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Thomas\Documents\Arduino\AoC2019\day25\VBA\RJPlog\"/>
    </mc:Choice>
  </mc:AlternateContent>
  <bookViews>
    <workbookView xWindow="240" yWindow="105" windowWidth="14805" windowHeight="8010" activeTab="1"/>
  </bookViews>
  <sheets>
    <sheet name="puzzle_input" sheetId="2" r:id="rId1"/>
    <sheet name="Int_Comp_A" sheetId="1" r:id="rId2"/>
    <sheet name="Tabelle1" sheetId="3" r:id="rId3"/>
  </sheets>
  <calcPr calcId="152511"/>
</workbook>
</file>

<file path=xl/calcChain.xml><?xml version="1.0" encoding="utf-8"?>
<calcChain xmlns="http://schemas.openxmlformats.org/spreadsheetml/2006/main">
  <c r="P260" i="1" l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P5001" i="1"/>
  <c r="P5002" i="1"/>
  <c r="P5003" i="1"/>
  <c r="P5004" i="1"/>
  <c r="P5005" i="1"/>
  <c r="P5006" i="1"/>
  <c r="P5007" i="1"/>
  <c r="P5008" i="1"/>
  <c r="P5009" i="1"/>
  <c r="P5010" i="1"/>
  <c r="P5011" i="1"/>
  <c r="P5012" i="1"/>
  <c r="P5013" i="1"/>
  <c r="P5014" i="1"/>
  <c r="P5015" i="1"/>
  <c r="P5016" i="1"/>
  <c r="P5017" i="1"/>
  <c r="P5018" i="1"/>
  <c r="P5019" i="1"/>
  <c r="P5020" i="1"/>
  <c r="P5021" i="1"/>
  <c r="P5022" i="1"/>
  <c r="P5023" i="1"/>
  <c r="P5024" i="1"/>
  <c r="P5025" i="1"/>
  <c r="P5026" i="1"/>
  <c r="P5027" i="1"/>
  <c r="P5028" i="1"/>
  <c r="P5029" i="1"/>
  <c r="P5030" i="1"/>
  <c r="P5031" i="1"/>
  <c r="P5032" i="1"/>
  <c r="P5033" i="1"/>
  <c r="P5034" i="1"/>
  <c r="P5035" i="1"/>
  <c r="P5036" i="1"/>
  <c r="P5037" i="1"/>
  <c r="P5038" i="1"/>
  <c r="P5039" i="1"/>
  <c r="P5040" i="1"/>
  <c r="P5041" i="1"/>
  <c r="P5042" i="1"/>
  <c r="P5043" i="1"/>
  <c r="P5044" i="1"/>
  <c r="P5045" i="1"/>
  <c r="P5046" i="1"/>
  <c r="P5047" i="1"/>
  <c r="P5048" i="1"/>
  <c r="P5049" i="1"/>
  <c r="P5050" i="1"/>
  <c r="P5051" i="1"/>
  <c r="P5052" i="1"/>
  <c r="P5053" i="1"/>
  <c r="P5054" i="1"/>
  <c r="P5055" i="1"/>
  <c r="P5056" i="1"/>
  <c r="P5057" i="1"/>
  <c r="P5058" i="1"/>
  <c r="P5059" i="1"/>
  <c r="P5060" i="1"/>
  <c r="P5061" i="1"/>
  <c r="P5062" i="1"/>
  <c r="P5063" i="1"/>
  <c r="P5064" i="1"/>
  <c r="P5065" i="1"/>
  <c r="P5066" i="1"/>
  <c r="P5067" i="1"/>
  <c r="P5068" i="1"/>
  <c r="P5069" i="1"/>
  <c r="P5070" i="1"/>
  <c r="P5071" i="1"/>
  <c r="P5072" i="1"/>
  <c r="P5073" i="1"/>
  <c r="P5074" i="1"/>
  <c r="P5075" i="1"/>
  <c r="P5076" i="1"/>
  <c r="P5077" i="1"/>
  <c r="P5078" i="1"/>
  <c r="P5079" i="1"/>
  <c r="P5080" i="1"/>
  <c r="P5081" i="1"/>
  <c r="P5082" i="1"/>
  <c r="P5083" i="1"/>
  <c r="P5084" i="1"/>
  <c r="P5085" i="1"/>
  <c r="P5086" i="1"/>
  <c r="P5087" i="1"/>
  <c r="P5088" i="1"/>
  <c r="P5089" i="1"/>
  <c r="P5090" i="1"/>
  <c r="P5091" i="1"/>
  <c r="P5092" i="1"/>
  <c r="P5093" i="1"/>
  <c r="P5094" i="1"/>
  <c r="P5095" i="1"/>
  <c r="P5096" i="1"/>
  <c r="P5097" i="1"/>
  <c r="P5098" i="1"/>
  <c r="P5099" i="1"/>
  <c r="P5100" i="1"/>
  <c r="P5101" i="1"/>
  <c r="P5102" i="1"/>
  <c r="P5103" i="1"/>
  <c r="P5104" i="1"/>
  <c r="P5105" i="1"/>
  <c r="P5106" i="1"/>
  <c r="P5107" i="1"/>
  <c r="P5108" i="1"/>
  <c r="P5109" i="1"/>
  <c r="P5110" i="1"/>
  <c r="P5111" i="1"/>
  <c r="P5112" i="1"/>
  <c r="P5113" i="1"/>
  <c r="P5114" i="1"/>
  <c r="P5115" i="1"/>
  <c r="P5116" i="1"/>
  <c r="P5117" i="1"/>
  <c r="P5118" i="1"/>
  <c r="P5119" i="1"/>
  <c r="P5120" i="1"/>
  <c r="P5121" i="1"/>
  <c r="P5122" i="1"/>
  <c r="P5123" i="1"/>
  <c r="P5124" i="1"/>
  <c r="P5125" i="1"/>
  <c r="P5126" i="1"/>
  <c r="P5127" i="1"/>
  <c r="P5128" i="1"/>
  <c r="P5129" i="1"/>
  <c r="P5130" i="1"/>
  <c r="P5131" i="1"/>
  <c r="P5132" i="1"/>
  <c r="P5133" i="1"/>
  <c r="P5134" i="1"/>
  <c r="P5135" i="1"/>
  <c r="P5136" i="1"/>
  <c r="P5137" i="1"/>
  <c r="P5138" i="1"/>
  <c r="P5139" i="1"/>
  <c r="P5140" i="1"/>
  <c r="P5141" i="1"/>
  <c r="P5142" i="1"/>
  <c r="P5143" i="1"/>
  <c r="P5144" i="1"/>
  <c r="P5145" i="1"/>
  <c r="P5146" i="1"/>
  <c r="P5147" i="1"/>
  <c r="P5148" i="1"/>
  <c r="P5149" i="1"/>
  <c r="P5150" i="1"/>
  <c r="P5151" i="1"/>
  <c r="P5152" i="1"/>
  <c r="P5153" i="1"/>
  <c r="P5154" i="1"/>
  <c r="P5155" i="1"/>
  <c r="P5156" i="1"/>
  <c r="P5157" i="1"/>
  <c r="P5158" i="1"/>
  <c r="P5159" i="1"/>
  <c r="P5160" i="1"/>
  <c r="P5161" i="1"/>
  <c r="P5162" i="1"/>
  <c r="P5163" i="1"/>
  <c r="P5164" i="1"/>
  <c r="P5165" i="1"/>
  <c r="P5166" i="1"/>
  <c r="P5167" i="1"/>
  <c r="P5168" i="1"/>
  <c r="P5169" i="1"/>
  <c r="P5170" i="1"/>
  <c r="P5171" i="1"/>
  <c r="P5172" i="1"/>
  <c r="P5173" i="1"/>
  <c r="P5174" i="1"/>
  <c r="P5175" i="1"/>
  <c r="P5176" i="1"/>
  <c r="P5177" i="1"/>
  <c r="P5178" i="1"/>
  <c r="P5179" i="1"/>
  <c r="P5180" i="1"/>
  <c r="P5181" i="1"/>
  <c r="P5182" i="1"/>
  <c r="P5183" i="1"/>
  <c r="P5184" i="1"/>
  <c r="P5185" i="1"/>
  <c r="P5186" i="1"/>
  <c r="P5187" i="1"/>
  <c r="P5188" i="1"/>
  <c r="P5189" i="1"/>
  <c r="P5190" i="1"/>
  <c r="P5191" i="1"/>
  <c r="P5192" i="1"/>
  <c r="P5193" i="1"/>
  <c r="P5194" i="1"/>
  <c r="P5195" i="1"/>
  <c r="P5196" i="1"/>
  <c r="P5197" i="1"/>
  <c r="P5198" i="1"/>
  <c r="P5199" i="1"/>
  <c r="P5200" i="1"/>
  <c r="P5201" i="1"/>
  <c r="P5202" i="1"/>
  <c r="P5203" i="1"/>
  <c r="P5204" i="1"/>
  <c r="P5205" i="1"/>
  <c r="P5206" i="1"/>
  <c r="P5207" i="1"/>
  <c r="P5208" i="1"/>
  <c r="P5209" i="1"/>
  <c r="P5210" i="1"/>
  <c r="P5211" i="1"/>
  <c r="P5212" i="1"/>
  <c r="P5213" i="1"/>
  <c r="P5214" i="1"/>
  <c r="P5215" i="1"/>
  <c r="P5216" i="1"/>
  <c r="P5217" i="1"/>
  <c r="P5218" i="1"/>
  <c r="P5219" i="1"/>
  <c r="P5220" i="1"/>
  <c r="P5221" i="1"/>
  <c r="P5222" i="1"/>
  <c r="P5223" i="1"/>
  <c r="P5224" i="1"/>
  <c r="P5225" i="1"/>
  <c r="P5226" i="1"/>
  <c r="P5227" i="1"/>
  <c r="P5228" i="1"/>
  <c r="P5229" i="1"/>
  <c r="P5230" i="1"/>
  <c r="P5231" i="1"/>
  <c r="P5232" i="1"/>
  <c r="P5233" i="1"/>
  <c r="P5234" i="1"/>
  <c r="P5235" i="1"/>
  <c r="P5236" i="1"/>
  <c r="P5237" i="1"/>
  <c r="P5238" i="1"/>
  <c r="P5239" i="1"/>
  <c r="P5240" i="1"/>
  <c r="P5241" i="1"/>
  <c r="P5242" i="1"/>
  <c r="P5243" i="1"/>
  <c r="P5244" i="1"/>
  <c r="P5245" i="1"/>
  <c r="P5246" i="1"/>
  <c r="P5247" i="1"/>
  <c r="P5248" i="1"/>
  <c r="P5249" i="1"/>
  <c r="P5250" i="1"/>
  <c r="P5251" i="1"/>
  <c r="P5252" i="1"/>
  <c r="P5253" i="1"/>
  <c r="P5254" i="1"/>
  <c r="P5255" i="1"/>
  <c r="P5256" i="1"/>
  <c r="P5257" i="1"/>
  <c r="P5258" i="1"/>
  <c r="P5259" i="1"/>
  <c r="P5260" i="1"/>
  <c r="P5261" i="1"/>
  <c r="P5262" i="1"/>
  <c r="P5263" i="1"/>
  <c r="P5264" i="1"/>
  <c r="P5265" i="1"/>
  <c r="P5266" i="1"/>
  <c r="P5267" i="1"/>
  <c r="P5268" i="1"/>
  <c r="P5269" i="1"/>
  <c r="P5270" i="1"/>
  <c r="P5271" i="1"/>
  <c r="P5272" i="1"/>
  <c r="P5273" i="1"/>
  <c r="P5274" i="1"/>
  <c r="P5275" i="1"/>
  <c r="P5276" i="1"/>
  <c r="P5277" i="1"/>
  <c r="P5278" i="1"/>
  <c r="P5279" i="1"/>
  <c r="P5280" i="1"/>
  <c r="P5281" i="1"/>
  <c r="P5282" i="1"/>
  <c r="P5283" i="1"/>
  <c r="P5284" i="1"/>
  <c r="P5285" i="1"/>
  <c r="P5286" i="1"/>
  <c r="P5287" i="1"/>
  <c r="P5288" i="1"/>
  <c r="P5289" i="1"/>
  <c r="P5290" i="1"/>
  <c r="P5291" i="1"/>
  <c r="P5292" i="1"/>
  <c r="P5293" i="1"/>
  <c r="P5294" i="1"/>
  <c r="P5295" i="1"/>
  <c r="P5296" i="1"/>
  <c r="P5297" i="1"/>
  <c r="P5298" i="1"/>
  <c r="P5299" i="1"/>
  <c r="P5300" i="1"/>
  <c r="P5301" i="1"/>
  <c r="P5302" i="1"/>
  <c r="P5303" i="1"/>
  <c r="P5304" i="1"/>
  <c r="P5305" i="1"/>
  <c r="P5306" i="1"/>
  <c r="P5307" i="1"/>
  <c r="P5308" i="1"/>
  <c r="P5309" i="1"/>
  <c r="P5310" i="1"/>
  <c r="P5311" i="1"/>
  <c r="P5312" i="1"/>
  <c r="P5313" i="1"/>
  <c r="P5314" i="1"/>
  <c r="P5315" i="1"/>
  <c r="P5316" i="1"/>
  <c r="P5317" i="1"/>
  <c r="P5318" i="1"/>
  <c r="P5319" i="1"/>
  <c r="P5320" i="1"/>
  <c r="P5321" i="1"/>
  <c r="P5322" i="1"/>
  <c r="P5323" i="1"/>
  <c r="P5324" i="1"/>
  <c r="P5325" i="1"/>
  <c r="P5326" i="1"/>
  <c r="P5327" i="1"/>
  <c r="P5328" i="1"/>
  <c r="P5329" i="1"/>
  <c r="P5330" i="1"/>
  <c r="P5331" i="1"/>
  <c r="P5332" i="1"/>
  <c r="P5333" i="1"/>
  <c r="P5334" i="1"/>
  <c r="P5335" i="1"/>
  <c r="P5336" i="1"/>
  <c r="P5337" i="1"/>
  <c r="P5338" i="1"/>
  <c r="P5339" i="1"/>
  <c r="P5340" i="1"/>
  <c r="P5341" i="1"/>
  <c r="P5342" i="1"/>
  <c r="P5343" i="1"/>
  <c r="P5344" i="1"/>
  <c r="P5345" i="1"/>
  <c r="P5346" i="1"/>
  <c r="P5347" i="1"/>
  <c r="P5348" i="1"/>
  <c r="P5349" i="1"/>
  <c r="P5350" i="1"/>
  <c r="P5351" i="1"/>
  <c r="P5352" i="1"/>
  <c r="P5353" i="1"/>
  <c r="P5354" i="1"/>
  <c r="P5355" i="1"/>
  <c r="P5356" i="1"/>
  <c r="P5357" i="1"/>
  <c r="P5358" i="1"/>
  <c r="P5359" i="1"/>
  <c r="P5360" i="1"/>
  <c r="P5361" i="1"/>
  <c r="P5362" i="1"/>
  <c r="P5363" i="1"/>
  <c r="P5364" i="1"/>
  <c r="P5365" i="1"/>
  <c r="P5366" i="1"/>
  <c r="P5367" i="1"/>
  <c r="P5368" i="1"/>
  <c r="P5369" i="1"/>
  <c r="P5370" i="1"/>
  <c r="P5371" i="1"/>
  <c r="P5372" i="1"/>
  <c r="P5373" i="1"/>
  <c r="P5374" i="1"/>
  <c r="P5375" i="1"/>
  <c r="P5376" i="1"/>
  <c r="P5377" i="1"/>
  <c r="P5378" i="1"/>
  <c r="P5379" i="1"/>
  <c r="P5380" i="1"/>
  <c r="P5381" i="1"/>
  <c r="P5382" i="1"/>
  <c r="P5383" i="1"/>
  <c r="P5384" i="1"/>
  <c r="P5385" i="1"/>
  <c r="P5386" i="1"/>
  <c r="P5387" i="1"/>
  <c r="P5388" i="1"/>
  <c r="P5389" i="1"/>
  <c r="P5390" i="1"/>
  <c r="P5391" i="1"/>
  <c r="P5392" i="1"/>
  <c r="P5393" i="1"/>
  <c r="P5394" i="1"/>
  <c r="P5395" i="1"/>
  <c r="P5396" i="1"/>
  <c r="P5397" i="1"/>
  <c r="P5398" i="1"/>
  <c r="P5399" i="1"/>
  <c r="P5400" i="1"/>
  <c r="P5401" i="1"/>
  <c r="P5402" i="1"/>
  <c r="P5403" i="1"/>
  <c r="P5404" i="1"/>
  <c r="P5405" i="1"/>
  <c r="P5406" i="1"/>
  <c r="P5407" i="1"/>
  <c r="P5408" i="1"/>
  <c r="P5409" i="1"/>
  <c r="P5410" i="1"/>
  <c r="P5411" i="1"/>
  <c r="P5412" i="1"/>
  <c r="P5413" i="1"/>
  <c r="P5414" i="1"/>
  <c r="P5415" i="1"/>
  <c r="P5416" i="1"/>
  <c r="P5417" i="1"/>
  <c r="P5418" i="1"/>
  <c r="P5419" i="1"/>
  <c r="P5420" i="1"/>
  <c r="P5421" i="1"/>
  <c r="P5422" i="1"/>
  <c r="P5423" i="1"/>
  <c r="P5424" i="1"/>
  <c r="P5425" i="1"/>
  <c r="P5426" i="1"/>
  <c r="P5427" i="1"/>
  <c r="P5428" i="1"/>
  <c r="P5429" i="1"/>
  <c r="P5430" i="1"/>
  <c r="P5431" i="1"/>
  <c r="P5432" i="1"/>
  <c r="P5433" i="1"/>
  <c r="P5434" i="1"/>
  <c r="P5435" i="1"/>
  <c r="P5436" i="1"/>
  <c r="P5437" i="1"/>
  <c r="P5438" i="1"/>
  <c r="P5439" i="1"/>
  <c r="P5440" i="1"/>
  <c r="P5441" i="1"/>
  <c r="P5442" i="1"/>
  <c r="P5443" i="1"/>
  <c r="P5444" i="1"/>
  <c r="P5445" i="1"/>
  <c r="P5446" i="1"/>
  <c r="P5447" i="1"/>
  <c r="P5448" i="1"/>
  <c r="P5449" i="1"/>
  <c r="P5450" i="1"/>
  <c r="P5451" i="1"/>
  <c r="P5452" i="1"/>
  <c r="P5453" i="1"/>
  <c r="P5454" i="1"/>
  <c r="P5455" i="1"/>
  <c r="P5456" i="1"/>
  <c r="P5457" i="1"/>
  <c r="P5458" i="1"/>
  <c r="P5459" i="1"/>
  <c r="P5460" i="1"/>
  <c r="P5461" i="1"/>
  <c r="P5462" i="1"/>
  <c r="P5463" i="1"/>
  <c r="P5464" i="1"/>
  <c r="P5465" i="1"/>
  <c r="P5466" i="1"/>
  <c r="P5467" i="1"/>
  <c r="P5468" i="1"/>
  <c r="P5469" i="1"/>
  <c r="P5470" i="1"/>
  <c r="P5471" i="1"/>
  <c r="P5472" i="1"/>
  <c r="P5473" i="1"/>
  <c r="P5474" i="1"/>
  <c r="P5475" i="1"/>
  <c r="P5476" i="1"/>
  <c r="P5477" i="1"/>
  <c r="P5478" i="1"/>
  <c r="P5479" i="1"/>
  <c r="P5480" i="1"/>
  <c r="P5481" i="1"/>
  <c r="P5482" i="1"/>
  <c r="P5483" i="1"/>
  <c r="P5484" i="1"/>
  <c r="P5485" i="1"/>
  <c r="P5486" i="1"/>
  <c r="P5487" i="1"/>
  <c r="P5488" i="1"/>
  <c r="P5489" i="1"/>
  <c r="P5490" i="1"/>
  <c r="P5491" i="1"/>
  <c r="P5492" i="1"/>
  <c r="P5493" i="1"/>
  <c r="P5494" i="1"/>
  <c r="P5495" i="1"/>
  <c r="P5496" i="1"/>
  <c r="P5497" i="1"/>
  <c r="P5498" i="1"/>
  <c r="P5499" i="1"/>
  <c r="P5500" i="1"/>
  <c r="P5501" i="1"/>
  <c r="P5502" i="1"/>
  <c r="P5503" i="1"/>
  <c r="P5504" i="1"/>
  <c r="P5505" i="1"/>
  <c r="P5506" i="1"/>
  <c r="P5507" i="1"/>
  <c r="P5508" i="1"/>
  <c r="P5509" i="1"/>
  <c r="P5510" i="1"/>
  <c r="P5511" i="1"/>
  <c r="P5512" i="1"/>
  <c r="P5513" i="1"/>
  <c r="P5514" i="1"/>
  <c r="P5515" i="1"/>
  <c r="P5516" i="1"/>
  <c r="P5517" i="1"/>
  <c r="P5518" i="1"/>
  <c r="P5519" i="1"/>
  <c r="P5520" i="1"/>
  <c r="P5521" i="1"/>
  <c r="P5522" i="1"/>
  <c r="P5523" i="1"/>
  <c r="P5524" i="1"/>
  <c r="P5525" i="1"/>
  <c r="P5526" i="1"/>
  <c r="P5527" i="1"/>
  <c r="P5528" i="1"/>
  <c r="P5529" i="1"/>
  <c r="P5530" i="1"/>
  <c r="P5531" i="1"/>
  <c r="P5532" i="1"/>
  <c r="P5533" i="1"/>
  <c r="P5534" i="1"/>
  <c r="P5535" i="1"/>
  <c r="P5536" i="1"/>
  <c r="P5537" i="1"/>
  <c r="P5538" i="1"/>
  <c r="P5539" i="1"/>
  <c r="P5540" i="1"/>
  <c r="P5541" i="1"/>
  <c r="P5542" i="1"/>
  <c r="P5543" i="1"/>
  <c r="P5544" i="1"/>
  <c r="P5545" i="1"/>
  <c r="P5546" i="1"/>
  <c r="P5547" i="1"/>
  <c r="P5548" i="1"/>
  <c r="P5549" i="1"/>
  <c r="P5550" i="1"/>
  <c r="P5551" i="1"/>
  <c r="P5552" i="1"/>
  <c r="P5553" i="1"/>
  <c r="P5554" i="1"/>
  <c r="P5555" i="1"/>
  <c r="P5556" i="1"/>
  <c r="P5557" i="1"/>
  <c r="P5558" i="1"/>
  <c r="P5559" i="1"/>
  <c r="P5560" i="1"/>
  <c r="P5561" i="1"/>
  <c r="P5562" i="1"/>
  <c r="P5563" i="1"/>
  <c r="P5564" i="1"/>
  <c r="P5565" i="1"/>
  <c r="P5566" i="1"/>
  <c r="P5567" i="1"/>
  <c r="P5568" i="1"/>
  <c r="P5569" i="1"/>
  <c r="P5570" i="1"/>
  <c r="P5571" i="1"/>
  <c r="P5572" i="1"/>
  <c r="P5573" i="1"/>
  <c r="P5574" i="1"/>
  <c r="P5575" i="1"/>
  <c r="P5576" i="1"/>
  <c r="P5577" i="1"/>
  <c r="P5578" i="1"/>
  <c r="P5579" i="1"/>
  <c r="P5580" i="1"/>
  <c r="P5581" i="1"/>
  <c r="P5582" i="1"/>
  <c r="P5583" i="1"/>
  <c r="P5584" i="1"/>
  <c r="P5585" i="1"/>
  <c r="P5586" i="1"/>
  <c r="P5587" i="1"/>
  <c r="P5588" i="1"/>
  <c r="P5589" i="1"/>
  <c r="P5590" i="1"/>
  <c r="P5591" i="1"/>
  <c r="P5592" i="1"/>
  <c r="P5593" i="1"/>
  <c r="P5594" i="1"/>
  <c r="P5595" i="1"/>
  <c r="P5596" i="1"/>
  <c r="P5597" i="1"/>
  <c r="P5598" i="1"/>
  <c r="P5599" i="1"/>
  <c r="P5600" i="1"/>
  <c r="P5601" i="1"/>
  <c r="P5602" i="1"/>
  <c r="P5603" i="1"/>
  <c r="P5604" i="1"/>
  <c r="P5605" i="1"/>
  <c r="P5606" i="1"/>
  <c r="P5607" i="1"/>
  <c r="P5608" i="1"/>
  <c r="P5609" i="1"/>
  <c r="P5610" i="1"/>
  <c r="P5611" i="1"/>
  <c r="P5612" i="1"/>
  <c r="P5613" i="1"/>
  <c r="P5614" i="1"/>
  <c r="P5615" i="1"/>
  <c r="P5616" i="1"/>
  <c r="P5617" i="1"/>
  <c r="P5618" i="1"/>
  <c r="P5619" i="1"/>
  <c r="P5620" i="1"/>
  <c r="P5621" i="1"/>
  <c r="P5622" i="1"/>
  <c r="P5623" i="1"/>
  <c r="P5624" i="1"/>
  <c r="P5625" i="1"/>
  <c r="P5626" i="1"/>
  <c r="P5627" i="1"/>
  <c r="P5628" i="1"/>
  <c r="P5629" i="1"/>
  <c r="P5630" i="1"/>
  <c r="P5631" i="1"/>
  <c r="P5632" i="1"/>
  <c r="P5633" i="1"/>
  <c r="P5634" i="1"/>
  <c r="P5635" i="1"/>
  <c r="P5636" i="1"/>
  <c r="P5637" i="1"/>
  <c r="P5638" i="1"/>
  <c r="P5639" i="1"/>
  <c r="P5640" i="1"/>
  <c r="P5641" i="1"/>
  <c r="P5642" i="1"/>
  <c r="P5643" i="1"/>
  <c r="P5644" i="1"/>
  <c r="P5645" i="1"/>
  <c r="P5646" i="1"/>
  <c r="P5647" i="1"/>
  <c r="P5648" i="1"/>
  <c r="P5649" i="1"/>
  <c r="P5650" i="1"/>
  <c r="P5651" i="1"/>
  <c r="P5652" i="1"/>
  <c r="P5653" i="1"/>
  <c r="P5654" i="1"/>
  <c r="P5655" i="1"/>
  <c r="P5656" i="1"/>
  <c r="P5657" i="1"/>
  <c r="P5658" i="1"/>
  <c r="P5659" i="1"/>
  <c r="P5660" i="1"/>
  <c r="P5661" i="1"/>
  <c r="P5662" i="1"/>
  <c r="P5663" i="1"/>
  <c r="P5664" i="1"/>
  <c r="P5665" i="1"/>
  <c r="P5666" i="1"/>
  <c r="P5667" i="1"/>
  <c r="P5668" i="1"/>
  <c r="P5669" i="1"/>
  <c r="P5670" i="1"/>
  <c r="P5671" i="1"/>
  <c r="P5672" i="1"/>
  <c r="P5673" i="1"/>
  <c r="P5674" i="1"/>
  <c r="P5675" i="1"/>
  <c r="P5676" i="1"/>
  <c r="P5677" i="1"/>
  <c r="P5678" i="1"/>
  <c r="P5679" i="1"/>
  <c r="P5680" i="1"/>
  <c r="P5681" i="1"/>
  <c r="P5682" i="1"/>
  <c r="P5683" i="1"/>
  <c r="P5684" i="1"/>
  <c r="P5685" i="1"/>
  <c r="P5686" i="1"/>
  <c r="P5687" i="1"/>
  <c r="P5688" i="1"/>
  <c r="P5689" i="1"/>
  <c r="P5690" i="1"/>
  <c r="P5691" i="1"/>
  <c r="P5692" i="1"/>
  <c r="P5693" i="1"/>
  <c r="P5694" i="1"/>
  <c r="P5695" i="1"/>
  <c r="P5696" i="1"/>
  <c r="P5697" i="1"/>
  <c r="P5698" i="1"/>
  <c r="P5699" i="1"/>
  <c r="P5700" i="1"/>
  <c r="P5701" i="1"/>
  <c r="P5702" i="1"/>
  <c r="P5703" i="1"/>
  <c r="P5704" i="1"/>
  <c r="P5705" i="1"/>
  <c r="P5706" i="1"/>
  <c r="P5707" i="1"/>
  <c r="P5708" i="1"/>
  <c r="P5709" i="1"/>
  <c r="P5710" i="1"/>
  <c r="P5711" i="1"/>
  <c r="P5712" i="1"/>
  <c r="P5713" i="1"/>
  <c r="P5714" i="1"/>
  <c r="P5715" i="1"/>
  <c r="P5716" i="1"/>
  <c r="P5717" i="1"/>
  <c r="P5718" i="1"/>
  <c r="P5719" i="1"/>
  <c r="P5720" i="1"/>
  <c r="P5721" i="1"/>
  <c r="P5722" i="1"/>
  <c r="P5723" i="1"/>
  <c r="P5724" i="1"/>
  <c r="P5725" i="1"/>
  <c r="P5726" i="1"/>
  <c r="P5727" i="1"/>
  <c r="P5728" i="1"/>
  <c r="P5729" i="1"/>
  <c r="P5730" i="1"/>
  <c r="P5731" i="1"/>
  <c r="P5732" i="1"/>
  <c r="P5733" i="1"/>
  <c r="P5734" i="1"/>
  <c r="P5735" i="1"/>
  <c r="P5736" i="1"/>
  <c r="P5737" i="1"/>
  <c r="P5738" i="1"/>
  <c r="P5739" i="1"/>
  <c r="P5740" i="1"/>
  <c r="P5741" i="1"/>
  <c r="P5742" i="1"/>
  <c r="P5743" i="1"/>
  <c r="P5744" i="1"/>
  <c r="P5745" i="1"/>
  <c r="P5746" i="1"/>
  <c r="P5747" i="1"/>
  <c r="P5748" i="1"/>
  <c r="P5749" i="1"/>
  <c r="P5750" i="1"/>
  <c r="P5751" i="1"/>
  <c r="P5752" i="1"/>
  <c r="P5753" i="1"/>
  <c r="P5754" i="1"/>
  <c r="P5755" i="1"/>
  <c r="P5756" i="1"/>
  <c r="P5757" i="1"/>
  <c r="P5758" i="1"/>
  <c r="P5759" i="1"/>
  <c r="P5760" i="1"/>
  <c r="P5761" i="1"/>
  <c r="P5762" i="1"/>
  <c r="P5763" i="1"/>
  <c r="P5764" i="1"/>
  <c r="P5765" i="1"/>
  <c r="P5766" i="1"/>
  <c r="P5767" i="1"/>
  <c r="P5768" i="1"/>
  <c r="P5769" i="1"/>
  <c r="P5770" i="1"/>
  <c r="P5771" i="1"/>
  <c r="P5772" i="1"/>
  <c r="P5773" i="1"/>
  <c r="P5774" i="1"/>
  <c r="P5775" i="1"/>
  <c r="P5776" i="1"/>
  <c r="P5777" i="1"/>
  <c r="P5778" i="1"/>
  <c r="P5779" i="1"/>
  <c r="P5780" i="1"/>
  <c r="P5781" i="1"/>
  <c r="P5782" i="1"/>
  <c r="P5783" i="1"/>
  <c r="P5784" i="1"/>
  <c r="P5785" i="1"/>
  <c r="P5786" i="1"/>
  <c r="P5787" i="1"/>
  <c r="P5788" i="1"/>
  <c r="P5789" i="1"/>
  <c r="P5790" i="1"/>
  <c r="P5791" i="1"/>
  <c r="P5792" i="1"/>
  <c r="P5793" i="1"/>
  <c r="P5794" i="1"/>
  <c r="P5795" i="1"/>
  <c r="P5796" i="1"/>
  <c r="P5797" i="1"/>
  <c r="P5798" i="1"/>
  <c r="P5799" i="1"/>
  <c r="P5800" i="1"/>
  <c r="P5801" i="1"/>
  <c r="P5802" i="1"/>
  <c r="P5803" i="1"/>
  <c r="P5804" i="1"/>
  <c r="P5805" i="1"/>
  <c r="P5806" i="1"/>
  <c r="P5807" i="1"/>
  <c r="P5808" i="1"/>
  <c r="P5809" i="1"/>
  <c r="P5810" i="1"/>
  <c r="P5811" i="1"/>
  <c r="P5812" i="1"/>
  <c r="P5813" i="1"/>
  <c r="P5814" i="1"/>
  <c r="P5815" i="1"/>
  <c r="P5816" i="1"/>
  <c r="P5817" i="1"/>
  <c r="P5818" i="1"/>
  <c r="P5819" i="1"/>
  <c r="P5820" i="1"/>
  <c r="P5821" i="1"/>
  <c r="P5822" i="1"/>
  <c r="P5823" i="1"/>
  <c r="P5824" i="1"/>
  <c r="P5825" i="1"/>
  <c r="P5826" i="1"/>
  <c r="P5827" i="1"/>
  <c r="P5828" i="1"/>
  <c r="P5829" i="1"/>
  <c r="P5830" i="1"/>
  <c r="P5831" i="1"/>
  <c r="P5832" i="1"/>
  <c r="P5833" i="1"/>
  <c r="P5834" i="1"/>
  <c r="P5835" i="1"/>
  <c r="P5836" i="1"/>
  <c r="P5837" i="1"/>
  <c r="P5838" i="1"/>
  <c r="P5839" i="1"/>
  <c r="P5840" i="1"/>
  <c r="P5841" i="1"/>
  <c r="P5842" i="1"/>
  <c r="P5843" i="1"/>
  <c r="P5844" i="1"/>
  <c r="P5845" i="1"/>
  <c r="P5846" i="1"/>
  <c r="P5847" i="1"/>
  <c r="P5848" i="1"/>
  <c r="P5849" i="1"/>
  <c r="P5850" i="1"/>
  <c r="P5851" i="1"/>
  <c r="P5852" i="1"/>
  <c r="P5853" i="1"/>
  <c r="P5854" i="1"/>
  <c r="P5855" i="1"/>
  <c r="P5856" i="1"/>
  <c r="P5857" i="1"/>
  <c r="P5858" i="1"/>
  <c r="P5859" i="1"/>
  <c r="P5860" i="1"/>
  <c r="P5861" i="1"/>
  <c r="P5862" i="1"/>
  <c r="P5863" i="1"/>
  <c r="P5864" i="1"/>
  <c r="P5865" i="1"/>
  <c r="P5866" i="1"/>
  <c r="P5867" i="1"/>
  <c r="P5868" i="1"/>
  <c r="P5869" i="1"/>
  <c r="P5870" i="1"/>
  <c r="P5871" i="1"/>
  <c r="P5872" i="1"/>
  <c r="P5873" i="1"/>
  <c r="P5874" i="1"/>
  <c r="P5875" i="1"/>
  <c r="P5876" i="1"/>
  <c r="P5877" i="1"/>
  <c r="P5878" i="1"/>
  <c r="P5879" i="1"/>
  <c r="P5880" i="1"/>
  <c r="P5881" i="1"/>
  <c r="P5882" i="1"/>
  <c r="P5883" i="1"/>
  <c r="P5884" i="1"/>
  <c r="P5885" i="1"/>
  <c r="P5886" i="1"/>
  <c r="P5887" i="1"/>
  <c r="P5888" i="1"/>
  <c r="P5889" i="1"/>
  <c r="P5890" i="1"/>
  <c r="P5891" i="1"/>
  <c r="P5892" i="1"/>
  <c r="P5893" i="1"/>
  <c r="P5894" i="1"/>
  <c r="P5895" i="1"/>
  <c r="P5896" i="1"/>
  <c r="P5897" i="1"/>
  <c r="P5898" i="1"/>
  <c r="P5899" i="1"/>
  <c r="P5900" i="1"/>
  <c r="P5901" i="1"/>
  <c r="P5902" i="1"/>
  <c r="P5903" i="1"/>
  <c r="P5904" i="1"/>
  <c r="P5905" i="1"/>
  <c r="P5906" i="1"/>
  <c r="P5907" i="1"/>
  <c r="P5908" i="1"/>
  <c r="P5909" i="1"/>
  <c r="P5910" i="1"/>
  <c r="P5911" i="1"/>
  <c r="P5912" i="1"/>
  <c r="P5913" i="1"/>
  <c r="P5914" i="1"/>
  <c r="P5915" i="1"/>
  <c r="P5916" i="1"/>
  <c r="P5917" i="1"/>
  <c r="P5918" i="1"/>
  <c r="P5919" i="1"/>
  <c r="P5920" i="1"/>
  <c r="P5921" i="1"/>
  <c r="P5922" i="1"/>
  <c r="P5923" i="1"/>
  <c r="P5924" i="1"/>
  <c r="P5925" i="1"/>
  <c r="P5926" i="1"/>
  <c r="P5927" i="1"/>
  <c r="P5928" i="1"/>
  <c r="P5929" i="1"/>
  <c r="P5930" i="1"/>
  <c r="P5931" i="1"/>
  <c r="P5932" i="1"/>
  <c r="P5933" i="1"/>
  <c r="P5934" i="1"/>
  <c r="P5935" i="1"/>
  <c r="P5936" i="1"/>
  <c r="P5937" i="1"/>
  <c r="P5938" i="1"/>
  <c r="P5939" i="1"/>
  <c r="P5940" i="1"/>
  <c r="P5941" i="1"/>
  <c r="P5942" i="1"/>
  <c r="P5943" i="1"/>
  <c r="P5944" i="1"/>
  <c r="P5945" i="1"/>
  <c r="P5946" i="1"/>
  <c r="P5947" i="1"/>
  <c r="P5948" i="1"/>
  <c r="P5949" i="1"/>
  <c r="P5950" i="1"/>
  <c r="P5951" i="1"/>
  <c r="P5952" i="1"/>
  <c r="P5953" i="1"/>
  <c r="P5954" i="1"/>
  <c r="P5955" i="1"/>
  <c r="P5956" i="1"/>
  <c r="P5957" i="1"/>
  <c r="P5958" i="1"/>
  <c r="P5959" i="1"/>
  <c r="P5960" i="1"/>
  <c r="P5961" i="1"/>
  <c r="P5962" i="1"/>
  <c r="P5963" i="1"/>
  <c r="P5964" i="1"/>
  <c r="P5965" i="1"/>
  <c r="P5966" i="1"/>
  <c r="P5967" i="1"/>
  <c r="P5968" i="1"/>
  <c r="P5969" i="1"/>
  <c r="P5970" i="1"/>
  <c r="P5971" i="1"/>
  <c r="P5972" i="1"/>
  <c r="P5973" i="1"/>
  <c r="P5974" i="1"/>
  <c r="P5975" i="1"/>
  <c r="P5976" i="1"/>
  <c r="P5977" i="1"/>
  <c r="P5978" i="1"/>
  <c r="P5979" i="1"/>
  <c r="P5980" i="1"/>
  <c r="P5981" i="1"/>
  <c r="P5982" i="1"/>
  <c r="P5983" i="1"/>
  <c r="P5984" i="1"/>
  <c r="P5985" i="1"/>
  <c r="P5986" i="1"/>
  <c r="P5987" i="1"/>
  <c r="P5988" i="1"/>
  <c r="P5989" i="1"/>
  <c r="P5990" i="1"/>
  <c r="P5991" i="1"/>
  <c r="P5992" i="1"/>
  <c r="P5993" i="1"/>
  <c r="P5994" i="1"/>
  <c r="P5995" i="1"/>
  <c r="P5996" i="1"/>
  <c r="P5997" i="1"/>
  <c r="P5998" i="1"/>
  <c r="P5999" i="1"/>
  <c r="P6000" i="1"/>
  <c r="P6001" i="1"/>
  <c r="P6002" i="1"/>
  <c r="P6003" i="1"/>
  <c r="P6004" i="1"/>
  <c r="P6005" i="1"/>
  <c r="P6006" i="1"/>
  <c r="P6007" i="1"/>
  <c r="P6008" i="1"/>
  <c r="P6009" i="1"/>
  <c r="P6010" i="1"/>
  <c r="P6011" i="1"/>
  <c r="P6012" i="1"/>
  <c r="P6013" i="1"/>
  <c r="P6014" i="1"/>
  <c r="P6015" i="1"/>
  <c r="P6016" i="1"/>
  <c r="P6017" i="1"/>
  <c r="P6018" i="1"/>
  <c r="P6019" i="1"/>
  <c r="P6020" i="1"/>
  <c r="P6021" i="1"/>
  <c r="P6022" i="1"/>
  <c r="P6023" i="1"/>
  <c r="P6024" i="1"/>
  <c r="P6025" i="1"/>
  <c r="P6026" i="1"/>
  <c r="P6027" i="1"/>
  <c r="P6028" i="1"/>
  <c r="P6029" i="1"/>
  <c r="P6030" i="1"/>
  <c r="P6031" i="1"/>
  <c r="P6032" i="1"/>
  <c r="P6033" i="1"/>
  <c r="P6034" i="1"/>
  <c r="P6035" i="1"/>
  <c r="P6036" i="1"/>
  <c r="P6037" i="1"/>
  <c r="P6038" i="1"/>
  <c r="P6039" i="1"/>
  <c r="P6040" i="1"/>
  <c r="P6041" i="1"/>
  <c r="P6042" i="1"/>
  <c r="P6043" i="1"/>
  <c r="P6044" i="1"/>
  <c r="P6045" i="1"/>
  <c r="P6046" i="1"/>
  <c r="P6047" i="1"/>
  <c r="P6048" i="1"/>
  <c r="P6049" i="1"/>
  <c r="P6050" i="1"/>
  <c r="P6051" i="1"/>
  <c r="P6052" i="1"/>
  <c r="P6053" i="1"/>
  <c r="P6054" i="1"/>
  <c r="P6055" i="1"/>
  <c r="P6056" i="1"/>
  <c r="P6057" i="1"/>
  <c r="P6058" i="1"/>
  <c r="P6059" i="1"/>
  <c r="P6060" i="1"/>
  <c r="P6061" i="1"/>
  <c r="P6062" i="1"/>
  <c r="P6063" i="1"/>
  <c r="P6064" i="1"/>
  <c r="P6065" i="1"/>
  <c r="P6066" i="1"/>
  <c r="P6067" i="1"/>
  <c r="P6068" i="1"/>
  <c r="P6069" i="1"/>
  <c r="P6070" i="1"/>
  <c r="P6071" i="1"/>
  <c r="P6072" i="1"/>
  <c r="P6073" i="1"/>
  <c r="P6074" i="1"/>
  <c r="P6075" i="1"/>
  <c r="P6076" i="1"/>
  <c r="P6077" i="1"/>
  <c r="P6078" i="1"/>
  <c r="P6079" i="1"/>
  <c r="P6080" i="1"/>
  <c r="P6081" i="1"/>
  <c r="P6082" i="1"/>
  <c r="P6083" i="1"/>
  <c r="P6084" i="1"/>
  <c r="P6085" i="1"/>
  <c r="P6086" i="1"/>
  <c r="P6087" i="1"/>
  <c r="P6088" i="1"/>
  <c r="P6089" i="1"/>
  <c r="P6090" i="1"/>
  <c r="P6091" i="1"/>
  <c r="P6092" i="1"/>
  <c r="P6093" i="1"/>
  <c r="P6094" i="1"/>
  <c r="P6095" i="1"/>
  <c r="P6096" i="1"/>
  <c r="P6097" i="1"/>
  <c r="P6098" i="1"/>
  <c r="P6099" i="1"/>
  <c r="P6100" i="1"/>
  <c r="P6101" i="1"/>
  <c r="P6102" i="1"/>
  <c r="P6103" i="1"/>
  <c r="P6104" i="1"/>
  <c r="P6105" i="1"/>
  <c r="P6106" i="1"/>
  <c r="P6107" i="1"/>
  <c r="P6108" i="1"/>
  <c r="P6109" i="1"/>
  <c r="P6110" i="1"/>
  <c r="P6111" i="1"/>
  <c r="P6112" i="1"/>
  <c r="P6113" i="1"/>
  <c r="P6114" i="1"/>
  <c r="P6115" i="1"/>
  <c r="P6116" i="1"/>
  <c r="P6117" i="1"/>
  <c r="P6118" i="1"/>
  <c r="P6119" i="1"/>
  <c r="P6120" i="1"/>
  <c r="P6121" i="1"/>
  <c r="P6122" i="1"/>
  <c r="P6123" i="1"/>
  <c r="P6124" i="1"/>
  <c r="P6125" i="1"/>
  <c r="P6126" i="1"/>
  <c r="P6127" i="1"/>
  <c r="P6128" i="1"/>
  <c r="P6129" i="1"/>
  <c r="P6130" i="1"/>
  <c r="P6131" i="1"/>
  <c r="P6132" i="1"/>
  <c r="P6133" i="1"/>
  <c r="P6134" i="1"/>
  <c r="P6135" i="1"/>
  <c r="P6136" i="1"/>
  <c r="P6137" i="1"/>
  <c r="P6138" i="1"/>
  <c r="P6139" i="1"/>
  <c r="P6140" i="1"/>
  <c r="P6141" i="1"/>
  <c r="P6142" i="1"/>
  <c r="P6143" i="1"/>
  <c r="P6144" i="1"/>
  <c r="P6145" i="1"/>
  <c r="P6146" i="1"/>
  <c r="P6147" i="1"/>
  <c r="P6148" i="1"/>
  <c r="P6149" i="1"/>
  <c r="P6150" i="1"/>
  <c r="P6151" i="1"/>
  <c r="P6152" i="1"/>
  <c r="P6153" i="1"/>
  <c r="P6154" i="1"/>
  <c r="P6155" i="1"/>
  <c r="P6156" i="1"/>
  <c r="P6157" i="1"/>
  <c r="P6158" i="1"/>
  <c r="P6159" i="1"/>
  <c r="P6160" i="1"/>
  <c r="P6161" i="1"/>
  <c r="P6162" i="1"/>
  <c r="P6163" i="1"/>
  <c r="P6164" i="1"/>
  <c r="P6165" i="1"/>
  <c r="P6166" i="1"/>
  <c r="P6167" i="1"/>
  <c r="P6168" i="1"/>
  <c r="P6169" i="1"/>
  <c r="P6170" i="1"/>
  <c r="P6171" i="1"/>
  <c r="P6172" i="1"/>
  <c r="P6173" i="1"/>
  <c r="P6174" i="1"/>
  <c r="P6175" i="1"/>
  <c r="P6176" i="1"/>
  <c r="P6177" i="1"/>
  <c r="P6178" i="1"/>
  <c r="P6179" i="1"/>
  <c r="P6180" i="1"/>
  <c r="P6181" i="1"/>
  <c r="P6182" i="1"/>
  <c r="P6183" i="1"/>
  <c r="P6184" i="1"/>
  <c r="P6185" i="1"/>
  <c r="P6186" i="1"/>
  <c r="P6187" i="1"/>
  <c r="P6188" i="1"/>
  <c r="P6189" i="1"/>
  <c r="P6190" i="1"/>
  <c r="P6191" i="1"/>
  <c r="P6192" i="1"/>
  <c r="P6193" i="1"/>
  <c r="P6194" i="1"/>
  <c r="P6195" i="1"/>
  <c r="P6196" i="1"/>
  <c r="P6197" i="1"/>
  <c r="P6198" i="1"/>
  <c r="P6199" i="1"/>
  <c r="P6200" i="1"/>
  <c r="P6201" i="1"/>
  <c r="P6202" i="1"/>
  <c r="P6203" i="1"/>
  <c r="P6204" i="1"/>
  <c r="P6205" i="1"/>
  <c r="P6206" i="1"/>
  <c r="P6207" i="1"/>
  <c r="P6208" i="1"/>
  <c r="P6209" i="1"/>
  <c r="P6210" i="1"/>
  <c r="P6211" i="1"/>
  <c r="P6212" i="1"/>
  <c r="P6213" i="1"/>
  <c r="P6214" i="1"/>
  <c r="P6215" i="1"/>
  <c r="P6216" i="1"/>
  <c r="P6217" i="1"/>
  <c r="P6218" i="1"/>
  <c r="P6219" i="1"/>
  <c r="P6220" i="1"/>
  <c r="P6221" i="1"/>
  <c r="P6222" i="1"/>
  <c r="P6223" i="1"/>
  <c r="P6224" i="1"/>
  <c r="P6225" i="1"/>
  <c r="P6226" i="1"/>
  <c r="P6227" i="1"/>
  <c r="P6228" i="1"/>
  <c r="P6229" i="1"/>
  <c r="P6230" i="1"/>
  <c r="P6231" i="1"/>
  <c r="P6232" i="1"/>
  <c r="P6233" i="1"/>
  <c r="P6234" i="1"/>
  <c r="P6235" i="1"/>
  <c r="P6236" i="1"/>
  <c r="P6237" i="1"/>
  <c r="P6238" i="1"/>
  <c r="P6239" i="1"/>
  <c r="P6240" i="1"/>
  <c r="P6241" i="1"/>
  <c r="P6242" i="1"/>
  <c r="P6243" i="1"/>
  <c r="P6244" i="1"/>
  <c r="P6245" i="1"/>
  <c r="P6246" i="1"/>
  <c r="P6247" i="1"/>
  <c r="P6248" i="1"/>
  <c r="P6249" i="1"/>
  <c r="P6250" i="1"/>
  <c r="P6251" i="1"/>
  <c r="P6252" i="1"/>
  <c r="P6253" i="1"/>
  <c r="P6254" i="1"/>
  <c r="P6255" i="1"/>
  <c r="P6256" i="1"/>
  <c r="P6257" i="1"/>
  <c r="P6258" i="1"/>
  <c r="P6259" i="1"/>
  <c r="P6260" i="1"/>
  <c r="P6261" i="1"/>
  <c r="P6262" i="1"/>
  <c r="P6263" i="1"/>
  <c r="P6264" i="1"/>
  <c r="P6265" i="1"/>
  <c r="P6266" i="1"/>
  <c r="P6267" i="1"/>
  <c r="P6268" i="1"/>
  <c r="P6269" i="1"/>
  <c r="P6270" i="1"/>
  <c r="P6271" i="1"/>
  <c r="P6272" i="1"/>
  <c r="P6273" i="1"/>
  <c r="P6274" i="1"/>
  <c r="P6275" i="1"/>
  <c r="P6276" i="1"/>
  <c r="P6277" i="1"/>
  <c r="P6278" i="1"/>
  <c r="P6279" i="1"/>
  <c r="P6280" i="1"/>
  <c r="P6281" i="1"/>
  <c r="P6282" i="1"/>
  <c r="P6283" i="1"/>
  <c r="P6284" i="1"/>
  <c r="P6285" i="1"/>
  <c r="P6286" i="1"/>
  <c r="P6287" i="1"/>
  <c r="P6288" i="1"/>
  <c r="P6289" i="1"/>
  <c r="P6290" i="1"/>
  <c r="P6291" i="1"/>
  <c r="P6292" i="1"/>
  <c r="P6293" i="1"/>
  <c r="P6294" i="1"/>
  <c r="P6295" i="1"/>
  <c r="P6296" i="1"/>
  <c r="P6297" i="1"/>
  <c r="P6298" i="1"/>
  <c r="P6299" i="1"/>
  <c r="P6300" i="1"/>
  <c r="P6301" i="1"/>
  <c r="P6302" i="1"/>
  <c r="P6303" i="1"/>
  <c r="P6304" i="1"/>
  <c r="P6305" i="1"/>
  <c r="P6306" i="1"/>
  <c r="P6307" i="1"/>
  <c r="P6308" i="1"/>
  <c r="P6309" i="1"/>
  <c r="P6310" i="1"/>
  <c r="P6311" i="1"/>
  <c r="P6312" i="1"/>
  <c r="P6313" i="1"/>
  <c r="P6314" i="1"/>
  <c r="P6315" i="1"/>
  <c r="P6316" i="1"/>
  <c r="P6317" i="1"/>
  <c r="P6318" i="1"/>
  <c r="P6319" i="1"/>
  <c r="P6320" i="1"/>
  <c r="P6321" i="1"/>
  <c r="P6322" i="1"/>
  <c r="P6323" i="1"/>
  <c r="P6324" i="1"/>
  <c r="P6325" i="1"/>
  <c r="P6326" i="1"/>
  <c r="P6327" i="1"/>
  <c r="P6328" i="1"/>
  <c r="P6329" i="1"/>
  <c r="P6330" i="1"/>
  <c r="P6331" i="1"/>
  <c r="P6332" i="1"/>
  <c r="P6333" i="1"/>
  <c r="P6334" i="1"/>
  <c r="P6335" i="1"/>
  <c r="P6336" i="1"/>
  <c r="P6337" i="1"/>
  <c r="P6338" i="1"/>
  <c r="P6339" i="1"/>
  <c r="P6340" i="1"/>
  <c r="P6341" i="1"/>
  <c r="P6342" i="1"/>
  <c r="P6343" i="1"/>
  <c r="P6344" i="1"/>
  <c r="P6345" i="1"/>
  <c r="P6346" i="1"/>
  <c r="P6347" i="1"/>
  <c r="P6348" i="1"/>
  <c r="P6349" i="1"/>
  <c r="P6350" i="1"/>
  <c r="P6351" i="1"/>
  <c r="P6352" i="1"/>
  <c r="P6353" i="1"/>
  <c r="P6354" i="1"/>
  <c r="P6355" i="1"/>
  <c r="P6356" i="1"/>
  <c r="P6357" i="1"/>
  <c r="P6358" i="1"/>
  <c r="P6359" i="1"/>
  <c r="P6360" i="1"/>
  <c r="P6361" i="1"/>
  <c r="P6362" i="1"/>
  <c r="P6363" i="1"/>
  <c r="P6364" i="1"/>
  <c r="P6365" i="1"/>
  <c r="P6366" i="1"/>
  <c r="P6367" i="1"/>
  <c r="P6368" i="1"/>
  <c r="P6369" i="1"/>
  <c r="P6370" i="1"/>
  <c r="P6371" i="1"/>
  <c r="P6372" i="1"/>
  <c r="P6373" i="1"/>
  <c r="P6374" i="1"/>
  <c r="P6375" i="1"/>
  <c r="P6376" i="1"/>
  <c r="P6377" i="1"/>
  <c r="P6378" i="1"/>
  <c r="P6379" i="1"/>
  <c r="P6380" i="1"/>
  <c r="P6381" i="1"/>
  <c r="P6382" i="1"/>
  <c r="P6383" i="1"/>
  <c r="P6384" i="1"/>
  <c r="P6385" i="1"/>
  <c r="P6386" i="1"/>
  <c r="P6387" i="1"/>
  <c r="P6388" i="1"/>
  <c r="P6389" i="1"/>
  <c r="P6390" i="1"/>
  <c r="P6391" i="1"/>
  <c r="P6392" i="1"/>
  <c r="P6393" i="1"/>
  <c r="P6394" i="1"/>
  <c r="P6395" i="1"/>
  <c r="P6396" i="1"/>
  <c r="P6397" i="1"/>
  <c r="P6398" i="1"/>
  <c r="P6399" i="1"/>
  <c r="P6400" i="1"/>
  <c r="P6401" i="1"/>
  <c r="P6402" i="1"/>
  <c r="P6403" i="1"/>
  <c r="P6404" i="1"/>
  <c r="P6405" i="1"/>
  <c r="P6406" i="1"/>
  <c r="P6407" i="1"/>
  <c r="P6408" i="1"/>
  <c r="P6409" i="1"/>
  <c r="P6410" i="1"/>
  <c r="P6411" i="1"/>
  <c r="P6412" i="1"/>
  <c r="P6413" i="1"/>
  <c r="P6414" i="1"/>
  <c r="P6415" i="1"/>
  <c r="P6416" i="1"/>
  <c r="P6417" i="1"/>
  <c r="P6418" i="1"/>
  <c r="P6419" i="1"/>
  <c r="P6420" i="1"/>
  <c r="P6421" i="1"/>
  <c r="P6422" i="1"/>
  <c r="P6423" i="1"/>
  <c r="P6424" i="1"/>
  <c r="P6425" i="1"/>
  <c r="P6426" i="1"/>
  <c r="P6427" i="1"/>
  <c r="P6428" i="1"/>
  <c r="P6429" i="1"/>
  <c r="P6430" i="1"/>
  <c r="P6431" i="1"/>
  <c r="P6432" i="1"/>
  <c r="P6433" i="1"/>
  <c r="P6434" i="1"/>
  <c r="P6435" i="1"/>
  <c r="P6436" i="1"/>
  <c r="P6437" i="1"/>
  <c r="P6438" i="1"/>
  <c r="P6439" i="1"/>
  <c r="P6440" i="1"/>
  <c r="P6441" i="1"/>
  <c r="P6442" i="1"/>
  <c r="P6443" i="1"/>
  <c r="P6444" i="1"/>
  <c r="P6445" i="1"/>
  <c r="P6446" i="1"/>
  <c r="P6447" i="1"/>
  <c r="P6448" i="1"/>
  <c r="P6449" i="1"/>
  <c r="P6450" i="1"/>
  <c r="P6451" i="1"/>
  <c r="P6452" i="1"/>
  <c r="P6453" i="1"/>
  <c r="P6454" i="1"/>
  <c r="P6455" i="1"/>
  <c r="P6456" i="1"/>
  <c r="P6457" i="1"/>
  <c r="P6458" i="1"/>
  <c r="P6459" i="1"/>
  <c r="P6460" i="1"/>
  <c r="P6461" i="1"/>
  <c r="P6462" i="1"/>
  <c r="P6463" i="1"/>
  <c r="P6464" i="1"/>
  <c r="P6465" i="1"/>
  <c r="P6466" i="1"/>
  <c r="P6467" i="1"/>
  <c r="P6468" i="1"/>
  <c r="P6469" i="1"/>
  <c r="P6470" i="1"/>
  <c r="P6471" i="1"/>
  <c r="P6472" i="1"/>
  <c r="P6473" i="1"/>
  <c r="P6474" i="1"/>
  <c r="P6475" i="1"/>
  <c r="P6476" i="1"/>
  <c r="P6477" i="1"/>
  <c r="P6478" i="1"/>
  <c r="P6479" i="1"/>
  <c r="P6480" i="1"/>
  <c r="P6481" i="1"/>
  <c r="P6482" i="1"/>
  <c r="P6483" i="1"/>
  <c r="P6484" i="1"/>
  <c r="P6485" i="1"/>
  <c r="P6486" i="1"/>
  <c r="P6487" i="1"/>
  <c r="P6488" i="1"/>
  <c r="P6489" i="1"/>
  <c r="P6490" i="1"/>
  <c r="P6491" i="1"/>
  <c r="P6492" i="1"/>
  <c r="P6493" i="1"/>
  <c r="P6494" i="1"/>
  <c r="P6495" i="1"/>
  <c r="P6496" i="1"/>
  <c r="P6497" i="1"/>
  <c r="P6498" i="1"/>
  <c r="P6499" i="1"/>
  <c r="P6500" i="1"/>
  <c r="P6501" i="1"/>
  <c r="P6502" i="1"/>
  <c r="P6503" i="1"/>
  <c r="P6504" i="1"/>
  <c r="P6505" i="1"/>
  <c r="P6506" i="1"/>
  <c r="P6507" i="1"/>
  <c r="P6508" i="1"/>
  <c r="P6509" i="1"/>
  <c r="P6510" i="1"/>
  <c r="P6511" i="1"/>
  <c r="P6512" i="1"/>
  <c r="P6513" i="1"/>
  <c r="P6514" i="1"/>
  <c r="P6515" i="1"/>
  <c r="P6516" i="1"/>
  <c r="P6517" i="1"/>
  <c r="P6518" i="1"/>
  <c r="P6519" i="1"/>
  <c r="P6520" i="1"/>
  <c r="P6521" i="1"/>
  <c r="P6522" i="1"/>
  <c r="P6523" i="1"/>
  <c r="P6524" i="1"/>
  <c r="P6525" i="1"/>
  <c r="P6526" i="1"/>
  <c r="P6527" i="1"/>
  <c r="P6528" i="1"/>
  <c r="P6529" i="1"/>
  <c r="P6530" i="1"/>
  <c r="P6531" i="1"/>
  <c r="P6532" i="1"/>
  <c r="P6533" i="1"/>
  <c r="P6534" i="1"/>
  <c r="P6535" i="1"/>
  <c r="P6536" i="1"/>
  <c r="P6537" i="1"/>
  <c r="P6538" i="1"/>
  <c r="P6539" i="1"/>
  <c r="P6540" i="1"/>
  <c r="P6541" i="1"/>
  <c r="P6542" i="1"/>
  <c r="P6543" i="1"/>
  <c r="P6544" i="1"/>
  <c r="P6545" i="1"/>
  <c r="P6546" i="1"/>
  <c r="P6547" i="1"/>
  <c r="P6548" i="1"/>
  <c r="P6549" i="1"/>
  <c r="P6550" i="1"/>
  <c r="P6551" i="1"/>
  <c r="P6552" i="1"/>
  <c r="P6553" i="1"/>
  <c r="P6554" i="1"/>
  <c r="P6555" i="1"/>
  <c r="P6556" i="1"/>
  <c r="P6557" i="1"/>
  <c r="P6558" i="1"/>
  <c r="P6559" i="1"/>
  <c r="P6560" i="1"/>
  <c r="P6561" i="1"/>
  <c r="P6562" i="1"/>
  <c r="P6563" i="1"/>
  <c r="P6564" i="1"/>
  <c r="P6565" i="1"/>
  <c r="P6566" i="1"/>
  <c r="P6567" i="1"/>
  <c r="P6568" i="1"/>
  <c r="P6569" i="1"/>
  <c r="P6570" i="1"/>
  <c r="P6571" i="1"/>
  <c r="P6572" i="1"/>
  <c r="P6573" i="1"/>
  <c r="P6574" i="1"/>
  <c r="P6575" i="1"/>
  <c r="P6576" i="1"/>
  <c r="P6577" i="1"/>
  <c r="P6578" i="1"/>
  <c r="P6579" i="1"/>
  <c r="P6580" i="1"/>
  <c r="P6581" i="1"/>
  <c r="P6582" i="1"/>
  <c r="P6583" i="1"/>
  <c r="P6584" i="1"/>
  <c r="P6585" i="1"/>
  <c r="P6586" i="1"/>
  <c r="P6587" i="1"/>
  <c r="P6588" i="1"/>
  <c r="P6589" i="1"/>
  <c r="P6590" i="1"/>
  <c r="P6591" i="1"/>
  <c r="P6592" i="1"/>
  <c r="P6593" i="1"/>
  <c r="P6594" i="1"/>
  <c r="P6595" i="1"/>
  <c r="P6596" i="1"/>
  <c r="P6597" i="1"/>
  <c r="P6598" i="1"/>
  <c r="P6599" i="1"/>
  <c r="P6600" i="1"/>
  <c r="P6601" i="1"/>
  <c r="P6602" i="1"/>
  <c r="P6603" i="1"/>
  <c r="P6604" i="1"/>
  <c r="P6605" i="1"/>
  <c r="P6606" i="1"/>
  <c r="P6607" i="1"/>
  <c r="P6608" i="1"/>
  <c r="P6609" i="1"/>
  <c r="P6610" i="1"/>
  <c r="P6611" i="1"/>
  <c r="P6612" i="1"/>
  <c r="P6613" i="1"/>
  <c r="P6614" i="1"/>
  <c r="P6615" i="1"/>
  <c r="P6616" i="1"/>
  <c r="P6617" i="1"/>
  <c r="P6618" i="1"/>
  <c r="P6619" i="1"/>
  <c r="P6620" i="1"/>
  <c r="P6621" i="1"/>
  <c r="P6622" i="1"/>
  <c r="P6623" i="1"/>
  <c r="P6624" i="1"/>
  <c r="P6625" i="1"/>
  <c r="P6626" i="1"/>
  <c r="P6627" i="1"/>
  <c r="P6628" i="1"/>
  <c r="P6629" i="1"/>
  <c r="P6630" i="1"/>
  <c r="P6631" i="1"/>
  <c r="P6632" i="1"/>
  <c r="P6633" i="1"/>
  <c r="P6634" i="1"/>
  <c r="P6635" i="1"/>
  <c r="P6636" i="1"/>
  <c r="P6637" i="1"/>
  <c r="P6638" i="1"/>
  <c r="P6639" i="1"/>
  <c r="P6640" i="1"/>
  <c r="P6641" i="1"/>
  <c r="P6642" i="1"/>
  <c r="P6643" i="1"/>
  <c r="P6644" i="1"/>
  <c r="P6645" i="1"/>
  <c r="P6646" i="1"/>
  <c r="P6647" i="1"/>
  <c r="P6648" i="1"/>
  <c r="P6649" i="1"/>
  <c r="P6650" i="1"/>
  <c r="P6651" i="1"/>
  <c r="P6652" i="1"/>
  <c r="P6653" i="1"/>
  <c r="P6654" i="1"/>
  <c r="P6655" i="1"/>
  <c r="P6656" i="1"/>
  <c r="P6657" i="1"/>
  <c r="P6658" i="1"/>
  <c r="P6659" i="1"/>
  <c r="P6660" i="1"/>
  <c r="P6661" i="1"/>
  <c r="P6662" i="1"/>
  <c r="P6663" i="1"/>
  <c r="P6664" i="1"/>
  <c r="P6665" i="1"/>
  <c r="P6666" i="1"/>
  <c r="P6667" i="1"/>
  <c r="P6668" i="1"/>
  <c r="P6669" i="1"/>
  <c r="P6670" i="1"/>
  <c r="P6671" i="1"/>
  <c r="P6672" i="1"/>
  <c r="P6673" i="1"/>
  <c r="P6674" i="1"/>
  <c r="P6675" i="1"/>
  <c r="P6676" i="1"/>
  <c r="P6677" i="1"/>
  <c r="P6678" i="1"/>
  <c r="P6679" i="1"/>
  <c r="P6680" i="1"/>
  <c r="P6681" i="1"/>
  <c r="P6682" i="1"/>
  <c r="P6683" i="1"/>
  <c r="P6684" i="1"/>
  <c r="P6685" i="1"/>
  <c r="P6686" i="1"/>
  <c r="P6687" i="1"/>
  <c r="P6688" i="1"/>
  <c r="P6689" i="1"/>
  <c r="P6690" i="1"/>
  <c r="P6691" i="1"/>
  <c r="P6692" i="1"/>
  <c r="P6693" i="1"/>
  <c r="P6694" i="1"/>
  <c r="P6695" i="1"/>
  <c r="P6696" i="1"/>
  <c r="P6697" i="1"/>
  <c r="P6698" i="1"/>
  <c r="P6699" i="1"/>
  <c r="P6700" i="1"/>
  <c r="P6701" i="1"/>
  <c r="P6702" i="1"/>
  <c r="P6703" i="1"/>
  <c r="P6704" i="1"/>
  <c r="P6705" i="1"/>
  <c r="P6706" i="1"/>
  <c r="P6707" i="1"/>
  <c r="P6708" i="1"/>
  <c r="P6709" i="1"/>
  <c r="P6710" i="1"/>
  <c r="P6711" i="1"/>
  <c r="P6712" i="1"/>
  <c r="P6713" i="1"/>
  <c r="P6714" i="1"/>
  <c r="P6715" i="1"/>
  <c r="P6716" i="1"/>
  <c r="P6717" i="1"/>
  <c r="P6718" i="1"/>
  <c r="P6719" i="1"/>
  <c r="P6720" i="1"/>
  <c r="P6721" i="1"/>
  <c r="P6722" i="1"/>
  <c r="P6723" i="1"/>
  <c r="P6724" i="1"/>
  <c r="P6725" i="1"/>
  <c r="P6726" i="1"/>
  <c r="P6727" i="1"/>
  <c r="P6728" i="1"/>
  <c r="P6729" i="1"/>
  <c r="P6730" i="1"/>
  <c r="P6731" i="1"/>
  <c r="P6732" i="1"/>
  <c r="P6733" i="1"/>
  <c r="P6734" i="1"/>
  <c r="P6735" i="1"/>
  <c r="P6736" i="1"/>
  <c r="P6737" i="1"/>
  <c r="P6738" i="1"/>
  <c r="P6739" i="1"/>
  <c r="P6740" i="1"/>
  <c r="P6741" i="1"/>
  <c r="P6742" i="1"/>
  <c r="P6743" i="1"/>
  <c r="P6744" i="1"/>
  <c r="P6745" i="1"/>
  <c r="P6746" i="1"/>
  <c r="P6747" i="1"/>
  <c r="P6748" i="1"/>
  <c r="P6749" i="1"/>
  <c r="P6750" i="1"/>
  <c r="P6751" i="1"/>
  <c r="P6752" i="1"/>
  <c r="P6753" i="1"/>
  <c r="P6754" i="1"/>
  <c r="P6755" i="1"/>
  <c r="P6756" i="1"/>
  <c r="P6757" i="1"/>
  <c r="P6758" i="1"/>
  <c r="P6759" i="1"/>
  <c r="P6760" i="1"/>
  <c r="P6761" i="1"/>
  <c r="P6762" i="1"/>
  <c r="P6763" i="1"/>
  <c r="P6764" i="1"/>
  <c r="P6765" i="1"/>
  <c r="P6766" i="1"/>
  <c r="P6767" i="1"/>
  <c r="P6768" i="1"/>
  <c r="P6769" i="1"/>
  <c r="P6770" i="1"/>
  <c r="P6771" i="1"/>
  <c r="P6772" i="1"/>
  <c r="P6773" i="1"/>
  <c r="P6774" i="1"/>
  <c r="P6775" i="1"/>
  <c r="P6776" i="1"/>
  <c r="P6777" i="1"/>
  <c r="P6778" i="1"/>
  <c r="P6779" i="1"/>
  <c r="P6780" i="1"/>
  <c r="P6781" i="1"/>
  <c r="P6782" i="1"/>
  <c r="P6783" i="1"/>
  <c r="P6784" i="1"/>
  <c r="P6785" i="1"/>
  <c r="P6786" i="1"/>
  <c r="P6787" i="1"/>
  <c r="P6788" i="1"/>
  <c r="P6789" i="1"/>
  <c r="P6790" i="1"/>
  <c r="P6791" i="1"/>
  <c r="P6792" i="1"/>
  <c r="P6793" i="1"/>
  <c r="P6794" i="1"/>
  <c r="P6795" i="1"/>
  <c r="P6796" i="1"/>
  <c r="P6797" i="1"/>
  <c r="P6798" i="1"/>
  <c r="P6799" i="1"/>
  <c r="P6800" i="1"/>
  <c r="P6801" i="1"/>
  <c r="P6802" i="1"/>
  <c r="P6803" i="1"/>
  <c r="P6804" i="1"/>
  <c r="P6805" i="1"/>
  <c r="P6806" i="1"/>
  <c r="P6807" i="1"/>
  <c r="P6808" i="1"/>
  <c r="P6809" i="1"/>
  <c r="P6810" i="1"/>
  <c r="P6811" i="1"/>
  <c r="P6812" i="1"/>
  <c r="P6813" i="1"/>
  <c r="P6814" i="1"/>
  <c r="P6815" i="1"/>
  <c r="P6816" i="1"/>
  <c r="P6817" i="1"/>
  <c r="P6818" i="1"/>
  <c r="P6819" i="1"/>
  <c r="P6820" i="1"/>
  <c r="P6821" i="1"/>
  <c r="P6822" i="1"/>
  <c r="P6823" i="1"/>
  <c r="P6824" i="1"/>
  <c r="P6825" i="1"/>
  <c r="P6826" i="1"/>
  <c r="P6827" i="1"/>
  <c r="P6828" i="1"/>
  <c r="P6829" i="1"/>
  <c r="P6830" i="1"/>
  <c r="P6831" i="1"/>
  <c r="P6832" i="1"/>
  <c r="P6833" i="1"/>
  <c r="P6834" i="1"/>
  <c r="P6835" i="1"/>
  <c r="P6836" i="1"/>
  <c r="P6837" i="1"/>
  <c r="P6838" i="1"/>
  <c r="P6839" i="1"/>
  <c r="P6840" i="1"/>
  <c r="P6841" i="1"/>
  <c r="P6842" i="1"/>
  <c r="P6843" i="1"/>
  <c r="P6844" i="1"/>
  <c r="P6845" i="1"/>
  <c r="P6846" i="1"/>
  <c r="P6847" i="1"/>
  <c r="P6848" i="1"/>
  <c r="P6849" i="1"/>
  <c r="P6850" i="1"/>
  <c r="P6851" i="1"/>
  <c r="P6852" i="1"/>
  <c r="P6853" i="1"/>
  <c r="P6854" i="1"/>
  <c r="P6855" i="1"/>
  <c r="P6856" i="1"/>
  <c r="P6857" i="1"/>
  <c r="P6858" i="1"/>
  <c r="P6859" i="1"/>
  <c r="P6860" i="1"/>
  <c r="P6861" i="1"/>
  <c r="P6862" i="1"/>
  <c r="P6863" i="1"/>
  <c r="P6864" i="1"/>
  <c r="P6865" i="1"/>
  <c r="P6866" i="1"/>
  <c r="P6867" i="1"/>
  <c r="P6868" i="1"/>
  <c r="P6869" i="1"/>
  <c r="P6870" i="1"/>
  <c r="P6871" i="1"/>
  <c r="P6872" i="1"/>
  <c r="P6873" i="1"/>
  <c r="P6874" i="1"/>
  <c r="P6875" i="1"/>
  <c r="P6876" i="1"/>
  <c r="P6877" i="1"/>
  <c r="P6878" i="1"/>
  <c r="P6879" i="1"/>
  <c r="P6880" i="1"/>
  <c r="P6881" i="1"/>
  <c r="P6882" i="1"/>
  <c r="P6883" i="1"/>
  <c r="P6884" i="1"/>
  <c r="P6885" i="1"/>
  <c r="P6886" i="1"/>
  <c r="P6887" i="1"/>
  <c r="P6888" i="1"/>
  <c r="P6889" i="1"/>
  <c r="P6890" i="1"/>
  <c r="P6891" i="1"/>
  <c r="P6892" i="1"/>
  <c r="P6893" i="1"/>
  <c r="P6894" i="1"/>
  <c r="P6895" i="1"/>
  <c r="P6896" i="1"/>
  <c r="P6897" i="1"/>
  <c r="P6898" i="1"/>
  <c r="P6899" i="1"/>
  <c r="P6900" i="1"/>
  <c r="P6901" i="1"/>
  <c r="P6902" i="1"/>
  <c r="P6903" i="1"/>
  <c r="P6904" i="1"/>
  <c r="P6905" i="1"/>
  <c r="P6906" i="1"/>
  <c r="P6907" i="1"/>
  <c r="P6908" i="1"/>
  <c r="P6909" i="1"/>
  <c r="P6910" i="1"/>
  <c r="P6911" i="1"/>
  <c r="P6912" i="1"/>
  <c r="P6913" i="1"/>
  <c r="P6914" i="1"/>
  <c r="P6915" i="1"/>
  <c r="P6916" i="1"/>
  <c r="P6917" i="1"/>
  <c r="P6918" i="1"/>
  <c r="P6919" i="1"/>
  <c r="P6920" i="1"/>
  <c r="P6921" i="1"/>
  <c r="P6922" i="1"/>
  <c r="P6923" i="1"/>
  <c r="P6924" i="1"/>
  <c r="P6925" i="1"/>
  <c r="P6926" i="1"/>
  <c r="P6927" i="1"/>
  <c r="P6928" i="1"/>
  <c r="P6929" i="1"/>
  <c r="P6930" i="1"/>
  <c r="P6931" i="1"/>
  <c r="P6932" i="1"/>
  <c r="P6933" i="1"/>
  <c r="P6934" i="1"/>
  <c r="P6935" i="1"/>
  <c r="P6936" i="1"/>
  <c r="P6937" i="1"/>
  <c r="P6938" i="1"/>
  <c r="P6939" i="1"/>
  <c r="P6940" i="1"/>
  <c r="P6941" i="1"/>
  <c r="P6942" i="1"/>
  <c r="P6943" i="1"/>
  <c r="P6944" i="1"/>
  <c r="P6945" i="1"/>
  <c r="P6946" i="1"/>
  <c r="P6947" i="1"/>
  <c r="P6948" i="1"/>
  <c r="P6949" i="1"/>
  <c r="P6950" i="1"/>
  <c r="P6951" i="1"/>
  <c r="P6952" i="1"/>
  <c r="P6953" i="1"/>
  <c r="P6954" i="1"/>
  <c r="P6955" i="1"/>
  <c r="P6956" i="1"/>
  <c r="P6957" i="1"/>
  <c r="P6958" i="1"/>
  <c r="P6959" i="1"/>
  <c r="P6960" i="1"/>
  <c r="P6961" i="1"/>
  <c r="P6962" i="1"/>
  <c r="P6963" i="1"/>
  <c r="P6964" i="1"/>
  <c r="P6965" i="1"/>
  <c r="P6966" i="1"/>
  <c r="P6967" i="1"/>
  <c r="P6968" i="1"/>
  <c r="P6969" i="1"/>
  <c r="P6970" i="1"/>
  <c r="P6971" i="1"/>
  <c r="P6972" i="1"/>
  <c r="P6973" i="1"/>
  <c r="P6974" i="1"/>
  <c r="P6975" i="1"/>
  <c r="P6976" i="1"/>
  <c r="P6977" i="1"/>
  <c r="P6978" i="1"/>
  <c r="P6979" i="1"/>
  <c r="P6980" i="1"/>
  <c r="P6981" i="1"/>
  <c r="P6982" i="1"/>
  <c r="P6983" i="1"/>
  <c r="P6984" i="1"/>
  <c r="P6985" i="1"/>
  <c r="P6986" i="1"/>
  <c r="P6987" i="1"/>
  <c r="P6988" i="1"/>
  <c r="P6989" i="1"/>
  <c r="P6990" i="1"/>
  <c r="P6991" i="1"/>
  <c r="P6992" i="1"/>
  <c r="P6993" i="1"/>
  <c r="P6994" i="1"/>
  <c r="P6995" i="1"/>
  <c r="P6996" i="1"/>
  <c r="P6997" i="1"/>
  <c r="P6998" i="1"/>
  <c r="P6999" i="1"/>
  <c r="P7000" i="1"/>
  <c r="P7001" i="1"/>
  <c r="P7002" i="1"/>
  <c r="P7003" i="1"/>
  <c r="P7004" i="1"/>
  <c r="P7005" i="1"/>
  <c r="P7006" i="1"/>
  <c r="P7007" i="1"/>
  <c r="P7008" i="1"/>
  <c r="P7009" i="1"/>
  <c r="P7010" i="1"/>
  <c r="P7011" i="1"/>
  <c r="P7012" i="1"/>
  <c r="P7013" i="1"/>
  <c r="P7014" i="1"/>
  <c r="P7015" i="1"/>
  <c r="P7016" i="1"/>
  <c r="P7017" i="1"/>
  <c r="P7018" i="1"/>
  <c r="P7019" i="1"/>
  <c r="P7020" i="1"/>
  <c r="P7021" i="1"/>
  <c r="P7022" i="1"/>
  <c r="P7023" i="1"/>
  <c r="P7024" i="1"/>
  <c r="P7025" i="1"/>
  <c r="P7026" i="1"/>
  <c r="P7027" i="1"/>
  <c r="P7028" i="1"/>
  <c r="P7029" i="1"/>
  <c r="P7030" i="1"/>
  <c r="P7031" i="1"/>
  <c r="P7032" i="1"/>
  <c r="P7033" i="1"/>
  <c r="P7034" i="1"/>
  <c r="P7035" i="1"/>
  <c r="P7036" i="1"/>
  <c r="P7037" i="1"/>
  <c r="P7038" i="1"/>
  <c r="P7039" i="1"/>
  <c r="P7040" i="1"/>
  <c r="P7041" i="1"/>
  <c r="P7042" i="1"/>
  <c r="P7043" i="1"/>
  <c r="P7044" i="1"/>
  <c r="P7045" i="1"/>
  <c r="P7046" i="1"/>
  <c r="P7047" i="1"/>
  <c r="P7048" i="1"/>
  <c r="P7049" i="1"/>
  <c r="P7050" i="1"/>
  <c r="P7051" i="1"/>
  <c r="P7052" i="1"/>
  <c r="P7053" i="1"/>
  <c r="P7054" i="1"/>
  <c r="P7055" i="1"/>
  <c r="P7056" i="1"/>
  <c r="P7057" i="1"/>
  <c r="P7058" i="1"/>
  <c r="P7059" i="1"/>
  <c r="P7060" i="1"/>
  <c r="P7061" i="1"/>
  <c r="P7062" i="1"/>
  <c r="P7063" i="1"/>
  <c r="P7064" i="1"/>
  <c r="P7065" i="1"/>
  <c r="P7066" i="1"/>
  <c r="P7067" i="1"/>
  <c r="P7068" i="1"/>
  <c r="P7069" i="1"/>
  <c r="P7070" i="1"/>
  <c r="P7071" i="1"/>
  <c r="P7072" i="1"/>
  <c r="P7073" i="1"/>
  <c r="P7074" i="1"/>
  <c r="P7075" i="1"/>
  <c r="P7076" i="1"/>
  <c r="P7077" i="1"/>
  <c r="P7078" i="1"/>
  <c r="P7079" i="1"/>
  <c r="P7080" i="1"/>
  <c r="P7081" i="1"/>
  <c r="P7082" i="1"/>
  <c r="P7083" i="1"/>
  <c r="P7084" i="1"/>
  <c r="P7085" i="1"/>
  <c r="P7086" i="1"/>
  <c r="P7087" i="1"/>
  <c r="P7088" i="1"/>
  <c r="P7089" i="1"/>
  <c r="P7090" i="1"/>
  <c r="P7091" i="1"/>
  <c r="P7092" i="1"/>
  <c r="P7093" i="1"/>
  <c r="P7094" i="1"/>
  <c r="P7095" i="1"/>
  <c r="P7096" i="1"/>
  <c r="P7097" i="1"/>
  <c r="P7098" i="1"/>
  <c r="P7099" i="1"/>
  <c r="P7100" i="1"/>
  <c r="P7101" i="1"/>
  <c r="P7102" i="1"/>
  <c r="P7103" i="1"/>
  <c r="P7104" i="1"/>
  <c r="P7105" i="1"/>
  <c r="P7106" i="1"/>
  <c r="P7107" i="1"/>
  <c r="P7108" i="1"/>
  <c r="P7109" i="1"/>
  <c r="P7110" i="1"/>
  <c r="P7111" i="1"/>
  <c r="P7112" i="1"/>
  <c r="P7113" i="1"/>
  <c r="P7114" i="1"/>
  <c r="P7115" i="1"/>
  <c r="P7116" i="1"/>
  <c r="P7117" i="1"/>
  <c r="P7118" i="1"/>
  <c r="P7119" i="1"/>
  <c r="P7120" i="1"/>
  <c r="P7121" i="1"/>
  <c r="P7122" i="1"/>
  <c r="P7123" i="1"/>
  <c r="P7124" i="1"/>
  <c r="P7125" i="1"/>
  <c r="P7126" i="1"/>
  <c r="P7127" i="1"/>
  <c r="P7128" i="1"/>
  <c r="P7129" i="1"/>
  <c r="P7130" i="1"/>
  <c r="P7131" i="1"/>
  <c r="P7132" i="1"/>
  <c r="P7133" i="1"/>
  <c r="P7134" i="1"/>
  <c r="P7135" i="1"/>
  <c r="P7136" i="1"/>
  <c r="P7137" i="1"/>
  <c r="P7138" i="1"/>
  <c r="P7139" i="1"/>
  <c r="P7140" i="1"/>
  <c r="P7141" i="1"/>
  <c r="P7142" i="1"/>
  <c r="P7143" i="1"/>
  <c r="P7144" i="1"/>
  <c r="P7145" i="1"/>
  <c r="P7146" i="1"/>
  <c r="P7147" i="1"/>
  <c r="P7148" i="1"/>
  <c r="P7149" i="1"/>
  <c r="P7150" i="1"/>
  <c r="P7151" i="1"/>
  <c r="P7152" i="1"/>
  <c r="P7153" i="1"/>
  <c r="P7154" i="1"/>
  <c r="P7155" i="1"/>
  <c r="P7156" i="1"/>
  <c r="P7157" i="1"/>
  <c r="P7158" i="1"/>
  <c r="P7159" i="1"/>
  <c r="P7160" i="1"/>
  <c r="P7161" i="1"/>
  <c r="P7162" i="1"/>
  <c r="P7163" i="1"/>
  <c r="P7164" i="1"/>
  <c r="P7165" i="1"/>
  <c r="P7166" i="1"/>
  <c r="P7167" i="1"/>
  <c r="P7168" i="1"/>
  <c r="P7169" i="1"/>
  <c r="P7170" i="1"/>
  <c r="P7171" i="1"/>
  <c r="P7172" i="1"/>
  <c r="P7173" i="1"/>
  <c r="P7174" i="1"/>
  <c r="P7175" i="1"/>
  <c r="P7176" i="1"/>
  <c r="P7177" i="1"/>
  <c r="P7178" i="1"/>
  <c r="P7179" i="1"/>
  <c r="P7180" i="1"/>
  <c r="P7181" i="1"/>
  <c r="P7182" i="1"/>
  <c r="P7183" i="1"/>
  <c r="P7184" i="1"/>
  <c r="P7185" i="1"/>
  <c r="P7186" i="1"/>
  <c r="P7187" i="1"/>
  <c r="P7188" i="1"/>
  <c r="P7189" i="1"/>
  <c r="P7190" i="1"/>
  <c r="P7191" i="1"/>
  <c r="P7192" i="1"/>
  <c r="P7193" i="1"/>
  <c r="P7194" i="1"/>
  <c r="P7195" i="1"/>
  <c r="P7196" i="1"/>
  <c r="P7197" i="1"/>
  <c r="P7198" i="1"/>
  <c r="P7199" i="1"/>
  <c r="P7200" i="1"/>
  <c r="P7201" i="1"/>
  <c r="P7202" i="1"/>
  <c r="P7203" i="1"/>
  <c r="P7204" i="1"/>
  <c r="P7205" i="1"/>
  <c r="P7206" i="1"/>
  <c r="P7207" i="1"/>
  <c r="P7208" i="1"/>
  <c r="P7209" i="1"/>
  <c r="P7210" i="1"/>
  <c r="P7211" i="1"/>
  <c r="P7212" i="1"/>
  <c r="P7213" i="1"/>
  <c r="P7214" i="1"/>
  <c r="P7215" i="1"/>
  <c r="P7216" i="1"/>
  <c r="P7217" i="1"/>
  <c r="P7218" i="1"/>
  <c r="P7219" i="1"/>
  <c r="P7220" i="1"/>
  <c r="P7221" i="1"/>
  <c r="P7222" i="1"/>
  <c r="P7223" i="1"/>
  <c r="P7224" i="1"/>
  <c r="P7225" i="1"/>
  <c r="P7226" i="1"/>
  <c r="P7227" i="1"/>
  <c r="P7228" i="1"/>
  <c r="P7229" i="1"/>
  <c r="P7230" i="1"/>
  <c r="P7231" i="1"/>
  <c r="P7232" i="1"/>
  <c r="P7233" i="1"/>
  <c r="P7234" i="1"/>
  <c r="P7235" i="1"/>
  <c r="P7236" i="1"/>
  <c r="P7237" i="1"/>
  <c r="P7238" i="1"/>
  <c r="P7239" i="1"/>
  <c r="P7240" i="1"/>
  <c r="P7241" i="1"/>
  <c r="P7242" i="1"/>
  <c r="P7243" i="1"/>
  <c r="P7244" i="1"/>
  <c r="P7245" i="1"/>
  <c r="P7246" i="1"/>
  <c r="P7247" i="1"/>
  <c r="P7248" i="1"/>
  <c r="P7249" i="1"/>
  <c r="P7250" i="1"/>
  <c r="P7251" i="1"/>
  <c r="P7252" i="1"/>
  <c r="P7253" i="1"/>
  <c r="P7254" i="1"/>
  <c r="P7255" i="1"/>
  <c r="P7256" i="1"/>
  <c r="P7257" i="1"/>
  <c r="P7258" i="1"/>
  <c r="P7259" i="1"/>
  <c r="P7260" i="1"/>
  <c r="P7261" i="1"/>
  <c r="P7262" i="1"/>
  <c r="P7263" i="1"/>
  <c r="P7264" i="1"/>
  <c r="P7265" i="1"/>
  <c r="P7266" i="1"/>
  <c r="P7267" i="1"/>
  <c r="P7268" i="1"/>
  <c r="P7269" i="1"/>
  <c r="P7270" i="1"/>
  <c r="P7271" i="1"/>
  <c r="P7272" i="1"/>
  <c r="P7273" i="1"/>
  <c r="P7274" i="1"/>
  <c r="P7275" i="1"/>
  <c r="P7276" i="1"/>
  <c r="P7277" i="1"/>
  <c r="P7278" i="1"/>
  <c r="P7279" i="1"/>
  <c r="P7280" i="1"/>
  <c r="P7281" i="1"/>
  <c r="P7282" i="1"/>
  <c r="P7283" i="1"/>
  <c r="P7284" i="1"/>
  <c r="P7285" i="1"/>
  <c r="P7286" i="1"/>
  <c r="P7287" i="1"/>
  <c r="P7288" i="1"/>
  <c r="P7289" i="1"/>
  <c r="P7290" i="1"/>
  <c r="P7291" i="1"/>
  <c r="P7292" i="1"/>
  <c r="P7293" i="1"/>
  <c r="P7294" i="1"/>
  <c r="P7295" i="1"/>
  <c r="P7296" i="1"/>
  <c r="P7297" i="1"/>
  <c r="P7298" i="1"/>
  <c r="P7299" i="1"/>
  <c r="P7300" i="1"/>
  <c r="P7301" i="1"/>
  <c r="P7302" i="1"/>
  <c r="P7303" i="1"/>
  <c r="P7304" i="1"/>
  <c r="P7305" i="1"/>
  <c r="P7306" i="1"/>
  <c r="P7307" i="1"/>
  <c r="P7308" i="1"/>
  <c r="P7309" i="1"/>
  <c r="P7310" i="1"/>
  <c r="P7311" i="1"/>
  <c r="P7312" i="1"/>
  <c r="P7313" i="1"/>
  <c r="P7314" i="1"/>
  <c r="P7315" i="1"/>
  <c r="P7316" i="1"/>
  <c r="P7317" i="1"/>
  <c r="P7318" i="1"/>
  <c r="P7319" i="1"/>
  <c r="P7320" i="1"/>
  <c r="P7321" i="1"/>
  <c r="P7322" i="1"/>
  <c r="P7323" i="1"/>
  <c r="P7324" i="1"/>
  <c r="P7325" i="1"/>
  <c r="P7326" i="1"/>
  <c r="P7327" i="1"/>
  <c r="P7328" i="1"/>
  <c r="P7329" i="1"/>
  <c r="P7330" i="1"/>
  <c r="P7331" i="1"/>
  <c r="P7332" i="1"/>
  <c r="P7333" i="1"/>
  <c r="P7334" i="1"/>
  <c r="P7335" i="1"/>
  <c r="P7336" i="1"/>
  <c r="P7337" i="1"/>
  <c r="P7338" i="1"/>
  <c r="P7339" i="1"/>
  <c r="P7340" i="1"/>
  <c r="P7341" i="1"/>
  <c r="P7342" i="1"/>
  <c r="P7343" i="1"/>
  <c r="P7344" i="1"/>
  <c r="P7345" i="1"/>
  <c r="P7346" i="1"/>
  <c r="P7347" i="1"/>
  <c r="P7348" i="1"/>
  <c r="P7349" i="1"/>
  <c r="P7350" i="1"/>
  <c r="P7351" i="1"/>
  <c r="P7352" i="1"/>
  <c r="P7353" i="1"/>
  <c r="P7354" i="1"/>
  <c r="P7355" i="1"/>
  <c r="P7356" i="1"/>
  <c r="P7357" i="1"/>
  <c r="P7358" i="1"/>
  <c r="P7359" i="1"/>
  <c r="P7360" i="1"/>
  <c r="P7361" i="1"/>
  <c r="P7362" i="1"/>
  <c r="P7363" i="1"/>
  <c r="P7364" i="1"/>
  <c r="P7365" i="1"/>
  <c r="P7366" i="1"/>
  <c r="P7367" i="1"/>
  <c r="P7368" i="1"/>
  <c r="P7369" i="1"/>
  <c r="P7370" i="1"/>
  <c r="P7371" i="1"/>
  <c r="P7372" i="1"/>
  <c r="P7373" i="1"/>
  <c r="P7374" i="1"/>
  <c r="P7375" i="1"/>
  <c r="P7376" i="1"/>
  <c r="P7377" i="1"/>
  <c r="P7378" i="1"/>
  <c r="P7379" i="1"/>
  <c r="P7380" i="1"/>
  <c r="P7381" i="1"/>
  <c r="P7382" i="1"/>
  <c r="P7383" i="1"/>
  <c r="P7384" i="1"/>
  <c r="P7385" i="1"/>
  <c r="P7386" i="1"/>
  <c r="P7387" i="1"/>
  <c r="P7388" i="1"/>
  <c r="P7389" i="1"/>
  <c r="P7390" i="1"/>
  <c r="P7391" i="1"/>
  <c r="P7392" i="1"/>
  <c r="P7393" i="1"/>
  <c r="P7394" i="1"/>
  <c r="P7395" i="1"/>
  <c r="P7396" i="1"/>
  <c r="P7397" i="1"/>
  <c r="P7398" i="1"/>
  <c r="P7399" i="1"/>
  <c r="P7400" i="1"/>
  <c r="P7401" i="1"/>
  <c r="P7402" i="1"/>
  <c r="P7403" i="1"/>
  <c r="P7404" i="1"/>
  <c r="P7405" i="1"/>
  <c r="P7406" i="1"/>
  <c r="P7407" i="1"/>
  <c r="P7408" i="1"/>
  <c r="P7409" i="1"/>
  <c r="P7410" i="1"/>
  <c r="P7411" i="1"/>
  <c r="P7412" i="1"/>
  <c r="P7413" i="1"/>
  <c r="P7414" i="1"/>
  <c r="P7415" i="1"/>
  <c r="P7416" i="1"/>
  <c r="P7417" i="1"/>
  <c r="P7418" i="1"/>
  <c r="P7419" i="1"/>
  <c r="P7420" i="1"/>
  <c r="P7421" i="1"/>
  <c r="P7422" i="1"/>
  <c r="P7423" i="1"/>
  <c r="P7424" i="1"/>
  <c r="P7425" i="1"/>
  <c r="P7426" i="1"/>
  <c r="P7427" i="1"/>
  <c r="P7428" i="1"/>
  <c r="P7429" i="1"/>
  <c r="P7430" i="1"/>
  <c r="P7431" i="1"/>
  <c r="P7432" i="1"/>
  <c r="P7433" i="1"/>
  <c r="P7434" i="1"/>
  <c r="P7435" i="1"/>
  <c r="P7436" i="1"/>
  <c r="P7437" i="1"/>
  <c r="P7438" i="1"/>
  <c r="P7439" i="1"/>
  <c r="P7440" i="1"/>
  <c r="P7441" i="1"/>
  <c r="P7442" i="1"/>
  <c r="P7443" i="1"/>
  <c r="P7444" i="1"/>
  <c r="P7445" i="1"/>
  <c r="P7446" i="1"/>
  <c r="P7447" i="1"/>
  <c r="P7448" i="1"/>
  <c r="P7449" i="1"/>
  <c r="P7450" i="1"/>
  <c r="P7451" i="1"/>
  <c r="P7452" i="1"/>
  <c r="P7453" i="1"/>
  <c r="P7454" i="1"/>
  <c r="P7455" i="1"/>
  <c r="P7456" i="1"/>
  <c r="P7457" i="1"/>
  <c r="P7458" i="1"/>
  <c r="P7459" i="1"/>
  <c r="P7460" i="1"/>
  <c r="P7461" i="1"/>
  <c r="P7462" i="1"/>
  <c r="P7463" i="1"/>
  <c r="P7464" i="1"/>
  <c r="P7465" i="1"/>
  <c r="P7466" i="1"/>
  <c r="P7467" i="1"/>
  <c r="P7468" i="1"/>
  <c r="P7469" i="1"/>
  <c r="P7470" i="1"/>
  <c r="P7471" i="1"/>
  <c r="P7472" i="1"/>
  <c r="P7473" i="1"/>
  <c r="P7474" i="1"/>
  <c r="P7475" i="1"/>
  <c r="P7476" i="1"/>
  <c r="P7477" i="1"/>
  <c r="P7478" i="1"/>
  <c r="P7479" i="1"/>
  <c r="P7480" i="1"/>
  <c r="P7481" i="1"/>
  <c r="P7482" i="1"/>
  <c r="P7483" i="1"/>
  <c r="P7484" i="1"/>
  <c r="P7485" i="1"/>
  <c r="P7486" i="1"/>
  <c r="P7487" i="1"/>
  <c r="P7488" i="1"/>
  <c r="P7489" i="1"/>
  <c r="P7490" i="1"/>
  <c r="P7491" i="1"/>
  <c r="P7492" i="1"/>
  <c r="P7493" i="1"/>
  <c r="P7494" i="1"/>
  <c r="P7495" i="1"/>
  <c r="P7496" i="1"/>
  <c r="P7497" i="1"/>
  <c r="P7498" i="1"/>
  <c r="P7499" i="1"/>
  <c r="P7500" i="1"/>
  <c r="P7501" i="1"/>
  <c r="P7502" i="1"/>
  <c r="P7503" i="1"/>
  <c r="P7504" i="1"/>
  <c r="P7505" i="1"/>
  <c r="P7506" i="1"/>
  <c r="P7507" i="1"/>
  <c r="P7508" i="1"/>
  <c r="P7509" i="1"/>
  <c r="P7510" i="1"/>
  <c r="P7511" i="1"/>
  <c r="P7512" i="1"/>
  <c r="P7513" i="1"/>
  <c r="P7514" i="1"/>
  <c r="P7515" i="1"/>
  <c r="P7516" i="1"/>
  <c r="P7517" i="1"/>
  <c r="P7518" i="1"/>
  <c r="P7519" i="1"/>
  <c r="P7520" i="1"/>
  <c r="P7521" i="1"/>
  <c r="P7522" i="1"/>
  <c r="P7523" i="1"/>
  <c r="P7524" i="1"/>
  <c r="P7525" i="1"/>
  <c r="P7526" i="1"/>
  <c r="P7527" i="1"/>
  <c r="P7528" i="1"/>
  <c r="P7529" i="1"/>
  <c r="P7530" i="1"/>
  <c r="P7531" i="1"/>
  <c r="P7532" i="1"/>
  <c r="P7533" i="1"/>
  <c r="P7534" i="1"/>
  <c r="P7535" i="1"/>
  <c r="P7536" i="1"/>
  <c r="P7537" i="1"/>
  <c r="P7538" i="1"/>
  <c r="P7539" i="1"/>
  <c r="P7540" i="1"/>
  <c r="P7541" i="1"/>
  <c r="P7542" i="1"/>
  <c r="P7543" i="1"/>
  <c r="P7544" i="1"/>
  <c r="P7545" i="1"/>
  <c r="P7546" i="1"/>
  <c r="P7547" i="1"/>
  <c r="P7548" i="1"/>
  <c r="P7549" i="1"/>
  <c r="P7550" i="1"/>
  <c r="P7551" i="1"/>
  <c r="P7552" i="1"/>
  <c r="P7553" i="1"/>
  <c r="P7554" i="1"/>
  <c r="P7555" i="1"/>
  <c r="P7556" i="1"/>
  <c r="P7557" i="1"/>
  <c r="P7558" i="1"/>
  <c r="P7559" i="1"/>
  <c r="P7560" i="1"/>
  <c r="P7561" i="1"/>
  <c r="P7562" i="1"/>
  <c r="P7563" i="1"/>
  <c r="P7564" i="1"/>
  <c r="P7565" i="1"/>
  <c r="P7566" i="1"/>
  <c r="P7567" i="1"/>
  <c r="P7568" i="1"/>
  <c r="P7569" i="1"/>
  <c r="P7570" i="1"/>
  <c r="P7571" i="1"/>
  <c r="P7572" i="1"/>
  <c r="P7573" i="1"/>
  <c r="P7574" i="1"/>
  <c r="P7575" i="1"/>
  <c r="P7576" i="1"/>
  <c r="P7577" i="1"/>
  <c r="P7578" i="1"/>
  <c r="P7579" i="1"/>
  <c r="P7580" i="1"/>
  <c r="P7581" i="1"/>
  <c r="P7582" i="1"/>
  <c r="P7583" i="1"/>
  <c r="P7584" i="1"/>
  <c r="P7585" i="1"/>
  <c r="P7586" i="1"/>
  <c r="P7587" i="1"/>
  <c r="P7588" i="1"/>
  <c r="P7589" i="1"/>
  <c r="P7590" i="1"/>
  <c r="P7591" i="1"/>
  <c r="P7592" i="1"/>
  <c r="P7593" i="1"/>
  <c r="P7594" i="1"/>
  <c r="P7595" i="1"/>
  <c r="P7596" i="1"/>
  <c r="P7597" i="1"/>
  <c r="P7598" i="1"/>
  <c r="P7599" i="1"/>
  <c r="P7600" i="1"/>
  <c r="P7601" i="1"/>
  <c r="P7602" i="1"/>
  <c r="P7603" i="1"/>
  <c r="P7604" i="1"/>
  <c r="P7605" i="1"/>
  <c r="P7606" i="1"/>
  <c r="P7607" i="1"/>
  <c r="P7608" i="1"/>
  <c r="P7609" i="1"/>
  <c r="P7610" i="1"/>
  <c r="P7611" i="1"/>
  <c r="P7612" i="1"/>
  <c r="P7613" i="1"/>
  <c r="P7614" i="1"/>
  <c r="P7615" i="1"/>
  <c r="P7616" i="1"/>
  <c r="P7617" i="1"/>
  <c r="P7618" i="1"/>
  <c r="P7619" i="1"/>
  <c r="P7620" i="1"/>
  <c r="P7621" i="1"/>
  <c r="P7622" i="1"/>
  <c r="P7623" i="1"/>
  <c r="P7624" i="1"/>
  <c r="P7625" i="1"/>
  <c r="P7626" i="1"/>
  <c r="P7627" i="1"/>
  <c r="P7628" i="1"/>
  <c r="P7629" i="1"/>
  <c r="P7630" i="1"/>
  <c r="P7631" i="1"/>
  <c r="P7632" i="1"/>
  <c r="P7633" i="1"/>
  <c r="P7634" i="1"/>
  <c r="P7635" i="1"/>
  <c r="P7636" i="1"/>
  <c r="P7637" i="1"/>
  <c r="P7638" i="1"/>
  <c r="P7639" i="1"/>
  <c r="P7640" i="1"/>
  <c r="P7641" i="1"/>
  <c r="P7642" i="1"/>
  <c r="P7643" i="1"/>
  <c r="P7644" i="1"/>
  <c r="P7645" i="1"/>
  <c r="P7646" i="1"/>
  <c r="P7647" i="1"/>
  <c r="P7648" i="1"/>
  <c r="P7649" i="1"/>
  <c r="P7650" i="1"/>
  <c r="P7651" i="1"/>
  <c r="P7652" i="1"/>
  <c r="P7653" i="1"/>
  <c r="P7654" i="1"/>
  <c r="P7655" i="1"/>
  <c r="P7656" i="1"/>
  <c r="P7657" i="1"/>
  <c r="P7658" i="1"/>
  <c r="P7659" i="1"/>
  <c r="P7660" i="1"/>
  <c r="P7661" i="1"/>
  <c r="P7662" i="1"/>
  <c r="P7663" i="1"/>
  <c r="P7664" i="1"/>
  <c r="P7665" i="1"/>
  <c r="P7666" i="1"/>
  <c r="P7667" i="1"/>
  <c r="P7668" i="1"/>
  <c r="P7669" i="1"/>
  <c r="P7670" i="1"/>
  <c r="P7671" i="1"/>
  <c r="P7672" i="1"/>
  <c r="P7673" i="1"/>
  <c r="P7674" i="1"/>
  <c r="P7675" i="1"/>
  <c r="P7676" i="1"/>
  <c r="P7677" i="1"/>
  <c r="P7678" i="1"/>
  <c r="P7679" i="1"/>
  <c r="P7680" i="1"/>
  <c r="P7681" i="1"/>
  <c r="P7682" i="1"/>
  <c r="P7683" i="1"/>
  <c r="P7684" i="1"/>
  <c r="P7685" i="1"/>
  <c r="P7686" i="1"/>
  <c r="P7687" i="1"/>
  <c r="P7688" i="1"/>
  <c r="P7689" i="1"/>
  <c r="P7690" i="1"/>
  <c r="P7691" i="1"/>
  <c r="P7692" i="1"/>
  <c r="P7693" i="1"/>
  <c r="P7694" i="1"/>
  <c r="P7695" i="1"/>
  <c r="P7696" i="1"/>
  <c r="P7697" i="1"/>
  <c r="P7698" i="1"/>
  <c r="P7699" i="1"/>
  <c r="P7700" i="1"/>
  <c r="P7701" i="1"/>
  <c r="P7702" i="1"/>
  <c r="P7703" i="1"/>
  <c r="P7704" i="1"/>
  <c r="P7705" i="1"/>
  <c r="P7706" i="1"/>
  <c r="P7707" i="1"/>
  <c r="P7708" i="1"/>
  <c r="P7709" i="1"/>
  <c r="P7710" i="1"/>
  <c r="P7711" i="1"/>
  <c r="P7712" i="1"/>
  <c r="P7713" i="1"/>
  <c r="P7714" i="1"/>
  <c r="P7715" i="1"/>
  <c r="P7716" i="1"/>
  <c r="P7717" i="1"/>
  <c r="P7718" i="1"/>
  <c r="P7719" i="1"/>
  <c r="P7720" i="1"/>
  <c r="P7721" i="1"/>
  <c r="P7722" i="1"/>
  <c r="P7723" i="1"/>
  <c r="P7724" i="1"/>
  <c r="P7725" i="1"/>
  <c r="P7726" i="1"/>
  <c r="P7727" i="1"/>
  <c r="P7728" i="1"/>
  <c r="P7729" i="1"/>
  <c r="P7730" i="1"/>
  <c r="P7731" i="1"/>
  <c r="P7732" i="1"/>
  <c r="P7733" i="1"/>
  <c r="P7734" i="1"/>
  <c r="P7735" i="1"/>
  <c r="P7736" i="1"/>
  <c r="P7737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45" i="1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505" i="2"/>
  <c r="K7506" i="2"/>
  <c r="K7507" i="2"/>
  <c r="K7508" i="2"/>
  <c r="K7509" i="2"/>
  <c r="K7510" i="2"/>
  <c r="K7511" i="2"/>
  <c r="K7512" i="2"/>
  <c r="K7513" i="2"/>
  <c r="K7514" i="2"/>
  <c r="K7515" i="2"/>
  <c r="K7516" i="2"/>
  <c r="K7517" i="2"/>
  <c r="K7518" i="2"/>
  <c r="K7519" i="2"/>
  <c r="K7520" i="2"/>
  <c r="K7521" i="2"/>
  <c r="K7522" i="2"/>
  <c r="K7523" i="2"/>
  <c r="K7524" i="2"/>
  <c r="K7525" i="2"/>
  <c r="K7526" i="2"/>
  <c r="K7527" i="2"/>
  <c r="K7528" i="2"/>
  <c r="K7529" i="2"/>
  <c r="K7530" i="2"/>
  <c r="K7531" i="2"/>
  <c r="K7532" i="2"/>
  <c r="K7533" i="2"/>
  <c r="K7534" i="2"/>
  <c r="K7535" i="2"/>
  <c r="K7536" i="2"/>
  <c r="K7537" i="2"/>
  <c r="K7538" i="2"/>
  <c r="K7539" i="2"/>
  <c r="K7540" i="2"/>
  <c r="K7541" i="2"/>
  <c r="K7542" i="2"/>
  <c r="K7543" i="2"/>
  <c r="K7544" i="2"/>
  <c r="K7545" i="2"/>
  <c r="K7546" i="2"/>
  <c r="K7547" i="2"/>
  <c r="K7548" i="2"/>
  <c r="K7549" i="2"/>
  <c r="K7550" i="2"/>
  <c r="K7551" i="2"/>
  <c r="K7552" i="2"/>
  <c r="K7553" i="2"/>
  <c r="K7554" i="2"/>
  <c r="K7555" i="2"/>
  <c r="K7556" i="2"/>
  <c r="K7557" i="2"/>
  <c r="K7558" i="2"/>
  <c r="K7559" i="2"/>
  <c r="K7560" i="2"/>
  <c r="K7561" i="2"/>
  <c r="K7562" i="2"/>
  <c r="K7563" i="2"/>
  <c r="K7564" i="2"/>
  <c r="K7565" i="2"/>
  <c r="K7566" i="2"/>
  <c r="K7567" i="2"/>
  <c r="K7568" i="2"/>
  <c r="K7569" i="2"/>
  <c r="K7570" i="2"/>
  <c r="K7571" i="2"/>
  <c r="K7572" i="2"/>
  <c r="K7573" i="2"/>
  <c r="K7574" i="2"/>
  <c r="K7575" i="2"/>
  <c r="K7576" i="2"/>
  <c r="K7577" i="2"/>
  <c r="K7578" i="2"/>
  <c r="K7579" i="2"/>
  <c r="K7580" i="2"/>
  <c r="K7581" i="2"/>
  <c r="K7582" i="2"/>
  <c r="K7583" i="2"/>
  <c r="K7584" i="2"/>
  <c r="K7585" i="2"/>
  <c r="K7586" i="2"/>
  <c r="K7587" i="2"/>
  <c r="K7588" i="2"/>
  <c r="K7589" i="2"/>
  <c r="K7590" i="2"/>
  <c r="K7591" i="2"/>
  <c r="K7592" i="2"/>
  <c r="K7593" i="2"/>
  <c r="K7594" i="2"/>
  <c r="K7595" i="2"/>
  <c r="K7596" i="2"/>
  <c r="K7597" i="2"/>
  <c r="K7598" i="2"/>
  <c r="K7599" i="2"/>
  <c r="K7600" i="2"/>
  <c r="K7601" i="2"/>
  <c r="K7602" i="2"/>
  <c r="K7603" i="2"/>
  <c r="K7604" i="2"/>
  <c r="K7605" i="2"/>
  <c r="K7606" i="2"/>
  <c r="K7607" i="2"/>
  <c r="K7608" i="2"/>
  <c r="K7609" i="2"/>
  <c r="K7610" i="2"/>
  <c r="K7611" i="2"/>
  <c r="K7612" i="2"/>
  <c r="K7613" i="2"/>
  <c r="K7614" i="2"/>
  <c r="K7615" i="2"/>
  <c r="K7616" i="2"/>
  <c r="K7617" i="2"/>
  <c r="K7618" i="2"/>
  <c r="K7619" i="2"/>
  <c r="K7620" i="2"/>
  <c r="K7621" i="2"/>
  <c r="K7622" i="2"/>
  <c r="K7623" i="2"/>
  <c r="K7624" i="2"/>
  <c r="K7625" i="2"/>
  <c r="K7626" i="2"/>
  <c r="K7627" i="2"/>
  <c r="K7628" i="2"/>
  <c r="K7629" i="2"/>
  <c r="K7630" i="2"/>
  <c r="K7631" i="2"/>
  <c r="K7632" i="2"/>
  <c r="K7633" i="2"/>
  <c r="K7634" i="2"/>
  <c r="K7635" i="2"/>
  <c r="K7636" i="2"/>
  <c r="K7637" i="2"/>
  <c r="K7638" i="2"/>
  <c r="K7639" i="2"/>
  <c r="K7640" i="2"/>
  <c r="K7641" i="2"/>
  <c r="K7642" i="2"/>
  <c r="K7643" i="2"/>
  <c r="K7644" i="2"/>
  <c r="K7645" i="2"/>
  <c r="K7646" i="2"/>
  <c r="K7647" i="2"/>
  <c r="K7648" i="2"/>
  <c r="K7649" i="2"/>
  <c r="K7650" i="2"/>
  <c r="K7651" i="2"/>
  <c r="K7652" i="2"/>
  <c r="K7653" i="2"/>
  <c r="K7654" i="2"/>
  <c r="K7655" i="2"/>
  <c r="K7656" i="2"/>
  <c r="K7657" i="2"/>
  <c r="K7658" i="2"/>
  <c r="K7659" i="2"/>
  <c r="K7660" i="2"/>
  <c r="K7661" i="2"/>
  <c r="K7662" i="2"/>
  <c r="K7663" i="2"/>
  <c r="K7664" i="2"/>
  <c r="K7665" i="2"/>
  <c r="K7666" i="2"/>
  <c r="K7667" i="2"/>
  <c r="K7668" i="2"/>
  <c r="K7669" i="2"/>
  <c r="K7670" i="2"/>
  <c r="K7671" i="2"/>
  <c r="K7672" i="2"/>
  <c r="K7673" i="2"/>
  <c r="K7674" i="2"/>
  <c r="K7675" i="2"/>
  <c r="K7676" i="2"/>
  <c r="K7677" i="2"/>
  <c r="K7678" i="2"/>
  <c r="K7679" i="2"/>
  <c r="K7680" i="2"/>
  <c r="K7681" i="2"/>
  <c r="K7682" i="2"/>
  <c r="K7683" i="2"/>
  <c r="K7684" i="2"/>
  <c r="K7685" i="2"/>
  <c r="K7686" i="2"/>
  <c r="K7687" i="2"/>
  <c r="K7688" i="2"/>
  <c r="K7689" i="2"/>
  <c r="K7690" i="2"/>
  <c r="K7691" i="2"/>
  <c r="K7692" i="2"/>
  <c r="K7693" i="2"/>
  <c r="K7694" i="2"/>
  <c r="K7695" i="2"/>
  <c r="K7696" i="2"/>
  <c r="K7697" i="2"/>
  <c r="K7698" i="2"/>
  <c r="K7699" i="2"/>
  <c r="K7700" i="2"/>
  <c r="K7701" i="2"/>
  <c r="K7702" i="2"/>
  <c r="K7703" i="2"/>
  <c r="K7704" i="2"/>
  <c r="K7705" i="2"/>
  <c r="K7706" i="2"/>
  <c r="K7707" i="2"/>
  <c r="K7708" i="2"/>
  <c r="K7709" i="2"/>
  <c r="K7710" i="2"/>
  <c r="K7711" i="2"/>
  <c r="K7712" i="2"/>
  <c r="K7713" i="2"/>
  <c r="K7714" i="2"/>
  <c r="K7715" i="2"/>
  <c r="K7716" i="2"/>
  <c r="K7717" i="2"/>
  <c r="K7718" i="2"/>
  <c r="K7719" i="2"/>
  <c r="K7720" i="2"/>
  <c r="K7721" i="2"/>
  <c r="K7722" i="2"/>
  <c r="K7723" i="2"/>
  <c r="K7724" i="2"/>
  <c r="K7725" i="2"/>
  <c r="K7726" i="2"/>
  <c r="K7727" i="2"/>
  <c r="K7728" i="2"/>
  <c r="K7729" i="2"/>
  <c r="K7730" i="2"/>
  <c r="K7731" i="2"/>
  <c r="K7732" i="2"/>
  <c r="K7733" i="2"/>
  <c r="K7734" i="2"/>
  <c r="K7735" i="2"/>
  <c r="K7736" i="2"/>
  <c r="K7737" i="2"/>
  <c r="K7738" i="2"/>
  <c r="K7739" i="2"/>
  <c r="K7740" i="2"/>
  <c r="K7741" i="2"/>
  <c r="K7742" i="2"/>
  <c r="K7743" i="2"/>
  <c r="K7744" i="2"/>
  <c r="K7745" i="2"/>
  <c r="K7746" i="2"/>
  <c r="K7747" i="2"/>
  <c r="K7748" i="2"/>
  <c r="K7749" i="2"/>
  <c r="K7750" i="2"/>
  <c r="K7751" i="2"/>
  <c r="K7752" i="2"/>
  <c r="K7753" i="2"/>
  <c r="K7754" i="2"/>
  <c r="K7755" i="2"/>
  <c r="K7756" i="2"/>
  <c r="K7757" i="2"/>
  <c r="K7758" i="2"/>
  <c r="K7759" i="2"/>
  <c r="K7760" i="2"/>
  <c r="K7761" i="2"/>
  <c r="K7762" i="2"/>
  <c r="K7763" i="2"/>
  <c r="K7764" i="2"/>
  <c r="K7765" i="2"/>
  <c r="K7766" i="2"/>
  <c r="K7767" i="2"/>
  <c r="K7768" i="2"/>
  <c r="K7769" i="2"/>
  <c r="K7770" i="2"/>
  <c r="K7771" i="2"/>
  <c r="K7772" i="2"/>
  <c r="K7773" i="2"/>
  <c r="K7774" i="2"/>
  <c r="K7775" i="2"/>
  <c r="K7776" i="2"/>
  <c r="K7777" i="2"/>
  <c r="K7778" i="2"/>
  <c r="K7779" i="2"/>
  <c r="K7780" i="2"/>
  <c r="K7781" i="2"/>
  <c r="K7782" i="2"/>
  <c r="K7783" i="2"/>
  <c r="K7784" i="2"/>
  <c r="K7785" i="2"/>
  <c r="K7786" i="2"/>
  <c r="K7787" i="2"/>
  <c r="K7788" i="2"/>
  <c r="K7789" i="2"/>
  <c r="K7790" i="2"/>
  <c r="K7791" i="2"/>
  <c r="K7792" i="2"/>
  <c r="K7793" i="2"/>
  <c r="K7794" i="2"/>
  <c r="K7795" i="2"/>
  <c r="K7796" i="2"/>
  <c r="K7797" i="2"/>
  <c r="K7798" i="2"/>
  <c r="K7799" i="2"/>
  <c r="K7800" i="2"/>
  <c r="K7801" i="2"/>
  <c r="K7802" i="2"/>
  <c r="K7803" i="2"/>
  <c r="K7804" i="2"/>
  <c r="K7805" i="2"/>
  <c r="K7806" i="2"/>
  <c r="K7807" i="2"/>
  <c r="K7808" i="2"/>
  <c r="K7809" i="2"/>
  <c r="K7810" i="2"/>
  <c r="K7811" i="2"/>
  <c r="K7812" i="2"/>
  <c r="K7813" i="2"/>
  <c r="K7814" i="2"/>
  <c r="K7815" i="2"/>
  <c r="K7816" i="2"/>
  <c r="K7817" i="2"/>
  <c r="K7818" i="2"/>
  <c r="K7819" i="2"/>
  <c r="K7820" i="2"/>
  <c r="K7821" i="2"/>
  <c r="K7822" i="2"/>
  <c r="K7823" i="2"/>
  <c r="K7824" i="2"/>
  <c r="K7825" i="2"/>
  <c r="K7826" i="2"/>
  <c r="K7827" i="2"/>
  <c r="K7828" i="2"/>
  <c r="K7829" i="2"/>
  <c r="K7830" i="2"/>
  <c r="K7831" i="2"/>
  <c r="K7832" i="2"/>
  <c r="K7833" i="2"/>
  <c r="K7834" i="2"/>
  <c r="K7835" i="2"/>
  <c r="K7836" i="2"/>
  <c r="K7837" i="2"/>
  <c r="K7838" i="2"/>
  <c r="K7839" i="2"/>
  <c r="K7840" i="2"/>
  <c r="K7841" i="2"/>
  <c r="K7842" i="2"/>
  <c r="K7843" i="2"/>
  <c r="K7844" i="2"/>
  <c r="K7845" i="2"/>
  <c r="K7846" i="2"/>
  <c r="K7847" i="2"/>
  <c r="K7848" i="2"/>
  <c r="K7849" i="2"/>
  <c r="K7850" i="2"/>
  <c r="K7851" i="2"/>
  <c r="K7852" i="2"/>
  <c r="K7853" i="2"/>
  <c r="K7854" i="2"/>
  <c r="K7855" i="2"/>
  <c r="K7856" i="2"/>
  <c r="K7857" i="2"/>
  <c r="K7858" i="2"/>
  <c r="K7859" i="2"/>
  <c r="K7860" i="2"/>
  <c r="K7861" i="2"/>
  <c r="K7862" i="2"/>
  <c r="K7863" i="2"/>
  <c r="K7864" i="2"/>
  <c r="K7865" i="2"/>
  <c r="K7866" i="2"/>
  <c r="K7867" i="2"/>
  <c r="K7868" i="2"/>
  <c r="K7869" i="2"/>
  <c r="K7870" i="2"/>
  <c r="K7871" i="2"/>
  <c r="K7872" i="2"/>
  <c r="K7873" i="2"/>
  <c r="K7874" i="2"/>
  <c r="K7875" i="2"/>
  <c r="K7876" i="2"/>
  <c r="K7877" i="2"/>
  <c r="K7878" i="2"/>
  <c r="K7879" i="2"/>
  <c r="K7880" i="2"/>
  <c r="K7881" i="2"/>
  <c r="K7882" i="2"/>
  <c r="K7883" i="2"/>
  <c r="K7884" i="2"/>
  <c r="K7885" i="2"/>
  <c r="K7886" i="2"/>
  <c r="K7887" i="2"/>
  <c r="K7888" i="2"/>
  <c r="K7889" i="2"/>
  <c r="K7890" i="2"/>
  <c r="K7891" i="2"/>
  <c r="K7892" i="2"/>
  <c r="K7893" i="2"/>
  <c r="K7894" i="2"/>
  <c r="K7895" i="2"/>
  <c r="K7896" i="2"/>
  <c r="K7897" i="2"/>
  <c r="K7898" i="2"/>
  <c r="K7899" i="2"/>
  <c r="K7900" i="2"/>
  <c r="K7901" i="2"/>
  <c r="K7902" i="2"/>
  <c r="K7903" i="2"/>
  <c r="K7904" i="2"/>
  <c r="K7905" i="2"/>
  <c r="K7906" i="2"/>
  <c r="K7907" i="2"/>
  <c r="K7908" i="2"/>
  <c r="K7909" i="2"/>
  <c r="K7910" i="2"/>
  <c r="K7911" i="2"/>
  <c r="K7912" i="2"/>
  <c r="K7913" i="2"/>
  <c r="K7914" i="2"/>
  <c r="K7915" i="2"/>
  <c r="K7916" i="2"/>
  <c r="K7917" i="2"/>
  <c r="K7918" i="2"/>
  <c r="K7919" i="2"/>
  <c r="K7920" i="2"/>
  <c r="K7921" i="2"/>
  <c r="K7922" i="2"/>
  <c r="K7923" i="2"/>
  <c r="K7924" i="2"/>
  <c r="K7925" i="2"/>
  <c r="K7926" i="2"/>
  <c r="K7927" i="2"/>
  <c r="K7928" i="2"/>
  <c r="K7929" i="2"/>
  <c r="K7930" i="2"/>
  <c r="K7931" i="2"/>
  <c r="K7932" i="2"/>
  <c r="K7933" i="2"/>
  <c r="K7934" i="2"/>
  <c r="K7935" i="2"/>
  <c r="K7936" i="2"/>
  <c r="K7937" i="2"/>
  <c r="K7938" i="2"/>
  <c r="K7939" i="2"/>
  <c r="K7940" i="2"/>
  <c r="K7941" i="2"/>
  <c r="K7942" i="2"/>
  <c r="K7943" i="2"/>
  <c r="K7944" i="2"/>
  <c r="K7945" i="2"/>
  <c r="K7946" i="2"/>
  <c r="K7947" i="2"/>
  <c r="K7948" i="2"/>
  <c r="K7949" i="2"/>
  <c r="K7950" i="2"/>
  <c r="K7951" i="2"/>
  <c r="K7952" i="2"/>
  <c r="K7953" i="2"/>
  <c r="K7954" i="2"/>
  <c r="K7955" i="2"/>
  <c r="K7956" i="2"/>
  <c r="K7957" i="2"/>
  <c r="K7958" i="2"/>
  <c r="K7959" i="2"/>
  <c r="K7960" i="2"/>
  <c r="K7961" i="2"/>
  <c r="K7962" i="2"/>
  <c r="K7963" i="2"/>
  <c r="K7964" i="2"/>
  <c r="K7965" i="2"/>
  <c r="K7966" i="2"/>
  <c r="K7967" i="2"/>
  <c r="K7968" i="2"/>
  <c r="K7969" i="2"/>
  <c r="K7970" i="2"/>
  <c r="K7971" i="2"/>
  <c r="K7972" i="2"/>
  <c r="K7973" i="2"/>
  <c r="K7974" i="2"/>
  <c r="K7975" i="2"/>
  <c r="K7976" i="2"/>
  <c r="K7977" i="2"/>
  <c r="K7978" i="2"/>
  <c r="K7979" i="2"/>
  <c r="K7980" i="2"/>
  <c r="K7981" i="2"/>
  <c r="K7982" i="2"/>
  <c r="K7983" i="2"/>
  <c r="K7984" i="2"/>
  <c r="K7985" i="2"/>
  <c r="K7986" i="2"/>
  <c r="K7987" i="2"/>
  <c r="K7988" i="2"/>
  <c r="K7989" i="2"/>
  <c r="K7990" i="2"/>
  <c r="K7991" i="2"/>
  <c r="K7992" i="2"/>
  <c r="K7993" i="2"/>
  <c r="K7994" i="2"/>
  <c r="K7995" i="2"/>
  <c r="K7996" i="2"/>
  <c r="K7997" i="2"/>
  <c r="K7998" i="2"/>
  <c r="K7999" i="2"/>
  <c r="K8000" i="2"/>
  <c r="K8001" i="2"/>
  <c r="K8002" i="2"/>
  <c r="K8003" i="2"/>
  <c r="K8004" i="2"/>
  <c r="K8005" i="2"/>
  <c r="K8006" i="2"/>
  <c r="K8007" i="2"/>
  <c r="K8008" i="2"/>
  <c r="K8009" i="2"/>
  <c r="K8010" i="2"/>
  <c r="K8011" i="2"/>
  <c r="K8012" i="2"/>
  <c r="K8013" i="2"/>
  <c r="K8014" i="2"/>
  <c r="K8015" i="2"/>
  <c r="K8016" i="2"/>
  <c r="K8017" i="2"/>
  <c r="K8018" i="2"/>
  <c r="K8019" i="2"/>
  <c r="K8020" i="2"/>
  <c r="K8021" i="2"/>
  <c r="K8022" i="2"/>
  <c r="K8023" i="2"/>
  <c r="K8024" i="2"/>
  <c r="K8025" i="2"/>
  <c r="K8026" i="2"/>
  <c r="K8027" i="2"/>
  <c r="K8028" i="2"/>
  <c r="K8029" i="2"/>
  <c r="K8030" i="2"/>
  <c r="K8031" i="2"/>
  <c r="K8032" i="2"/>
  <c r="K8033" i="2"/>
  <c r="K8034" i="2"/>
  <c r="K8035" i="2"/>
  <c r="K8036" i="2"/>
  <c r="K8037" i="2"/>
  <c r="K8038" i="2"/>
  <c r="K8039" i="2"/>
  <c r="K8040" i="2"/>
  <c r="K8041" i="2"/>
  <c r="K8042" i="2"/>
  <c r="K8043" i="2"/>
  <c r="K8044" i="2"/>
  <c r="K8045" i="2"/>
  <c r="K8046" i="2"/>
  <c r="K8047" i="2"/>
  <c r="K8048" i="2"/>
  <c r="K8049" i="2"/>
  <c r="K8050" i="2"/>
  <c r="K8051" i="2"/>
  <c r="K8052" i="2"/>
  <c r="K8053" i="2"/>
  <c r="K8054" i="2"/>
  <c r="K8055" i="2"/>
  <c r="K8056" i="2"/>
  <c r="K8057" i="2"/>
  <c r="K8058" i="2"/>
  <c r="K8059" i="2"/>
  <c r="K8060" i="2"/>
  <c r="K8061" i="2"/>
  <c r="K8062" i="2"/>
  <c r="K8063" i="2"/>
  <c r="K8064" i="2"/>
  <c r="K8065" i="2"/>
  <c r="K8066" i="2"/>
  <c r="K8067" i="2"/>
  <c r="K8068" i="2"/>
  <c r="K8069" i="2"/>
  <c r="K8070" i="2"/>
  <c r="K8071" i="2"/>
  <c r="K8072" i="2"/>
  <c r="K8073" i="2"/>
  <c r="K8074" i="2"/>
  <c r="K8075" i="2"/>
  <c r="K8076" i="2"/>
  <c r="K8077" i="2"/>
  <c r="K8078" i="2"/>
  <c r="K8079" i="2"/>
  <c r="K8080" i="2"/>
  <c r="K8081" i="2"/>
  <c r="K8082" i="2"/>
  <c r="K8083" i="2"/>
  <c r="K8084" i="2"/>
  <c r="K8085" i="2"/>
  <c r="K8086" i="2"/>
  <c r="K8087" i="2"/>
  <c r="K8088" i="2"/>
  <c r="K8089" i="2"/>
  <c r="K8090" i="2"/>
  <c r="K8091" i="2"/>
  <c r="K8092" i="2"/>
  <c r="K8093" i="2"/>
  <c r="K8094" i="2"/>
  <c r="K8095" i="2"/>
  <c r="K8096" i="2"/>
  <c r="K8097" i="2"/>
  <c r="K8098" i="2"/>
  <c r="K8099" i="2"/>
  <c r="K8100" i="2"/>
  <c r="K8101" i="2"/>
  <c r="K8102" i="2"/>
  <c r="K8103" i="2"/>
  <c r="K8104" i="2"/>
  <c r="K8105" i="2"/>
  <c r="K8106" i="2"/>
  <c r="K8107" i="2"/>
  <c r="K8108" i="2"/>
  <c r="K8109" i="2"/>
  <c r="K8110" i="2"/>
  <c r="K8111" i="2"/>
  <c r="K8112" i="2"/>
  <c r="K8113" i="2"/>
  <c r="K8114" i="2"/>
  <c r="K8115" i="2"/>
  <c r="K8116" i="2"/>
  <c r="K8117" i="2"/>
  <c r="K8118" i="2"/>
  <c r="K8119" i="2"/>
  <c r="K8120" i="2"/>
  <c r="K8121" i="2"/>
  <c r="K8122" i="2"/>
  <c r="K8123" i="2"/>
  <c r="K8124" i="2"/>
  <c r="K8125" i="2"/>
  <c r="K8126" i="2"/>
  <c r="K8127" i="2"/>
  <c r="K8128" i="2"/>
  <c r="K8129" i="2"/>
  <c r="K8130" i="2"/>
  <c r="K8131" i="2"/>
  <c r="K8132" i="2"/>
  <c r="K8133" i="2"/>
  <c r="K8134" i="2"/>
  <c r="K8135" i="2"/>
  <c r="K8136" i="2"/>
  <c r="K8137" i="2"/>
  <c r="K8138" i="2"/>
  <c r="K8139" i="2"/>
  <c r="K8140" i="2"/>
  <c r="K8141" i="2"/>
  <c r="K8142" i="2"/>
  <c r="K8143" i="2"/>
  <c r="K8144" i="2"/>
  <c r="K8145" i="2"/>
  <c r="K8146" i="2"/>
  <c r="K8147" i="2"/>
  <c r="K8148" i="2"/>
  <c r="K8149" i="2"/>
  <c r="K8150" i="2"/>
  <c r="K8151" i="2"/>
  <c r="K8152" i="2"/>
  <c r="K8153" i="2"/>
  <c r="K8154" i="2"/>
  <c r="K8155" i="2"/>
  <c r="K8156" i="2"/>
  <c r="K8157" i="2"/>
  <c r="K8158" i="2"/>
  <c r="K8159" i="2"/>
  <c r="K8160" i="2"/>
  <c r="K8161" i="2"/>
  <c r="K8162" i="2"/>
  <c r="K8163" i="2"/>
  <c r="K8164" i="2"/>
  <c r="K8165" i="2"/>
  <c r="K8166" i="2"/>
  <c r="K8167" i="2"/>
  <c r="K8168" i="2"/>
  <c r="K8169" i="2"/>
  <c r="K8170" i="2"/>
  <c r="K8171" i="2"/>
  <c r="K8172" i="2"/>
  <c r="K8173" i="2"/>
  <c r="K8174" i="2"/>
  <c r="K8175" i="2"/>
  <c r="K8176" i="2"/>
  <c r="K8177" i="2"/>
  <c r="K8178" i="2"/>
  <c r="K8179" i="2"/>
  <c r="K8180" i="2"/>
  <c r="K8181" i="2"/>
  <c r="K8182" i="2"/>
  <c r="K8183" i="2"/>
  <c r="K8184" i="2"/>
  <c r="K8185" i="2"/>
  <c r="K8186" i="2"/>
  <c r="K8187" i="2"/>
  <c r="K8188" i="2"/>
  <c r="K8189" i="2"/>
  <c r="K8190" i="2"/>
  <c r="K8191" i="2"/>
  <c r="K8192" i="2"/>
  <c r="K8193" i="2"/>
  <c r="K8194" i="2"/>
  <c r="K8195" i="2"/>
  <c r="K8196" i="2"/>
  <c r="K8197" i="2"/>
  <c r="K8198" i="2"/>
  <c r="K8199" i="2"/>
  <c r="K8200" i="2"/>
  <c r="K8201" i="2"/>
  <c r="K8202" i="2"/>
  <c r="K8203" i="2"/>
  <c r="K8204" i="2"/>
  <c r="K8205" i="2"/>
  <c r="K8206" i="2"/>
  <c r="K8207" i="2"/>
  <c r="K8208" i="2"/>
  <c r="K8209" i="2"/>
  <c r="K8210" i="2"/>
  <c r="K8211" i="2"/>
  <c r="K8212" i="2"/>
  <c r="K8213" i="2"/>
  <c r="K8214" i="2"/>
  <c r="K8215" i="2"/>
  <c r="K8216" i="2"/>
  <c r="K8217" i="2"/>
  <c r="K8218" i="2"/>
  <c r="K8219" i="2"/>
  <c r="K8220" i="2"/>
  <c r="K8221" i="2"/>
  <c r="K8222" i="2"/>
  <c r="K8223" i="2"/>
  <c r="K8224" i="2"/>
  <c r="K8225" i="2"/>
  <c r="K8226" i="2"/>
  <c r="K8227" i="2"/>
  <c r="K8228" i="2"/>
  <c r="K8229" i="2"/>
  <c r="K8230" i="2"/>
  <c r="K8231" i="2"/>
  <c r="K8232" i="2"/>
  <c r="K8233" i="2"/>
  <c r="K8234" i="2"/>
  <c r="K8235" i="2"/>
  <c r="K8236" i="2"/>
  <c r="K8237" i="2"/>
  <c r="K8238" i="2"/>
  <c r="K8239" i="2"/>
  <c r="K8240" i="2"/>
  <c r="K8241" i="2"/>
  <c r="K8242" i="2"/>
  <c r="K8243" i="2"/>
  <c r="K8244" i="2"/>
  <c r="K8245" i="2"/>
  <c r="K8246" i="2"/>
  <c r="K8247" i="2"/>
  <c r="K8248" i="2"/>
  <c r="K8249" i="2"/>
  <c r="K8250" i="2"/>
  <c r="K8251" i="2"/>
  <c r="K8252" i="2"/>
  <c r="K8253" i="2"/>
  <c r="K8254" i="2"/>
  <c r="K8255" i="2"/>
  <c r="K8256" i="2"/>
  <c r="K8257" i="2"/>
  <c r="K8258" i="2"/>
  <c r="K8259" i="2"/>
  <c r="K8260" i="2"/>
  <c r="K8261" i="2"/>
  <c r="K8262" i="2"/>
  <c r="K8263" i="2"/>
  <c r="K8264" i="2"/>
  <c r="K8265" i="2"/>
  <c r="K8266" i="2"/>
  <c r="K8267" i="2"/>
  <c r="K8268" i="2"/>
  <c r="K8269" i="2"/>
  <c r="K8270" i="2"/>
  <c r="K8271" i="2"/>
  <c r="K8272" i="2"/>
  <c r="K8273" i="2"/>
  <c r="K8274" i="2"/>
  <c r="K8275" i="2"/>
  <c r="K8276" i="2"/>
  <c r="K8277" i="2"/>
  <c r="K8278" i="2"/>
  <c r="K8279" i="2"/>
  <c r="K8280" i="2"/>
  <c r="K8281" i="2"/>
  <c r="K8282" i="2"/>
  <c r="K8283" i="2"/>
  <c r="K8284" i="2"/>
  <c r="K8285" i="2"/>
  <c r="K8286" i="2"/>
  <c r="K8287" i="2"/>
  <c r="K8288" i="2"/>
  <c r="K8289" i="2"/>
  <c r="K8290" i="2"/>
  <c r="K8291" i="2"/>
  <c r="K8292" i="2"/>
  <c r="K8293" i="2"/>
  <c r="K8294" i="2"/>
  <c r="K8295" i="2"/>
  <c r="K8296" i="2"/>
  <c r="K8297" i="2"/>
  <c r="K8298" i="2"/>
  <c r="K8299" i="2"/>
  <c r="K8300" i="2"/>
  <c r="K8301" i="2"/>
  <c r="K8302" i="2"/>
  <c r="K8303" i="2"/>
  <c r="K8304" i="2"/>
  <c r="K8305" i="2"/>
  <c r="K8306" i="2"/>
  <c r="K8307" i="2"/>
  <c r="K8308" i="2"/>
  <c r="K8309" i="2"/>
  <c r="K8310" i="2"/>
  <c r="K8311" i="2"/>
  <c r="K8312" i="2"/>
  <c r="K8313" i="2"/>
  <c r="K8314" i="2"/>
  <c r="K8315" i="2"/>
  <c r="K8316" i="2"/>
  <c r="K8317" i="2"/>
  <c r="K8318" i="2"/>
  <c r="K8319" i="2"/>
  <c r="K8320" i="2"/>
  <c r="K8321" i="2"/>
  <c r="K8322" i="2"/>
  <c r="K8323" i="2"/>
  <c r="K8324" i="2"/>
  <c r="K8325" i="2"/>
  <c r="K8326" i="2"/>
  <c r="K8327" i="2"/>
  <c r="K8328" i="2"/>
  <c r="K8329" i="2"/>
  <c r="K8330" i="2"/>
  <c r="K8331" i="2"/>
  <c r="K8332" i="2"/>
  <c r="K8333" i="2"/>
  <c r="K8334" i="2"/>
  <c r="K8335" i="2"/>
  <c r="K8336" i="2"/>
  <c r="K8337" i="2"/>
  <c r="K8338" i="2"/>
  <c r="K8339" i="2"/>
  <c r="K8340" i="2"/>
  <c r="K8341" i="2"/>
  <c r="K8342" i="2"/>
  <c r="K8343" i="2"/>
  <c r="K8344" i="2"/>
  <c r="K8345" i="2"/>
  <c r="K8346" i="2"/>
  <c r="K8347" i="2"/>
  <c r="K8348" i="2"/>
  <c r="K8349" i="2"/>
  <c r="K8350" i="2"/>
  <c r="K8351" i="2"/>
  <c r="K8352" i="2"/>
  <c r="K8353" i="2"/>
  <c r="K8354" i="2"/>
  <c r="K8355" i="2"/>
  <c r="K8356" i="2"/>
  <c r="K8357" i="2"/>
  <c r="K8358" i="2"/>
  <c r="K8359" i="2"/>
  <c r="K8360" i="2"/>
  <c r="K8361" i="2"/>
  <c r="K8362" i="2"/>
  <c r="K8363" i="2"/>
  <c r="K8364" i="2"/>
  <c r="K8365" i="2"/>
  <c r="K8366" i="2"/>
  <c r="K8367" i="2"/>
  <c r="K8368" i="2"/>
  <c r="K8369" i="2"/>
  <c r="K8370" i="2"/>
  <c r="K8371" i="2"/>
  <c r="K8372" i="2"/>
  <c r="K8373" i="2"/>
  <c r="K8374" i="2"/>
  <c r="K8375" i="2"/>
  <c r="K8376" i="2"/>
  <c r="K8377" i="2"/>
  <c r="K8378" i="2"/>
  <c r="K8379" i="2"/>
  <c r="K8380" i="2"/>
  <c r="K8381" i="2"/>
  <c r="K8382" i="2"/>
  <c r="K8383" i="2"/>
  <c r="K8384" i="2"/>
  <c r="K8385" i="2"/>
  <c r="K8386" i="2"/>
  <c r="K8387" i="2"/>
  <c r="K8388" i="2"/>
  <c r="K8389" i="2"/>
  <c r="K8390" i="2"/>
  <c r="K8391" i="2"/>
  <c r="K8392" i="2"/>
  <c r="K8393" i="2"/>
  <c r="K8394" i="2"/>
  <c r="K8395" i="2"/>
  <c r="K8396" i="2"/>
  <c r="K8397" i="2"/>
  <c r="K8398" i="2"/>
  <c r="K8399" i="2"/>
  <c r="K8400" i="2"/>
  <c r="K8401" i="2"/>
  <c r="K8402" i="2"/>
  <c r="K8403" i="2"/>
  <c r="K8404" i="2"/>
  <c r="K8405" i="2"/>
  <c r="K8406" i="2"/>
  <c r="K8407" i="2"/>
  <c r="K8408" i="2"/>
  <c r="K8409" i="2"/>
  <c r="K8410" i="2"/>
  <c r="K8411" i="2"/>
  <c r="K8412" i="2"/>
  <c r="K8413" i="2"/>
  <c r="K8414" i="2"/>
  <c r="K8415" i="2"/>
  <c r="K8416" i="2"/>
  <c r="K8417" i="2"/>
  <c r="K8418" i="2"/>
  <c r="K8419" i="2"/>
  <c r="K8420" i="2"/>
  <c r="K8421" i="2"/>
  <c r="K8422" i="2"/>
  <c r="K8423" i="2"/>
  <c r="K8424" i="2"/>
  <c r="K8425" i="2"/>
  <c r="K8426" i="2"/>
  <c r="K8427" i="2"/>
  <c r="K8428" i="2"/>
  <c r="K8429" i="2"/>
  <c r="K8430" i="2"/>
  <c r="K8431" i="2"/>
  <c r="K8432" i="2"/>
  <c r="K8433" i="2"/>
  <c r="K8434" i="2"/>
  <c r="K8435" i="2"/>
  <c r="K8436" i="2"/>
  <c r="K8437" i="2"/>
  <c r="K8438" i="2"/>
  <c r="K8439" i="2"/>
  <c r="K8440" i="2"/>
  <c r="K8441" i="2"/>
  <c r="K8442" i="2"/>
  <c r="K8443" i="2"/>
  <c r="K8444" i="2"/>
  <c r="K8445" i="2"/>
  <c r="K8446" i="2"/>
  <c r="K8447" i="2"/>
  <c r="K8448" i="2"/>
  <c r="K8449" i="2"/>
  <c r="K8450" i="2"/>
  <c r="K8451" i="2"/>
  <c r="K8452" i="2"/>
  <c r="K8453" i="2"/>
  <c r="K8454" i="2"/>
  <c r="K8455" i="2"/>
  <c r="K8456" i="2"/>
  <c r="K8457" i="2"/>
  <c r="K8458" i="2"/>
  <c r="K8459" i="2"/>
  <c r="K8460" i="2"/>
  <c r="K8461" i="2"/>
  <c r="K8462" i="2"/>
  <c r="K8463" i="2"/>
  <c r="K8464" i="2"/>
  <c r="K8465" i="2"/>
  <c r="K8466" i="2"/>
  <c r="K8467" i="2"/>
  <c r="K8468" i="2"/>
  <c r="K8469" i="2"/>
  <c r="K8470" i="2"/>
  <c r="K8471" i="2"/>
  <c r="K8472" i="2"/>
  <c r="K8473" i="2"/>
  <c r="K8474" i="2"/>
  <c r="K8475" i="2"/>
  <c r="K8476" i="2"/>
  <c r="K8477" i="2"/>
  <c r="K8478" i="2"/>
  <c r="K8479" i="2"/>
  <c r="K8480" i="2"/>
  <c r="K8481" i="2"/>
  <c r="K8482" i="2"/>
  <c r="K8483" i="2"/>
  <c r="K8484" i="2"/>
  <c r="K8485" i="2"/>
  <c r="K8486" i="2"/>
  <c r="K8487" i="2"/>
  <c r="K8488" i="2"/>
  <c r="K8489" i="2"/>
  <c r="K8490" i="2"/>
  <c r="K8491" i="2"/>
  <c r="K8492" i="2"/>
  <c r="K8493" i="2"/>
  <c r="K8494" i="2"/>
  <c r="K8495" i="2"/>
  <c r="K8496" i="2"/>
  <c r="K8497" i="2"/>
  <c r="K8498" i="2"/>
  <c r="K8499" i="2"/>
  <c r="K8500" i="2"/>
  <c r="K8501" i="2"/>
  <c r="K8502" i="2"/>
  <c r="K8503" i="2"/>
  <c r="K8504" i="2"/>
  <c r="K8505" i="2"/>
  <c r="K8506" i="2"/>
  <c r="K8507" i="2"/>
  <c r="K8508" i="2"/>
  <c r="K8509" i="2"/>
  <c r="K8510" i="2"/>
  <c r="K8511" i="2"/>
  <c r="K8512" i="2"/>
  <c r="K8513" i="2"/>
  <c r="K8514" i="2"/>
  <c r="K8515" i="2"/>
  <c r="K8516" i="2"/>
  <c r="K8517" i="2"/>
  <c r="K8518" i="2"/>
  <c r="K8519" i="2"/>
  <c r="K8520" i="2"/>
  <c r="K8521" i="2"/>
  <c r="K8522" i="2"/>
  <c r="K8523" i="2"/>
  <c r="K8524" i="2"/>
  <c r="K8525" i="2"/>
  <c r="K8526" i="2"/>
  <c r="K8527" i="2"/>
  <c r="K8528" i="2"/>
  <c r="K8529" i="2"/>
  <c r="K8530" i="2"/>
  <c r="K8531" i="2"/>
  <c r="K8532" i="2"/>
  <c r="K8533" i="2"/>
  <c r="K8534" i="2"/>
  <c r="K8535" i="2"/>
  <c r="K8536" i="2"/>
  <c r="K8537" i="2"/>
  <c r="K8538" i="2"/>
  <c r="K8539" i="2"/>
  <c r="K8540" i="2"/>
  <c r="K8541" i="2"/>
  <c r="K8542" i="2"/>
  <c r="K8543" i="2"/>
  <c r="K8544" i="2"/>
  <c r="K8545" i="2"/>
  <c r="K8546" i="2"/>
  <c r="K8547" i="2"/>
  <c r="K8548" i="2"/>
  <c r="K8549" i="2"/>
  <c r="K8550" i="2"/>
  <c r="K8551" i="2"/>
  <c r="K8552" i="2"/>
  <c r="K8553" i="2"/>
  <c r="K8554" i="2"/>
  <c r="K8555" i="2"/>
  <c r="K8556" i="2"/>
  <c r="K8557" i="2"/>
  <c r="K8558" i="2"/>
  <c r="K8559" i="2"/>
  <c r="K8560" i="2"/>
  <c r="K8561" i="2"/>
  <c r="K8562" i="2"/>
  <c r="K8563" i="2"/>
  <c r="K8564" i="2"/>
  <c r="K8565" i="2"/>
  <c r="K8566" i="2"/>
  <c r="K8567" i="2"/>
  <c r="K8568" i="2"/>
  <c r="K8569" i="2"/>
  <c r="K8570" i="2"/>
  <c r="K8571" i="2"/>
  <c r="K8572" i="2"/>
  <c r="K8573" i="2"/>
  <c r="K8574" i="2"/>
  <c r="K8575" i="2"/>
  <c r="K8576" i="2"/>
  <c r="K8577" i="2"/>
  <c r="K8578" i="2"/>
  <c r="K8579" i="2"/>
  <c r="K8580" i="2"/>
  <c r="K8581" i="2"/>
  <c r="K8582" i="2"/>
  <c r="K8583" i="2"/>
  <c r="K8584" i="2"/>
  <c r="K8585" i="2"/>
  <c r="K8586" i="2"/>
  <c r="K8587" i="2"/>
  <c r="K8588" i="2"/>
  <c r="K8589" i="2"/>
  <c r="K8590" i="2"/>
  <c r="K8591" i="2"/>
  <c r="K8592" i="2"/>
  <c r="K8593" i="2"/>
  <c r="K8594" i="2"/>
  <c r="K8595" i="2"/>
  <c r="K8596" i="2"/>
  <c r="K8597" i="2"/>
  <c r="K8598" i="2"/>
  <c r="K8599" i="2"/>
  <c r="K8600" i="2"/>
  <c r="K8601" i="2"/>
  <c r="K8602" i="2"/>
  <c r="K8603" i="2"/>
  <c r="K8604" i="2"/>
  <c r="K8605" i="2"/>
  <c r="K8606" i="2"/>
  <c r="K8607" i="2"/>
  <c r="K8608" i="2"/>
  <c r="K8609" i="2"/>
  <c r="K8610" i="2"/>
  <c r="K8611" i="2"/>
  <c r="K8612" i="2"/>
  <c r="K8613" i="2"/>
  <c r="K8614" i="2"/>
  <c r="K8615" i="2"/>
  <c r="K8616" i="2"/>
  <c r="K8617" i="2"/>
  <c r="K8618" i="2"/>
  <c r="K8619" i="2"/>
  <c r="K8620" i="2"/>
  <c r="K8621" i="2"/>
  <c r="K8622" i="2"/>
  <c r="K8623" i="2"/>
  <c r="K8624" i="2"/>
  <c r="K8625" i="2"/>
  <c r="K8626" i="2"/>
  <c r="K8627" i="2"/>
  <c r="K8628" i="2"/>
  <c r="K8629" i="2"/>
  <c r="K8630" i="2"/>
  <c r="K8631" i="2"/>
  <c r="K8632" i="2"/>
  <c r="K8633" i="2"/>
  <c r="K8634" i="2"/>
  <c r="K8635" i="2"/>
  <c r="K8636" i="2"/>
  <c r="K8637" i="2"/>
  <c r="K8638" i="2"/>
  <c r="K8639" i="2"/>
  <c r="K8640" i="2"/>
  <c r="K8641" i="2"/>
  <c r="K8642" i="2"/>
  <c r="K8643" i="2"/>
  <c r="K8644" i="2"/>
  <c r="K8645" i="2"/>
  <c r="K8646" i="2"/>
  <c r="K8647" i="2"/>
  <c r="K8648" i="2"/>
  <c r="K8649" i="2"/>
  <c r="K8650" i="2"/>
  <c r="K8651" i="2"/>
  <c r="K8652" i="2"/>
  <c r="K8653" i="2"/>
  <c r="K8654" i="2"/>
  <c r="K8655" i="2"/>
  <c r="K8656" i="2"/>
  <c r="K8657" i="2"/>
  <c r="K8658" i="2"/>
  <c r="K8659" i="2"/>
  <c r="K8660" i="2"/>
  <c r="K8661" i="2"/>
  <c r="K8662" i="2"/>
  <c r="K8663" i="2"/>
  <c r="K8664" i="2"/>
  <c r="K8665" i="2"/>
  <c r="K8666" i="2"/>
  <c r="K8667" i="2"/>
  <c r="K8668" i="2"/>
  <c r="K8669" i="2"/>
  <c r="K8670" i="2"/>
  <c r="K8671" i="2"/>
  <c r="K8672" i="2"/>
  <c r="K8673" i="2"/>
  <c r="K8674" i="2"/>
  <c r="K8675" i="2"/>
  <c r="K8676" i="2"/>
  <c r="K8677" i="2"/>
  <c r="K8678" i="2"/>
  <c r="K8679" i="2"/>
  <c r="K8680" i="2"/>
  <c r="K8681" i="2"/>
  <c r="K8682" i="2"/>
  <c r="K8683" i="2"/>
  <c r="K8684" i="2"/>
  <c r="K8685" i="2"/>
  <c r="K8686" i="2"/>
  <c r="K8687" i="2"/>
  <c r="K8688" i="2"/>
  <c r="K8689" i="2"/>
  <c r="K8690" i="2"/>
  <c r="K8691" i="2"/>
  <c r="K8692" i="2"/>
  <c r="K8693" i="2"/>
  <c r="K8694" i="2"/>
  <c r="K8695" i="2"/>
  <c r="K8696" i="2"/>
  <c r="K8697" i="2"/>
  <c r="K8698" i="2"/>
  <c r="K8699" i="2"/>
  <c r="K8700" i="2"/>
  <c r="K8701" i="2"/>
  <c r="K8702" i="2"/>
  <c r="K8703" i="2"/>
  <c r="K8704" i="2"/>
  <c r="K8705" i="2"/>
  <c r="K8706" i="2"/>
  <c r="K8707" i="2"/>
  <c r="K8708" i="2"/>
  <c r="K8709" i="2"/>
  <c r="K8710" i="2"/>
  <c r="K8711" i="2"/>
  <c r="K8712" i="2"/>
  <c r="K8713" i="2"/>
  <c r="K8714" i="2"/>
  <c r="K8715" i="2"/>
  <c r="K8716" i="2"/>
  <c r="K8717" i="2"/>
  <c r="K8718" i="2"/>
  <c r="K8719" i="2"/>
  <c r="K8720" i="2"/>
  <c r="K8721" i="2"/>
  <c r="K8722" i="2"/>
  <c r="K8723" i="2"/>
  <c r="K8724" i="2"/>
  <c r="K8725" i="2"/>
  <c r="K8726" i="2"/>
  <c r="K8727" i="2"/>
  <c r="K8728" i="2"/>
  <c r="K8729" i="2"/>
  <c r="K8730" i="2"/>
  <c r="K8731" i="2"/>
  <c r="K8732" i="2"/>
  <c r="K8733" i="2"/>
  <c r="K8734" i="2"/>
  <c r="K8735" i="2"/>
  <c r="K8736" i="2"/>
  <c r="K8737" i="2"/>
  <c r="K8738" i="2"/>
  <c r="K8739" i="2"/>
  <c r="K8740" i="2"/>
  <c r="K8741" i="2"/>
  <c r="K8742" i="2"/>
  <c r="K8743" i="2"/>
  <c r="K8744" i="2"/>
  <c r="K8745" i="2"/>
  <c r="K8746" i="2"/>
  <c r="K8747" i="2"/>
  <c r="K8748" i="2"/>
  <c r="K8749" i="2"/>
  <c r="K8750" i="2"/>
  <c r="K8751" i="2"/>
  <c r="K8752" i="2"/>
  <c r="K8753" i="2"/>
  <c r="K8754" i="2"/>
  <c r="K8755" i="2"/>
  <c r="K8756" i="2"/>
  <c r="K8757" i="2"/>
  <c r="K8758" i="2"/>
  <c r="K8759" i="2"/>
  <c r="K8760" i="2"/>
  <c r="K8761" i="2"/>
  <c r="K8762" i="2"/>
  <c r="K8763" i="2"/>
  <c r="K8764" i="2"/>
  <c r="K8765" i="2"/>
  <c r="K8766" i="2"/>
  <c r="K8767" i="2"/>
  <c r="K8768" i="2"/>
  <c r="K8769" i="2"/>
  <c r="K8770" i="2"/>
  <c r="K8771" i="2"/>
  <c r="K8772" i="2"/>
  <c r="K8773" i="2"/>
  <c r="K8774" i="2"/>
  <c r="K8775" i="2"/>
  <c r="K8776" i="2"/>
  <c r="K8777" i="2"/>
  <c r="K8778" i="2"/>
  <c r="K8779" i="2"/>
  <c r="K8780" i="2"/>
  <c r="K8781" i="2"/>
  <c r="K8782" i="2"/>
  <c r="K8783" i="2"/>
  <c r="K8784" i="2"/>
  <c r="K8785" i="2"/>
  <c r="K8786" i="2"/>
  <c r="K8787" i="2"/>
  <c r="K8788" i="2"/>
  <c r="K8789" i="2"/>
  <c r="K8790" i="2"/>
  <c r="K8791" i="2"/>
  <c r="K8792" i="2"/>
  <c r="K8793" i="2"/>
  <c r="K8794" i="2"/>
  <c r="K8795" i="2"/>
  <c r="K8796" i="2"/>
  <c r="K8797" i="2"/>
  <c r="K8798" i="2"/>
  <c r="K8799" i="2"/>
  <c r="K8800" i="2"/>
  <c r="K8801" i="2"/>
  <c r="K8802" i="2"/>
  <c r="K8803" i="2"/>
  <c r="K8804" i="2"/>
  <c r="K8805" i="2"/>
  <c r="K8806" i="2"/>
  <c r="K8807" i="2"/>
  <c r="K8808" i="2"/>
  <c r="K8809" i="2"/>
  <c r="K8810" i="2"/>
  <c r="K8811" i="2"/>
  <c r="K8812" i="2"/>
  <c r="K8813" i="2"/>
  <c r="K8814" i="2"/>
  <c r="K8815" i="2"/>
  <c r="K8816" i="2"/>
  <c r="K8817" i="2"/>
  <c r="K8818" i="2"/>
  <c r="K8819" i="2"/>
  <c r="K8820" i="2"/>
  <c r="K8821" i="2"/>
  <c r="K8822" i="2"/>
  <c r="K8823" i="2"/>
  <c r="K8824" i="2"/>
  <c r="K8825" i="2"/>
  <c r="K8826" i="2"/>
  <c r="K8827" i="2"/>
  <c r="K8828" i="2"/>
  <c r="K8829" i="2"/>
  <c r="K8830" i="2"/>
  <c r="K8831" i="2"/>
  <c r="K8832" i="2"/>
  <c r="K8833" i="2"/>
  <c r="K8834" i="2"/>
  <c r="K8835" i="2"/>
  <c r="K8836" i="2"/>
  <c r="K8837" i="2"/>
  <c r="K8838" i="2"/>
  <c r="K8839" i="2"/>
  <c r="K8840" i="2"/>
  <c r="K8841" i="2"/>
  <c r="K8842" i="2"/>
  <c r="K8843" i="2"/>
  <c r="K8844" i="2"/>
  <c r="K8845" i="2"/>
  <c r="K8846" i="2"/>
  <c r="K8847" i="2"/>
  <c r="K8848" i="2"/>
  <c r="K8849" i="2"/>
  <c r="K8850" i="2"/>
  <c r="K8851" i="2"/>
  <c r="K8852" i="2"/>
  <c r="K8853" i="2"/>
  <c r="K8854" i="2"/>
  <c r="K8855" i="2"/>
  <c r="K8856" i="2"/>
  <c r="K8857" i="2"/>
  <c r="K8858" i="2"/>
  <c r="K8859" i="2"/>
  <c r="K8860" i="2"/>
  <c r="K8861" i="2"/>
  <c r="K8862" i="2"/>
  <c r="K8863" i="2"/>
  <c r="K8864" i="2"/>
  <c r="K8865" i="2"/>
  <c r="K8866" i="2"/>
  <c r="K8867" i="2"/>
  <c r="K8868" i="2"/>
  <c r="K8869" i="2"/>
  <c r="K8870" i="2"/>
  <c r="K8871" i="2"/>
  <c r="K8872" i="2"/>
  <c r="K8873" i="2"/>
  <c r="K8874" i="2"/>
  <c r="K8875" i="2"/>
  <c r="K8876" i="2"/>
  <c r="K8877" i="2"/>
  <c r="K8878" i="2"/>
  <c r="K8879" i="2"/>
  <c r="K8880" i="2"/>
  <c r="K8881" i="2"/>
  <c r="K8882" i="2"/>
  <c r="K8883" i="2"/>
  <c r="K8884" i="2"/>
  <c r="K8885" i="2"/>
  <c r="K8886" i="2"/>
  <c r="K8887" i="2"/>
  <c r="K8888" i="2"/>
  <c r="K8889" i="2"/>
  <c r="K8890" i="2"/>
  <c r="K8891" i="2"/>
  <c r="K8892" i="2"/>
  <c r="K8893" i="2"/>
  <c r="K8894" i="2"/>
  <c r="K8895" i="2"/>
  <c r="K8896" i="2"/>
  <c r="K8897" i="2"/>
  <c r="K8898" i="2"/>
  <c r="K8899" i="2"/>
  <c r="K8900" i="2"/>
  <c r="K8901" i="2"/>
  <c r="K8902" i="2"/>
  <c r="K8903" i="2"/>
  <c r="K8904" i="2"/>
  <c r="K8905" i="2"/>
  <c r="K8906" i="2"/>
  <c r="K8907" i="2"/>
  <c r="K8908" i="2"/>
  <c r="K8909" i="2"/>
  <c r="K8910" i="2"/>
  <c r="K8911" i="2"/>
  <c r="K8912" i="2"/>
  <c r="K8913" i="2"/>
  <c r="K8914" i="2"/>
  <c r="K8915" i="2"/>
  <c r="K8916" i="2"/>
  <c r="K8917" i="2"/>
  <c r="K8918" i="2"/>
  <c r="K8919" i="2"/>
  <c r="K8920" i="2"/>
  <c r="K8921" i="2"/>
  <c r="K8922" i="2"/>
  <c r="K8923" i="2"/>
  <c r="K8924" i="2"/>
  <c r="K8925" i="2"/>
  <c r="K8926" i="2"/>
  <c r="K8927" i="2"/>
  <c r="K8928" i="2"/>
  <c r="K8929" i="2"/>
  <c r="K8930" i="2"/>
  <c r="K8931" i="2"/>
  <c r="K8932" i="2"/>
  <c r="K8933" i="2"/>
  <c r="K8934" i="2"/>
  <c r="K8935" i="2"/>
  <c r="K8936" i="2"/>
  <c r="K8937" i="2"/>
  <c r="K8938" i="2"/>
  <c r="K8939" i="2"/>
  <c r="K8940" i="2"/>
  <c r="K8941" i="2"/>
  <c r="K8942" i="2"/>
  <c r="K8943" i="2"/>
  <c r="K8944" i="2"/>
  <c r="K8945" i="2"/>
  <c r="K8946" i="2"/>
  <c r="K8947" i="2"/>
  <c r="K8948" i="2"/>
  <c r="K8949" i="2"/>
  <c r="K8950" i="2"/>
  <c r="K8951" i="2"/>
  <c r="K8952" i="2"/>
  <c r="K8953" i="2"/>
  <c r="K8954" i="2"/>
  <c r="K8955" i="2"/>
  <c r="K8956" i="2"/>
  <c r="K8957" i="2"/>
  <c r="K8958" i="2"/>
  <c r="K8959" i="2"/>
  <c r="K8960" i="2"/>
  <c r="K8961" i="2"/>
  <c r="K8962" i="2"/>
  <c r="K8963" i="2"/>
  <c r="K8964" i="2"/>
  <c r="K8965" i="2"/>
  <c r="K8966" i="2"/>
  <c r="K8967" i="2"/>
  <c r="K8968" i="2"/>
  <c r="K8969" i="2"/>
  <c r="K8970" i="2"/>
  <c r="K8971" i="2"/>
  <c r="K8972" i="2"/>
  <c r="K8973" i="2"/>
  <c r="K8974" i="2"/>
  <c r="K8975" i="2"/>
  <c r="K8976" i="2"/>
  <c r="K8977" i="2"/>
  <c r="K8978" i="2"/>
  <c r="K8979" i="2"/>
  <c r="K8980" i="2"/>
  <c r="K8981" i="2"/>
  <c r="K8982" i="2"/>
  <c r="K8983" i="2"/>
  <c r="K8984" i="2"/>
  <c r="K8985" i="2"/>
  <c r="K8986" i="2"/>
  <c r="K8987" i="2"/>
  <c r="K8988" i="2"/>
  <c r="K8989" i="2"/>
  <c r="K8990" i="2"/>
  <c r="K8991" i="2"/>
  <c r="K8992" i="2"/>
  <c r="K8993" i="2"/>
  <c r="K8994" i="2"/>
  <c r="K8995" i="2"/>
  <c r="K8996" i="2"/>
  <c r="K8997" i="2"/>
  <c r="K8998" i="2"/>
  <c r="K8999" i="2"/>
  <c r="K9000" i="2"/>
  <c r="K9001" i="2"/>
  <c r="K9002" i="2"/>
  <c r="K9003" i="2"/>
  <c r="K9004" i="2"/>
  <c r="K9005" i="2"/>
  <c r="K9006" i="2"/>
  <c r="K9007" i="2"/>
  <c r="K9008" i="2"/>
  <c r="K9009" i="2"/>
  <c r="K9010" i="2"/>
  <c r="K9011" i="2"/>
  <c r="K9012" i="2"/>
  <c r="K9013" i="2"/>
  <c r="K9014" i="2"/>
  <c r="K9015" i="2"/>
  <c r="K9016" i="2"/>
  <c r="K9017" i="2"/>
  <c r="K9018" i="2"/>
  <c r="K9019" i="2"/>
  <c r="K9020" i="2"/>
  <c r="K9021" i="2"/>
  <c r="K9022" i="2"/>
  <c r="K9023" i="2"/>
  <c r="K9024" i="2"/>
  <c r="K9025" i="2"/>
  <c r="K9026" i="2"/>
  <c r="K9027" i="2"/>
  <c r="K9028" i="2"/>
  <c r="K9029" i="2"/>
  <c r="K9030" i="2"/>
  <c r="K9031" i="2"/>
  <c r="K9032" i="2"/>
  <c r="K9033" i="2"/>
  <c r="K9034" i="2"/>
  <c r="K9035" i="2"/>
  <c r="K9036" i="2"/>
  <c r="K9037" i="2"/>
  <c r="K9038" i="2"/>
  <c r="K9039" i="2"/>
  <c r="K9040" i="2"/>
  <c r="K9041" i="2"/>
  <c r="K9042" i="2"/>
  <c r="K9043" i="2"/>
  <c r="K9044" i="2"/>
  <c r="K9045" i="2"/>
  <c r="K9046" i="2"/>
  <c r="K9047" i="2"/>
  <c r="K9048" i="2"/>
  <c r="K9049" i="2"/>
  <c r="K9050" i="2"/>
  <c r="K9051" i="2"/>
  <c r="K9052" i="2"/>
  <c r="K9053" i="2"/>
  <c r="K9054" i="2"/>
  <c r="K9055" i="2"/>
  <c r="K9056" i="2"/>
  <c r="K9057" i="2"/>
  <c r="K9058" i="2"/>
  <c r="K9059" i="2"/>
  <c r="K9060" i="2"/>
  <c r="K9061" i="2"/>
  <c r="K9062" i="2"/>
  <c r="K9063" i="2"/>
  <c r="K9064" i="2"/>
  <c r="K9065" i="2"/>
  <c r="K9066" i="2"/>
  <c r="K9067" i="2"/>
  <c r="K9068" i="2"/>
  <c r="K9069" i="2"/>
  <c r="K9070" i="2"/>
  <c r="K9071" i="2"/>
  <c r="K9072" i="2"/>
  <c r="K9073" i="2"/>
  <c r="K9074" i="2"/>
  <c r="K9075" i="2"/>
  <c r="K9076" i="2"/>
  <c r="K9077" i="2"/>
  <c r="K9078" i="2"/>
  <c r="K9079" i="2"/>
  <c r="K9080" i="2"/>
  <c r="K9081" i="2"/>
  <c r="K9082" i="2"/>
  <c r="K9083" i="2"/>
  <c r="K9084" i="2"/>
  <c r="K9085" i="2"/>
  <c r="K9086" i="2"/>
  <c r="K9087" i="2"/>
  <c r="K9088" i="2"/>
  <c r="K9089" i="2"/>
  <c r="K9090" i="2"/>
  <c r="K9091" i="2"/>
  <c r="K9092" i="2"/>
  <c r="K9093" i="2"/>
  <c r="K9094" i="2"/>
  <c r="K9095" i="2"/>
  <c r="K9096" i="2"/>
  <c r="K9097" i="2"/>
  <c r="K9098" i="2"/>
  <c r="K9099" i="2"/>
  <c r="K9100" i="2"/>
  <c r="K9101" i="2"/>
  <c r="K9102" i="2"/>
  <c r="K9103" i="2"/>
  <c r="K9104" i="2"/>
  <c r="K9105" i="2"/>
  <c r="K9106" i="2"/>
  <c r="K9107" i="2"/>
  <c r="K9108" i="2"/>
  <c r="K9109" i="2"/>
  <c r="K9110" i="2"/>
  <c r="K9111" i="2"/>
  <c r="K9112" i="2"/>
  <c r="K9113" i="2"/>
  <c r="K9114" i="2"/>
  <c r="K9115" i="2"/>
  <c r="K9116" i="2"/>
  <c r="K9117" i="2"/>
  <c r="K9118" i="2"/>
  <c r="K9119" i="2"/>
  <c r="K9120" i="2"/>
  <c r="K9121" i="2"/>
  <c r="K9122" i="2"/>
  <c r="K9123" i="2"/>
  <c r="K9124" i="2"/>
  <c r="K9125" i="2"/>
  <c r="K9126" i="2"/>
  <c r="K9127" i="2"/>
  <c r="K9128" i="2"/>
  <c r="K9129" i="2"/>
  <c r="K9130" i="2"/>
  <c r="K9131" i="2"/>
  <c r="K9132" i="2"/>
  <c r="K9133" i="2"/>
  <c r="K9134" i="2"/>
  <c r="K9135" i="2"/>
  <c r="K9136" i="2"/>
  <c r="K9137" i="2"/>
  <c r="K9138" i="2"/>
  <c r="K9139" i="2"/>
  <c r="K9140" i="2"/>
  <c r="K9141" i="2"/>
  <c r="K9142" i="2"/>
  <c r="K9143" i="2"/>
  <c r="K9144" i="2"/>
  <c r="K9145" i="2"/>
  <c r="K9146" i="2"/>
  <c r="K9147" i="2"/>
  <c r="K9148" i="2"/>
  <c r="K9149" i="2"/>
  <c r="K9150" i="2"/>
  <c r="K9151" i="2"/>
  <c r="K9152" i="2"/>
  <c r="K9153" i="2"/>
  <c r="K9154" i="2"/>
  <c r="K9155" i="2"/>
  <c r="K9156" i="2"/>
  <c r="K9157" i="2"/>
  <c r="K9158" i="2"/>
  <c r="K9159" i="2"/>
  <c r="K9160" i="2"/>
  <c r="K9161" i="2"/>
  <c r="K9162" i="2"/>
  <c r="K9163" i="2"/>
  <c r="K9164" i="2"/>
  <c r="K9165" i="2"/>
  <c r="K9166" i="2"/>
  <c r="K9167" i="2"/>
  <c r="K9168" i="2"/>
  <c r="K9169" i="2"/>
  <c r="K9170" i="2"/>
  <c r="K9171" i="2"/>
  <c r="K9172" i="2"/>
  <c r="K9173" i="2"/>
  <c r="K9174" i="2"/>
  <c r="K9175" i="2"/>
  <c r="K9176" i="2"/>
  <c r="K9177" i="2"/>
  <c r="K9178" i="2"/>
  <c r="K9179" i="2"/>
  <c r="K9180" i="2"/>
  <c r="K9181" i="2"/>
  <c r="K9182" i="2"/>
  <c r="K9183" i="2"/>
  <c r="K9184" i="2"/>
  <c r="K9185" i="2"/>
  <c r="K9186" i="2"/>
  <c r="K9187" i="2"/>
  <c r="K9188" i="2"/>
  <c r="K9189" i="2"/>
  <c r="K9190" i="2"/>
  <c r="K9191" i="2"/>
  <c r="K9192" i="2"/>
  <c r="K9193" i="2"/>
  <c r="K9194" i="2"/>
  <c r="K9195" i="2"/>
  <c r="K9196" i="2"/>
  <c r="K9197" i="2"/>
  <c r="K9198" i="2"/>
  <c r="K9199" i="2"/>
  <c r="K9200" i="2"/>
  <c r="K9201" i="2"/>
  <c r="K9202" i="2"/>
  <c r="K9203" i="2"/>
  <c r="K9204" i="2"/>
  <c r="K9205" i="2"/>
  <c r="K9206" i="2"/>
  <c r="K9207" i="2"/>
  <c r="K9208" i="2"/>
  <c r="K9209" i="2"/>
  <c r="K9210" i="2"/>
  <c r="K9211" i="2"/>
  <c r="K9212" i="2"/>
  <c r="K9213" i="2"/>
  <c r="K9214" i="2"/>
  <c r="K9215" i="2"/>
  <c r="K9216" i="2"/>
  <c r="K9217" i="2"/>
  <c r="K9218" i="2"/>
  <c r="K9219" i="2"/>
  <c r="K9220" i="2"/>
  <c r="K9221" i="2"/>
  <c r="K9222" i="2"/>
  <c r="K9223" i="2"/>
  <c r="K9224" i="2"/>
  <c r="K9225" i="2"/>
  <c r="K9226" i="2"/>
  <c r="K9227" i="2"/>
  <c r="K9228" i="2"/>
  <c r="K9229" i="2"/>
  <c r="K9230" i="2"/>
  <c r="K9231" i="2"/>
  <c r="K9232" i="2"/>
  <c r="K9233" i="2"/>
  <c r="K9234" i="2"/>
  <c r="K9235" i="2"/>
  <c r="K9236" i="2"/>
  <c r="K9237" i="2"/>
  <c r="K9238" i="2"/>
  <c r="K9239" i="2"/>
  <c r="K9240" i="2"/>
  <c r="K9241" i="2"/>
  <c r="K9242" i="2"/>
  <c r="K9243" i="2"/>
  <c r="K9244" i="2"/>
  <c r="K9245" i="2"/>
  <c r="K9246" i="2"/>
  <c r="K9247" i="2"/>
  <c r="K9248" i="2"/>
  <c r="K9249" i="2"/>
  <c r="K9250" i="2"/>
  <c r="K9251" i="2"/>
  <c r="K9252" i="2"/>
  <c r="K9253" i="2"/>
  <c r="K9254" i="2"/>
  <c r="K9255" i="2"/>
  <c r="K9256" i="2"/>
  <c r="K9257" i="2"/>
  <c r="K9258" i="2"/>
  <c r="K9259" i="2"/>
  <c r="K9260" i="2"/>
  <c r="K9261" i="2"/>
  <c r="K9262" i="2"/>
  <c r="K9263" i="2"/>
  <c r="K9264" i="2"/>
  <c r="K9265" i="2"/>
  <c r="K9266" i="2"/>
  <c r="K9267" i="2"/>
  <c r="K9268" i="2"/>
  <c r="K9269" i="2"/>
  <c r="K9270" i="2"/>
  <c r="K9271" i="2"/>
  <c r="K9272" i="2"/>
  <c r="K9273" i="2"/>
  <c r="K9274" i="2"/>
  <c r="K9275" i="2"/>
  <c r="K9276" i="2"/>
  <c r="K9277" i="2"/>
  <c r="K9278" i="2"/>
  <c r="K9279" i="2"/>
  <c r="K9280" i="2"/>
  <c r="K9281" i="2"/>
  <c r="K9282" i="2"/>
  <c r="K9283" i="2"/>
  <c r="K9284" i="2"/>
  <c r="K9285" i="2"/>
  <c r="K9286" i="2"/>
  <c r="K9287" i="2"/>
  <c r="K9288" i="2"/>
  <c r="K9289" i="2"/>
  <c r="K9290" i="2"/>
  <c r="K9291" i="2"/>
  <c r="K9292" i="2"/>
  <c r="K9293" i="2"/>
  <c r="K9294" i="2"/>
  <c r="K9295" i="2"/>
  <c r="K9296" i="2"/>
  <c r="K9297" i="2"/>
  <c r="K9298" i="2"/>
  <c r="K9299" i="2"/>
  <c r="K9300" i="2"/>
  <c r="K9301" i="2"/>
  <c r="K9302" i="2"/>
  <c r="K9303" i="2"/>
  <c r="K9304" i="2"/>
  <c r="K9305" i="2"/>
  <c r="K9306" i="2"/>
  <c r="K9307" i="2"/>
  <c r="K9308" i="2"/>
  <c r="K9309" i="2"/>
  <c r="K9310" i="2"/>
  <c r="K9311" i="2"/>
  <c r="K9312" i="2"/>
  <c r="K9313" i="2"/>
  <c r="K9314" i="2"/>
  <c r="K9315" i="2"/>
  <c r="K9316" i="2"/>
  <c r="K9317" i="2"/>
  <c r="K9318" i="2"/>
  <c r="K9319" i="2"/>
  <c r="K9320" i="2"/>
  <c r="K9321" i="2"/>
  <c r="K9322" i="2"/>
  <c r="K9323" i="2"/>
  <c r="K9324" i="2"/>
  <c r="K9325" i="2"/>
  <c r="K9326" i="2"/>
  <c r="K9327" i="2"/>
  <c r="K9328" i="2"/>
  <c r="K9329" i="2"/>
  <c r="K9330" i="2"/>
  <c r="K9331" i="2"/>
  <c r="K9332" i="2"/>
  <c r="K9333" i="2"/>
  <c r="K9334" i="2"/>
  <c r="K9335" i="2"/>
  <c r="K9336" i="2"/>
  <c r="K9337" i="2"/>
  <c r="K9338" i="2"/>
  <c r="K9339" i="2"/>
  <c r="K9340" i="2"/>
  <c r="K9341" i="2"/>
  <c r="K9342" i="2"/>
  <c r="K9343" i="2"/>
  <c r="K9344" i="2"/>
  <c r="K9345" i="2"/>
  <c r="K9346" i="2"/>
  <c r="K9347" i="2"/>
  <c r="K9348" i="2"/>
  <c r="K9349" i="2"/>
  <c r="K9350" i="2"/>
  <c r="K9351" i="2"/>
  <c r="K9352" i="2"/>
  <c r="K9353" i="2"/>
  <c r="K9354" i="2"/>
  <c r="K9355" i="2"/>
  <c r="K9356" i="2"/>
  <c r="K9357" i="2"/>
  <c r="K9358" i="2"/>
  <c r="K9359" i="2"/>
  <c r="K9360" i="2"/>
  <c r="K9361" i="2"/>
  <c r="K9362" i="2"/>
  <c r="K9363" i="2"/>
  <c r="K9364" i="2"/>
  <c r="K9365" i="2"/>
  <c r="K9366" i="2"/>
  <c r="K9367" i="2"/>
  <c r="K9368" i="2"/>
  <c r="K9369" i="2"/>
  <c r="K9370" i="2"/>
  <c r="K9371" i="2"/>
  <c r="K9372" i="2"/>
  <c r="K9373" i="2"/>
  <c r="K9374" i="2"/>
  <c r="K9375" i="2"/>
  <c r="K9376" i="2"/>
  <c r="K9377" i="2"/>
  <c r="K9378" i="2"/>
  <c r="K9379" i="2"/>
  <c r="K9380" i="2"/>
  <c r="K9381" i="2"/>
  <c r="K9382" i="2"/>
  <c r="K9383" i="2"/>
  <c r="K9384" i="2"/>
  <c r="K9385" i="2"/>
  <c r="K9386" i="2"/>
  <c r="K9387" i="2"/>
  <c r="K9388" i="2"/>
  <c r="K9389" i="2"/>
  <c r="K9390" i="2"/>
  <c r="K9391" i="2"/>
  <c r="K9392" i="2"/>
  <c r="K9393" i="2"/>
  <c r="K9394" i="2"/>
  <c r="K9395" i="2"/>
  <c r="K9396" i="2"/>
  <c r="K9397" i="2"/>
  <c r="K9398" i="2"/>
  <c r="K9399" i="2"/>
  <c r="K9400" i="2"/>
  <c r="K9401" i="2"/>
  <c r="K9402" i="2"/>
  <c r="K9403" i="2"/>
  <c r="K9404" i="2"/>
  <c r="K9405" i="2"/>
  <c r="K9406" i="2"/>
  <c r="K9407" i="2"/>
  <c r="K9408" i="2"/>
  <c r="K9409" i="2"/>
  <c r="K9410" i="2"/>
  <c r="K9411" i="2"/>
  <c r="K9412" i="2"/>
  <c r="K9413" i="2"/>
  <c r="K9414" i="2"/>
  <c r="K9415" i="2"/>
  <c r="K9416" i="2"/>
  <c r="K9417" i="2"/>
  <c r="K9418" i="2"/>
  <c r="K9419" i="2"/>
  <c r="K9420" i="2"/>
  <c r="K9421" i="2"/>
  <c r="K9422" i="2"/>
  <c r="K9423" i="2"/>
  <c r="K9424" i="2"/>
  <c r="K9425" i="2"/>
  <c r="K9426" i="2"/>
  <c r="K9427" i="2"/>
  <c r="K9428" i="2"/>
  <c r="K9429" i="2"/>
  <c r="K9430" i="2"/>
  <c r="K9431" i="2"/>
  <c r="K9432" i="2"/>
  <c r="K9433" i="2"/>
  <c r="K9434" i="2"/>
  <c r="K9435" i="2"/>
  <c r="K9436" i="2"/>
  <c r="K9437" i="2"/>
  <c r="K9438" i="2"/>
  <c r="K9439" i="2"/>
  <c r="K9440" i="2"/>
  <c r="K9441" i="2"/>
  <c r="K9442" i="2"/>
  <c r="K9443" i="2"/>
  <c r="K9444" i="2"/>
  <c r="K9445" i="2"/>
  <c r="K9446" i="2"/>
  <c r="K9447" i="2"/>
  <c r="K9448" i="2"/>
  <c r="K9449" i="2"/>
  <c r="K9450" i="2"/>
  <c r="K9451" i="2"/>
  <c r="K9452" i="2"/>
  <c r="K9453" i="2"/>
  <c r="K9454" i="2"/>
  <c r="K9455" i="2"/>
  <c r="K9456" i="2"/>
  <c r="K9457" i="2"/>
  <c r="K9458" i="2"/>
  <c r="K9459" i="2"/>
  <c r="K9460" i="2"/>
  <c r="K9461" i="2"/>
  <c r="K9462" i="2"/>
  <c r="K9463" i="2"/>
  <c r="K9464" i="2"/>
  <c r="K9465" i="2"/>
  <c r="K9466" i="2"/>
  <c r="K9467" i="2"/>
  <c r="K9468" i="2"/>
  <c r="K9469" i="2"/>
  <c r="K9470" i="2"/>
  <c r="K9471" i="2"/>
  <c r="K9472" i="2"/>
  <c r="K9473" i="2"/>
  <c r="K9474" i="2"/>
  <c r="K9475" i="2"/>
  <c r="K9476" i="2"/>
  <c r="K9477" i="2"/>
  <c r="K9478" i="2"/>
  <c r="K9479" i="2"/>
  <c r="K9480" i="2"/>
  <c r="K9481" i="2"/>
  <c r="K9482" i="2"/>
  <c r="K9483" i="2"/>
  <c r="K9484" i="2"/>
  <c r="K9485" i="2"/>
  <c r="K9486" i="2"/>
  <c r="K9487" i="2"/>
  <c r="K9488" i="2"/>
  <c r="K9489" i="2"/>
  <c r="K9490" i="2"/>
  <c r="K9491" i="2"/>
  <c r="K9492" i="2"/>
  <c r="K9493" i="2"/>
  <c r="K9494" i="2"/>
  <c r="K9495" i="2"/>
  <c r="K9496" i="2"/>
  <c r="K9497" i="2"/>
  <c r="K9498" i="2"/>
  <c r="K9499" i="2"/>
  <c r="K9500" i="2"/>
  <c r="K9501" i="2"/>
  <c r="K9502" i="2"/>
  <c r="K9503" i="2"/>
  <c r="K9504" i="2"/>
  <c r="K9505" i="2"/>
  <c r="K9506" i="2"/>
  <c r="K9507" i="2"/>
  <c r="K9508" i="2"/>
  <c r="K9509" i="2"/>
  <c r="K9510" i="2"/>
  <c r="K9511" i="2"/>
  <c r="K9512" i="2"/>
  <c r="K9513" i="2"/>
  <c r="K9514" i="2"/>
  <c r="K9515" i="2"/>
  <c r="K9516" i="2"/>
  <c r="K9517" i="2"/>
  <c r="K9518" i="2"/>
  <c r="K9519" i="2"/>
  <c r="K9520" i="2"/>
  <c r="K9521" i="2"/>
  <c r="K9522" i="2"/>
  <c r="K9523" i="2"/>
  <c r="K9524" i="2"/>
  <c r="K9525" i="2"/>
  <c r="K9526" i="2"/>
  <c r="K9527" i="2"/>
  <c r="K9528" i="2"/>
  <c r="K9529" i="2"/>
  <c r="K9530" i="2"/>
  <c r="K9531" i="2"/>
  <c r="K9532" i="2"/>
  <c r="K9533" i="2"/>
  <c r="K9534" i="2"/>
  <c r="K9535" i="2"/>
  <c r="K9536" i="2"/>
  <c r="K9537" i="2"/>
  <c r="K9538" i="2"/>
  <c r="K9539" i="2"/>
  <c r="K9540" i="2"/>
  <c r="K9541" i="2"/>
  <c r="K9542" i="2"/>
  <c r="K9543" i="2"/>
  <c r="K9544" i="2"/>
  <c r="K9545" i="2"/>
  <c r="K9546" i="2"/>
  <c r="K9547" i="2"/>
  <c r="K9548" i="2"/>
  <c r="K9549" i="2"/>
  <c r="K9550" i="2"/>
  <c r="K9551" i="2"/>
  <c r="K9552" i="2"/>
  <c r="K9553" i="2"/>
  <c r="K9554" i="2"/>
  <c r="K9555" i="2"/>
  <c r="K9556" i="2"/>
  <c r="K9557" i="2"/>
  <c r="K9558" i="2"/>
  <c r="K9559" i="2"/>
  <c r="K9560" i="2"/>
  <c r="K9561" i="2"/>
  <c r="K9562" i="2"/>
  <c r="K9563" i="2"/>
  <c r="K9564" i="2"/>
  <c r="K9565" i="2"/>
  <c r="K9566" i="2"/>
  <c r="K9567" i="2"/>
  <c r="K9568" i="2"/>
  <c r="K9569" i="2"/>
  <c r="K9570" i="2"/>
  <c r="K9571" i="2"/>
  <c r="K9572" i="2"/>
  <c r="K9573" i="2"/>
  <c r="K9574" i="2"/>
  <c r="K9575" i="2"/>
  <c r="K9576" i="2"/>
  <c r="K9577" i="2"/>
  <c r="K9578" i="2"/>
  <c r="K9579" i="2"/>
  <c r="K9580" i="2"/>
  <c r="K9581" i="2"/>
  <c r="K9582" i="2"/>
  <c r="K9583" i="2"/>
  <c r="K9584" i="2"/>
  <c r="K9585" i="2"/>
  <c r="K9586" i="2"/>
  <c r="K9587" i="2"/>
  <c r="K9588" i="2"/>
  <c r="K9589" i="2"/>
  <c r="K9590" i="2"/>
  <c r="K9591" i="2"/>
  <c r="K9592" i="2"/>
  <c r="K9593" i="2"/>
  <c r="K9594" i="2"/>
  <c r="K9595" i="2"/>
  <c r="K9596" i="2"/>
  <c r="K9597" i="2"/>
  <c r="K9598" i="2"/>
  <c r="K9599" i="2"/>
  <c r="K9600" i="2"/>
  <c r="K9601" i="2"/>
  <c r="K9602" i="2"/>
  <c r="K9603" i="2"/>
  <c r="K9604" i="2"/>
  <c r="K9605" i="2"/>
  <c r="K9606" i="2"/>
  <c r="K9607" i="2"/>
  <c r="K9608" i="2"/>
  <c r="K9609" i="2"/>
  <c r="K9610" i="2"/>
  <c r="K9611" i="2"/>
  <c r="K9612" i="2"/>
  <c r="K9613" i="2"/>
  <c r="K9614" i="2"/>
  <c r="K9615" i="2"/>
  <c r="K9616" i="2"/>
  <c r="K9617" i="2"/>
  <c r="K9618" i="2"/>
  <c r="K9619" i="2"/>
  <c r="K9620" i="2"/>
  <c r="K9621" i="2"/>
  <c r="K9622" i="2"/>
  <c r="K9623" i="2"/>
  <c r="K9624" i="2"/>
  <c r="K9625" i="2"/>
  <c r="K9626" i="2"/>
  <c r="K9627" i="2"/>
  <c r="K9628" i="2"/>
  <c r="K9629" i="2"/>
  <c r="K9630" i="2"/>
  <c r="K9631" i="2"/>
  <c r="K9632" i="2"/>
  <c r="K9633" i="2"/>
  <c r="K9634" i="2"/>
  <c r="K9635" i="2"/>
  <c r="K9636" i="2"/>
  <c r="K9637" i="2"/>
  <c r="K9638" i="2"/>
  <c r="K9639" i="2"/>
  <c r="K9640" i="2"/>
  <c r="K9641" i="2"/>
  <c r="K9642" i="2"/>
  <c r="K9643" i="2"/>
  <c r="K9644" i="2"/>
  <c r="K9645" i="2"/>
  <c r="K9646" i="2"/>
  <c r="K9647" i="2"/>
  <c r="K9648" i="2"/>
  <c r="K9649" i="2"/>
  <c r="K9650" i="2"/>
  <c r="K9651" i="2"/>
  <c r="K9652" i="2"/>
  <c r="K9653" i="2"/>
  <c r="K9654" i="2"/>
  <c r="K9655" i="2"/>
  <c r="K9656" i="2"/>
  <c r="K9657" i="2"/>
  <c r="K9658" i="2"/>
  <c r="K9659" i="2"/>
  <c r="K9660" i="2"/>
  <c r="K9661" i="2"/>
  <c r="K9662" i="2"/>
  <c r="K9663" i="2"/>
  <c r="K9664" i="2"/>
  <c r="K9665" i="2"/>
  <c r="K9666" i="2"/>
  <c r="K9667" i="2"/>
  <c r="K9668" i="2"/>
  <c r="K9669" i="2"/>
  <c r="K9670" i="2"/>
  <c r="K9671" i="2"/>
  <c r="K9672" i="2"/>
  <c r="K9673" i="2"/>
  <c r="K9674" i="2"/>
  <c r="K9675" i="2"/>
  <c r="K9676" i="2"/>
  <c r="K9677" i="2"/>
  <c r="K9678" i="2"/>
  <c r="K9679" i="2"/>
  <c r="K9680" i="2"/>
  <c r="K9681" i="2"/>
  <c r="K9682" i="2"/>
  <c r="K9683" i="2"/>
  <c r="K9684" i="2"/>
  <c r="K9685" i="2"/>
  <c r="K9686" i="2"/>
  <c r="K9687" i="2"/>
  <c r="K9688" i="2"/>
  <c r="K9689" i="2"/>
  <c r="K9690" i="2"/>
  <c r="K9691" i="2"/>
  <c r="K9692" i="2"/>
  <c r="K9693" i="2"/>
  <c r="K9694" i="2"/>
  <c r="K9695" i="2"/>
  <c r="K9696" i="2"/>
  <c r="K9697" i="2"/>
  <c r="K9698" i="2"/>
  <c r="K9699" i="2"/>
  <c r="K9700" i="2"/>
  <c r="K9701" i="2"/>
  <c r="K9702" i="2"/>
  <c r="K9703" i="2"/>
  <c r="K9704" i="2"/>
  <c r="K9705" i="2"/>
  <c r="K9706" i="2"/>
  <c r="K9707" i="2"/>
  <c r="K9708" i="2"/>
  <c r="K9709" i="2"/>
  <c r="K9710" i="2"/>
  <c r="K9711" i="2"/>
  <c r="K9712" i="2"/>
  <c r="K9713" i="2"/>
  <c r="K9714" i="2"/>
  <c r="K9715" i="2"/>
  <c r="K9716" i="2"/>
  <c r="K9717" i="2"/>
  <c r="K9718" i="2"/>
  <c r="K9719" i="2"/>
  <c r="K9720" i="2"/>
  <c r="K9721" i="2"/>
  <c r="K9722" i="2"/>
  <c r="K9723" i="2"/>
  <c r="K9724" i="2"/>
  <c r="K9725" i="2"/>
  <c r="K9726" i="2"/>
  <c r="K9727" i="2"/>
  <c r="K9728" i="2"/>
  <c r="K9729" i="2"/>
  <c r="K9730" i="2"/>
  <c r="K9731" i="2"/>
  <c r="K9732" i="2"/>
  <c r="K9733" i="2"/>
  <c r="K9734" i="2"/>
  <c r="K9735" i="2"/>
  <c r="K9736" i="2"/>
  <c r="K9737" i="2"/>
  <c r="K9738" i="2"/>
  <c r="K9739" i="2"/>
  <c r="K9740" i="2"/>
  <c r="K9741" i="2"/>
  <c r="K9742" i="2"/>
  <c r="K9743" i="2"/>
  <c r="K9744" i="2"/>
  <c r="K9745" i="2"/>
  <c r="K9746" i="2"/>
  <c r="K9747" i="2"/>
  <c r="K9748" i="2"/>
  <c r="K9749" i="2"/>
  <c r="K9750" i="2"/>
  <c r="K9751" i="2"/>
  <c r="K9752" i="2"/>
  <c r="K9753" i="2"/>
  <c r="K9754" i="2"/>
  <c r="K9755" i="2"/>
  <c r="K9756" i="2"/>
  <c r="K9757" i="2"/>
  <c r="K9758" i="2"/>
  <c r="K9759" i="2"/>
  <c r="K9760" i="2"/>
  <c r="K9761" i="2"/>
  <c r="K9762" i="2"/>
  <c r="K9763" i="2"/>
  <c r="K9764" i="2"/>
  <c r="K9765" i="2"/>
  <c r="K9766" i="2"/>
  <c r="K9767" i="2"/>
  <c r="K9768" i="2"/>
  <c r="K9769" i="2"/>
  <c r="K9770" i="2"/>
  <c r="K9771" i="2"/>
  <c r="K9772" i="2"/>
  <c r="K9773" i="2"/>
  <c r="K9774" i="2"/>
  <c r="K9775" i="2"/>
  <c r="K9776" i="2"/>
  <c r="K9777" i="2"/>
  <c r="K9778" i="2"/>
  <c r="K9779" i="2"/>
  <c r="K9780" i="2"/>
  <c r="K9781" i="2"/>
  <c r="K9782" i="2"/>
  <c r="K9783" i="2"/>
  <c r="K9784" i="2"/>
  <c r="K9785" i="2"/>
  <c r="K9786" i="2"/>
  <c r="K9787" i="2"/>
  <c r="K9788" i="2"/>
  <c r="K9789" i="2"/>
  <c r="K9790" i="2"/>
  <c r="K9791" i="2"/>
  <c r="K9792" i="2"/>
  <c r="K9793" i="2"/>
  <c r="K9794" i="2"/>
  <c r="K9795" i="2"/>
  <c r="K9796" i="2"/>
  <c r="K9797" i="2"/>
  <c r="K9798" i="2"/>
  <c r="K9799" i="2"/>
  <c r="K9800" i="2"/>
  <c r="K9801" i="2"/>
  <c r="K9802" i="2"/>
  <c r="K9803" i="2"/>
  <c r="K9804" i="2"/>
  <c r="K9805" i="2"/>
  <c r="K9806" i="2"/>
  <c r="K9807" i="2"/>
  <c r="K9808" i="2"/>
  <c r="K9809" i="2"/>
  <c r="K9810" i="2"/>
  <c r="K9811" i="2"/>
  <c r="K9812" i="2"/>
  <c r="K9813" i="2"/>
  <c r="K9814" i="2"/>
  <c r="K9815" i="2"/>
  <c r="K9816" i="2"/>
  <c r="K9817" i="2"/>
  <c r="K9818" i="2"/>
  <c r="K9819" i="2"/>
  <c r="K9820" i="2"/>
  <c r="K9821" i="2"/>
  <c r="K9822" i="2"/>
  <c r="K9823" i="2"/>
  <c r="K9824" i="2"/>
  <c r="K9825" i="2"/>
  <c r="K9826" i="2"/>
  <c r="K9827" i="2"/>
  <c r="K9828" i="2"/>
  <c r="K9829" i="2"/>
  <c r="K9830" i="2"/>
  <c r="K9831" i="2"/>
  <c r="K9832" i="2"/>
  <c r="K9833" i="2"/>
  <c r="K9834" i="2"/>
  <c r="K9835" i="2"/>
  <c r="K9836" i="2"/>
  <c r="K9837" i="2"/>
  <c r="K9838" i="2"/>
  <c r="K9839" i="2"/>
  <c r="K9840" i="2"/>
  <c r="K9841" i="2"/>
  <c r="K9842" i="2"/>
  <c r="K9843" i="2"/>
  <c r="K9844" i="2"/>
  <c r="K9845" i="2"/>
  <c r="K9846" i="2"/>
  <c r="K9847" i="2"/>
  <c r="K9848" i="2"/>
  <c r="K9849" i="2"/>
  <c r="K9850" i="2"/>
  <c r="K9851" i="2"/>
  <c r="K9852" i="2"/>
  <c r="K9853" i="2"/>
  <c r="K9854" i="2"/>
  <c r="K9855" i="2"/>
  <c r="K9856" i="2"/>
  <c r="K9857" i="2"/>
  <c r="K9858" i="2"/>
  <c r="K9859" i="2"/>
  <c r="K9860" i="2"/>
  <c r="K9861" i="2"/>
  <c r="K9862" i="2"/>
  <c r="K9863" i="2"/>
  <c r="K9864" i="2"/>
  <c r="K9865" i="2"/>
  <c r="K9866" i="2"/>
  <c r="K9867" i="2"/>
  <c r="K9868" i="2"/>
  <c r="K9869" i="2"/>
  <c r="K9870" i="2"/>
  <c r="K9871" i="2"/>
  <c r="K9872" i="2"/>
  <c r="K9873" i="2"/>
  <c r="K9874" i="2"/>
  <c r="K9875" i="2"/>
  <c r="K9876" i="2"/>
  <c r="K9877" i="2"/>
  <c r="K9878" i="2"/>
  <c r="K9879" i="2"/>
  <c r="K9880" i="2"/>
  <c r="K9881" i="2"/>
  <c r="K9882" i="2"/>
  <c r="K9883" i="2"/>
  <c r="K9884" i="2"/>
  <c r="K9885" i="2"/>
  <c r="K9886" i="2"/>
  <c r="K9887" i="2"/>
  <c r="K9888" i="2"/>
  <c r="K9889" i="2"/>
  <c r="K9890" i="2"/>
  <c r="K9891" i="2"/>
  <c r="K9892" i="2"/>
  <c r="K9893" i="2"/>
  <c r="K9894" i="2"/>
  <c r="K9895" i="2"/>
  <c r="K9896" i="2"/>
  <c r="K9897" i="2"/>
  <c r="K9898" i="2"/>
  <c r="K9899" i="2"/>
  <c r="K9900" i="2"/>
  <c r="K9901" i="2"/>
  <c r="K9902" i="2"/>
  <c r="K9903" i="2"/>
  <c r="K9904" i="2"/>
  <c r="K9905" i="2"/>
  <c r="K9906" i="2"/>
  <c r="K9907" i="2"/>
  <c r="K9908" i="2"/>
  <c r="K9909" i="2"/>
  <c r="K9910" i="2"/>
  <c r="K9911" i="2"/>
  <c r="K9912" i="2"/>
  <c r="K9913" i="2"/>
  <c r="K9914" i="2"/>
  <c r="K9915" i="2"/>
  <c r="K9916" i="2"/>
  <c r="K9917" i="2"/>
  <c r="K9918" i="2"/>
  <c r="K9919" i="2"/>
  <c r="K9920" i="2"/>
  <c r="K9921" i="2"/>
  <c r="K9922" i="2"/>
  <c r="K9923" i="2"/>
  <c r="K9924" i="2"/>
  <c r="K9925" i="2"/>
  <c r="K9926" i="2"/>
  <c r="K9927" i="2"/>
  <c r="K9928" i="2"/>
  <c r="K9929" i="2"/>
  <c r="K9930" i="2"/>
  <c r="K9931" i="2"/>
  <c r="K9932" i="2"/>
  <c r="K9933" i="2"/>
  <c r="K9934" i="2"/>
  <c r="K9935" i="2"/>
  <c r="K9936" i="2"/>
  <c r="K9937" i="2"/>
  <c r="K9938" i="2"/>
  <c r="K9939" i="2"/>
  <c r="K9940" i="2"/>
  <c r="K9941" i="2"/>
  <c r="K9942" i="2"/>
  <c r="K9943" i="2"/>
  <c r="K9944" i="2"/>
  <c r="K9945" i="2"/>
  <c r="K9946" i="2"/>
  <c r="K9947" i="2"/>
  <c r="K9948" i="2"/>
  <c r="K9949" i="2"/>
  <c r="K9950" i="2"/>
  <c r="K9951" i="2"/>
  <c r="K9952" i="2"/>
  <c r="K9953" i="2"/>
  <c r="K9954" i="2"/>
  <c r="K9955" i="2"/>
  <c r="K9956" i="2"/>
  <c r="K9957" i="2"/>
  <c r="K9958" i="2"/>
  <c r="K9959" i="2"/>
  <c r="K9960" i="2"/>
  <c r="K9961" i="2"/>
  <c r="K9962" i="2"/>
  <c r="K9963" i="2"/>
  <c r="K9964" i="2"/>
  <c r="K9965" i="2"/>
  <c r="K9966" i="2"/>
  <c r="K9967" i="2"/>
  <c r="K9968" i="2"/>
  <c r="K9969" i="2"/>
  <c r="K9970" i="2"/>
  <c r="K9971" i="2"/>
  <c r="K9972" i="2"/>
  <c r="K9973" i="2"/>
  <c r="K9974" i="2"/>
  <c r="K9975" i="2"/>
  <c r="K9976" i="2"/>
  <c r="K9977" i="2"/>
  <c r="K9978" i="2"/>
  <c r="K9979" i="2"/>
  <c r="K9980" i="2"/>
  <c r="K9981" i="2"/>
  <c r="K9982" i="2"/>
  <c r="K9983" i="2"/>
  <c r="K9984" i="2"/>
  <c r="K9985" i="2"/>
  <c r="K9986" i="2"/>
  <c r="K9987" i="2"/>
  <c r="K9988" i="2"/>
  <c r="K9989" i="2"/>
  <c r="K9990" i="2"/>
  <c r="K9991" i="2"/>
  <c r="K9992" i="2"/>
  <c r="K9993" i="2"/>
  <c r="K9994" i="2"/>
  <c r="K9995" i="2"/>
  <c r="K9996" i="2"/>
  <c r="K9997" i="2"/>
  <c r="K9998" i="2"/>
  <c r="K9999" i="2"/>
  <c r="K10000" i="2"/>
  <c r="K10001" i="2"/>
  <c r="K10002" i="2"/>
  <c r="K10003" i="2"/>
  <c r="K10004" i="2"/>
  <c r="K10005" i="2"/>
  <c r="K10006" i="2"/>
  <c r="K10007" i="2"/>
  <c r="K10008" i="2"/>
  <c r="K10009" i="2"/>
  <c r="K10010" i="2"/>
  <c r="K10011" i="2"/>
  <c r="K10012" i="2"/>
  <c r="K10013" i="2"/>
  <c r="K10014" i="2"/>
  <c r="K10015" i="2"/>
  <c r="K10016" i="2"/>
  <c r="K10017" i="2"/>
  <c r="K10018" i="2"/>
  <c r="K10019" i="2"/>
  <c r="K10020" i="2"/>
  <c r="K10021" i="2"/>
  <c r="K10022" i="2"/>
  <c r="K10023" i="2"/>
  <c r="K10024" i="2"/>
  <c r="K10025" i="2"/>
  <c r="K10026" i="2"/>
  <c r="K10027" i="2"/>
  <c r="K10028" i="2"/>
  <c r="K10029" i="2"/>
  <c r="K10030" i="2"/>
  <c r="K10031" i="2"/>
  <c r="K10032" i="2"/>
  <c r="K10033" i="2"/>
  <c r="K10034" i="2"/>
  <c r="K10035" i="2"/>
  <c r="K10036" i="2"/>
  <c r="K10037" i="2"/>
  <c r="K10038" i="2"/>
  <c r="K10039" i="2"/>
  <c r="K10040" i="2"/>
  <c r="K10041" i="2"/>
  <c r="K10042" i="2"/>
  <c r="K10043" i="2"/>
  <c r="K10044" i="2"/>
  <c r="K10045" i="2"/>
  <c r="K10046" i="2"/>
  <c r="K10047" i="2"/>
  <c r="K10048" i="2"/>
  <c r="K10049" i="2"/>
  <c r="K10050" i="2"/>
  <c r="K10051" i="2"/>
  <c r="K10052" i="2"/>
  <c r="K10053" i="2"/>
  <c r="K10054" i="2"/>
  <c r="K10055" i="2"/>
  <c r="K10056" i="2"/>
  <c r="K10057" i="2"/>
  <c r="K10058" i="2"/>
  <c r="K10059" i="2"/>
  <c r="K10060" i="2"/>
  <c r="K10061" i="2"/>
  <c r="K10062" i="2"/>
  <c r="K10063" i="2"/>
  <c r="K10064" i="2"/>
  <c r="K10065" i="2"/>
  <c r="K10066" i="2"/>
  <c r="K10067" i="2"/>
  <c r="K10068" i="2"/>
  <c r="K10069" i="2"/>
  <c r="K10070" i="2"/>
  <c r="K10071" i="2"/>
  <c r="K10072" i="2"/>
  <c r="K10073" i="2"/>
  <c r="K10074" i="2"/>
  <c r="K10075" i="2"/>
  <c r="K10076" i="2"/>
  <c r="K10077" i="2"/>
  <c r="K10078" i="2"/>
  <c r="K10079" i="2"/>
  <c r="K10080" i="2"/>
  <c r="K10081" i="2"/>
  <c r="K10082" i="2"/>
  <c r="K10083" i="2"/>
  <c r="K10084" i="2"/>
  <c r="K10085" i="2"/>
  <c r="K10086" i="2"/>
  <c r="K10087" i="2"/>
  <c r="K10088" i="2"/>
  <c r="K10089" i="2"/>
  <c r="K10090" i="2"/>
  <c r="K10091" i="2"/>
  <c r="K10092" i="2"/>
  <c r="K10093" i="2"/>
  <c r="K10094" i="2"/>
  <c r="K10095" i="2"/>
  <c r="K10096" i="2"/>
  <c r="K10097" i="2"/>
  <c r="K10098" i="2"/>
  <c r="K10099" i="2"/>
  <c r="K10100" i="2"/>
  <c r="K10101" i="2"/>
  <c r="K10102" i="2"/>
  <c r="K10103" i="2"/>
  <c r="K10104" i="2"/>
  <c r="K10105" i="2"/>
  <c r="K10106" i="2"/>
  <c r="K10107" i="2"/>
  <c r="K10108" i="2"/>
  <c r="K10109" i="2"/>
  <c r="K10110" i="2"/>
  <c r="K10111" i="2"/>
  <c r="K10112" i="2"/>
  <c r="K10113" i="2"/>
  <c r="K10114" i="2"/>
  <c r="K10115" i="2"/>
  <c r="K10116" i="2"/>
  <c r="K10117" i="2"/>
  <c r="K10118" i="2"/>
  <c r="K10119" i="2"/>
  <c r="K10120" i="2"/>
  <c r="K10121" i="2"/>
  <c r="K10122" i="2"/>
  <c r="K10123" i="2"/>
  <c r="K10124" i="2"/>
  <c r="K10125" i="2"/>
  <c r="K10126" i="2"/>
  <c r="K10127" i="2"/>
  <c r="K10128" i="2"/>
  <c r="K10129" i="2"/>
  <c r="K10130" i="2"/>
  <c r="K10131" i="2"/>
  <c r="K10132" i="2"/>
  <c r="K10133" i="2"/>
  <c r="K10134" i="2"/>
  <c r="K10135" i="2"/>
  <c r="K10136" i="2"/>
  <c r="K10137" i="2"/>
  <c r="K10138" i="2"/>
  <c r="K10139" i="2"/>
  <c r="K10140" i="2"/>
  <c r="K10141" i="2"/>
  <c r="K10142" i="2"/>
  <c r="K10143" i="2"/>
  <c r="K10144" i="2"/>
  <c r="K10145" i="2"/>
  <c r="K10146" i="2"/>
  <c r="K10147" i="2"/>
  <c r="K10148" i="2"/>
  <c r="K10149" i="2"/>
  <c r="K10150" i="2"/>
  <c r="K10151" i="2"/>
  <c r="K10152" i="2"/>
  <c r="K10153" i="2"/>
  <c r="K10154" i="2"/>
  <c r="K10155" i="2"/>
  <c r="K10156" i="2"/>
  <c r="K10157" i="2"/>
  <c r="K10158" i="2"/>
  <c r="K10159" i="2"/>
  <c r="K10160" i="2"/>
  <c r="K10161" i="2"/>
  <c r="K10162" i="2"/>
  <c r="K10163" i="2"/>
  <c r="K10164" i="2"/>
  <c r="K10165" i="2"/>
  <c r="K10166" i="2"/>
  <c r="K10167" i="2"/>
  <c r="K10168" i="2"/>
  <c r="K10169" i="2"/>
  <c r="K10170" i="2"/>
  <c r="K10171" i="2"/>
  <c r="K10172" i="2"/>
  <c r="K10173" i="2"/>
  <c r="K10174" i="2"/>
  <c r="K10175" i="2"/>
  <c r="K10176" i="2"/>
  <c r="K10177" i="2"/>
  <c r="K10178" i="2"/>
  <c r="K10179" i="2"/>
  <c r="K10180" i="2"/>
  <c r="K10181" i="2"/>
  <c r="K10182" i="2"/>
  <c r="K10183" i="2"/>
  <c r="K10184" i="2"/>
  <c r="K10185" i="2"/>
  <c r="K10186" i="2"/>
  <c r="K10187" i="2"/>
  <c r="K10188" i="2"/>
  <c r="K10189" i="2"/>
  <c r="K10190" i="2"/>
  <c r="K10191" i="2"/>
  <c r="K10192" i="2"/>
  <c r="K10193" i="2"/>
  <c r="K10194" i="2"/>
  <c r="K10195" i="2"/>
  <c r="K10196" i="2"/>
  <c r="K10197" i="2"/>
  <c r="K10198" i="2"/>
  <c r="K10199" i="2"/>
  <c r="K10200" i="2"/>
  <c r="K10201" i="2"/>
  <c r="K10202" i="2"/>
  <c r="K10203" i="2"/>
  <c r="K10204" i="2"/>
  <c r="K10205" i="2"/>
  <c r="K10206" i="2"/>
  <c r="K10207" i="2"/>
  <c r="K10208" i="2"/>
  <c r="K10209" i="2"/>
  <c r="K10210" i="2"/>
  <c r="K10211" i="2"/>
  <c r="K10212" i="2"/>
  <c r="K10213" i="2"/>
  <c r="K10214" i="2"/>
  <c r="K10215" i="2"/>
  <c r="K10216" i="2"/>
  <c r="K10217" i="2"/>
  <c r="K10218" i="2"/>
  <c r="K10219" i="2"/>
  <c r="K10220" i="2"/>
  <c r="K10221" i="2"/>
  <c r="K10222" i="2"/>
  <c r="K10223" i="2"/>
  <c r="K10224" i="2"/>
  <c r="K10225" i="2"/>
  <c r="K10226" i="2"/>
  <c r="K10227" i="2"/>
  <c r="K10228" i="2"/>
  <c r="K10229" i="2"/>
  <c r="K10230" i="2"/>
  <c r="K10231" i="2"/>
  <c r="K10232" i="2"/>
  <c r="K10233" i="2"/>
  <c r="K10234" i="2"/>
  <c r="K10235" i="2"/>
  <c r="K10236" i="2"/>
  <c r="K10237" i="2"/>
  <c r="K10238" i="2"/>
  <c r="K10239" i="2"/>
  <c r="K10240" i="2"/>
  <c r="K10241" i="2"/>
  <c r="K10242" i="2"/>
  <c r="K10243" i="2"/>
  <c r="K10244" i="2"/>
  <c r="K10245" i="2"/>
  <c r="K10246" i="2"/>
  <c r="K10247" i="2"/>
  <c r="K10248" i="2"/>
  <c r="K10249" i="2"/>
  <c r="K10250" i="2"/>
  <c r="K10251" i="2"/>
  <c r="K10252" i="2"/>
  <c r="K10253" i="2"/>
  <c r="K10254" i="2"/>
  <c r="K10255" i="2"/>
  <c r="K10256" i="2"/>
  <c r="K10257" i="2"/>
  <c r="K10258" i="2"/>
  <c r="K10259" i="2"/>
  <c r="K10260" i="2"/>
  <c r="K10261" i="2"/>
  <c r="K10262" i="2"/>
  <c r="K10263" i="2"/>
  <c r="K10264" i="2"/>
  <c r="K10265" i="2"/>
  <c r="K10266" i="2"/>
  <c r="K10267" i="2"/>
  <c r="K10268" i="2"/>
  <c r="K10269" i="2"/>
  <c r="K10270" i="2"/>
  <c r="K10271" i="2"/>
  <c r="K10272" i="2"/>
  <c r="K10273" i="2"/>
  <c r="K10274" i="2"/>
  <c r="K10275" i="2"/>
  <c r="K10276" i="2"/>
  <c r="K10277" i="2"/>
  <c r="K10278" i="2"/>
  <c r="K10279" i="2"/>
  <c r="K10280" i="2"/>
  <c r="K10281" i="2"/>
  <c r="K10282" i="2"/>
  <c r="K10283" i="2"/>
  <c r="K10284" i="2"/>
  <c r="K10285" i="2"/>
  <c r="K10286" i="2"/>
  <c r="K10287" i="2"/>
  <c r="K10288" i="2"/>
  <c r="K10289" i="2"/>
  <c r="K10290" i="2"/>
  <c r="K10291" i="2"/>
  <c r="K10292" i="2"/>
  <c r="K10293" i="2"/>
  <c r="K10294" i="2"/>
  <c r="K10295" i="2"/>
  <c r="K10296" i="2"/>
  <c r="K10297" i="2"/>
  <c r="K10298" i="2"/>
  <c r="K10299" i="2"/>
  <c r="K10300" i="2"/>
  <c r="K10301" i="2"/>
  <c r="K10302" i="2"/>
  <c r="K10303" i="2"/>
  <c r="K10304" i="2"/>
  <c r="K10305" i="2"/>
  <c r="K10306" i="2"/>
  <c r="K10307" i="2"/>
  <c r="K10308" i="2"/>
  <c r="K10309" i="2"/>
  <c r="K10310" i="2"/>
  <c r="K10311" i="2"/>
  <c r="K10312" i="2"/>
  <c r="K10313" i="2"/>
  <c r="K10314" i="2"/>
  <c r="K10315" i="2"/>
  <c r="K10316" i="2"/>
  <c r="K10317" i="2"/>
  <c r="K10318" i="2"/>
  <c r="K10319" i="2"/>
  <c r="K10320" i="2"/>
  <c r="K10321" i="2"/>
  <c r="K10322" i="2"/>
  <c r="K10323" i="2"/>
  <c r="K10324" i="2"/>
  <c r="K10325" i="2"/>
  <c r="K10326" i="2"/>
  <c r="K10327" i="2"/>
  <c r="K10328" i="2"/>
  <c r="K10329" i="2"/>
  <c r="K10330" i="2"/>
  <c r="K10331" i="2"/>
  <c r="K10332" i="2"/>
  <c r="K10333" i="2"/>
  <c r="K10334" i="2"/>
  <c r="K10335" i="2"/>
  <c r="K10336" i="2"/>
  <c r="K10337" i="2"/>
  <c r="K10338" i="2"/>
  <c r="K10339" i="2"/>
  <c r="K10340" i="2"/>
  <c r="K10341" i="2"/>
  <c r="K10342" i="2"/>
  <c r="K10343" i="2"/>
  <c r="K10344" i="2"/>
  <c r="K10345" i="2"/>
  <c r="K10346" i="2"/>
  <c r="K10347" i="2"/>
  <c r="K10348" i="2"/>
  <c r="K10349" i="2"/>
  <c r="K10350" i="2"/>
  <c r="K10351" i="2"/>
  <c r="K10352" i="2"/>
  <c r="K10353" i="2"/>
  <c r="K10354" i="2"/>
  <c r="K10355" i="2"/>
  <c r="K10356" i="2"/>
  <c r="K10357" i="2"/>
  <c r="K10358" i="2"/>
  <c r="K10359" i="2"/>
  <c r="K10360" i="2"/>
  <c r="K10361" i="2"/>
  <c r="K10362" i="2"/>
  <c r="K10363" i="2"/>
  <c r="K10364" i="2"/>
  <c r="K10365" i="2"/>
  <c r="K10366" i="2"/>
  <c r="K10367" i="2"/>
  <c r="K10368" i="2"/>
  <c r="K10369" i="2"/>
  <c r="K10370" i="2"/>
  <c r="K10371" i="2"/>
  <c r="K10372" i="2"/>
  <c r="K10373" i="2"/>
  <c r="K10374" i="2"/>
  <c r="K10375" i="2"/>
  <c r="K10376" i="2"/>
  <c r="K10377" i="2"/>
  <c r="K10378" i="2"/>
  <c r="K10379" i="2"/>
  <c r="K10380" i="2"/>
  <c r="K10381" i="2"/>
  <c r="K10382" i="2"/>
  <c r="K10383" i="2"/>
  <c r="K10384" i="2"/>
  <c r="K10385" i="2"/>
  <c r="K10386" i="2"/>
  <c r="K10387" i="2"/>
  <c r="K10388" i="2"/>
  <c r="K10389" i="2"/>
  <c r="K10390" i="2"/>
  <c r="K10391" i="2"/>
  <c r="K10392" i="2"/>
  <c r="K10393" i="2"/>
  <c r="K10394" i="2"/>
  <c r="K10395" i="2"/>
  <c r="K10396" i="2"/>
  <c r="K10397" i="2"/>
  <c r="K10398" i="2"/>
  <c r="K10399" i="2"/>
  <c r="K10400" i="2"/>
  <c r="K10401" i="2"/>
  <c r="K10402" i="2"/>
  <c r="K10403" i="2"/>
  <c r="K10404" i="2"/>
  <c r="K10405" i="2"/>
  <c r="K10406" i="2"/>
  <c r="K10407" i="2"/>
  <c r="K10408" i="2"/>
  <c r="K10409" i="2"/>
  <c r="K10410" i="2"/>
  <c r="K10411" i="2"/>
  <c r="K10412" i="2"/>
  <c r="K10413" i="2"/>
  <c r="K10414" i="2"/>
  <c r="K10415" i="2"/>
  <c r="K10416" i="2"/>
  <c r="K10417" i="2"/>
  <c r="K10418" i="2"/>
  <c r="K10419" i="2"/>
  <c r="K10420" i="2"/>
  <c r="K10421" i="2"/>
  <c r="K10422" i="2"/>
  <c r="K10423" i="2"/>
  <c r="K10424" i="2"/>
  <c r="K10425" i="2"/>
  <c r="K10426" i="2"/>
  <c r="K10427" i="2"/>
  <c r="K10428" i="2"/>
  <c r="K10429" i="2"/>
  <c r="K10430" i="2"/>
  <c r="K10431" i="2"/>
  <c r="K10432" i="2"/>
  <c r="K10433" i="2"/>
  <c r="K10434" i="2"/>
  <c r="K10435" i="2"/>
  <c r="K10436" i="2"/>
  <c r="K10437" i="2"/>
  <c r="K10438" i="2"/>
  <c r="K10439" i="2"/>
  <c r="K10440" i="2"/>
  <c r="K10441" i="2"/>
  <c r="K10442" i="2"/>
  <c r="K10443" i="2"/>
  <c r="K10444" i="2"/>
  <c r="K10445" i="2"/>
  <c r="K10446" i="2"/>
  <c r="K10447" i="2"/>
  <c r="K10448" i="2"/>
  <c r="K10449" i="2"/>
  <c r="K10450" i="2"/>
  <c r="K10451" i="2"/>
  <c r="K10452" i="2"/>
  <c r="K10453" i="2"/>
  <c r="K10454" i="2"/>
  <c r="K10455" i="2"/>
  <c r="K10456" i="2"/>
  <c r="K10457" i="2"/>
  <c r="K10458" i="2"/>
  <c r="K10459" i="2"/>
  <c r="K10460" i="2"/>
  <c r="K10461" i="2"/>
  <c r="K10462" i="2"/>
  <c r="K10463" i="2"/>
  <c r="K10464" i="2"/>
  <c r="K10465" i="2"/>
  <c r="K10466" i="2"/>
  <c r="K10467" i="2"/>
  <c r="K10468" i="2"/>
  <c r="K10469" i="2"/>
  <c r="K10470" i="2"/>
  <c r="K10471" i="2"/>
  <c r="K10472" i="2"/>
  <c r="K10473" i="2"/>
  <c r="K10474" i="2"/>
  <c r="K10475" i="2"/>
  <c r="K10476" i="2"/>
  <c r="K10477" i="2"/>
  <c r="K10478" i="2"/>
  <c r="K10479" i="2"/>
  <c r="K10480" i="2"/>
  <c r="K10481" i="2"/>
  <c r="K10482" i="2"/>
  <c r="K10483" i="2"/>
  <c r="K10484" i="2"/>
  <c r="K10485" i="2"/>
  <c r="K10486" i="2"/>
  <c r="K10487" i="2"/>
  <c r="K10488" i="2"/>
  <c r="K10489" i="2"/>
  <c r="K10490" i="2"/>
  <c r="K10491" i="2"/>
  <c r="K10492" i="2"/>
  <c r="K10493" i="2"/>
  <c r="K10494" i="2"/>
  <c r="K10495" i="2"/>
  <c r="K10496" i="2"/>
  <c r="K10497" i="2"/>
  <c r="K10498" i="2"/>
  <c r="K10499" i="2"/>
  <c r="K10500" i="2"/>
  <c r="K10501" i="2"/>
  <c r="K10502" i="2"/>
  <c r="K10503" i="2"/>
  <c r="K10504" i="2"/>
  <c r="K10505" i="2"/>
  <c r="K10506" i="2"/>
  <c r="K10507" i="2"/>
  <c r="K10508" i="2"/>
  <c r="K10509" i="2"/>
  <c r="K10510" i="2"/>
  <c r="K10511" i="2"/>
  <c r="K10512" i="2"/>
  <c r="K10513" i="2"/>
  <c r="K10514" i="2"/>
  <c r="K10515" i="2"/>
  <c r="K10516" i="2"/>
  <c r="K10517" i="2"/>
  <c r="K10518" i="2"/>
  <c r="K10519" i="2"/>
  <c r="K10520" i="2"/>
  <c r="K10521" i="2"/>
  <c r="K10522" i="2"/>
  <c r="K10523" i="2"/>
  <c r="K10524" i="2"/>
  <c r="K10525" i="2"/>
  <c r="K10526" i="2"/>
  <c r="K10527" i="2"/>
  <c r="K10528" i="2"/>
  <c r="K10529" i="2"/>
  <c r="K10530" i="2"/>
  <c r="K10531" i="2"/>
  <c r="K10532" i="2"/>
  <c r="K10533" i="2"/>
  <c r="K10534" i="2"/>
  <c r="K10535" i="2"/>
  <c r="K10536" i="2"/>
  <c r="K10537" i="2"/>
  <c r="K10538" i="2"/>
  <c r="K10539" i="2"/>
  <c r="K10540" i="2"/>
  <c r="K10541" i="2"/>
  <c r="K10542" i="2"/>
  <c r="K10543" i="2"/>
  <c r="K10544" i="2"/>
  <c r="K10545" i="2"/>
  <c r="K10546" i="2"/>
  <c r="K10547" i="2"/>
  <c r="K10548" i="2"/>
  <c r="K10549" i="2"/>
  <c r="K10550" i="2"/>
  <c r="K10551" i="2"/>
  <c r="K10552" i="2"/>
  <c r="K10553" i="2"/>
  <c r="K10554" i="2"/>
  <c r="K10555" i="2"/>
  <c r="K10556" i="2"/>
  <c r="K10557" i="2"/>
  <c r="K10558" i="2"/>
  <c r="K10559" i="2"/>
  <c r="K10560" i="2"/>
  <c r="K10561" i="2"/>
  <c r="K10562" i="2"/>
  <c r="K10563" i="2"/>
  <c r="K10564" i="2"/>
  <c r="K10565" i="2"/>
  <c r="K10566" i="2"/>
  <c r="K10567" i="2"/>
  <c r="K10568" i="2"/>
  <c r="K10569" i="2"/>
  <c r="K10570" i="2"/>
  <c r="K10571" i="2"/>
  <c r="K10572" i="2"/>
  <c r="K10573" i="2"/>
  <c r="K10574" i="2"/>
  <c r="K10575" i="2"/>
  <c r="K10576" i="2"/>
  <c r="K10577" i="2"/>
  <c r="K10578" i="2"/>
  <c r="K10579" i="2"/>
  <c r="K10580" i="2"/>
  <c r="K10581" i="2"/>
  <c r="K10582" i="2"/>
  <c r="K10583" i="2"/>
  <c r="K10584" i="2"/>
  <c r="K10585" i="2"/>
  <c r="K10586" i="2"/>
  <c r="K10587" i="2"/>
  <c r="K10588" i="2"/>
  <c r="K10589" i="2"/>
  <c r="K10590" i="2"/>
  <c r="K10591" i="2"/>
  <c r="K10592" i="2"/>
  <c r="K10593" i="2"/>
  <c r="K10594" i="2"/>
  <c r="K10595" i="2"/>
  <c r="K10596" i="2"/>
  <c r="K10597" i="2"/>
  <c r="K10598" i="2"/>
  <c r="K10599" i="2"/>
  <c r="K10600" i="2"/>
  <c r="K10601" i="2"/>
  <c r="K10602" i="2"/>
  <c r="K10603" i="2"/>
  <c r="K10604" i="2"/>
  <c r="K10605" i="2"/>
  <c r="K10606" i="2"/>
  <c r="K10607" i="2"/>
  <c r="K10608" i="2"/>
  <c r="K10609" i="2"/>
  <c r="K10610" i="2"/>
  <c r="K10611" i="2"/>
  <c r="K10612" i="2"/>
  <c r="K10613" i="2"/>
  <c r="K10614" i="2"/>
  <c r="K10615" i="2"/>
  <c r="K10616" i="2"/>
  <c r="K10617" i="2"/>
  <c r="K10618" i="2"/>
  <c r="K10619" i="2"/>
  <c r="K10620" i="2"/>
  <c r="K10621" i="2"/>
  <c r="K10622" i="2"/>
  <c r="K10623" i="2"/>
  <c r="K10624" i="2"/>
  <c r="K10625" i="2"/>
  <c r="K10626" i="2"/>
  <c r="K10627" i="2"/>
  <c r="K10628" i="2"/>
  <c r="K10629" i="2"/>
  <c r="K10630" i="2"/>
  <c r="K10631" i="2"/>
  <c r="K10632" i="2"/>
  <c r="K10633" i="2"/>
  <c r="K10634" i="2"/>
  <c r="K10635" i="2"/>
  <c r="K10636" i="2"/>
  <c r="K10637" i="2"/>
  <c r="K10638" i="2"/>
  <c r="K10639" i="2"/>
  <c r="K10640" i="2"/>
  <c r="K10641" i="2"/>
  <c r="K10642" i="2"/>
  <c r="K10643" i="2"/>
  <c r="K10644" i="2"/>
  <c r="K10645" i="2"/>
  <c r="K10646" i="2"/>
  <c r="K10647" i="2"/>
  <c r="K10648" i="2"/>
  <c r="K10649" i="2"/>
  <c r="K10650" i="2"/>
  <c r="K10651" i="2"/>
  <c r="K10652" i="2"/>
  <c r="K10653" i="2"/>
  <c r="K10654" i="2"/>
  <c r="K10655" i="2"/>
  <c r="K10656" i="2"/>
  <c r="K10657" i="2"/>
  <c r="K10658" i="2"/>
  <c r="K10659" i="2"/>
  <c r="K10660" i="2"/>
  <c r="K10661" i="2"/>
  <c r="K10662" i="2"/>
  <c r="K10663" i="2"/>
  <c r="K10664" i="2"/>
  <c r="K10665" i="2"/>
  <c r="K10666" i="2"/>
  <c r="K10667" i="2"/>
  <c r="K10668" i="2"/>
  <c r="K10669" i="2"/>
  <c r="K10670" i="2"/>
  <c r="K10671" i="2"/>
  <c r="K10672" i="2"/>
  <c r="K10673" i="2"/>
  <c r="K10674" i="2"/>
  <c r="K10675" i="2"/>
  <c r="K10676" i="2"/>
  <c r="K10677" i="2"/>
  <c r="K10678" i="2"/>
  <c r="K10679" i="2"/>
  <c r="K10680" i="2"/>
  <c r="K10681" i="2"/>
  <c r="K10682" i="2"/>
  <c r="K10683" i="2"/>
  <c r="K10684" i="2"/>
  <c r="K10685" i="2"/>
  <c r="K10686" i="2"/>
  <c r="K10687" i="2"/>
  <c r="K10688" i="2"/>
  <c r="K10689" i="2"/>
  <c r="K10690" i="2"/>
  <c r="K10691" i="2"/>
  <c r="K10692" i="2"/>
  <c r="K10693" i="2"/>
  <c r="K10694" i="2"/>
  <c r="K10695" i="2"/>
  <c r="K10696" i="2"/>
  <c r="K10697" i="2"/>
  <c r="K10698" i="2"/>
  <c r="K10699" i="2"/>
  <c r="K10700" i="2"/>
  <c r="K10701" i="2"/>
  <c r="K10702" i="2"/>
  <c r="K10703" i="2"/>
  <c r="K10704" i="2"/>
  <c r="K10705" i="2"/>
  <c r="K10706" i="2"/>
  <c r="K10707" i="2"/>
  <c r="K10708" i="2"/>
  <c r="K10709" i="2"/>
  <c r="K10710" i="2"/>
  <c r="K10711" i="2"/>
  <c r="K10712" i="2"/>
  <c r="K10713" i="2"/>
  <c r="K10714" i="2"/>
  <c r="K10715" i="2"/>
  <c r="K10716" i="2"/>
  <c r="K10717" i="2"/>
  <c r="K10718" i="2"/>
  <c r="K10719" i="2"/>
  <c r="K10720" i="2"/>
  <c r="K10721" i="2"/>
  <c r="K10722" i="2"/>
  <c r="K10723" i="2"/>
  <c r="K10724" i="2"/>
  <c r="K10725" i="2"/>
  <c r="K10726" i="2"/>
  <c r="K10727" i="2"/>
  <c r="K10728" i="2"/>
  <c r="K10729" i="2"/>
  <c r="K10730" i="2"/>
  <c r="K10731" i="2"/>
  <c r="K10732" i="2"/>
  <c r="K10733" i="2"/>
  <c r="K10734" i="2"/>
  <c r="K10735" i="2"/>
  <c r="K10736" i="2"/>
  <c r="K10737" i="2"/>
  <c r="K10738" i="2"/>
  <c r="K10739" i="2"/>
  <c r="K10740" i="2"/>
  <c r="K10741" i="2"/>
  <c r="K10742" i="2"/>
  <c r="K10743" i="2"/>
  <c r="K10744" i="2"/>
  <c r="K10745" i="2"/>
  <c r="K10746" i="2"/>
  <c r="K10747" i="2"/>
  <c r="K10748" i="2"/>
  <c r="K10749" i="2"/>
  <c r="K10750" i="2"/>
  <c r="K10751" i="2"/>
  <c r="K10752" i="2"/>
  <c r="K10753" i="2"/>
  <c r="K10754" i="2"/>
  <c r="K10755" i="2"/>
  <c r="K10756" i="2"/>
  <c r="K10757" i="2"/>
  <c r="K10758" i="2"/>
  <c r="K10759" i="2"/>
  <c r="K10760" i="2"/>
  <c r="K10761" i="2"/>
  <c r="K10762" i="2"/>
  <c r="K10763" i="2"/>
  <c r="K10764" i="2"/>
  <c r="K10765" i="2"/>
  <c r="K10766" i="2"/>
  <c r="K10767" i="2"/>
  <c r="K10768" i="2"/>
  <c r="K10769" i="2"/>
  <c r="K10770" i="2"/>
  <c r="K10771" i="2"/>
  <c r="K10772" i="2"/>
  <c r="K10773" i="2"/>
  <c r="K10774" i="2"/>
  <c r="K10775" i="2"/>
  <c r="K10776" i="2"/>
  <c r="K10777" i="2"/>
  <c r="K10778" i="2"/>
  <c r="K10779" i="2"/>
  <c r="K10780" i="2"/>
  <c r="K10781" i="2"/>
  <c r="K10782" i="2"/>
  <c r="K10783" i="2"/>
  <c r="K10784" i="2"/>
  <c r="K10785" i="2"/>
  <c r="K10786" i="2"/>
  <c r="K10787" i="2"/>
  <c r="K10788" i="2"/>
  <c r="K10789" i="2"/>
  <c r="K10790" i="2"/>
  <c r="K10791" i="2"/>
  <c r="K10792" i="2"/>
  <c r="K10793" i="2"/>
  <c r="K10794" i="2"/>
  <c r="K10795" i="2"/>
  <c r="K10796" i="2"/>
  <c r="K10797" i="2"/>
  <c r="K10798" i="2"/>
  <c r="K10799" i="2"/>
  <c r="K10800" i="2"/>
  <c r="K10801" i="2"/>
  <c r="K10802" i="2"/>
  <c r="K10803" i="2"/>
  <c r="K10804" i="2"/>
  <c r="K10805" i="2"/>
  <c r="K10806" i="2"/>
  <c r="K10807" i="2"/>
  <c r="K10808" i="2"/>
  <c r="K10809" i="2"/>
  <c r="K10810" i="2"/>
  <c r="K10811" i="2"/>
  <c r="K10812" i="2"/>
  <c r="K10813" i="2"/>
  <c r="K10814" i="2"/>
  <c r="K10815" i="2"/>
  <c r="K10816" i="2"/>
  <c r="K10817" i="2"/>
  <c r="K10818" i="2"/>
  <c r="K10819" i="2"/>
  <c r="K10820" i="2"/>
  <c r="K10821" i="2"/>
  <c r="K10822" i="2"/>
  <c r="K10823" i="2"/>
  <c r="K10824" i="2"/>
  <c r="K10825" i="2"/>
  <c r="K10826" i="2"/>
  <c r="K10827" i="2"/>
  <c r="K10828" i="2"/>
  <c r="K10829" i="2"/>
  <c r="K10830" i="2"/>
  <c r="K10831" i="2"/>
  <c r="K10832" i="2"/>
  <c r="K10833" i="2"/>
  <c r="K10834" i="2"/>
  <c r="K10835" i="2"/>
  <c r="K10836" i="2"/>
  <c r="K10837" i="2"/>
  <c r="K10838" i="2"/>
  <c r="K10839" i="2"/>
  <c r="K10840" i="2"/>
  <c r="K10841" i="2"/>
  <c r="K10842" i="2"/>
  <c r="K10843" i="2"/>
  <c r="K10844" i="2"/>
  <c r="K10845" i="2"/>
  <c r="K10846" i="2"/>
  <c r="K10847" i="2"/>
  <c r="K10848" i="2"/>
  <c r="K10849" i="2"/>
  <c r="K10850" i="2"/>
  <c r="K10851" i="2"/>
  <c r="K10852" i="2"/>
  <c r="K10853" i="2"/>
  <c r="K10854" i="2"/>
  <c r="K10855" i="2"/>
  <c r="K10856" i="2"/>
  <c r="K10857" i="2"/>
  <c r="K10858" i="2"/>
  <c r="K10859" i="2"/>
  <c r="K10860" i="2"/>
  <c r="K10861" i="2"/>
  <c r="K10862" i="2"/>
  <c r="K10863" i="2"/>
  <c r="K10864" i="2"/>
  <c r="K10865" i="2"/>
  <c r="K10866" i="2"/>
  <c r="K10867" i="2"/>
  <c r="K10868" i="2"/>
  <c r="K10869" i="2"/>
  <c r="K10870" i="2"/>
  <c r="K10871" i="2"/>
  <c r="K10872" i="2"/>
  <c r="K10873" i="2"/>
  <c r="K10874" i="2"/>
  <c r="K10875" i="2"/>
  <c r="K10876" i="2"/>
  <c r="K10877" i="2"/>
  <c r="K10878" i="2"/>
  <c r="K10879" i="2"/>
  <c r="K10880" i="2"/>
  <c r="K10881" i="2"/>
  <c r="K10882" i="2"/>
  <c r="K10883" i="2"/>
  <c r="K10884" i="2"/>
  <c r="K10885" i="2"/>
  <c r="K10886" i="2"/>
  <c r="K10887" i="2"/>
  <c r="K10888" i="2"/>
  <c r="K10889" i="2"/>
  <c r="K10890" i="2"/>
  <c r="K10891" i="2"/>
  <c r="K10892" i="2"/>
  <c r="K10893" i="2"/>
  <c r="K10894" i="2"/>
  <c r="K10895" i="2"/>
  <c r="K10896" i="2"/>
  <c r="K10897" i="2"/>
  <c r="K10898" i="2"/>
  <c r="K10899" i="2"/>
  <c r="K10900" i="2"/>
  <c r="K10901" i="2"/>
  <c r="K10902" i="2"/>
  <c r="K10903" i="2"/>
  <c r="K10904" i="2"/>
  <c r="K10905" i="2"/>
  <c r="K10906" i="2"/>
  <c r="K10907" i="2"/>
  <c r="K10908" i="2"/>
  <c r="K10909" i="2"/>
  <c r="K10910" i="2"/>
  <c r="K10911" i="2"/>
  <c r="K10912" i="2"/>
  <c r="K10913" i="2"/>
  <c r="K10914" i="2"/>
  <c r="K10915" i="2"/>
  <c r="K10916" i="2"/>
  <c r="K10917" i="2"/>
  <c r="K10918" i="2"/>
  <c r="K10919" i="2"/>
  <c r="K10920" i="2"/>
  <c r="K10921" i="2"/>
  <c r="K10922" i="2"/>
  <c r="K10923" i="2"/>
  <c r="K10924" i="2"/>
  <c r="K10925" i="2"/>
  <c r="K10926" i="2"/>
  <c r="K10927" i="2"/>
  <c r="K10928" i="2"/>
  <c r="K10929" i="2"/>
  <c r="K10930" i="2"/>
  <c r="K10931" i="2"/>
  <c r="K10932" i="2"/>
  <c r="K10933" i="2"/>
  <c r="K10934" i="2"/>
  <c r="K10935" i="2"/>
  <c r="K10936" i="2"/>
  <c r="K10937" i="2"/>
  <c r="K10938" i="2"/>
  <c r="K10939" i="2"/>
  <c r="K10940" i="2"/>
  <c r="K10941" i="2"/>
  <c r="K10942" i="2"/>
  <c r="K10943" i="2"/>
  <c r="K10944" i="2"/>
  <c r="K10945" i="2"/>
  <c r="K10946" i="2"/>
  <c r="K10947" i="2"/>
  <c r="K10948" i="2"/>
  <c r="K10949" i="2"/>
  <c r="K10950" i="2"/>
  <c r="K10951" i="2"/>
  <c r="K10952" i="2"/>
  <c r="K10953" i="2"/>
  <c r="K10954" i="2"/>
  <c r="K10955" i="2"/>
  <c r="K10956" i="2"/>
  <c r="K10957" i="2"/>
  <c r="K10958" i="2"/>
  <c r="K10959" i="2"/>
  <c r="K10960" i="2"/>
  <c r="K10961" i="2"/>
  <c r="K10962" i="2"/>
  <c r="K10963" i="2"/>
  <c r="K10964" i="2"/>
  <c r="K10965" i="2"/>
  <c r="K10966" i="2"/>
  <c r="K10967" i="2"/>
  <c r="K10968" i="2"/>
  <c r="K10969" i="2"/>
  <c r="K10970" i="2"/>
  <c r="K10971" i="2"/>
  <c r="K10972" i="2"/>
  <c r="K10973" i="2"/>
  <c r="K10974" i="2"/>
  <c r="K10975" i="2"/>
  <c r="K10976" i="2"/>
  <c r="K10977" i="2"/>
  <c r="K10978" i="2"/>
  <c r="K10979" i="2"/>
  <c r="K10980" i="2"/>
  <c r="K10981" i="2"/>
  <c r="K10982" i="2"/>
  <c r="K10983" i="2"/>
  <c r="K10984" i="2"/>
  <c r="K10985" i="2"/>
  <c r="K10986" i="2"/>
  <c r="K10987" i="2"/>
  <c r="K10988" i="2"/>
  <c r="K10989" i="2"/>
  <c r="K10990" i="2"/>
  <c r="K10991" i="2"/>
  <c r="K10992" i="2"/>
  <c r="K10993" i="2"/>
  <c r="K10994" i="2"/>
  <c r="K10995" i="2"/>
  <c r="K10996" i="2"/>
  <c r="K10997" i="2"/>
  <c r="K10998" i="2"/>
  <c r="K10999" i="2"/>
  <c r="K11000" i="2"/>
  <c r="K11001" i="2"/>
  <c r="K11002" i="2"/>
  <c r="K11003" i="2"/>
  <c r="K11004" i="2"/>
  <c r="K11005" i="2"/>
  <c r="K11006" i="2"/>
  <c r="K11007" i="2"/>
  <c r="K11008" i="2"/>
  <c r="K11009" i="2"/>
  <c r="K11010" i="2"/>
  <c r="K11011" i="2"/>
  <c r="K11012" i="2"/>
  <c r="K11013" i="2"/>
  <c r="K11014" i="2"/>
  <c r="K11015" i="2"/>
  <c r="K11016" i="2"/>
  <c r="K11017" i="2"/>
  <c r="K11018" i="2"/>
  <c r="K11019" i="2"/>
  <c r="K11020" i="2"/>
  <c r="K11021" i="2"/>
  <c r="K11022" i="2"/>
  <c r="K11023" i="2"/>
  <c r="K11024" i="2"/>
  <c r="K11025" i="2"/>
  <c r="K11026" i="2"/>
  <c r="K11027" i="2"/>
  <c r="K11028" i="2"/>
  <c r="K11029" i="2"/>
  <c r="K11030" i="2"/>
  <c r="K11031" i="2"/>
  <c r="K11032" i="2"/>
  <c r="K11033" i="2"/>
  <c r="K11034" i="2"/>
  <c r="K11035" i="2"/>
  <c r="K11036" i="2"/>
  <c r="K11037" i="2"/>
  <c r="K11038" i="2"/>
  <c r="K11039" i="2"/>
  <c r="K11040" i="2"/>
  <c r="K11041" i="2"/>
  <c r="K11042" i="2"/>
  <c r="K11043" i="2"/>
  <c r="K11044" i="2"/>
  <c r="K11045" i="2"/>
  <c r="K11046" i="2"/>
  <c r="K11047" i="2"/>
  <c r="K11048" i="2"/>
  <c r="K11049" i="2"/>
  <c r="K11050" i="2"/>
  <c r="K11051" i="2"/>
  <c r="K11052" i="2"/>
  <c r="K11053" i="2"/>
  <c r="K11054" i="2"/>
  <c r="K11055" i="2"/>
  <c r="K11056" i="2"/>
  <c r="K11057" i="2"/>
  <c r="K11058" i="2"/>
  <c r="K11059" i="2"/>
  <c r="K11060" i="2"/>
  <c r="K11061" i="2"/>
  <c r="K11062" i="2"/>
  <c r="K11063" i="2"/>
  <c r="K11064" i="2"/>
  <c r="K11065" i="2"/>
  <c r="K11066" i="2"/>
  <c r="K11067" i="2"/>
  <c r="K11068" i="2"/>
  <c r="K11069" i="2"/>
  <c r="K11070" i="2"/>
  <c r="K11071" i="2"/>
  <c r="K11072" i="2"/>
  <c r="K11073" i="2"/>
  <c r="K11074" i="2"/>
  <c r="K11075" i="2"/>
  <c r="K11076" i="2"/>
  <c r="K11077" i="2"/>
  <c r="K11078" i="2"/>
  <c r="K11079" i="2"/>
  <c r="K11080" i="2"/>
  <c r="K11081" i="2"/>
  <c r="K11082" i="2"/>
  <c r="K11083" i="2"/>
  <c r="K11084" i="2"/>
  <c r="K11085" i="2"/>
  <c r="K11086" i="2"/>
  <c r="K11087" i="2"/>
  <c r="K11088" i="2"/>
  <c r="K11089" i="2"/>
  <c r="K11090" i="2"/>
  <c r="K11091" i="2"/>
  <c r="K11092" i="2"/>
  <c r="K11093" i="2"/>
  <c r="K11094" i="2"/>
  <c r="K11095" i="2"/>
  <c r="K11096" i="2"/>
  <c r="K11097" i="2"/>
  <c r="K11098" i="2"/>
  <c r="K11099" i="2"/>
  <c r="K11100" i="2"/>
  <c r="K11101" i="2"/>
  <c r="K11102" i="2"/>
  <c r="K11103" i="2"/>
  <c r="K11104" i="2"/>
  <c r="K11105" i="2"/>
  <c r="K11106" i="2"/>
  <c r="K11107" i="2"/>
  <c r="K11108" i="2"/>
  <c r="K11109" i="2"/>
  <c r="K11110" i="2"/>
  <c r="K11111" i="2"/>
  <c r="K11112" i="2"/>
  <c r="K11113" i="2"/>
  <c r="K11114" i="2"/>
  <c r="K11115" i="2"/>
  <c r="K11116" i="2"/>
  <c r="K11117" i="2"/>
  <c r="K11118" i="2"/>
  <c r="K11119" i="2"/>
  <c r="K11120" i="2"/>
  <c r="K11121" i="2"/>
  <c r="K11122" i="2"/>
  <c r="K11123" i="2"/>
  <c r="K11124" i="2"/>
  <c r="K11125" i="2"/>
  <c r="K11126" i="2"/>
  <c r="K11127" i="2"/>
  <c r="K11128" i="2"/>
  <c r="K11129" i="2"/>
  <c r="K11130" i="2"/>
  <c r="K11131" i="2"/>
  <c r="K11132" i="2"/>
  <c r="K11133" i="2"/>
  <c r="K11134" i="2"/>
  <c r="K11135" i="2"/>
  <c r="K11136" i="2"/>
  <c r="K11137" i="2"/>
  <c r="K11138" i="2"/>
  <c r="K11139" i="2"/>
  <c r="K11140" i="2"/>
  <c r="K11141" i="2"/>
  <c r="K11142" i="2"/>
  <c r="K11143" i="2"/>
  <c r="K11144" i="2"/>
  <c r="K11145" i="2"/>
  <c r="K11146" i="2"/>
  <c r="K11147" i="2"/>
  <c r="K11148" i="2"/>
  <c r="K11149" i="2"/>
  <c r="K11150" i="2"/>
  <c r="K11151" i="2"/>
  <c r="K11152" i="2"/>
  <c r="K11153" i="2"/>
  <c r="K11154" i="2"/>
  <c r="K11155" i="2"/>
  <c r="K11156" i="2"/>
  <c r="K11157" i="2"/>
  <c r="K11158" i="2"/>
  <c r="K11159" i="2"/>
  <c r="K11160" i="2"/>
  <c r="K11161" i="2"/>
  <c r="K11162" i="2"/>
  <c r="K11163" i="2"/>
  <c r="K11164" i="2"/>
  <c r="K11165" i="2"/>
  <c r="K11166" i="2"/>
  <c r="K11167" i="2"/>
  <c r="K11168" i="2"/>
  <c r="K11169" i="2"/>
  <c r="K11170" i="2"/>
  <c r="K11171" i="2"/>
  <c r="K11172" i="2"/>
  <c r="K11173" i="2"/>
  <c r="K11174" i="2"/>
  <c r="K11175" i="2"/>
  <c r="K11176" i="2"/>
  <c r="K11177" i="2"/>
  <c r="K11178" i="2"/>
  <c r="K11179" i="2"/>
  <c r="K11180" i="2"/>
  <c r="K11181" i="2"/>
  <c r="K11182" i="2"/>
  <c r="K11183" i="2"/>
  <c r="K11184" i="2"/>
  <c r="K11185" i="2"/>
  <c r="K11186" i="2"/>
  <c r="K11187" i="2"/>
  <c r="K11188" i="2"/>
  <c r="K11189" i="2"/>
  <c r="K11190" i="2"/>
  <c r="K11191" i="2"/>
  <c r="K11192" i="2"/>
  <c r="K11193" i="2"/>
  <c r="K11194" i="2"/>
  <c r="K11195" i="2"/>
  <c r="K11196" i="2"/>
  <c r="K11197" i="2"/>
  <c r="K11198" i="2"/>
  <c r="K11199" i="2"/>
  <c r="K11200" i="2"/>
  <c r="K11201" i="2"/>
  <c r="K11202" i="2"/>
  <c r="K11203" i="2"/>
  <c r="K11204" i="2"/>
  <c r="K11205" i="2"/>
  <c r="K11206" i="2"/>
  <c r="K11207" i="2"/>
  <c r="K11208" i="2"/>
  <c r="K11209" i="2"/>
  <c r="K11210" i="2"/>
  <c r="K11211" i="2"/>
  <c r="K11212" i="2"/>
  <c r="K11213" i="2"/>
  <c r="K11214" i="2"/>
  <c r="K11215" i="2"/>
  <c r="K11216" i="2"/>
  <c r="K11217" i="2"/>
  <c r="K11218" i="2"/>
  <c r="K11219" i="2"/>
  <c r="K11220" i="2"/>
  <c r="K11221" i="2"/>
  <c r="K11222" i="2"/>
  <c r="K11223" i="2"/>
  <c r="K11224" i="2"/>
  <c r="K11225" i="2"/>
  <c r="K11226" i="2"/>
  <c r="K11227" i="2"/>
  <c r="K11228" i="2"/>
  <c r="K11229" i="2"/>
  <c r="K11230" i="2"/>
  <c r="K11231" i="2"/>
  <c r="K11232" i="2"/>
  <c r="K11233" i="2"/>
  <c r="K11234" i="2"/>
  <c r="K11235" i="2"/>
  <c r="K11236" i="2"/>
  <c r="K11237" i="2"/>
  <c r="K11238" i="2"/>
  <c r="K11239" i="2"/>
  <c r="K11240" i="2"/>
  <c r="K11241" i="2"/>
  <c r="K11242" i="2"/>
  <c r="K11243" i="2"/>
  <c r="K11244" i="2"/>
  <c r="K11245" i="2"/>
  <c r="K11246" i="2"/>
  <c r="K11247" i="2"/>
  <c r="K11248" i="2"/>
  <c r="K11249" i="2"/>
  <c r="K11250" i="2"/>
  <c r="K11251" i="2"/>
  <c r="K11252" i="2"/>
  <c r="K11253" i="2"/>
  <c r="K11254" i="2"/>
  <c r="K11255" i="2"/>
  <c r="K11256" i="2"/>
  <c r="K11257" i="2"/>
  <c r="K11258" i="2"/>
  <c r="K11259" i="2"/>
  <c r="K11260" i="2"/>
  <c r="K11261" i="2"/>
  <c r="K11262" i="2"/>
  <c r="K11263" i="2"/>
  <c r="K11264" i="2"/>
  <c r="K11265" i="2"/>
  <c r="K11266" i="2"/>
  <c r="K11267" i="2"/>
  <c r="K11268" i="2"/>
  <c r="K11269" i="2"/>
  <c r="K11270" i="2"/>
  <c r="K11271" i="2"/>
  <c r="K11272" i="2"/>
  <c r="K11273" i="2"/>
  <c r="K11274" i="2"/>
  <c r="K11275" i="2"/>
  <c r="K11276" i="2"/>
  <c r="K11277" i="2"/>
  <c r="K11278" i="2"/>
  <c r="K11279" i="2"/>
  <c r="K11280" i="2"/>
  <c r="K11281" i="2"/>
  <c r="K11282" i="2"/>
  <c r="K11283" i="2"/>
  <c r="K11284" i="2"/>
  <c r="K11285" i="2"/>
  <c r="K11286" i="2"/>
  <c r="K11287" i="2"/>
  <c r="K11288" i="2"/>
  <c r="K11289" i="2"/>
  <c r="K11290" i="2"/>
  <c r="K11291" i="2"/>
  <c r="K11292" i="2"/>
  <c r="K11293" i="2"/>
  <c r="K11294" i="2"/>
  <c r="K11295" i="2"/>
  <c r="K11296" i="2"/>
  <c r="K11297" i="2"/>
  <c r="K11298" i="2"/>
  <c r="K11299" i="2"/>
  <c r="K11300" i="2"/>
  <c r="K11301" i="2"/>
  <c r="K11302" i="2"/>
  <c r="K11303" i="2"/>
  <c r="K11304" i="2"/>
  <c r="K11305" i="2"/>
  <c r="K11306" i="2"/>
  <c r="K11307" i="2"/>
  <c r="K11308" i="2"/>
  <c r="K11309" i="2"/>
  <c r="K11310" i="2"/>
  <c r="K11311" i="2"/>
  <c r="K11312" i="2"/>
  <c r="K11313" i="2"/>
  <c r="K11314" i="2"/>
  <c r="K11315" i="2"/>
  <c r="K11316" i="2"/>
  <c r="K11317" i="2"/>
  <c r="K11318" i="2"/>
  <c r="K11319" i="2"/>
  <c r="K11320" i="2"/>
  <c r="K11321" i="2"/>
  <c r="K11322" i="2"/>
  <c r="K11323" i="2"/>
  <c r="K11324" i="2"/>
  <c r="K11325" i="2"/>
  <c r="K11326" i="2"/>
  <c r="K11327" i="2"/>
  <c r="K11328" i="2"/>
  <c r="K11329" i="2"/>
  <c r="K11330" i="2"/>
  <c r="K11331" i="2"/>
  <c r="K11332" i="2"/>
  <c r="K11333" i="2"/>
  <c r="K11334" i="2"/>
  <c r="K11335" i="2"/>
  <c r="K11336" i="2"/>
  <c r="K11337" i="2"/>
  <c r="K11338" i="2"/>
  <c r="K11339" i="2"/>
  <c r="K11340" i="2"/>
  <c r="K11341" i="2"/>
  <c r="K11342" i="2"/>
  <c r="K11343" i="2"/>
  <c r="K11344" i="2"/>
  <c r="K11345" i="2"/>
  <c r="K11346" i="2"/>
  <c r="K11347" i="2"/>
  <c r="K11348" i="2"/>
  <c r="K11349" i="2"/>
  <c r="K11350" i="2"/>
  <c r="K11351" i="2"/>
  <c r="K11352" i="2"/>
  <c r="K11353" i="2"/>
  <c r="K11354" i="2"/>
  <c r="K11355" i="2"/>
  <c r="K11356" i="2"/>
  <c r="K11357" i="2"/>
  <c r="K11358" i="2"/>
  <c r="K11359" i="2"/>
  <c r="K11360" i="2"/>
  <c r="K11361" i="2"/>
  <c r="K11362" i="2"/>
  <c r="K11363" i="2"/>
  <c r="K11364" i="2"/>
  <c r="K11365" i="2"/>
  <c r="K11366" i="2"/>
  <c r="K11367" i="2"/>
  <c r="K11368" i="2"/>
  <c r="K11369" i="2"/>
  <c r="K11370" i="2"/>
  <c r="K11371" i="2"/>
  <c r="K11372" i="2"/>
  <c r="K11373" i="2"/>
  <c r="K11374" i="2"/>
  <c r="K11375" i="2"/>
  <c r="K11376" i="2"/>
  <c r="K11377" i="2"/>
  <c r="K11378" i="2"/>
  <c r="K11379" i="2"/>
  <c r="K11380" i="2"/>
  <c r="K11381" i="2"/>
  <c r="K11382" i="2"/>
  <c r="K11383" i="2"/>
  <c r="K11384" i="2"/>
  <c r="K11385" i="2"/>
  <c r="K11386" i="2"/>
  <c r="K11387" i="2"/>
  <c r="K11388" i="2"/>
  <c r="K11389" i="2"/>
  <c r="K11390" i="2"/>
  <c r="K11391" i="2"/>
  <c r="K11392" i="2"/>
  <c r="K11393" i="2"/>
  <c r="K11394" i="2"/>
  <c r="K11395" i="2"/>
  <c r="K11396" i="2"/>
  <c r="K11397" i="2"/>
  <c r="K11398" i="2"/>
  <c r="K11399" i="2"/>
  <c r="K11400" i="2"/>
  <c r="K11401" i="2"/>
  <c r="K11402" i="2"/>
  <c r="K11403" i="2"/>
  <c r="K11404" i="2"/>
  <c r="K11405" i="2"/>
  <c r="K11406" i="2"/>
  <c r="K11407" i="2"/>
  <c r="K11408" i="2"/>
  <c r="K11409" i="2"/>
  <c r="K11410" i="2"/>
  <c r="K11411" i="2"/>
  <c r="K11412" i="2"/>
  <c r="K11413" i="2"/>
  <c r="K11414" i="2"/>
  <c r="K11415" i="2"/>
  <c r="K11416" i="2"/>
  <c r="K11417" i="2"/>
  <c r="K11418" i="2"/>
  <c r="K11419" i="2"/>
  <c r="K11420" i="2"/>
  <c r="K11421" i="2"/>
  <c r="K11422" i="2"/>
  <c r="K11423" i="2"/>
  <c r="K11424" i="2"/>
  <c r="K11425" i="2"/>
  <c r="K11426" i="2"/>
  <c r="K11427" i="2"/>
  <c r="K11428" i="2"/>
  <c r="K11429" i="2"/>
  <c r="K11430" i="2"/>
  <c r="K11431" i="2"/>
  <c r="K11432" i="2"/>
  <c r="K11433" i="2"/>
  <c r="K11434" i="2"/>
  <c r="K11435" i="2"/>
  <c r="K11436" i="2"/>
  <c r="K11437" i="2"/>
  <c r="K11438" i="2"/>
  <c r="K11439" i="2"/>
  <c r="K11440" i="2"/>
  <c r="K11441" i="2"/>
  <c r="K11442" i="2"/>
  <c r="K11443" i="2"/>
  <c r="K11444" i="2"/>
  <c r="K11445" i="2"/>
  <c r="K11446" i="2"/>
  <c r="K11447" i="2"/>
  <c r="K11448" i="2"/>
  <c r="K11449" i="2"/>
  <c r="K11450" i="2"/>
  <c r="K11451" i="2"/>
  <c r="K11452" i="2"/>
  <c r="K11453" i="2"/>
  <c r="K11454" i="2"/>
  <c r="K11455" i="2"/>
  <c r="K11456" i="2"/>
  <c r="K11457" i="2"/>
  <c r="K11458" i="2"/>
  <c r="K11459" i="2"/>
  <c r="K11460" i="2"/>
  <c r="K11461" i="2"/>
  <c r="K11462" i="2"/>
  <c r="K11463" i="2"/>
  <c r="K11464" i="2"/>
  <c r="K11465" i="2"/>
  <c r="K11466" i="2"/>
  <c r="K11467" i="2"/>
  <c r="K11468" i="2"/>
  <c r="K11469" i="2"/>
  <c r="K11470" i="2"/>
  <c r="K11471" i="2"/>
  <c r="K11472" i="2"/>
  <c r="K11473" i="2"/>
  <c r="K11474" i="2"/>
  <c r="K11475" i="2"/>
  <c r="K11476" i="2"/>
  <c r="K11477" i="2"/>
  <c r="K11478" i="2"/>
  <c r="K11479" i="2"/>
  <c r="K11480" i="2"/>
  <c r="K11481" i="2"/>
  <c r="K11482" i="2"/>
  <c r="K11483" i="2"/>
  <c r="K11484" i="2"/>
  <c r="K11485" i="2"/>
  <c r="K11486" i="2"/>
  <c r="K11487" i="2"/>
  <c r="K11488" i="2"/>
  <c r="K11489" i="2"/>
  <c r="K11490" i="2"/>
  <c r="K11491" i="2"/>
  <c r="K11492" i="2"/>
  <c r="K11493" i="2"/>
  <c r="K11494" i="2"/>
  <c r="K11495" i="2"/>
  <c r="K11496" i="2"/>
  <c r="K11497" i="2"/>
  <c r="K11498" i="2"/>
  <c r="K11499" i="2"/>
  <c r="K11500" i="2"/>
  <c r="K11501" i="2"/>
  <c r="K11502" i="2"/>
  <c r="K11503" i="2"/>
  <c r="K11504" i="2"/>
  <c r="K11505" i="2"/>
  <c r="K11506" i="2"/>
  <c r="K11507" i="2"/>
  <c r="K11508" i="2"/>
  <c r="K11509" i="2"/>
  <c r="K11510" i="2"/>
  <c r="K11511" i="2"/>
  <c r="K11512" i="2"/>
  <c r="K11513" i="2"/>
  <c r="K11514" i="2"/>
  <c r="K11515" i="2"/>
  <c r="K11516" i="2"/>
  <c r="K11517" i="2"/>
  <c r="K11518" i="2"/>
  <c r="K11519" i="2"/>
  <c r="K11520" i="2"/>
  <c r="K11521" i="2"/>
  <c r="K11522" i="2"/>
  <c r="K11523" i="2"/>
  <c r="K11524" i="2"/>
  <c r="K11525" i="2"/>
  <c r="K11526" i="2"/>
  <c r="K11527" i="2"/>
  <c r="K11528" i="2"/>
  <c r="K11529" i="2"/>
  <c r="K11530" i="2"/>
  <c r="K11531" i="2"/>
  <c r="K11532" i="2"/>
  <c r="K11533" i="2"/>
  <c r="K11534" i="2"/>
  <c r="K11535" i="2"/>
  <c r="K11536" i="2"/>
  <c r="K11537" i="2"/>
  <c r="K11538" i="2"/>
  <c r="K11539" i="2"/>
  <c r="K11540" i="2"/>
  <c r="K11541" i="2"/>
  <c r="K11542" i="2"/>
  <c r="K11543" i="2"/>
  <c r="K11544" i="2"/>
  <c r="K11545" i="2"/>
  <c r="K11546" i="2"/>
  <c r="K11547" i="2"/>
  <c r="K11548" i="2"/>
  <c r="K11549" i="2"/>
  <c r="K11550" i="2"/>
  <c r="K11551" i="2"/>
  <c r="K11552" i="2"/>
  <c r="K11553" i="2"/>
  <c r="K11554" i="2"/>
  <c r="K11555" i="2"/>
  <c r="K11556" i="2"/>
  <c r="K11557" i="2"/>
  <c r="K11558" i="2"/>
  <c r="K11559" i="2"/>
  <c r="K11560" i="2"/>
  <c r="K11561" i="2"/>
  <c r="K11562" i="2"/>
  <c r="K11563" i="2"/>
  <c r="K11564" i="2"/>
  <c r="K11565" i="2"/>
  <c r="K11566" i="2"/>
  <c r="K11567" i="2"/>
  <c r="K11568" i="2"/>
  <c r="K11569" i="2"/>
  <c r="K11570" i="2"/>
  <c r="K11571" i="2"/>
  <c r="K11572" i="2"/>
  <c r="K11573" i="2"/>
  <c r="K11574" i="2"/>
  <c r="K11575" i="2"/>
  <c r="K11576" i="2"/>
  <c r="K11577" i="2"/>
  <c r="K11578" i="2"/>
  <c r="K11579" i="2"/>
  <c r="K11580" i="2"/>
  <c r="K11581" i="2"/>
  <c r="K11582" i="2"/>
  <c r="K11583" i="2"/>
  <c r="K11584" i="2"/>
  <c r="K11585" i="2"/>
  <c r="K11586" i="2"/>
  <c r="K11587" i="2"/>
  <c r="K11588" i="2"/>
  <c r="K11589" i="2"/>
  <c r="K11590" i="2"/>
  <c r="K11591" i="2"/>
  <c r="K11592" i="2"/>
  <c r="K11593" i="2"/>
  <c r="K11594" i="2"/>
  <c r="K11595" i="2"/>
  <c r="K11596" i="2"/>
  <c r="K11597" i="2"/>
  <c r="K11598" i="2"/>
  <c r="K11599" i="2"/>
  <c r="K11600" i="2"/>
  <c r="K11601" i="2"/>
  <c r="K11602" i="2"/>
  <c r="K11603" i="2"/>
  <c r="K11604" i="2"/>
  <c r="K11605" i="2"/>
  <c r="K11606" i="2"/>
  <c r="K11607" i="2"/>
  <c r="K11608" i="2"/>
  <c r="K11609" i="2"/>
  <c r="K11610" i="2"/>
  <c r="K11611" i="2"/>
  <c r="K11612" i="2"/>
  <c r="K11613" i="2"/>
  <c r="K11614" i="2"/>
  <c r="K11615" i="2"/>
  <c r="K11616" i="2"/>
  <c r="K11617" i="2"/>
  <c r="K11618" i="2"/>
  <c r="K11619" i="2"/>
  <c r="K11620" i="2"/>
  <c r="K11621" i="2"/>
  <c r="K11622" i="2"/>
  <c r="K11623" i="2"/>
  <c r="K11624" i="2"/>
  <c r="K11625" i="2"/>
  <c r="K11626" i="2"/>
  <c r="K11627" i="2"/>
  <c r="K11628" i="2"/>
  <c r="K11629" i="2"/>
  <c r="K11630" i="2"/>
  <c r="K11631" i="2"/>
  <c r="K11632" i="2"/>
  <c r="K11633" i="2"/>
  <c r="K11634" i="2"/>
  <c r="K11635" i="2"/>
  <c r="K11636" i="2"/>
  <c r="K11637" i="2"/>
  <c r="K11638" i="2"/>
  <c r="K11639" i="2"/>
  <c r="K11640" i="2"/>
  <c r="K11641" i="2"/>
  <c r="K11642" i="2"/>
  <c r="K11643" i="2"/>
  <c r="K11644" i="2"/>
  <c r="K11645" i="2"/>
  <c r="K11646" i="2"/>
  <c r="K11647" i="2"/>
  <c r="K11648" i="2"/>
  <c r="K11649" i="2"/>
  <c r="K11650" i="2"/>
  <c r="K11651" i="2"/>
  <c r="K11652" i="2"/>
  <c r="K11653" i="2"/>
  <c r="K11654" i="2"/>
  <c r="K11655" i="2"/>
  <c r="K11656" i="2"/>
  <c r="K11657" i="2"/>
  <c r="K11658" i="2"/>
  <c r="K11659" i="2"/>
  <c r="K11660" i="2"/>
  <c r="K11661" i="2"/>
  <c r="K11662" i="2"/>
  <c r="K11663" i="2"/>
  <c r="K11664" i="2"/>
  <c r="K11665" i="2"/>
  <c r="K11666" i="2"/>
  <c r="K11667" i="2"/>
  <c r="K11668" i="2"/>
  <c r="K11669" i="2"/>
  <c r="K11670" i="2"/>
  <c r="K11671" i="2"/>
  <c r="K11672" i="2"/>
  <c r="K11673" i="2"/>
  <c r="K11674" i="2"/>
  <c r="K11675" i="2"/>
  <c r="K11676" i="2"/>
  <c r="K11677" i="2"/>
  <c r="K11678" i="2"/>
  <c r="K11679" i="2"/>
  <c r="K11680" i="2"/>
  <c r="K11681" i="2"/>
  <c r="K11682" i="2"/>
  <c r="K11683" i="2"/>
  <c r="K11684" i="2"/>
  <c r="K11685" i="2"/>
  <c r="K11686" i="2"/>
  <c r="K11687" i="2"/>
  <c r="K11688" i="2"/>
  <c r="K11689" i="2"/>
  <c r="K11690" i="2"/>
  <c r="K11691" i="2"/>
  <c r="K11692" i="2"/>
  <c r="K11693" i="2"/>
  <c r="K11694" i="2"/>
  <c r="K11695" i="2"/>
  <c r="K11696" i="2"/>
  <c r="K11697" i="2"/>
  <c r="K11698" i="2"/>
  <c r="K11699" i="2"/>
  <c r="K11700" i="2"/>
  <c r="K11701" i="2"/>
  <c r="K11702" i="2"/>
  <c r="K11703" i="2"/>
  <c r="K11704" i="2"/>
  <c r="K11705" i="2"/>
  <c r="K11706" i="2"/>
  <c r="K11707" i="2"/>
  <c r="K11708" i="2"/>
  <c r="K11709" i="2"/>
  <c r="K11710" i="2"/>
  <c r="K11711" i="2"/>
  <c r="K11712" i="2"/>
  <c r="K11713" i="2"/>
  <c r="K11714" i="2"/>
  <c r="K11715" i="2"/>
  <c r="K11716" i="2"/>
  <c r="K11717" i="2"/>
  <c r="K11718" i="2"/>
  <c r="K11719" i="2"/>
  <c r="K11720" i="2"/>
  <c r="K11721" i="2"/>
  <c r="K11722" i="2"/>
  <c r="K11723" i="2"/>
  <c r="K11724" i="2"/>
  <c r="K11725" i="2"/>
  <c r="K11726" i="2"/>
  <c r="K11727" i="2"/>
  <c r="K11728" i="2"/>
  <c r="K11729" i="2"/>
  <c r="K11730" i="2"/>
  <c r="K11731" i="2"/>
  <c r="K11732" i="2"/>
  <c r="K11733" i="2"/>
  <c r="K11734" i="2"/>
  <c r="K11735" i="2"/>
  <c r="K11736" i="2"/>
  <c r="K11737" i="2"/>
  <c r="K11738" i="2"/>
  <c r="K11739" i="2"/>
  <c r="K11740" i="2"/>
  <c r="K11741" i="2"/>
  <c r="K11742" i="2"/>
  <c r="K11743" i="2"/>
  <c r="K11744" i="2"/>
  <c r="K11745" i="2"/>
  <c r="K11746" i="2"/>
  <c r="K11747" i="2"/>
  <c r="K11748" i="2"/>
  <c r="K11749" i="2"/>
  <c r="K11750" i="2"/>
  <c r="K11751" i="2"/>
  <c r="K11752" i="2"/>
  <c r="K11753" i="2"/>
  <c r="K11754" i="2"/>
  <c r="K11755" i="2"/>
  <c r="K11756" i="2"/>
  <c r="K11757" i="2"/>
  <c r="K11758" i="2"/>
  <c r="K11759" i="2"/>
  <c r="K11760" i="2"/>
  <c r="K11761" i="2"/>
  <c r="K11762" i="2"/>
  <c r="K11763" i="2"/>
  <c r="K11764" i="2"/>
  <c r="K11765" i="2"/>
  <c r="K11766" i="2"/>
  <c r="K11767" i="2"/>
  <c r="K11768" i="2"/>
  <c r="K11769" i="2"/>
  <c r="K11770" i="2"/>
  <c r="K11771" i="2"/>
  <c r="K11772" i="2"/>
  <c r="K11773" i="2"/>
  <c r="K11774" i="2"/>
  <c r="K11775" i="2"/>
  <c r="K11776" i="2"/>
  <c r="K11777" i="2"/>
  <c r="K11778" i="2"/>
  <c r="K11779" i="2"/>
  <c r="K11780" i="2"/>
  <c r="K11781" i="2"/>
  <c r="K11782" i="2"/>
  <c r="K11783" i="2"/>
  <c r="K11784" i="2"/>
  <c r="K11785" i="2"/>
  <c r="K11786" i="2"/>
  <c r="K11787" i="2"/>
  <c r="K11788" i="2"/>
  <c r="K11789" i="2"/>
  <c r="K11790" i="2"/>
  <c r="K11791" i="2"/>
  <c r="K11792" i="2"/>
  <c r="K11793" i="2"/>
  <c r="K11794" i="2"/>
  <c r="K11795" i="2"/>
  <c r="K11796" i="2"/>
  <c r="K11797" i="2"/>
  <c r="K11798" i="2"/>
  <c r="K11799" i="2"/>
  <c r="K11800" i="2"/>
  <c r="K11801" i="2"/>
  <c r="K11802" i="2"/>
  <c r="K11803" i="2"/>
  <c r="K11804" i="2"/>
  <c r="K11805" i="2"/>
  <c r="K11806" i="2"/>
  <c r="K11807" i="2"/>
  <c r="K11808" i="2"/>
  <c r="K11809" i="2"/>
  <c r="K11810" i="2"/>
  <c r="K11811" i="2"/>
  <c r="K11812" i="2"/>
  <c r="K11813" i="2"/>
  <c r="K11814" i="2"/>
  <c r="K11815" i="2"/>
  <c r="K11816" i="2"/>
  <c r="K11817" i="2"/>
  <c r="K11818" i="2"/>
  <c r="K11819" i="2"/>
  <c r="K11820" i="2"/>
  <c r="K11821" i="2"/>
  <c r="K11822" i="2"/>
  <c r="K11823" i="2"/>
  <c r="K11824" i="2"/>
  <c r="K11825" i="2"/>
  <c r="K11826" i="2"/>
  <c r="K11827" i="2"/>
  <c r="K11828" i="2"/>
  <c r="K11829" i="2"/>
  <c r="K11830" i="2"/>
  <c r="K11831" i="2"/>
  <c r="K11832" i="2"/>
  <c r="K11833" i="2"/>
  <c r="K11834" i="2"/>
  <c r="K11835" i="2"/>
  <c r="K11836" i="2"/>
  <c r="K11837" i="2"/>
  <c r="K11838" i="2"/>
  <c r="K11839" i="2"/>
  <c r="K11840" i="2"/>
  <c r="K11841" i="2"/>
  <c r="K11842" i="2"/>
  <c r="K11843" i="2"/>
  <c r="K11844" i="2"/>
  <c r="K11845" i="2"/>
  <c r="K11846" i="2"/>
  <c r="K11847" i="2"/>
  <c r="K11848" i="2"/>
  <c r="K11849" i="2"/>
  <c r="K11850" i="2"/>
  <c r="K11851" i="2"/>
  <c r="K11852" i="2"/>
  <c r="K11853" i="2"/>
  <c r="K11854" i="2"/>
  <c r="K11855" i="2"/>
  <c r="K11856" i="2"/>
  <c r="K11857" i="2"/>
  <c r="K11858" i="2"/>
  <c r="K11859" i="2"/>
  <c r="K11860" i="2"/>
  <c r="K11861" i="2"/>
  <c r="K11862" i="2"/>
  <c r="K11863" i="2"/>
  <c r="K11864" i="2"/>
  <c r="K11865" i="2"/>
  <c r="K11866" i="2"/>
  <c r="K11867" i="2"/>
  <c r="K11868" i="2"/>
  <c r="K11869" i="2"/>
  <c r="K11870" i="2"/>
  <c r="K11871" i="2"/>
  <c r="K11872" i="2"/>
  <c r="K11873" i="2"/>
  <c r="K11874" i="2"/>
  <c r="K11875" i="2"/>
  <c r="K11876" i="2"/>
  <c r="K11877" i="2"/>
  <c r="K11878" i="2"/>
  <c r="K11879" i="2"/>
  <c r="K11880" i="2"/>
  <c r="K11881" i="2"/>
  <c r="K11882" i="2"/>
  <c r="K11883" i="2"/>
  <c r="K11884" i="2"/>
  <c r="K11885" i="2"/>
  <c r="K11886" i="2"/>
  <c r="K11887" i="2"/>
  <c r="K11888" i="2"/>
  <c r="K11889" i="2"/>
  <c r="K11890" i="2"/>
  <c r="K11891" i="2"/>
  <c r="K11892" i="2"/>
  <c r="K11893" i="2"/>
  <c r="K11894" i="2"/>
  <c r="K11895" i="2"/>
  <c r="K11896" i="2"/>
  <c r="K11897" i="2"/>
  <c r="K11898" i="2"/>
  <c r="K11899" i="2"/>
  <c r="K11900" i="2"/>
  <c r="K11901" i="2"/>
  <c r="K11902" i="2"/>
  <c r="K11903" i="2"/>
  <c r="K11904" i="2"/>
  <c r="K11905" i="2"/>
  <c r="K11906" i="2"/>
  <c r="K11907" i="2"/>
  <c r="K11908" i="2"/>
  <c r="K11909" i="2"/>
  <c r="K11910" i="2"/>
  <c r="K11911" i="2"/>
  <c r="K11912" i="2"/>
  <c r="K11913" i="2"/>
  <c r="K11914" i="2"/>
  <c r="K11915" i="2"/>
  <c r="K11916" i="2"/>
  <c r="K11917" i="2"/>
  <c r="K11918" i="2"/>
  <c r="K11919" i="2"/>
  <c r="K11920" i="2"/>
  <c r="K11921" i="2"/>
  <c r="K11922" i="2"/>
  <c r="K11923" i="2"/>
  <c r="K11924" i="2"/>
  <c r="K11925" i="2"/>
  <c r="K11926" i="2"/>
  <c r="K11927" i="2"/>
  <c r="K11928" i="2"/>
  <c r="K11929" i="2"/>
  <c r="K11930" i="2"/>
  <c r="K11931" i="2"/>
  <c r="K11932" i="2"/>
  <c r="K11933" i="2"/>
  <c r="K11934" i="2"/>
  <c r="K11935" i="2"/>
  <c r="K11936" i="2"/>
  <c r="K11937" i="2"/>
  <c r="K11938" i="2"/>
  <c r="K11939" i="2"/>
  <c r="K11940" i="2"/>
  <c r="K11941" i="2"/>
  <c r="K11942" i="2"/>
  <c r="K11943" i="2"/>
  <c r="K11944" i="2"/>
  <c r="K11945" i="2"/>
  <c r="K11946" i="2"/>
  <c r="K11947" i="2"/>
  <c r="K11948" i="2"/>
  <c r="K11949" i="2"/>
  <c r="K11950" i="2"/>
  <c r="K11951" i="2"/>
  <c r="K11952" i="2"/>
  <c r="K11953" i="2"/>
  <c r="K11954" i="2"/>
  <c r="K11955" i="2"/>
  <c r="K11956" i="2"/>
  <c r="K11957" i="2"/>
  <c r="K11958" i="2"/>
  <c r="K11959" i="2"/>
  <c r="K11960" i="2"/>
  <c r="K11961" i="2"/>
  <c r="K11962" i="2"/>
  <c r="K11963" i="2"/>
  <c r="K11964" i="2"/>
  <c r="K11965" i="2"/>
  <c r="K11966" i="2"/>
  <c r="K11967" i="2"/>
  <c r="K11968" i="2"/>
  <c r="K11969" i="2"/>
  <c r="K11970" i="2"/>
  <c r="K11971" i="2"/>
  <c r="K11972" i="2"/>
  <c r="K11973" i="2"/>
  <c r="K11974" i="2"/>
  <c r="K11975" i="2"/>
  <c r="K11976" i="2"/>
  <c r="K11977" i="2"/>
  <c r="K11978" i="2"/>
  <c r="K11979" i="2"/>
  <c r="K11980" i="2"/>
  <c r="K11981" i="2"/>
  <c r="K11982" i="2"/>
  <c r="K11983" i="2"/>
  <c r="K11984" i="2"/>
  <c r="K11985" i="2"/>
  <c r="K11986" i="2"/>
  <c r="K11987" i="2"/>
  <c r="K11988" i="2"/>
  <c r="K11989" i="2"/>
  <c r="K11990" i="2"/>
  <c r="K11991" i="2"/>
  <c r="K11992" i="2"/>
  <c r="K11993" i="2"/>
  <c r="K11994" i="2"/>
  <c r="K11995" i="2"/>
  <c r="K11996" i="2"/>
  <c r="K11997" i="2"/>
  <c r="K11998" i="2"/>
  <c r="K11999" i="2"/>
  <c r="K12000" i="2"/>
  <c r="K12001" i="2"/>
  <c r="K12002" i="2"/>
  <c r="K12003" i="2"/>
  <c r="K12004" i="2"/>
  <c r="K12005" i="2"/>
  <c r="K12006" i="2"/>
  <c r="K12007" i="2"/>
  <c r="K12008" i="2"/>
  <c r="K12009" i="2"/>
  <c r="K12010" i="2"/>
  <c r="K12011" i="2"/>
  <c r="K12012" i="2"/>
  <c r="K12013" i="2"/>
  <c r="K12014" i="2"/>
  <c r="K12015" i="2"/>
  <c r="K12016" i="2"/>
  <c r="K12017" i="2"/>
  <c r="K12018" i="2"/>
  <c r="K12019" i="2"/>
  <c r="K12020" i="2"/>
  <c r="K12021" i="2"/>
  <c r="K12022" i="2"/>
  <c r="K12023" i="2"/>
  <c r="K12024" i="2"/>
  <c r="K12025" i="2"/>
  <c r="K12026" i="2"/>
  <c r="K12027" i="2"/>
  <c r="K12028" i="2"/>
  <c r="K12029" i="2"/>
  <c r="K12030" i="2"/>
  <c r="K12031" i="2"/>
  <c r="K12032" i="2"/>
  <c r="K12033" i="2"/>
  <c r="K12034" i="2"/>
  <c r="K12035" i="2"/>
  <c r="K12036" i="2"/>
  <c r="K12037" i="2"/>
  <c r="K12038" i="2"/>
  <c r="K12039" i="2"/>
  <c r="K12040" i="2"/>
  <c r="K12041" i="2"/>
  <c r="K12042" i="2"/>
  <c r="K12043" i="2"/>
  <c r="K12044" i="2"/>
  <c r="K12045" i="2"/>
  <c r="K12046" i="2"/>
  <c r="K12047" i="2"/>
  <c r="K12048" i="2"/>
  <c r="K12049" i="2"/>
  <c r="K12050" i="2"/>
  <c r="K12051" i="2"/>
  <c r="K12052" i="2"/>
  <c r="K12053" i="2"/>
  <c r="K12054" i="2"/>
  <c r="K12055" i="2"/>
  <c r="K12056" i="2"/>
  <c r="K12057" i="2"/>
  <c r="K12058" i="2"/>
  <c r="K12059" i="2"/>
  <c r="K12060" i="2"/>
  <c r="K12061" i="2"/>
  <c r="K12062" i="2"/>
  <c r="K12063" i="2"/>
  <c r="K12064" i="2"/>
  <c r="K12065" i="2"/>
  <c r="K12066" i="2"/>
  <c r="K12067" i="2"/>
  <c r="K12068" i="2"/>
  <c r="K12069" i="2"/>
  <c r="K12070" i="2"/>
  <c r="K12071" i="2"/>
  <c r="K12072" i="2"/>
  <c r="K12073" i="2"/>
  <c r="K12074" i="2"/>
  <c r="K12075" i="2"/>
  <c r="K12076" i="2"/>
  <c r="K12077" i="2"/>
  <c r="K12078" i="2"/>
  <c r="K12079" i="2"/>
  <c r="K12080" i="2"/>
  <c r="K12081" i="2"/>
  <c r="K12082" i="2"/>
  <c r="K12083" i="2"/>
  <c r="K12084" i="2"/>
  <c r="K12085" i="2"/>
  <c r="K12086" i="2"/>
  <c r="K12087" i="2"/>
  <c r="K12088" i="2"/>
  <c r="K12089" i="2"/>
  <c r="K12090" i="2"/>
  <c r="K12091" i="2"/>
  <c r="K12092" i="2"/>
  <c r="K12093" i="2"/>
  <c r="K12094" i="2"/>
  <c r="K12095" i="2"/>
  <c r="K12096" i="2"/>
  <c r="K12097" i="2"/>
  <c r="K12098" i="2"/>
  <c r="K12099" i="2"/>
  <c r="K12100" i="2"/>
  <c r="K12101" i="2"/>
  <c r="K12102" i="2"/>
  <c r="K12103" i="2"/>
  <c r="K12104" i="2"/>
  <c r="K12105" i="2"/>
  <c r="K12106" i="2"/>
  <c r="K12107" i="2"/>
  <c r="K12108" i="2"/>
  <c r="K12109" i="2"/>
  <c r="K12110" i="2"/>
  <c r="K12111" i="2"/>
  <c r="K12112" i="2"/>
  <c r="K12113" i="2"/>
  <c r="K12114" i="2"/>
  <c r="K12115" i="2"/>
  <c r="K12116" i="2"/>
  <c r="K12117" i="2"/>
  <c r="K12118" i="2"/>
  <c r="K12119" i="2"/>
  <c r="K12120" i="2"/>
  <c r="K12121" i="2"/>
  <c r="K12122" i="2"/>
  <c r="K12123" i="2"/>
  <c r="K12124" i="2"/>
  <c r="K12125" i="2"/>
  <c r="K12126" i="2"/>
  <c r="K12127" i="2"/>
  <c r="K12128" i="2"/>
  <c r="K12129" i="2"/>
  <c r="K12130" i="2"/>
  <c r="K12131" i="2"/>
  <c r="K12132" i="2"/>
  <c r="K12133" i="2"/>
  <c r="K12134" i="2"/>
  <c r="K12135" i="2"/>
  <c r="K12136" i="2"/>
  <c r="K12137" i="2"/>
  <c r="K12138" i="2"/>
  <c r="K12139" i="2"/>
  <c r="K12140" i="2"/>
  <c r="K12141" i="2"/>
  <c r="K12142" i="2"/>
  <c r="K12143" i="2"/>
  <c r="K12144" i="2"/>
  <c r="K12145" i="2"/>
  <c r="K12146" i="2"/>
  <c r="K12147" i="2"/>
  <c r="K12148" i="2"/>
  <c r="K12149" i="2"/>
  <c r="K12150" i="2"/>
  <c r="K12151" i="2"/>
  <c r="K12152" i="2"/>
  <c r="K12153" i="2"/>
  <c r="K12154" i="2"/>
  <c r="K12155" i="2"/>
  <c r="K12156" i="2"/>
  <c r="K12157" i="2"/>
  <c r="K12158" i="2"/>
  <c r="K12159" i="2"/>
  <c r="K12160" i="2"/>
  <c r="K12161" i="2"/>
  <c r="K12162" i="2"/>
  <c r="K12163" i="2"/>
  <c r="K12164" i="2"/>
  <c r="K12165" i="2"/>
  <c r="K12166" i="2"/>
  <c r="K12167" i="2"/>
  <c r="K12168" i="2"/>
  <c r="K12169" i="2"/>
  <c r="K12170" i="2"/>
  <c r="K12171" i="2"/>
  <c r="K12172" i="2"/>
  <c r="K12173" i="2"/>
  <c r="K12174" i="2"/>
  <c r="K12175" i="2"/>
  <c r="K12176" i="2"/>
  <c r="K12177" i="2"/>
  <c r="K12178" i="2"/>
  <c r="K12179" i="2"/>
  <c r="K12180" i="2"/>
  <c r="K12181" i="2"/>
  <c r="K12182" i="2"/>
  <c r="K12183" i="2"/>
  <c r="K12184" i="2"/>
  <c r="K12185" i="2"/>
  <c r="K12186" i="2"/>
  <c r="K12187" i="2"/>
  <c r="K12188" i="2"/>
  <c r="K12189" i="2"/>
  <c r="K12190" i="2"/>
  <c r="K12191" i="2"/>
  <c r="K12192" i="2"/>
  <c r="K12193" i="2"/>
  <c r="K12194" i="2"/>
  <c r="K12195" i="2"/>
  <c r="K12196" i="2"/>
  <c r="K12197" i="2"/>
  <c r="K12198" i="2"/>
  <c r="K12199" i="2"/>
  <c r="K12200" i="2"/>
  <c r="K12201" i="2"/>
  <c r="K12202" i="2"/>
  <c r="K12203" i="2"/>
  <c r="K12204" i="2"/>
  <c r="K12205" i="2"/>
  <c r="K12206" i="2"/>
  <c r="K12207" i="2"/>
  <c r="K12208" i="2"/>
  <c r="K12209" i="2"/>
  <c r="K12210" i="2"/>
  <c r="K12211" i="2"/>
  <c r="K12212" i="2"/>
  <c r="K12213" i="2"/>
  <c r="K12214" i="2"/>
  <c r="K12215" i="2"/>
  <c r="K12216" i="2"/>
  <c r="K12217" i="2"/>
  <c r="K12218" i="2"/>
  <c r="K12219" i="2"/>
  <c r="K12220" i="2"/>
  <c r="K12221" i="2"/>
  <c r="K12222" i="2"/>
  <c r="K12223" i="2"/>
  <c r="K12224" i="2"/>
  <c r="K12225" i="2"/>
  <c r="K12226" i="2"/>
  <c r="K12227" i="2"/>
  <c r="K12228" i="2"/>
  <c r="K12229" i="2"/>
  <c r="K12230" i="2"/>
  <c r="K12231" i="2"/>
  <c r="K12232" i="2"/>
  <c r="K12233" i="2"/>
  <c r="K12234" i="2"/>
  <c r="K12235" i="2"/>
  <c r="K12236" i="2"/>
  <c r="K12237" i="2"/>
  <c r="K12238" i="2"/>
  <c r="K12239" i="2"/>
  <c r="K12240" i="2"/>
  <c r="K12241" i="2"/>
  <c r="K12242" i="2"/>
  <c r="K12243" i="2"/>
  <c r="K12244" i="2"/>
  <c r="K12245" i="2"/>
  <c r="K12246" i="2"/>
  <c r="K12247" i="2"/>
  <c r="K12248" i="2"/>
  <c r="K12249" i="2"/>
  <c r="K12250" i="2"/>
  <c r="K12251" i="2"/>
  <c r="K12252" i="2"/>
  <c r="K12253" i="2"/>
  <c r="K12254" i="2"/>
  <c r="K12255" i="2"/>
  <c r="K12256" i="2"/>
  <c r="K12257" i="2"/>
  <c r="K12258" i="2"/>
  <c r="K12259" i="2"/>
  <c r="K12260" i="2"/>
  <c r="K12261" i="2"/>
  <c r="K12262" i="2"/>
  <c r="K12263" i="2"/>
  <c r="K12264" i="2"/>
  <c r="K12265" i="2"/>
  <c r="K12266" i="2"/>
  <c r="K12267" i="2"/>
  <c r="K12268" i="2"/>
  <c r="K12269" i="2"/>
  <c r="K12270" i="2"/>
  <c r="K12271" i="2"/>
  <c r="K12272" i="2"/>
  <c r="K12273" i="2"/>
  <c r="K12274" i="2"/>
  <c r="K12275" i="2"/>
  <c r="K12276" i="2"/>
  <c r="K12277" i="2"/>
  <c r="K12278" i="2"/>
  <c r="K12279" i="2"/>
  <c r="K12280" i="2"/>
  <c r="K12281" i="2"/>
  <c r="K12282" i="2"/>
  <c r="K12283" i="2"/>
  <c r="K12284" i="2"/>
  <c r="K12285" i="2"/>
  <c r="K12286" i="2"/>
  <c r="K12287" i="2"/>
  <c r="K12288" i="2"/>
  <c r="K12289" i="2"/>
  <c r="K12290" i="2"/>
  <c r="K12291" i="2"/>
  <c r="K12292" i="2"/>
  <c r="K12293" i="2"/>
  <c r="K12294" i="2"/>
  <c r="K12295" i="2"/>
  <c r="K12296" i="2"/>
  <c r="K12297" i="2"/>
  <c r="K12298" i="2"/>
  <c r="K12299" i="2"/>
  <c r="K12300" i="2"/>
  <c r="K12301" i="2"/>
  <c r="K12302" i="2"/>
  <c r="K12303" i="2"/>
  <c r="K12304" i="2"/>
  <c r="K12305" i="2"/>
  <c r="K12306" i="2"/>
  <c r="K12307" i="2"/>
  <c r="K12308" i="2"/>
  <c r="K12309" i="2"/>
  <c r="K12310" i="2"/>
  <c r="K12311" i="2"/>
  <c r="K12312" i="2"/>
  <c r="K12313" i="2"/>
  <c r="K12314" i="2"/>
  <c r="K12315" i="2"/>
  <c r="K12316" i="2"/>
  <c r="K12317" i="2"/>
  <c r="K12318" i="2"/>
  <c r="K12319" i="2"/>
  <c r="K12320" i="2"/>
  <c r="K12321" i="2"/>
  <c r="K12322" i="2"/>
  <c r="K12323" i="2"/>
  <c r="K12324" i="2"/>
  <c r="K12325" i="2"/>
  <c r="K12326" i="2"/>
  <c r="K12327" i="2"/>
  <c r="K12328" i="2"/>
  <c r="K12329" i="2"/>
  <c r="K12330" i="2"/>
  <c r="K12331" i="2"/>
  <c r="K12332" i="2"/>
  <c r="K12333" i="2"/>
  <c r="K12334" i="2"/>
  <c r="K12335" i="2"/>
  <c r="K12336" i="2"/>
  <c r="K12337" i="2"/>
  <c r="K12338" i="2"/>
  <c r="K12339" i="2"/>
  <c r="K12340" i="2"/>
  <c r="K12341" i="2"/>
  <c r="K12342" i="2"/>
  <c r="K12343" i="2"/>
  <c r="K12344" i="2"/>
  <c r="K12345" i="2"/>
  <c r="K12346" i="2"/>
  <c r="K12347" i="2"/>
  <c r="K12348" i="2"/>
  <c r="K12349" i="2"/>
  <c r="K12350" i="2"/>
  <c r="K12351" i="2"/>
  <c r="K12352" i="2"/>
  <c r="K12353" i="2"/>
  <c r="K12354" i="2"/>
  <c r="K12355" i="2"/>
  <c r="K12356" i="2"/>
  <c r="K12357" i="2"/>
  <c r="K12358" i="2"/>
  <c r="K12359" i="2"/>
  <c r="K12360" i="2"/>
  <c r="K12361" i="2"/>
  <c r="K12362" i="2"/>
  <c r="K12363" i="2"/>
  <c r="K12364" i="2"/>
  <c r="K12365" i="2"/>
  <c r="K12366" i="2"/>
  <c r="K12367" i="2"/>
  <c r="K12368" i="2"/>
  <c r="K12369" i="2"/>
  <c r="K12370" i="2"/>
  <c r="K12371" i="2"/>
  <c r="K12372" i="2"/>
  <c r="K12373" i="2"/>
  <c r="K12374" i="2"/>
  <c r="K12375" i="2"/>
  <c r="K12376" i="2"/>
  <c r="K12377" i="2"/>
  <c r="K12378" i="2"/>
  <c r="K12379" i="2"/>
  <c r="K12380" i="2"/>
  <c r="K12381" i="2"/>
  <c r="K12382" i="2"/>
  <c r="K12383" i="2"/>
  <c r="K12384" i="2"/>
  <c r="K12385" i="2"/>
  <c r="K12386" i="2"/>
  <c r="K12387" i="2"/>
  <c r="K12388" i="2"/>
  <c r="K12389" i="2"/>
  <c r="K12390" i="2"/>
  <c r="K12391" i="2"/>
  <c r="K12392" i="2"/>
  <c r="K12393" i="2"/>
  <c r="K12394" i="2"/>
  <c r="K12395" i="2"/>
  <c r="K12396" i="2"/>
  <c r="K12397" i="2"/>
  <c r="K12398" i="2"/>
  <c r="K12399" i="2"/>
  <c r="K12400" i="2"/>
  <c r="K12401" i="2"/>
  <c r="K12402" i="2"/>
  <c r="K12403" i="2"/>
  <c r="K12404" i="2"/>
  <c r="K12405" i="2"/>
  <c r="K12406" i="2"/>
  <c r="K12407" i="2"/>
  <c r="K12408" i="2"/>
  <c r="K12409" i="2"/>
  <c r="K12410" i="2"/>
  <c r="K12411" i="2"/>
  <c r="K12412" i="2"/>
  <c r="K12413" i="2"/>
  <c r="K12414" i="2"/>
  <c r="K12415" i="2"/>
  <c r="K12416" i="2"/>
  <c r="K12417" i="2"/>
  <c r="K12418" i="2"/>
  <c r="K12419" i="2"/>
  <c r="K12420" i="2"/>
  <c r="K12421" i="2"/>
  <c r="K12422" i="2"/>
  <c r="K12423" i="2"/>
  <c r="K12424" i="2"/>
  <c r="K12425" i="2"/>
  <c r="K12426" i="2"/>
  <c r="K12427" i="2"/>
  <c r="K12428" i="2"/>
  <c r="K12429" i="2"/>
  <c r="K12430" i="2"/>
  <c r="K12431" i="2"/>
  <c r="K12432" i="2"/>
  <c r="K12433" i="2"/>
  <c r="K12434" i="2"/>
  <c r="K12435" i="2"/>
  <c r="K12436" i="2"/>
  <c r="K12437" i="2"/>
  <c r="K12438" i="2"/>
  <c r="K12439" i="2"/>
  <c r="K12440" i="2"/>
  <c r="K12441" i="2"/>
  <c r="K12442" i="2"/>
  <c r="K12443" i="2"/>
  <c r="K12444" i="2"/>
  <c r="K12445" i="2"/>
  <c r="K12446" i="2"/>
  <c r="K12447" i="2"/>
  <c r="K12448" i="2"/>
  <c r="K12449" i="2"/>
  <c r="K12450" i="2"/>
  <c r="K12451" i="2"/>
  <c r="K12452" i="2"/>
  <c r="K12453" i="2"/>
  <c r="K12454" i="2"/>
  <c r="K12455" i="2"/>
  <c r="K12456" i="2"/>
  <c r="K12457" i="2"/>
  <c r="K12458" i="2"/>
  <c r="K12459" i="2"/>
  <c r="K12460" i="2"/>
  <c r="K12461" i="2"/>
  <c r="K12462" i="2"/>
  <c r="K12463" i="2"/>
  <c r="K12464" i="2"/>
  <c r="K12465" i="2"/>
  <c r="K12466" i="2"/>
  <c r="K12467" i="2"/>
  <c r="K12468" i="2"/>
  <c r="K12469" i="2"/>
  <c r="K12470" i="2"/>
  <c r="K12471" i="2"/>
  <c r="K12472" i="2"/>
  <c r="K12473" i="2"/>
  <c r="K12474" i="2"/>
  <c r="K12475" i="2"/>
  <c r="K12476" i="2"/>
  <c r="K12477" i="2"/>
  <c r="K12478" i="2"/>
  <c r="K12479" i="2"/>
  <c r="K12480" i="2"/>
  <c r="K12481" i="2"/>
  <c r="K12482" i="2"/>
  <c r="K12483" i="2"/>
  <c r="K12484" i="2"/>
  <c r="K12485" i="2"/>
  <c r="K12486" i="2"/>
  <c r="K12487" i="2"/>
  <c r="K12488" i="2"/>
  <c r="K12489" i="2"/>
  <c r="K12490" i="2"/>
  <c r="K12491" i="2"/>
  <c r="K12492" i="2"/>
  <c r="K12493" i="2"/>
  <c r="K12494" i="2"/>
  <c r="K12495" i="2"/>
  <c r="K12496" i="2"/>
  <c r="K12497" i="2"/>
  <c r="K12498" i="2"/>
  <c r="K12499" i="2"/>
  <c r="K12500" i="2"/>
  <c r="K12501" i="2"/>
  <c r="K12502" i="2"/>
  <c r="K12503" i="2"/>
  <c r="K12504" i="2"/>
  <c r="K12505" i="2"/>
  <c r="K12506" i="2"/>
  <c r="K12507" i="2"/>
  <c r="K12508" i="2"/>
  <c r="K12509" i="2"/>
  <c r="K12510" i="2"/>
  <c r="K12511" i="2"/>
  <c r="K12512" i="2"/>
  <c r="K12513" i="2"/>
  <c r="K12514" i="2"/>
  <c r="K12515" i="2"/>
  <c r="K12516" i="2"/>
  <c r="K12517" i="2"/>
  <c r="K12518" i="2"/>
  <c r="K12519" i="2"/>
  <c r="K12520" i="2"/>
  <c r="K12521" i="2"/>
  <c r="K12522" i="2"/>
  <c r="K12523" i="2"/>
  <c r="K12524" i="2"/>
  <c r="K12525" i="2"/>
  <c r="K12526" i="2"/>
  <c r="K12527" i="2"/>
  <c r="K12528" i="2"/>
  <c r="K12529" i="2"/>
  <c r="K12530" i="2"/>
  <c r="K12531" i="2"/>
  <c r="K12532" i="2"/>
  <c r="K12533" i="2"/>
  <c r="K12534" i="2"/>
  <c r="K12535" i="2"/>
  <c r="K12536" i="2"/>
  <c r="K12537" i="2"/>
  <c r="K12538" i="2"/>
  <c r="K12539" i="2"/>
  <c r="K12540" i="2"/>
  <c r="K12541" i="2"/>
  <c r="K12542" i="2"/>
  <c r="K12543" i="2"/>
  <c r="K12544" i="2"/>
  <c r="K12545" i="2"/>
  <c r="K12546" i="2"/>
  <c r="K12547" i="2"/>
  <c r="K12548" i="2"/>
  <c r="K12549" i="2"/>
  <c r="K12550" i="2"/>
  <c r="K12551" i="2"/>
  <c r="K12552" i="2"/>
  <c r="K12553" i="2"/>
  <c r="K12554" i="2"/>
  <c r="K12555" i="2"/>
  <c r="K12556" i="2"/>
  <c r="K12557" i="2"/>
  <c r="K12558" i="2"/>
  <c r="K12559" i="2"/>
  <c r="K12560" i="2"/>
  <c r="K12561" i="2"/>
  <c r="K12562" i="2"/>
  <c r="K12563" i="2"/>
  <c r="K12564" i="2"/>
  <c r="K12565" i="2"/>
  <c r="K12566" i="2"/>
  <c r="K12567" i="2"/>
  <c r="K12568" i="2"/>
  <c r="K12569" i="2"/>
  <c r="K12570" i="2"/>
  <c r="K12571" i="2"/>
  <c r="K12572" i="2"/>
  <c r="K12573" i="2"/>
  <c r="K12574" i="2"/>
  <c r="K12575" i="2"/>
  <c r="K12576" i="2"/>
  <c r="K12577" i="2"/>
  <c r="K12578" i="2"/>
  <c r="K12579" i="2"/>
  <c r="K12580" i="2"/>
  <c r="K12581" i="2"/>
  <c r="K12582" i="2"/>
  <c r="K12583" i="2"/>
  <c r="K12584" i="2"/>
  <c r="K12585" i="2"/>
  <c r="K12586" i="2"/>
  <c r="K12587" i="2"/>
  <c r="K12588" i="2"/>
  <c r="K12589" i="2"/>
  <c r="K12590" i="2"/>
  <c r="K12591" i="2"/>
  <c r="K12592" i="2"/>
  <c r="K12593" i="2"/>
  <c r="K12594" i="2"/>
  <c r="K12595" i="2"/>
  <c r="K12596" i="2"/>
  <c r="K12597" i="2"/>
  <c r="K12598" i="2"/>
  <c r="K12599" i="2"/>
  <c r="K12600" i="2"/>
  <c r="K12601" i="2"/>
  <c r="K12602" i="2"/>
  <c r="K12603" i="2"/>
  <c r="K12604" i="2"/>
  <c r="K12605" i="2"/>
  <c r="K12606" i="2"/>
  <c r="K12607" i="2"/>
  <c r="K12608" i="2"/>
  <c r="K12609" i="2"/>
  <c r="K12610" i="2"/>
  <c r="K12611" i="2"/>
  <c r="K12612" i="2"/>
  <c r="K12613" i="2"/>
  <c r="K12614" i="2"/>
  <c r="K12615" i="2"/>
  <c r="K12616" i="2"/>
  <c r="K12617" i="2"/>
  <c r="K12618" i="2"/>
  <c r="K12619" i="2"/>
  <c r="K12620" i="2"/>
  <c r="K12621" i="2"/>
  <c r="K12622" i="2"/>
  <c r="K12623" i="2"/>
  <c r="K12624" i="2"/>
  <c r="K12625" i="2"/>
  <c r="K12626" i="2"/>
  <c r="K12627" i="2"/>
  <c r="K12628" i="2"/>
  <c r="K12629" i="2"/>
  <c r="K12630" i="2"/>
  <c r="K12631" i="2"/>
  <c r="K12632" i="2"/>
  <c r="K12633" i="2"/>
  <c r="K12634" i="2"/>
  <c r="K12635" i="2"/>
  <c r="K12636" i="2"/>
  <c r="K12637" i="2"/>
  <c r="K12638" i="2"/>
  <c r="K12639" i="2"/>
  <c r="K12640" i="2"/>
  <c r="K12641" i="2"/>
  <c r="K12642" i="2"/>
  <c r="K12643" i="2"/>
  <c r="K12644" i="2"/>
  <c r="K12645" i="2"/>
  <c r="K12646" i="2"/>
  <c r="K12647" i="2"/>
  <c r="K12648" i="2"/>
  <c r="K12649" i="2"/>
  <c r="K12650" i="2"/>
  <c r="K12651" i="2"/>
  <c r="K12652" i="2"/>
  <c r="K12653" i="2"/>
  <c r="K12654" i="2"/>
  <c r="K12655" i="2"/>
  <c r="K12656" i="2"/>
  <c r="K12657" i="2"/>
  <c r="K12658" i="2"/>
  <c r="K12659" i="2"/>
  <c r="K12660" i="2"/>
  <c r="K12661" i="2"/>
  <c r="K12662" i="2"/>
  <c r="K12663" i="2"/>
  <c r="K12664" i="2"/>
  <c r="K12665" i="2"/>
  <c r="K12666" i="2"/>
  <c r="K12667" i="2"/>
  <c r="K12668" i="2"/>
  <c r="K12669" i="2"/>
  <c r="K12670" i="2"/>
  <c r="K12671" i="2"/>
  <c r="K12672" i="2"/>
  <c r="K12673" i="2"/>
  <c r="K12674" i="2"/>
  <c r="K12675" i="2"/>
  <c r="K12676" i="2"/>
  <c r="K12677" i="2"/>
  <c r="K12678" i="2"/>
  <c r="K12679" i="2"/>
  <c r="K12680" i="2"/>
  <c r="K12681" i="2"/>
  <c r="K12682" i="2"/>
  <c r="K12683" i="2"/>
  <c r="K12684" i="2"/>
  <c r="K12685" i="2"/>
  <c r="K12686" i="2"/>
  <c r="K12687" i="2"/>
  <c r="K12688" i="2"/>
  <c r="K12689" i="2"/>
  <c r="K12690" i="2"/>
  <c r="K12691" i="2"/>
  <c r="K12692" i="2"/>
  <c r="K12693" i="2"/>
  <c r="K12694" i="2"/>
  <c r="K12695" i="2"/>
  <c r="K12696" i="2"/>
  <c r="K12697" i="2"/>
  <c r="K12698" i="2"/>
  <c r="K12699" i="2"/>
  <c r="K12700" i="2"/>
  <c r="K12701" i="2"/>
  <c r="K12702" i="2"/>
  <c r="K12703" i="2"/>
  <c r="K12704" i="2"/>
  <c r="K12705" i="2"/>
  <c r="K12706" i="2"/>
  <c r="K12707" i="2"/>
  <c r="K12708" i="2"/>
  <c r="K12709" i="2"/>
  <c r="K12710" i="2"/>
  <c r="K12711" i="2"/>
  <c r="K12712" i="2"/>
  <c r="K12713" i="2"/>
  <c r="K12714" i="2"/>
  <c r="K12715" i="2"/>
  <c r="K12716" i="2"/>
  <c r="K12717" i="2"/>
  <c r="K12718" i="2"/>
  <c r="K12719" i="2"/>
  <c r="K12720" i="2"/>
  <c r="K12721" i="2"/>
  <c r="K12722" i="2"/>
  <c r="K12723" i="2"/>
  <c r="K12724" i="2"/>
  <c r="K12725" i="2"/>
  <c r="K12726" i="2"/>
  <c r="K12727" i="2"/>
  <c r="K12728" i="2"/>
  <c r="K12729" i="2"/>
  <c r="K12730" i="2"/>
  <c r="K12731" i="2"/>
  <c r="K12732" i="2"/>
  <c r="K12733" i="2"/>
  <c r="K12734" i="2"/>
  <c r="K12735" i="2"/>
  <c r="K12736" i="2"/>
  <c r="K12737" i="2"/>
  <c r="K12738" i="2"/>
  <c r="K12739" i="2"/>
  <c r="K12740" i="2"/>
  <c r="K12741" i="2"/>
  <c r="K12742" i="2"/>
  <c r="K12743" i="2"/>
  <c r="K12744" i="2"/>
  <c r="K12745" i="2"/>
  <c r="K12746" i="2"/>
  <c r="K12747" i="2"/>
  <c r="K12748" i="2"/>
  <c r="K12749" i="2"/>
  <c r="K12750" i="2"/>
  <c r="K12751" i="2"/>
  <c r="K12752" i="2"/>
  <c r="K12753" i="2"/>
  <c r="K12754" i="2"/>
  <c r="K12755" i="2"/>
  <c r="K12756" i="2"/>
  <c r="K12757" i="2"/>
  <c r="K12758" i="2"/>
  <c r="K12759" i="2"/>
  <c r="K12760" i="2"/>
  <c r="K12761" i="2"/>
  <c r="K12762" i="2"/>
  <c r="K12763" i="2"/>
  <c r="K12764" i="2"/>
  <c r="K12765" i="2"/>
  <c r="K12766" i="2"/>
  <c r="K12767" i="2"/>
  <c r="K12768" i="2"/>
  <c r="K12769" i="2"/>
  <c r="K12770" i="2"/>
  <c r="K12771" i="2"/>
  <c r="K12772" i="2"/>
  <c r="K12773" i="2"/>
  <c r="K12774" i="2"/>
  <c r="K12775" i="2"/>
  <c r="K12776" i="2"/>
  <c r="K12777" i="2"/>
  <c r="K12778" i="2"/>
  <c r="K12779" i="2"/>
  <c r="K12780" i="2"/>
  <c r="K12781" i="2"/>
  <c r="K12782" i="2"/>
  <c r="K12783" i="2"/>
  <c r="K12784" i="2"/>
  <c r="K12785" i="2"/>
  <c r="K12786" i="2"/>
  <c r="K12787" i="2"/>
  <c r="K12788" i="2"/>
  <c r="K12789" i="2"/>
  <c r="K12790" i="2"/>
  <c r="K12791" i="2"/>
  <c r="K12792" i="2"/>
  <c r="K12793" i="2"/>
  <c r="K12794" i="2"/>
  <c r="K12795" i="2"/>
  <c r="K12796" i="2"/>
  <c r="K12797" i="2"/>
  <c r="K12798" i="2"/>
  <c r="K12799" i="2"/>
  <c r="K12800" i="2"/>
  <c r="K12801" i="2"/>
  <c r="K12802" i="2"/>
  <c r="K12803" i="2"/>
  <c r="K12804" i="2"/>
  <c r="K12805" i="2"/>
  <c r="K12806" i="2"/>
  <c r="K12807" i="2"/>
  <c r="K12808" i="2"/>
  <c r="K12809" i="2"/>
  <c r="K12810" i="2"/>
  <c r="K12811" i="2"/>
  <c r="K12812" i="2"/>
  <c r="K12813" i="2"/>
  <c r="K12814" i="2"/>
  <c r="K12815" i="2"/>
  <c r="K12816" i="2"/>
  <c r="K12817" i="2"/>
  <c r="K12818" i="2"/>
  <c r="K12819" i="2"/>
  <c r="K12820" i="2"/>
  <c r="K12821" i="2"/>
  <c r="K12822" i="2"/>
  <c r="K12823" i="2"/>
  <c r="K12824" i="2"/>
  <c r="K12825" i="2"/>
  <c r="K12826" i="2"/>
  <c r="K12827" i="2"/>
  <c r="K12828" i="2"/>
  <c r="K12829" i="2"/>
  <c r="K12830" i="2"/>
  <c r="K12831" i="2"/>
  <c r="K12832" i="2"/>
  <c r="K12833" i="2"/>
  <c r="K12834" i="2"/>
  <c r="K12835" i="2"/>
  <c r="K12836" i="2"/>
  <c r="K12837" i="2"/>
  <c r="K12838" i="2"/>
  <c r="K12839" i="2"/>
  <c r="K12840" i="2"/>
  <c r="K12841" i="2"/>
  <c r="K12842" i="2"/>
  <c r="K12843" i="2"/>
  <c r="K12844" i="2"/>
  <c r="K12845" i="2"/>
  <c r="K12846" i="2"/>
  <c r="K12847" i="2"/>
  <c r="K12848" i="2"/>
  <c r="K12849" i="2"/>
  <c r="K12850" i="2"/>
  <c r="K12851" i="2"/>
  <c r="K12852" i="2"/>
  <c r="K12853" i="2"/>
  <c r="K12854" i="2"/>
  <c r="K12855" i="2"/>
  <c r="K12856" i="2"/>
  <c r="K12857" i="2"/>
  <c r="K12858" i="2"/>
  <c r="K12859" i="2"/>
  <c r="K12860" i="2"/>
  <c r="K12861" i="2"/>
  <c r="K12862" i="2"/>
  <c r="K12863" i="2"/>
  <c r="K12864" i="2"/>
  <c r="K12865" i="2"/>
  <c r="K12866" i="2"/>
  <c r="K12867" i="2"/>
  <c r="K12868" i="2"/>
  <c r="K12869" i="2"/>
  <c r="K12870" i="2"/>
  <c r="K12871" i="2"/>
  <c r="K12872" i="2"/>
  <c r="K12873" i="2"/>
  <c r="K12874" i="2"/>
  <c r="K12875" i="2"/>
  <c r="K12876" i="2"/>
  <c r="K12877" i="2"/>
  <c r="K12878" i="2"/>
  <c r="K12879" i="2"/>
  <c r="K12880" i="2"/>
  <c r="K12881" i="2"/>
  <c r="K12882" i="2"/>
  <c r="K12883" i="2"/>
  <c r="K12884" i="2"/>
  <c r="K12885" i="2"/>
  <c r="K12886" i="2"/>
  <c r="K12887" i="2"/>
  <c r="K12888" i="2"/>
  <c r="K12889" i="2"/>
  <c r="K12890" i="2"/>
  <c r="K12891" i="2"/>
  <c r="K12892" i="2"/>
  <c r="K12893" i="2"/>
  <c r="K12894" i="2"/>
  <c r="K12895" i="2"/>
  <c r="K12896" i="2"/>
  <c r="K12897" i="2"/>
  <c r="K12898" i="2"/>
  <c r="K12899" i="2"/>
  <c r="K12900" i="2"/>
  <c r="K12901" i="2"/>
  <c r="K12902" i="2"/>
  <c r="K12903" i="2"/>
  <c r="K12904" i="2"/>
  <c r="K12905" i="2"/>
  <c r="K12906" i="2"/>
  <c r="K12907" i="2"/>
  <c r="K12908" i="2"/>
  <c r="K12909" i="2"/>
  <c r="K12910" i="2"/>
  <c r="K12911" i="2"/>
  <c r="K12912" i="2"/>
  <c r="K12913" i="2"/>
  <c r="K12914" i="2"/>
  <c r="K12915" i="2"/>
  <c r="K12916" i="2"/>
  <c r="K12917" i="2"/>
  <c r="K12918" i="2"/>
  <c r="K12919" i="2"/>
  <c r="K12920" i="2"/>
  <c r="K12921" i="2"/>
  <c r="K12922" i="2"/>
  <c r="K12923" i="2"/>
  <c r="K12924" i="2"/>
  <c r="K12925" i="2"/>
  <c r="K12926" i="2"/>
  <c r="K12927" i="2"/>
  <c r="K12928" i="2"/>
  <c r="K12929" i="2"/>
  <c r="K12930" i="2"/>
  <c r="K12931" i="2"/>
  <c r="K12932" i="2"/>
  <c r="K12933" i="2"/>
  <c r="K12934" i="2"/>
  <c r="K12935" i="2"/>
  <c r="K12936" i="2"/>
  <c r="K12937" i="2"/>
  <c r="K12938" i="2"/>
  <c r="K12939" i="2"/>
  <c r="K12940" i="2"/>
  <c r="K12941" i="2"/>
  <c r="K12942" i="2"/>
  <c r="K12943" i="2"/>
  <c r="K12944" i="2"/>
  <c r="K12945" i="2"/>
  <c r="K12946" i="2"/>
  <c r="K12947" i="2"/>
  <c r="K12948" i="2"/>
  <c r="K12949" i="2"/>
  <c r="K12950" i="2"/>
  <c r="K12951" i="2"/>
  <c r="K12952" i="2"/>
  <c r="K12953" i="2"/>
  <c r="K12954" i="2"/>
  <c r="K12955" i="2"/>
  <c r="K12956" i="2"/>
  <c r="K12957" i="2"/>
  <c r="K12958" i="2"/>
  <c r="K12959" i="2"/>
  <c r="K12960" i="2"/>
  <c r="K12961" i="2"/>
  <c r="K12962" i="2"/>
  <c r="K12963" i="2"/>
  <c r="K12964" i="2"/>
  <c r="K12965" i="2"/>
  <c r="K12966" i="2"/>
  <c r="K12967" i="2"/>
  <c r="K12968" i="2"/>
  <c r="K12969" i="2"/>
  <c r="K12970" i="2"/>
  <c r="K12971" i="2"/>
  <c r="K12972" i="2"/>
  <c r="K12973" i="2"/>
  <c r="K12974" i="2"/>
  <c r="K12975" i="2"/>
  <c r="K12976" i="2"/>
  <c r="K12977" i="2"/>
  <c r="K12978" i="2"/>
  <c r="K12979" i="2"/>
  <c r="K12980" i="2"/>
  <c r="K12981" i="2"/>
  <c r="K12982" i="2"/>
  <c r="K12983" i="2"/>
  <c r="K12984" i="2"/>
  <c r="K12985" i="2"/>
  <c r="K12986" i="2"/>
  <c r="K12987" i="2"/>
  <c r="K12988" i="2"/>
  <c r="K12989" i="2"/>
  <c r="K12990" i="2"/>
  <c r="K12991" i="2"/>
  <c r="K12992" i="2"/>
  <c r="K12993" i="2"/>
  <c r="K12994" i="2"/>
  <c r="K12995" i="2"/>
  <c r="K12996" i="2"/>
  <c r="K12997" i="2"/>
  <c r="K12998" i="2"/>
  <c r="K12999" i="2"/>
  <c r="K13000" i="2"/>
  <c r="K13001" i="2"/>
  <c r="K13002" i="2"/>
  <c r="K13003" i="2"/>
  <c r="K13004" i="2"/>
  <c r="K13005" i="2"/>
  <c r="K13006" i="2"/>
  <c r="K13007" i="2"/>
  <c r="K13008" i="2"/>
  <c r="K13009" i="2"/>
  <c r="K13010" i="2"/>
  <c r="K13011" i="2"/>
  <c r="K13012" i="2"/>
  <c r="K13013" i="2"/>
  <c r="K13014" i="2"/>
  <c r="K13015" i="2"/>
  <c r="K13016" i="2"/>
  <c r="K13017" i="2"/>
  <c r="K13018" i="2"/>
  <c r="K13019" i="2"/>
  <c r="K13020" i="2"/>
  <c r="K13021" i="2"/>
  <c r="K13022" i="2"/>
  <c r="K13023" i="2"/>
  <c r="K13024" i="2"/>
  <c r="K13025" i="2"/>
  <c r="K13026" i="2"/>
  <c r="K13027" i="2"/>
  <c r="K13028" i="2"/>
  <c r="K13029" i="2"/>
  <c r="K13030" i="2"/>
  <c r="K13031" i="2"/>
  <c r="K13032" i="2"/>
  <c r="K13033" i="2"/>
  <c r="K13034" i="2"/>
  <c r="K13035" i="2"/>
  <c r="K13036" i="2"/>
  <c r="K13037" i="2"/>
  <c r="K13038" i="2"/>
  <c r="K13039" i="2"/>
  <c r="K13040" i="2"/>
  <c r="K13041" i="2"/>
  <c r="K13042" i="2"/>
  <c r="K13043" i="2"/>
  <c r="K13044" i="2"/>
  <c r="K13045" i="2"/>
  <c r="K13046" i="2"/>
  <c r="K13047" i="2"/>
  <c r="K13048" i="2"/>
  <c r="K13049" i="2"/>
  <c r="K13050" i="2"/>
  <c r="K13051" i="2"/>
  <c r="K13052" i="2"/>
  <c r="K13053" i="2"/>
  <c r="K13054" i="2"/>
  <c r="K13055" i="2"/>
  <c r="K13056" i="2"/>
  <c r="K13057" i="2"/>
  <c r="K13058" i="2"/>
  <c r="K13059" i="2"/>
  <c r="K13060" i="2"/>
  <c r="K13061" i="2"/>
  <c r="K13062" i="2"/>
  <c r="K13063" i="2"/>
  <c r="K13064" i="2"/>
  <c r="K13065" i="2"/>
  <c r="K13066" i="2"/>
  <c r="K13067" i="2"/>
  <c r="K13068" i="2"/>
  <c r="K13069" i="2"/>
  <c r="K13070" i="2"/>
  <c r="K13071" i="2"/>
  <c r="K13072" i="2"/>
  <c r="K13073" i="2"/>
  <c r="K13074" i="2"/>
  <c r="K13075" i="2"/>
  <c r="K13076" i="2"/>
  <c r="K13077" i="2"/>
  <c r="K13078" i="2"/>
  <c r="K13079" i="2"/>
  <c r="K13080" i="2"/>
  <c r="K13081" i="2"/>
  <c r="K13082" i="2"/>
  <c r="K13083" i="2"/>
  <c r="K13084" i="2"/>
  <c r="K13085" i="2"/>
  <c r="K13086" i="2"/>
  <c r="K13087" i="2"/>
  <c r="K13088" i="2"/>
  <c r="K13089" i="2"/>
  <c r="K13090" i="2"/>
  <c r="K13091" i="2"/>
  <c r="K13092" i="2"/>
  <c r="K13093" i="2"/>
  <c r="K13094" i="2"/>
  <c r="K13095" i="2"/>
  <c r="K13096" i="2"/>
  <c r="K13097" i="2"/>
  <c r="K13098" i="2"/>
  <c r="K13099" i="2"/>
  <c r="K13100" i="2"/>
  <c r="K13101" i="2"/>
  <c r="K13102" i="2"/>
  <c r="K13103" i="2"/>
  <c r="K13104" i="2"/>
  <c r="K13105" i="2"/>
  <c r="K13106" i="2"/>
  <c r="K13107" i="2"/>
  <c r="K13108" i="2"/>
  <c r="K13109" i="2"/>
  <c r="K13110" i="2"/>
  <c r="K13111" i="2"/>
  <c r="K13112" i="2"/>
  <c r="K13113" i="2"/>
  <c r="K13114" i="2"/>
  <c r="K13115" i="2"/>
  <c r="K13116" i="2"/>
  <c r="K13117" i="2"/>
  <c r="K13118" i="2"/>
  <c r="K13119" i="2"/>
  <c r="K13120" i="2"/>
  <c r="K13121" i="2"/>
  <c r="K13122" i="2"/>
  <c r="K13123" i="2"/>
  <c r="K13124" i="2"/>
  <c r="K13125" i="2"/>
  <c r="K13126" i="2"/>
  <c r="K13127" i="2"/>
  <c r="K13128" i="2"/>
  <c r="K13129" i="2"/>
  <c r="K13130" i="2"/>
  <c r="K13131" i="2"/>
  <c r="K13132" i="2"/>
  <c r="K13133" i="2"/>
  <c r="K13134" i="2"/>
  <c r="K13135" i="2"/>
  <c r="K13136" i="2"/>
  <c r="K13137" i="2"/>
  <c r="K13138" i="2"/>
  <c r="K13139" i="2"/>
  <c r="K13140" i="2"/>
  <c r="K13141" i="2"/>
  <c r="K13142" i="2"/>
  <c r="K13143" i="2"/>
  <c r="K13144" i="2"/>
  <c r="K13145" i="2"/>
  <c r="K13146" i="2"/>
  <c r="K13147" i="2"/>
  <c r="K13148" i="2"/>
  <c r="K13149" i="2"/>
  <c r="K13150" i="2"/>
  <c r="K13151" i="2"/>
  <c r="K13152" i="2"/>
  <c r="K13153" i="2"/>
  <c r="K13154" i="2"/>
  <c r="K13155" i="2"/>
  <c r="K13156" i="2"/>
  <c r="K13157" i="2"/>
  <c r="K13158" i="2"/>
  <c r="K13159" i="2"/>
  <c r="K13160" i="2"/>
  <c r="K13161" i="2"/>
  <c r="K13162" i="2"/>
  <c r="K13163" i="2"/>
  <c r="K13164" i="2"/>
  <c r="K13165" i="2"/>
  <c r="K13166" i="2"/>
  <c r="K13167" i="2"/>
  <c r="K13168" i="2"/>
  <c r="K13169" i="2"/>
  <c r="K13170" i="2"/>
  <c r="K13171" i="2"/>
  <c r="K13172" i="2"/>
  <c r="K13173" i="2"/>
  <c r="K13174" i="2"/>
  <c r="K13175" i="2"/>
  <c r="K13176" i="2"/>
  <c r="K13177" i="2"/>
  <c r="K13178" i="2"/>
  <c r="K13179" i="2"/>
  <c r="K13180" i="2"/>
  <c r="K13181" i="2"/>
  <c r="K13182" i="2"/>
  <c r="K13183" i="2"/>
  <c r="K13184" i="2"/>
  <c r="K13185" i="2"/>
  <c r="K13186" i="2"/>
  <c r="K13187" i="2"/>
  <c r="K13188" i="2"/>
  <c r="K13189" i="2"/>
  <c r="K13190" i="2"/>
  <c r="K13191" i="2"/>
  <c r="K13192" i="2"/>
  <c r="K13193" i="2"/>
  <c r="K13194" i="2"/>
  <c r="K13195" i="2"/>
  <c r="K13196" i="2"/>
  <c r="K13197" i="2"/>
  <c r="K13198" i="2"/>
  <c r="K13199" i="2"/>
  <c r="K13200" i="2"/>
  <c r="K13201" i="2"/>
  <c r="K13202" i="2"/>
  <c r="K13203" i="2"/>
  <c r="K13204" i="2"/>
  <c r="K13205" i="2"/>
  <c r="K13206" i="2"/>
  <c r="K13207" i="2"/>
  <c r="K13208" i="2"/>
  <c r="K13209" i="2"/>
  <c r="K13210" i="2"/>
  <c r="K13211" i="2"/>
  <c r="K13212" i="2"/>
  <c r="K13213" i="2"/>
  <c r="K13214" i="2"/>
  <c r="K13215" i="2"/>
  <c r="K13216" i="2"/>
  <c r="K13217" i="2"/>
  <c r="K13218" i="2"/>
  <c r="K13219" i="2"/>
  <c r="K13220" i="2"/>
  <c r="K13221" i="2"/>
  <c r="K13222" i="2"/>
  <c r="K13223" i="2"/>
  <c r="K13224" i="2"/>
  <c r="K13225" i="2"/>
  <c r="K13226" i="2"/>
  <c r="K13227" i="2"/>
  <c r="K13228" i="2"/>
  <c r="K13229" i="2"/>
  <c r="K13230" i="2"/>
  <c r="K13231" i="2"/>
  <c r="K13232" i="2"/>
  <c r="K13233" i="2"/>
  <c r="K13234" i="2"/>
  <c r="K13235" i="2"/>
  <c r="K13236" i="2"/>
  <c r="K13237" i="2"/>
  <c r="K13238" i="2"/>
  <c r="K13239" i="2"/>
  <c r="K13240" i="2"/>
  <c r="K13241" i="2"/>
  <c r="K13242" i="2"/>
  <c r="K13243" i="2"/>
  <c r="K13244" i="2"/>
  <c r="K13245" i="2"/>
  <c r="K13246" i="2"/>
  <c r="K13247" i="2"/>
  <c r="K13248" i="2"/>
  <c r="K13249" i="2"/>
  <c r="K13250" i="2"/>
  <c r="K13251" i="2"/>
  <c r="K13252" i="2"/>
  <c r="K13253" i="2"/>
  <c r="K13254" i="2"/>
  <c r="K13255" i="2"/>
  <c r="K13256" i="2"/>
  <c r="K13257" i="2"/>
  <c r="K13258" i="2"/>
  <c r="K13259" i="2"/>
  <c r="K13260" i="2"/>
  <c r="K13261" i="2"/>
  <c r="K13262" i="2"/>
  <c r="K13263" i="2"/>
  <c r="K13264" i="2"/>
  <c r="K13265" i="2"/>
  <c r="K13266" i="2"/>
  <c r="K13267" i="2"/>
  <c r="K13268" i="2"/>
  <c r="K13269" i="2"/>
  <c r="K13270" i="2"/>
  <c r="K13271" i="2"/>
  <c r="K13272" i="2"/>
  <c r="K13273" i="2"/>
  <c r="K13274" i="2"/>
  <c r="K13275" i="2"/>
  <c r="K13276" i="2"/>
  <c r="K13277" i="2"/>
  <c r="K13278" i="2"/>
  <c r="K13279" i="2"/>
  <c r="K13280" i="2"/>
  <c r="K13281" i="2"/>
  <c r="K13282" i="2"/>
  <c r="K13283" i="2"/>
  <c r="K13284" i="2"/>
  <c r="K13285" i="2"/>
  <c r="K13286" i="2"/>
  <c r="K13287" i="2"/>
  <c r="K13288" i="2"/>
  <c r="K13289" i="2"/>
  <c r="K13290" i="2"/>
  <c r="K13291" i="2"/>
  <c r="K13292" i="2"/>
  <c r="K13293" i="2"/>
  <c r="K13294" i="2"/>
  <c r="K13295" i="2"/>
  <c r="K13296" i="2"/>
  <c r="K13297" i="2"/>
  <c r="K13298" i="2"/>
  <c r="K13299" i="2"/>
  <c r="K13300" i="2"/>
  <c r="K13301" i="2"/>
  <c r="K13302" i="2"/>
  <c r="K13303" i="2"/>
  <c r="K13304" i="2"/>
  <c r="K13305" i="2"/>
  <c r="K13306" i="2"/>
  <c r="K13307" i="2"/>
  <c r="K13308" i="2"/>
  <c r="K13309" i="2"/>
  <c r="K13310" i="2"/>
  <c r="K13311" i="2"/>
  <c r="K13312" i="2"/>
  <c r="K13313" i="2"/>
  <c r="K13314" i="2"/>
  <c r="K13315" i="2"/>
  <c r="K13316" i="2"/>
  <c r="K13317" i="2"/>
  <c r="K13318" i="2"/>
  <c r="K13319" i="2"/>
  <c r="K13320" i="2"/>
  <c r="K13321" i="2"/>
  <c r="K13322" i="2"/>
  <c r="K13323" i="2"/>
  <c r="K13324" i="2"/>
  <c r="K13325" i="2"/>
  <c r="K13326" i="2"/>
  <c r="K13327" i="2"/>
  <c r="K13328" i="2"/>
  <c r="K13329" i="2"/>
  <c r="K13330" i="2"/>
  <c r="K13331" i="2"/>
  <c r="K13332" i="2"/>
  <c r="K13333" i="2"/>
  <c r="K13334" i="2"/>
  <c r="K13335" i="2"/>
  <c r="K13336" i="2"/>
  <c r="K13337" i="2"/>
  <c r="K13338" i="2"/>
  <c r="K13339" i="2"/>
  <c r="K13340" i="2"/>
  <c r="K13341" i="2"/>
  <c r="K13342" i="2"/>
  <c r="K13343" i="2"/>
  <c r="K13344" i="2"/>
  <c r="K13345" i="2"/>
  <c r="K13346" i="2"/>
  <c r="K13347" i="2"/>
  <c r="K13348" i="2"/>
  <c r="K13349" i="2"/>
  <c r="K13350" i="2"/>
  <c r="K13351" i="2"/>
  <c r="K13352" i="2"/>
  <c r="K13353" i="2"/>
  <c r="K13354" i="2"/>
  <c r="K13355" i="2"/>
  <c r="K13356" i="2"/>
  <c r="K13357" i="2"/>
  <c r="K13358" i="2"/>
  <c r="K13359" i="2"/>
  <c r="K13360" i="2"/>
  <c r="K13361" i="2"/>
  <c r="K13362" i="2"/>
  <c r="K13363" i="2"/>
  <c r="K13364" i="2"/>
  <c r="K13365" i="2"/>
  <c r="K13366" i="2"/>
  <c r="K13367" i="2"/>
  <c r="K13368" i="2"/>
  <c r="K13369" i="2"/>
  <c r="K13370" i="2"/>
  <c r="K13371" i="2"/>
  <c r="K13372" i="2"/>
  <c r="K13373" i="2"/>
  <c r="K13374" i="2"/>
  <c r="K13375" i="2"/>
  <c r="K13376" i="2"/>
  <c r="K13377" i="2"/>
  <c r="K13378" i="2"/>
  <c r="K13379" i="2"/>
  <c r="K13380" i="2"/>
  <c r="K13381" i="2"/>
  <c r="K13382" i="2"/>
  <c r="K13383" i="2"/>
  <c r="K13384" i="2"/>
  <c r="K13385" i="2"/>
  <c r="K13386" i="2"/>
  <c r="K13387" i="2"/>
  <c r="K13388" i="2"/>
  <c r="K13389" i="2"/>
  <c r="K13390" i="2"/>
  <c r="K13391" i="2"/>
  <c r="K13392" i="2"/>
  <c r="K13393" i="2"/>
  <c r="K13394" i="2"/>
  <c r="K13395" i="2"/>
  <c r="K13396" i="2"/>
  <c r="K13397" i="2"/>
  <c r="K13398" i="2"/>
  <c r="K13399" i="2"/>
  <c r="K13400" i="2"/>
  <c r="K13401" i="2"/>
  <c r="K13402" i="2"/>
  <c r="K13403" i="2"/>
  <c r="K13404" i="2"/>
  <c r="K13405" i="2"/>
  <c r="K13406" i="2"/>
  <c r="K13407" i="2"/>
  <c r="K13408" i="2"/>
  <c r="K13409" i="2"/>
  <c r="K13410" i="2"/>
  <c r="K13411" i="2"/>
  <c r="K13412" i="2"/>
  <c r="K13413" i="2"/>
  <c r="K13414" i="2"/>
  <c r="K13415" i="2"/>
  <c r="K13416" i="2"/>
  <c r="K13417" i="2"/>
  <c r="K13418" i="2"/>
  <c r="K13419" i="2"/>
  <c r="K13420" i="2"/>
  <c r="K13421" i="2"/>
  <c r="K13422" i="2"/>
  <c r="K13423" i="2"/>
  <c r="K13424" i="2"/>
  <c r="K13425" i="2"/>
  <c r="K13426" i="2"/>
  <c r="K13427" i="2"/>
  <c r="K13428" i="2"/>
  <c r="K13429" i="2"/>
  <c r="K13430" i="2"/>
  <c r="K13431" i="2"/>
  <c r="K13432" i="2"/>
  <c r="K13433" i="2"/>
  <c r="K13434" i="2"/>
  <c r="K13435" i="2"/>
  <c r="K13436" i="2"/>
  <c r="K13437" i="2"/>
  <c r="K13438" i="2"/>
  <c r="K13439" i="2"/>
  <c r="K13440" i="2"/>
  <c r="K13441" i="2"/>
  <c r="K13442" i="2"/>
  <c r="K13443" i="2"/>
  <c r="K13444" i="2"/>
  <c r="K13445" i="2"/>
  <c r="K13446" i="2"/>
  <c r="K13447" i="2"/>
  <c r="K13448" i="2"/>
  <c r="K13449" i="2"/>
  <c r="K13450" i="2"/>
  <c r="K13451" i="2"/>
  <c r="K13452" i="2"/>
  <c r="K13453" i="2"/>
  <c r="K13454" i="2"/>
  <c r="K13455" i="2"/>
  <c r="K13456" i="2"/>
  <c r="K13457" i="2"/>
  <c r="K13458" i="2"/>
  <c r="K13459" i="2"/>
  <c r="K13460" i="2"/>
  <c r="K13461" i="2"/>
  <c r="K13462" i="2"/>
  <c r="K13463" i="2"/>
  <c r="K13464" i="2"/>
  <c r="K13465" i="2"/>
  <c r="K13466" i="2"/>
  <c r="K13467" i="2"/>
  <c r="K13468" i="2"/>
  <c r="K13469" i="2"/>
  <c r="K13470" i="2"/>
  <c r="K13471" i="2"/>
  <c r="K13472" i="2"/>
  <c r="K13473" i="2"/>
  <c r="K13474" i="2"/>
  <c r="K13475" i="2"/>
  <c r="K13476" i="2"/>
  <c r="K13477" i="2"/>
  <c r="K13478" i="2"/>
  <c r="K13479" i="2"/>
  <c r="K13480" i="2"/>
  <c r="K13481" i="2"/>
  <c r="K13482" i="2"/>
  <c r="K13483" i="2"/>
  <c r="K13484" i="2"/>
  <c r="K13485" i="2"/>
  <c r="K13486" i="2"/>
  <c r="K13487" i="2"/>
  <c r="K13488" i="2"/>
  <c r="K13489" i="2"/>
  <c r="K13490" i="2"/>
  <c r="K13491" i="2"/>
  <c r="K13492" i="2"/>
  <c r="K13493" i="2"/>
  <c r="K13494" i="2"/>
  <c r="K13495" i="2"/>
  <c r="K13496" i="2"/>
  <c r="K13497" i="2"/>
  <c r="K13498" i="2"/>
  <c r="K13499" i="2"/>
  <c r="K13500" i="2"/>
  <c r="K13501" i="2"/>
  <c r="K13502" i="2"/>
  <c r="K13503" i="2"/>
  <c r="K13504" i="2"/>
  <c r="K13505" i="2"/>
  <c r="K13506" i="2"/>
  <c r="K13507" i="2"/>
  <c r="K13508" i="2"/>
  <c r="K13509" i="2"/>
  <c r="K13510" i="2"/>
  <c r="K13511" i="2"/>
  <c r="K13512" i="2"/>
  <c r="K13513" i="2"/>
  <c r="K13514" i="2"/>
  <c r="K13515" i="2"/>
  <c r="K13516" i="2"/>
  <c r="K13517" i="2"/>
  <c r="K13518" i="2"/>
  <c r="K13519" i="2"/>
  <c r="K13520" i="2"/>
  <c r="K13521" i="2"/>
  <c r="K13522" i="2"/>
  <c r="K13523" i="2"/>
  <c r="K13524" i="2"/>
  <c r="K13525" i="2"/>
  <c r="K13526" i="2"/>
  <c r="K13527" i="2"/>
  <c r="K13528" i="2"/>
  <c r="K13529" i="2"/>
  <c r="K13530" i="2"/>
  <c r="K13531" i="2"/>
  <c r="K13532" i="2"/>
  <c r="K13533" i="2"/>
  <c r="K13534" i="2"/>
  <c r="K13535" i="2"/>
  <c r="K13536" i="2"/>
  <c r="K13537" i="2"/>
  <c r="K13538" i="2"/>
  <c r="K13539" i="2"/>
  <c r="K13540" i="2"/>
  <c r="K13541" i="2"/>
  <c r="K13542" i="2"/>
  <c r="K13543" i="2"/>
  <c r="K13544" i="2"/>
  <c r="K13545" i="2"/>
  <c r="K13546" i="2"/>
  <c r="K13547" i="2"/>
  <c r="K13548" i="2"/>
  <c r="K13549" i="2"/>
  <c r="K13550" i="2"/>
  <c r="K13551" i="2"/>
  <c r="K13552" i="2"/>
  <c r="K13553" i="2"/>
  <c r="K13554" i="2"/>
  <c r="K13555" i="2"/>
  <c r="K13556" i="2"/>
  <c r="K13557" i="2"/>
  <c r="K13558" i="2"/>
  <c r="K13559" i="2"/>
  <c r="K13560" i="2"/>
  <c r="K13561" i="2"/>
  <c r="K13562" i="2"/>
  <c r="K13563" i="2"/>
  <c r="K13564" i="2"/>
  <c r="K13565" i="2"/>
  <c r="K13566" i="2"/>
  <c r="K13567" i="2"/>
  <c r="K13568" i="2"/>
  <c r="K13569" i="2"/>
  <c r="K13570" i="2"/>
  <c r="K13571" i="2"/>
  <c r="K13572" i="2"/>
  <c r="K13573" i="2"/>
  <c r="K13574" i="2"/>
  <c r="K13575" i="2"/>
  <c r="K13576" i="2"/>
  <c r="K13577" i="2"/>
  <c r="K13578" i="2"/>
  <c r="K13579" i="2"/>
  <c r="K13580" i="2"/>
  <c r="K13581" i="2"/>
  <c r="K13582" i="2"/>
  <c r="K13583" i="2"/>
  <c r="K13584" i="2"/>
  <c r="K13585" i="2"/>
  <c r="K13586" i="2"/>
  <c r="K13587" i="2"/>
  <c r="K13588" i="2"/>
  <c r="K13589" i="2"/>
  <c r="K13590" i="2"/>
  <c r="K13591" i="2"/>
  <c r="K13592" i="2"/>
  <c r="K13593" i="2"/>
  <c r="K13594" i="2"/>
  <c r="K13595" i="2"/>
  <c r="K13596" i="2"/>
  <c r="K13597" i="2"/>
  <c r="K13598" i="2"/>
  <c r="K13599" i="2"/>
  <c r="K13600" i="2"/>
  <c r="K13601" i="2"/>
  <c r="K13602" i="2"/>
  <c r="K13603" i="2"/>
  <c r="K13604" i="2"/>
  <c r="K13605" i="2"/>
  <c r="K13606" i="2"/>
  <c r="K13607" i="2"/>
  <c r="K13608" i="2"/>
  <c r="K13609" i="2"/>
  <c r="K13610" i="2"/>
  <c r="K13611" i="2"/>
  <c r="K13612" i="2"/>
  <c r="K13613" i="2"/>
  <c r="K13614" i="2"/>
  <c r="K13615" i="2"/>
  <c r="K13616" i="2"/>
  <c r="K13617" i="2"/>
  <c r="K13618" i="2"/>
  <c r="K13619" i="2"/>
  <c r="K13620" i="2"/>
  <c r="K13621" i="2"/>
  <c r="K13622" i="2"/>
  <c r="K13623" i="2"/>
  <c r="K13624" i="2"/>
  <c r="K13625" i="2"/>
  <c r="K13626" i="2"/>
  <c r="K13627" i="2"/>
  <c r="K13628" i="2"/>
  <c r="K13629" i="2"/>
  <c r="K13630" i="2"/>
  <c r="K13631" i="2"/>
  <c r="K13632" i="2"/>
  <c r="K13633" i="2"/>
  <c r="K13634" i="2"/>
  <c r="K13635" i="2"/>
  <c r="K13636" i="2"/>
  <c r="K13637" i="2"/>
  <c r="K13638" i="2"/>
  <c r="K13639" i="2"/>
  <c r="K13640" i="2"/>
  <c r="K13641" i="2"/>
  <c r="K13642" i="2"/>
  <c r="K13643" i="2"/>
  <c r="K13644" i="2"/>
  <c r="K13645" i="2"/>
  <c r="K13646" i="2"/>
  <c r="K13647" i="2"/>
  <c r="K13648" i="2"/>
  <c r="K13649" i="2"/>
  <c r="K13650" i="2"/>
  <c r="K13651" i="2"/>
  <c r="K13652" i="2"/>
  <c r="K13653" i="2"/>
  <c r="K13654" i="2"/>
  <c r="K13655" i="2"/>
  <c r="K13656" i="2"/>
  <c r="K13657" i="2"/>
  <c r="K13658" i="2"/>
  <c r="K13659" i="2"/>
  <c r="K13660" i="2"/>
  <c r="K13661" i="2"/>
  <c r="K13662" i="2"/>
  <c r="K13663" i="2"/>
  <c r="K13664" i="2"/>
  <c r="K13665" i="2"/>
  <c r="K13666" i="2"/>
  <c r="K13667" i="2"/>
  <c r="K13668" i="2"/>
  <c r="K13669" i="2"/>
  <c r="K13670" i="2"/>
  <c r="K13671" i="2"/>
  <c r="K13672" i="2"/>
  <c r="K13673" i="2"/>
  <c r="K13674" i="2"/>
  <c r="K13675" i="2"/>
  <c r="K13676" i="2"/>
  <c r="K13677" i="2"/>
  <c r="K13678" i="2"/>
  <c r="K13679" i="2"/>
  <c r="K13680" i="2"/>
  <c r="K13681" i="2"/>
  <c r="K13682" i="2"/>
  <c r="K13683" i="2"/>
  <c r="K13684" i="2"/>
  <c r="K13685" i="2"/>
  <c r="K13686" i="2"/>
  <c r="K13687" i="2"/>
  <c r="K13688" i="2"/>
  <c r="K13689" i="2"/>
  <c r="K13690" i="2"/>
  <c r="K13691" i="2"/>
  <c r="K13692" i="2"/>
  <c r="K13693" i="2"/>
  <c r="K13694" i="2"/>
  <c r="K13695" i="2"/>
  <c r="K13696" i="2"/>
  <c r="K13697" i="2"/>
  <c r="K13698" i="2"/>
  <c r="K13699" i="2"/>
  <c r="K13700" i="2"/>
  <c r="K13701" i="2"/>
  <c r="K13702" i="2"/>
  <c r="K13703" i="2"/>
  <c r="K13704" i="2"/>
  <c r="K13705" i="2"/>
  <c r="K13706" i="2"/>
  <c r="K13707" i="2"/>
  <c r="K13708" i="2"/>
  <c r="K13709" i="2"/>
  <c r="K13710" i="2"/>
  <c r="K13711" i="2"/>
  <c r="K13712" i="2"/>
  <c r="K13713" i="2"/>
  <c r="K13714" i="2"/>
  <c r="K13715" i="2"/>
  <c r="K13716" i="2"/>
  <c r="K13717" i="2"/>
  <c r="K13718" i="2"/>
  <c r="K13719" i="2"/>
  <c r="K13720" i="2"/>
  <c r="K13721" i="2"/>
  <c r="K13722" i="2"/>
  <c r="K13723" i="2"/>
  <c r="K13724" i="2"/>
  <c r="K13725" i="2"/>
  <c r="K13726" i="2"/>
  <c r="K13727" i="2"/>
  <c r="K13728" i="2"/>
  <c r="K13729" i="2"/>
  <c r="K13730" i="2"/>
  <c r="K13731" i="2"/>
  <c r="K13732" i="2"/>
  <c r="K13733" i="2"/>
  <c r="K13734" i="2"/>
  <c r="K13735" i="2"/>
  <c r="K13736" i="2"/>
  <c r="K13737" i="2"/>
  <c r="K13738" i="2"/>
  <c r="K13739" i="2"/>
  <c r="K13740" i="2"/>
  <c r="K13741" i="2"/>
  <c r="K13742" i="2"/>
  <c r="K13743" i="2"/>
  <c r="K13744" i="2"/>
  <c r="K13745" i="2"/>
  <c r="K13746" i="2"/>
  <c r="K13747" i="2"/>
  <c r="K13748" i="2"/>
  <c r="K13749" i="2"/>
  <c r="K13750" i="2"/>
  <c r="K13751" i="2"/>
  <c r="K13752" i="2"/>
  <c r="K13753" i="2"/>
  <c r="K13754" i="2"/>
  <c r="K13755" i="2"/>
  <c r="K13756" i="2"/>
  <c r="K13757" i="2"/>
  <c r="K13758" i="2"/>
  <c r="K13759" i="2"/>
  <c r="K13760" i="2"/>
  <c r="K13761" i="2"/>
  <c r="K13762" i="2"/>
  <c r="K13763" i="2"/>
  <c r="K13764" i="2"/>
  <c r="K13765" i="2"/>
  <c r="K13766" i="2"/>
  <c r="K13767" i="2"/>
  <c r="K13768" i="2"/>
  <c r="K13769" i="2"/>
  <c r="K13770" i="2"/>
  <c r="K13771" i="2"/>
  <c r="K13772" i="2"/>
  <c r="K13773" i="2"/>
  <c r="K13774" i="2"/>
  <c r="K13775" i="2"/>
  <c r="K13776" i="2"/>
  <c r="K13777" i="2"/>
  <c r="K13778" i="2"/>
  <c r="K13779" i="2"/>
  <c r="K13780" i="2"/>
  <c r="K13781" i="2"/>
  <c r="K13782" i="2"/>
  <c r="K13783" i="2"/>
  <c r="K13784" i="2"/>
  <c r="K13785" i="2"/>
  <c r="K13786" i="2"/>
  <c r="K13787" i="2"/>
  <c r="K13788" i="2"/>
  <c r="K13789" i="2"/>
  <c r="K13790" i="2"/>
  <c r="K13791" i="2"/>
  <c r="K13792" i="2"/>
  <c r="K13793" i="2"/>
  <c r="K13794" i="2"/>
  <c r="K13795" i="2"/>
  <c r="K13796" i="2"/>
  <c r="K13797" i="2"/>
  <c r="K13798" i="2"/>
  <c r="K13799" i="2"/>
  <c r="K13800" i="2"/>
  <c r="K13801" i="2"/>
  <c r="K13802" i="2"/>
  <c r="K13803" i="2"/>
  <c r="K13804" i="2"/>
  <c r="K13805" i="2"/>
  <c r="K13806" i="2"/>
  <c r="K13807" i="2"/>
  <c r="K13808" i="2"/>
  <c r="K13809" i="2"/>
  <c r="K13810" i="2"/>
  <c r="K13811" i="2"/>
  <c r="K13812" i="2"/>
  <c r="K13813" i="2"/>
  <c r="K13814" i="2"/>
  <c r="K13815" i="2"/>
  <c r="K13816" i="2"/>
  <c r="K13817" i="2"/>
  <c r="K13818" i="2"/>
  <c r="K13819" i="2"/>
  <c r="K13820" i="2"/>
  <c r="K13821" i="2"/>
  <c r="K13822" i="2"/>
  <c r="K13823" i="2"/>
  <c r="K13824" i="2"/>
  <c r="K13825" i="2"/>
  <c r="K13826" i="2"/>
  <c r="K13827" i="2"/>
  <c r="K13828" i="2"/>
  <c r="K13829" i="2"/>
  <c r="K13830" i="2"/>
  <c r="K13831" i="2"/>
  <c r="K13832" i="2"/>
  <c r="K13833" i="2"/>
  <c r="K13834" i="2"/>
  <c r="K13835" i="2"/>
  <c r="K13836" i="2"/>
  <c r="K13837" i="2"/>
  <c r="K13838" i="2"/>
  <c r="K13839" i="2"/>
  <c r="K13840" i="2"/>
  <c r="K13841" i="2"/>
  <c r="K13842" i="2"/>
  <c r="K13843" i="2"/>
  <c r="K13844" i="2"/>
  <c r="K13845" i="2"/>
  <c r="K13846" i="2"/>
  <c r="K13847" i="2"/>
  <c r="K13848" i="2"/>
  <c r="K13849" i="2"/>
  <c r="K13850" i="2"/>
  <c r="K13851" i="2"/>
  <c r="K13852" i="2"/>
  <c r="K13853" i="2"/>
  <c r="K13854" i="2"/>
  <c r="K13855" i="2"/>
  <c r="K13856" i="2"/>
  <c r="K13857" i="2"/>
  <c r="K13858" i="2"/>
  <c r="K13859" i="2"/>
  <c r="K13860" i="2"/>
  <c r="K13861" i="2"/>
  <c r="K13862" i="2"/>
  <c r="K13863" i="2"/>
  <c r="K13864" i="2"/>
  <c r="K13865" i="2"/>
  <c r="K13866" i="2"/>
  <c r="K13867" i="2"/>
  <c r="K13868" i="2"/>
  <c r="K13869" i="2"/>
  <c r="K13870" i="2"/>
  <c r="K13871" i="2"/>
  <c r="K13872" i="2"/>
  <c r="K13873" i="2"/>
  <c r="K13874" i="2"/>
  <c r="K13875" i="2"/>
  <c r="K13876" i="2"/>
  <c r="K13877" i="2"/>
  <c r="K13878" i="2"/>
  <c r="K13879" i="2"/>
  <c r="K13880" i="2"/>
  <c r="K13881" i="2"/>
  <c r="K13882" i="2"/>
  <c r="K13883" i="2"/>
  <c r="K13884" i="2"/>
  <c r="K13885" i="2"/>
  <c r="K13886" i="2"/>
  <c r="K13887" i="2"/>
  <c r="K13888" i="2"/>
  <c r="K13889" i="2"/>
  <c r="K13890" i="2"/>
  <c r="K13891" i="2"/>
  <c r="K13892" i="2"/>
  <c r="K13893" i="2"/>
  <c r="K13894" i="2"/>
  <c r="K13895" i="2"/>
  <c r="K13896" i="2"/>
  <c r="K13897" i="2"/>
  <c r="K13898" i="2"/>
  <c r="K13899" i="2"/>
  <c r="K13900" i="2"/>
  <c r="K13901" i="2"/>
  <c r="K13902" i="2"/>
  <c r="K13903" i="2"/>
  <c r="K13904" i="2"/>
  <c r="K13905" i="2"/>
  <c r="K13906" i="2"/>
  <c r="K13907" i="2"/>
  <c r="K13908" i="2"/>
  <c r="K13909" i="2"/>
  <c r="K13910" i="2"/>
  <c r="K13911" i="2"/>
  <c r="K13912" i="2"/>
  <c r="K13913" i="2"/>
  <c r="K13914" i="2"/>
  <c r="K13915" i="2"/>
  <c r="K13916" i="2"/>
  <c r="K13917" i="2"/>
  <c r="K13918" i="2"/>
  <c r="K13919" i="2"/>
  <c r="K13920" i="2"/>
  <c r="K13921" i="2"/>
  <c r="K13922" i="2"/>
  <c r="K13923" i="2"/>
  <c r="K13924" i="2"/>
  <c r="K13925" i="2"/>
  <c r="K13926" i="2"/>
  <c r="K13927" i="2"/>
  <c r="K13928" i="2"/>
  <c r="K13929" i="2"/>
  <c r="K13930" i="2"/>
  <c r="K13931" i="2"/>
  <c r="K13932" i="2"/>
  <c r="K13933" i="2"/>
  <c r="K13934" i="2"/>
  <c r="K13935" i="2"/>
  <c r="K13936" i="2"/>
  <c r="K13937" i="2"/>
  <c r="K13938" i="2"/>
  <c r="K13939" i="2"/>
  <c r="K13940" i="2"/>
  <c r="K13941" i="2"/>
  <c r="K13942" i="2"/>
  <c r="K13943" i="2"/>
  <c r="K13944" i="2"/>
  <c r="K13945" i="2"/>
  <c r="K13946" i="2"/>
  <c r="K13947" i="2"/>
  <c r="K13948" i="2"/>
  <c r="K13949" i="2"/>
  <c r="K13950" i="2"/>
  <c r="K13951" i="2"/>
  <c r="K13952" i="2"/>
  <c r="K13953" i="2"/>
  <c r="K13954" i="2"/>
  <c r="K13955" i="2"/>
  <c r="K13956" i="2"/>
  <c r="K13957" i="2"/>
  <c r="K13958" i="2"/>
  <c r="K13959" i="2"/>
  <c r="K13960" i="2"/>
  <c r="K13961" i="2"/>
  <c r="K13962" i="2"/>
  <c r="K13963" i="2"/>
  <c r="K13964" i="2"/>
  <c r="K13965" i="2"/>
  <c r="K13966" i="2"/>
  <c r="K13967" i="2"/>
  <c r="K13968" i="2"/>
  <c r="K13969" i="2"/>
  <c r="K13970" i="2"/>
  <c r="K13971" i="2"/>
  <c r="K13972" i="2"/>
  <c r="K13973" i="2"/>
  <c r="K13974" i="2"/>
  <c r="K13975" i="2"/>
  <c r="K13976" i="2"/>
  <c r="K13977" i="2"/>
  <c r="K13978" i="2"/>
  <c r="K13979" i="2"/>
  <c r="K13980" i="2"/>
  <c r="K13981" i="2"/>
  <c r="K13982" i="2"/>
  <c r="K13983" i="2"/>
  <c r="K13984" i="2"/>
  <c r="K13985" i="2"/>
  <c r="K13986" i="2"/>
  <c r="K13987" i="2"/>
  <c r="K13988" i="2"/>
  <c r="K13989" i="2"/>
  <c r="K13990" i="2"/>
  <c r="K13991" i="2"/>
  <c r="K13992" i="2"/>
  <c r="K13993" i="2"/>
  <c r="K13994" i="2"/>
  <c r="K13995" i="2"/>
  <c r="K13996" i="2"/>
  <c r="K13997" i="2"/>
  <c r="K13998" i="2"/>
  <c r="K13999" i="2"/>
  <c r="K14000" i="2"/>
  <c r="K14001" i="2"/>
  <c r="K14002" i="2"/>
  <c r="K14003" i="2"/>
  <c r="K14004" i="2"/>
  <c r="K14005" i="2"/>
  <c r="K14006" i="2"/>
  <c r="K14007" i="2"/>
  <c r="K14008" i="2"/>
  <c r="K14009" i="2"/>
  <c r="K14010" i="2"/>
  <c r="K14011" i="2"/>
  <c r="K14012" i="2"/>
  <c r="K14013" i="2"/>
  <c r="K14014" i="2"/>
  <c r="K14015" i="2"/>
  <c r="K14016" i="2"/>
  <c r="K14017" i="2"/>
  <c r="K14018" i="2"/>
  <c r="K14019" i="2"/>
  <c r="K14020" i="2"/>
  <c r="K14021" i="2"/>
  <c r="K14022" i="2"/>
  <c r="K14023" i="2"/>
  <c r="K14024" i="2"/>
  <c r="K14025" i="2"/>
  <c r="K14026" i="2"/>
  <c r="K14027" i="2"/>
  <c r="K14028" i="2"/>
  <c r="K14029" i="2"/>
  <c r="K14030" i="2"/>
  <c r="K14031" i="2"/>
  <c r="K14032" i="2"/>
  <c r="K14033" i="2"/>
  <c r="K14034" i="2"/>
  <c r="K14035" i="2"/>
  <c r="K14036" i="2"/>
  <c r="K14037" i="2"/>
  <c r="K14038" i="2"/>
  <c r="K14039" i="2"/>
  <c r="K14040" i="2"/>
  <c r="K14041" i="2"/>
  <c r="K14042" i="2"/>
  <c r="K14043" i="2"/>
  <c r="K14044" i="2"/>
  <c r="K14045" i="2"/>
  <c r="K14046" i="2"/>
  <c r="K14047" i="2"/>
  <c r="K14048" i="2"/>
  <c r="K14049" i="2"/>
  <c r="K14050" i="2"/>
  <c r="K14051" i="2"/>
  <c r="K14052" i="2"/>
  <c r="K14053" i="2"/>
  <c r="K14054" i="2"/>
  <c r="K14055" i="2"/>
  <c r="K14056" i="2"/>
  <c r="K14057" i="2"/>
  <c r="K14058" i="2"/>
  <c r="K14059" i="2"/>
  <c r="K14060" i="2"/>
  <c r="K14061" i="2"/>
  <c r="K14062" i="2"/>
  <c r="K14063" i="2"/>
  <c r="K14064" i="2"/>
  <c r="K14065" i="2"/>
  <c r="K14066" i="2"/>
  <c r="K14067" i="2"/>
  <c r="K14068" i="2"/>
  <c r="K14069" i="2"/>
  <c r="K14070" i="2"/>
  <c r="K14071" i="2"/>
  <c r="K14072" i="2"/>
  <c r="K14073" i="2"/>
  <c r="K14074" i="2"/>
  <c r="K14075" i="2"/>
  <c r="K14076" i="2"/>
  <c r="K14077" i="2"/>
  <c r="K14078" i="2"/>
  <c r="K14079" i="2"/>
  <c r="K14080" i="2"/>
  <c r="K14081" i="2"/>
  <c r="K14082" i="2"/>
  <c r="K14083" i="2"/>
  <c r="K14084" i="2"/>
  <c r="K14085" i="2"/>
  <c r="K14086" i="2"/>
  <c r="K14087" i="2"/>
  <c r="K14088" i="2"/>
  <c r="K14089" i="2"/>
  <c r="K14090" i="2"/>
  <c r="K14091" i="2"/>
  <c r="K14092" i="2"/>
  <c r="K14093" i="2"/>
  <c r="K14094" i="2"/>
  <c r="K14095" i="2"/>
  <c r="K14096" i="2"/>
  <c r="K14097" i="2"/>
  <c r="K14098" i="2"/>
  <c r="K14099" i="2"/>
  <c r="K14100" i="2"/>
  <c r="K14101" i="2"/>
  <c r="K14102" i="2"/>
  <c r="K14103" i="2"/>
  <c r="K14104" i="2"/>
  <c r="K14105" i="2"/>
  <c r="K14106" i="2"/>
  <c r="K14107" i="2"/>
  <c r="K14108" i="2"/>
  <c r="K14109" i="2"/>
  <c r="K14110" i="2"/>
  <c r="K14111" i="2"/>
  <c r="K14112" i="2"/>
  <c r="K14113" i="2"/>
  <c r="K14114" i="2"/>
  <c r="K14115" i="2"/>
  <c r="K14116" i="2"/>
  <c r="K14117" i="2"/>
  <c r="K14118" i="2"/>
  <c r="K14119" i="2"/>
  <c r="K14120" i="2"/>
  <c r="K14121" i="2"/>
  <c r="K14122" i="2"/>
  <c r="K14123" i="2"/>
  <c r="K14124" i="2"/>
  <c r="K14125" i="2"/>
  <c r="K14126" i="2"/>
  <c r="K14127" i="2"/>
  <c r="K14128" i="2"/>
  <c r="K14129" i="2"/>
  <c r="K14130" i="2"/>
  <c r="K14131" i="2"/>
  <c r="K14132" i="2"/>
  <c r="K14133" i="2"/>
  <c r="K14134" i="2"/>
  <c r="K14135" i="2"/>
  <c r="K14136" i="2"/>
  <c r="K14137" i="2"/>
  <c r="K14138" i="2"/>
  <c r="K14139" i="2"/>
  <c r="K14140" i="2"/>
  <c r="K14141" i="2"/>
  <c r="K14142" i="2"/>
  <c r="K14143" i="2"/>
  <c r="K14144" i="2"/>
  <c r="K14145" i="2"/>
  <c r="K14146" i="2"/>
  <c r="K14147" i="2"/>
  <c r="K14148" i="2"/>
  <c r="K14149" i="2"/>
  <c r="K14150" i="2"/>
  <c r="K14151" i="2"/>
  <c r="K14152" i="2"/>
  <c r="K14153" i="2"/>
  <c r="K14154" i="2"/>
  <c r="K14155" i="2"/>
  <c r="K14156" i="2"/>
  <c r="K14157" i="2"/>
  <c r="K14158" i="2"/>
  <c r="K14159" i="2"/>
  <c r="K14160" i="2"/>
  <c r="K14161" i="2"/>
  <c r="K14162" i="2"/>
  <c r="K14163" i="2"/>
  <c r="K14164" i="2"/>
  <c r="K14165" i="2"/>
  <c r="K14166" i="2"/>
  <c r="K14167" i="2"/>
  <c r="K14168" i="2"/>
  <c r="K14169" i="2"/>
  <c r="K14170" i="2"/>
  <c r="K14171" i="2"/>
  <c r="K14172" i="2"/>
  <c r="K14173" i="2"/>
  <c r="K14174" i="2"/>
  <c r="K14175" i="2"/>
  <c r="K14176" i="2"/>
  <c r="K14177" i="2"/>
  <c r="K14178" i="2"/>
  <c r="K14179" i="2"/>
  <c r="K14180" i="2"/>
  <c r="K14181" i="2"/>
  <c r="K14182" i="2"/>
  <c r="K14183" i="2"/>
  <c r="K14184" i="2"/>
  <c r="K14185" i="2"/>
  <c r="K14186" i="2"/>
  <c r="K14187" i="2"/>
  <c r="K14188" i="2"/>
  <c r="K14189" i="2"/>
  <c r="K14190" i="2"/>
  <c r="K14191" i="2"/>
  <c r="K14192" i="2"/>
  <c r="K14193" i="2"/>
  <c r="K14194" i="2"/>
  <c r="K14195" i="2"/>
  <c r="K14196" i="2"/>
  <c r="K14197" i="2"/>
  <c r="K14198" i="2"/>
  <c r="K14199" i="2"/>
  <c r="K14200" i="2"/>
  <c r="K14201" i="2"/>
  <c r="K14202" i="2"/>
  <c r="K14203" i="2"/>
  <c r="K14204" i="2"/>
  <c r="K14205" i="2"/>
  <c r="K14206" i="2"/>
  <c r="K14207" i="2"/>
  <c r="K14208" i="2"/>
  <c r="K14209" i="2"/>
  <c r="K14210" i="2"/>
  <c r="K14211" i="2"/>
  <c r="K14212" i="2"/>
  <c r="K14213" i="2"/>
  <c r="K14214" i="2"/>
  <c r="K14215" i="2"/>
  <c r="K14216" i="2"/>
  <c r="K14217" i="2"/>
  <c r="K14218" i="2"/>
  <c r="K14219" i="2"/>
  <c r="K14220" i="2"/>
  <c r="K14221" i="2"/>
  <c r="K14222" i="2"/>
  <c r="K14223" i="2"/>
  <c r="K14224" i="2"/>
  <c r="K14225" i="2"/>
  <c r="K14226" i="2"/>
  <c r="K14227" i="2"/>
  <c r="K14228" i="2"/>
  <c r="K14229" i="2"/>
  <c r="K14230" i="2"/>
  <c r="K14231" i="2"/>
  <c r="K14232" i="2"/>
  <c r="K14233" i="2"/>
  <c r="K14234" i="2"/>
  <c r="K14235" i="2"/>
  <c r="K14236" i="2"/>
  <c r="K14237" i="2"/>
  <c r="K14238" i="2"/>
  <c r="K14239" i="2"/>
  <c r="K14240" i="2"/>
  <c r="K14241" i="2"/>
  <c r="K14242" i="2"/>
  <c r="K14243" i="2"/>
  <c r="K14244" i="2"/>
  <c r="K14245" i="2"/>
  <c r="K14246" i="2"/>
  <c r="K14247" i="2"/>
  <c r="K14248" i="2"/>
  <c r="K14249" i="2"/>
  <c r="K14250" i="2"/>
  <c r="K14251" i="2"/>
  <c r="K14252" i="2"/>
  <c r="K14253" i="2"/>
  <c r="K14254" i="2"/>
  <c r="K14255" i="2"/>
  <c r="K14256" i="2"/>
  <c r="K14257" i="2"/>
  <c r="K14258" i="2"/>
  <c r="K14259" i="2"/>
  <c r="K14260" i="2"/>
  <c r="K14261" i="2"/>
  <c r="K14262" i="2"/>
  <c r="K14263" i="2"/>
  <c r="K14264" i="2"/>
  <c r="K14265" i="2"/>
  <c r="K14266" i="2"/>
  <c r="K14267" i="2"/>
  <c r="K14268" i="2"/>
  <c r="K14269" i="2"/>
  <c r="K14270" i="2"/>
  <c r="K14271" i="2"/>
  <c r="K14272" i="2"/>
  <c r="K14273" i="2"/>
  <c r="K14274" i="2"/>
  <c r="K14275" i="2"/>
  <c r="K14276" i="2"/>
  <c r="K14277" i="2"/>
  <c r="K14278" i="2"/>
  <c r="K14279" i="2"/>
  <c r="K14280" i="2"/>
  <c r="K14281" i="2"/>
  <c r="K14282" i="2"/>
  <c r="K14283" i="2"/>
  <c r="K14284" i="2"/>
  <c r="K14285" i="2"/>
  <c r="K14286" i="2"/>
  <c r="K14287" i="2"/>
  <c r="K14288" i="2"/>
  <c r="K14289" i="2"/>
  <c r="K14290" i="2"/>
  <c r="K14291" i="2"/>
  <c r="K14292" i="2"/>
  <c r="K14293" i="2"/>
  <c r="K14294" i="2"/>
  <c r="K14295" i="2"/>
  <c r="K14296" i="2"/>
  <c r="K14297" i="2"/>
  <c r="K14298" i="2"/>
  <c r="K14299" i="2"/>
  <c r="K14300" i="2"/>
  <c r="K14301" i="2"/>
  <c r="K14302" i="2"/>
  <c r="K14303" i="2"/>
  <c r="K14304" i="2"/>
  <c r="K14305" i="2"/>
  <c r="K14306" i="2"/>
  <c r="K14307" i="2"/>
  <c r="K14308" i="2"/>
  <c r="K14309" i="2"/>
  <c r="K14310" i="2"/>
  <c r="K14311" i="2"/>
  <c r="K14312" i="2"/>
  <c r="K14313" i="2"/>
  <c r="K14314" i="2"/>
  <c r="K14315" i="2"/>
  <c r="K14316" i="2"/>
  <c r="K14317" i="2"/>
  <c r="K14318" i="2"/>
  <c r="K14319" i="2"/>
  <c r="K14320" i="2"/>
  <c r="K14321" i="2"/>
  <c r="K14322" i="2"/>
  <c r="K14323" i="2"/>
  <c r="K14324" i="2"/>
  <c r="K14325" i="2"/>
  <c r="K14326" i="2"/>
  <c r="K14327" i="2"/>
  <c r="K14328" i="2"/>
  <c r="K14329" i="2"/>
  <c r="K14330" i="2"/>
  <c r="K14331" i="2"/>
  <c r="K14332" i="2"/>
  <c r="K14333" i="2"/>
  <c r="K14334" i="2"/>
  <c r="K14335" i="2"/>
  <c r="K14336" i="2"/>
  <c r="K14337" i="2"/>
  <c r="K14338" i="2"/>
  <c r="K14339" i="2"/>
  <c r="K14340" i="2"/>
  <c r="K14341" i="2"/>
  <c r="K14342" i="2"/>
  <c r="K14343" i="2"/>
  <c r="K14344" i="2"/>
  <c r="K14345" i="2"/>
  <c r="K14346" i="2"/>
  <c r="K14347" i="2"/>
  <c r="K14348" i="2"/>
  <c r="K14349" i="2"/>
  <c r="K14350" i="2"/>
  <c r="K14351" i="2"/>
  <c r="K14352" i="2"/>
  <c r="K14353" i="2"/>
  <c r="K14354" i="2"/>
  <c r="K14355" i="2"/>
  <c r="K14356" i="2"/>
  <c r="K14357" i="2"/>
  <c r="K14358" i="2"/>
  <c r="K14359" i="2"/>
  <c r="K14360" i="2"/>
  <c r="K14361" i="2"/>
  <c r="K14362" i="2"/>
  <c r="K14363" i="2"/>
  <c r="K14364" i="2"/>
  <c r="K14365" i="2"/>
  <c r="K14366" i="2"/>
  <c r="K14367" i="2"/>
  <c r="K14368" i="2"/>
  <c r="K14369" i="2"/>
  <c r="K14370" i="2"/>
  <c r="K14371" i="2"/>
  <c r="K14372" i="2"/>
  <c r="K14373" i="2"/>
  <c r="K14374" i="2"/>
  <c r="K14375" i="2"/>
  <c r="K14376" i="2"/>
  <c r="K14377" i="2"/>
  <c r="K14378" i="2"/>
  <c r="K14379" i="2"/>
  <c r="K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" i="2"/>
  <c r="L259" i="1" l="1"/>
  <c r="L258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18" i="1" l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17" i="1" l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97" i="1" l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92" i="1"/>
  <c r="L93" i="1"/>
  <c r="L94" i="1"/>
  <c r="L95" i="1"/>
  <c r="L96" i="1"/>
  <c r="L122" i="1"/>
  <c r="L45" i="1"/>
  <c r="L46" i="1"/>
  <c r="L47" i="1"/>
  <c r="L48" i="1"/>
  <c r="L49" i="1"/>
  <c r="L50" i="1"/>
  <c r="L51" i="1"/>
  <c r="L52" i="1"/>
  <c r="L53" i="1"/>
  <c r="L54" i="1"/>
  <c r="L55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41" i="1"/>
  <c r="L42" i="1"/>
  <c r="L43" i="1"/>
  <c r="L44" i="1"/>
  <c r="L39" i="1"/>
  <c r="L40" i="1"/>
  <c r="L33" i="1"/>
  <c r="L34" i="1"/>
  <c r="L35" i="1"/>
  <c r="L36" i="1"/>
  <c r="L37" i="1"/>
  <c r="L38" i="1"/>
  <c r="L10" i="1" l="1"/>
  <c r="L11" i="1"/>
  <c r="L12" i="1"/>
  <c r="L13" i="1"/>
  <c r="L14" i="1"/>
  <c r="L15" i="1"/>
  <c r="L16" i="1"/>
  <c r="L17" i="1"/>
  <c r="L18" i="1"/>
  <c r="L19" i="1"/>
  <c r="L20" i="1"/>
  <c r="L8" i="1"/>
  <c r="L3" i="1"/>
  <c r="L4" i="1"/>
  <c r="L5" i="1"/>
  <c r="L6" i="1"/>
  <c r="L7" i="1"/>
  <c r="L9" i="1"/>
  <c r="L21" i="1"/>
  <c r="L22" i="1"/>
  <c r="L23" i="1"/>
  <c r="L24" i="1"/>
  <c r="L25" i="1"/>
  <c r="L26" i="1"/>
  <c r="L27" i="1"/>
  <c r="L28" i="1"/>
  <c r="L29" i="1"/>
  <c r="L30" i="1"/>
  <c r="L31" i="1"/>
  <c r="L32" i="1"/>
  <c r="L2" i="1"/>
</calcChain>
</file>

<file path=xl/sharedStrings.xml><?xml version="1.0" encoding="utf-8"?>
<sst xmlns="http://schemas.openxmlformats.org/spreadsheetml/2006/main" count="55169" uniqueCount="37">
  <si>
    <t>program progress</t>
  </si>
  <si>
    <t>puzzle_input</t>
  </si>
  <si>
    <t>ProgCount</t>
  </si>
  <si>
    <t>tile</t>
  </si>
  <si>
    <t>PosCom</t>
  </si>
  <si>
    <t>Reaction</t>
  </si>
  <si>
    <t>.</t>
  </si>
  <si>
    <t>#</t>
  </si>
  <si>
    <t>D</t>
  </si>
  <si>
    <t xml:space="preserve"> </t>
  </si>
  <si>
    <t>n</t>
  </si>
  <si>
    <t>p</t>
  </si>
  <si>
    <t>u</t>
  </si>
  <si>
    <t>t</t>
  </si>
  <si>
    <t>i</t>
  </si>
  <si>
    <t>s</t>
  </si>
  <si>
    <t>r</t>
  </si>
  <si>
    <t>c</t>
  </si>
  <si>
    <t>o</t>
  </si>
  <si>
    <t>a</t>
  </si>
  <si>
    <t>l</t>
  </si>
  <si>
    <t>g</t>
  </si>
  <si>
    <t>k</t>
  </si>
  <si>
    <t>h</t>
  </si>
  <si>
    <t>e</t>
  </si>
  <si>
    <t>w</t>
  </si>
  <si>
    <t>f</t>
  </si>
  <si>
    <t>y</t>
  </si>
  <si>
    <t>m</t>
  </si>
  <si>
    <t>b</t>
  </si>
  <si>
    <t>d</t>
  </si>
  <si>
    <t>v</t>
  </si>
  <si>
    <t>cake</t>
  </si>
  <si>
    <t>drop ornamanet</t>
  </si>
  <si>
    <t>drop easter egg</t>
  </si>
  <si>
    <t>drop hypercube</t>
  </si>
  <si>
    <t>drop hologram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</si>
</sst>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sz val="11"/>
      <color rgb="FF000000"/>
      <name val="Calibri"/>
      <family val="2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1" xfId="0" applyBorder="1"/>
    <xf numFmtId="0" fontId="3" fillId="0" borderId="2" xfId="0" applyFont="1" applyBorder="1"/>
    <xf numFmtId="0" fontId="0" fillId="0" borderId="0" xfId="0" applyFill="1"/>
    <xf numFmtId="0" fontId="0" fillId="0" borderId="0" xfId="0" quotePrefix="1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Standard" xfId="0" builtinId="0"/>
  </cellStyles>
  <dxfs count="10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3</xdr:row>
          <xdr:rowOff>152400</xdr:rowOff>
        </xdr:from>
        <xdr:to>
          <xdr:col>5</xdr:col>
          <xdr:colOff>114300</xdr:colOff>
          <xdr:row>6</xdr:row>
          <xdr:rowOff>85725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238</xdr:row>
          <xdr:rowOff>123825</xdr:rowOff>
        </xdr:from>
        <xdr:to>
          <xdr:col>10</xdr:col>
          <xdr:colOff>304800</xdr:colOff>
          <xdr:row>242</xdr:row>
          <xdr:rowOff>95250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and forget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P31745"/>
  <sheetViews>
    <sheetView topLeftCell="A31716" zoomScale="80" zoomScaleNormal="80" workbookViewId="0">
      <selection activeCell="J2" sqref="J2:J31745"/>
    </sheetView>
  </sheetViews>
  <sheetFormatPr baseColWidth="10" defaultRowHeight="15" x14ac:dyDescent="0.25"/>
  <cols>
    <col min="1" max="1" width="5.5703125" bestFit="1" customWidth="1"/>
    <col min="2" max="2" width="9" bestFit="1" customWidth="1"/>
    <col min="3" max="3" width="3.140625" customWidth="1"/>
  </cols>
  <sheetData>
    <row r="1" spans="1:16" ht="15.75" thickBot="1" x14ac:dyDescent="0.3">
      <c r="A1" s="9" t="s">
        <v>1</v>
      </c>
      <c r="B1" s="10"/>
      <c r="D1" s="1"/>
    </row>
    <row r="2" spans="1:16" x14ac:dyDescent="0.25">
      <c r="A2" s="1">
        <v>0</v>
      </c>
      <c r="B2" s="1">
        <v>109</v>
      </c>
      <c r="D2" s="1"/>
      <c r="E2" s="1"/>
      <c r="G2">
        <v>255</v>
      </c>
      <c r="H2" t="str">
        <f>DEC2BIN(G2,8)</f>
        <v>11111111</v>
      </c>
      <c r="J2">
        <v>119</v>
      </c>
      <c r="K2" t="str">
        <f>CHAR(J2)</f>
        <v>w</v>
      </c>
      <c r="M2" s="4"/>
      <c r="P2" s="6"/>
    </row>
    <row r="3" spans="1:16" x14ac:dyDescent="0.25">
      <c r="A3">
        <v>1</v>
      </c>
      <c r="B3" s="1">
        <v>4797</v>
      </c>
      <c r="G3">
        <v>254</v>
      </c>
      <c r="H3" t="str">
        <f t="shared" ref="H3:H66" si="0">DEC2BIN(G3,8)</f>
        <v>11111110</v>
      </c>
      <c r="J3">
        <v>101</v>
      </c>
      <c r="K3" t="str">
        <f t="shared" ref="K3:K66" si="1">CHAR(J3)</f>
        <v>e</v>
      </c>
      <c r="M3" s="4"/>
      <c r="P3" s="6"/>
    </row>
    <row r="4" spans="1:16" x14ac:dyDescent="0.25">
      <c r="A4" s="1">
        <v>2</v>
      </c>
      <c r="B4">
        <v>21101</v>
      </c>
      <c r="G4">
        <v>253</v>
      </c>
      <c r="H4" t="str">
        <f t="shared" si="0"/>
        <v>11111101</v>
      </c>
      <c r="J4">
        <v>115</v>
      </c>
      <c r="K4" t="str">
        <f t="shared" si="1"/>
        <v>s</v>
      </c>
      <c r="M4" s="4"/>
      <c r="P4" s="6"/>
    </row>
    <row r="5" spans="1:16" x14ac:dyDescent="0.25">
      <c r="A5">
        <v>3</v>
      </c>
      <c r="B5">
        <v>3124</v>
      </c>
      <c r="G5">
        <v>252</v>
      </c>
      <c r="H5" t="str">
        <f t="shared" si="0"/>
        <v>11111100</v>
      </c>
      <c r="J5">
        <v>116</v>
      </c>
      <c r="K5" t="str">
        <f t="shared" si="1"/>
        <v>t</v>
      </c>
      <c r="M5" s="4"/>
      <c r="P5" s="6"/>
    </row>
    <row r="6" spans="1:16" x14ac:dyDescent="0.25">
      <c r="A6" s="1">
        <v>4</v>
      </c>
      <c r="B6">
        <v>0</v>
      </c>
      <c r="G6">
        <v>251</v>
      </c>
      <c r="H6" t="str">
        <f t="shared" si="0"/>
        <v>11111011</v>
      </c>
      <c r="J6">
        <v>10</v>
      </c>
      <c r="K6" t="str">
        <f t="shared" si="1"/>
        <v xml:space="preserve">
</v>
      </c>
      <c r="M6" s="4"/>
      <c r="P6" s="6"/>
    </row>
    <row r="7" spans="1:16" x14ac:dyDescent="0.25">
      <c r="A7">
        <v>5</v>
      </c>
      <c r="B7">
        <v>1</v>
      </c>
      <c r="G7">
        <v>250</v>
      </c>
      <c r="H7" t="str">
        <f t="shared" si="0"/>
        <v>11111010</v>
      </c>
      <c r="J7">
        <v>100</v>
      </c>
      <c r="K7" t="str">
        <f t="shared" si="1"/>
        <v>d</v>
      </c>
      <c r="M7" s="4"/>
      <c r="P7" s="6"/>
    </row>
    <row r="8" spans="1:16" x14ac:dyDescent="0.25">
      <c r="A8" s="1">
        <v>6</v>
      </c>
      <c r="B8">
        <v>21101</v>
      </c>
      <c r="G8">
        <v>249</v>
      </c>
      <c r="H8" t="str">
        <f t="shared" si="0"/>
        <v>11111001</v>
      </c>
      <c r="J8">
        <v>114</v>
      </c>
      <c r="K8" t="str">
        <f t="shared" si="1"/>
        <v>r</v>
      </c>
      <c r="M8" s="4"/>
      <c r="P8" s="6"/>
    </row>
    <row r="9" spans="1:16" x14ac:dyDescent="0.25">
      <c r="A9">
        <v>7</v>
      </c>
      <c r="B9">
        <v>13</v>
      </c>
      <c r="G9">
        <v>248</v>
      </c>
      <c r="H9" t="str">
        <f t="shared" si="0"/>
        <v>11111000</v>
      </c>
      <c r="J9">
        <v>111</v>
      </c>
      <c r="K9" t="str">
        <f t="shared" si="1"/>
        <v>o</v>
      </c>
      <c r="M9" s="4"/>
      <c r="P9" s="6"/>
    </row>
    <row r="10" spans="1:16" x14ac:dyDescent="0.25">
      <c r="A10" s="1">
        <v>8</v>
      </c>
      <c r="B10">
        <v>0</v>
      </c>
      <c r="G10">
        <v>247</v>
      </c>
      <c r="H10" t="str">
        <f t="shared" si="0"/>
        <v>11110111</v>
      </c>
      <c r="J10">
        <v>112</v>
      </c>
      <c r="K10" t="str">
        <f t="shared" si="1"/>
        <v>p</v>
      </c>
      <c r="M10" s="4"/>
      <c r="P10" s="6"/>
    </row>
    <row r="11" spans="1:16" x14ac:dyDescent="0.25">
      <c r="A11">
        <v>9</v>
      </c>
      <c r="B11">
        <v>0</v>
      </c>
      <c r="G11">
        <v>246</v>
      </c>
      <c r="H11" t="str">
        <f t="shared" si="0"/>
        <v>11110110</v>
      </c>
      <c r="J11">
        <v>32</v>
      </c>
      <c r="K11" t="str">
        <f t="shared" si="1"/>
        <v xml:space="preserve"> </v>
      </c>
      <c r="M11" s="4"/>
      <c r="P11" s="6"/>
    </row>
    <row r="12" spans="1:16" x14ac:dyDescent="0.25">
      <c r="A12" s="1">
        <v>10</v>
      </c>
      <c r="B12">
        <v>1105</v>
      </c>
      <c r="G12">
        <v>245</v>
      </c>
      <c r="H12" t="str">
        <f t="shared" si="0"/>
        <v>11110101</v>
      </c>
      <c r="J12">
        <v>107</v>
      </c>
      <c r="K12" t="str">
        <f t="shared" si="1"/>
        <v>k</v>
      </c>
      <c r="M12" s="4"/>
      <c r="P12" s="6"/>
    </row>
    <row r="13" spans="1:16" x14ac:dyDescent="0.25">
      <c r="A13">
        <v>11</v>
      </c>
      <c r="B13">
        <v>1</v>
      </c>
      <c r="G13">
        <v>244</v>
      </c>
      <c r="H13" t="str">
        <f t="shared" si="0"/>
        <v>11110100</v>
      </c>
      <c r="J13">
        <v>108</v>
      </c>
      <c r="K13" t="str">
        <f t="shared" si="1"/>
        <v>l</v>
      </c>
      <c r="M13" s="4"/>
      <c r="P13" s="6"/>
    </row>
    <row r="14" spans="1:16" x14ac:dyDescent="0.25">
      <c r="A14" s="1">
        <v>12</v>
      </c>
      <c r="B14">
        <v>1424</v>
      </c>
      <c r="G14">
        <v>243</v>
      </c>
      <c r="H14" t="str">
        <f t="shared" si="0"/>
        <v>11110011</v>
      </c>
      <c r="J14">
        <v>101</v>
      </c>
      <c r="K14" t="str">
        <f t="shared" si="1"/>
        <v>e</v>
      </c>
      <c r="M14" s="4"/>
      <c r="P14" s="6"/>
    </row>
    <row r="15" spans="1:16" x14ac:dyDescent="0.25">
      <c r="A15">
        <v>13</v>
      </c>
      <c r="B15">
        <v>21101</v>
      </c>
      <c r="G15">
        <v>242</v>
      </c>
      <c r="H15" t="str">
        <f t="shared" si="0"/>
        <v>11110010</v>
      </c>
      <c r="J15">
        <v>105</v>
      </c>
      <c r="K15" t="str">
        <f t="shared" si="1"/>
        <v>i</v>
      </c>
      <c r="M15" s="4"/>
      <c r="P15" s="6"/>
    </row>
    <row r="16" spans="1:16" x14ac:dyDescent="0.25">
      <c r="A16" s="1">
        <v>14</v>
      </c>
      <c r="B16">
        <v>0</v>
      </c>
      <c r="G16">
        <v>241</v>
      </c>
      <c r="H16" t="str">
        <f t="shared" si="0"/>
        <v>11110001</v>
      </c>
      <c r="J16">
        <v>110</v>
      </c>
      <c r="K16" t="str">
        <f t="shared" si="1"/>
        <v>n</v>
      </c>
      <c r="M16" s="4"/>
      <c r="P16" s="6"/>
    </row>
    <row r="17" spans="1:16" x14ac:dyDescent="0.25">
      <c r="A17">
        <v>15</v>
      </c>
      <c r="B17">
        <v>166</v>
      </c>
      <c r="G17">
        <v>240</v>
      </c>
      <c r="H17" t="str">
        <f t="shared" si="0"/>
        <v>11110000</v>
      </c>
      <c r="J17">
        <v>32</v>
      </c>
      <c r="K17" t="str">
        <f t="shared" si="1"/>
        <v xml:space="preserve"> </v>
      </c>
      <c r="M17" s="4"/>
      <c r="P17" s="6"/>
    </row>
    <row r="18" spans="1:16" x14ac:dyDescent="0.25">
      <c r="A18" s="1">
        <v>16</v>
      </c>
      <c r="B18">
        <v>1</v>
      </c>
      <c r="G18">
        <v>239</v>
      </c>
      <c r="H18" t="str">
        <f t="shared" si="0"/>
        <v>11101111</v>
      </c>
      <c r="J18">
        <v>98</v>
      </c>
      <c r="K18" t="str">
        <f t="shared" si="1"/>
        <v>b</v>
      </c>
      <c r="M18" s="4"/>
      <c r="P18" s="6"/>
    </row>
    <row r="19" spans="1:16" x14ac:dyDescent="0.25">
      <c r="A19">
        <v>17</v>
      </c>
      <c r="B19">
        <v>21102</v>
      </c>
      <c r="G19">
        <v>238</v>
      </c>
      <c r="H19" t="str">
        <f t="shared" si="0"/>
        <v>11101110</v>
      </c>
      <c r="J19">
        <v>111</v>
      </c>
      <c r="K19" t="str">
        <f t="shared" si="1"/>
        <v>o</v>
      </c>
      <c r="M19" s="4"/>
      <c r="P19" s="6"/>
    </row>
    <row r="20" spans="1:16" x14ac:dyDescent="0.25">
      <c r="A20" s="1">
        <v>18</v>
      </c>
      <c r="B20">
        <v>1</v>
      </c>
      <c r="G20">
        <v>237</v>
      </c>
      <c r="H20" t="str">
        <f t="shared" si="0"/>
        <v>11101101</v>
      </c>
      <c r="J20">
        <v>116</v>
      </c>
      <c r="K20" t="str">
        <f t="shared" si="1"/>
        <v>t</v>
      </c>
      <c r="M20" s="4"/>
      <c r="P20" s="6"/>
    </row>
    <row r="21" spans="1:16" x14ac:dyDescent="0.25">
      <c r="A21">
        <v>19</v>
      </c>
      <c r="B21">
        <v>24</v>
      </c>
      <c r="G21">
        <v>236</v>
      </c>
      <c r="H21" t="str">
        <f t="shared" si="0"/>
        <v>11101100</v>
      </c>
      <c r="J21">
        <v>116</v>
      </c>
      <c r="K21" t="str">
        <f t="shared" si="1"/>
        <v>t</v>
      </c>
      <c r="M21" s="4"/>
      <c r="P21" s="6"/>
    </row>
    <row r="22" spans="1:16" x14ac:dyDescent="0.25">
      <c r="A22" s="1">
        <v>20</v>
      </c>
      <c r="B22">
        <v>0</v>
      </c>
      <c r="G22">
        <v>235</v>
      </c>
      <c r="H22" t="str">
        <f t="shared" si="0"/>
        <v>11101011</v>
      </c>
      <c r="J22">
        <v>108</v>
      </c>
      <c r="K22" t="str">
        <f t="shared" si="1"/>
        <v>l</v>
      </c>
      <c r="M22" s="4"/>
      <c r="P22" s="6"/>
    </row>
    <row r="23" spans="1:16" x14ac:dyDescent="0.25">
      <c r="A23">
        <v>21</v>
      </c>
      <c r="B23">
        <v>1105</v>
      </c>
      <c r="G23">
        <v>234</v>
      </c>
      <c r="H23" t="str">
        <f t="shared" si="0"/>
        <v>11101010</v>
      </c>
      <c r="J23">
        <v>101</v>
      </c>
      <c r="K23" t="str">
        <f t="shared" si="1"/>
        <v>e</v>
      </c>
      <c r="M23" s="4"/>
      <c r="P23" s="6"/>
    </row>
    <row r="24" spans="1:16" x14ac:dyDescent="0.25">
      <c r="A24" s="1">
        <v>22</v>
      </c>
      <c r="B24">
        <v>1</v>
      </c>
      <c r="G24">
        <v>233</v>
      </c>
      <c r="H24" t="str">
        <f t="shared" si="0"/>
        <v>11101001</v>
      </c>
      <c r="J24">
        <v>10</v>
      </c>
      <c r="K24" t="str">
        <f t="shared" si="1"/>
        <v xml:space="preserve">
</v>
      </c>
      <c r="M24" s="4"/>
      <c r="P24" s="6"/>
    </row>
    <row r="25" spans="1:16" x14ac:dyDescent="0.25">
      <c r="A25">
        <v>23</v>
      </c>
      <c r="B25">
        <v>1234</v>
      </c>
      <c r="G25">
        <v>232</v>
      </c>
      <c r="H25" t="str">
        <f t="shared" si="0"/>
        <v>11101000</v>
      </c>
      <c r="J25">
        <v>119</v>
      </c>
      <c r="K25" t="str">
        <f t="shared" si="1"/>
        <v>w</v>
      </c>
      <c r="M25" s="4"/>
      <c r="P25" s="6"/>
    </row>
    <row r="26" spans="1:16" x14ac:dyDescent="0.25">
      <c r="A26" s="1">
        <v>24</v>
      </c>
      <c r="B26">
        <v>21102</v>
      </c>
      <c r="G26">
        <v>231</v>
      </c>
      <c r="H26" t="str">
        <f t="shared" si="0"/>
        <v>11100111</v>
      </c>
      <c r="J26">
        <v>101</v>
      </c>
      <c r="K26" t="str">
        <f t="shared" si="1"/>
        <v>e</v>
      </c>
      <c r="M26" s="4"/>
      <c r="P26" s="6"/>
    </row>
    <row r="27" spans="1:16" x14ac:dyDescent="0.25">
      <c r="A27">
        <v>25</v>
      </c>
      <c r="B27">
        <v>1</v>
      </c>
      <c r="G27">
        <v>230</v>
      </c>
      <c r="H27" t="str">
        <f t="shared" si="0"/>
        <v>11100110</v>
      </c>
      <c r="J27">
        <v>115</v>
      </c>
      <c r="K27" t="str">
        <f t="shared" si="1"/>
        <v>s</v>
      </c>
      <c r="M27" s="4"/>
      <c r="P27" s="6"/>
    </row>
    <row r="28" spans="1:16" x14ac:dyDescent="0.25">
      <c r="A28" s="1">
        <v>26</v>
      </c>
      <c r="B28">
        <v>31</v>
      </c>
      <c r="G28">
        <v>229</v>
      </c>
      <c r="H28" t="str">
        <f t="shared" si="0"/>
        <v>11100101</v>
      </c>
      <c r="J28">
        <v>116</v>
      </c>
      <c r="K28" t="str">
        <f t="shared" si="1"/>
        <v>t</v>
      </c>
      <c r="M28" s="4"/>
    </row>
    <row r="29" spans="1:16" x14ac:dyDescent="0.25">
      <c r="A29">
        <v>27</v>
      </c>
      <c r="B29">
        <v>0</v>
      </c>
      <c r="G29">
        <v>228</v>
      </c>
      <c r="H29" t="str">
        <f t="shared" si="0"/>
        <v>11100100</v>
      </c>
      <c r="J29">
        <v>10</v>
      </c>
      <c r="K29" t="str">
        <f t="shared" si="1"/>
        <v xml:space="preserve">
</v>
      </c>
      <c r="M29" s="4"/>
    </row>
    <row r="30" spans="1:16" x14ac:dyDescent="0.25">
      <c r="A30" s="1">
        <v>28</v>
      </c>
      <c r="B30">
        <v>1105</v>
      </c>
      <c r="G30">
        <v>227</v>
      </c>
      <c r="H30" t="str">
        <f t="shared" si="0"/>
        <v>11100011</v>
      </c>
      <c r="J30">
        <v>116</v>
      </c>
      <c r="K30" t="str">
        <f t="shared" si="1"/>
        <v>t</v>
      </c>
      <c r="M30" s="4"/>
    </row>
    <row r="31" spans="1:16" x14ac:dyDescent="0.25">
      <c r="A31">
        <v>29</v>
      </c>
      <c r="B31">
        <v>1</v>
      </c>
      <c r="G31">
        <v>226</v>
      </c>
      <c r="H31" t="str">
        <f t="shared" si="0"/>
        <v>11100010</v>
      </c>
      <c r="J31">
        <v>97</v>
      </c>
      <c r="K31" t="str">
        <f t="shared" si="1"/>
        <v>a</v>
      </c>
      <c r="M31" s="4"/>
    </row>
    <row r="32" spans="1:16" x14ac:dyDescent="0.25">
      <c r="A32" s="1">
        <v>30</v>
      </c>
      <c r="B32">
        <v>1984</v>
      </c>
      <c r="G32">
        <v>225</v>
      </c>
      <c r="H32" t="str">
        <f t="shared" si="0"/>
        <v>11100001</v>
      </c>
      <c r="J32">
        <v>107</v>
      </c>
      <c r="K32" t="str">
        <f t="shared" si="1"/>
        <v>k</v>
      </c>
    </row>
    <row r="33" spans="1:11" x14ac:dyDescent="0.25">
      <c r="A33">
        <v>31</v>
      </c>
      <c r="B33">
        <v>1105</v>
      </c>
      <c r="G33">
        <v>224</v>
      </c>
      <c r="H33" t="str">
        <f t="shared" si="0"/>
        <v>11100000</v>
      </c>
      <c r="J33">
        <v>101</v>
      </c>
      <c r="K33" t="str">
        <f t="shared" si="1"/>
        <v>e</v>
      </c>
    </row>
    <row r="34" spans="1:11" x14ac:dyDescent="0.25">
      <c r="A34" s="1">
        <v>32</v>
      </c>
      <c r="B34">
        <v>1</v>
      </c>
      <c r="G34">
        <v>223</v>
      </c>
      <c r="H34" t="str">
        <f t="shared" si="0"/>
        <v>11011111</v>
      </c>
      <c r="J34">
        <v>32</v>
      </c>
      <c r="K34" t="str">
        <f t="shared" si="1"/>
        <v xml:space="preserve"> </v>
      </c>
    </row>
    <row r="35" spans="1:11" x14ac:dyDescent="0.25">
      <c r="A35">
        <v>33</v>
      </c>
      <c r="B35">
        <v>13</v>
      </c>
      <c r="G35">
        <v>222</v>
      </c>
      <c r="H35" t="str">
        <f t="shared" si="0"/>
        <v>11011110</v>
      </c>
      <c r="J35">
        <v>107</v>
      </c>
      <c r="K35" t="str">
        <f t="shared" si="1"/>
        <v>k</v>
      </c>
    </row>
    <row r="36" spans="1:11" x14ac:dyDescent="0.25">
      <c r="A36" s="1">
        <v>34</v>
      </c>
      <c r="B36">
        <v>6</v>
      </c>
      <c r="G36">
        <v>221</v>
      </c>
      <c r="H36" t="str">
        <f t="shared" si="0"/>
        <v>11011101</v>
      </c>
      <c r="J36">
        <v>108</v>
      </c>
      <c r="K36" t="str">
        <f t="shared" si="1"/>
        <v>l</v>
      </c>
    </row>
    <row r="37" spans="1:11" x14ac:dyDescent="0.25">
      <c r="A37">
        <v>35</v>
      </c>
      <c r="B37">
        <v>4</v>
      </c>
      <c r="G37">
        <v>220</v>
      </c>
      <c r="H37" t="str">
        <f t="shared" si="0"/>
        <v>11011100</v>
      </c>
      <c r="J37">
        <v>101</v>
      </c>
      <c r="K37" t="str">
        <f t="shared" si="1"/>
        <v>e</v>
      </c>
    </row>
    <row r="38" spans="1:11" x14ac:dyDescent="0.25">
      <c r="A38" s="1">
        <v>36</v>
      </c>
      <c r="B38">
        <v>3</v>
      </c>
      <c r="G38">
        <v>219</v>
      </c>
      <c r="H38" t="str">
        <f t="shared" si="0"/>
        <v>11011011</v>
      </c>
      <c r="J38">
        <v>105</v>
      </c>
      <c r="K38" t="str">
        <f t="shared" si="1"/>
        <v>i</v>
      </c>
    </row>
    <row r="39" spans="1:11" x14ac:dyDescent="0.25">
      <c r="A39">
        <v>37</v>
      </c>
      <c r="B39">
        <v>2</v>
      </c>
      <c r="G39">
        <v>218</v>
      </c>
      <c r="H39" t="str">
        <f t="shared" si="0"/>
        <v>11011010</v>
      </c>
      <c r="J39">
        <v>110</v>
      </c>
      <c r="K39" t="str">
        <f t="shared" si="1"/>
        <v>n</v>
      </c>
    </row>
    <row r="40" spans="1:11" x14ac:dyDescent="0.25">
      <c r="A40" s="1">
        <v>38</v>
      </c>
      <c r="B40">
        <v>52</v>
      </c>
      <c r="G40">
        <v>217</v>
      </c>
      <c r="H40" t="str">
        <f t="shared" si="0"/>
        <v>11011001</v>
      </c>
      <c r="J40">
        <v>32</v>
      </c>
      <c r="K40" t="str">
        <f t="shared" si="1"/>
        <v xml:space="preserve"> </v>
      </c>
    </row>
    <row r="41" spans="1:11" x14ac:dyDescent="0.25">
      <c r="A41">
        <v>39</v>
      </c>
      <c r="B41">
        <v>51</v>
      </c>
      <c r="G41">
        <v>216</v>
      </c>
      <c r="H41" t="str">
        <f t="shared" si="0"/>
        <v>11011000</v>
      </c>
      <c r="J41">
        <v>98</v>
      </c>
      <c r="K41" t="str">
        <f t="shared" si="1"/>
        <v>b</v>
      </c>
    </row>
    <row r="42" spans="1:11" x14ac:dyDescent="0.25">
      <c r="A42" s="1">
        <v>40</v>
      </c>
      <c r="B42">
        <v>21</v>
      </c>
      <c r="G42">
        <v>215</v>
      </c>
      <c r="H42" t="str">
        <f t="shared" si="0"/>
        <v>11010111</v>
      </c>
      <c r="J42">
        <v>111</v>
      </c>
      <c r="K42" t="str">
        <f t="shared" si="1"/>
        <v>o</v>
      </c>
    </row>
    <row r="43" spans="1:11" x14ac:dyDescent="0.25">
      <c r="A43">
        <v>41</v>
      </c>
      <c r="B43">
        <v>4</v>
      </c>
      <c r="G43">
        <v>214</v>
      </c>
      <c r="H43" t="str">
        <f t="shared" si="0"/>
        <v>11010110</v>
      </c>
      <c r="J43">
        <v>116</v>
      </c>
      <c r="K43" t="str">
        <f t="shared" si="1"/>
        <v>t</v>
      </c>
    </row>
    <row r="44" spans="1:11" x14ac:dyDescent="0.25">
      <c r="A44" s="1">
        <v>42</v>
      </c>
      <c r="B44">
        <v>28</v>
      </c>
      <c r="G44">
        <v>213</v>
      </c>
      <c r="H44" t="str">
        <f t="shared" si="0"/>
        <v>11010101</v>
      </c>
      <c r="J44">
        <v>116</v>
      </c>
      <c r="K44" t="str">
        <f t="shared" si="1"/>
        <v>t</v>
      </c>
    </row>
    <row r="45" spans="1:11" x14ac:dyDescent="0.25">
      <c r="A45">
        <v>43</v>
      </c>
      <c r="B45">
        <v>56</v>
      </c>
      <c r="G45">
        <v>212</v>
      </c>
      <c r="H45" t="str">
        <f t="shared" si="0"/>
        <v>11010100</v>
      </c>
      <c r="J45">
        <v>108</v>
      </c>
      <c r="K45" t="str">
        <f t="shared" si="1"/>
        <v>l</v>
      </c>
    </row>
    <row r="46" spans="1:11" x14ac:dyDescent="0.25">
      <c r="A46" s="1">
        <v>44</v>
      </c>
      <c r="B46">
        <v>55</v>
      </c>
      <c r="G46">
        <v>211</v>
      </c>
      <c r="H46" t="str">
        <f t="shared" si="0"/>
        <v>11010011</v>
      </c>
      <c r="J46">
        <v>101</v>
      </c>
      <c r="K46" t="str">
        <f t="shared" si="1"/>
        <v>e</v>
      </c>
    </row>
    <row r="47" spans="1:11" x14ac:dyDescent="0.25">
      <c r="A47">
        <v>45</v>
      </c>
      <c r="B47">
        <v>3</v>
      </c>
      <c r="G47">
        <v>210</v>
      </c>
      <c r="H47" t="str">
        <f t="shared" si="0"/>
        <v>11010010</v>
      </c>
      <c r="J47">
        <v>10</v>
      </c>
      <c r="K47" t="str">
        <f t="shared" si="1"/>
        <v xml:space="preserve">
</v>
      </c>
    </row>
    <row r="48" spans="1:11" x14ac:dyDescent="0.25">
      <c r="A48" s="1">
        <v>46</v>
      </c>
      <c r="B48">
        <v>19</v>
      </c>
      <c r="G48">
        <v>209</v>
      </c>
      <c r="H48" t="str">
        <f t="shared" si="0"/>
        <v>11010001</v>
      </c>
      <c r="J48">
        <v>100</v>
      </c>
      <c r="K48" t="str">
        <f t="shared" si="1"/>
        <v>d</v>
      </c>
    </row>
    <row r="49" spans="1:16" x14ac:dyDescent="0.25">
      <c r="A49">
        <v>47</v>
      </c>
      <c r="B49">
        <v>-9</v>
      </c>
      <c r="G49">
        <v>208</v>
      </c>
      <c r="H49" t="str">
        <f t="shared" si="0"/>
        <v>11010000</v>
      </c>
      <c r="J49">
        <v>114</v>
      </c>
      <c r="K49" t="str">
        <f t="shared" si="1"/>
        <v>r</v>
      </c>
      <c r="M49" s="4"/>
    </row>
    <row r="50" spans="1:16" x14ac:dyDescent="0.25">
      <c r="A50" s="1">
        <v>48</v>
      </c>
      <c r="B50">
        <v>-10</v>
      </c>
      <c r="G50">
        <v>207</v>
      </c>
      <c r="H50" t="str">
        <f t="shared" si="0"/>
        <v>11001111</v>
      </c>
      <c r="J50">
        <v>111</v>
      </c>
      <c r="K50" t="str">
        <f t="shared" si="1"/>
        <v>o</v>
      </c>
      <c r="M50" s="4"/>
    </row>
    <row r="51" spans="1:16" x14ac:dyDescent="0.25">
      <c r="A51">
        <v>49</v>
      </c>
      <c r="B51">
        <v>47</v>
      </c>
      <c r="G51">
        <v>206</v>
      </c>
      <c r="H51" t="str">
        <f t="shared" si="0"/>
        <v>11001110</v>
      </c>
      <c r="J51">
        <v>112</v>
      </c>
      <c r="K51" t="str">
        <f t="shared" si="1"/>
        <v>p</v>
      </c>
      <c r="M51" s="4"/>
    </row>
    <row r="52" spans="1:16" x14ac:dyDescent="0.25">
      <c r="A52" s="1">
        <v>50</v>
      </c>
      <c r="B52">
        <v>89</v>
      </c>
      <c r="G52">
        <v>205</v>
      </c>
      <c r="H52" t="str">
        <f t="shared" si="0"/>
        <v>11001101</v>
      </c>
      <c r="J52">
        <v>32</v>
      </c>
      <c r="K52" t="str">
        <f t="shared" si="1"/>
        <v xml:space="preserve"> </v>
      </c>
      <c r="M52" s="4"/>
    </row>
    <row r="53" spans="1:16" x14ac:dyDescent="0.25">
      <c r="A53">
        <v>51</v>
      </c>
      <c r="B53">
        <v>88</v>
      </c>
      <c r="G53">
        <v>204</v>
      </c>
      <c r="H53" t="str">
        <f t="shared" si="0"/>
        <v>11001100</v>
      </c>
      <c r="J53">
        <v>100</v>
      </c>
      <c r="K53" t="str">
        <f t="shared" si="1"/>
        <v>d</v>
      </c>
    </row>
    <row r="54" spans="1:16" x14ac:dyDescent="0.25">
      <c r="A54" s="1">
        <v>52</v>
      </c>
      <c r="B54">
        <v>90</v>
      </c>
      <c r="G54">
        <v>203</v>
      </c>
      <c r="H54" t="str">
        <f t="shared" si="0"/>
        <v>11001011</v>
      </c>
      <c r="J54">
        <v>97</v>
      </c>
      <c r="K54" t="str">
        <f t="shared" si="1"/>
        <v>a</v>
      </c>
      <c r="M54" s="4"/>
      <c r="P54" s="6"/>
    </row>
    <row r="55" spans="1:16" x14ac:dyDescent="0.25">
      <c r="A55">
        <v>53</v>
      </c>
      <c r="B55">
        <v>90</v>
      </c>
      <c r="G55">
        <v>202</v>
      </c>
      <c r="H55" t="str">
        <f t="shared" si="0"/>
        <v>11001010</v>
      </c>
      <c r="J55">
        <v>114</v>
      </c>
      <c r="K55" t="str">
        <f t="shared" si="1"/>
        <v>r</v>
      </c>
      <c r="M55" s="4"/>
      <c r="P55" s="6"/>
    </row>
    <row r="56" spans="1:16" x14ac:dyDescent="0.25">
      <c r="A56" s="1">
        <v>54</v>
      </c>
      <c r="B56">
        <v>6</v>
      </c>
      <c r="G56">
        <v>201</v>
      </c>
      <c r="H56" t="str">
        <f t="shared" si="0"/>
        <v>11001001</v>
      </c>
      <c r="J56">
        <v>107</v>
      </c>
      <c r="K56" t="str">
        <f t="shared" si="1"/>
        <v>k</v>
      </c>
      <c r="M56" s="4"/>
      <c r="P56" s="6"/>
    </row>
    <row r="57" spans="1:16" x14ac:dyDescent="0.25">
      <c r="A57">
        <v>55</v>
      </c>
      <c r="B57">
        <v>77</v>
      </c>
      <c r="G57">
        <v>200</v>
      </c>
      <c r="H57" t="str">
        <f t="shared" si="0"/>
        <v>11001000</v>
      </c>
      <c r="J57">
        <v>32</v>
      </c>
      <c r="K57" t="str">
        <f t="shared" si="1"/>
        <v xml:space="preserve"> </v>
      </c>
      <c r="M57" s="4"/>
      <c r="P57" s="6"/>
    </row>
    <row r="58" spans="1:16" x14ac:dyDescent="0.25">
      <c r="A58" s="1">
        <v>56</v>
      </c>
      <c r="B58">
        <v>73</v>
      </c>
      <c r="G58">
        <v>199</v>
      </c>
      <c r="H58" t="str">
        <f t="shared" si="0"/>
        <v>11000111</v>
      </c>
      <c r="J58">
        <v>109</v>
      </c>
      <c r="K58" t="str">
        <f t="shared" si="1"/>
        <v>m</v>
      </c>
      <c r="M58" s="4"/>
      <c r="P58" s="6"/>
    </row>
    <row r="59" spans="1:16" x14ac:dyDescent="0.25">
      <c r="A59">
        <v>57</v>
      </c>
      <c r="B59">
        <v>85</v>
      </c>
      <c r="G59">
        <v>198</v>
      </c>
      <c r="H59" t="str">
        <f t="shared" si="0"/>
        <v>11000110</v>
      </c>
      <c r="J59">
        <v>97</v>
      </c>
      <c r="K59" t="str">
        <f t="shared" si="1"/>
        <v>a</v>
      </c>
      <c r="M59" s="4"/>
      <c r="P59" s="6"/>
    </row>
    <row r="60" spans="1:16" x14ac:dyDescent="0.25">
      <c r="A60" s="1">
        <v>58</v>
      </c>
      <c r="B60">
        <v>71</v>
      </c>
      <c r="G60">
        <v>197</v>
      </c>
      <c r="H60" t="str">
        <f t="shared" si="0"/>
        <v>11000101</v>
      </c>
      <c r="J60">
        <v>116</v>
      </c>
      <c r="K60" t="str">
        <f t="shared" si="1"/>
        <v>t</v>
      </c>
      <c r="M60" s="4"/>
      <c r="P60" s="6"/>
    </row>
    <row r="61" spans="1:16" x14ac:dyDescent="0.25">
      <c r="A61">
        <v>59</v>
      </c>
      <c r="B61">
        <v>1</v>
      </c>
      <c r="G61">
        <v>196</v>
      </c>
      <c r="H61" t="str">
        <f t="shared" si="0"/>
        <v>11000100</v>
      </c>
      <c r="J61">
        <v>116</v>
      </c>
      <c r="K61" t="str">
        <f t="shared" si="1"/>
        <v>t</v>
      </c>
      <c r="M61" s="4"/>
      <c r="P61" s="6"/>
    </row>
    <row r="62" spans="1:16" x14ac:dyDescent="0.25">
      <c r="A62" s="1">
        <v>60</v>
      </c>
      <c r="B62">
        <v>76</v>
      </c>
      <c r="G62">
        <v>195</v>
      </c>
      <c r="H62" t="str">
        <f t="shared" si="0"/>
        <v>11000011</v>
      </c>
      <c r="J62">
        <v>101</v>
      </c>
      <c r="K62" t="str">
        <f t="shared" si="1"/>
        <v>e</v>
      </c>
      <c r="M62" s="4"/>
      <c r="P62" s="6"/>
    </row>
    <row r="63" spans="1:16" x14ac:dyDescent="0.25">
      <c r="A63">
        <v>61</v>
      </c>
      <c r="B63">
        <v>68</v>
      </c>
      <c r="G63">
        <v>194</v>
      </c>
      <c r="H63" t="str">
        <f t="shared" si="0"/>
        <v>11000010</v>
      </c>
      <c r="J63">
        <v>114</v>
      </c>
      <c r="K63" t="str">
        <f t="shared" si="1"/>
        <v>r</v>
      </c>
      <c r="M63" s="4"/>
      <c r="P63" s="6"/>
    </row>
    <row r="64" spans="1:16" x14ac:dyDescent="0.25">
      <c r="A64" s="1">
        <v>62</v>
      </c>
      <c r="B64">
        <v>63</v>
      </c>
      <c r="G64">
        <v>193</v>
      </c>
      <c r="H64" t="str">
        <f t="shared" si="0"/>
        <v>11000001</v>
      </c>
      <c r="J64">
        <v>10</v>
      </c>
      <c r="K64" t="str">
        <f t="shared" si="1"/>
        <v xml:space="preserve">
</v>
      </c>
      <c r="M64" s="4"/>
      <c r="P64" s="6"/>
    </row>
    <row r="65" spans="1:16" x14ac:dyDescent="0.25">
      <c r="A65">
        <v>63</v>
      </c>
      <c r="B65">
        <v>65</v>
      </c>
      <c r="G65">
        <v>192</v>
      </c>
      <c r="H65" t="str">
        <f t="shared" si="0"/>
        <v>11000000</v>
      </c>
      <c r="J65">
        <v>119</v>
      </c>
      <c r="K65" t="str">
        <f t="shared" si="1"/>
        <v>w</v>
      </c>
      <c r="M65" s="4"/>
      <c r="P65" s="7"/>
    </row>
    <row r="66" spans="1:16" x14ac:dyDescent="0.25">
      <c r="A66" s="1">
        <v>64</v>
      </c>
      <c r="B66">
        <v>22</v>
      </c>
      <c r="G66">
        <v>191</v>
      </c>
      <c r="H66" t="str">
        <f t="shared" si="0"/>
        <v>10111111</v>
      </c>
      <c r="J66">
        <v>101</v>
      </c>
      <c r="K66" t="str">
        <f t="shared" si="1"/>
        <v>e</v>
      </c>
      <c r="M66" s="4"/>
      <c r="P66" s="7"/>
    </row>
    <row r="67" spans="1:16" x14ac:dyDescent="0.25">
      <c r="A67">
        <v>65</v>
      </c>
      <c r="B67">
        <v>-27</v>
      </c>
      <c r="G67">
        <v>190</v>
      </c>
      <c r="H67" t="str">
        <f t="shared" ref="H67:H130" si="2">DEC2BIN(G67,8)</f>
        <v>10111110</v>
      </c>
      <c r="J67">
        <v>115</v>
      </c>
      <c r="K67" t="str">
        <f t="shared" ref="K67:K130" si="3">CHAR(J67)</f>
        <v>s</v>
      </c>
      <c r="M67" s="4"/>
      <c r="P67" s="7"/>
    </row>
    <row r="68" spans="1:16" x14ac:dyDescent="0.25">
      <c r="A68" s="1">
        <v>66</v>
      </c>
      <c r="B68">
        <v>70</v>
      </c>
      <c r="G68">
        <v>189</v>
      </c>
      <c r="H68" t="str">
        <f t="shared" si="2"/>
        <v>10111101</v>
      </c>
      <c r="J68">
        <v>116</v>
      </c>
      <c r="K68" t="str">
        <f t="shared" si="3"/>
        <v>t</v>
      </c>
      <c r="M68" s="4"/>
      <c r="P68" s="7"/>
    </row>
    <row r="69" spans="1:16" x14ac:dyDescent="0.25">
      <c r="A69">
        <v>67</v>
      </c>
      <c r="B69">
        <v>76</v>
      </c>
      <c r="G69">
        <v>188</v>
      </c>
      <c r="H69" t="str">
        <f t="shared" si="2"/>
        <v>10111100</v>
      </c>
      <c r="J69">
        <v>10</v>
      </c>
      <c r="K69" t="str">
        <f t="shared" si="3"/>
        <v xml:space="preserve">
</v>
      </c>
      <c r="M69" s="4"/>
      <c r="P69" s="7"/>
    </row>
    <row r="70" spans="1:16" x14ac:dyDescent="0.25">
      <c r="A70" s="1">
        <v>68</v>
      </c>
      <c r="B70">
        <v>81</v>
      </c>
      <c r="G70">
        <v>187</v>
      </c>
      <c r="H70" t="str">
        <f t="shared" si="2"/>
        <v>10111011</v>
      </c>
      <c r="J70">
        <v>116</v>
      </c>
      <c r="K70" t="str">
        <f t="shared" si="3"/>
        <v>t</v>
      </c>
      <c r="M70" s="4"/>
      <c r="P70" s="7"/>
    </row>
    <row r="71" spans="1:16" x14ac:dyDescent="0.25">
      <c r="A71">
        <v>69</v>
      </c>
      <c r="B71">
        <v>87</v>
      </c>
      <c r="G71">
        <v>186</v>
      </c>
      <c r="H71" t="str">
        <f t="shared" si="2"/>
        <v>10111010</v>
      </c>
      <c r="J71">
        <v>97</v>
      </c>
      <c r="K71" t="str">
        <f t="shared" si="3"/>
        <v>a</v>
      </c>
      <c r="M71" s="4"/>
      <c r="P71" s="7"/>
    </row>
    <row r="72" spans="1:16" x14ac:dyDescent="0.25">
      <c r="A72" s="1">
        <v>70</v>
      </c>
      <c r="B72">
        <v>5</v>
      </c>
      <c r="G72">
        <v>185</v>
      </c>
      <c r="H72" t="str">
        <f t="shared" si="2"/>
        <v>10111001</v>
      </c>
      <c r="J72">
        <v>107</v>
      </c>
      <c r="K72" t="str">
        <f t="shared" si="3"/>
        <v>k</v>
      </c>
      <c r="M72" s="4"/>
      <c r="P72" s="7"/>
    </row>
    <row r="73" spans="1:16" x14ac:dyDescent="0.25">
      <c r="A73">
        <v>71</v>
      </c>
      <c r="B73">
        <v>105</v>
      </c>
      <c r="G73">
        <v>184</v>
      </c>
      <c r="H73" t="str">
        <f t="shared" si="2"/>
        <v>10111000</v>
      </c>
      <c r="J73">
        <v>101</v>
      </c>
      <c r="K73" t="str">
        <f t="shared" si="3"/>
        <v>e</v>
      </c>
      <c r="M73" s="4"/>
      <c r="P73" s="7"/>
    </row>
    <row r="74" spans="1:16" x14ac:dyDescent="0.25">
      <c r="A74" s="1">
        <v>72</v>
      </c>
      <c r="B74">
        <v>105</v>
      </c>
      <c r="G74">
        <v>183</v>
      </c>
      <c r="H74" t="str">
        <f t="shared" si="2"/>
        <v>10110111</v>
      </c>
      <c r="J74">
        <v>32</v>
      </c>
      <c r="K74" t="str">
        <f t="shared" si="3"/>
        <v xml:space="preserve"> </v>
      </c>
      <c r="M74" s="4"/>
      <c r="P74" s="7"/>
    </row>
    <row r="75" spans="1:16" x14ac:dyDescent="0.25">
      <c r="A75">
        <v>73</v>
      </c>
      <c r="B75">
        <v>107</v>
      </c>
      <c r="G75">
        <v>182</v>
      </c>
      <c r="H75" t="str">
        <f t="shared" si="2"/>
        <v>10110110</v>
      </c>
      <c r="J75">
        <v>100</v>
      </c>
      <c r="K75" t="str">
        <f t="shared" si="3"/>
        <v>d</v>
      </c>
      <c r="M75" s="4"/>
      <c r="P75" s="7"/>
    </row>
    <row r="76" spans="1:16" x14ac:dyDescent="0.25">
      <c r="A76" s="1">
        <v>74</v>
      </c>
      <c r="B76">
        <v>108</v>
      </c>
      <c r="G76">
        <v>181</v>
      </c>
      <c r="H76" t="str">
        <f t="shared" si="2"/>
        <v>10110101</v>
      </c>
      <c r="J76">
        <v>97</v>
      </c>
      <c r="K76" t="str">
        <f t="shared" si="3"/>
        <v>a</v>
      </c>
      <c r="M76" s="4"/>
      <c r="P76" s="7"/>
    </row>
    <row r="77" spans="1:16" x14ac:dyDescent="0.25">
      <c r="A77">
        <v>75</v>
      </c>
      <c r="B77">
        <v>95</v>
      </c>
      <c r="G77">
        <v>180</v>
      </c>
      <c r="H77" t="str">
        <f t="shared" si="2"/>
        <v>10110100</v>
      </c>
      <c r="J77">
        <v>114</v>
      </c>
      <c r="K77" t="str">
        <f t="shared" si="3"/>
        <v>r</v>
      </c>
      <c r="M77" s="4"/>
      <c r="P77" s="7"/>
    </row>
    <row r="78" spans="1:16" x14ac:dyDescent="0.25">
      <c r="A78" s="1">
        <v>76</v>
      </c>
      <c r="B78">
        <v>4</v>
      </c>
      <c r="G78">
        <v>179</v>
      </c>
      <c r="H78" t="str">
        <f t="shared" si="2"/>
        <v>10110011</v>
      </c>
      <c r="J78">
        <v>107</v>
      </c>
      <c r="K78" t="str">
        <f t="shared" si="3"/>
        <v>k</v>
      </c>
      <c r="M78" s="4"/>
      <c r="P78" s="7"/>
    </row>
    <row r="79" spans="1:16" x14ac:dyDescent="0.25">
      <c r="A79">
        <v>77</v>
      </c>
      <c r="B79">
        <v>97</v>
      </c>
      <c r="G79">
        <v>178</v>
      </c>
      <c r="H79" t="str">
        <f t="shared" si="2"/>
        <v>10110010</v>
      </c>
      <c r="J79">
        <v>32</v>
      </c>
      <c r="K79" t="str">
        <f t="shared" si="3"/>
        <v xml:space="preserve"> </v>
      </c>
      <c r="M79" s="4"/>
      <c r="P79" s="7"/>
    </row>
    <row r="80" spans="1:16" x14ac:dyDescent="0.25">
      <c r="A80" s="1">
        <v>78</v>
      </c>
      <c r="B80">
        <v>92</v>
      </c>
      <c r="G80">
        <v>177</v>
      </c>
      <c r="H80" t="str">
        <f t="shared" si="2"/>
        <v>10110001</v>
      </c>
      <c r="J80">
        <v>109</v>
      </c>
      <c r="K80" t="str">
        <f t="shared" si="3"/>
        <v>m</v>
      </c>
      <c r="M80" s="4"/>
      <c r="P80" s="7"/>
    </row>
    <row r="81" spans="1:16" x14ac:dyDescent="0.25">
      <c r="A81">
        <v>79</v>
      </c>
      <c r="B81">
        <v>109</v>
      </c>
      <c r="G81">
        <v>176</v>
      </c>
      <c r="H81" t="str">
        <f t="shared" si="2"/>
        <v>10110000</v>
      </c>
      <c r="J81">
        <v>97</v>
      </c>
      <c r="K81" t="str">
        <f t="shared" si="3"/>
        <v>a</v>
      </c>
      <c r="M81" s="4"/>
      <c r="P81" s="7"/>
    </row>
    <row r="82" spans="1:16" x14ac:dyDescent="0.25">
      <c r="A82" s="1">
        <v>80</v>
      </c>
      <c r="B82">
        <v>109</v>
      </c>
      <c r="G82">
        <v>175</v>
      </c>
      <c r="H82" t="str">
        <f t="shared" si="2"/>
        <v>10101111</v>
      </c>
      <c r="J82">
        <v>116</v>
      </c>
      <c r="K82" t="str">
        <f t="shared" si="3"/>
        <v>t</v>
      </c>
      <c r="M82" s="4"/>
      <c r="P82" s="7"/>
    </row>
    <row r="83" spans="1:16" x14ac:dyDescent="0.25">
      <c r="A83">
        <v>81</v>
      </c>
      <c r="B83">
        <v>5</v>
      </c>
      <c r="G83">
        <v>174</v>
      </c>
      <c r="H83" t="str">
        <f t="shared" si="2"/>
        <v>10101110</v>
      </c>
      <c r="J83">
        <v>116</v>
      </c>
      <c r="K83" t="str">
        <f t="shared" si="3"/>
        <v>t</v>
      </c>
      <c r="M83" s="4"/>
      <c r="P83" s="7"/>
    </row>
    <row r="84" spans="1:16" x14ac:dyDescent="0.25">
      <c r="A84" s="1">
        <v>82</v>
      </c>
      <c r="B84">
        <v>110</v>
      </c>
      <c r="G84">
        <v>173</v>
      </c>
      <c r="H84" t="str">
        <f t="shared" si="2"/>
        <v>10101101</v>
      </c>
      <c r="J84">
        <v>101</v>
      </c>
      <c r="K84" t="str">
        <f t="shared" si="3"/>
        <v>e</v>
      </c>
      <c r="M84" s="4"/>
      <c r="P84" s="7"/>
    </row>
    <row r="85" spans="1:16" x14ac:dyDescent="0.25">
      <c r="A85">
        <v>83</v>
      </c>
      <c r="B85">
        <v>105</v>
      </c>
      <c r="G85">
        <v>172</v>
      </c>
      <c r="H85" t="str">
        <f t="shared" si="2"/>
        <v>10101100</v>
      </c>
      <c r="J85">
        <v>114</v>
      </c>
      <c r="K85" t="str">
        <f t="shared" si="3"/>
        <v>r</v>
      </c>
      <c r="M85" s="4"/>
      <c r="P85" s="7"/>
    </row>
    <row r="86" spans="1:16" x14ac:dyDescent="0.25">
      <c r="A86" s="1">
        <v>84</v>
      </c>
      <c r="B86">
        <v>110</v>
      </c>
      <c r="G86">
        <v>171</v>
      </c>
      <c r="H86" t="str">
        <f t="shared" si="2"/>
        <v>10101011</v>
      </c>
      <c r="J86">
        <v>10</v>
      </c>
      <c r="K86" t="str">
        <f t="shared" si="3"/>
        <v xml:space="preserve">
</v>
      </c>
      <c r="M86" s="4"/>
      <c r="P86" s="7"/>
    </row>
    <row r="87" spans="1:16" x14ac:dyDescent="0.25">
      <c r="A87">
        <v>85</v>
      </c>
      <c r="B87">
        <v>108</v>
      </c>
      <c r="G87">
        <v>170</v>
      </c>
      <c r="H87" t="str">
        <f t="shared" si="2"/>
        <v>10101010</v>
      </c>
      <c r="J87">
        <v>100</v>
      </c>
      <c r="K87" t="str">
        <f t="shared" si="3"/>
        <v>d</v>
      </c>
      <c r="M87" s="4"/>
      <c r="P87" s="7"/>
    </row>
    <row r="88" spans="1:16" x14ac:dyDescent="0.25">
      <c r="A88" s="1">
        <v>86</v>
      </c>
      <c r="B88">
        <v>95</v>
      </c>
      <c r="G88">
        <v>169</v>
      </c>
      <c r="H88" t="str">
        <f t="shared" si="2"/>
        <v>10101001</v>
      </c>
      <c r="J88">
        <v>114</v>
      </c>
      <c r="K88" t="str">
        <f t="shared" si="3"/>
        <v>r</v>
      </c>
      <c r="M88" s="4"/>
      <c r="P88" s="7"/>
    </row>
    <row r="89" spans="1:16" x14ac:dyDescent="0.25">
      <c r="A89">
        <v>87</v>
      </c>
      <c r="B89">
        <v>4</v>
      </c>
      <c r="G89">
        <v>168</v>
      </c>
      <c r="H89" t="str">
        <f t="shared" si="2"/>
        <v>10101000</v>
      </c>
      <c r="J89">
        <v>111</v>
      </c>
      <c r="K89" t="str">
        <f t="shared" si="3"/>
        <v>o</v>
      </c>
      <c r="M89" s="4"/>
      <c r="P89" s="7"/>
    </row>
    <row r="90" spans="1:16" x14ac:dyDescent="0.25">
      <c r="A90" s="1">
        <v>88</v>
      </c>
      <c r="B90">
        <v>115</v>
      </c>
      <c r="G90">
        <v>167</v>
      </c>
      <c r="H90" t="str">
        <f t="shared" si="2"/>
        <v>10100111</v>
      </c>
      <c r="J90">
        <v>112</v>
      </c>
      <c r="K90" t="str">
        <f t="shared" si="3"/>
        <v>p</v>
      </c>
      <c r="M90" s="4"/>
      <c r="P90" s="7"/>
    </row>
    <row r="91" spans="1:16" x14ac:dyDescent="0.25">
      <c r="A91">
        <v>89</v>
      </c>
      <c r="B91">
        <v>96</v>
      </c>
      <c r="G91">
        <v>166</v>
      </c>
      <c r="H91" t="str">
        <f t="shared" si="2"/>
        <v>10100110</v>
      </c>
      <c r="J91">
        <v>32</v>
      </c>
      <c r="K91" t="str">
        <f t="shared" si="3"/>
        <v xml:space="preserve"> </v>
      </c>
      <c r="M91" s="4"/>
      <c r="P91" s="7"/>
    </row>
    <row r="92" spans="1:16" x14ac:dyDescent="0.25">
      <c r="A92" s="1">
        <v>90</v>
      </c>
      <c r="B92">
        <v>109</v>
      </c>
      <c r="G92">
        <v>165</v>
      </c>
      <c r="H92" t="str">
        <f t="shared" si="2"/>
        <v>10100101</v>
      </c>
      <c r="J92">
        <v>100</v>
      </c>
      <c r="K92" t="str">
        <f t="shared" si="3"/>
        <v>d</v>
      </c>
      <c r="M92" s="4"/>
      <c r="P92" s="7"/>
    </row>
    <row r="93" spans="1:16" x14ac:dyDescent="0.25">
      <c r="A93">
        <v>91</v>
      </c>
      <c r="B93">
        <v>109</v>
      </c>
      <c r="G93">
        <v>164</v>
      </c>
      <c r="H93" t="str">
        <f t="shared" si="2"/>
        <v>10100100</v>
      </c>
      <c r="J93">
        <v>97</v>
      </c>
      <c r="K93" t="str">
        <f t="shared" si="3"/>
        <v>a</v>
      </c>
      <c r="M93" s="4"/>
      <c r="P93" s="7"/>
    </row>
    <row r="94" spans="1:16" x14ac:dyDescent="0.25">
      <c r="A94" s="1">
        <v>92</v>
      </c>
      <c r="B94">
        <v>13</v>
      </c>
      <c r="G94">
        <v>163</v>
      </c>
      <c r="H94" t="str">
        <f t="shared" si="2"/>
        <v>10100011</v>
      </c>
      <c r="J94">
        <v>114</v>
      </c>
      <c r="K94" t="str">
        <f t="shared" si="3"/>
        <v>r</v>
      </c>
      <c r="M94" s="4"/>
      <c r="P94" s="7"/>
    </row>
    <row r="95" spans="1:16" x14ac:dyDescent="0.25">
      <c r="A95">
        <v>93</v>
      </c>
      <c r="B95">
        <v>-3</v>
      </c>
      <c r="G95">
        <v>162</v>
      </c>
      <c r="H95" t="str">
        <f t="shared" si="2"/>
        <v>10100010</v>
      </c>
      <c r="J95">
        <v>107</v>
      </c>
      <c r="K95" t="str">
        <f t="shared" si="3"/>
        <v>k</v>
      </c>
      <c r="M95" s="4"/>
      <c r="P95" s="7"/>
    </row>
    <row r="96" spans="1:16" x14ac:dyDescent="0.25">
      <c r="A96" s="1">
        <v>94</v>
      </c>
      <c r="B96">
        <v>59</v>
      </c>
      <c r="G96">
        <v>161</v>
      </c>
      <c r="H96" t="str">
        <f t="shared" si="2"/>
        <v>10100001</v>
      </c>
      <c r="J96">
        <v>32</v>
      </c>
      <c r="K96" t="str">
        <f t="shared" si="3"/>
        <v xml:space="preserve"> </v>
      </c>
      <c r="M96" s="4"/>
      <c r="P96" s="7"/>
    </row>
    <row r="97" spans="1:16" x14ac:dyDescent="0.25">
      <c r="A97">
        <v>95</v>
      </c>
      <c r="B97">
        <v>101</v>
      </c>
      <c r="G97">
        <v>160</v>
      </c>
      <c r="H97" t="str">
        <f t="shared" si="2"/>
        <v>10100000</v>
      </c>
      <c r="J97">
        <v>109</v>
      </c>
      <c r="K97" t="str">
        <f t="shared" si="3"/>
        <v>m</v>
      </c>
      <c r="M97" s="4"/>
      <c r="P97" s="7"/>
    </row>
    <row r="98" spans="1:16" x14ac:dyDescent="0.25">
      <c r="A98" s="1">
        <v>96</v>
      </c>
      <c r="B98">
        <v>85</v>
      </c>
      <c r="G98">
        <v>159</v>
      </c>
      <c r="H98" t="str">
        <f t="shared" si="2"/>
        <v>10011111</v>
      </c>
      <c r="J98">
        <v>97</v>
      </c>
      <c r="K98" t="str">
        <f t="shared" si="3"/>
        <v>a</v>
      </c>
      <c r="M98" s="4"/>
      <c r="P98" s="7"/>
    </row>
    <row r="99" spans="1:16" x14ac:dyDescent="0.25">
      <c r="A99">
        <v>97</v>
      </c>
      <c r="B99">
        <v>92</v>
      </c>
      <c r="G99">
        <v>158</v>
      </c>
      <c r="H99" t="str">
        <f t="shared" si="2"/>
        <v>10011110</v>
      </c>
      <c r="J99">
        <v>116</v>
      </c>
      <c r="K99" t="str">
        <f t="shared" si="3"/>
        <v>t</v>
      </c>
      <c r="M99" s="4"/>
      <c r="P99" s="7"/>
    </row>
    <row r="100" spans="1:16" x14ac:dyDescent="0.25">
      <c r="A100" s="1">
        <v>98</v>
      </c>
      <c r="B100">
        <v>97</v>
      </c>
      <c r="G100">
        <v>157</v>
      </c>
      <c r="H100" t="str">
        <f t="shared" si="2"/>
        <v>10011101</v>
      </c>
      <c r="J100">
        <v>116</v>
      </c>
      <c r="K100" t="str">
        <f t="shared" si="3"/>
        <v>t</v>
      </c>
      <c r="M100" s="4"/>
      <c r="P100" s="7"/>
    </row>
    <row r="101" spans="1:16" x14ac:dyDescent="0.25">
      <c r="A101">
        <v>99</v>
      </c>
      <c r="B101">
        <v>13</v>
      </c>
      <c r="G101">
        <v>156</v>
      </c>
      <c r="H101" t="str">
        <f t="shared" si="2"/>
        <v>10011100</v>
      </c>
      <c r="J101">
        <v>101</v>
      </c>
      <c r="K101" t="str">
        <f t="shared" si="3"/>
        <v>e</v>
      </c>
      <c r="M101" s="4"/>
      <c r="P101" s="7"/>
    </row>
    <row r="102" spans="1:16" x14ac:dyDescent="0.25">
      <c r="A102" s="1">
        <v>100</v>
      </c>
      <c r="B102">
        <v>84</v>
      </c>
      <c r="G102">
        <v>155</v>
      </c>
      <c r="H102" t="str">
        <f t="shared" si="2"/>
        <v>10011011</v>
      </c>
      <c r="J102">
        <v>114</v>
      </c>
      <c r="K102" t="str">
        <f t="shared" si="3"/>
        <v>r</v>
      </c>
      <c r="M102" s="4"/>
      <c r="P102" s="7"/>
    </row>
    <row r="103" spans="1:16" x14ac:dyDescent="0.25">
      <c r="A103">
        <v>101</v>
      </c>
      <c r="B103">
        <v>80</v>
      </c>
      <c r="G103">
        <v>154</v>
      </c>
      <c r="H103" t="str">
        <f t="shared" si="2"/>
        <v>10011010</v>
      </c>
      <c r="J103">
        <v>10</v>
      </c>
      <c r="K103" t="str">
        <f t="shared" si="3"/>
        <v xml:space="preserve">
</v>
      </c>
      <c r="M103" s="4"/>
      <c r="P103" s="7"/>
    </row>
    <row r="104" spans="1:16" x14ac:dyDescent="0.25">
      <c r="A104" s="1">
        <v>102</v>
      </c>
      <c r="B104">
        <v>92</v>
      </c>
      <c r="G104">
        <v>153</v>
      </c>
      <c r="H104" t="str">
        <f t="shared" si="2"/>
        <v>10011001</v>
      </c>
      <c r="J104">
        <v>100</v>
      </c>
      <c r="K104" t="str">
        <f t="shared" si="3"/>
        <v>d</v>
      </c>
      <c r="M104" s="4"/>
      <c r="P104" s="7"/>
    </row>
    <row r="105" spans="1:16" x14ac:dyDescent="0.25">
      <c r="A105">
        <v>103</v>
      </c>
      <c r="B105">
        <v>78</v>
      </c>
      <c r="G105">
        <v>152</v>
      </c>
      <c r="H105" t="str">
        <f t="shared" si="2"/>
        <v>10011000</v>
      </c>
      <c r="J105">
        <v>114</v>
      </c>
      <c r="K105" t="str">
        <f t="shared" si="3"/>
        <v>r</v>
      </c>
      <c r="M105" s="4"/>
      <c r="P105" s="7"/>
    </row>
    <row r="106" spans="1:16" x14ac:dyDescent="0.25">
      <c r="A106" s="1">
        <v>104</v>
      </c>
      <c r="B106">
        <v>34</v>
      </c>
      <c r="G106">
        <v>151</v>
      </c>
      <c r="H106" t="str">
        <f t="shared" si="2"/>
        <v>10010111</v>
      </c>
      <c r="J106">
        <v>111</v>
      </c>
      <c r="K106" t="str">
        <f t="shared" si="3"/>
        <v>o</v>
      </c>
      <c r="M106" s="4"/>
      <c r="P106" s="7"/>
    </row>
    <row r="107" spans="1:16" x14ac:dyDescent="0.25">
      <c r="A107">
        <v>105</v>
      </c>
      <c r="B107">
        <v>-15</v>
      </c>
      <c r="G107">
        <v>150</v>
      </c>
      <c r="H107" t="str">
        <f t="shared" si="2"/>
        <v>10010110</v>
      </c>
      <c r="J107">
        <v>112</v>
      </c>
      <c r="K107" t="str">
        <f t="shared" si="3"/>
        <v>p</v>
      </c>
      <c r="M107" s="4"/>
      <c r="P107" s="7"/>
    </row>
    <row r="108" spans="1:16" x14ac:dyDescent="0.25">
      <c r="A108" s="1">
        <v>106</v>
      </c>
      <c r="B108">
        <v>26</v>
      </c>
      <c r="G108">
        <v>149</v>
      </c>
      <c r="H108" t="str">
        <f t="shared" si="2"/>
        <v>10010101</v>
      </c>
      <c r="J108">
        <v>32</v>
      </c>
      <c r="K108" t="str">
        <f t="shared" si="3"/>
        <v xml:space="preserve"> </v>
      </c>
      <c r="M108" s="4"/>
      <c r="P108" s="7"/>
    </row>
    <row r="109" spans="1:16" x14ac:dyDescent="0.25">
      <c r="A109">
        <v>107</v>
      </c>
      <c r="B109">
        <v>-16</v>
      </c>
      <c r="G109">
        <v>148</v>
      </c>
      <c r="H109" t="str">
        <f t="shared" si="2"/>
        <v>10010100</v>
      </c>
      <c r="J109">
        <v>107</v>
      </c>
      <c r="K109" t="str">
        <f t="shared" si="3"/>
        <v>k</v>
      </c>
      <c r="M109" s="4"/>
      <c r="P109" s="7"/>
    </row>
    <row r="110" spans="1:16" x14ac:dyDescent="0.25">
      <c r="A110" s="1">
        <v>108</v>
      </c>
      <c r="B110">
        <v>46</v>
      </c>
      <c r="G110">
        <v>147</v>
      </c>
      <c r="H110" t="str">
        <f t="shared" si="2"/>
        <v>10010011</v>
      </c>
      <c r="J110">
        <v>108</v>
      </c>
      <c r="K110" t="str">
        <f t="shared" si="3"/>
        <v>l</v>
      </c>
      <c r="M110" s="4"/>
      <c r="P110" s="7"/>
    </row>
    <row r="111" spans="1:16" x14ac:dyDescent="0.25">
      <c r="A111">
        <v>109</v>
      </c>
      <c r="B111">
        <v>88</v>
      </c>
      <c r="G111">
        <v>146</v>
      </c>
      <c r="H111" t="str">
        <f t="shared" si="2"/>
        <v>10010010</v>
      </c>
      <c r="J111">
        <v>101</v>
      </c>
      <c r="K111" t="str">
        <f t="shared" si="3"/>
        <v>e</v>
      </c>
      <c r="M111" s="4"/>
      <c r="P111" s="7"/>
    </row>
    <row r="112" spans="1:16" x14ac:dyDescent="0.25">
      <c r="A112" s="1">
        <v>110</v>
      </c>
      <c r="B112">
        <v>72</v>
      </c>
      <c r="G112">
        <v>145</v>
      </c>
      <c r="H112" t="str">
        <f t="shared" si="2"/>
        <v>10010001</v>
      </c>
      <c r="J112">
        <v>105</v>
      </c>
      <c r="K112" t="str">
        <f t="shared" si="3"/>
        <v>i</v>
      </c>
      <c r="M112" s="4"/>
      <c r="P112" s="7"/>
    </row>
    <row r="113" spans="1:16" x14ac:dyDescent="0.25">
      <c r="A113">
        <v>111</v>
      </c>
      <c r="B113">
        <v>79</v>
      </c>
      <c r="G113">
        <v>144</v>
      </c>
      <c r="H113" t="str">
        <f t="shared" si="2"/>
        <v>10010000</v>
      </c>
      <c r="J113">
        <v>110</v>
      </c>
      <c r="K113" t="str">
        <f t="shared" si="3"/>
        <v>n</v>
      </c>
      <c r="M113" s="4"/>
      <c r="P113" s="7"/>
    </row>
    <row r="114" spans="1:16" x14ac:dyDescent="0.25">
      <c r="A114" s="1">
        <v>112</v>
      </c>
      <c r="B114">
        <v>84</v>
      </c>
      <c r="G114">
        <v>143</v>
      </c>
      <c r="H114" t="str">
        <f t="shared" si="2"/>
        <v>10001111</v>
      </c>
      <c r="J114">
        <v>32</v>
      </c>
      <c r="K114" t="str">
        <f t="shared" si="3"/>
        <v xml:space="preserve"> </v>
      </c>
      <c r="M114" s="4"/>
      <c r="P114" s="7"/>
    </row>
    <row r="115" spans="1:16" x14ac:dyDescent="0.25">
      <c r="A115">
        <v>113</v>
      </c>
      <c r="B115">
        <v>0</v>
      </c>
      <c r="G115">
        <v>142</v>
      </c>
      <c r="H115" t="str">
        <f t="shared" si="2"/>
        <v>10001110</v>
      </c>
      <c r="J115">
        <v>98</v>
      </c>
      <c r="K115" t="str">
        <f t="shared" si="3"/>
        <v>b</v>
      </c>
      <c r="M115" s="4"/>
      <c r="P115" s="7"/>
    </row>
    <row r="116" spans="1:16" x14ac:dyDescent="0.25">
      <c r="A116" s="1">
        <v>114</v>
      </c>
      <c r="B116">
        <v>72</v>
      </c>
      <c r="G116">
        <v>141</v>
      </c>
      <c r="H116" t="str">
        <f t="shared" si="2"/>
        <v>10001101</v>
      </c>
      <c r="J116">
        <v>111</v>
      </c>
      <c r="K116" t="str">
        <f t="shared" si="3"/>
        <v>o</v>
      </c>
      <c r="M116" s="4"/>
      <c r="P116" s="7"/>
    </row>
    <row r="117" spans="1:16" x14ac:dyDescent="0.25">
      <c r="A117">
        <v>115</v>
      </c>
      <c r="B117">
        <v>76</v>
      </c>
      <c r="G117">
        <v>140</v>
      </c>
      <c r="H117" t="str">
        <f t="shared" si="2"/>
        <v>10001100</v>
      </c>
      <c r="J117">
        <v>116</v>
      </c>
      <c r="K117" t="str">
        <f t="shared" si="3"/>
        <v>t</v>
      </c>
      <c r="M117" s="4"/>
      <c r="P117" s="7"/>
    </row>
    <row r="118" spans="1:16" x14ac:dyDescent="0.25">
      <c r="A118" s="1">
        <v>116</v>
      </c>
      <c r="B118">
        <v>-3</v>
      </c>
      <c r="G118">
        <v>139</v>
      </c>
      <c r="H118" t="str">
        <f t="shared" si="2"/>
        <v>10001011</v>
      </c>
      <c r="J118">
        <v>116</v>
      </c>
      <c r="K118" t="str">
        <f t="shared" si="3"/>
        <v>t</v>
      </c>
      <c r="M118" s="4"/>
      <c r="P118" s="7"/>
    </row>
    <row r="119" spans="1:16" x14ac:dyDescent="0.25">
      <c r="A119">
        <v>117</v>
      </c>
      <c r="B119">
        <v>85</v>
      </c>
      <c r="G119">
        <v>138</v>
      </c>
      <c r="H119" t="str">
        <f t="shared" si="2"/>
        <v>10001010</v>
      </c>
      <c r="J119">
        <v>108</v>
      </c>
      <c r="K119" t="str">
        <f t="shared" si="3"/>
        <v>l</v>
      </c>
      <c r="M119" s="4"/>
      <c r="P119" s="6"/>
    </row>
    <row r="120" spans="1:16" x14ac:dyDescent="0.25">
      <c r="A120" s="1">
        <v>118</v>
      </c>
      <c r="B120">
        <v>74</v>
      </c>
      <c r="G120">
        <v>137</v>
      </c>
      <c r="H120" t="str">
        <f t="shared" si="2"/>
        <v>10001001</v>
      </c>
      <c r="J120">
        <v>101</v>
      </c>
      <c r="K120" t="str">
        <f t="shared" si="3"/>
        <v>e</v>
      </c>
      <c r="M120" s="4"/>
      <c r="P120" s="6"/>
    </row>
    <row r="121" spans="1:16" x14ac:dyDescent="0.25">
      <c r="A121">
        <v>119</v>
      </c>
      <c r="B121">
        <v>79</v>
      </c>
      <c r="G121">
        <v>136</v>
      </c>
      <c r="H121" t="str">
        <f t="shared" si="2"/>
        <v>10001000</v>
      </c>
      <c r="J121">
        <v>10</v>
      </c>
      <c r="K121" t="str">
        <f t="shared" si="3"/>
        <v xml:space="preserve">
</v>
      </c>
      <c r="M121" s="4"/>
      <c r="P121" s="6"/>
    </row>
    <row r="122" spans="1:16" x14ac:dyDescent="0.25">
      <c r="A122" s="1">
        <v>120</v>
      </c>
      <c r="B122">
        <v>75</v>
      </c>
      <c r="G122">
        <v>135</v>
      </c>
      <c r="H122" t="str">
        <f t="shared" si="2"/>
        <v>10000111</v>
      </c>
      <c r="J122">
        <v>119</v>
      </c>
      <c r="K122" t="str">
        <f t="shared" si="3"/>
        <v>w</v>
      </c>
      <c r="M122" s="4"/>
      <c r="P122" s="6"/>
    </row>
    <row r="123" spans="1:16" x14ac:dyDescent="0.25">
      <c r="A123">
        <v>121</v>
      </c>
      <c r="B123">
        <v>-8</v>
      </c>
      <c r="G123">
        <v>134</v>
      </c>
      <c r="H123" t="str">
        <f t="shared" si="2"/>
        <v>10000110</v>
      </c>
      <c r="J123">
        <v>101</v>
      </c>
      <c r="K123" t="str">
        <f t="shared" si="3"/>
        <v>e</v>
      </c>
      <c r="M123" s="4"/>
      <c r="P123" s="6"/>
    </row>
    <row r="124" spans="1:16" x14ac:dyDescent="0.25">
      <c r="A124" s="1">
        <v>122</v>
      </c>
      <c r="B124">
        <v>64</v>
      </c>
      <c r="G124">
        <v>133</v>
      </c>
      <c r="H124" t="str">
        <f t="shared" si="2"/>
        <v>10000101</v>
      </c>
      <c r="J124">
        <v>115</v>
      </c>
      <c r="K124" t="str">
        <f t="shared" si="3"/>
        <v>s</v>
      </c>
      <c r="M124" s="4"/>
      <c r="P124" s="6"/>
    </row>
    <row r="125" spans="1:16" x14ac:dyDescent="0.25">
      <c r="A125">
        <v>123</v>
      </c>
      <c r="B125">
        <v>68</v>
      </c>
      <c r="G125">
        <v>132</v>
      </c>
      <c r="H125" t="str">
        <f t="shared" si="2"/>
        <v>10000100</v>
      </c>
      <c r="J125">
        <v>116</v>
      </c>
      <c r="K125" t="str">
        <f t="shared" si="3"/>
        <v>t</v>
      </c>
      <c r="M125" s="4"/>
      <c r="P125" s="6"/>
    </row>
    <row r="126" spans="1:16" x14ac:dyDescent="0.25">
      <c r="A126" s="1">
        <v>124</v>
      </c>
      <c r="B126">
        <v>75</v>
      </c>
      <c r="G126">
        <v>131</v>
      </c>
      <c r="H126" t="str">
        <f t="shared" si="2"/>
        <v>10000011</v>
      </c>
      <c r="J126">
        <v>10</v>
      </c>
      <c r="K126" t="str">
        <f t="shared" si="3"/>
        <v xml:space="preserve">
</v>
      </c>
      <c r="M126" s="4"/>
      <c r="P126" s="6"/>
    </row>
    <row r="127" spans="1:16" x14ac:dyDescent="0.25">
      <c r="A127">
        <v>125</v>
      </c>
      <c r="B127">
        <v>57</v>
      </c>
      <c r="G127">
        <v>130</v>
      </c>
      <c r="H127" t="str">
        <f t="shared" si="2"/>
        <v>10000010</v>
      </c>
      <c r="J127">
        <v>116</v>
      </c>
      <c r="K127" t="str">
        <f t="shared" si="3"/>
        <v>t</v>
      </c>
      <c r="M127" s="4"/>
      <c r="P127" s="6"/>
    </row>
    <row r="128" spans="1:16" x14ac:dyDescent="0.25">
      <c r="A128" s="1">
        <v>126</v>
      </c>
      <c r="B128">
        <v>65</v>
      </c>
      <c r="G128">
        <v>129</v>
      </c>
      <c r="H128" t="str">
        <f t="shared" si="2"/>
        <v>10000001</v>
      </c>
      <c r="J128">
        <v>97</v>
      </c>
      <c r="K128" t="str">
        <f t="shared" si="3"/>
        <v>a</v>
      </c>
      <c r="M128" s="4"/>
      <c r="P128" s="6"/>
    </row>
    <row r="129" spans="1:16" x14ac:dyDescent="0.25">
      <c r="A129">
        <v>127</v>
      </c>
      <c r="B129">
        <v>70</v>
      </c>
      <c r="G129">
        <v>128</v>
      </c>
      <c r="H129" t="str">
        <f t="shared" si="2"/>
        <v>10000000</v>
      </c>
      <c r="J129">
        <v>107</v>
      </c>
      <c r="K129" t="str">
        <f t="shared" si="3"/>
        <v>k</v>
      </c>
      <c r="M129" s="4"/>
      <c r="P129" s="6"/>
    </row>
    <row r="130" spans="1:16" x14ac:dyDescent="0.25">
      <c r="A130" s="1">
        <v>128</v>
      </c>
      <c r="B130">
        <v>64</v>
      </c>
      <c r="G130">
        <v>127</v>
      </c>
      <c r="H130" t="str">
        <f t="shared" si="2"/>
        <v>01111111</v>
      </c>
      <c r="J130">
        <v>101</v>
      </c>
      <c r="K130" t="str">
        <f t="shared" si="3"/>
        <v>e</v>
      </c>
      <c r="M130" s="4"/>
      <c r="P130" s="6"/>
    </row>
    <row r="131" spans="1:16" x14ac:dyDescent="0.25">
      <c r="A131">
        <v>129</v>
      </c>
      <c r="B131">
        <v>66</v>
      </c>
      <c r="G131">
        <v>126</v>
      </c>
      <c r="H131" t="str">
        <f t="shared" ref="H131:H194" si="4">DEC2BIN(G131,8)</f>
        <v>01111110</v>
      </c>
      <c r="J131">
        <v>32</v>
      </c>
      <c r="K131" t="str">
        <f t="shared" ref="K131:K194" si="5">CHAR(J131)</f>
        <v xml:space="preserve"> </v>
      </c>
      <c r="M131" s="4"/>
      <c r="P131" s="6"/>
    </row>
    <row r="132" spans="1:16" x14ac:dyDescent="0.25">
      <c r="A132" s="1">
        <v>130</v>
      </c>
      <c r="B132">
        <v>72</v>
      </c>
      <c r="G132">
        <v>125</v>
      </c>
      <c r="H132" t="str">
        <f t="shared" si="4"/>
        <v>01111101</v>
      </c>
      <c r="J132">
        <v>100</v>
      </c>
      <c r="K132" t="str">
        <f t="shared" si="5"/>
        <v>d</v>
      </c>
      <c r="M132" s="4"/>
      <c r="P132" s="6"/>
    </row>
    <row r="133" spans="1:16" x14ac:dyDescent="0.25">
      <c r="A133">
        <v>131</v>
      </c>
      <c r="B133">
        <v>8</v>
      </c>
      <c r="G133">
        <v>124</v>
      </c>
      <c r="H133" t="str">
        <f t="shared" si="4"/>
        <v>01111100</v>
      </c>
      <c r="J133">
        <v>97</v>
      </c>
      <c r="K133" t="str">
        <f t="shared" si="5"/>
        <v>a</v>
      </c>
      <c r="M133" s="4"/>
      <c r="P133" s="6"/>
    </row>
    <row r="134" spans="1:16" x14ac:dyDescent="0.25">
      <c r="A134" s="1">
        <v>132</v>
      </c>
      <c r="B134">
        <v>-41</v>
      </c>
      <c r="G134">
        <v>123</v>
      </c>
      <c r="H134" t="str">
        <f t="shared" si="4"/>
        <v>01111011</v>
      </c>
      <c r="J134">
        <v>114</v>
      </c>
      <c r="K134" t="str">
        <f t="shared" si="5"/>
        <v>r</v>
      </c>
      <c r="M134" s="4"/>
      <c r="P134" s="6"/>
    </row>
    <row r="135" spans="1:16" x14ac:dyDescent="0.25">
      <c r="A135">
        <v>133</v>
      </c>
      <c r="B135">
        <v>32</v>
      </c>
      <c r="G135">
        <v>122</v>
      </c>
      <c r="H135" t="str">
        <f t="shared" si="4"/>
        <v>01111010</v>
      </c>
      <c r="J135">
        <v>107</v>
      </c>
      <c r="K135" t="str">
        <f t="shared" si="5"/>
        <v>k</v>
      </c>
      <c r="M135" s="4"/>
      <c r="P135" s="6"/>
    </row>
    <row r="136" spans="1:16" x14ac:dyDescent="0.25">
      <c r="A136" s="1">
        <v>134</v>
      </c>
      <c r="B136">
        <v>-22</v>
      </c>
      <c r="G136">
        <v>121</v>
      </c>
      <c r="H136" t="str">
        <f t="shared" si="4"/>
        <v>01111001</v>
      </c>
      <c r="J136">
        <v>32</v>
      </c>
      <c r="K136" t="str">
        <f t="shared" si="5"/>
        <v xml:space="preserve"> </v>
      </c>
      <c r="M136" s="4"/>
      <c r="P136" s="6"/>
    </row>
    <row r="137" spans="1:16" x14ac:dyDescent="0.25">
      <c r="A137">
        <v>135</v>
      </c>
      <c r="B137">
        <v>56</v>
      </c>
      <c r="G137">
        <v>120</v>
      </c>
      <c r="H137" t="str">
        <f t="shared" si="4"/>
        <v>01111000</v>
      </c>
      <c r="J137">
        <v>109</v>
      </c>
      <c r="K137" t="str">
        <f t="shared" si="5"/>
        <v>m</v>
      </c>
      <c r="M137" s="4"/>
      <c r="P137" s="6"/>
    </row>
    <row r="138" spans="1:16" x14ac:dyDescent="0.25">
      <c r="A138" s="1">
        <v>136</v>
      </c>
      <c r="B138">
        <v>77</v>
      </c>
      <c r="G138">
        <v>119</v>
      </c>
      <c r="H138" t="str">
        <f t="shared" si="4"/>
        <v>01110111</v>
      </c>
      <c r="J138">
        <v>97</v>
      </c>
      <c r="K138" t="str">
        <f t="shared" si="5"/>
        <v>a</v>
      </c>
      <c r="P138" s="6"/>
    </row>
    <row r="139" spans="1:16" x14ac:dyDescent="0.25">
      <c r="A139">
        <v>137</v>
      </c>
      <c r="B139">
        <v>82</v>
      </c>
      <c r="G139">
        <v>118</v>
      </c>
      <c r="H139" t="str">
        <f t="shared" si="4"/>
        <v>01110110</v>
      </c>
      <c r="J139">
        <v>116</v>
      </c>
      <c r="K139" t="str">
        <f t="shared" si="5"/>
        <v>t</v>
      </c>
      <c r="P139" s="6"/>
    </row>
    <row r="140" spans="1:16" x14ac:dyDescent="0.25">
      <c r="A140" s="1">
        <v>138</v>
      </c>
      <c r="B140">
        <v>-4</v>
      </c>
      <c r="G140">
        <v>117</v>
      </c>
      <c r="H140" t="str">
        <f t="shared" si="4"/>
        <v>01110101</v>
      </c>
      <c r="J140">
        <v>116</v>
      </c>
      <c r="K140" t="str">
        <f t="shared" si="5"/>
        <v>t</v>
      </c>
      <c r="P140" s="6"/>
    </row>
    <row r="141" spans="1:16" x14ac:dyDescent="0.25">
      <c r="A141">
        <v>139</v>
      </c>
      <c r="B141">
        <v>60</v>
      </c>
      <c r="G141">
        <v>116</v>
      </c>
      <c r="H141" t="str">
        <f t="shared" si="4"/>
        <v>01110100</v>
      </c>
      <c r="J141">
        <v>101</v>
      </c>
      <c r="K141" t="str">
        <f t="shared" si="5"/>
        <v>e</v>
      </c>
      <c r="P141" s="6"/>
    </row>
    <row r="142" spans="1:16" x14ac:dyDescent="0.25">
      <c r="A142" s="1">
        <v>140</v>
      </c>
      <c r="B142">
        <v>76</v>
      </c>
      <c r="G142">
        <v>115</v>
      </c>
      <c r="H142" t="str">
        <f t="shared" si="4"/>
        <v>01110011</v>
      </c>
      <c r="J142">
        <v>114</v>
      </c>
      <c r="K142" t="str">
        <f t="shared" si="5"/>
        <v>r</v>
      </c>
      <c r="P142" s="6"/>
    </row>
    <row r="143" spans="1:16" x14ac:dyDescent="0.25">
      <c r="A143">
        <v>141</v>
      </c>
      <c r="B143">
        <v>62</v>
      </c>
      <c r="G143">
        <v>114</v>
      </c>
      <c r="H143" t="str">
        <f t="shared" si="4"/>
        <v>01110010</v>
      </c>
      <c r="J143">
        <v>10</v>
      </c>
      <c r="K143" t="str">
        <f t="shared" si="5"/>
        <v xml:space="preserve">
</v>
      </c>
      <c r="P143" s="6"/>
    </row>
    <row r="144" spans="1:16" x14ac:dyDescent="0.25">
      <c r="A144" s="1">
        <v>142</v>
      </c>
      <c r="B144">
        <v>70</v>
      </c>
      <c r="G144">
        <v>113</v>
      </c>
      <c r="H144" t="str">
        <f t="shared" si="4"/>
        <v>01110001</v>
      </c>
      <c r="J144">
        <v>116</v>
      </c>
      <c r="K144" t="str">
        <f t="shared" si="5"/>
        <v>t</v>
      </c>
      <c r="P144" s="6"/>
    </row>
    <row r="145" spans="1:16" x14ac:dyDescent="0.25">
      <c r="A145">
        <v>143</v>
      </c>
      <c r="B145">
        <v>-2</v>
      </c>
      <c r="G145">
        <v>112</v>
      </c>
      <c r="H145" t="str">
        <f t="shared" si="4"/>
        <v>01110000</v>
      </c>
      <c r="J145">
        <v>97</v>
      </c>
      <c r="K145" t="str">
        <f t="shared" si="5"/>
        <v>a</v>
      </c>
      <c r="P145" s="6"/>
    </row>
    <row r="146" spans="1:16" x14ac:dyDescent="0.25">
      <c r="A146" s="1">
        <v>144</v>
      </c>
      <c r="B146">
        <v>74</v>
      </c>
      <c r="G146">
        <v>111</v>
      </c>
      <c r="H146" t="str">
        <f t="shared" si="4"/>
        <v>01101111</v>
      </c>
      <c r="J146">
        <v>107</v>
      </c>
      <c r="K146" t="str">
        <f t="shared" si="5"/>
        <v>k</v>
      </c>
      <c r="P146" s="6"/>
    </row>
    <row r="147" spans="1:16" x14ac:dyDescent="0.25">
      <c r="A147">
        <v>145</v>
      </c>
      <c r="B147">
        <v>-11</v>
      </c>
      <c r="G147">
        <v>110</v>
      </c>
      <c r="H147" t="str">
        <f t="shared" si="4"/>
        <v>01101110</v>
      </c>
      <c r="J147">
        <v>101</v>
      </c>
      <c r="K147" t="str">
        <f t="shared" si="5"/>
        <v>e</v>
      </c>
      <c r="P147" s="6"/>
    </row>
    <row r="148" spans="1:16" x14ac:dyDescent="0.25">
      <c r="A148" s="1">
        <v>146</v>
      </c>
      <c r="B148">
        <v>55</v>
      </c>
      <c r="G148">
        <v>109</v>
      </c>
      <c r="H148" t="str">
        <f t="shared" si="4"/>
        <v>01101101</v>
      </c>
      <c r="J148">
        <v>32</v>
      </c>
      <c r="K148" t="str">
        <f t="shared" si="5"/>
        <v xml:space="preserve"> </v>
      </c>
      <c r="P148" s="6"/>
    </row>
    <row r="149" spans="1:16" x14ac:dyDescent="0.25">
      <c r="A149">
        <v>147</v>
      </c>
      <c r="B149">
        <v>52</v>
      </c>
      <c r="G149">
        <v>108</v>
      </c>
      <c r="H149" t="str">
        <f t="shared" si="4"/>
        <v>01101100</v>
      </c>
      <c r="J149">
        <v>107</v>
      </c>
      <c r="K149" t="str">
        <f t="shared" si="5"/>
        <v>k</v>
      </c>
      <c r="P149" s="6"/>
    </row>
    <row r="150" spans="1:16" x14ac:dyDescent="0.25">
      <c r="A150" s="1">
        <v>148</v>
      </c>
      <c r="B150">
        <v>68</v>
      </c>
      <c r="G150">
        <v>107</v>
      </c>
      <c r="H150" t="str">
        <f t="shared" si="4"/>
        <v>01101011</v>
      </c>
      <c r="J150">
        <v>108</v>
      </c>
      <c r="K150" t="str">
        <f t="shared" si="5"/>
        <v>l</v>
      </c>
      <c r="P150" s="6"/>
    </row>
    <row r="151" spans="1:16" x14ac:dyDescent="0.25">
      <c r="A151">
        <v>149</v>
      </c>
      <c r="B151">
        <v>67</v>
      </c>
      <c r="G151">
        <v>106</v>
      </c>
      <c r="H151" t="str">
        <f t="shared" si="4"/>
        <v>01101010</v>
      </c>
      <c r="J151">
        <v>101</v>
      </c>
      <c r="K151" t="str">
        <f t="shared" si="5"/>
        <v>e</v>
      </c>
      <c r="P151" s="6"/>
    </row>
    <row r="152" spans="1:16" x14ac:dyDescent="0.25">
      <c r="A152" s="1">
        <v>150</v>
      </c>
      <c r="B152">
        <v>73</v>
      </c>
      <c r="G152">
        <v>105</v>
      </c>
      <c r="H152" t="str">
        <f t="shared" si="4"/>
        <v>01101001</v>
      </c>
      <c r="J152">
        <v>105</v>
      </c>
      <c r="K152" t="str">
        <f t="shared" si="5"/>
        <v>i</v>
      </c>
      <c r="P152" s="6"/>
    </row>
    <row r="153" spans="1:16" x14ac:dyDescent="0.25">
      <c r="A153">
        <v>151</v>
      </c>
      <c r="B153">
        <v>56</v>
      </c>
      <c r="G153">
        <v>104</v>
      </c>
      <c r="H153" t="str">
        <f t="shared" si="4"/>
        <v>01101000</v>
      </c>
      <c r="J153">
        <v>110</v>
      </c>
      <c r="K153" t="str">
        <f t="shared" si="5"/>
        <v>n</v>
      </c>
      <c r="P153" s="6"/>
    </row>
    <row r="154" spans="1:16" x14ac:dyDescent="0.25">
      <c r="A154" s="1">
        <v>152</v>
      </c>
      <c r="B154">
        <v>60</v>
      </c>
      <c r="G154">
        <v>103</v>
      </c>
      <c r="H154" t="str">
        <f t="shared" si="4"/>
        <v>01100111</v>
      </c>
      <c r="J154">
        <v>32</v>
      </c>
      <c r="K154" t="str">
        <f t="shared" si="5"/>
        <v xml:space="preserve"> </v>
      </c>
      <c r="P154" s="6"/>
    </row>
    <row r="155" spans="1:16" x14ac:dyDescent="0.25">
      <c r="A155">
        <v>153</v>
      </c>
      <c r="B155">
        <v>52</v>
      </c>
      <c r="G155">
        <v>102</v>
      </c>
      <c r="H155" t="str">
        <f t="shared" si="4"/>
        <v>01100110</v>
      </c>
      <c r="J155">
        <v>98</v>
      </c>
      <c r="K155" t="str">
        <f t="shared" si="5"/>
        <v>b</v>
      </c>
      <c r="P155" s="6"/>
    </row>
    <row r="156" spans="1:16" x14ac:dyDescent="0.25">
      <c r="A156" s="1">
        <v>154</v>
      </c>
      <c r="B156">
        <v>-20</v>
      </c>
      <c r="G156">
        <v>101</v>
      </c>
      <c r="H156" t="str">
        <f t="shared" si="4"/>
        <v>01100101</v>
      </c>
      <c r="J156">
        <v>111</v>
      </c>
      <c r="K156" t="str">
        <f t="shared" si="5"/>
        <v>o</v>
      </c>
      <c r="M156" s="4"/>
      <c r="P156" s="7"/>
    </row>
    <row r="157" spans="1:16" x14ac:dyDescent="0.25">
      <c r="A157">
        <v>155</v>
      </c>
      <c r="B157">
        <v>44</v>
      </c>
      <c r="G157">
        <v>100</v>
      </c>
      <c r="H157" t="str">
        <f t="shared" si="4"/>
        <v>01100100</v>
      </c>
      <c r="J157">
        <v>116</v>
      </c>
      <c r="K157" t="str">
        <f t="shared" si="5"/>
        <v>t</v>
      </c>
      <c r="P157" s="7"/>
    </row>
    <row r="158" spans="1:16" x14ac:dyDescent="0.25">
      <c r="A158" s="1">
        <v>156</v>
      </c>
      <c r="B158">
        <v>56</v>
      </c>
      <c r="G158">
        <v>99</v>
      </c>
      <c r="H158" t="str">
        <f t="shared" si="4"/>
        <v>01100011</v>
      </c>
      <c r="J158">
        <v>116</v>
      </c>
      <c r="K158" t="str">
        <f t="shared" si="5"/>
        <v>t</v>
      </c>
      <c r="P158" s="7"/>
    </row>
    <row r="159" spans="1:16" x14ac:dyDescent="0.25">
      <c r="A159">
        <v>157</v>
      </c>
      <c r="B159">
        <v>66</v>
      </c>
      <c r="G159">
        <v>98</v>
      </c>
      <c r="H159" t="str">
        <f t="shared" si="4"/>
        <v>01100010</v>
      </c>
      <c r="J159">
        <v>108</v>
      </c>
      <c r="K159" t="str">
        <f t="shared" si="5"/>
        <v>l</v>
      </c>
      <c r="P159" s="7"/>
    </row>
    <row r="160" spans="1:16" x14ac:dyDescent="0.25">
      <c r="A160" s="1">
        <v>158</v>
      </c>
      <c r="B160">
        <v>-24</v>
      </c>
      <c r="G160">
        <v>97</v>
      </c>
      <c r="H160" t="str">
        <f t="shared" si="4"/>
        <v>01100001</v>
      </c>
      <c r="J160">
        <v>101</v>
      </c>
      <c r="K160" t="str">
        <f t="shared" si="5"/>
        <v>e</v>
      </c>
      <c r="P160" s="7"/>
    </row>
    <row r="161" spans="1:16" x14ac:dyDescent="0.25">
      <c r="A161">
        <v>159</v>
      </c>
      <c r="B161">
        <v>48</v>
      </c>
      <c r="G161">
        <v>96</v>
      </c>
      <c r="H161" t="str">
        <f t="shared" si="4"/>
        <v>01100000</v>
      </c>
      <c r="J161">
        <v>10</v>
      </c>
      <c r="K161" t="str">
        <f t="shared" si="5"/>
        <v xml:space="preserve">
</v>
      </c>
      <c r="P161" s="7"/>
    </row>
    <row r="162" spans="1:16" x14ac:dyDescent="0.25">
      <c r="A162" s="1">
        <v>160</v>
      </c>
      <c r="B162">
        <v>58</v>
      </c>
      <c r="G162">
        <v>95</v>
      </c>
      <c r="H162" t="str">
        <f t="shared" si="4"/>
        <v>01011111</v>
      </c>
      <c r="J162">
        <v>100</v>
      </c>
      <c r="K162" t="str">
        <f t="shared" si="5"/>
        <v>d</v>
      </c>
      <c r="P162" s="7"/>
    </row>
    <row r="163" spans="1:16" x14ac:dyDescent="0.25">
      <c r="A163">
        <v>161</v>
      </c>
      <c r="B163">
        <v>42</v>
      </c>
      <c r="G163">
        <v>94</v>
      </c>
      <c r="H163" t="str">
        <f t="shared" si="4"/>
        <v>01011110</v>
      </c>
      <c r="J163">
        <v>114</v>
      </c>
      <c r="K163" t="str">
        <f t="shared" si="5"/>
        <v>r</v>
      </c>
      <c r="P163" s="7"/>
    </row>
    <row r="164" spans="1:16" x14ac:dyDescent="0.25">
      <c r="A164" s="1">
        <v>162</v>
      </c>
      <c r="B164">
        <v>49</v>
      </c>
      <c r="G164">
        <v>93</v>
      </c>
      <c r="H164" t="str">
        <f t="shared" si="4"/>
        <v>01011101</v>
      </c>
      <c r="J164">
        <v>111</v>
      </c>
      <c r="K164" t="str">
        <f t="shared" si="5"/>
        <v>o</v>
      </c>
      <c r="P164" s="7"/>
    </row>
    <row r="165" spans="1:16" x14ac:dyDescent="0.25">
      <c r="A165">
        <v>163</v>
      </c>
      <c r="B165">
        <v>54</v>
      </c>
      <c r="G165">
        <v>92</v>
      </c>
      <c r="H165" t="str">
        <f t="shared" si="4"/>
        <v>01011100</v>
      </c>
      <c r="J165">
        <v>112</v>
      </c>
      <c r="K165" t="str">
        <f t="shared" si="5"/>
        <v>p</v>
      </c>
      <c r="P165" s="7"/>
    </row>
    <row r="166" spans="1:16" x14ac:dyDescent="0.25">
      <c r="A166" s="1">
        <v>164</v>
      </c>
      <c r="B166">
        <v>-16</v>
      </c>
      <c r="G166">
        <v>91</v>
      </c>
      <c r="H166" t="str">
        <f t="shared" si="4"/>
        <v>01011011</v>
      </c>
      <c r="J166">
        <v>32</v>
      </c>
      <c r="K166" t="str">
        <f t="shared" si="5"/>
        <v xml:space="preserve"> </v>
      </c>
      <c r="P166" s="7"/>
    </row>
    <row r="167" spans="1:16" x14ac:dyDescent="0.25">
      <c r="A167">
        <v>165</v>
      </c>
      <c r="B167">
        <v>-53</v>
      </c>
      <c r="G167">
        <v>90</v>
      </c>
      <c r="H167" t="str">
        <f t="shared" si="4"/>
        <v>01011010</v>
      </c>
      <c r="J167">
        <v>102</v>
      </c>
      <c r="K167" t="str">
        <f t="shared" si="5"/>
        <v>f</v>
      </c>
      <c r="P167" s="7"/>
    </row>
    <row r="168" spans="1:16" x14ac:dyDescent="0.25">
      <c r="A168" s="1">
        <v>166</v>
      </c>
      <c r="B168">
        <v>10</v>
      </c>
      <c r="G168">
        <v>89</v>
      </c>
      <c r="H168" t="str">
        <f t="shared" si="4"/>
        <v>01011001</v>
      </c>
      <c r="J168">
        <v>117</v>
      </c>
      <c r="K168" t="str">
        <f t="shared" si="5"/>
        <v>u</v>
      </c>
      <c r="P168" s="7"/>
    </row>
    <row r="169" spans="1:16" x14ac:dyDescent="0.25">
      <c r="A169">
        <v>167</v>
      </c>
      <c r="B169">
        <v>0</v>
      </c>
      <c r="G169">
        <v>88</v>
      </c>
      <c r="H169" t="str">
        <f t="shared" si="4"/>
        <v>01011000</v>
      </c>
      <c r="J169">
        <v>101</v>
      </c>
      <c r="K169" t="str">
        <f t="shared" si="5"/>
        <v>e</v>
      </c>
      <c r="P169" s="7"/>
    </row>
    <row r="170" spans="1:16" x14ac:dyDescent="0.25">
      <c r="A170" s="1">
        <v>168</v>
      </c>
      <c r="B170">
        <v>56</v>
      </c>
      <c r="G170">
        <v>87</v>
      </c>
      <c r="H170" t="str">
        <f t="shared" si="4"/>
        <v>01010111</v>
      </c>
      <c r="J170">
        <v>108</v>
      </c>
      <c r="K170" t="str">
        <f t="shared" si="5"/>
        <v>l</v>
      </c>
      <c r="P170" s="7"/>
    </row>
    <row r="171" spans="1:16" x14ac:dyDescent="0.25">
      <c r="A171">
        <v>169</v>
      </c>
      <c r="B171">
        <v>99</v>
      </c>
      <c r="G171">
        <v>86</v>
      </c>
      <c r="H171" t="str">
        <f t="shared" si="4"/>
        <v>01010110</v>
      </c>
      <c r="J171">
        <v>32</v>
      </c>
      <c r="K171" t="str">
        <f t="shared" si="5"/>
        <v xml:space="preserve"> </v>
      </c>
      <c r="P171" s="7"/>
    </row>
    <row r="172" spans="1:16" x14ac:dyDescent="0.25">
      <c r="A172" s="1">
        <v>170</v>
      </c>
      <c r="B172">
        <v>96</v>
      </c>
      <c r="G172">
        <v>85</v>
      </c>
      <c r="H172" t="str">
        <f t="shared" si="4"/>
        <v>01010101</v>
      </c>
      <c r="J172">
        <v>99</v>
      </c>
      <c r="K172" t="str">
        <f t="shared" si="5"/>
        <v>c</v>
      </c>
      <c r="P172" s="7"/>
    </row>
    <row r="173" spans="1:16" x14ac:dyDescent="0.25">
      <c r="A173">
        <v>171</v>
      </c>
      <c r="B173">
        <v>95</v>
      </c>
      <c r="G173">
        <v>84</v>
      </c>
      <c r="H173" t="str">
        <f t="shared" si="4"/>
        <v>01010100</v>
      </c>
      <c r="J173">
        <v>101</v>
      </c>
      <c r="K173" t="str">
        <f t="shared" si="5"/>
        <v>e</v>
      </c>
      <c r="P173" s="7"/>
    </row>
    <row r="174" spans="1:16" x14ac:dyDescent="0.25">
      <c r="A174" s="1">
        <v>172</v>
      </c>
      <c r="B174">
        <v>82</v>
      </c>
      <c r="G174">
        <v>83</v>
      </c>
      <c r="H174" t="str">
        <f t="shared" si="4"/>
        <v>01010011</v>
      </c>
      <c r="J174">
        <v>108</v>
      </c>
      <c r="K174" t="str">
        <f t="shared" si="5"/>
        <v>l</v>
      </c>
      <c r="P174" s="7"/>
    </row>
    <row r="175" spans="1:16" x14ac:dyDescent="0.25">
      <c r="A175">
        <v>173</v>
      </c>
      <c r="B175">
        <v>94</v>
      </c>
      <c r="G175">
        <v>82</v>
      </c>
      <c r="H175" t="str">
        <f t="shared" si="4"/>
        <v>01010010</v>
      </c>
      <c r="J175">
        <v>108</v>
      </c>
      <c r="K175" t="str">
        <f t="shared" si="5"/>
        <v>l</v>
      </c>
      <c r="P175" s="7"/>
    </row>
    <row r="176" spans="1:16" x14ac:dyDescent="0.25">
      <c r="A176" s="1">
        <v>174</v>
      </c>
      <c r="B176">
        <v>83</v>
      </c>
      <c r="G176">
        <v>81</v>
      </c>
      <c r="H176" t="str">
        <f t="shared" si="4"/>
        <v>01010001</v>
      </c>
      <c r="J176">
        <v>10</v>
      </c>
      <c r="K176" t="str">
        <f t="shared" si="5"/>
        <v xml:space="preserve">
</v>
      </c>
      <c r="P176" s="7"/>
    </row>
    <row r="177" spans="1:16" x14ac:dyDescent="0.25">
      <c r="A177">
        <v>175</v>
      </c>
      <c r="B177">
        <v>45</v>
      </c>
      <c r="G177">
        <v>80</v>
      </c>
      <c r="H177" t="str">
        <f t="shared" si="4"/>
        <v>01010000</v>
      </c>
      <c r="J177">
        <v>119</v>
      </c>
      <c r="K177" t="str">
        <f t="shared" si="5"/>
        <v>w</v>
      </c>
      <c r="P177" s="7"/>
    </row>
    <row r="178" spans="1:16" x14ac:dyDescent="0.25">
      <c r="A178" s="1">
        <v>176</v>
      </c>
      <c r="B178">
        <v>-9</v>
      </c>
      <c r="G178">
        <v>79</v>
      </c>
      <c r="H178" t="str">
        <f t="shared" si="4"/>
        <v>01001111</v>
      </c>
      <c r="J178">
        <v>101</v>
      </c>
      <c r="K178" t="str">
        <f t="shared" si="5"/>
        <v>e</v>
      </c>
      <c r="M178" s="4"/>
      <c r="P178" s="7"/>
    </row>
    <row r="179" spans="1:16" x14ac:dyDescent="0.25">
      <c r="A179">
        <v>177</v>
      </c>
      <c r="B179">
        <v>23</v>
      </c>
      <c r="G179">
        <v>78</v>
      </c>
      <c r="H179" t="str">
        <f t="shared" si="4"/>
        <v>01001110</v>
      </c>
      <c r="J179">
        <v>115</v>
      </c>
      <c r="K179" t="str">
        <f t="shared" si="5"/>
        <v>s</v>
      </c>
      <c r="M179" s="4"/>
      <c r="P179" s="7"/>
    </row>
    <row r="180" spans="1:16" x14ac:dyDescent="0.25">
      <c r="A180" s="1">
        <v>178</v>
      </c>
      <c r="B180">
        <v>-13</v>
      </c>
      <c r="G180">
        <v>77</v>
      </c>
      <c r="H180" t="str">
        <f t="shared" si="4"/>
        <v>01001101</v>
      </c>
      <c r="J180">
        <v>116</v>
      </c>
      <c r="K180" t="str">
        <f t="shared" si="5"/>
        <v>t</v>
      </c>
      <c r="M180" s="4"/>
      <c r="P180" s="7"/>
    </row>
    <row r="181" spans="1:16" x14ac:dyDescent="0.25">
      <c r="A181">
        <v>179</v>
      </c>
      <c r="B181">
        <v>61</v>
      </c>
      <c r="G181">
        <v>76</v>
      </c>
      <c r="H181" t="str">
        <f t="shared" si="4"/>
        <v>01001100</v>
      </c>
      <c r="J181">
        <v>10</v>
      </c>
      <c r="K181" t="str">
        <f t="shared" si="5"/>
        <v xml:space="preserve">
</v>
      </c>
      <c r="M181" s="4"/>
      <c r="P181" s="7"/>
    </row>
    <row r="182" spans="1:16" x14ac:dyDescent="0.25">
      <c r="A182" s="1">
        <v>180</v>
      </c>
      <c r="B182">
        <v>85</v>
      </c>
      <c r="G182">
        <v>75</v>
      </c>
      <c r="H182" t="str">
        <f t="shared" si="4"/>
        <v>01001011</v>
      </c>
      <c r="J182">
        <v>116</v>
      </c>
      <c r="K182" t="str">
        <f t="shared" si="5"/>
        <v>t</v>
      </c>
      <c r="M182" s="4"/>
      <c r="P182" s="7"/>
    </row>
    <row r="183" spans="1:16" x14ac:dyDescent="0.25">
      <c r="A183">
        <v>181</v>
      </c>
      <c r="B183">
        <v>88</v>
      </c>
      <c r="G183">
        <v>74</v>
      </c>
      <c r="H183" t="str">
        <f t="shared" si="4"/>
        <v>01001010</v>
      </c>
      <c r="J183">
        <v>97</v>
      </c>
      <c r="K183" t="str">
        <f t="shared" si="5"/>
        <v>a</v>
      </c>
      <c r="M183" s="4"/>
      <c r="P183" s="7"/>
    </row>
    <row r="184" spans="1:16" x14ac:dyDescent="0.25">
      <c r="A184" s="1">
        <v>182</v>
      </c>
      <c r="B184">
        <v>74</v>
      </c>
      <c r="G184">
        <v>73</v>
      </c>
      <c r="H184" t="str">
        <f t="shared" si="4"/>
        <v>01001001</v>
      </c>
      <c r="J184">
        <v>107</v>
      </c>
      <c r="K184" t="str">
        <f t="shared" si="5"/>
        <v>k</v>
      </c>
      <c r="M184" s="4"/>
      <c r="P184" s="7"/>
    </row>
    <row r="185" spans="1:16" x14ac:dyDescent="0.25">
      <c r="A185">
        <v>183</v>
      </c>
      <c r="B185">
        <v>71</v>
      </c>
      <c r="G185">
        <v>72</v>
      </c>
      <c r="H185" t="str">
        <f t="shared" si="4"/>
        <v>01001000</v>
      </c>
      <c r="J185">
        <v>101</v>
      </c>
      <c r="K185" t="str">
        <f t="shared" si="5"/>
        <v>e</v>
      </c>
      <c r="M185" s="4"/>
      <c r="P185" s="7"/>
    </row>
    <row r="186" spans="1:16" x14ac:dyDescent="0.25">
      <c r="A186" s="1">
        <v>184</v>
      </c>
      <c r="B186">
        <v>82</v>
      </c>
      <c r="G186">
        <v>71</v>
      </c>
      <c r="H186" t="str">
        <f t="shared" si="4"/>
        <v>01000111</v>
      </c>
      <c r="J186">
        <v>32</v>
      </c>
      <c r="K186" t="str">
        <f t="shared" si="5"/>
        <v xml:space="preserve"> </v>
      </c>
      <c r="M186" s="4"/>
      <c r="P186" s="7"/>
    </row>
    <row r="187" spans="1:16" x14ac:dyDescent="0.25">
      <c r="A187">
        <v>185</v>
      </c>
      <c r="B187">
        <v>73</v>
      </c>
      <c r="G187">
        <v>70</v>
      </c>
      <c r="H187" t="str">
        <f t="shared" si="4"/>
        <v>01000110</v>
      </c>
      <c r="J187">
        <v>102</v>
      </c>
      <c r="K187" t="str">
        <f t="shared" si="5"/>
        <v>f</v>
      </c>
      <c r="M187" s="4"/>
      <c r="P187" s="7"/>
    </row>
    <row r="188" spans="1:16" x14ac:dyDescent="0.25">
      <c r="A188" s="1">
        <v>186</v>
      </c>
      <c r="B188">
        <v>79</v>
      </c>
      <c r="G188">
        <v>69</v>
      </c>
      <c r="H188" t="str">
        <f t="shared" si="4"/>
        <v>01000101</v>
      </c>
      <c r="J188">
        <v>117</v>
      </c>
      <c r="K188" t="str">
        <f t="shared" si="5"/>
        <v>u</v>
      </c>
      <c r="M188" s="4"/>
      <c r="P188" s="7"/>
    </row>
    <row r="189" spans="1:16" x14ac:dyDescent="0.25">
      <c r="A189">
        <v>187</v>
      </c>
      <c r="B189">
        <v>73</v>
      </c>
      <c r="G189">
        <v>68</v>
      </c>
      <c r="H189" t="str">
        <f t="shared" si="4"/>
        <v>01000100</v>
      </c>
      <c r="J189">
        <v>101</v>
      </c>
      <c r="K189" t="str">
        <f t="shared" si="5"/>
        <v>e</v>
      </c>
      <c r="M189" s="4"/>
      <c r="P189" s="7"/>
    </row>
    <row r="190" spans="1:16" x14ac:dyDescent="0.25">
      <c r="A190" s="1">
        <v>188</v>
      </c>
      <c r="B190">
        <v>89</v>
      </c>
      <c r="G190">
        <v>67</v>
      </c>
      <c r="H190" t="str">
        <f t="shared" si="4"/>
        <v>01000011</v>
      </c>
      <c r="J190">
        <v>108</v>
      </c>
      <c r="K190" t="str">
        <f t="shared" si="5"/>
        <v>l</v>
      </c>
      <c r="M190" s="4"/>
      <c r="P190" s="7"/>
    </row>
    <row r="191" spans="1:16" x14ac:dyDescent="0.25">
      <c r="A191">
        <v>189</v>
      </c>
      <c r="B191">
        <v>67</v>
      </c>
      <c r="G191">
        <v>66</v>
      </c>
      <c r="H191" t="str">
        <f t="shared" si="4"/>
        <v>01000010</v>
      </c>
      <c r="J191">
        <v>32</v>
      </c>
      <c r="K191" t="str">
        <f t="shared" si="5"/>
        <v xml:space="preserve"> </v>
      </c>
      <c r="M191" s="4"/>
      <c r="P191" s="7"/>
    </row>
    <row r="192" spans="1:16" x14ac:dyDescent="0.25">
      <c r="A192" s="1">
        <v>190</v>
      </c>
      <c r="B192">
        <v>65</v>
      </c>
      <c r="G192">
        <v>65</v>
      </c>
      <c r="H192" t="str">
        <f t="shared" si="4"/>
        <v>01000001</v>
      </c>
      <c r="J192">
        <v>99</v>
      </c>
      <c r="K192" t="str">
        <f t="shared" si="5"/>
        <v>c</v>
      </c>
      <c r="M192" s="4"/>
      <c r="P192" s="7"/>
    </row>
    <row r="193" spans="1:16" x14ac:dyDescent="0.25">
      <c r="A193">
        <v>191</v>
      </c>
      <c r="B193">
        <v>-4</v>
      </c>
      <c r="G193">
        <v>64</v>
      </c>
      <c r="H193" t="str">
        <f t="shared" si="4"/>
        <v>01000000</v>
      </c>
      <c r="J193">
        <v>101</v>
      </c>
      <c r="K193" t="str">
        <f t="shared" si="5"/>
        <v>e</v>
      </c>
      <c r="M193" s="4"/>
      <c r="P193" s="7"/>
    </row>
    <row r="194" spans="1:16" x14ac:dyDescent="0.25">
      <c r="A194" s="1">
        <v>192</v>
      </c>
      <c r="B194">
        <v>62</v>
      </c>
      <c r="G194">
        <v>63</v>
      </c>
      <c r="H194" t="str">
        <f t="shared" si="4"/>
        <v>00111111</v>
      </c>
      <c r="J194">
        <v>108</v>
      </c>
      <c r="K194" t="str">
        <f t="shared" si="5"/>
        <v>l</v>
      </c>
      <c r="M194" s="4"/>
      <c r="P194" s="7"/>
    </row>
    <row r="195" spans="1:16" x14ac:dyDescent="0.25">
      <c r="A195">
        <v>193</v>
      </c>
      <c r="B195">
        <v>73</v>
      </c>
      <c r="G195">
        <v>62</v>
      </c>
      <c r="H195" t="str">
        <f t="shared" ref="H195:H257" si="6">DEC2BIN(G195,8)</f>
        <v>00111110</v>
      </c>
      <c r="J195">
        <v>108</v>
      </c>
      <c r="K195" t="str">
        <f t="shared" ref="K195:K258" si="7">CHAR(J195)</f>
        <v>l</v>
      </c>
      <c r="M195" s="4"/>
      <c r="P195" s="7"/>
    </row>
    <row r="196" spans="1:16" x14ac:dyDescent="0.25">
      <c r="A196" s="1">
        <v>194</v>
      </c>
      <c r="B196">
        <v>70</v>
      </c>
      <c r="G196">
        <v>61</v>
      </c>
      <c r="H196" t="str">
        <f t="shared" si="6"/>
        <v>00111101</v>
      </c>
      <c r="J196">
        <v>10</v>
      </c>
      <c r="K196" t="str">
        <f t="shared" si="7"/>
        <v xml:space="preserve">
</v>
      </c>
      <c r="M196" s="4"/>
      <c r="P196" s="7"/>
    </row>
    <row r="197" spans="1:16" x14ac:dyDescent="0.25">
      <c r="A197">
        <v>195</v>
      </c>
      <c r="B197">
        <v>69</v>
      </c>
      <c r="G197">
        <v>60</v>
      </c>
      <c r="H197" t="str">
        <f t="shared" si="6"/>
        <v>00111100</v>
      </c>
      <c r="J197">
        <v>100</v>
      </c>
      <c r="K197" t="str">
        <f t="shared" si="7"/>
        <v>d</v>
      </c>
      <c r="M197" s="4"/>
      <c r="P197" s="7"/>
    </row>
    <row r="198" spans="1:16" x14ac:dyDescent="0.25">
      <c r="A198" s="1">
        <v>196</v>
      </c>
      <c r="B198">
        <v>56</v>
      </c>
      <c r="G198">
        <v>59</v>
      </c>
      <c r="H198" t="str">
        <f t="shared" si="6"/>
        <v>00111011</v>
      </c>
      <c r="J198">
        <v>114</v>
      </c>
      <c r="K198" t="str">
        <f t="shared" si="7"/>
        <v>r</v>
      </c>
      <c r="M198" s="4"/>
      <c r="P198" s="7"/>
    </row>
    <row r="199" spans="1:16" x14ac:dyDescent="0.25">
      <c r="A199">
        <v>197</v>
      </c>
      <c r="B199">
        <v>68</v>
      </c>
      <c r="G199">
        <v>58</v>
      </c>
      <c r="H199" t="str">
        <f t="shared" si="6"/>
        <v>00111010</v>
      </c>
      <c r="J199">
        <v>111</v>
      </c>
      <c r="K199" t="str">
        <f t="shared" si="7"/>
        <v>o</v>
      </c>
      <c r="M199" s="4"/>
      <c r="P199" s="7"/>
    </row>
    <row r="200" spans="1:16" x14ac:dyDescent="0.25">
      <c r="A200" s="1">
        <v>198</v>
      </c>
      <c r="B200">
        <v>57</v>
      </c>
      <c r="G200">
        <v>57</v>
      </c>
      <c r="H200" t="str">
        <f t="shared" si="6"/>
        <v>00111001</v>
      </c>
      <c r="J200">
        <v>112</v>
      </c>
      <c r="K200" t="str">
        <f t="shared" si="7"/>
        <v>p</v>
      </c>
      <c r="M200" s="4"/>
      <c r="P200" s="7"/>
    </row>
    <row r="201" spans="1:16" x14ac:dyDescent="0.25">
      <c r="A201">
        <v>199</v>
      </c>
      <c r="B201">
        <v>2</v>
      </c>
      <c r="G201">
        <v>56</v>
      </c>
      <c r="H201" t="str">
        <f t="shared" si="6"/>
        <v>00111000</v>
      </c>
      <c r="J201">
        <v>32</v>
      </c>
      <c r="K201" t="str">
        <f t="shared" si="7"/>
        <v xml:space="preserve"> </v>
      </c>
      <c r="M201" s="4"/>
      <c r="P201" s="7"/>
    </row>
    <row r="202" spans="1:16" x14ac:dyDescent="0.25">
      <c r="A202" s="1">
        <v>200</v>
      </c>
      <c r="B202">
        <v>-35</v>
      </c>
      <c r="G202">
        <v>55</v>
      </c>
      <c r="H202" t="str">
        <f t="shared" si="6"/>
        <v>00110111</v>
      </c>
      <c r="J202">
        <v>102</v>
      </c>
      <c r="K202" t="str">
        <f t="shared" si="7"/>
        <v>f</v>
      </c>
      <c r="M202" s="4"/>
      <c r="P202" s="7"/>
    </row>
    <row r="203" spans="1:16" x14ac:dyDescent="0.25">
      <c r="A203">
        <v>201</v>
      </c>
      <c r="B203">
        <v>24</v>
      </c>
      <c r="G203">
        <v>54</v>
      </c>
      <c r="H203" t="str">
        <f t="shared" si="6"/>
        <v>00110110</v>
      </c>
      <c r="J203">
        <v>117</v>
      </c>
      <c r="K203" t="str">
        <f t="shared" si="7"/>
        <v>u</v>
      </c>
      <c r="M203" s="4"/>
      <c r="P203" s="7"/>
    </row>
    <row r="204" spans="1:16" x14ac:dyDescent="0.25">
      <c r="A204" s="1">
        <v>202</v>
      </c>
      <c r="B204">
        <v>-14</v>
      </c>
      <c r="G204">
        <v>53</v>
      </c>
      <c r="H204" t="str">
        <f t="shared" si="6"/>
        <v>00110101</v>
      </c>
      <c r="J204">
        <v>101</v>
      </c>
      <c r="K204" t="str">
        <f t="shared" si="7"/>
        <v>e</v>
      </c>
      <c r="M204" s="4"/>
      <c r="P204" s="7"/>
    </row>
    <row r="205" spans="1:16" x14ac:dyDescent="0.25">
      <c r="A205">
        <v>203</v>
      </c>
      <c r="B205">
        <v>64</v>
      </c>
      <c r="G205">
        <v>52</v>
      </c>
      <c r="H205" t="str">
        <f t="shared" si="6"/>
        <v>00110100</v>
      </c>
      <c r="J205">
        <v>108</v>
      </c>
      <c r="K205" t="str">
        <f t="shared" si="7"/>
        <v>l</v>
      </c>
      <c r="M205" s="4"/>
      <c r="P205" s="7"/>
    </row>
    <row r="206" spans="1:16" x14ac:dyDescent="0.25">
      <c r="A206" s="1">
        <v>204</v>
      </c>
      <c r="B206">
        <v>85</v>
      </c>
      <c r="G206">
        <v>51</v>
      </c>
      <c r="H206" t="str">
        <f t="shared" si="6"/>
        <v>00110011</v>
      </c>
      <c r="J206">
        <v>32</v>
      </c>
      <c r="K206" t="str">
        <f t="shared" si="7"/>
        <v xml:space="preserve"> </v>
      </c>
      <c r="M206" s="4"/>
      <c r="P206" s="7"/>
    </row>
    <row r="207" spans="1:16" x14ac:dyDescent="0.25">
      <c r="A207">
        <v>205</v>
      </c>
      <c r="B207">
        <v>90</v>
      </c>
      <c r="G207">
        <v>50</v>
      </c>
      <c r="H207" t="str">
        <f t="shared" si="6"/>
        <v>00110010</v>
      </c>
      <c r="J207">
        <v>99</v>
      </c>
      <c r="K207" t="str">
        <f t="shared" si="7"/>
        <v>c</v>
      </c>
      <c r="M207" s="4"/>
      <c r="P207" s="7"/>
    </row>
    <row r="208" spans="1:16" x14ac:dyDescent="0.25">
      <c r="A208" s="1">
        <v>206</v>
      </c>
      <c r="B208">
        <v>4</v>
      </c>
      <c r="G208">
        <v>49</v>
      </c>
      <c r="H208" t="str">
        <f t="shared" si="6"/>
        <v>00110001</v>
      </c>
      <c r="J208">
        <v>101</v>
      </c>
      <c r="K208" t="str">
        <f t="shared" si="7"/>
        <v>e</v>
      </c>
      <c r="M208" s="4"/>
      <c r="P208" s="7"/>
    </row>
    <row r="209" spans="1:16" x14ac:dyDescent="0.25">
      <c r="A209">
        <v>207</v>
      </c>
      <c r="B209">
        <v>70</v>
      </c>
      <c r="G209">
        <v>48</v>
      </c>
      <c r="H209" t="str">
        <f t="shared" si="6"/>
        <v>00110000</v>
      </c>
      <c r="J209">
        <v>108</v>
      </c>
      <c r="K209" t="str">
        <f t="shared" si="7"/>
        <v>l</v>
      </c>
      <c r="M209" s="4"/>
      <c r="P209" s="7"/>
    </row>
    <row r="210" spans="1:16" x14ac:dyDescent="0.25">
      <c r="A210" s="1">
        <v>208</v>
      </c>
      <c r="B210">
        <v>67</v>
      </c>
      <c r="G210">
        <v>47</v>
      </c>
      <c r="H210" t="str">
        <f t="shared" si="6"/>
        <v>00101111</v>
      </c>
      <c r="J210">
        <v>108</v>
      </c>
      <c r="K210" t="str">
        <f t="shared" si="7"/>
        <v>l</v>
      </c>
      <c r="M210" s="4"/>
      <c r="P210" s="6"/>
    </row>
    <row r="211" spans="1:16" x14ac:dyDescent="0.25">
      <c r="A211">
        <v>209</v>
      </c>
      <c r="B211">
        <v>79</v>
      </c>
      <c r="G211">
        <v>46</v>
      </c>
      <c r="H211" t="str">
        <f t="shared" si="6"/>
        <v>00101110</v>
      </c>
      <c r="J211">
        <v>10</v>
      </c>
      <c r="K211" t="str">
        <f t="shared" si="7"/>
        <v xml:space="preserve">
</v>
      </c>
      <c r="M211" s="4"/>
      <c r="P211" s="6"/>
    </row>
    <row r="212" spans="1:16" x14ac:dyDescent="0.25">
      <c r="A212" s="1">
        <v>210</v>
      </c>
      <c r="B212">
        <v>7</v>
      </c>
      <c r="G212">
        <v>45</v>
      </c>
      <c r="H212" t="str">
        <f t="shared" si="6"/>
        <v>00101101</v>
      </c>
      <c r="J212">
        <v>100</v>
      </c>
      <c r="K212" t="str">
        <f t="shared" si="7"/>
        <v>d</v>
      </c>
      <c r="M212" s="4"/>
      <c r="P212" s="6"/>
    </row>
    <row r="213" spans="1:16" x14ac:dyDescent="0.25">
      <c r="A213">
        <v>211</v>
      </c>
      <c r="B213">
        <v>83</v>
      </c>
      <c r="G213">
        <v>44</v>
      </c>
      <c r="H213" t="str">
        <f t="shared" si="6"/>
        <v>00101100</v>
      </c>
      <c r="J213">
        <v>114</v>
      </c>
      <c r="K213" t="str">
        <f t="shared" si="7"/>
        <v>r</v>
      </c>
      <c r="M213" s="4"/>
      <c r="P213" s="6"/>
    </row>
    <row r="214" spans="1:16" x14ac:dyDescent="0.25">
      <c r="A214" s="1">
        <v>212</v>
      </c>
      <c r="B214">
        <v>-2</v>
      </c>
      <c r="G214">
        <v>43</v>
      </c>
      <c r="H214" t="str">
        <f t="shared" si="6"/>
        <v>00101011</v>
      </c>
      <c r="J214">
        <v>111</v>
      </c>
      <c r="K214" t="str">
        <f t="shared" si="7"/>
        <v>o</v>
      </c>
      <c r="P214" s="6"/>
    </row>
    <row r="215" spans="1:16" x14ac:dyDescent="0.25">
      <c r="A215">
        <v>213</v>
      </c>
      <c r="B215">
        <v>68</v>
      </c>
      <c r="G215">
        <v>42</v>
      </c>
      <c r="H215" t="str">
        <f t="shared" si="6"/>
        <v>00101010</v>
      </c>
      <c r="J215">
        <v>112</v>
      </c>
      <c r="K215" t="str">
        <f t="shared" si="7"/>
        <v>p</v>
      </c>
      <c r="P215" s="6"/>
    </row>
    <row r="216" spans="1:16" x14ac:dyDescent="0.25">
      <c r="A216" s="1">
        <v>214</v>
      </c>
      <c r="B216">
        <v>75</v>
      </c>
      <c r="G216">
        <v>41</v>
      </c>
      <c r="H216" t="str">
        <f t="shared" si="6"/>
        <v>00101001</v>
      </c>
      <c r="J216">
        <v>32</v>
      </c>
      <c r="K216" t="str">
        <f t="shared" si="7"/>
        <v xml:space="preserve"> </v>
      </c>
      <c r="P216" s="6"/>
    </row>
    <row r="217" spans="1:16" x14ac:dyDescent="0.25">
      <c r="A217">
        <v>215</v>
      </c>
      <c r="B217">
        <v>-5</v>
      </c>
      <c r="G217">
        <v>40</v>
      </c>
      <c r="H217" t="str">
        <f t="shared" si="6"/>
        <v>00101000</v>
      </c>
      <c r="J217">
        <v>107</v>
      </c>
      <c r="K217" t="str">
        <f t="shared" si="7"/>
        <v>k</v>
      </c>
      <c r="P217" s="6"/>
    </row>
    <row r="218" spans="1:16" x14ac:dyDescent="0.25">
      <c r="A218" s="1">
        <v>216</v>
      </c>
      <c r="B218">
        <v>78</v>
      </c>
      <c r="G218">
        <v>39</v>
      </c>
      <c r="H218" t="str">
        <f t="shared" si="6"/>
        <v>00100111</v>
      </c>
      <c r="J218">
        <v>108</v>
      </c>
      <c r="K218" t="str">
        <f t="shared" si="7"/>
        <v>l</v>
      </c>
      <c r="P218" s="6"/>
    </row>
    <row r="219" spans="1:16" x14ac:dyDescent="0.25">
      <c r="A219">
        <v>217</v>
      </c>
      <c r="B219">
        <v>65</v>
      </c>
      <c r="G219">
        <v>38</v>
      </c>
      <c r="H219" t="str">
        <f t="shared" si="6"/>
        <v>00100110</v>
      </c>
      <c r="J219">
        <v>101</v>
      </c>
      <c r="K219" t="str">
        <f t="shared" si="7"/>
        <v>e</v>
      </c>
    </row>
    <row r="220" spans="1:16" x14ac:dyDescent="0.25">
      <c r="A220" s="1">
        <v>218</v>
      </c>
      <c r="B220">
        <v>57</v>
      </c>
      <c r="G220">
        <v>37</v>
      </c>
      <c r="H220" t="str">
        <f t="shared" si="6"/>
        <v>00100101</v>
      </c>
      <c r="J220">
        <v>105</v>
      </c>
      <c r="K220" t="str">
        <f t="shared" si="7"/>
        <v>i</v>
      </c>
    </row>
    <row r="221" spans="1:16" x14ac:dyDescent="0.25">
      <c r="A221">
        <v>219</v>
      </c>
      <c r="B221">
        <v>75</v>
      </c>
      <c r="G221">
        <v>36</v>
      </c>
      <c r="H221" t="str">
        <f t="shared" si="6"/>
        <v>00100100</v>
      </c>
      <c r="J221">
        <v>110</v>
      </c>
      <c r="K221" t="str">
        <f t="shared" si="7"/>
        <v>n</v>
      </c>
    </row>
    <row r="222" spans="1:16" x14ac:dyDescent="0.25">
      <c r="A222" s="1">
        <v>220</v>
      </c>
      <c r="B222">
        <v>-10</v>
      </c>
      <c r="G222">
        <v>35</v>
      </c>
      <c r="H222" t="str">
        <f t="shared" si="6"/>
        <v>00100011</v>
      </c>
      <c r="J222">
        <v>32</v>
      </c>
      <c r="K222" t="str">
        <f t="shared" si="7"/>
        <v xml:space="preserve"> </v>
      </c>
    </row>
    <row r="223" spans="1:16" x14ac:dyDescent="0.25">
      <c r="A223">
        <v>221</v>
      </c>
      <c r="B223">
        <v>76</v>
      </c>
      <c r="G223">
        <v>34</v>
      </c>
      <c r="H223" t="str">
        <f t="shared" si="6"/>
        <v>00100010</v>
      </c>
      <c r="J223">
        <v>98</v>
      </c>
      <c r="K223" t="str">
        <f t="shared" si="7"/>
        <v>b</v>
      </c>
    </row>
    <row r="224" spans="1:16" x14ac:dyDescent="0.25">
      <c r="A224" s="1">
        <v>222</v>
      </c>
      <c r="B224">
        <v>53</v>
      </c>
      <c r="G224">
        <v>33</v>
      </c>
      <c r="H224" t="str">
        <f t="shared" si="6"/>
        <v>00100001</v>
      </c>
      <c r="J224">
        <v>111</v>
      </c>
      <c r="K224" t="str">
        <f t="shared" si="7"/>
        <v>o</v>
      </c>
    </row>
    <row r="225" spans="1:11" x14ac:dyDescent="0.25">
      <c r="A225">
        <v>223</v>
      </c>
      <c r="B225">
        <v>76</v>
      </c>
      <c r="G225">
        <v>32</v>
      </c>
      <c r="H225" t="str">
        <f t="shared" si="6"/>
        <v>00100000</v>
      </c>
      <c r="J225">
        <v>116</v>
      </c>
      <c r="K225" t="str">
        <f t="shared" si="7"/>
        <v>t</v>
      </c>
    </row>
    <row r="226" spans="1:11" x14ac:dyDescent="0.25">
      <c r="A226" s="1">
        <v>224</v>
      </c>
      <c r="B226">
        <v>0</v>
      </c>
      <c r="G226">
        <v>31</v>
      </c>
      <c r="H226" t="str">
        <f t="shared" si="6"/>
        <v>00011111</v>
      </c>
      <c r="J226">
        <v>116</v>
      </c>
      <c r="K226" t="str">
        <f t="shared" si="7"/>
        <v>t</v>
      </c>
    </row>
    <row r="227" spans="1:11" x14ac:dyDescent="0.25">
      <c r="A227">
        <v>225</v>
      </c>
      <c r="B227">
        <v>-37</v>
      </c>
      <c r="G227">
        <v>30</v>
      </c>
      <c r="H227" t="str">
        <f t="shared" si="6"/>
        <v>00011110</v>
      </c>
      <c r="J227">
        <v>108</v>
      </c>
      <c r="K227" t="str">
        <f t="shared" si="7"/>
        <v>l</v>
      </c>
    </row>
    <row r="228" spans="1:11" x14ac:dyDescent="0.25">
      <c r="A228" s="1">
        <v>226</v>
      </c>
      <c r="B228">
        <v>31</v>
      </c>
      <c r="G228">
        <v>29</v>
      </c>
      <c r="H228" t="str">
        <f t="shared" si="6"/>
        <v>00011101</v>
      </c>
      <c r="J228">
        <v>101</v>
      </c>
      <c r="K228" t="str">
        <f t="shared" si="7"/>
        <v>e</v>
      </c>
    </row>
    <row r="229" spans="1:11" x14ac:dyDescent="0.25">
      <c r="A229">
        <v>227</v>
      </c>
      <c r="B229">
        <v>-21</v>
      </c>
      <c r="G229">
        <v>28</v>
      </c>
      <c r="H229" t="str">
        <f t="shared" si="6"/>
        <v>00011100</v>
      </c>
      <c r="J229">
        <v>10</v>
      </c>
      <c r="K229" t="str">
        <f t="shared" si="7"/>
        <v xml:space="preserve">
</v>
      </c>
    </row>
    <row r="230" spans="1:11" x14ac:dyDescent="0.25">
      <c r="A230" s="1">
        <v>228</v>
      </c>
      <c r="B230">
        <v>57</v>
      </c>
      <c r="G230">
        <v>27</v>
      </c>
      <c r="H230" t="str">
        <f t="shared" si="6"/>
        <v>00011011</v>
      </c>
      <c r="J230">
        <v>119</v>
      </c>
      <c r="K230" t="str">
        <f t="shared" si="7"/>
        <v>w</v>
      </c>
    </row>
    <row r="231" spans="1:11" x14ac:dyDescent="0.25">
      <c r="A231">
        <v>229</v>
      </c>
      <c r="B231">
        <v>78</v>
      </c>
      <c r="G231">
        <v>26</v>
      </c>
      <c r="H231" t="str">
        <f t="shared" si="6"/>
        <v>00011010</v>
      </c>
      <c r="J231">
        <v>101</v>
      </c>
      <c r="K231" t="str">
        <f t="shared" si="7"/>
        <v>e</v>
      </c>
    </row>
    <row r="232" spans="1:11" x14ac:dyDescent="0.25">
      <c r="A232" s="1">
        <v>230</v>
      </c>
      <c r="B232">
        <v>83</v>
      </c>
      <c r="G232">
        <v>25</v>
      </c>
      <c r="H232" t="str">
        <f t="shared" si="6"/>
        <v>00011001</v>
      </c>
      <c r="J232">
        <v>115</v>
      </c>
      <c r="K232" t="str">
        <f t="shared" si="7"/>
        <v>s</v>
      </c>
    </row>
    <row r="233" spans="1:11" x14ac:dyDescent="0.25">
      <c r="A233">
        <v>231</v>
      </c>
      <c r="B233">
        <v>-3</v>
      </c>
      <c r="G233">
        <v>24</v>
      </c>
      <c r="H233" t="str">
        <f t="shared" si="6"/>
        <v>00011000</v>
      </c>
      <c r="J233">
        <v>116</v>
      </c>
      <c r="K233" t="str">
        <f t="shared" si="7"/>
        <v>t</v>
      </c>
    </row>
    <row r="234" spans="1:11" x14ac:dyDescent="0.25">
      <c r="A234" s="1">
        <v>232</v>
      </c>
      <c r="B234">
        <v>64</v>
      </c>
      <c r="G234">
        <v>23</v>
      </c>
      <c r="H234" t="str">
        <f t="shared" si="6"/>
        <v>00010111</v>
      </c>
      <c r="J234">
        <v>10</v>
      </c>
      <c r="K234" t="str">
        <f t="shared" si="7"/>
        <v xml:space="preserve">
</v>
      </c>
    </row>
    <row r="235" spans="1:11" x14ac:dyDescent="0.25">
      <c r="A235">
        <v>233</v>
      </c>
      <c r="B235">
        <v>74</v>
      </c>
      <c r="G235">
        <v>22</v>
      </c>
      <c r="H235" t="str">
        <f t="shared" si="6"/>
        <v>00010110</v>
      </c>
      <c r="J235">
        <v>116</v>
      </c>
      <c r="K235" t="str">
        <f t="shared" si="7"/>
        <v>t</v>
      </c>
    </row>
    <row r="236" spans="1:11" x14ac:dyDescent="0.25">
      <c r="A236" s="1">
        <v>234</v>
      </c>
      <c r="B236">
        <v>72</v>
      </c>
      <c r="G236">
        <v>21</v>
      </c>
      <c r="H236" t="str">
        <f t="shared" si="6"/>
        <v>00010101</v>
      </c>
      <c r="J236">
        <v>97</v>
      </c>
      <c r="K236" t="str">
        <f t="shared" si="7"/>
        <v>a</v>
      </c>
    </row>
    <row r="237" spans="1:11" x14ac:dyDescent="0.25">
      <c r="A237">
        <v>235</v>
      </c>
      <c r="B237">
        <v>0</v>
      </c>
      <c r="G237">
        <v>20</v>
      </c>
      <c r="H237" t="str">
        <f t="shared" si="6"/>
        <v>00010100</v>
      </c>
      <c r="J237">
        <v>107</v>
      </c>
      <c r="K237" t="str">
        <f t="shared" si="7"/>
        <v>k</v>
      </c>
    </row>
    <row r="238" spans="1:11" x14ac:dyDescent="0.25">
      <c r="A238" s="1">
        <v>236</v>
      </c>
      <c r="B238">
        <v>76</v>
      </c>
      <c r="G238">
        <v>19</v>
      </c>
      <c r="H238" t="str">
        <f t="shared" si="6"/>
        <v>00010011</v>
      </c>
      <c r="J238">
        <v>101</v>
      </c>
      <c r="K238" t="str">
        <f t="shared" si="7"/>
        <v>e</v>
      </c>
    </row>
    <row r="239" spans="1:11" x14ac:dyDescent="0.25">
      <c r="A239">
        <v>237</v>
      </c>
      <c r="B239">
        <v>-9</v>
      </c>
      <c r="G239">
        <v>18</v>
      </c>
      <c r="H239" t="str">
        <f t="shared" si="6"/>
        <v>00010010</v>
      </c>
      <c r="J239">
        <v>32</v>
      </c>
      <c r="K239" t="str">
        <f t="shared" si="7"/>
        <v xml:space="preserve"> </v>
      </c>
    </row>
    <row r="240" spans="1:11" x14ac:dyDescent="0.25">
      <c r="A240" s="1">
        <v>238</v>
      </c>
      <c r="B240">
        <v>73</v>
      </c>
      <c r="G240">
        <v>17</v>
      </c>
      <c r="H240" t="str">
        <f t="shared" si="6"/>
        <v>00010001</v>
      </c>
      <c r="J240">
        <v>102</v>
      </c>
      <c r="K240" t="str">
        <f t="shared" si="7"/>
        <v>f</v>
      </c>
    </row>
    <row r="241" spans="1:11" x14ac:dyDescent="0.25">
      <c r="A241">
        <v>239</v>
      </c>
      <c r="B241">
        <v>58</v>
      </c>
      <c r="G241">
        <v>16</v>
      </c>
      <c r="H241" t="str">
        <f t="shared" si="6"/>
        <v>00010000</v>
      </c>
      <c r="J241">
        <v>117</v>
      </c>
      <c r="K241" t="str">
        <f t="shared" si="7"/>
        <v>u</v>
      </c>
    </row>
    <row r="242" spans="1:11" x14ac:dyDescent="0.25">
      <c r="A242" s="1">
        <v>240</v>
      </c>
      <c r="B242">
        <v>57</v>
      </c>
      <c r="G242">
        <v>15</v>
      </c>
      <c r="H242" t="str">
        <f t="shared" si="6"/>
        <v>00001111</v>
      </c>
      <c r="J242">
        <v>101</v>
      </c>
      <c r="K242" t="str">
        <f t="shared" si="7"/>
        <v>e</v>
      </c>
    </row>
    <row r="243" spans="1:11" x14ac:dyDescent="0.25">
      <c r="A243">
        <v>241</v>
      </c>
      <c r="B243">
        <v>-13</v>
      </c>
      <c r="G243">
        <v>14</v>
      </c>
      <c r="H243" t="str">
        <f t="shared" si="6"/>
        <v>00001110</v>
      </c>
      <c r="J243">
        <v>108</v>
      </c>
      <c r="K243" t="str">
        <f t="shared" si="7"/>
        <v>l</v>
      </c>
    </row>
    <row r="244" spans="1:11" x14ac:dyDescent="0.25">
      <c r="A244" s="1">
        <v>242</v>
      </c>
      <c r="B244">
        <v>70</v>
      </c>
      <c r="G244">
        <v>13</v>
      </c>
      <c r="H244" t="str">
        <f t="shared" si="6"/>
        <v>00001101</v>
      </c>
      <c r="J244">
        <v>32</v>
      </c>
      <c r="K244" t="str">
        <f t="shared" si="7"/>
        <v xml:space="preserve"> </v>
      </c>
    </row>
    <row r="245" spans="1:11" x14ac:dyDescent="0.25">
      <c r="A245">
        <v>243</v>
      </c>
      <c r="B245">
        <v>57</v>
      </c>
      <c r="G245">
        <v>12</v>
      </c>
      <c r="H245" t="str">
        <f t="shared" si="6"/>
        <v>00001100</v>
      </c>
      <c r="J245">
        <v>99</v>
      </c>
      <c r="K245" t="str">
        <f t="shared" si="7"/>
        <v>c</v>
      </c>
    </row>
    <row r="246" spans="1:11" x14ac:dyDescent="0.25">
      <c r="A246" s="1">
        <v>244</v>
      </c>
      <c r="B246">
        <v>49</v>
      </c>
      <c r="G246">
        <v>11</v>
      </c>
      <c r="H246" t="str">
        <f t="shared" si="6"/>
        <v>00001011</v>
      </c>
      <c r="J246">
        <v>101</v>
      </c>
      <c r="K246" t="str">
        <f t="shared" si="7"/>
        <v>e</v>
      </c>
    </row>
    <row r="247" spans="1:11" x14ac:dyDescent="0.25">
      <c r="A247">
        <v>245</v>
      </c>
      <c r="B247">
        <v>67</v>
      </c>
      <c r="G247">
        <v>10</v>
      </c>
      <c r="H247" t="str">
        <f t="shared" si="6"/>
        <v>00001010</v>
      </c>
      <c r="J247">
        <v>108</v>
      </c>
      <c r="K247" t="str">
        <f t="shared" si="7"/>
        <v>l</v>
      </c>
    </row>
    <row r="248" spans="1:11" x14ac:dyDescent="0.25">
      <c r="A248" s="1">
        <v>246</v>
      </c>
      <c r="B248">
        <v>-18</v>
      </c>
      <c r="G248">
        <v>9</v>
      </c>
      <c r="H248" t="str">
        <f t="shared" si="6"/>
        <v>00001001</v>
      </c>
      <c r="J248">
        <v>108</v>
      </c>
      <c r="K248" t="str">
        <f t="shared" si="7"/>
        <v>l</v>
      </c>
    </row>
    <row r="249" spans="1:11" x14ac:dyDescent="0.25">
      <c r="A249">
        <v>247</v>
      </c>
      <c r="B249">
        <v>54</v>
      </c>
      <c r="G249">
        <v>8</v>
      </c>
      <c r="H249" t="str">
        <f t="shared" si="6"/>
        <v>00001000</v>
      </c>
      <c r="J249">
        <v>10</v>
      </c>
      <c r="K249" t="str">
        <f t="shared" si="7"/>
        <v xml:space="preserve">
</v>
      </c>
    </row>
    <row r="250" spans="1:11" x14ac:dyDescent="0.25">
      <c r="A250" s="1">
        <v>248</v>
      </c>
      <c r="B250">
        <v>64</v>
      </c>
      <c r="G250">
        <v>7</v>
      </c>
      <c r="H250" t="str">
        <f t="shared" si="6"/>
        <v>00000111</v>
      </c>
      <c r="J250">
        <v>116</v>
      </c>
      <c r="K250" t="str">
        <f t="shared" si="7"/>
        <v>t</v>
      </c>
    </row>
    <row r="251" spans="1:11" x14ac:dyDescent="0.25">
      <c r="A251">
        <v>249</v>
      </c>
      <c r="B251">
        <v>48</v>
      </c>
      <c r="G251">
        <v>6</v>
      </c>
      <c r="H251" t="str">
        <f t="shared" si="6"/>
        <v>00000110</v>
      </c>
      <c r="J251">
        <v>97</v>
      </c>
      <c r="K251" t="str">
        <f t="shared" si="7"/>
        <v>a</v>
      </c>
    </row>
    <row r="252" spans="1:11" x14ac:dyDescent="0.25">
      <c r="A252" s="1">
        <v>250</v>
      </c>
      <c r="B252">
        <v>55</v>
      </c>
      <c r="G252">
        <v>5</v>
      </c>
      <c r="H252" t="str">
        <f t="shared" si="6"/>
        <v>00000101</v>
      </c>
      <c r="J252">
        <v>107</v>
      </c>
      <c r="K252" t="str">
        <f t="shared" si="7"/>
        <v>k</v>
      </c>
    </row>
    <row r="253" spans="1:11" x14ac:dyDescent="0.25">
      <c r="A253">
        <v>251</v>
      </c>
      <c r="B253">
        <v>-23</v>
      </c>
      <c r="G253">
        <v>4</v>
      </c>
      <c r="H253" t="str">
        <f t="shared" si="6"/>
        <v>00000100</v>
      </c>
      <c r="J253">
        <v>101</v>
      </c>
      <c r="K253" t="str">
        <f t="shared" si="7"/>
        <v>e</v>
      </c>
    </row>
    <row r="254" spans="1:11" x14ac:dyDescent="0.25">
      <c r="A254" s="1">
        <v>252</v>
      </c>
      <c r="B254">
        <v>48</v>
      </c>
      <c r="G254">
        <v>3</v>
      </c>
      <c r="H254" t="str">
        <f t="shared" si="6"/>
        <v>00000011</v>
      </c>
      <c r="J254">
        <v>32</v>
      </c>
      <c r="K254" t="str">
        <f t="shared" si="7"/>
        <v xml:space="preserve"> </v>
      </c>
    </row>
    <row r="255" spans="1:11" x14ac:dyDescent="0.25">
      <c r="A255">
        <v>253</v>
      </c>
      <c r="B255">
        <v>44</v>
      </c>
      <c r="G255">
        <v>2</v>
      </c>
      <c r="H255" t="str">
        <f t="shared" si="6"/>
        <v>00000010</v>
      </c>
      <c r="J255">
        <v>107</v>
      </c>
      <c r="K255" t="str">
        <f t="shared" si="7"/>
        <v>k</v>
      </c>
    </row>
    <row r="256" spans="1:11" x14ac:dyDescent="0.25">
      <c r="A256" s="1">
        <v>254</v>
      </c>
      <c r="B256">
        <v>56</v>
      </c>
      <c r="G256">
        <v>1</v>
      </c>
      <c r="H256" t="str">
        <f t="shared" si="6"/>
        <v>00000001</v>
      </c>
      <c r="J256">
        <v>108</v>
      </c>
      <c r="K256" t="str">
        <f t="shared" si="7"/>
        <v>l</v>
      </c>
    </row>
    <row r="257" spans="1:11" x14ac:dyDescent="0.25">
      <c r="A257">
        <v>255</v>
      </c>
      <c r="B257">
        <v>42</v>
      </c>
      <c r="G257">
        <v>0</v>
      </c>
      <c r="H257" t="str">
        <f t="shared" si="6"/>
        <v>00000000</v>
      </c>
      <c r="J257">
        <v>101</v>
      </c>
      <c r="K257" t="str">
        <f t="shared" si="7"/>
        <v>e</v>
      </c>
    </row>
    <row r="258" spans="1:11" x14ac:dyDescent="0.25">
      <c r="A258" s="1">
        <v>256</v>
      </c>
      <c r="B258">
        <v>-14</v>
      </c>
      <c r="J258">
        <v>105</v>
      </c>
      <c r="K258" t="str">
        <f t="shared" si="7"/>
        <v>i</v>
      </c>
    </row>
    <row r="259" spans="1:11" x14ac:dyDescent="0.25">
      <c r="A259">
        <v>257</v>
      </c>
      <c r="B259">
        <v>-51</v>
      </c>
      <c r="J259">
        <v>110</v>
      </c>
      <c r="K259" t="str">
        <f t="shared" ref="K259:K322" si="8">CHAR(J259)</f>
        <v>n</v>
      </c>
    </row>
    <row r="260" spans="1:11" x14ac:dyDescent="0.25">
      <c r="A260" s="1">
        <v>258</v>
      </c>
      <c r="B260">
        <v>14</v>
      </c>
      <c r="J260">
        <v>32</v>
      </c>
      <c r="K260" t="str">
        <f t="shared" si="8"/>
        <v xml:space="preserve"> </v>
      </c>
    </row>
    <row r="261" spans="1:11" x14ac:dyDescent="0.25">
      <c r="A261">
        <v>259</v>
      </c>
      <c r="B261">
        <v>-4</v>
      </c>
      <c r="J261">
        <v>98</v>
      </c>
      <c r="K261" t="str">
        <f t="shared" si="8"/>
        <v>b</v>
      </c>
    </row>
    <row r="262" spans="1:11" x14ac:dyDescent="0.25">
      <c r="A262" s="1">
        <v>260</v>
      </c>
      <c r="B262">
        <v>74</v>
      </c>
      <c r="J262">
        <v>111</v>
      </c>
      <c r="K262" t="str">
        <f t="shared" si="8"/>
        <v>o</v>
      </c>
    </row>
    <row r="263" spans="1:11" x14ac:dyDescent="0.25">
      <c r="A263">
        <v>261</v>
      </c>
      <c r="B263">
        <v>95</v>
      </c>
      <c r="J263">
        <v>116</v>
      </c>
      <c r="K263" t="str">
        <f t="shared" si="8"/>
        <v>t</v>
      </c>
    </row>
    <row r="264" spans="1:11" x14ac:dyDescent="0.25">
      <c r="A264" s="1">
        <v>262</v>
      </c>
      <c r="B264">
        <v>100</v>
      </c>
      <c r="J264">
        <v>116</v>
      </c>
      <c r="K264" t="str">
        <f t="shared" si="8"/>
        <v>t</v>
      </c>
    </row>
    <row r="265" spans="1:11" x14ac:dyDescent="0.25">
      <c r="A265">
        <v>263</v>
      </c>
      <c r="B265">
        <v>14</v>
      </c>
      <c r="J265">
        <v>108</v>
      </c>
      <c r="K265" t="str">
        <f t="shared" si="8"/>
        <v>l</v>
      </c>
    </row>
    <row r="266" spans="1:11" x14ac:dyDescent="0.25">
      <c r="A266" s="1">
        <v>264</v>
      </c>
      <c r="B266">
        <v>97</v>
      </c>
      <c r="J266">
        <v>101</v>
      </c>
      <c r="K266" t="str">
        <f t="shared" si="8"/>
        <v>e</v>
      </c>
    </row>
    <row r="267" spans="1:11" x14ac:dyDescent="0.25">
      <c r="A267">
        <v>265</v>
      </c>
      <c r="B267">
        <v>77</v>
      </c>
      <c r="J267">
        <v>10</v>
      </c>
      <c r="K267" t="str">
        <f t="shared" si="8"/>
        <v xml:space="preserve">
</v>
      </c>
    </row>
    <row r="268" spans="1:11" x14ac:dyDescent="0.25">
      <c r="A268" s="1">
        <v>266</v>
      </c>
      <c r="B268">
        <v>86</v>
      </c>
      <c r="J268">
        <v>100</v>
      </c>
      <c r="K268" t="str">
        <f t="shared" si="8"/>
        <v>d</v>
      </c>
    </row>
    <row r="269" spans="1:11" x14ac:dyDescent="0.25">
      <c r="A269">
        <v>267</v>
      </c>
      <c r="B269">
        <v>79</v>
      </c>
      <c r="J269">
        <v>114</v>
      </c>
      <c r="K269" t="str">
        <f t="shared" si="8"/>
        <v>r</v>
      </c>
    </row>
    <row r="270" spans="1:11" x14ac:dyDescent="0.25">
      <c r="A270" s="1">
        <v>268</v>
      </c>
      <c r="B270">
        <v>9</v>
      </c>
      <c r="J270">
        <v>111</v>
      </c>
      <c r="K270" t="str">
        <f t="shared" si="8"/>
        <v>o</v>
      </c>
    </row>
    <row r="271" spans="1:11" x14ac:dyDescent="0.25">
      <c r="A271">
        <v>269</v>
      </c>
      <c r="B271">
        <v>92</v>
      </c>
      <c r="J271">
        <v>112</v>
      </c>
      <c r="K271" t="str">
        <f t="shared" si="8"/>
        <v>p</v>
      </c>
    </row>
    <row r="272" spans="1:11" x14ac:dyDescent="0.25">
      <c r="A272" s="1">
        <v>270</v>
      </c>
      <c r="B272">
        <v>79</v>
      </c>
      <c r="J272">
        <v>32</v>
      </c>
      <c r="K272" t="str">
        <f t="shared" si="8"/>
        <v xml:space="preserve"> </v>
      </c>
    </row>
    <row r="273" spans="1:11" x14ac:dyDescent="0.25">
      <c r="A273">
        <v>271</v>
      </c>
      <c r="B273">
        <v>75</v>
      </c>
      <c r="J273">
        <v>102</v>
      </c>
      <c r="K273" t="str">
        <f t="shared" si="8"/>
        <v>f</v>
      </c>
    </row>
    <row r="274" spans="1:11" x14ac:dyDescent="0.25">
      <c r="A274" s="1">
        <v>272</v>
      </c>
      <c r="B274">
        <v>5</v>
      </c>
      <c r="J274">
        <v>117</v>
      </c>
      <c r="K274" t="str">
        <f t="shared" si="8"/>
        <v>u</v>
      </c>
    </row>
    <row r="275" spans="1:11" x14ac:dyDescent="0.25">
      <c r="A275">
        <v>273</v>
      </c>
      <c r="B275">
        <v>27</v>
      </c>
      <c r="J275">
        <v>101</v>
      </c>
      <c r="K275" t="str">
        <f t="shared" si="8"/>
        <v>e</v>
      </c>
    </row>
    <row r="276" spans="1:11" x14ac:dyDescent="0.25">
      <c r="A276" s="1">
        <v>274</v>
      </c>
      <c r="B276">
        <v>-17</v>
      </c>
      <c r="J276">
        <v>108</v>
      </c>
      <c r="K276" t="str">
        <f t="shared" si="8"/>
        <v>l</v>
      </c>
    </row>
    <row r="277" spans="1:11" x14ac:dyDescent="0.25">
      <c r="A277">
        <v>275</v>
      </c>
      <c r="B277">
        <v>61</v>
      </c>
      <c r="J277">
        <v>32</v>
      </c>
      <c r="K277" t="str">
        <f t="shared" si="8"/>
        <v xml:space="preserve"> </v>
      </c>
    </row>
    <row r="278" spans="1:11" x14ac:dyDescent="0.25">
      <c r="A278" s="1">
        <v>276</v>
      </c>
      <c r="B278">
        <v>82</v>
      </c>
      <c r="J278">
        <v>99</v>
      </c>
      <c r="K278" t="str">
        <f t="shared" si="8"/>
        <v>c</v>
      </c>
    </row>
    <row r="279" spans="1:11" x14ac:dyDescent="0.25">
      <c r="A279">
        <v>277</v>
      </c>
      <c r="B279">
        <v>87</v>
      </c>
      <c r="J279">
        <v>101</v>
      </c>
      <c r="K279" t="str">
        <f t="shared" si="8"/>
        <v>e</v>
      </c>
    </row>
    <row r="280" spans="1:11" x14ac:dyDescent="0.25">
      <c r="A280" s="1">
        <v>278</v>
      </c>
      <c r="B280">
        <v>1</v>
      </c>
      <c r="J280">
        <v>108</v>
      </c>
      <c r="K280" t="str">
        <f t="shared" si="8"/>
        <v>l</v>
      </c>
    </row>
    <row r="281" spans="1:11" x14ac:dyDescent="0.25">
      <c r="A281">
        <v>279</v>
      </c>
      <c r="B281">
        <v>68</v>
      </c>
      <c r="J281">
        <v>108</v>
      </c>
      <c r="K281" t="str">
        <f t="shared" si="8"/>
        <v>l</v>
      </c>
    </row>
    <row r="282" spans="1:11" x14ac:dyDescent="0.25">
      <c r="A282" s="1">
        <v>280</v>
      </c>
      <c r="B282">
        <v>78</v>
      </c>
      <c r="J282">
        <v>10</v>
      </c>
      <c r="K282" t="str">
        <f t="shared" si="8"/>
        <v xml:space="preserve">
</v>
      </c>
    </row>
    <row r="283" spans="1:11" x14ac:dyDescent="0.25">
      <c r="A283">
        <v>281</v>
      </c>
      <c r="B283">
        <v>76</v>
      </c>
      <c r="J283">
        <v>100</v>
      </c>
      <c r="K283" t="str">
        <f t="shared" si="8"/>
        <v>d</v>
      </c>
    </row>
    <row r="284" spans="1:11" x14ac:dyDescent="0.25">
      <c r="A284" s="1">
        <v>282</v>
      </c>
      <c r="B284">
        <v>4</v>
      </c>
      <c r="J284">
        <v>114</v>
      </c>
      <c r="K284" t="str">
        <f t="shared" si="8"/>
        <v>r</v>
      </c>
    </row>
    <row r="285" spans="1:11" x14ac:dyDescent="0.25">
      <c r="A285">
        <v>283</v>
      </c>
      <c r="B285">
        <v>80</v>
      </c>
      <c r="J285">
        <v>111</v>
      </c>
      <c r="K285" t="str">
        <f t="shared" si="8"/>
        <v>o</v>
      </c>
    </row>
    <row r="286" spans="1:11" x14ac:dyDescent="0.25">
      <c r="A286" s="1">
        <v>284</v>
      </c>
      <c r="B286">
        <v>-5</v>
      </c>
      <c r="J286">
        <v>112</v>
      </c>
      <c r="K286" t="str">
        <f t="shared" si="8"/>
        <v>p</v>
      </c>
    </row>
    <row r="287" spans="1:11" x14ac:dyDescent="0.25">
      <c r="A287">
        <v>285</v>
      </c>
      <c r="B287">
        <v>66</v>
      </c>
      <c r="J287">
        <v>32</v>
      </c>
      <c r="K287" t="str">
        <f t="shared" si="8"/>
        <v xml:space="preserve"> </v>
      </c>
    </row>
    <row r="288" spans="1:11" x14ac:dyDescent="0.25">
      <c r="A288" s="1">
        <v>286</v>
      </c>
      <c r="B288">
        <v>58</v>
      </c>
      <c r="J288">
        <v>100</v>
      </c>
      <c r="K288" t="str">
        <f t="shared" si="8"/>
        <v>d</v>
      </c>
    </row>
    <row r="289" spans="1:11" x14ac:dyDescent="0.25">
      <c r="A289">
        <v>287</v>
      </c>
      <c r="B289">
        <v>78</v>
      </c>
      <c r="J289">
        <v>97</v>
      </c>
      <c r="K289" t="str">
        <f t="shared" si="8"/>
        <v>a</v>
      </c>
    </row>
    <row r="290" spans="1:11" x14ac:dyDescent="0.25">
      <c r="A290" s="1">
        <v>288</v>
      </c>
      <c r="B290">
        <v>60</v>
      </c>
      <c r="J290">
        <v>114</v>
      </c>
      <c r="K290" t="str">
        <f t="shared" si="8"/>
        <v>r</v>
      </c>
    </row>
    <row r="291" spans="1:11" x14ac:dyDescent="0.25">
      <c r="A291">
        <v>289</v>
      </c>
      <c r="B291">
        <v>-10</v>
      </c>
      <c r="J291">
        <v>107</v>
      </c>
      <c r="K291" t="str">
        <f t="shared" si="8"/>
        <v>k</v>
      </c>
    </row>
    <row r="292" spans="1:11" x14ac:dyDescent="0.25">
      <c r="A292" s="1">
        <v>290</v>
      </c>
      <c r="B292">
        <v>73</v>
      </c>
      <c r="J292">
        <v>32</v>
      </c>
      <c r="K292" t="str">
        <f t="shared" si="8"/>
        <v xml:space="preserve"> </v>
      </c>
    </row>
    <row r="293" spans="1:11" x14ac:dyDescent="0.25">
      <c r="A293">
        <v>291</v>
      </c>
      <c r="B293">
        <v>60</v>
      </c>
      <c r="J293">
        <v>109</v>
      </c>
      <c r="K293" t="str">
        <f t="shared" si="8"/>
        <v>m</v>
      </c>
    </row>
    <row r="294" spans="1:11" x14ac:dyDescent="0.25">
      <c r="A294" s="1">
        <v>292</v>
      </c>
      <c r="B294">
        <v>52</v>
      </c>
      <c r="J294">
        <v>97</v>
      </c>
      <c r="K294" t="str">
        <f t="shared" si="8"/>
        <v>a</v>
      </c>
    </row>
    <row r="295" spans="1:11" x14ac:dyDescent="0.25">
      <c r="A295">
        <v>293</v>
      </c>
      <c r="B295">
        <v>70</v>
      </c>
      <c r="J295">
        <v>116</v>
      </c>
      <c r="K295" t="str">
        <f t="shared" si="8"/>
        <v>t</v>
      </c>
    </row>
    <row r="296" spans="1:11" x14ac:dyDescent="0.25">
      <c r="A296" s="1">
        <v>294</v>
      </c>
      <c r="B296">
        <v>-15</v>
      </c>
      <c r="J296">
        <v>116</v>
      </c>
      <c r="K296" t="str">
        <f t="shared" si="8"/>
        <v>t</v>
      </c>
    </row>
    <row r="297" spans="1:11" x14ac:dyDescent="0.25">
      <c r="A297">
        <v>295</v>
      </c>
      <c r="B297">
        <v>57</v>
      </c>
      <c r="J297">
        <v>101</v>
      </c>
      <c r="K297" t="str">
        <f t="shared" si="8"/>
        <v>e</v>
      </c>
    </row>
    <row r="298" spans="1:11" x14ac:dyDescent="0.25">
      <c r="A298" s="1">
        <v>296</v>
      </c>
      <c r="B298">
        <v>67</v>
      </c>
      <c r="J298">
        <v>114</v>
      </c>
      <c r="K298" t="str">
        <f t="shared" si="8"/>
        <v>r</v>
      </c>
    </row>
    <row r="299" spans="1:11" x14ac:dyDescent="0.25">
      <c r="A299">
        <v>297</v>
      </c>
      <c r="B299">
        <v>51</v>
      </c>
      <c r="J299">
        <v>10</v>
      </c>
      <c r="K299" t="str">
        <f t="shared" si="8"/>
        <v xml:space="preserve">
</v>
      </c>
    </row>
    <row r="300" spans="1:11" x14ac:dyDescent="0.25">
      <c r="A300" s="1">
        <v>298</v>
      </c>
      <c r="B300">
        <v>58</v>
      </c>
      <c r="J300">
        <v>119</v>
      </c>
      <c r="K300" t="str">
        <f t="shared" si="8"/>
        <v>w</v>
      </c>
    </row>
    <row r="301" spans="1:11" x14ac:dyDescent="0.25">
      <c r="A301">
        <v>299</v>
      </c>
      <c r="B301">
        <v>-6</v>
      </c>
      <c r="J301">
        <v>101</v>
      </c>
      <c r="K301" t="str">
        <f t="shared" si="8"/>
        <v>e</v>
      </c>
    </row>
    <row r="302" spans="1:11" x14ac:dyDescent="0.25">
      <c r="A302" s="1">
        <v>300</v>
      </c>
      <c r="B302">
        <v>-43</v>
      </c>
      <c r="J302">
        <v>115</v>
      </c>
      <c r="K302" t="str">
        <f t="shared" si="8"/>
        <v>s</v>
      </c>
    </row>
    <row r="303" spans="1:11" x14ac:dyDescent="0.25">
      <c r="A303">
        <v>301</v>
      </c>
      <c r="B303">
        <v>14</v>
      </c>
      <c r="J303">
        <v>116</v>
      </c>
      <c r="K303" t="str">
        <f t="shared" si="8"/>
        <v>t</v>
      </c>
    </row>
    <row r="304" spans="1:11" x14ac:dyDescent="0.25">
      <c r="A304" s="1">
        <v>302</v>
      </c>
      <c r="B304">
        <v>-4</v>
      </c>
      <c r="J304">
        <v>10</v>
      </c>
      <c r="K304" t="str">
        <f t="shared" si="8"/>
        <v xml:space="preserve">
</v>
      </c>
    </row>
    <row r="305" spans="1:11" x14ac:dyDescent="0.25">
      <c r="A305">
        <v>303</v>
      </c>
      <c r="B305">
        <v>74</v>
      </c>
      <c r="J305">
        <v>116</v>
      </c>
      <c r="K305" t="str">
        <f t="shared" si="8"/>
        <v>t</v>
      </c>
    </row>
    <row r="306" spans="1:11" x14ac:dyDescent="0.25">
      <c r="A306" s="1">
        <v>304</v>
      </c>
      <c r="B306">
        <v>95</v>
      </c>
      <c r="J306">
        <v>97</v>
      </c>
      <c r="K306" t="str">
        <f t="shared" si="8"/>
        <v>a</v>
      </c>
    </row>
    <row r="307" spans="1:11" x14ac:dyDescent="0.25">
      <c r="A307">
        <v>305</v>
      </c>
      <c r="B307">
        <v>100</v>
      </c>
      <c r="J307">
        <v>107</v>
      </c>
      <c r="K307" t="str">
        <f t="shared" si="8"/>
        <v>k</v>
      </c>
    </row>
    <row r="308" spans="1:11" x14ac:dyDescent="0.25">
      <c r="A308" s="1">
        <v>306</v>
      </c>
      <c r="B308">
        <v>14</v>
      </c>
      <c r="J308">
        <v>101</v>
      </c>
      <c r="K308" t="str">
        <f t="shared" si="8"/>
        <v>e</v>
      </c>
    </row>
    <row r="309" spans="1:11" x14ac:dyDescent="0.25">
      <c r="A309">
        <v>307</v>
      </c>
      <c r="B309">
        <v>81</v>
      </c>
      <c r="J309">
        <v>32</v>
      </c>
      <c r="K309" t="str">
        <f t="shared" si="8"/>
        <v xml:space="preserve"> </v>
      </c>
    </row>
    <row r="310" spans="1:11" x14ac:dyDescent="0.25">
      <c r="A310" s="1">
        <v>308</v>
      </c>
      <c r="B310">
        <v>94</v>
      </c>
      <c r="J310">
        <v>102</v>
      </c>
      <c r="K310" t="str">
        <f t="shared" si="8"/>
        <v>f</v>
      </c>
    </row>
    <row r="311" spans="1:11" x14ac:dyDescent="0.25">
      <c r="A311">
        <v>309</v>
      </c>
      <c r="B311">
        <v>90</v>
      </c>
      <c r="J311">
        <v>117</v>
      </c>
      <c r="K311" t="str">
        <f t="shared" si="8"/>
        <v>u</v>
      </c>
    </row>
    <row r="312" spans="1:11" x14ac:dyDescent="0.25">
      <c r="A312" s="1">
        <v>310</v>
      </c>
      <c r="B312">
        <v>90</v>
      </c>
      <c r="J312">
        <v>101</v>
      </c>
      <c r="K312" t="str">
        <f t="shared" si="8"/>
        <v>e</v>
      </c>
    </row>
    <row r="313" spans="1:11" x14ac:dyDescent="0.25">
      <c r="A313">
        <v>311</v>
      </c>
      <c r="B313">
        <v>9</v>
      </c>
      <c r="J313">
        <v>108</v>
      </c>
      <c r="K313" t="str">
        <f t="shared" si="8"/>
        <v>l</v>
      </c>
    </row>
    <row r="314" spans="1:11" x14ac:dyDescent="0.25">
      <c r="A314" s="1">
        <v>312</v>
      </c>
      <c r="B314">
        <v>92</v>
      </c>
      <c r="J314">
        <v>32</v>
      </c>
      <c r="K314" t="str">
        <f t="shared" si="8"/>
        <v xml:space="preserve"> </v>
      </c>
    </row>
    <row r="315" spans="1:11" x14ac:dyDescent="0.25">
      <c r="A315">
        <v>313</v>
      </c>
      <c r="B315">
        <v>79</v>
      </c>
      <c r="J315">
        <v>99</v>
      </c>
      <c r="K315" t="str">
        <f t="shared" si="8"/>
        <v>c</v>
      </c>
    </row>
    <row r="316" spans="1:11" x14ac:dyDescent="0.25">
      <c r="A316" s="1">
        <v>314</v>
      </c>
      <c r="B316">
        <v>75</v>
      </c>
      <c r="J316">
        <v>101</v>
      </c>
      <c r="K316" t="str">
        <f t="shared" si="8"/>
        <v>e</v>
      </c>
    </row>
    <row r="317" spans="1:11" x14ac:dyDescent="0.25">
      <c r="A317">
        <v>315</v>
      </c>
      <c r="B317">
        <v>5</v>
      </c>
      <c r="J317">
        <v>108</v>
      </c>
      <c r="K317" t="str">
        <f t="shared" si="8"/>
        <v>l</v>
      </c>
    </row>
    <row r="318" spans="1:11" x14ac:dyDescent="0.25">
      <c r="A318" s="1">
        <v>316</v>
      </c>
      <c r="B318">
        <v>60</v>
      </c>
      <c r="J318">
        <v>108</v>
      </c>
      <c r="K318" t="str">
        <f t="shared" si="8"/>
        <v>l</v>
      </c>
    </row>
    <row r="319" spans="1:11" x14ac:dyDescent="0.25">
      <c r="A319">
        <v>317</v>
      </c>
      <c r="B319">
        <v>-50</v>
      </c>
      <c r="J319">
        <v>10</v>
      </c>
      <c r="K319" t="str">
        <f t="shared" si="8"/>
        <v xml:space="preserve">
</v>
      </c>
    </row>
    <row r="320" spans="1:11" x14ac:dyDescent="0.25">
      <c r="A320" s="1">
        <v>318</v>
      </c>
      <c r="B320">
        <v>23</v>
      </c>
      <c r="J320">
        <v>116</v>
      </c>
      <c r="K320" t="str">
        <f t="shared" si="8"/>
        <v>t</v>
      </c>
    </row>
    <row r="321" spans="1:11" x14ac:dyDescent="0.25">
      <c r="A321">
        <v>319</v>
      </c>
      <c r="B321">
        <v>42</v>
      </c>
      <c r="J321">
        <v>97</v>
      </c>
      <c r="K321" t="str">
        <f t="shared" si="8"/>
        <v>a</v>
      </c>
    </row>
    <row r="322" spans="1:11" x14ac:dyDescent="0.25">
      <c r="A322" s="1">
        <v>320</v>
      </c>
      <c r="B322">
        <v>38</v>
      </c>
      <c r="J322">
        <v>107</v>
      </c>
      <c r="K322" t="str">
        <f t="shared" si="8"/>
        <v>k</v>
      </c>
    </row>
    <row r="323" spans="1:11" x14ac:dyDescent="0.25">
      <c r="A323">
        <v>321</v>
      </c>
      <c r="B323">
        <v>-32</v>
      </c>
      <c r="J323">
        <v>101</v>
      </c>
      <c r="K323" t="str">
        <f t="shared" ref="K323:K386" si="9">CHAR(J323)</f>
        <v>e</v>
      </c>
    </row>
    <row r="324" spans="1:11" x14ac:dyDescent="0.25">
      <c r="A324" s="1">
        <v>322</v>
      </c>
      <c r="B324">
        <v>38</v>
      </c>
      <c r="J324">
        <v>32</v>
      </c>
      <c r="K324" t="str">
        <f t="shared" si="9"/>
        <v xml:space="preserve"> </v>
      </c>
    </row>
    <row r="325" spans="1:11" x14ac:dyDescent="0.25">
      <c r="A325">
        <v>323</v>
      </c>
      <c r="B325">
        <v>39</v>
      </c>
      <c r="J325">
        <v>100</v>
      </c>
      <c r="K325" t="str">
        <f t="shared" si="9"/>
        <v>d</v>
      </c>
    </row>
    <row r="326" spans="1:11" x14ac:dyDescent="0.25">
      <c r="A326" s="1">
        <v>324</v>
      </c>
      <c r="B326">
        <v>30</v>
      </c>
      <c r="J326">
        <v>97</v>
      </c>
      <c r="K326" t="str">
        <f t="shared" si="9"/>
        <v>a</v>
      </c>
    </row>
    <row r="327" spans="1:11" x14ac:dyDescent="0.25">
      <c r="A327">
        <v>325</v>
      </c>
      <c r="B327">
        <v>42</v>
      </c>
      <c r="J327">
        <v>114</v>
      </c>
      <c r="K327" t="str">
        <f t="shared" si="9"/>
        <v>r</v>
      </c>
    </row>
    <row r="328" spans="1:11" x14ac:dyDescent="0.25">
      <c r="A328" s="1">
        <v>326</v>
      </c>
      <c r="B328">
        <v>47</v>
      </c>
      <c r="J328">
        <v>107</v>
      </c>
      <c r="K328" t="str">
        <f t="shared" si="9"/>
        <v>k</v>
      </c>
    </row>
    <row r="329" spans="1:11" x14ac:dyDescent="0.25">
      <c r="A329">
        <v>327</v>
      </c>
      <c r="B329">
        <v>-38</v>
      </c>
      <c r="J329">
        <v>32</v>
      </c>
      <c r="K329" t="str">
        <f t="shared" si="9"/>
        <v xml:space="preserve"> </v>
      </c>
    </row>
    <row r="330" spans="1:11" x14ac:dyDescent="0.25">
      <c r="A330" s="1">
        <v>328</v>
      </c>
      <c r="B330">
        <v>30</v>
      </c>
      <c r="J330">
        <v>109</v>
      </c>
      <c r="K330" t="str">
        <f t="shared" si="9"/>
        <v>m</v>
      </c>
    </row>
    <row r="331" spans="1:11" x14ac:dyDescent="0.25">
      <c r="A331">
        <v>329</v>
      </c>
      <c r="B331">
        <v>36</v>
      </c>
      <c r="J331">
        <v>97</v>
      </c>
      <c r="K331" t="str">
        <f t="shared" si="9"/>
        <v>a</v>
      </c>
    </row>
    <row r="332" spans="1:11" x14ac:dyDescent="0.25">
      <c r="A332" s="1">
        <v>330</v>
      </c>
      <c r="B332">
        <v>28</v>
      </c>
      <c r="J332">
        <v>116</v>
      </c>
      <c r="K332" t="str">
        <f t="shared" si="9"/>
        <v>t</v>
      </c>
    </row>
    <row r="333" spans="1:11" x14ac:dyDescent="0.25">
      <c r="A333">
        <v>331</v>
      </c>
      <c r="B333">
        <v>25</v>
      </c>
      <c r="J333">
        <v>116</v>
      </c>
      <c r="K333" t="str">
        <f t="shared" si="9"/>
        <v>t</v>
      </c>
    </row>
    <row r="334" spans="1:11" x14ac:dyDescent="0.25">
      <c r="A334" s="1">
        <v>332</v>
      </c>
      <c r="B334">
        <v>41</v>
      </c>
      <c r="J334">
        <v>101</v>
      </c>
      <c r="K334" t="str">
        <f t="shared" si="9"/>
        <v>e</v>
      </c>
    </row>
    <row r="335" spans="1:11" x14ac:dyDescent="0.25">
      <c r="A335">
        <v>333</v>
      </c>
      <c r="B335">
        <v>38</v>
      </c>
      <c r="J335">
        <v>114</v>
      </c>
      <c r="K335" t="str">
        <f t="shared" si="9"/>
        <v>r</v>
      </c>
    </row>
    <row r="336" spans="1:11" x14ac:dyDescent="0.25">
      <c r="A336" s="1">
        <v>334</v>
      </c>
      <c r="B336">
        <v>34</v>
      </c>
      <c r="J336">
        <v>10</v>
      </c>
      <c r="K336" t="str">
        <f t="shared" si="9"/>
        <v xml:space="preserve">
</v>
      </c>
    </row>
    <row r="337" spans="1:11" x14ac:dyDescent="0.25">
      <c r="A337">
        <v>335</v>
      </c>
      <c r="B337">
        <v>31</v>
      </c>
      <c r="J337">
        <v>100</v>
      </c>
      <c r="K337" t="str">
        <f t="shared" si="9"/>
        <v>d</v>
      </c>
    </row>
    <row r="338" spans="1:11" x14ac:dyDescent="0.25">
      <c r="A338" s="1">
        <v>336</v>
      </c>
      <c r="B338">
        <v>18</v>
      </c>
      <c r="J338">
        <v>114</v>
      </c>
      <c r="K338" t="str">
        <f t="shared" si="9"/>
        <v>r</v>
      </c>
    </row>
    <row r="339" spans="1:11" x14ac:dyDescent="0.25">
      <c r="A339">
        <v>337</v>
      </c>
      <c r="B339">
        <v>23</v>
      </c>
      <c r="J339">
        <v>111</v>
      </c>
      <c r="K339" t="str">
        <f t="shared" si="9"/>
        <v>o</v>
      </c>
    </row>
    <row r="340" spans="1:11" x14ac:dyDescent="0.25">
      <c r="A340" s="1">
        <v>338</v>
      </c>
      <c r="B340">
        <v>29</v>
      </c>
      <c r="J340">
        <v>112</v>
      </c>
      <c r="K340" t="str">
        <f t="shared" si="9"/>
        <v>p</v>
      </c>
    </row>
    <row r="341" spans="1:11" x14ac:dyDescent="0.25">
      <c r="A341">
        <v>339</v>
      </c>
      <c r="B341">
        <v>19</v>
      </c>
      <c r="J341">
        <v>32</v>
      </c>
      <c r="K341" t="str">
        <f t="shared" si="9"/>
        <v xml:space="preserve"> </v>
      </c>
    </row>
    <row r="342" spans="1:11" x14ac:dyDescent="0.25">
      <c r="A342" s="1">
        <v>340</v>
      </c>
      <c r="B342">
        <v>33</v>
      </c>
      <c r="J342">
        <v>102</v>
      </c>
      <c r="K342" t="str">
        <f t="shared" si="9"/>
        <v>f</v>
      </c>
    </row>
    <row r="343" spans="1:11" x14ac:dyDescent="0.25">
      <c r="A343">
        <v>341</v>
      </c>
      <c r="B343">
        <v>-52</v>
      </c>
      <c r="J343">
        <v>117</v>
      </c>
      <c r="K343" t="str">
        <f t="shared" si="9"/>
        <v>u</v>
      </c>
    </row>
    <row r="344" spans="1:11" x14ac:dyDescent="0.25">
      <c r="A344" s="1">
        <v>342</v>
      </c>
      <c r="B344">
        <v>20</v>
      </c>
      <c r="J344">
        <v>101</v>
      </c>
      <c r="K344" t="str">
        <f t="shared" si="9"/>
        <v>e</v>
      </c>
    </row>
    <row r="345" spans="1:11" x14ac:dyDescent="0.25">
      <c r="A345">
        <v>343</v>
      </c>
      <c r="B345">
        <v>29</v>
      </c>
      <c r="J345">
        <v>108</v>
      </c>
      <c r="K345" t="str">
        <f t="shared" si="9"/>
        <v>l</v>
      </c>
    </row>
    <row r="346" spans="1:11" x14ac:dyDescent="0.25">
      <c r="A346" s="1">
        <v>344</v>
      </c>
      <c r="B346">
        <v>-55</v>
      </c>
      <c r="J346">
        <v>32</v>
      </c>
      <c r="K346" t="str">
        <f t="shared" si="9"/>
        <v xml:space="preserve"> </v>
      </c>
    </row>
    <row r="347" spans="1:11" x14ac:dyDescent="0.25">
      <c r="A347">
        <v>345</v>
      </c>
      <c r="B347">
        <v>27</v>
      </c>
      <c r="J347">
        <v>99</v>
      </c>
      <c r="K347" t="str">
        <f t="shared" si="9"/>
        <v>c</v>
      </c>
    </row>
    <row r="348" spans="1:11" x14ac:dyDescent="0.25">
      <c r="A348" s="1">
        <v>346</v>
      </c>
      <c r="B348">
        <v>27</v>
      </c>
      <c r="J348">
        <v>101</v>
      </c>
      <c r="K348" t="str">
        <f t="shared" si="9"/>
        <v>e</v>
      </c>
    </row>
    <row r="349" spans="1:11" x14ac:dyDescent="0.25">
      <c r="A349">
        <v>347</v>
      </c>
      <c r="B349">
        <v>27</v>
      </c>
      <c r="J349">
        <v>108</v>
      </c>
      <c r="K349" t="str">
        <f t="shared" si="9"/>
        <v>l</v>
      </c>
    </row>
    <row r="350" spans="1:11" x14ac:dyDescent="0.25">
      <c r="A350" s="1">
        <v>348</v>
      </c>
      <c r="B350">
        <v>8</v>
      </c>
      <c r="J350">
        <v>108</v>
      </c>
      <c r="K350" t="str">
        <f t="shared" si="9"/>
        <v>l</v>
      </c>
    </row>
    <row r="351" spans="1:11" x14ac:dyDescent="0.25">
      <c r="A351">
        <v>349</v>
      </c>
      <c r="B351">
        <v>15</v>
      </c>
      <c r="J351">
        <v>10</v>
      </c>
      <c r="K351" t="str">
        <f t="shared" si="9"/>
        <v xml:space="preserve">
</v>
      </c>
    </row>
    <row r="352" spans="1:11" x14ac:dyDescent="0.25">
      <c r="A352" s="1">
        <v>350</v>
      </c>
      <c r="B352">
        <v>-61</v>
      </c>
      <c r="J352">
        <v>100</v>
      </c>
      <c r="K352" t="str">
        <f t="shared" si="9"/>
        <v>d</v>
      </c>
    </row>
    <row r="353" spans="1:11" x14ac:dyDescent="0.25">
      <c r="A353">
        <v>351</v>
      </c>
      <c r="B353">
        <v>22</v>
      </c>
      <c r="J353">
        <v>114</v>
      </c>
      <c r="K353" t="str">
        <f t="shared" si="9"/>
        <v>r</v>
      </c>
    </row>
    <row r="354" spans="1:11" x14ac:dyDescent="0.25">
      <c r="A354" s="1">
        <v>352</v>
      </c>
      <c r="B354">
        <v>16</v>
      </c>
      <c r="J354">
        <v>111</v>
      </c>
      <c r="K354" t="str">
        <f t="shared" si="9"/>
        <v>o</v>
      </c>
    </row>
    <row r="355" spans="1:11" x14ac:dyDescent="0.25">
      <c r="A355">
        <v>353</v>
      </c>
      <c r="B355">
        <v>-64</v>
      </c>
      <c r="J355">
        <v>112</v>
      </c>
      <c r="K355" t="str">
        <f t="shared" si="9"/>
        <v>p</v>
      </c>
    </row>
    <row r="356" spans="1:11" x14ac:dyDescent="0.25">
      <c r="A356" s="1">
        <v>354</v>
      </c>
      <c r="B356">
        <v>24</v>
      </c>
      <c r="J356">
        <v>32</v>
      </c>
      <c r="K356" t="str">
        <f t="shared" si="9"/>
        <v xml:space="preserve"> </v>
      </c>
    </row>
    <row r="357" spans="1:11" x14ac:dyDescent="0.25">
      <c r="A357">
        <v>355</v>
      </c>
      <c r="B357">
        <v>13</v>
      </c>
      <c r="J357">
        <v>100</v>
      </c>
      <c r="K357" t="str">
        <f t="shared" si="9"/>
        <v>d</v>
      </c>
    </row>
    <row r="358" spans="1:11" x14ac:dyDescent="0.25">
      <c r="A358" s="1">
        <v>356</v>
      </c>
      <c r="B358">
        <v>18</v>
      </c>
      <c r="J358">
        <v>97</v>
      </c>
      <c r="K358" t="str">
        <f t="shared" si="9"/>
        <v>a</v>
      </c>
    </row>
    <row r="359" spans="1:11" x14ac:dyDescent="0.25">
      <c r="A359">
        <v>357</v>
      </c>
      <c r="B359">
        <v>-54</v>
      </c>
      <c r="J359">
        <v>114</v>
      </c>
      <c r="K359" t="str">
        <f t="shared" si="9"/>
        <v>r</v>
      </c>
    </row>
    <row r="360" spans="1:11" x14ac:dyDescent="0.25">
      <c r="A360" s="1">
        <v>358</v>
      </c>
      <c r="B360">
        <v>-69</v>
      </c>
      <c r="J360">
        <v>107</v>
      </c>
      <c r="K360" t="str">
        <f t="shared" si="9"/>
        <v>k</v>
      </c>
    </row>
    <row r="361" spans="1:11" x14ac:dyDescent="0.25">
      <c r="A361">
        <v>359</v>
      </c>
      <c r="B361">
        <v>-70</v>
      </c>
      <c r="J361">
        <v>32</v>
      </c>
      <c r="K361" t="str">
        <f t="shared" si="9"/>
        <v xml:space="preserve"> </v>
      </c>
    </row>
    <row r="362" spans="1:11" x14ac:dyDescent="0.25">
      <c r="A362" s="1">
        <v>360</v>
      </c>
      <c r="B362">
        <v>-14</v>
      </c>
      <c r="J362">
        <v>109</v>
      </c>
      <c r="K362" t="str">
        <f t="shared" si="9"/>
        <v>m</v>
      </c>
    </row>
    <row r="363" spans="1:11" x14ac:dyDescent="0.25">
      <c r="A363">
        <v>361</v>
      </c>
      <c r="B363">
        <v>7</v>
      </c>
      <c r="J363">
        <v>97</v>
      </c>
      <c r="K363" t="str">
        <f t="shared" si="9"/>
        <v>a</v>
      </c>
    </row>
    <row r="364" spans="1:11" x14ac:dyDescent="0.25">
      <c r="A364" s="1">
        <v>362</v>
      </c>
      <c r="B364">
        <v>12</v>
      </c>
      <c r="J364">
        <v>116</v>
      </c>
      <c r="K364" t="str">
        <f t="shared" si="9"/>
        <v>t</v>
      </c>
    </row>
    <row r="365" spans="1:11" x14ac:dyDescent="0.25">
      <c r="A365">
        <v>363</v>
      </c>
      <c r="B365">
        <v>-74</v>
      </c>
      <c r="J365">
        <v>116</v>
      </c>
      <c r="K365" t="str">
        <f t="shared" si="9"/>
        <v>t</v>
      </c>
    </row>
    <row r="366" spans="1:11" x14ac:dyDescent="0.25">
      <c r="A366" s="1">
        <v>364</v>
      </c>
      <c r="B366">
        <v>-8</v>
      </c>
      <c r="J366">
        <v>101</v>
      </c>
      <c r="K366" t="str">
        <f t="shared" si="9"/>
        <v>e</v>
      </c>
    </row>
    <row r="367" spans="1:11" x14ac:dyDescent="0.25">
      <c r="A367">
        <v>365</v>
      </c>
      <c r="B367">
        <v>-11</v>
      </c>
      <c r="J367">
        <v>114</v>
      </c>
      <c r="K367" t="str">
        <f t="shared" si="9"/>
        <v>r</v>
      </c>
    </row>
    <row r="368" spans="1:11" x14ac:dyDescent="0.25">
      <c r="A368" s="1">
        <v>366</v>
      </c>
      <c r="B368">
        <v>1</v>
      </c>
      <c r="J368">
        <v>10</v>
      </c>
      <c r="K368" t="str">
        <f t="shared" si="9"/>
        <v xml:space="preserve">
</v>
      </c>
    </row>
    <row r="369" spans="1:11" x14ac:dyDescent="0.25">
      <c r="A369">
        <v>367</v>
      </c>
      <c r="B369">
        <v>-71</v>
      </c>
      <c r="J369">
        <v>100</v>
      </c>
      <c r="K369" t="str">
        <f t="shared" si="9"/>
        <v>d</v>
      </c>
    </row>
    <row r="370" spans="1:11" x14ac:dyDescent="0.25">
      <c r="A370" s="1">
        <v>368</v>
      </c>
      <c r="B370">
        <v>5</v>
      </c>
      <c r="J370">
        <v>114</v>
      </c>
      <c r="K370" t="str">
        <f t="shared" si="9"/>
        <v>r</v>
      </c>
    </row>
    <row r="371" spans="1:11" x14ac:dyDescent="0.25">
      <c r="A371">
        <v>369</v>
      </c>
      <c r="B371">
        <v>-80</v>
      </c>
      <c r="J371">
        <v>111</v>
      </c>
      <c r="K371" t="str">
        <f t="shared" si="9"/>
        <v>o</v>
      </c>
    </row>
    <row r="372" spans="1:11" x14ac:dyDescent="0.25">
      <c r="A372" s="1">
        <v>370</v>
      </c>
      <c r="B372">
        <v>-4</v>
      </c>
      <c r="J372">
        <v>112</v>
      </c>
      <c r="K372" t="str">
        <f t="shared" si="9"/>
        <v>p</v>
      </c>
    </row>
    <row r="373" spans="1:11" x14ac:dyDescent="0.25">
      <c r="A373">
        <v>371</v>
      </c>
      <c r="B373">
        <v>-3</v>
      </c>
      <c r="J373">
        <v>32</v>
      </c>
      <c r="K373" t="str">
        <f t="shared" si="9"/>
        <v xml:space="preserve"> </v>
      </c>
    </row>
    <row r="374" spans="1:11" x14ac:dyDescent="0.25">
      <c r="A374" s="1">
        <v>372</v>
      </c>
      <c r="B374">
        <v>3</v>
      </c>
      <c r="J374">
        <v>107</v>
      </c>
      <c r="K374" t="str">
        <f t="shared" si="9"/>
        <v>k</v>
      </c>
    </row>
    <row r="375" spans="1:11" x14ac:dyDescent="0.25">
      <c r="A375">
        <v>373</v>
      </c>
      <c r="B375">
        <v>-15</v>
      </c>
      <c r="J375">
        <v>108</v>
      </c>
      <c r="K375" t="str">
        <f t="shared" si="9"/>
        <v>l</v>
      </c>
    </row>
    <row r="376" spans="1:11" x14ac:dyDescent="0.25">
      <c r="A376" s="1">
        <v>374</v>
      </c>
      <c r="B376">
        <v>-84</v>
      </c>
      <c r="J376">
        <v>101</v>
      </c>
      <c r="K376" t="str">
        <f t="shared" si="9"/>
        <v>e</v>
      </c>
    </row>
    <row r="377" spans="1:11" x14ac:dyDescent="0.25">
      <c r="A377">
        <v>375</v>
      </c>
      <c r="B377">
        <v>-85</v>
      </c>
      <c r="J377">
        <v>105</v>
      </c>
      <c r="K377" t="str">
        <f t="shared" si="9"/>
        <v>i</v>
      </c>
    </row>
    <row r="378" spans="1:11" x14ac:dyDescent="0.25">
      <c r="A378" s="1">
        <v>376</v>
      </c>
      <c r="B378">
        <v>-109</v>
      </c>
      <c r="J378">
        <v>110</v>
      </c>
      <c r="K378" t="str">
        <f t="shared" si="9"/>
        <v>n</v>
      </c>
    </row>
    <row r="379" spans="1:11" x14ac:dyDescent="0.25">
      <c r="A379">
        <v>377</v>
      </c>
      <c r="B379">
        <v>29</v>
      </c>
      <c r="J379">
        <v>32</v>
      </c>
      <c r="K379" t="str">
        <f t="shared" si="9"/>
        <v xml:space="preserve"> </v>
      </c>
    </row>
    <row r="380" spans="1:11" x14ac:dyDescent="0.25">
      <c r="A380" s="1">
        <v>378</v>
      </c>
      <c r="B380">
        <v>-19</v>
      </c>
      <c r="J380">
        <v>98</v>
      </c>
      <c r="K380" t="str">
        <f t="shared" si="9"/>
        <v>b</v>
      </c>
    </row>
    <row r="381" spans="1:11" x14ac:dyDescent="0.25">
      <c r="A381">
        <v>379</v>
      </c>
      <c r="B381">
        <v>59</v>
      </c>
      <c r="J381">
        <v>111</v>
      </c>
      <c r="K381" t="str">
        <f t="shared" si="9"/>
        <v>o</v>
      </c>
    </row>
    <row r="382" spans="1:11" x14ac:dyDescent="0.25">
      <c r="A382" s="1">
        <v>380</v>
      </c>
      <c r="B382">
        <v>80</v>
      </c>
      <c r="J382">
        <v>116</v>
      </c>
      <c r="K382" t="str">
        <f t="shared" si="9"/>
        <v>t</v>
      </c>
    </row>
    <row r="383" spans="1:11" x14ac:dyDescent="0.25">
      <c r="A383">
        <v>381</v>
      </c>
      <c r="B383">
        <v>85</v>
      </c>
      <c r="J383">
        <v>116</v>
      </c>
      <c r="K383" t="str">
        <f t="shared" si="9"/>
        <v>t</v>
      </c>
    </row>
    <row r="384" spans="1:11" x14ac:dyDescent="0.25">
      <c r="A384" s="1">
        <v>382</v>
      </c>
      <c r="B384">
        <v>-1</v>
      </c>
      <c r="J384">
        <v>108</v>
      </c>
      <c r="K384" t="str">
        <f t="shared" si="9"/>
        <v>l</v>
      </c>
    </row>
    <row r="385" spans="1:11" x14ac:dyDescent="0.25">
      <c r="A385">
        <v>383</v>
      </c>
      <c r="B385">
        <v>82</v>
      </c>
      <c r="J385">
        <v>101</v>
      </c>
      <c r="K385" t="str">
        <f t="shared" si="9"/>
        <v>e</v>
      </c>
    </row>
    <row r="386" spans="1:11" x14ac:dyDescent="0.25">
      <c r="A386" s="1">
        <v>384</v>
      </c>
      <c r="B386">
        <v>62</v>
      </c>
      <c r="J386">
        <v>10</v>
      </c>
      <c r="K386" t="str">
        <f t="shared" si="9"/>
        <v xml:space="preserve">
</v>
      </c>
    </row>
    <row r="387" spans="1:11" x14ac:dyDescent="0.25">
      <c r="A387">
        <v>385</v>
      </c>
      <c r="B387">
        <v>71</v>
      </c>
      <c r="J387">
        <v>119</v>
      </c>
      <c r="K387" t="str">
        <f t="shared" ref="K387:K450" si="10">CHAR(J387)</f>
        <v>w</v>
      </c>
    </row>
    <row r="388" spans="1:11" x14ac:dyDescent="0.25">
      <c r="A388" s="1">
        <v>386</v>
      </c>
      <c r="B388">
        <v>64</v>
      </c>
      <c r="J388">
        <v>101</v>
      </c>
      <c r="K388" t="str">
        <f t="shared" si="10"/>
        <v>e</v>
      </c>
    </row>
    <row r="389" spans="1:11" x14ac:dyDescent="0.25">
      <c r="A389">
        <v>387</v>
      </c>
      <c r="B389">
        <v>-6</v>
      </c>
      <c r="J389">
        <v>115</v>
      </c>
      <c r="K389" t="str">
        <f t="shared" si="10"/>
        <v>s</v>
      </c>
    </row>
    <row r="390" spans="1:11" x14ac:dyDescent="0.25">
      <c r="A390" s="1">
        <v>388</v>
      </c>
      <c r="B390">
        <v>77</v>
      </c>
      <c r="J390">
        <v>116</v>
      </c>
      <c r="K390" t="str">
        <f t="shared" si="10"/>
        <v>t</v>
      </c>
    </row>
    <row r="391" spans="1:11" x14ac:dyDescent="0.25">
      <c r="A391">
        <v>389</v>
      </c>
      <c r="B391">
        <v>64</v>
      </c>
      <c r="J391">
        <v>10</v>
      </c>
      <c r="K391" t="str">
        <f t="shared" si="10"/>
        <v xml:space="preserve">
</v>
      </c>
    </row>
    <row r="392" spans="1:11" x14ac:dyDescent="0.25">
      <c r="A392" s="1">
        <v>390</v>
      </c>
      <c r="B392">
        <v>60</v>
      </c>
      <c r="J392">
        <v>116</v>
      </c>
      <c r="K392" t="str">
        <f t="shared" si="10"/>
        <v>t</v>
      </c>
    </row>
    <row r="393" spans="1:11" x14ac:dyDescent="0.25">
      <c r="A393">
        <v>391</v>
      </c>
      <c r="B393">
        <v>-10</v>
      </c>
      <c r="J393">
        <v>97</v>
      </c>
      <c r="K393" t="str">
        <f t="shared" si="10"/>
        <v>a</v>
      </c>
    </row>
    <row r="394" spans="1:11" x14ac:dyDescent="0.25">
      <c r="A394" s="1">
        <v>392</v>
      </c>
      <c r="B394">
        <v>62</v>
      </c>
      <c r="J394">
        <v>107</v>
      </c>
      <c r="K394" t="str">
        <f t="shared" si="10"/>
        <v>k</v>
      </c>
    </row>
    <row r="395" spans="1:11" x14ac:dyDescent="0.25">
      <c r="A395">
        <v>393</v>
      </c>
      <c r="B395">
        <v>66</v>
      </c>
      <c r="J395">
        <v>101</v>
      </c>
      <c r="K395" t="str">
        <f t="shared" si="10"/>
        <v>e</v>
      </c>
    </row>
    <row r="396" spans="1:11" x14ac:dyDescent="0.25">
      <c r="A396" s="1">
        <v>394</v>
      </c>
      <c r="B396">
        <v>57</v>
      </c>
      <c r="J396">
        <v>32</v>
      </c>
      <c r="K396" t="str">
        <f t="shared" si="10"/>
        <v xml:space="preserve"> </v>
      </c>
    </row>
    <row r="397" spans="1:11" x14ac:dyDescent="0.25">
      <c r="A397">
        <v>395</v>
      </c>
      <c r="B397">
        <v>59</v>
      </c>
      <c r="J397">
        <v>102</v>
      </c>
      <c r="K397" t="str">
        <f t="shared" si="10"/>
        <v>f</v>
      </c>
    </row>
    <row r="398" spans="1:11" x14ac:dyDescent="0.25">
      <c r="A398" s="1">
        <v>396</v>
      </c>
      <c r="B398">
        <v>63</v>
      </c>
      <c r="J398">
        <v>117</v>
      </c>
      <c r="K398" t="str">
        <f t="shared" si="10"/>
        <v>u</v>
      </c>
    </row>
    <row r="399" spans="1:11" x14ac:dyDescent="0.25">
      <c r="A399">
        <v>397</v>
      </c>
      <c r="B399">
        <v>57</v>
      </c>
      <c r="J399">
        <v>101</v>
      </c>
      <c r="K399" t="str">
        <f t="shared" si="10"/>
        <v>e</v>
      </c>
    </row>
    <row r="400" spans="1:11" x14ac:dyDescent="0.25">
      <c r="A400" s="1">
        <v>398</v>
      </c>
      <c r="B400">
        <v>67</v>
      </c>
      <c r="J400">
        <v>108</v>
      </c>
      <c r="K400" t="str">
        <f t="shared" si="10"/>
        <v>l</v>
      </c>
    </row>
    <row r="401" spans="1:11" x14ac:dyDescent="0.25">
      <c r="A401">
        <v>399</v>
      </c>
      <c r="B401">
        <v>51</v>
      </c>
      <c r="J401">
        <v>32</v>
      </c>
      <c r="K401" t="str">
        <f t="shared" si="10"/>
        <v xml:space="preserve"> </v>
      </c>
    </row>
    <row r="402" spans="1:11" x14ac:dyDescent="0.25">
      <c r="A402" s="1">
        <v>400</v>
      </c>
      <c r="B402">
        <v>-19</v>
      </c>
      <c r="J402">
        <v>99</v>
      </c>
      <c r="K402" t="str">
        <f t="shared" si="10"/>
        <v>c</v>
      </c>
    </row>
    <row r="403" spans="1:11" x14ac:dyDescent="0.25">
      <c r="A403">
        <v>401</v>
      </c>
      <c r="B403">
        <v>56</v>
      </c>
      <c r="J403">
        <v>101</v>
      </c>
      <c r="K403" t="str">
        <f t="shared" si="10"/>
        <v>e</v>
      </c>
    </row>
    <row r="404" spans="1:11" x14ac:dyDescent="0.25">
      <c r="A404" s="1">
        <v>402</v>
      </c>
      <c r="B404">
        <v>58</v>
      </c>
      <c r="J404">
        <v>108</v>
      </c>
      <c r="K404" t="str">
        <f t="shared" si="10"/>
        <v>l</v>
      </c>
    </row>
    <row r="405" spans="1:11" x14ac:dyDescent="0.25">
      <c r="A405">
        <v>403</v>
      </c>
      <c r="B405">
        <v>57</v>
      </c>
      <c r="J405">
        <v>108</v>
      </c>
      <c r="K405" t="str">
        <f t="shared" si="10"/>
        <v>l</v>
      </c>
    </row>
    <row r="406" spans="1:11" x14ac:dyDescent="0.25">
      <c r="A406" s="1">
        <v>404</v>
      </c>
      <c r="B406">
        <v>57</v>
      </c>
      <c r="J406">
        <v>10</v>
      </c>
      <c r="K406" t="str">
        <f t="shared" si="10"/>
        <v xml:space="preserve">
</v>
      </c>
    </row>
    <row r="407" spans="1:11" x14ac:dyDescent="0.25">
      <c r="A407">
        <v>405</v>
      </c>
      <c r="B407">
        <v>-10</v>
      </c>
      <c r="J407">
        <v>116</v>
      </c>
      <c r="K407" t="str">
        <f t="shared" si="10"/>
        <v>t</v>
      </c>
    </row>
    <row r="408" spans="1:11" x14ac:dyDescent="0.25">
      <c r="A408" s="1">
        <v>406</v>
      </c>
      <c r="B408">
        <v>-47</v>
      </c>
      <c r="J408">
        <v>97</v>
      </c>
      <c r="K408" t="str">
        <f t="shared" si="10"/>
        <v>a</v>
      </c>
    </row>
    <row r="409" spans="1:11" x14ac:dyDescent="0.25">
      <c r="A409">
        <v>407</v>
      </c>
      <c r="B409">
        <v>44</v>
      </c>
      <c r="J409">
        <v>107</v>
      </c>
      <c r="K409" t="str">
        <f t="shared" si="10"/>
        <v>k</v>
      </c>
    </row>
    <row r="410" spans="1:11" x14ac:dyDescent="0.25">
      <c r="A410" s="1">
        <v>408</v>
      </c>
      <c r="B410">
        <v>-34</v>
      </c>
      <c r="J410">
        <v>101</v>
      </c>
      <c r="K410" t="str">
        <f t="shared" si="10"/>
        <v>e</v>
      </c>
    </row>
    <row r="411" spans="1:11" x14ac:dyDescent="0.25">
      <c r="A411">
        <v>409</v>
      </c>
      <c r="B411">
        <v>39</v>
      </c>
      <c r="J411">
        <v>32</v>
      </c>
      <c r="K411" t="str">
        <f t="shared" si="10"/>
        <v xml:space="preserve"> </v>
      </c>
    </row>
    <row r="412" spans="1:11" x14ac:dyDescent="0.25">
      <c r="A412" s="1">
        <v>410</v>
      </c>
      <c r="B412">
        <v>58</v>
      </c>
      <c r="J412">
        <v>100</v>
      </c>
      <c r="K412" t="str">
        <f t="shared" si="10"/>
        <v>d</v>
      </c>
    </row>
    <row r="413" spans="1:11" x14ac:dyDescent="0.25">
      <c r="A413">
        <v>411</v>
      </c>
      <c r="B413">
        <v>54</v>
      </c>
      <c r="J413">
        <v>97</v>
      </c>
      <c r="K413" t="str">
        <f t="shared" si="10"/>
        <v>a</v>
      </c>
    </row>
    <row r="414" spans="1:11" x14ac:dyDescent="0.25">
      <c r="A414" s="1">
        <v>412</v>
      </c>
      <c r="B414">
        <v>-16</v>
      </c>
      <c r="J414">
        <v>114</v>
      </c>
      <c r="K414" t="str">
        <f t="shared" si="10"/>
        <v>r</v>
      </c>
    </row>
    <row r="415" spans="1:11" x14ac:dyDescent="0.25">
      <c r="A415">
        <v>413</v>
      </c>
      <c r="B415">
        <v>60</v>
      </c>
      <c r="J415">
        <v>107</v>
      </c>
      <c r="K415" t="str">
        <f t="shared" si="10"/>
        <v>k</v>
      </c>
    </row>
    <row r="416" spans="1:11" x14ac:dyDescent="0.25">
      <c r="A416" s="1">
        <v>414</v>
      </c>
      <c r="B416">
        <v>61</v>
      </c>
      <c r="J416">
        <v>32</v>
      </c>
      <c r="K416" t="str">
        <f t="shared" si="10"/>
        <v xml:space="preserve"> </v>
      </c>
    </row>
    <row r="417" spans="1:11" x14ac:dyDescent="0.25">
      <c r="A417">
        <v>415</v>
      </c>
      <c r="B417">
        <v>57</v>
      </c>
      <c r="J417">
        <v>109</v>
      </c>
      <c r="K417" t="str">
        <f t="shared" si="10"/>
        <v>m</v>
      </c>
    </row>
    <row r="418" spans="1:11" x14ac:dyDescent="0.25">
      <c r="A418" s="1">
        <v>416</v>
      </c>
      <c r="B418">
        <v>64</v>
      </c>
      <c r="J418">
        <v>97</v>
      </c>
      <c r="K418" t="str">
        <f t="shared" si="10"/>
        <v>a</v>
      </c>
    </row>
    <row r="419" spans="1:11" x14ac:dyDescent="0.25">
      <c r="A419">
        <v>417</v>
      </c>
      <c r="B419">
        <v>48</v>
      </c>
      <c r="J419">
        <v>116</v>
      </c>
      <c r="K419" t="str">
        <f t="shared" si="10"/>
        <v>t</v>
      </c>
    </row>
    <row r="420" spans="1:11" x14ac:dyDescent="0.25">
      <c r="A420" s="1">
        <v>418</v>
      </c>
      <c r="B420">
        <v>56</v>
      </c>
      <c r="J420">
        <v>116</v>
      </c>
      <c r="K420" t="str">
        <f t="shared" si="10"/>
        <v>t</v>
      </c>
    </row>
    <row r="421" spans="1:11" x14ac:dyDescent="0.25">
      <c r="A421">
        <v>419</v>
      </c>
      <c r="B421">
        <v>-23</v>
      </c>
      <c r="J421">
        <v>101</v>
      </c>
      <c r="K421" t="str">
        <f t="shared" si="10"/>
        <v>e</v>
      </c>
    </row>
    <row r="422" spans="1:11" x14ac:dyDescent="0.25">
      <c r="A422" s="1">
        <v>420</v>
      </c>
      <c r="B422">
        <v>52</v>
      </c>
      <c r="J422">
        <v>114</v>
      </c>
      <c r="K422" t="str">
        <f t="shared" si="10"/>
        <v>r</v>
      </c>
    </row>
    <row r="423" spans="1:11" x14ac:dyDescent="0.25">
      <c r="A423">
        <v>421</v>
      </c>
      <c r="B423">
        <v>40</v>
      </c>
      <c r="J423">
        <v>10</v>
      </c>
      <c r="K423" t="str">
        <f t="shared" si="10"/>
        <v xml:space="preserve">
</v>
      </c>
    </row>
    <row r="424" spans="1:11" x14ac:dyDescent="0.25">
      <c r="A424" s="1">
        <v>422</v>
      </c>
      <c r="B424">
        <v>60</v>
      </c>
      <c r="J424">
        <v>116</v>
      </c>
      <c r="K424" t="str">
        <f t="shared" si="10"/>
        <v>t</v>
      </c>
    </row>
    <row r="425" spans="1:11" x14ac:dyDescent="0.25">
      <c r="A425">
        <v>423</v>
      </c>
      <c r="B425">
        <v>38</v>
      </c>
      <c r="J425">
        <v>97</v>
      </c>
      <c r="K425" t="str">
        <f t="shared" si="10"/>
        <v>a</v>
      </c>
    </row>
    <row r="426" spans="1:11" x14ac:dyDescent="0.25">
      <c r="A426" s="1">
        <v>424</v>
      </c>
      <c r="B426">
        <v>-28</v>
      </c>
      <c r="J426">
        <v>107</v>
      </c>
      <c r="K426" t="str">
        <f t="shared" si="10"/>
        <v>k</v>
      </c>
    </row>
    <row r="427" spans="1:11" x14ac:dyDescent="0.25">
      <c r="A427">
        <v>425</v>
      </c>
      <c r="B427">
        <v>44</v>
      </c>
      <c r="J427">
        <v>101</v>
      </c>
      <c r="K427" t="str">
        <f t="shared" si="10"/>
        <v>e</v>
      </c>
    </row>
    <row r="428" spans="1:11" x14ac:dyDescent="0.25">
      <c r="A428" s="1">
        <v>426</v>
      </c>
      <c r="B428">
        <v>53</v>
      </c>
      <c r="J428">
        <v>32</v>
      </c>
      <c r="K428" t="str">
        <f t="shared" si="10"/>
        <v xml:space="preserve"> </v>
      </c>
    </row>
    <row r="429" spans="1:11" x14ac:dyDescent="0.25">
      <c r="A429">
        <v>427</v>
      </c>
      <c r="B429">
        <v>-31</v>
      </c>
      <c r="J429">
        <v>107</v>
      </c>
      <c r="K429" t="str">
        <f t="shared" si="10"/>
        <v>k</v>
      </c>
    </row>
    <row r="430" spans="1:11" x14ac:dyDescent="0.25">
      <c r="A430" s="1">
        <v>428</v>
      </c>
      <c r="B430">
        <v>55</v>
      </c>
      <c r="J430">
        <v>108</v>
      </c>
      <c r="K430" t="str">
        <f t="shared" si="10"/>
        <v>l</v>
      </c>
    </row>
    <row r="431" spans="1:11" x14ac:dyDescent="0.25">
      <c r="A431">
        <v>429</v>
      </c>
      <c r="B431">
        <v>32</v>
      </c>
      <c r="J431">
        <v>101</v>
      </c>
      <c r="K431" t="str">
        <f t="shared" si="10"/>
        <v>e</v>
      </c>
    </row>
    <row r="432" spans="1:11" x14ac:dyDescent="0.25">
      <c r="A432" s="1">
        <v>430</v>
      </c>
      <c r="B432">
        <v>55</v>
      </c>
      <c r="J432">
        <v>105</v>
      </c>
      <c r="K432" t="str">
        <f t="shared" si="10"/>
        <v>i</v>
      </c>
    </row>
    <row r="433" spans="1:11" x14ac:dyDescent="0.25">
      <c r="A433">
        <v>431</v>
      </c>
      <c r="B433">
        <v>-35</v>
      </c>
      <c r="J433">
        <v>110</v>
      </c>
      <c r="K433" t="str">
        <f t="shared" si="10"/>
        <v>n</v>
      </c>
    </row>
    <row r="434" spans="1:11" x14ac:dyDescent="0.25">
      <c r="A434" s="1">
        <v>432</v>
      </c>
      <c r="B434">
        <v>48</v>
      </c>
      <c r="J434">
        <v>32</v>
      </c>
      <c r="K434" t="str">
        <f t="shared" si="10"/>
        <v xml:space="preserve"> </v>
      </c>
    </row>
    <row r="435" spans="1:11" x14ac:dyDescent="0.25">
      <c r="A435">
        <v>433</v>
      </c>
      <c r="B435">
        <v>42</v>
      </c>
      <c r="J435">
        <v>98</v>
      </c>
      <c r="K435" t="str">
        <f t="shared" si="10"/>
        <v>b</v>
      </c>
    </row>
    <row r="436" spans="1:11" x14ac:dyDescent="0.25">
      <c r="A436" s="1">
        <v>434</v>
      </c>
      <c r="B436">
        <v>41</v>
      </c>
      <c r="J436">
        <v>111</v>
      </c>
      <c r="K436" t="str">
        <f t="shared" si="10"/>
        <v>o</v>
      </c>
    </row>
    <row r="437" spans="1:11" x14ac:dyDescent="0.25">
      <c r="A437">
        <v>435</v>
      </c>
      <c r="B437">
        <v>-39</v>
      </c>
      <c r="J437">
        <v>116</v>
      </c>
      <c r="K437" t="str">
        <f t="shared" si="10"/>
        <v>t</v>
      </c>
    </row>
    <row r="438" spans="1:11" x14ac:dyDescent="0.25">
      <c r="A438" s="1">
        <v>436</v>
      </c>
      <c r="B438">
        <v>32</v>
      </c>
      <c r="J438">
        <v>116</v>
      </c>
      <c r="K438" t="str">
        <f t="shared" si="10"/>
        <v>t</v>
      </c>
    </row>
    <row r="439" spans="1:11" x14ac:dyDescent="0.25">
      <c r="A439">
        <v>437</v>
      </c>
      <c r="B439">
        <v>38</v>
      </c>
      <c r="J439">
        <v>108</v>
      </c>
      <c r="K439" t="str">
        <f t="shared" si="10"/>
        <v>l</v>
      </c>
    </row>
    <row r="440" spans="1:11" x14ac:dyDescent="0.25">
      <c r="A440" s="1">
        <v>438</v>
      </c>
      <c r="B440">
        <v>42</v>
      </c>
      <c r="J440">
        <v>101</v>
      </c>
      <c r="K440" t="str">
        <f t="shared" si="10"/>
        <v>e</v>
      </c>
    </row>
    <row r="441" spans="1:11" x14ac:dyDescent="0.25">
      <c r="A441">
        <v>439</v>
      </c>
      <c r="B441">
        <v>-42</v>
      </c>
      <c r="J441">
        <v>10</v>
      </c>
      <c r="K441" t="str">
        <f t="shared" si="10"/>
        <v xml:space="preserve">
</v>
      </c>
    </row>
    <row r="442" spans="1:11" x14ac:dyDescent="0.25">
      <c r="A442" s="1">
        <v>440</v>
      </c>
      <c r="B442">
        <v>-44</v>
      </c>
      <c r="J442">
        <v>100</v>
      </c>
      <c r="K442" t="str">
        <f t="shared" si="10"/>
        <v>d</v>
      </c>
    </row>
    <row r="443" spans="1:11" x14ac:dyDescent="0.25">
      <c r="A443">
        <v>441</v>
      </c>
      <c r="B443">
        <v>12</v>
      </c>
      <c r="J443">
        <v>114</v>
      </c>
      <c r="K443" t="str">
        <f t="shared" si="10"/>
        <v>r</v>
      </c>
    </row>
    <row r="444" spans="1:11" x14ac:dyDescent="0.25">
      <c r="A444" s="1">
        <v>442</v>
      </c>
      <c r="B444">
        <v>33</v>
      </c>
      <c r="J444">
        <v>111</v>
      </c>
      <c r="K444" t="str">
        <f t="shared" si="10"/>
        <v>o</v>
      </c>
    </row>
    <row r="445" spans="1:11" x14ac:dyDescent="0.25">
      <c r="A445">
        <v>443</v>
      </c>
      <c r="B445">
        <v>38</v>
      </c>
      <c r="J445">
        <v>112</v>
      </c>
      <c r="K445" t="str">
        <f t="shared" si="10"/>
        <v>p</v>
      </c>
    </row>
    <row r="446" spans="1:11" x14ac:dyDescent="0.25">
      <c r="A446" s="1">
        <v>444</v>
      </c>
      <c r="B446">
        <v>-48</v>
      </c>
      <c r="J446">
        <v>32</v>
      </c>
      <c r="K446" t="str">
        <f t="shared" si="10"/>
        <v xml:space="preserve"> </v>
      </c>
    </row>
    <row r="447" spans="1:11" x14ac:dyDescent="0.25">
      <c r="A447">
        <v>445</v>
      </c>
      <c r="B447">
        <v>28</v>
      </c>
      <c r="J447">
        <v>99</v>
      </c>
      <c r="K447" t="str">
        <f t="shared" si="10"/>
        <v>c</v>
      </c>
    </row>
    <row r="448" spans="1:11" x14ac:dyDescent="0.25">
      <c r="A448" s="1">
        <v>446</v>
      </c>
      <c r="B448">
        <v>19</v>
      </c>
      <c r="J448">
        <v>97</v>
      </c>
      <c r="K448" t="str">
        <f t="shared" si="10"/>
        <v>a</v>
      </c>
    </row>
    <row r="449" spans="1:11" x14ac:dyDescent="0.25">
      <c r="A449">
        <v>447</v>
      </c>
      <c r="B449">
        <v>25</v>
      </c>
      <c r="J449">
        <v>107</v>
      </c>
      <c r="K449" t="str">
        <f t="shared" si="10"/>
        <v>k</v>
      </c>
    </row>
    <row r="450" spans="1:11" x14ac:dyDescent="0.25">
      <c r="A450" s="1">
        <v>448</v>
      </c>
      <c r="B450">
        <v>32</v>
      </c>
      <c r="J450">
        <v>101</v>
      </c>
      <c r="K450" t="str">
        <f t="shared" si="10"/>
        <v>e</v>
      </c>
    </row>
    <row r="451" spans="1:11" x14ac:dyDescent="0.25">
      <c r="A451">
        <v>449</v>
      </c>
      <c r="B451">
        <v>-52</v>
      </c>
      <c r="J451">
        <v>10</v>
      </c>
      <c r="K451" t="str">
        <f t="shared" ref="K451:K514" si="11">CHAR(J451)</f>
        <v xml:space="preserve">
</v>
      </c>
    </row>
    <row r="452" spans="1:11" x14ac:dyDescent="0.25">
      <c r="A452" s="1">
        <v>450</v>
      </c>
      <c r="B452">
        <v>-76</v>
      </c>
      <c r="J452">
        <v>119</v>
      </c>
      <c r="K452" t="str">
        <f t="shared" si="11"/>
        <v>w</v>
      </c>
    </row>
    <row r="453" spans="1:11" x14ac:dyDescent="0.25">
      <c r="A453">
        <v>451</v>
      </c>
      <c r="B453">
        <v>-77</v>
      </c>
      <c r="J453">
        <v>101</v>
      </c>
      <c r="K453" t="str">
        <f t="shared" si="11"/>
        <v>e</v>
      </c>
    </row>
    <row r="454" spans="1:11" x14ac:dyDescent="0.25">
      <c r="A454" s="1">
        <v>452</v>
      </c>
      <c r="B454">
        <v>59</v>
      </c>
      <c r="J454">
        <v>115</v>
      </c>
      <c r="K454" t="str">
        <f t="shared" si="11"/>
        <v>s</v>
      </c>
    </row>
    <row r="455" spans="1:11" x14ac:dyDescent="0.25">
      <c r="A455">
        <v>453</v>
      </c>
      <c r="B455">
        <v>-49</v>
      </c>
      <c r="J455">
        <v>116</v>
      </c>
      <c r="K455" t="str">
        <f t="shared" si="11"/>
        <v>t</v>
      </c>
    </row>
    <row r="456" spans="1:11" x14ac:dyDescent="0.25">
      <c r="A456" s="1">
        <v>454</v>
      </c>
      <c r="B456">
        <v>13</v>
      </c>
      <c r="J456">
        <v>10</v>
      </c>
      <c r="K456" t="str">
        <f t="shared" si="11"/>
        <v xml:space="preserve">
</v>
      </c>
    </row>
    <row r="457" spans="1:11" x14ac:dyDescent="0.25">
      <c r="A457">
        <v>455</v>
      </c>
      <c r="B457">
        <v>55</v>
      </c>
      <c r="J457">
        <v>116</v>
      </c>
      <c r="K457" t="str">
        <f t="shared" si="11"/>
        <v>t</v>
      </c>
    </row>
    <row r="458" spans="1:11" x14ac:dyDescent="0.25">
      <c r="A458" s="1">
        <v>456</v>
      </c>
      <c r="B458">
        <v>-30</v>
      </c>
      <c r="J458">
        <v>97</v>
      </c>
      <c r="K458" t="str">
        <f t="shared" si="11"/>
        <v>a</v>
      </c>
    </row>
    <row r="459" spans="1:11" x14ac:dyDescent="0.25">
      <c r="A459">
        <v>457</v>
      </c>
      <c r="B459">
        <v>42</v>
      </c>
      <c r="J459">
        <v>107</v>
      </c>
      <c r="K459" t="str">
        <f t="shared" si="11"/>
        <v>k</v>
      </c>
    </row>
    <row r="460" spans="1:11" x14ac:dyDescent="0.25">
      <c r="A460" s="1">
        <v>458</v>
      </c>
      <c r="B460">
        <v>51</v>
      </c>
      <c r="J460">
        <v>101</v>
      </c>
      <c r="K460" t="str">
        <f t="shared" si="11"/>
        <v>e</v>
      </c>
    </row>
    <row r="461" spans="1:11" x14ac:dyDescent="0.25">
      <c r="A461">
        <v>459</v>
      </c>
      <c r="B461">
        <v>-33</v>
      </c>
      <c r="J461">
        <v>32</v>
      </c>
      <c r="K461" t="str">
        <f t="shared" si="11"/>
        <v xml:space="preserve"> </v>
      </c>
    </row>
    <row r="462" spans="1:11" x14ac:dyDescent="0.25">
      <c r="A462" s="1">
        <v>460</v>
      </c>
      <c r="B462">
        <v>49</v>
      </c>
      <c r="J462">
        <v>99</v>
      </c>
      <c r="K462" t="str">
        <f t="shared" si="11"/>
        <v>c</v>
      </c>
    </row>
    <row r="463" spans="1:11" x14ac:dyDescent="0.25">
      <c r="A463">
        <v>461</v>
      </c>
      <c r="B463">
        <v>50</v>
      </c>
      <c r="J463">
        <v>97</v>
      </c>
      <c r="K463" t="str">
        <f t="shared" si="11"/>
        <v>a</v>
      </c>
    </row>
    <row r="464" spans="1:11" x14ac:dyDescent="0.25">
      <c r="A464" s="1">
        <v>462</v>
      </c>
      <c r="B464">
        <v>32</v>
      </c>
      <c r="J464">
        <v>107</v>
      </c>
      <c r="K464" t="str">
        <f t="shared" si="11"/>
        <v>k</v>
      </c>
    </row>
    <row r="465" spans="1:11" x14ac:dyDescent="0.25">
      <c r="A465">
        <v>463</v>
      </c>
      <c r="B465">
        <v>31</v>
      </c>
      <c r="J465">
        <v>101</v>
      </c>
      <c r="K465" t="str">
        <f t="shared" si="11"/>
        <v>e</v>
      </c>
    </row>
    <row r="466" spans="1:11" x14ac:dyDescent="0.25">
      <c r="A466" s="1">
        <v>464</v>
      </c>
      <c r="B466">
        <v>31</v>
      </c>
      <c r="J466">
        <v>10</v>
      </c>
      <c r="K466" t="str">
        <f t="shared" si="11"/>
        <v xml:space="preserve">
</v>
      </c>
    </row>
    <row r="467" spans="1:11" x14ac:dyDescent="0.25">
      <c r="A467">
        <v>465</v>
      </c>
      <c r="B467">
        <v>39</v>
      </c>
      <c r="J467">
        <v>100</v>
      </c>
      <c r="K467" t="str">
        <f t="shared" si="11"/>
        <v>d</v>
      </c>
    </row>
    <row r="468" spans="1:11" x14ac:dyDescent="0.25">
      <c r="A468" s="1">
        <v>466</v>
      </c>
      <c r="B468">
        <v>36</v>
      </c>
      <c r="J468">
        <v>114</v>
      </c>
      <c r="K468" t="str">
        <f t="shared" si="11"/>
        <v>r</v>
      </c>
    </row>
    <row r="469" spans="1:11" x14ac:dyDescent="0.25">
      <c r="A469">
        <v>467</v>
      </c>
      <c r="B469">
        <v>48</v>
      </c>
      <c r="J469">
        <v>111</v>
      </c>
      <c r="K469" t="str">
        <f t="shared" si="11"/>
        <v>o</v>
      </c>
    </row>
    <row r="470" spans="1:11" x14ac:dyDescent="0.25">
      <c r="A470" s="1">
        <v>468</v>
      </c>
      <c r="B470">
        <v>-42</v>
      </c>
      <c r="J470">
        <v>112</v>
      </c>
      <c r="K470" t="str">
        <f t="shared" si="11"/>
        <v>p</v>
      </c>
    </row>
    <row r="471" spans="1:11" x14ac:dyDescent="0.25">
      <c r="A471">
        <v>469</v>
      </c>
      <c r="B471">
        <v>24</v>
      </c>
      <c r="J471">
        <v>32</v>
      </c>
      <c r="K471" t="str">
        <f t="shared" si="11"/>
        <v xml:space="preserve"> </v>
      </c>
    </row>
    <row r="472" spans="1:11" x14ac:dyDescent="0.25">
      <c r="A472" s="1">
        <v>470</v>
      </c>
      <c r="B472">
        <v>35</v>
      </c>
      <c r="J472">
        <v>99</v>
      </c>
      <c r="K472" t="str">
        <f t="shared" si="11"/>
        <v>c</v>
      </c>
    </row>
    <row r="473" spans="1:11" x14ac:dyDescent="0.25">
      <c r="A473">
        <v>471</v>
      </c>
      <c r="B473">
        <v>32</v>
      </c>
      <c r="J473">
        <v>97</v>
      </c>
      <c r="K473" t="str">
        <f t="shared" si="11"/>
        <v>a</v>
      </c>
    </row>
    <row r="474" spans="1:11" x14ac:dyDescent="0.25">
      <c r="A474" s="1">
        <v>472</v>
      </c>
      <c r="B474">
        <v>34</v>
      </c>
      <c r="J474">
        <v>107</v>
      </c>
      <c r="K474" t="str">
        <f t="shared" si="11"/>
        <v>k</v>
      </c>
    </row>
    <row r="475" spans="1:11" x14ac:dyDescent="0.25">
      <c r="A475">
        <v>473</v>
      </c>
      <c r="B475">
        <v>29</v>
      </c>
      <c r="J475">
        <v>101</v>
      </c>
      <c r="K475" t="str">
        <f t="shared" si="11"/>
        <v>e</v>
      </c>
    </row>
    <row r="476" spans="1:11" x14ac:dyDescent="0.25">
      <c r="A476" s="1">
        <v>474</v>
      </c>
      <c r="B476">
        <v>21</v>
      </c>
      <c r="J476">
        <v>10</v>
      </c>
      <c r="K476" t="str">
        <f t="shared" si="11"/>
        <v xml:space="preserve">
</v>
      </c>
    </row>
    <row r="477" spans="1:11" x14ac:dyDescent="0.25">
      <c r="A477">
        <v>475</v>
      </c>
      <c r="B477">
        <v>35</v>
      </c>
      <c r="J477">
        <v>100</v>
      </c>
      <c r="K477" t="str">
        <f t="shared" si="11"/>
        <v>d</v>
      </c>
    </row>
    <row r="478" spans="1:11" x14ac:dyDescent="0.25">
      <c r="A478" s="1">
        <v>476</v>
      </c>
      <c r="B478">
        <v>19</v>
      </c>
      <c r="J478">
        <v>114</v>
      </c>
      <c r="K478" t="str">
        <f t="shared" si="11"/>
        <v>r</v>
      </c>
    </row>
    <row r="479" spans="1:11" x14ac:dyDescent="0.25">
      <c r="A479">
        <v>477</v>
      </c>
      <c r="B479">
        <v>25</v>
      </c>
      <c r="J479">
        <v>111</v>
      </c>
      <c r="K479" t="str">
        <f t="shared" si="11"/>
        <v>o</v>
      </c>
    </row>
    <row r="480" spans="1:11" x14ac:dyDescent="0.25">
      <c r="A480" s="1">
        <v>478</v>
      </c>
      <c r="B480">
        <v>37</v>
      </c>
      <c r="J480">
        <v>112</v>
      </c>
      <c r="K480" t="str">
        <f t="shared" si="11"/>
        <v>p</v>
      </c>
    </row>
    <row r="481" spans="1:11" x14ac:dyDescent="0.25">
      <c r="A481">
        <v>479</v>
      </c>
      <c r="B481">
        <v>-53</v>
      </c>
      <c r="J481">
        <v>32</v>
      </c>
      <c r="K481" t="str">
        <f t="shared" si="11"/>
        <v xml:space="preserve"> </v>
      </c>
    </row>
    <row r="482" spans="1:11" x14ac:dyDescent="0.25">
      <c r="A482" s="1">
        <v>480</v>
      </c>
      <c r="B482">
        <v>14</v>
      </c>
      <c r="J482">
        <v>107</v>
      </c>
      <c r="K482" t="str">
        <f t="shared" si="11"/>
        <v>k</v>
      </c>
    </row>
    <row r="483" spans="1:11" x14ac:dyDescent="0.25">
      <c r="A483">
        <v>481</v>
      </c>
      <c r="B483">
        <v>10</v>
      </c>
      <c r="J483">
        <v>108</v>
      </c>
      <c r="K483" t="str">
        <f t="shared" si="11"/>
        <v>l</v>
      </c>
    </row>
    <row r="484" spans="1:11" x14ac:dyDescent="0.25">
      <c r="A484" s="1">
        <v>482</v>
      </c>
      <c r="B484">
        <v>26</v>
      </c>
      <c r="J484">
        <v>101</v>
      </c>
      <c r="K484" t="str">
        <f t="shared" si="11"/>
        <v>e</v>
      </c>
    </row>
    <row r="485" spans="1:11" x14ac:dyDescent="0.25">
      <c r="A485">
        <v>483</v>
      </c>
      <c r="B485">
        <v>18</v>
      </c>
      <c r="J485">
        <v>105</v>
      </c>
      <c r="K485" t="str">
        <f t="shared" si="11"/>
        <v>i</v>
      </c>
    </row>
    <row r="486" spans="1:11" x14ac:dyDescent="0.25">
      <c r="A486" s="1">
        <v>484</v>
      </c>
      <c r="B486">
        <v>-57</v>
      </c>
      <c r="J486">
        <v>110</v>
      </c>
      <c r="K486" t="str">
        <f t="shared" si="11"/>
        <v>n</v>
      </c>
    </row>
    <row r="487" spans="1:11" x14ac:dyDescent="0.25">
      <c r="A487">
        <v>485</v>
      </c>
      <c r="B487">
        <v>-59</v>
      </c>
      <c r="J487">
        <v>32</v>
      </c>
      <c r="K487" t="str">
        <f t="shared" si="11"/>
        <v xml:space="preserve"> </v>
      </c>
    </row>
    <row r="488" spans="1:11" x14ac:dyDescent="0.25">
      <c r="A488" s="1">
        <v>486</v>
      </c>
      <c r="B488">
        <v>-3</v>
      </c>
      <c r="J488">
        <v>98</v>
      </c>
      <c r="K488" t="str">
        <f t="shared" si="11"/>
        <v>b</v>
      </c>
    </row>
    <row r="489" spans="1:11" x14ac:dyDescent="0.25">
      <c r="A489">
        <v>487</v>
      </c>
      <c r="B489">
        <v>18</v>
      </c>
      <c r="J489">
        <v>111</v>
      </c>
      <c r="K489" t="str">
        <f t="shared" si="11"/>
        <v>o</v>
      </c>
    </row>
    <row r="490" spans="1:11" x14ac:dyDescent="0.25">
      <c r="A490" s="1">
        <v>488</v>
      </c>
      <c r="B490">
        <v>23</v>
      </c>
      <c r="J490">
        <v>116</v>
      </c>
      <c r="K490" t="str">
        <f t="shared" si="11"/>
        <v>t</v>
      </c>
    </row>
    <row r="491" spans="1:11" x14ac:dyDescent="0.25">
      <c r="A491">
        <v>489</v>
      </c>
      <c r="B491">
        <v>-63</v>
      </c>
      <c r="J491">
        <v>116</v>
      </c>
      <c r="K491" t="str">
        <f t="shared" si="11"/>
        <v>t</v>
      </c>
    </row>
    <row r="492" spans="1:11" x14ac:dyDescent="0.25">
      <c r="A492" s="1">
        <v>490</v>
      </c>
      <c r="B492">
        <v>1</v>
      </c>
      <c r="J492">
        <v>108</v>
      </c>
      <c r="K492" t="str">
        <f t="shared" si="11"/>
        <v>l</v>
      </c>
    </row>
    <row r="493" spans="1:11" x14ac:dyDescent="0.25">
      <c r="A493">
        <v>491</v>
      </c>
      <c r="B493">
        <v>17</v>
      </c>
      <c r="J493">
        <v>101</v>
      </c>
      <c r="K493" t="str">
        <f t="shared" si="11"/>
        <v>e</v>
      </c>
    </row>
    <row r="494" spans="1:11" x14ac:dyDescent="0.25">
      <c r="A494" s="1">
        <v>492</v>
      </c>
      <c r="B494">
        <v>3</v>
      </c>
      <c r="J494">
        <v>10</v>
      </c>
      <c r="K494" t="str">
        <f t="shared" si="11"/>
        <v xml:space="preserve">
</v>
      </c>
    </row>
    <row r="495" spans="1:11" x14ac:dyDescent="0.25">
      <c r="A495">
        <v>493</v>
      </c>
      <c r="B495">
        <v>-67</v>
      </c>
      <c r="J495">
        <v>119</v>
      </c>
      <c r="K495" t="str">
        <f t="shared" si="11"/>
        <v>w</v>
      </c>
    </row>
    <row r="496" spans="1:11" x14ac:dyDescent="0.25">
      <c r="A496" s="1">
        <v>494</v>
      </c>
      <c r="B496">
        <v>1</v>
      </c>
      <c r="J496">
        <v>101</v>
      </c>
      <c r="K496" t="str">
        <f t="shared" si="11"/>
        <v>e</v>
      </c>
    </row>
    <row r="497" spans="1:11" x14ac:dyDescent="0.25">
      <c r="A497">
        <v>495</v>
      </c>
      <c r="B497">
        <v>-4</v>
      </c>
      <c r="J497">
        <v>115</v>
      </c>
      <c r="K497" t="str">
        <f t="shared" si="11"/>
        <v>s</v>
      </c>
    </row>
    <row r="498" spans="1:11" x14ac:dyDescent="0.25">
      <c r="A498" s="1">
        <v>496</v>
      </c>
      <c r="B498">
        <v>14</v>
      </c>
      <c r="J498">
        <v>116</v>
      </c>
      <c r="K498" t="str">
        <f t="shared" si="11"/>
        <v>t</v>
      </c>
    </row>
    <row r="499" spans="1:11" x14ac:dyDescent="0.25">
      <c r="A499">
        <v>497</v>
      </c>
      <c r="B499">
        <v>-2</v>
      </c>
      <c r="J499">
        <v>10</v>
      </c>
      <c r="K499" t="str">
        <f t="shared" si="11"/>
        <v xml:space="preserve">
</v>
      </c>
    </row>
    <row r="500" spans="1:11" x14ac:dyDescent="0.25">
      <c r="A500" s="1">
        <v>498</v>
      </c>
      <c r="B500">
        <v>6</v>
      </c>
      <c r="J500">
        <v>116</v>
      </c>
      <c r="K500" t="str">
        <f t="shared" si="11"/>
        <v>t</v>
      </c>
    </row>
    <row r="501" spans="1:11" x14ac:dyDescent="0.25">
      <c r="A501">
        <v>499</v>
      </c>
      <c r="B501">
        <v>-73</v>
      </c>
      <c r="J501">
        <v>97</v>
      </c>
      <c r="K501" t="str">
        <f t="shared" si="11"/>
        <v>a</v>
      </c>
    </row>
    <row r="502" spans="1:11" x14ac:dyDescent="0.25">
      <c r="A502" s="1">
        <v>500</v>
      </c>
      <c r="B502">
        <v>-8</v>
      </c>
      <c r="J502">
        <v>107</v>
      </c>
      <c r="K502" t="str">
        <f t="shared" si="11"/>
        <v>k</v>
      </c>
    </row>
    <row r="503" spans="1:11" x14ac:dyDescent="0.25">
      <c r="A503">
        <v>501</v>
      </c>
      <c r="B503">
        <v>14</v>
      </c>
      <c r="J503">
        <v>101</v>
      </c>
      <c r="K503" t="str">
        <f t="shared" si="11"/>
        <v>e</v>
      </c>
    </row>
    <row r="504" spans="1:11" x14ac:dyDescent="0.25">
      <c r="A504" s="1">
        <v>502</v>
      </c>
      <c r="B504">
        <v>-76</v>
      </c>
      <c r="J504">
        <v>32</v>
      </c>
      <c r="K504" t="str">
        <f t="shared" si="11"/>
        <v xml:space="preserve"> </v>
      </c>
    </row>
    <row r="505" spans="1:11" x14ac:dyDescent="0.25">
      <c r="A505">
        <v>503</v>
      </c>
      <c r="B505">
        <v>-12</v>
      </c>
      <c r="J505">
        <v>99</v>
      </c>
      <c r="K505" t="str">
        <f t="shared" si="11"/>
        <v>c</v>
      </c>
    </row>
    <row r="506" spans="1:11" x14ac:dyDescent="0.25">
      <c r="A506" s="1">
        <v>504</v>
      </c>
      <c r="B506">
        <v>-78</v>
      </c>
      <c r="J506">
        <v>97</v>
      </c>
      <c r="K506" t="str">
        <f t="shared" si="11"/>
        <v>a</v>
      </c>
    </row>
    <row r="507" spans="1:11" x14ac:dyDescent="0.25">
      <c r="A507">
        <v>505</v>
      </c>
      <c r="B507">
        <v>-40</v>
      </c>
      <c r="J507">
        <v>107</v>
      </c>
      <c r="K507" t="str">
        <f t="shared" si="11"/>
        <v>k</v>
      </c>
    </row>
    <row r="508" spans="1:11" x14ac:dyDescent="0.25">
      <c r="A508" s="1">
        <v>506</v>
      </c>
      <c r="B508">
        <v>2</v>
      </c>
      <c r="J508">
        <v>101</v>
      </c>
      <c r="K508" t="str">
        <f t="shared" si="11"/>
        <v>e</v>
      </c>
    </row>
    <row r="509" spans="1:11" x14ac:dyDescent="0.25">
      <c r="A509">
        <v>507</v>
      </c>
      <c r="B509">
        <v>4</v>
      </c>
      <c r="J509">
        <v>10</v>
      </c>
      <c r="K509" t="str">
        <f t="shared" si="11"/>
        <v xml:space="preserve">
</v>
      </c>
    </row>
    <row r="510" spans="1:11" x14ac:dyDescent="0.25">
      <c r="A510" s="1">
        <v>508</v>
      </c>
      <c r="B510">
        <v>-13</v>
      </c>
      <c r="J510">
        <v>116</v>
      </c>
      <c r="K510" t="str">
        <f t="shared" si="11"/>
        <v>t</v>
      </c>
    </row>
    <row r="511" spans="1:11" x14ac:dyDescent="0.25">
      <c r="A511">
        <v>509</v>
      </c>
      <c r="B511">
        <v>-82</v>
      </c>
      <c r="J511">
        <v>97</v>
      </c>
      <c r="K511" t="str">
        <f t="shared" si="11"/>
        <v>a</v>
      </c>
    </row>
    <row r="512" spans="1:11" x14ac:dyDescent="0.25">
      <c r="A512" s="1">
        <v>510</v>
      </c>
      <c r="B512">
        <v>-106</v>
      </c>
      <c r="J512">
        <v>107</v>
      </c>
      <c r="K512" t="str">
        <f t="shared" si="11"/>
        <v>k</v>
      </c>
    </row>
    <row r="513" spans="1:11" x14ac:dyDescent="0.25">
      <c r="A513">
        <v>511</v>
      </c>
      <c r="B513">
        <v>-107</v>
      </c>
      <c r="J513">
        <v>101</v>
      </c>
      <c r="K513" t="str">
        <f t="shared" si="11"/>
        <v>e</v>
      </c>
    </row>
    <row r="514" spans="1:11" x14ac:dyDescent="0.25">
      <c r="A514" s="1">
        <v>512</v>
      </c>
      <c r="B514">
        <v>35</v>
      </c>
      <c r="J514">
        <v>32</v>
      </c>
      <c r="K514" t="str">
        <f t="shared" si="11"/>
        <v xml:space="preserve"> </v>
      </c>
    </row>
    <row r="515" spans="1:11" x14ac:dyDescent="0.25">
      <c r="A515">
        <v>513</v>
      </c>
      <c r="B515">
        <v>-25</v>
      </c>
      <c r="J515">
        <v>107</v>
      </c>
      <c r="K515" t="str">
        <f t="shared" ref="K515:K578" si="12">CHAR(J515)</f>
        <v>k</v>
      </c>
    </row>
    <row r="516" spans="1:11" x14ac:dyDescent="0.25">
      <c r="A516" s="1">
        <v>514</v>
      </c>
      <c r="B516">
        <v>53</v>
      </c>
      <c r="J516">
        <v>108</v>
      </c>
      <c r="K516" t="str">
        <f t="shared" si="12"/>
        <v>l</v>
      </c>
    </row>
    <row r="517" spans="1:11" x14ac:dyDescent="0.25">
      <c r="A517">
        <v>515</v>
      </c>
      <c r="B517">
        <v>74</v>
      </c>
      <c r="J517">
        <v>101</v>
      </c>
      <c r="K517" t="str">
        <f t="shared" si="12"/>
        <v>e</v>
      </c>
    </row>
    <row r="518" spans="1:11" x14ac:dyDescent="0.25">
      <c r="A518" s="1">
        <v>516</v>
      </c>
      <c r="B518">
        <v>79</v>
      </c>
      <c r="J518">
        <v>105</v>
      </c>
      <c r="K518" t="str">
        <f t="shared" si="12"/>
        <v>i</v>
      </c>
    </row>
    <row r="519" spans="1:11" x14ac:dyDescent="0.25">
      <c r="A519">
        <v>517</v>
      </c>
      <c r="B519">
        <v>0</v>
      </c>
      <c r="J519">
        <v>110</v>
      </c>
      <c r="K519" t="str">
        <f t="shared" si="12"/>
        <v>n</v>
      </c>
    </row>
    <row r="520" spans="1:11" x14ac:dyDescent="0.25">
      <c r="A520" s="1">
        <v>518</v>
      </c>
      <c r="B520">
        <v>74</v>
      </c>
      <c r="J520">
        <v>32</v>
      </c>
      <c r="K520" t="str">
        <f t="shared" si="12"/>
        <v xml:space="preserve"> </v>
      </c>
    </row>
    <row r="521" spans="1:11" x14ac:dyDescent="0.25">
      <c r="A521">
        <v>519</v>
      </c>
      <c r="B521">
        <v>60</v>
      </c>
      <c r="J521">
        <v>98</v>
      </c>
      <c r="K521" t="str">
        <f t="shared" si="12"/>
        <v>b</v>
      </c>
    </row>
    <row r="522" spans="1:11" x14ac:dyDescent="0.25">
      <c r="A522" s="1">
        <v>520</v>
      </c>
      <c r="B522">
        <v>-10</v>
      </c>
      <c r="J522">
        <v>111</v>
      </c>
      <c r="K522" t="str">
        <f t="shared" si="12"/>
        <v>o</v>
      </c>
    </row>
    <row r="523" spans="1:11" x14ac:dyDescent="0.25">
      <c r="A523">
        <v>521</v>
      </c>
      <c r="B523">
        <v>65</v>
      </c>
      <c r="J523">
        <v>116</v>
      </c>
      <c r="K523" t="str">
        <f t="shared" si="12"/>
        <v>t</v>
      </c>
    </row>
    <row r="524" spans="1:11" x14ac:dyDescent="0.25">
      <c r="A524" s="1">
        <v>522</v>
      </c>
      <c r="B524">
        <v>53</v>
      </c>
      <c r="J524">
        <v>116</v>
      </c>
      <c r="K524" t="str">
        <f t="shared" si="12"/>
        <v>t</v>
      </c>
    </row>
    <row r="525" spans="1:11" x14ac:dyDescent="0.25">
      <c r="A525">
        <v>523</v>
      </c>
      <c r="B525">
        <v>72</v>
      </c>
      <c r="J525">
        <v>108</v>
      </c>
      <c r="K525" t="str">
        <f t="shared" si="12"/>
        <v>l</v>
      </c>
    </row>
    <row r="526" spans="1:11" x14ac:dyDescent="0.25">
      <c r="A526" s="1">
        <v>524</v>
      </c>
      <c r="B526">
        <v>64</v>
      </c>
      <c r="J526">
        <v>101</v>
      </c>
      <c r="K526" t="str">
        <f t="shared" si="12"/>
        <v>e</v>
      </c>
    </row>
    <row r="527" spans="1:11" x14ac:dyDescent="0.25">
      <c r="A527">
        <v>525</v>
      </c>
      <c r="B527">
        <v>52</v>
      </c>
      <c r="J527">
        <v>10</v>
      </c>
      <c r="K527" t="str">
        <f t="shared" si="12"/>
        <v xml:space="preserve">
</v>
      </c>
    </row>
    <row r="528" spans="1:11" x14ac:dyDescent="0.25">
      <c r="A528" s="1">
        <v>526</v>
      </c>
      <c r="B528">
        <v>56</v>
      </c>
      <c r="J528">
        <v>100</v>
      </c>
      <c r="K528" t="str">
        <f t="shared" si="12"/>
        <v>d</v>
      </c>
    </row>
    <row r="529" spans="1:11" x14ac:dyDescent="0.25">
      <c r="A529">
        <v>527</v>
      </c>
      <c r="B529">
        <v>52</v>
      </c>
      <c r="J529">
        <v>114</v>
      </c>
      <c r="K529" t="str">
        <f t="shared" si="12"/>
        <v>r</v>
      </c>
    </row>
    <row r="530" spans="1:11" x14ac:dyDescent="0.25">
      <c r="A530" s="1">
        <v>528</v>
      </c>
      <c r="B530">
        <v>50</v>
      </c>
      <c r="J530">
        <v>111</v>
      </c>
      <c r="K530" t="str">
        <f t="shared" si="12"/>
        <v>o</v>
      </c>
    </row>
    <row r="531" spans="1:11" x14ac:dyDescent="0.25">
      <c r="A531">
        <v>529</v>
      </c>
      <c r="B531">
        <v>-19</v>
      </c>
      <c r="J531">
        <v>112</v>
      </c>
      <c r="K531" t="str">
        <f t="shared" si="12"/>
        <v>p</v>
      </c>
    </row>
    <row r="532" spans="1:11" x14ac:dyDescent="0.25">
      <c r="A532" s="1">
        <v>530</v>
      </c>
      <c r="B532">
        <v>53</v>
      </c>
      <c r="J532">
        <v>32</v>
      </c>
      <c r="K532" t="str">
        <f t="shared" si="12"/>
        <v xml:space="preserve"> </v>
      </c>
    </row>
    <row r="533" spans="1:11" x14ac:dyDescent="0.25">
      <c r="A533">
        <v>531</v>
      </c>
      <c r="B533">
        <v>57</v>
      </c>
      <c r="J533">
        <v>99</v>
      </c>
      <c r="K533" t="str">
        <f t="shared" si="12"/>
        <v>c</v>
      </c>
    </row>
    <row r="534" spans="1:11" x14ac:dyDescent="0.25">
      <c r="A534" s="1">
        <v>532</v>
      </c>
      <c r="B534">
        <v>62</v>
      </c>
      <c r="J534">
        <v>97</v>
      </c>
      <c r="K534" t="str">
        <f t="shared" si="12"/>
        <v>a</v>
      </c>
    </row>
    <row r="535" spans="1:11" x14ac:dyDescent="0.25">
      <c r="A535">
        <v>533</v>
      </c>
      <c r="B535">
        <v>56</v>
      </c>
      <c r="J535">
        <v>107</v>
      </c>
      <c r="K535" t="str">
        <f t="shared" si="12"/>
        <v>k</v>
      </c>
    </row>
    <row r="536" spans="1:11" x14ac:dyDescent="0.25">
      <c r="A536" s="1">
        <v>534</v>
      </c>
      <c r="B536">
        <v>-24</v>
      </c>
      <c r="J536">
        <v>101</v>
      </c>
      <c r="K536" t="str">
        <f t="shared" si="12"/>
        <v>e</v>
      </c>
    </row>
    <row r="537" spans="1:11" x14ac:dyDescent="0.25">
      <c r="A537">
        <v>535</v>
      </c>
      <c r="B537">
        <v>58</v>
      </c>
      <c r="J537">
        <v>10</v>
      </c>
      <c r="K537" t="str">
        <f t="shared" si="12"/>
        <v xml:space="preserve">
</v>
      </c>
    </row>
    <row r="538" spans="1:11" x14ac:dyDescent="0.25">
      <c r="A538" s="1">
        <v>536</v>
      </c>
      <c r="B538">
        <v>54</v>
      </c>
      <c r="J538">
        <v>100</v>
      </c>
      <c r="K538" t="str">
        <f t="shared" si="12"/>
        <v>d</v>
      </c>
    </row>
    <row r="539" spans="1:11" x14ac:dyDescent="0.25">
      <c r="A539">
        <v>537</v>
      </c>
      <c r="B539">
        <v>38</v>
      </c>
      <c r="J539">
        <v>114</v>
      </c>
      <c r="K539" t="str">
        <f t="shared" si="12"/>
        <v>r</v>
      </c>
    </row>
    <row r="540" spans="1:11" x14ac:dyDescent="0.25">
      <c r="A540" s="1">
        <v>538</v>
      </c>
      <c r="B540">
        <v>39</v>
      </c>
      <c r="J540">
        <v>111</v>
      </c>
      <c r="K540" t="str">
        <f t="shared" si="12"/>
        <v>o</v>
      </c>
    </row>
    <row r="541" spans="1:11" x14ac:dyDescent="0.25">
      <c r="A541">
        <v>539</v>
      </c>
      <c r="B541">
        <v>40</v>
      </c>
      <c r="J541">
        <v>112</v>
      </c>
      <c r="K541" t="str">
        <f t="shared" si="12"/>
        <v>p</v>
      </c>
    </row>
    <row r="542" spans="1:11" x14ac:dyDescent="0.25">
      <c r="A542" s="1">
        <v>540</v>
      </c>
      <c r="B542">
        <v>-29</v>
      </c>
      <c r="J542">
        <v>32</v>
      </c>
      <c r="K542" t="str">
        <f t="shared" si="12"/>
        <v xml:space="preserve"> </v>
      </c>
    </row>
    <row r="543" spans="1:11" x14ac:dyDescent="0.25">
      <c r="A543">
        <v>541</v>
      </c>
      <c r="B543">
        <v>-31</v>
      </c>
      <c r="J543">
        <v>100</v>
      </c>
      <c r="K543" t="str">
        <f t="shared" si="12"/>
        <v>d</v>
      </c>
    </row>
    <row r="544" spans="1:11" x14ac:dyDescent="0.25">
      <c r="A544" s="1">
        <v>542</v>
      </c>
      <c r="B544">
        <v>2</v>
      </c>
      <c r="J544">
        <v>97</v>
      </c>
      <c r="K544" t="str">
        <f t="shared" si="12"/>
        <v>a</v>
      </c>
    </row>
    <row r="545" spans="1:11" x14ac:dyDescent="0.25">
      <c r="A545">
        <v>543</v>
      </c>
      <c r="B545">
        <v>56</v>
      </c>
      <c r="J545">
        <v>114</v>
      </c>
      <c r="K545" t="str">
        <f t="shared" si="12"/>
        <v>r</v>
      </c>
    </row>
    <row r="546" spans="1:11" x14ac:dyDescent="0.25">
      <c r="A546" s="1">
        <v>544</v>
      </c>
      <c r="B546">
        <v>35</v>
      </c>
      <c r="J546">
        <v>107</v>
      </c>
      <c r="K546" t="str">
        <f t="shared" si="12"/>
        <v>k</v>
      </c>
    </row>
    <row r="547" spans="1:11" x14ac:dyDescent="0.25">
      <c r="A547">
        <v>545</v>
      </c>
      <c r="B547">
        <v>-34</v>
      </c>
      <c r="J547">
        <v>32</v>
      </c>
      <c r="K547" t="str">
        <f t="shared" si="12"/>
        <v xml:space="preserve"> </v>
      </c>
    </row>
    <row r="548" spans="1:11" x14ac:dyDescent="0.25">
      <c r="A548" s="1">
        <v>546</v>
      </c>
      <c r="B548">
        <v>-58</v>
      </c>
      <c r="J548">
        <v>109</v>
      </c>
      <c r="K548" t="str">
        <f t="shared" si="12"/>
        <v>m</v>
      </c>
    </row>
    <row r="549" spans="1:11" x14ac:dyDescent="0.25">
      <c r="A549">
        <v>547</v>
      </c>
      <c r="B549">
        <v>-59</v>
      </c>
      <c r="J549">
        <v>97</v>
      </c>
      <c r="K549" t="str">
        <f t="shared" si="12"/>
        <v>a</v>
      </c>
    </row>
    <row r="550" spans="1:11" x14ac:dyDescent="0.25">
      <c r="A550" s="1">
        <v>548</v>
      </c>
      <c r="B550">
        <v>138</v>
      </c>
      <c r="J550">
        <v>116</v>
      </c>
      <c r="K550" t="str">
        <f t="shared" si="12"/>
        <v>t</v>
      </c>
    </row>
    <row r="551" spans="1:11" x14ac:dyDescent="0.25">
      <c r="A551">
        <v>549</v>
      </c>
      <c r="B551">
        <v>-128</v>
      </c>
      <c r="J551">
        <v>116</v>
      </c>
      <c r="K551" t="str">
        <f t="shared" si="12"/>
        <v>t</v>
      </c>
    </row>
    <row r="552" spans="1:11" x14ac:dyDescent="0.25">
      <c r="A552" s="1">
        <v>550</v>
      </c>
      <c r="B552">
        <v>-74</v>
      </c>
      <c r="J552">
        <v>101</v>
      </c>
      <c r="K552" t="str">
        <f t="shared" si="12"/>
        <v>e</v>
      </c>
    </row>
    <row r="553" spans="1:11" x14ac:dyDescent="0.25">
      <c r="A553">
        <v>551</v>
      </c>
      <c r="B553">
        <v>-108</v>
      </c>
      <c r="J553">
        <v>114</v>
      </c>
      <c r="K553" t="str">
        <f t="shared" si="12"/>
        <v>r</v>
      </c>
    </row>
    <row r="554" spans="1:11" x14ac:dyDescent="0.25">
      <c r="A554" s="1">
        <v>552</v>
      </c>
      <c r="B554">
        <v>-33</v>
      </c>
      <c r="J554">
        <v>10</v>
      </c>
      <c r="K554" t="str">
        <f t="shared" si="12"/>
        <v xml:space="preserve">
</v>
      </c>
    </row>
    <row r="555" spans="1:11" x14ac:dyDescent="0.25">
      <c r="A555">
        <v>553</v>
      </c>
      <c r="B555">
        <v>-31</v>
      </c>
      <c r="J555">
        <v>119</v>
      </c>
      <c r="K555" t="str">
        <f t="shared" si="12"/>
        <v>w</v>
      </c>
    </row>
    <row r="556" spans="1:11" x14ac:dyDescent="0.25">
      <c r="A556" s="1">
        <v>554</v>
      </c>
      <c r="B556">
        <v>-26</v>
      </c>
      <c r="J556">
        <v>101</v>
      </c>
      <c r="K556" t="str">
        <f t="shared" si="12"/>
        <v>e</v>
      </c>
    </row>
    <row r="557" spans="1:11" x14ac:dyDescent="0.25">
      <c r="A557">
        <v>555</v>
      </c>
      <c r="B557">
        <v>-44</v>
      </c>
      <c r="J557">
        <v>115</v>
      </c>
      <c r="K557" t="str">
        <f t="shared" si="12"/>
        <v>s</v>
      </c>
    </row>
    <row r="558" spans="1:11" x14ac:dyDescent="0.25">
      <c r="A558" s="1">
        <v>556</v>
      </c>
      <c r="B558">
        <v>-101</v>
      </c>
      <c r="J558">
        <v>116</v>
      </c>
      <c r="K558" t="str">
        <f t="shared" si="12"/>
        <v>t</v>
      </c>
    </row>
    <row r="559" spans="1:11" x14ac:dyDescent="0.25">
      <c r="A559">
        <v>557</v>
      </c>
      <c r="B559">
        <v>-114</v>
      </c>
      <c r="J559">
        <v>10</v>
      </c>
      <c r="K559" t="str">
        <f t="shared" si="12"/>
        <v xml:space="preserve">
</v>
      </c>
    </row>
    <row r="560" spans="1:11" x14ac:dyDescent="0.25">
      <c r="A560" s="1">
        <v>558</v>
      </c>
      <c r="B560">
        <v>-33</v>
      </c>
      <c r="J560">
        <v>116</v>
      </c>
      <c r="K560" t="str">
        <f t="shared" si="12"/>
        <v>t</v>
      </c>
    </row>
    <row r="561" spans="1:11" x14ac:dyDescent="0.25">
      <c r="A561">
        <v>559</v>
      </c>
      <c r="B561">
        <v>-37</v>
      </c>
      <c r="J561">
        <v>97</v>
      </c>
      <c r="K561" t="str">
        <f t="shared" si="12"/>
        <v>a</v>
      </c>
    </row>
    <row r="562" spans="1:11" x14ac:dyDescent="0.25">
      <c r="A562" s="1">
        <v>560</v>
      </c>
      <c r="B562">
        <v>-51</v>
      </c>
      <c r="J562">
        <v>107</v>
      </c>
      <c r="K562" t="str">
        <f t="shared" si="12"/>
        <v>k</v>
      </c>
    </row>
    <row r="563" spans="1:11" x14ac:dyDescent="0.25">
      <c r="A563">
        <v>561</v>
      </c>
      <c r="B563">
        <v>-39</v>
      </c>
      <c r="J563">
        <v>101</v>
      </c>
      <c r="K563" t="str">
        <f t="shared" si="12"/>
        <v>e</v>
      </c>
    </row>
    <row r="564" spans="1:11" x14ac:dyDescent="0.25">
      <c r="A564" s="1">
        <v>562</v>
      </c>
      <c r="B564">
        <v>-35</v>
      </c>
      <c r="J564">
        <v>32</v>
      </c>
      <c r="K564" t="str">
        <f t="shared" si="12"/>
        <v xml:space="preserve"> </v>
      </c>
    </row>
    <row r="565" spans="1:11" x14ac:dyDescent="0.25">
      <c r="A565">
        <v>563</v>
      </c>
      <c r="B565">
        <v>-47</v>
      </c>
      <c r="J565">
        <v>99</v>
      </c>
      <c r="K565" t="str">
        <f t="shared" si="12"/>
        <v>c</v>
      </c>
    </row>
    <row r="566" spans="1:11" x14ac:dyDescent="0.25">
      <c r="A566" s="1">
        <v>564</v>
      </c>
      <c r="B566">
        <v>-54</v>
      </c>
      <c r="J566">
        <v>97</v>
      </c>
      <c r="K566" t="str">
        <f t="shared" si="12"/>
        <v>a</v>
      </c>
    </row>
    <row r="567" spans="1:11" x14ac:dyDescent="0.25">
      <c r="A567">
        <v>565</v>
      </c>
      <c r="B567">
        <v>-122</v>
      </c>
      <c r="J567">
        <v>107</v>
      </c>
      <c r="K567" t="str">
        <f t="shared" si="12"/>
        <v>k</v>
      </c>
    </row>
    <row r="568" spans="1:11" x14ac:dyDescent="0.25">
      <c r="A568" s="1">
        <v>566</v>
      </c>
      <c r="B568">
        <v>-37</v>
      </c>
      <c r="J568">
        <v>101</v>
      </c>
      <c r="K568" t="str">
        <f t="shared" si="12"/>
        <v>e</v>
      </c>
    </row>
    <row r="569" spans="1:11" x14ac:dyDescent="0.25">
      <c r="A569">
        <v>567</v>
      </c>
      <c r="B569">
        <v>-45</v>
      </c>
      <c r="J569">
        <v>10</v>
      </c>
      <c r="K569" t="str">
        <f t="shared" si="12"/>
        <v xml:space="preserve">
</v>
      </c>
    </row>
    <row r="570" spans="1:11" x14ac:dyDescent="0.25">
      <c r="A570" s="1">
        <v>568</v>
      </c>
      <c r="B570">
        <v>-52</v>
      </c>
      <c r="J570">
        <v>116</v>
      </c>
      <c r="K570" t="str">
        <f t="shared" si="12"/>
        <v>t</v>
      </c>
    </row>
    <row r="571" spans="1:11" x14ac:dyDescent="0.25">
      <c r="A571">
        <v>569</v>
      </c>
      <c r="B571">
        <v>-59</v>
      </c>
      <c r="J571">
        <v>97</v>
      </c>
      <c r="K571" t="str">
        <f t="shared" si="12"/>
        <v>a</v>
      </c>
    </row>
    <row r="572" spans="1:11" x14ac:dyDescent="0.25">
      <c r="A572" s="1">
        <v>570</v>
      </c>
      <c r="B572">
        <v>-58</v>
      </c>
      <c r="J572">
        <v>107</v>
      </c>
      <c r="K572" t="str">
        <f t="shared" si="12"/>
        <v>k</v>
      </c>
    </row>
    <row r="573" spans="1:11" x14ac:dyDescent="0.25">
      <c r="A573">
        <v>571</v>
      </c>
      <c r="B573">
        <v>-128</v>
      </c>
      <c r="J573">
        <v>101</v>
      </c>
      <c r="K573" t="str">
        <f t="shared" si="12"/>
        <v>e</v>
      </c>
    </row>
    <row r="574" spans="1:11" x14ac:dyDescent="0.25">
      <c r="A574" s="1">
        <v>572</v>
      </c>
      <c r="B574">
        <v>-46</v>
      </c>
      <c r="J574">
        <v>32</v>
      </c>
      <c r="K574" t="str">
        <f t="shared" si="12"/>
        <v xml:space="preserve"> </v>
      </c>
    </row>
    <row r="575" spans="1:11" x14ac:dyDescent="0.25">
      <c r="A575">
        <v>573</v>
      </c>
      <c r="B575">
        <v>-65</v>
      </c>
      <c r="J575">
        <v>100</v>
      </c>
      <c r="K575" t="str">
        <f t="shared" si="12"/>
        <v>d</v>
      </c>
    </row>
    <row r="576" spans="1:11" x14ac:dyDescent="0.25">
      <c r="A576" s="1">
        <v>574</v>
      </c>
      <c r="B576">
        <v>-42</v>
      </c>
      <c r="J576">
        <v>97</v>
      </c>
      <c r="K576" t="str">
        <f t="shared" si="12"/>
        <v>a</v>
      </c>
    </row>
    <row r="577" spans="1:11" x14ac:dyDescent="0.25">
      <c r="A577">
        <v>575</v>
      </c>
      <c r="B577">
        <v>-49</v>
      </c>
      <c r="J577">
        <v>114</v>
      </c>
      <c r="K577" t="str">
        <f t="shared" si="12"/>
        <v>r</v>
      </c>
    </row>
    <row r="578" spans="1:11" x14ac:dyDescent="0.25">
      <c r="A578" s="1">
        <v>576</v>
      </c>
      <c r="B578">
        <v>-133</v>
      </c>
      <c r="J578">
        <v>107</v>
      </c>
      <c r="K578" t="str">
        <f t="shared" si="12"/>
        <v>k</v>
      </c>
    </row>
    <row r="579" spans="1:11" x14ac:dyDescent="0.25">
      <c r="A579">
        <v>577</v>
      </c>
      <c r="B579">
        <v>-132</v>
      </c>
      <c r="J579">
        <v>32</v>
      </c>
      <c r="K579" t="str">
        <f t="shared" ref="K579:K642" si="13">CHAR(J579)</f>
        <v xml:space="preserve"> </v>
      </c>
    </row>
    <row r="580" spans="1:11" x14ac:dyDescent="0.25">
      <c r="A580" s="1">
        <v>578</v>
      </c>
      <c r="B580">
        <v>-102</v>
      </c>
      <c r="J580">
        <v>109</v>
      </c>
      <c r="K580" t="str">
        <f t="shared" si="13"/>
        <v>m</v>
      </c>
    </row>
    <row r="581" spans="1:11" x14ac:dyDescent="0.25">
      <c r="A581">
        <v>579</v>
      </c>
      <c r="B581">
        <v>-60</v>
      </c>
      <c r="J581">
        <v>97</v>
      </c>
      <c r="K581" t="str">
        <f t="shared" si="13"/>
        <v>a</v>
      </c>
    </row>
    <row r="582" spans="1:11" x14ac:dyDescent="0.25">
      <c r="A582" s="1">
        <v>580</v>
      </c>
      <c r="B582">
        <v>-68</v>
      </c>
      <c r="J582">
        <v>116</v>
      </c>
      <c r="K582" t="str">
        <f t="shared" si="13"/>
        <v>t</v>
      </c>
    </row>
    <row r="583" spans="1:11" x14ac:dyDescent="0.25">
      <c r="A583">
        <v>581</v>
      </c>
      <c r="B583">
        <v>-56</v>
      </c>
      <c r="J583">
        <v>116</v>
      </c>
      <c r="K583" t="str">
        <f t="shared" si="13"/>
        <v>t</v>
      </c>
    </row>
    <row r="584" spans="1:11" x14ac:dyDescent="0.25">
      <c r="A584" s="1">
        <v>582</v>
      </c>
      <c r="B584">
        <v>-55</v>
      </c>
      <c r="J584">
        <v>101</v>
      </c>
      <c r="K584" t="str">
        <f t="shared" si="13"/>
        <v>e</v>
      </c>
    </row>
    <row r="585" spans="1:11" x14ac:dyDescent="0.25">
      <c r="A585">
        <v>583</v>
      </c>
      <c r="B585">
        <v>-139</v>
      </c>
      <c r="J585">
        <v>114</v>
      </c>
      <c r="K585" t="str">
        <f t="shared" si="13"/>
        <v>r</v>
      </c>
    </row>
    <row r="586" spans="1:11" x14ac:dyDescent="0.25">
      <c r="A586" s="1">
        <v>584</v>
      </c>
      <c r="B586">
        <v>-141</v>
      </c>
      <c r="J586">
        <v>10</v>
      </c>
      <c r="K586" t="str">
        <f t="shared" si="13"/>
        <v xml:space="preserve">
</v>
      </c>
    </row>
    <row r="587" spans="1:11" x14ac:dyDescent="0.25">
      <c r="A587">
        <v>585</v>
      </c>
      <c r="B587">
        <v>-106</v>
      </c>
      <c r="J587">
        <v>100</v>
      </c>
      <c r="K587" t="str">
        <f t="shared" si="13"/>
        <v>d</v>
      </c>
    </row>
    <row r="588" spans="1:11" x14ac:dyDescent="0.25">
      <c r="A588" s="1">
        <v>586</v>
      </c>
      <c r="B588">
        <v>-61</v>
      </c>
      <c r="J588">
        <v>114</v>
      </c>
      <c r="K588" t="str">
        <f t="shared" si="13"/>
        <v>r</v>
      </c>
    </row>
    <row r="589" spans="1:11" x14ac:dyDescent="0.25">
      <c r="A589">
        <v>587</v>
      </c>
      <c r="B589">
        <v>-65</v>
      </c>
      <c r="J589">
        <v>111</v>
      </c>
      <c r="K589" t="str">
        <f t="shared" si="13"/>
        <v>o</v>
      </c>
    </row>
    <row r="590" spans="1:11" x14ac:dyDescent="0.25">
      <c r="A590" s="1">
        <v>588</v>
      </c>
      <c r="B590">
        <v>-72</v>
      </c>
      <c r="J590">
        <v>112</v>
      </c>
      <c r="K590" t="str">
        <f t="shared" si="13"/>
        <v>p</v>
      </c>
    </row>
    <row r="591" spans="1:11" x14ac:dyDescent="0.25">
      <c r="A591">
        <v>589</v>
      </c>
      <c r="B591">
        <v>-78</v>
      </c>
      <c r="J591">
        <v>32</v>
      </c>
      <c r="K591" t="str">
        <f t="shared" si="13"/>
        <v xml:space="preserve"> </v>
      </c>
    </row>
    <row r="592" spans="1:11" x14ac:dyDescent="0.25">
      <c r="A592" s="1">
        <v>590</v>
      </c>
      <c r="B592">
        <v>-64</v>
      </c>
      <c r="J592">
        <v>99</v>
      </c>
      <c r="K592" t="str">
        <f t="shared" si="13"/>
        <v>c</v>
      </c>
    </row>
    <row r="593" spans="1:11" x14ac:dyDescent="0.25">
      <c r="A593">
        <v>591</v>
      </c>
      <c r="B593">
        <v>-148</v>
      </c>
      <c r="J593">
        <v>97</v>
      </c>
      <c r="K593" t="str">
        <f t="shared" si="13"/>
        <v>a</v>
      </c>
    </row>
    <row r="594" spans="1:11" x14ac:dyDescent="0.25">
      <c r="A594" s="1">
        <v>592</v>
      </c>
      <c r="B594">
        <v>-70</v>
      </c>
      <c r="J594">
        <v>107</v>
      </c>
      <c r="K594" t="str">
        <f t="shared" si="13"/>
        <v>k</v>
      </c>
    </row>
    <row r="595" spans="1:11" x14ac:dyDescent="0.25">
      <c r="A595">
        <v>593</v>
      </c>
      <c r="B595">
        <v>-72</v>
      </c>
      <c r="J595">
        <v>101</v>
      </c>
      <c r="K595" t="str">
        <f t="shared" si="13"/>
        <v>e</v>
      </c>
    </row>
    <row r="596" spans="1:11" x14ac:dyDescent="0.25">
      <c r="A596" s="1">
        <v>594</v>
      </c>
      <c r="B596">
        <v>-151</v>
      </c>
      <c r="J596">
        <v>10</v>
      </c>
      <c r="K596" t="str">
        <f t="shared" si="13"/>
        <v xml:space="preserve">
</v>
      </c>
    </row>
    <row r="597" spans="1:11" x14ac:dyDescent="0.25">
      <c r="A597">
        <v>595</v>
      </c>
      <c r="B597">
        <v>-68</v>
      </c>
      <c r="J597">
        <v>100</v>
      </c>
      <c r="K597" t="str">
        <f t="shared" si="13"/>
        <v>d</v>
      </c>
    </row>
    <row r="598" spans="1:11" x14ac:dyDescent="0.25">
      <c r="A598" s="1">
        <v>596</v>
      </c>
      <c r="B598">
        <v>-81</v>
      </c>
      <c r="J598">
        <v>114</v>
      </c>
      <c r="K598" t="str">
        <f t="shared" si="13"/>
        <v>r</v>
      </c>
    </row>
    <row r="599" spans="1:11" x14ac:dyDescent="0.25">
      <c r="A599">
        <v>597</v>
      </c>
      <c r="B599">
        <v>-81</v>
      </c>
      <c r="J599">
        <v>111</v>
      </c>
      <c r="K599" t="str">
        <f t="shared" si="13"/>
        <v>o</v>
      </c>
    </row>
    <row r="600" spans="1:11" x14ac:dyDescent="0.25">
      <c r="A600" s="1">
        <v>598</v>
      </c>
      <c r="B600">
        <v>-72</v>
      </c>
      <c r="J600">
        <v>112</v>
      </c>
      <c r="K600" t="str">
        <f t="shared" si="13"/>
        <v>p</v>
      </c>
    </row>
    <row r="601" spans="1:11" x14ac:dyDescent="0.25">
      <c r="A601">
        <v>599</v>
      </c>
      <c r="B601">
        <v>-156</v>
      </c>
      <c r="J601">
        <v>32</v>
      </c>
      <c r="K601" t="str">
        <f t="shared" si="13"/>
        <v xml:space="preserve"> </v>
      </c>
    </row>
    <row r="602" spans="1:11" x14ac:dyDescent="0.25">
      <c r="A602" s="1">
        <v>600</v>
      </c>
      <c r="B602">
        <v>-74</v>
      </c>
      <c r="J602">
        <v>100</v>
      </c>
      <c r="K602" t="str">
        <f t="shared" si="13"/>
        <v>d</v>
      </c>
    </row>
    <row r="603" spans="1:11" x14ac:dyDescent="0.25">
      <c r="A603">
        <v>601</v>
      </c>
      <c r="B603">
        <v>-86</v>
      </c>
      <c r="J603">
        <v>97</v>
      </c>
      <c r="K603" t="str">
        <f t="shared" si="13"/>
        <v>a</v>
      </c>
    </row>
    <row r="604" spans="1:11" x14ac:dyDescent="0.25">
      <c r="A604" s="1">
        <v>602</v>
      </c>
      <c r="B604">
        <v>-86</v>
      </c>
      <c r="J604">
        <v>114</v>
      </c>
      <c r="K604" t="str">
        <f t="shared" si="13"/>
        <v>r</v>
      </c>
    </row>
    <row r="605" spans="1:11" x14ac:dyDescent="0.25">
      <c r="A605">
        <v>603</v>
      </c>
      <c r="B605">
        <v>-80</v>
      </c>
      <c r="J605">
        <v>107</v>
      </c>
      <c r="K605" t="str">
        <f t="shared" si="13"/>
        <v>k</v>
      </c>
    </row>
    <row r="606" spans="1:11" x14ac:dyDescent="0.25">
      <c r="A606" s="1">
        <v>604</v>
      </c>
      <c r="B606">
        <v>-161</v>
      </c>
      <c r="J606">
        <v>32</v>
      </c>
      <c r="K606" t="str">
        <f t="shared" si="13"/>
        <v xml:space="preserve"> </v>
      </c>
    </row>
    <row r="607" spans="1:11" x14ac:dyDescent="0.25">
      <c r="A607">
        <v>605</v>
      </c>
      <c r="B607">
        <v>-97</v>
      </c>
      <c r="J607">
        <v>109</v>
      </c>
      <c r="K607" t="str">
        <f t="shared" si="13"/>
        <v>m</v>
      </c>
    </row>
    <row r="608" spans="1:11" x14ac:dyDescent="0.25">
      <c r="A608" s="1">
        <v>606</v>
      </c>
      <c r="B608">
        <v>-81</v>
      </c>
      <c r="J608">
        <v>97</v>
      </c>
      <c r="K608" t="str">
        <f t="shared" si="13"/>
        <v>a</v>
      </c>
    </row>
    <row r="609" spans="1:11" x14ac:dyDescent="0.25">
      <c r="A609">
        <v>607</v>
      </c>
      <c r="B609">
        <v>-95</v>
      </c>
      <c r="J609">
        <v>116</v>
      </c>
      <c r="K609" t="str">
        <f t="shared" si="13"/>
        <v>t</v>
      </c>
    </row>
    <row r="610" spans="1:11" x14ac:dyDescent="0.25">
      <c r="A610" s="1">
        <v>608</v>
      </c>
      <c r="B610">
        <v>-165</v>
      </c>
      <c r="J610">
        <v>116</v>
      </c>
      <c r="K610" t="str">
        <f t="shared" si="13"/>
        <v>t</v>
      </c>
    </row>
    <row r="611" spans="1:11" x14ac:dyDescent="0.25">
      <c r="A611">
        <v>609</v>
      </c>
      <c r="B611">
        <v>-94</v>
      </c>
      <c r="J611">
        <v>101</v>
      </c>
      <c r="K611" t="str">
        <f t="shared" si="13"/>
        <v>e</v>
      </c>
    </row>
    <row r="612" spans="1:11" x14ac:dyDescent="0.25">
      <c r="A612" s="1">
        <v>610</v>
      </c>
      <c r="B612">
        <v>-98</v>
      </c>
      <c r="J612">
        <v>114</v>
      </c>
      <c r="K612" t="str">
        <f t="shared" si="13"/>
        <v>r</v>
      </c>
    </row>
    <row r="613" spans="1:11" x14ac:dyDescent="0.25">
      <c r="A613">
        <v>611</v>
      </c>
      <c r="B613">
        <v>-103</v>
      </c>
      <c r="J613">
        <v>10</v>
      </c>
      <c r="K613" t="str">
        <f t="shared" si="13"/>
        <v xml:space="preserve">
</v>
      </c>
    </row>
    <row r="614" spans="1:11" x14ac:dyDescent="0.25">
      <c r="A614" s="1">
        <v>612</v>
      </c>
      <c r="B614">
        <v>-83</v>
      </c>
      <c r="J614">
        <v>100</v>
      </c>
      <c r="K614" t="str">
        <f t="shared" si="13"/>
        <v>d</v>
      </c>
    </row>
    <row r="615" spans="1:11" x14ac:dyDescent="0.25">
      <c r="A615">
        <v>613</v>
      </c>
      <c r="B615">
        <v>-97</v>
      </c>
      <c r="J615">
        <v>114</v>
      </c>
      <c r="K615" t="str">
        <f t="shared" si="13"/>
        <v>r</v>
      </c>
    </row>
    <row r="616" spans="1:11" x14ac:dyDescent="0.25">
      <c r="A616" s="1">
        <v>614</v>
      </c>
      <c r="B616">
        <v>-102</v>
      </c>
      <c r="J616">
        <v>111</v>
      </c>
      <c r="K616" t="str">
        <f t="shared" si="13"/>
        <v>o</v>
      </c>
    </row>
    <row r="617" spans="1:11" x14ac:dyDescent="0.25">
      <c r="A617">
        <v>615</v>
      </c>
      <c r="B617">
        <v>-90</v>
      </c>
      <c r="J617">
        <v>112</v>
      </c>
      <c r="K617" t="str">
        <f t="shared" si="13"/>
        <v>p</v>
      </c>
    </row>
    <row r="618" spans="1:11" x14ac:dyDescent="0.25">
      <c r="A618" s="1">
        <v>616</v>
      </c>
      <c r="B618">
        <v>-173</v>
      </c>
      <c r="J618">
        <v>32</v>
      </c>
      <c r="K618" t="str">
        <f t="shared" si="13"/>
        <v xml:space="preserve"> </v>
      </c>
    </row>
    <row r="619" spans="1:11" x14ac:dyDescent="0.25">
      <c r="A619">
        <v>617</v>
      </c>
      <c r="B619">
        <v>-90</v>
      </c>
      <c r="J619">
        <v>107</v>
      </c>
      <c r="K619" t="str">
        <f t="shared" si="13"/>
        <v>k</v>
      </c>
    </row>
    <row r="620" spans="1:11" x14ac:dyDescent="0.25">
      <c r="A620" s="1">
        <v>618</v>
      </c>
      <c r="B620">
        <v>-103</v>
      </c>
      <c r="J620">
        <v>108</v>
      </c>
      <c r="K620" t="str">
        <f t="shared" si="13"/>
        <v>l</v>
      </c>
    </row>
    <row r="621" spans="1:11" x14ac:dyDescent="0.25">
      <c r="A621">
        <v>619</v>
      </c>
      <c r="B621">
        <v>-111</v>
      </c>
      <c r="J621">
        <v>101</v>
      </c>
      <c r="K621" t="str">
        <f t="shared" si="13"/>
        <v>e</v>
      </c>
    </row>
    <row r="622" spans="1:11" x14ac:dyDescent="0.25">
      <c r="A622" s="1">
        <v>620</v>
      </c>
      <c r="B622">
        <v>-99</v>
      </c>
      <c r="J622">
        <v>105</v>
      </c>
      <c r="K622" t="str">
        <f t="shared" si="13"/>
        <v>i</v>
      </c>
    </row>
    <row r="623" spans="1:11" x14ac:dyDescent="0.25">
      <c r="A623">
        <v>621</v>
      </c>
      <c r="B623">
        <v>-178</v>
      </c>
      <c r="J623">
        <v>110</v>
      </c>
      <c r="K623" t="str">
        <f t="shared" si="13"/>
        <v>n</v>
      </c>
    </row>
    <row r="624" spans="1:11" x14ac:dyDescent="0.25">
      <c r="A624" s="1">
        <v>622</v>
      </c>
      <c r="B624">
        <v>-95</v>
      </c>
      <c r="J624">
        <v>32</v>
      </c>
      <c r="K624" t="str">
        <f t="shared" si="13"/>
        <v xml:space="preserve"> </v>
      </c>
    </row>
    <row r="625" spans="1:11" x14ac:dyDescent="0.25">
      <c r="A625">
        <v>623</v>
      </c>
      <c r="B625">
        <v>-108</v>
      </c>
      <c r="J625">
        <v>98</v>
      </c>
      <c r="K625" t="str">
        <f t="shared" si="13"/>
        <v>b</v>
      </c>
    </row>
    <row r="626" spans="1:11" x14ac:dyDescent="0.25">
      <c r="A626" s="1">
        <v>624</v>
      </c>
      <c r="B626">
        <v>-112</v>
      </c>
      <c r="J626">
        <v>111</v>
      </c>
      <c r="K626" t="str">
        <f t="shared" si="13"/>
        <v>o</v>
      </c>
    </row>
    <row r="627" spans="1:11" x14ac:dyDescent="0.25">
      <c r="A627">
        <v>625</v>
      </c>
      <c r="B627">
        <v>-182</v>
      </c>
      <c r="J627">
        <v>116</v>
      </c>
      <c r="K627" t="str">
        <f t="shared" si="13"/>
        <v>t</v>
      </c>
    </row>
    <row r="628" spans="1:11" x14ac:dyDescent="0.25">
      <c r="A628" s="1">
        <v>626</v>
      </c>
      <c r="B628">
        <v>-115</v>
      </c>
      <c r="J628">
        <v>116</v>
      </c>
      <c r="K628" t="str">
        <f t="shared" si="13"/>
        <v>t</v>
      </c>
    </row>
    <row r="629" spans="1:11" x14ac:dyDescent="0.25">
      <c r="A629">
        <v>627</v>
      </c>
      <c r="B629">
        <v>-115</v>
      </c>
      <c r="J629">
        <v>108</v>
      </c>
      <c r="K629" t="str">
        <f t="shared" si="13"/>
        <v>l</v>
      </c>
    </row>
    <row r="630" spans="1:11" x14ac:dyDescent="0.25">
      <c r="A630" s="1">
        <v>628</v>
      </c>
      <c r="B630">
        <v>-101</v>
      </c>
      <c r="J630">
        <v>101</v>
      </c>
      <c r="K630" t="str">
        <f t="shared" si="13"/>
        <v>e</v>
      </c>
    </row>
    <row r="631" spans="1:11" x14ac:dyDescent="0.25">
      <c r="A631">
        <v>629</v>
      </c>
      <c r="B631">
        <v>-117</v>
      </c>
      <c r="J631">
        <v>10</v>
      </c>
      <c r="K631" t="str">
        <f t="shared" si="13"/>
        <v xml:space="preserve">
</v>
      </c>
    </row>
    <row r="632" spans="1:11" x14ac:dyDescent="0.25">
      <c r="A632" s="1">
        <v>630</v>
      </c>
      <c r="B632">
        <v>-120</v>
      </c>
      <c r="J632">
        <v>119</v>
      </c>
      <c r="K632" t="str">
        <f t="shared" si="13"/>
        <v>w</v>
      </c>
    </row>
    <row r="633" spans="1:11" x14ac:dyDescent="0.25">
      <c r="A633">
        <v>631</v>
      </c>
      <c r="B633">
        <v>-104</v>
      </c>
      <c r="J633">
        <v>101</v>
      </c>
      <c r="K633" t="str">
        <f t="shared" si="13"/>
        <v>e</v>
      </c>
    </row>
    <row r="634" spans="1:11" x14ac:dyDescent="0.25">
      <c r="A634" s="1">
        <v>632</v>
      </c>
      <c r="B634">
        <v>-120</v>
      </c>
      <c r="J634">
        <v>115</v>
      </c>
      <c r="K634" t="str">
        <f t="shared" si="13"/>
        <v>s</v>
      </c>
    </row>
    <row r="635" spans="1:11" x14ac:dyDescent="0.25">
      <c r="A635">
        <v>633</v>
      </c>
      <c r="B635">
        <v>-122</v>
      </c>
      <c r="J635">
        <v>116</v>
      </c>
      <c r="K635" t="str">
        <f t="shared" si="13"/>
        <v>t</v>
      </c>
    </row>
    <row r="636" spans="1:11" x14ac:dyDescent="0.25">
      <c r="A636" s="1">
        <v>634</v>
      </c>
      <c r="B636">
        <v>-191</v>
      </c>
      <c r="J636">
        <v>10</v>
      </c>
      <c r="K636" t="str">
        <f t="shared" si="13"/>
        <v xml:space="preserve">
</v>
      </c>
    </row>
    <row r="637" spans="1:11" x14ac:dyDescent="0.25">
      <c r="A637">
        <v>635</v>
      </c>
      <c r="B637">
        <v>-106</v>
      </c>
      <c r="J637">
        <v>116</v>
      </c>
      <c r="K637" t="str">
        <f t="shared" si="13"/>
        <v>t</v>
      </c>
    </row>
    <row r="638" spans="1:11" x14ac:dyDescent="0.25">
      <c r="A638" s="1">
        <v>636</v>
      </c>
      <c r="B638">
        <v>-128</v>
      </c>
      <c r="J638">
        <v>97</v>
      </c>
      <c r="K638" t="str">
        <f t="shared" si="13"/>
        <v>a</v>
      </c>
    </row>
    <row r="639" spans="1:11" x14ac:dyDescent="0.25">
      <c r="A639">
        <v>637</v>
      </c>
      <c r="B639">
        <v>-118</v>
      </c>
      <c r="J639">
        <v>107</v>
      </c>
      <c r="K639" t="str">
        <f t="shared" si="13"/>
        <v>k</v>
      </c>
    </row>
    <row r="640" spans="1:11" x14ac:dyDescent="0.25">
      <c r="A640" s="1">
        <v>638</v>
      </c>
      <c r="B640">
        <v>-110</v>
      </c>
      <c r="J640">
        <v>101</v>
      </c>
      <c r="K640" t="str">
        <f t="shared" si="13"/>
        <v>e</v>
      </c>
    </row>
    <row r="641" spans="1:11" x14ac:dyDescent="0.25">
      <c r="A641">
        <v>639</v>
      </c>
      <c r="B641">
        <v>-127</v>
      </c>
      <c r="J641">
        <v>32</v>
      </c>
      <c r="K641" t="str">
        <f t="shared" si="13"/>
        <v xml:space="preserve"> </v>
      </c>
    </row>
    <row r="642" spans="1:11" x14ac:dyDescent="0.25">
      <c r="A642" s="1">
        <v>640</v>
      </c>
      <c r="B642">
        <v>-196</v>
      </c>
      <c r="J642">
        <v>99</v>
      </c>
      <c r="K642" t="str">
        <f t="shared" si="13"/>
        <v>c</v>
      </c>
    </row>
    <row r="643" spans="1:11" x14ac:dyDescent="0.25">
      <c r="A643">
        <v>641</v>
      </c>
      <c r="B643">
        <v>-196</v>
      </c>
      <c r="J643">
        <v>97</v>
      </c>
      <c r="K643" t="str">
        <f t="shared" ref="K643:K706" si="14">CHAR(J643)</f>
        <v>a</v>
      </c>
    </row>
    <row r="644" spans="1:11" x14ac:dyDescent="0.25">
      <c r="A644" s="1">
        <v>642</v>
      </c>
      <c r="B644">
        <v>-199</v>
      </c>
      <c r="J644">
        <v>107</v>
      </c>
      <c r="K644" t="str">
        <f t="shared" si="14"/>
        <v>k</v>
      </c>
    </row>
    <row r="645" spans="1:11" x14ac:dyDescent="0.25">
      <c r="A645">
        <v>643</v>
      </c>
      <c r="B645">
        <v>-135</v>
      </c>
      <c r="J645">
        <v>101</v>
      </c>
      <c r="K645" t="str">
        <f t="shared" si="14"/>
        <v>e</v>
      </c>
    </row>
    <row r="646" spans="1:11" x14ac:dyDescent="0.25">
      <c r="A646" s="1">
        <v>644</v>
      </c>
      <c r="B646">
        <v>-123</v>
      </c>
      <c r="J646">
        <v>10</v>
      </c>
      <c r="K646" t="str">
        <f t="shared" si="14"/>
        <v xml:space="preserve">
</v>
      </c>
    </row>
    <row r="647" spans="1:11" x14ac:dyDescent="0.25">
      <c r="A647">
        <v>645</v>
      </c>
      <c r="B647">
        <v>-134</v>
      </c>
      <c r="J647">
        <v>116</v>
      </c>
      <c r="K647" t="str">
        <f t="shared" si="14"/>
        <v>t</v>
      </c>
    </row>
    <row r="648" spans="1:11" x14ac:dyDescent="0.25">
      <c r="A648" s="1">
        <v>646</v>
      </c>
      <c r="B648">
        <v>-203</v>
      </c>
      <c r="J648">
        <v>97</v>
      </c>
      <c r="K648" t="str">
        <f t="shared" si="14"/>
        <v>a</v>
      </c>
    </row>
    <row r="649" spans="1:11" x14ac:dyDescent="0.25">
      <c r="A649">
        <v>647</v>
      </c>
      <c r="B649">
        <v>-115</v>
      </c>
      <c r="J649">
        <v>107</v>
      </c>
      <c r="K649" t="str">
        <f t="shared" si="14"/>
        <v>k</v>
      </c>
    </row>
    <row r="650" spans="1:11" x14ac:dyDescent="0.25">
      <c r="A650" s="1">
        <v>648</v>
      </c>
      <c r="B650">
        <v>-126</v>
      </c>
      <c r="J650">
        <v>101</v>
      </c>
      <c r="K650" t="str">
        <f t="shared" si="14"/>
        <v>e</v>
      </c>
    </row>
    <row r="651" spans="1:11" x14ac:dyDescent="0.25">
      <c r="A651">
        <v>649</v>
      </c>
      <c r="B651">
        <v>-121</v>
      </c>
      <c r="J651">
        <v>32</v>
      </c>
      <c r="K651" t="str">
        <f t="shared" si="14"/>
        <v xml:space="preserve"> </v>
      </c>
    </row>
    <row r="652" spans="1:11" x14ac:dyDescent="0.25">
      <c r="A652" s="1">
        <v>650</v>
      </c>
      <c r="B652">
        <v>-207</v>
      </c>
      <c r="J652">
        <v>100</v>
      </c>
      <c r="K652" t="str">
        <f t="shared" si="14"/>
        <v>d</v>
      </c>
    </row>
    <row r="653" spans="1:11" x14ac:dyDescent="0.25">
      <c r="A653">
        <v>651</v>
      </c>
      <c r="B653">
        <v>-143</v>
      </c>
      <c r="J653">
        <v>97</v>
      </c>
      <c r="K653" t="str">
        <f t="shared" si="14"/>
        <v>a</v>
      </c>
    </row>
    <row r="654" spans="1:11" x14ac:dyDescent="0.25">
      <c r="A654" s="1">
        <v>652</v>
      </c>
      <c r="B654">
        <v>-127</v>
      </c>
      <c r="J654">
        <v>114</v>
      </c>
      <c r="K654" t="str">
        <f t="shared" si="14"/>
        <v>r</v>
      </c>
    </row>
    <row r="655" spans="1:11" x14ac:dyDescent="0.25">
      <c r="A655">
        <v>653</v>
      </c>
      <c r="B655">
        <v>-141</v>
      </c>
      <c r="J655">
        <v>107</v>
      </c>
      <c r="K655" t="str">
        <f t="shared" si="14"/>
        <v>k</v>
      </c>
    </row>
    <row r="656" spans="1:11" x14ac:dyDescent="0.25">
      <c r="A656" s="1">
        <v>654</v>
      </c>
      <c r="B656">
        <v>-211</v>
      </c>
      <c r="J656">
        <v>32</v>
      </c>
      <c r="K656" t="str">
        <f t="shared" si="14"/>
        <v xml:space="preserve"> </v>
      </c>
    </row>
    <row r="657" spans="1:11" x14ac:dyDescent="0.25">
      <c r="A657">
        <v>655</v>
      </c>
      <c r="B657">
        <v>-143</v>
      </c>
      <c r="J657">
        <v>109</v>
      </c>
      <c r="K657" t="str">
        <f t="shared" si="14"/>
        <v>m</v>
      </c>
    </row>
    <row r="658" spans="1:11" x14ac:dyDescent="0.25">
      <c r="A658" s="1">
        <v>656</v>
      </c>
      <c r="B658">
        <v>-139</v>
      </c>
      <c r="J658">
        <v>97</v>
      </c>
      <c r="K658" t="str">
        <f t="shared" si="14"/>
        <v>a</v>
      </c>
    </row>
    <row r="659" spans="1:11" x14ac:dyDescent="0.25">
      <c r="A659">
        <v>657</v>
      </c>
      <c r="B659">
        <v>-145</v>
      </c>
      <c r="J659">
        <v>116</v>
      </c>
      <c r="K659" t="str">
        <f t="shared" si="14"/>
        <v>t</v>
      </c>
    </row>
    <row r="660" spans="1:11" x14ac:dyDescent="0.25">
      <c r="A660" s="1">
        <v>658</v>
      </c>
      <c r="B660">
        <v>-148</v>
      </c>
      <c r="J660">
        <v>116</v>
      </c>
      <c r="K660" t="str">
        <f t="shared" si="14"/>
        <v>t</v>
      </c>
    </row>
    <row r="661" spans="1:11" x14ac:dyDescent="0.25">
      <c r="A661">
        <v>659</v>
      </c>
      <c r="B661">
        <v>-132</v>
      </c>
      <c r="J661">
        <v>101</v>
      </c>
      <c r="K661" t="str">
        <f t="shared" si="14"/>
        <v>e</v>
      </c>
    </row>
    <row r="662" spans="1:11" x14ac:dyDescent="0.25">
      <c r="A662" s="1">
        <v>660</v>
      </c>
      <c r="B662">
        <v>-148</v>
      </c>
      <c r="J662">
        <v>114</v>
      </c>
      <c r="K662" t="str">
        <f t="shared" si="14"/>
        <v>r</v>
      </c>
    </row>
    <row r="663" spans="1:11" x14ac:dyDescent="0.25">
      <c r="A663">
        <v>661</v>
      </c>
      <c r="B663">
        <v>-150</v>
      </c>
      <c r="J663">
        <v>10</v>
      </c>
      <c r="K663" t="str">
        <f t="shared" si="14"/>
        <v xml:space="preserve">
</v>
      </c>
    </row>
    <row r="664" spans="1:11" x14ac:dyDescent="0.25">
      <c r="A664" s="1">
        <v>662</v>
      </c>
      <c r="B664">
        <v>-219</v>
      </c>
      <c r="J664">
        <v>116</v>
      </c>
      <c r="K664" t="str">
        <f t="shared" si="14"/>
        <v>t</v>
      </c>
    </row>
    <row r="665" spans="1:11" x14ac:dyDescent="0.25">
      <c r="A665">
        <v>663</v>
      </c>
      <c r="B665">
        <v>-154</v>
      </c>
      <c r="J665">
        <v>97</v>
      </c>
      <c r="K665" t="str">
        <f t="shared" si="14"/>
        <v>a</v>
      </c>
    </row>
    <row r="666" spans="1:11" x14ac:dyDescent="0.25">
      <c r="A666" s="1">
        <v>664</v>
      </c>
      <c r="B666">
        <v>-156</v>
      </c>
      <c r="J666">
        <v>107</v>
      </c>
      <c r="K666" t="str">
        <f t="shared" si="14"/>
        <v>k</v>
      </c>
    </row>
    <row r="667" spans="1:11" x14ac:dyDescent="0.25">
      <c r="A667">
        <v>665</v>
      </c>
      <c r="B667">
        <v>-155</v>
      </c>
      <c r="J667">
        <v>101</v>
      </c>
      <c r="K667" t="str">
        <f t="shared" si="14"/>
        <v>e</v>
      </c>
    </row>
    <row r="668" spans="1:11" x14ac:dyDescent="0.25">
      <c r="A668" s="1">
        <v>666</v>
      </c>
      <c r="B668">
        <v>-148</v>
      </c>
      <c r="J668">
        <v>32</v>
      </c>
      <c r="K668" t="str">
        <f t="shared" si="14"/>
        <v xml:space="preserve"> </v>
      </c>
    </row>
    <row r="669" spans="1:11" x14ac:dyDescent="0.25">
      <c r="A669">
        <v>667</v>
      </c>
      <c r="B669">
        <v>-224</v>
      </c>
      <c r="J669">
        <v>107</v>
      </c>
      <c r="K669" t="str">
        <f t="shared" si="14"/>
        <v>k</v>
      </c>
    </row>
    <row r="670" spans="1:11" x14ac:dyDescent="0.25">
      <c r="A670" s="1">
        <v>668</v>
      </c>
      <c r="B670">
        <v>-141</v>
      </c>
      <c r="J670">
        <v>108</v>
      </c>
      <c r="K670" t="str">
        <f t="shared" si="14"/>
        <v>l</v>
      </c>
    </row>
    <row r="671" spans="1:11" x14ac:dyDescent="0.25">
      <c r="A671">
        <v>669</v>
      </c>
      <c r="B671">
        <v>-147</v>
      </c>
      <c r="J671">
        <v>101</v>
      </c>
      <c r="K671" t="str">
        <f t="shared" si="14"/>
        <v>e</v>
      </c>
    </row>
    <row r="672" spans="1:11" x14ac:dyDescent="0.25">
      <c r="A672" s="1">
        <v>670</v>
      </c>
      <c r="B672">
        <v>-227</v>
      </c>
      <c r="J672">
        <v>105</v>
      </c>
      <c r="K672" t="str">
        <f t="shared" si="14"/>
        <v>i</v>
      </c>
    </row>
    <row r="673" spans="1:11" x14ac:dyDescent="0.25">
      <c r="A673">
        <v>671</v>
      </c>
      <c r="B673">
        <v>-144</v>
      </c>
      <c r="J673">
        <v>110</v>
      </c>
      <c r="K673" t="str">
        <f t="shared" si="14"/>
        <v>n</v>
      </c>
    </row>
    <row r="674" spans="1:11" x14ac:dyDescent="0.25">
      <c r="A674" s="1">
        <v>672</v>
      </c>
      <c r="B674">
        <v>-157</v>
      </c>
      <c r="J674">
        <v>32</v>
      </c>
      <c r="K674" t="str">
        <f t="shared" si="14"/>
        <v xml:space="preserve"> </v>
      </c>
    </row>
    <row r="675" spans="1:11" x14ac:dyDescent="0.25">
      <c r="A675">
        <v>673</v>
      </c>
      <c r="B675">
        <v>-161</v>
      </c>
      <c r="J675">
        <v>98</v>
      </c>
      <c r="K675" t="str">
        <f t="shared" si="14"/>
        <v>b</v>
      </c>
    </row>
    <row r="676" spans="1:11" x14ac:dyDescent="0.25">
      <c r="A676" s="1">
        <v>674</v>
      </c>
      <c r="B676">
        <v>-231</v>
      </c>
      <c r="J676">
        <v>111</v>
      </c>
      <c r="K676" t="str">
        <f t="shared" si="14"/>
        <v>o</v>
      </c>
    </row>
    <row r="677" spans="1:11" x14ac:dyDescent="0.25">
      <c r="A677">
        <v>675</v>
      </c>
      <c r="B677">
        <v>-165</v>
      </c>
      <c r="J677">
        <v>116</v>
      </c>
      <c r="K677" t="str">
        <f t="shared" si="14"/>
        <v>t</v>
      </c>
    </row>
    <row r="678" spans="1:11" x14ac:dyDescent="0.25">
      <c r="A678" s="1">
        <v>676</v>
      </c>
      <c r="B678">
        <v>-161</v>
      </c>
      <c r="J678">
        <v>116</v>
      </c>
      <c r="K678" t="str">
        <f t="shared" si="14"/>
        <v>t</v>
      </c>
    </row>
    <row r="679" spans="1:11" x14ac:dyDescent="0.25">
      <c r="A679">
        <v>677</v>
      </c>
      <c r="B679">
        <v>-165</v>
      </c>
      <c r="J679">
        <v>108</v>
      </c>
      <c r="K679" t="str">
        <f t="shared" si="14"/>
        <v>l</v>
      </c>
    </row>
    <row r="680" spans="1:11" x14ac:dyDescent="0.25">
      <c r="A680" s="1">
        <v>678</v>
      </c>
      <c r="B680">
        <v>-168</v>
      </c>
      <c r="J680">
        <v>101</v>
      </c>
      <c r="K680" t="str">
        <f t="shared" si="14"/>
        <v>e</v>
      </c>
    </row>
    <row r="681" spans="1:11" x14ac:dyDescent="0.25">
      <c r="A681">
        <v>679</v>
      </c>
      <c r="B681">
        <v>-161</v>
      </c>
      <c r="J681">
        <v>10</v>
      </c>
      <c r="K681" t="str">
        <f t="shared" si="14"/>
        <v xml:space="preserve">
</v>
      </c>
    </row>
    <row r="682" spans="1:11" x14ac:dyDescent="0.25">
      <c r="A682" s="1">
        <v>680</v>
      </c>
      <c r="B682">
        <v>-157</v>
      </c>
      <c r="J682">
        <v>100</v>
      </c>
      <c r="K682" t="str">
        <f t="shared" si="14"/>
        <v>d</v>
      </c>
    </row>
    <row r="683" spans="1:11" x14ac:dyDescent="0.25">
      <c r="A683">
        <v>681</v>
      </c>
      <c r="B683">
        <v>-159</v>
      </c>
      <c r="J683">
        <v>114</v>
      </c>
      <c r="K683" t="str">
        <f t="shared" si="14"/>
        <v>r</v>
      </c>
    </row>
    <row r="684" spans="1:11" x14ac:dyDescent="0.25">
      <c r="A684" s="1">
        <v>682</v>
      </c>
      <c r="B684">
        <v>-166</v>
      </c>
      <c r="J684">
        <v>111</v>
      </c>
      <c r="K684" t="str">
        <f t="shared" si="14"/>
        <v>o</v>
      </c>
    </row>
    <row r="685" spans="1:11" x14ac:dyDescent="0.25">
      <c r="A685">
        <v>683</v>
      </c>
      <c r="B685">
        <v>-162</v>
      </c>
      <c r="J685">
        <v>112</v>
      </c>
      <c r="K685" t="str">
        <f t="shared" si="14"/>
        <v>p</v>
      </c>
    </row>
    <row r="686" spans="1:11" x14ac:dyDescent="0.25">
      <c r="A686" s="1">
        <v>684</v>
      </c>
      <c r="B686">
        <v>-157</v>
      </c>
      <c r="J686">
        <v>32</v>
      </c>
      <c r="K686" t="str">
        <f t="shared" si="14"/>
        <v xml:space="preserve"> </v>
      </c>
    </row>
    <row r="687" spans="1:11" x14ac:dyDescent="0.25">
      <c r="A687">
        <v>685</v>
      </c>
      <c r="B687">
        <v>-228</v>
      </c>
      <c r="J687">
        <v>99</v>
      </c>
      <c r="K687" t="str">
        <f t="shared" si="14"/>
        <v>c</v>
      </c>
    </row>
    <row r="688" spans="1:11" x14ac:dyDescent="0.25">
      <c r="A688" s="1">
        <v>686</v>
      </c>
      <c r="B688">
        <v>-265</v>
      </c>
      <c r="J688">
        <v>97</v>
      </c>
      <c r="K688" t="str">
        <f t="shared" si="14"/>
        <v>a</v>
      </c>
    </row>
    <row r="689" spans="1:11" x14ac:dyDescent="0.25">
      <c r="A689">
        <v>687</v>
      </c>
      <c r="B689">
        <v>138</v>
      </c>
      <c r="J689">
        <v>107</v>
      </c>
      <c r="K689" t="str">
        <f t="shared" si="14"/>
        <v>k</v>
      </c>
    </row>
    <row r="690" spans="1:11" x14ac:dyDescent="0.25">
      <c r="A690" s="1">
        <v>688</v>
      </c>
      <c r="B690">
        <v>-128</v>
      </c>
      <c r="J690">
        <v>101</v>
      </c>
      <c r="K690" t="str">
        <f t="shared" si="14"/>
        <v>e</v>
      </c>
    </row>
    <row r="691" spans="1:11" x14ac:dyDescent="0.25">
      <c r="A691">
        <v>689</v>
      </c>
      <c r="B691">
        <v>-74</v>
      </c>
      <c r="J691">
        <v>10</v>
      </c>
      <c r="K691" t="str">
        <f t="shared" si="14"/>
        <v xml:space="preserve">
</v>
      </c>
    </row>
    <row r="692" spans="1:11" x14ac:dyDescent="0.25">
      <c r="A692" s="1">
        <v>690</v>
      </c>
      <c r="B692">
        <v>-108</v>
      </c>
      <c r="J692">
        <v>100</v>
      </c>
      <c r="K692" t="str">
        <f t="shared" si="14"/>
        <v>d</v>
      </c>
    </row>
    <row r="693" spans="1:11" x14ac:dyDescent="0.25">
      <c r="A693">
        <v>691</v>
      </c>
      <c r="B693">
        <v>-33</v>
      </c>
      <c r="J693">
        <v>114</v>
      </c>
      <c r="K693" t="str">
        <f t="shared" si="14"/>
        <v>r</v>
      </c>
    </row>
    <row r="694" spans="1:11" x14ac:dyDescent="0.25">
      <c r="A694" s="1">
        <v>692</v>
      </c>
      <c r="B694">
        <v>-31</v>
      </c>
      <c r="J694">
        <v>111</v>
      </c>
      <c r="K694" t="str">
        <f t="shared" si="14"/>
        <v>o</v>
      </c>
    </row>
    <row r="695" spans="1:11" x14ac:dyDescent="0.25">
      <c r="A695">
        <v>693</v>
      </c>
      <c r="B695">
        <v>-26</v>
      </c>
      <c r="J695">
        <v>112</v>
      </c>
      <c r="K695" t="str">
        <f t="shared" si="14"/>
        <v>p</v>
      </c>
    </row>
    <row r="696" spans="1:11" x14ac:dyDescent="0.25">
      <c r="A696" s="1">
        <v>694</v>
      </c>
      <c r="B696">
        <v>-44</v>
      </c>
      <c r="J696">
        <v>32</v>
      </c>
      <c r="K696" t="str">
        <f t="shared" si="14"/>
        <v xml:space="preserve"> </v>
      </c>
    </row>
    <row r="697" spans="1:11" x14ac:dyDescent="0.25">
      <c r="A697">
        <v>695</v>
      </c>
      <c r="B697">
        <v>-101</v>
      </c>
      <c r="J697">
        <v>102</v>
      </c>
      <c r="K697" t="str">
        <f t="shared" si="14"/>
        <v>f</v>
      </c>
    </row>
    <row r="698" spans="1:11" x14ac:dyDescent="0.25">
      <c r="A698" s="1">
        <v>696</v>
      </c>
      <c r="B698">
        <v>-114</v>
      </c>
      <c r="J698">
        <v>117</v>
      </c>
      <c r="K698" t="str">
        <f t="shared" si="14"/>
        <v>u</v>
      </c>
    </row>
    <row r="699" spans="1:11" x14ac:dyDescent="0.25">
      <c r="A699">
        <v>697</v>
      </c>
      <c r="B699">
        <v>-33</v>
      </c>
      <c r="J699">
        <v>101</v>
      </c>
      <c r="K699" t="str">
        <f t="shared" si="14"/>
        <v>e</v>
      </c>
    </row>
    <row r="700" spans="1:11" x14ac:dyDescent="0.25">
      <c r="A700" s="1">
        <v>698</v>
      </c>
      <c r="B700">
        <v>-37</v>
      </c>
      <c r="J700">
        <v>108</v>
      </c>
      <c r="K700" t="str">
        <f t="shared" si="14"/>
        <v>l</v>
      </c>
    </row>
    <row r="701" spans="1:11" x14ac:dyDescent="0.25">
      <c r="A701">
        <v>699</v>
      </c>
      <c r="B701">
        <v>-51</v>
      </c>
      <c r="J701">
        <v>32</v>
      </c>
      <c r="K701" t="str">
        <f t="shared" si="14"/>
        <v xml:space="preserve"> </v>
      </c>
    </row>
    <row r="702" spans="1:11" x14ac:dyDescent="0.25">
      <c r="A702" s="1">
        <v>700</v>
      </c>
      <c r="B702">
        <v>-39</v>
      </c>
      <c r="J702">
        <v>99</v>
      </c>
      <c r="K702" t="str">
        <f t="shared" si="14"/>
        <v>c</v>
      </c>
    </row>
    <row r="703" spans="1:11" x14ac:dyDescent="0.25">
      <c r="A703">
        <v>701</v>
      </c>
      <c r="B703">
        <v>-35</v>
      </c>
      <c r="J703">
        <v>101</v>
      </c>
      <c r="K703" t="str">
        <f t="shared" si="14"/>
        <v>e</v>
      </c>
    </row>
    <row r="704" spans="1:11" x14ac:dyDescent="0.25">
      <c r="A704" s="1">
        <v>702</v>
      </c>
      <c r="B704">
        <v>-47</v>
      </c>
      <c r="J704">
        <v>108</v>
      </c>
      <c r="K704" t="str">
        <f t="shared" si="14"/>
        <v>l</v>
      </c>
    </row>
    <row r="705" spans="1:11" x14ac:dyDescent="0.25">
      <c r="A705">
        <v>703</v>
      </c>
      <c r="B705">
        <v>-54</v>
      </c>
      <c r="J705">
        <v>108</v>
      </c>
      <c r="K705" t="str">
        <f t="shared" si="14"/>
        <v>l</v>
      </c>
    </row>
    <row r="706" spans="1:11" x14ac:dyDescent="0.25">
      <c r="A706" s="1">
        <v>704</v>
      </c>
      <c r="B706">
        <v>-122</v>
      </c>
      <c r="J706">
        <v>10</v>
      </c>
      <c r="K706" t="str">
        <f t="shared" si="14"/>
        <v xml:space="preserve">
</v>
      </c>
    </row>
    <row r="707" spans="1:11" x14ac:dyDescent="0.25">
      <c r="A707">
        <v>705</v>
      </c>
      <c r="B707">
        <v>-37</v>
      </c>
      <c r="J707">
        <v>119</v>
      </c>
      <c r="K707" t="str">
        <f t="shared" ref="K707:K770" si="15">CHAR(J707)</f>
        <v>w</v>
      </c>
    </row>
    <row r="708" spans="1:11" x14ac:dyDescent="0.25">
      <c r="A708" s="1">
        <v>706</v>
      </c>
      <c r="B708">
        <v>-45</v>
      </c>
      <c r="J708">
        <v>101</v>
      </c>
      <c r="K708" t="str">
        <f t="shared" si="15"/>
        <v>e</v>
      </c>
    </row>
    <row r="709" spans="1:11" x14ac:dyDescent="0.25">
      <c r="A709">
        <v>707</v>
      </c>
      <c r="B709">
        <v>-52</v>
      </c>
      <c r="J709">
        <v>115</v>
      </c>
      <c r="K709" t="str">
        <f t="shared" si="15"/>
        <v>s</v>
      </c>
    </row>
    <row r="710" spans="1:11" x14ac:dyDescent="0.25">
      <c r="A710" s="1">
        <v>708</v>
      </c>
      <c r="B710">
        <v>-59</v>
      </c>
      <c r="J710">
        <v>116</v>
      </c>
      <c r="K710" t="str">
        <f t="shared" si="15"/>
        <v>t</v>
      </c>
    </row>
    <row r="711" spans="1:11" x14ac:dyDescent="0.25">
      <c r="A711">
        <v>709</v>
      </c>
      <c r="B711">
        <v>-58</v>
      </c>
      <c r="J711">
        <v>10</v>
      </c>
      <c r="K711" t="str">
        <f t="shared" si="15"/>
        <v xml:space="preserve">
</v>
      </c>
    </row>
    <row r="712" spans="1:11" x14ac:dyDescent="0.25">
      <c r="A712" s="1">
        <v>710</v>
      </c>
      <c r="B712">
        <v>-128</v>
      </c>
      <c r="J712">
        <v>116</v>
      </c>
      <c r="K712" t="str">
        <f t="shared" si="15"/>
        <v>t</v>
      </c>
    </row>
    <row r="713" spans="1:11" x14ac:dyDescent="0.25">
      <c r="A713">
        <v>711</v>
      </c>
      <c r="B713">
        <v>-46</v>
      </c>
      <c r="J713">
        <v>97</v>
      </c>
      <c r="K713" t="str">
        <f t="shared" si="15"/>
        <v>a</v>
      </c>
    </row>
    <row r="714" spans="1:11" x14ac:dyDescent="0.25">
      <c r="A714" s="1">
        <v>712</v>
      </c>
      <c r="B714">
        <v>-65</v>
      </c>
      <c r="J714">
        <v>107</v>
      </c>
      <c r="K714" t="str">
        <f t="shared" si="15"/>
        <v>k</v>
      </c>
    </row>
    <row r="715" spans="1:11" x14ac:dyDescent="0.25">
      <c r="A715">
        <v>713</v>
      </c>
      <c r="B715">
        <v>-42</v>
      </c>
      <c r="J715">
        <v>101</v>
      </c>
      <c r="K715" t="str">
        <f t="shared" si="15"/>
        <v>e</v>
      </c>
    </row>
    <row r="716" spans="1:11" x14ac:dyDescent="0.25">
      <c r="A716" s="1">
        <v>714</v>
      </c>
      <c r="B716">
        <v>-49</v>
      </c>
      <c r="J716">
        <v>32</v>
      </c>
      <c r="K716" t="str">
        <f t="shared" si="15"/>
        <v xml:space="preserve"> </v>
      </c>
    </row>
    <row r="717" spans="1:11" x14ac:dyDescent="0.25">
      <c r="A717">
        <v>715</v>
      </c>
      <c r="B717">
        <v>-133</v>
      </c>
      <c r="J717">
        <v>99</v>
      </c>
      <c r="K717" t="str">
        <f t="shared" si="15"/>
        <v>c</v>
      </c>
    </row>
    <row r="718" spans="1:11" x14ac:dyDescent="0.25">
      <c r="A718" s="1">
        <v>716</v>
      </c>
      <c r="B718">
        <v>-132</v>
      </c>
      <c r="J718">
        <v>97</v>
      </c>
      <c r="K718" t="str">
        <f t="shared" si="15"/>
        <v>a</v>
      </c>
    </row>
    <row r="719" spans="1:11" x14ac:dyDescent="0.25">
      <c r="A719">
        <v>717</v>
      </c>
      <c r="B719">
        <v>-102</v>
      </c>
      <c r="J719">
        <v>107</v>
      </c>
      <c r="K719" t="str">
        <f t="shared" si="15"/>
        <v>k</v>
      </c>
    </row>
    <row r="720" spans="1:11" x14ac:dyDescent="0.25">
      <c r="A720" s="1">
        <v>718</v>
      </c>
      <c r="B720">
        <v>-60</v>
      </c>
      <c r="J720">
        <v>101</v>
      </c>
      <c r="K720" t="str">
        <f t="shared" si="15"/>
        <v>e</v>
      </c>
    </row>
    <row r="721" spans="1:11" x14ac:dyDescent="0.25">
      <c r="A721">
        <v>719</v>
      </c>
      <c r="B721">
        <v>-68</v>
      </c>
      <c r="J721">
        <v>10</v>
      </c>
      <c r="K721" t="str">
        <f t="shared" si="15"/>
        <v xml:space="preserve">
</v>
      </c>
    </row>
    <row r="722" spans="1:11" x14ac:dyDescent="0.25">
      <c r="A722" s="1">
        <v>720</v>
      </c>
      <c r="B722">
        <v>-56</v>
      </c>
      <c r="J722">
        <v>116</v>
      </c>
      <c r="K722" t="str">
        <f t="shared" si="15"/>
        <v>t</v>
      </c>
    </row>
    <row r="723" spans="1:11" x14ac:dyDescent="0.25">
      <c r="A723">
        <v>721</v>
      </c>
      <c r="B723">
        <v>-55</v>
      </c>
      <c r="J723">
        <v>97</v>
      </c>
      <c r="K723" t="str">
        <f t="shared" si="15"/>
        <v>a</v>
      </c>
    </row>
    <row r="724" spans="1:11" x14ac:dyDescent="0.25">
      <c r="A724" s="1">
        <v>722</v>
      </c>
      <c r="B724">
        <v>-139</v>
      </c>
      <c r="J724">
        <v>107</v>
      </c>
      <c r="K724" t="str">
        <f t="shared" si="15"/>
        <v>k</v>
      </c>
    </row>
    <row r="725" spans="1:11" x14ac:dyDescent="0.25">
      <c r="A725">
        <v>723</v>
      </c>
      <c r="B725">
        <v>-141</v>
      </c>
      <c r="J725">
        <v>101</v>
      </c>
      <c r="K725" t="str">
        <f t="shared" si="15"/>
        <v>e</v>
      </c>
    </row>
    <row r="726" spans="1:11" x14ac:dyDescent="0.25">
      <c r="A726" s="1">
        <v>724</v>
      </c>
      <c r="B726">
        <v>-106</v>
      </c>
      <c r="J726">
        <v>32</v>
      </c>
      <c r="K726" t="str">
        <f t="shared" si="15"/>
        <v xml:space="preserve"> </v>
      </c>
    </row>
    <row r="727" spans="1:11" x14ac:dyDescent="0.25">
      <c r="A727">
        <v>725</v>
      </c>
      <c r="B727">
        <v>-61</v>
      </c>
      <c r="J727">
        <v>102</v>
      </c>
      <c r="K727" t="str">
        <f t="shared" si="15"/>
        <v>f</v>
      </c>
    </row>
    <row r="728" spans="1:11" x14ac:dyDescent="0.25">
      <c r="A728" s="1">
        <v>726</v>
      </c>
      <c r="B728">
        <v>-65</v>
      </c>
      <c r="J728">
        <v>117</v>
      </c>
      <c r="K728" t="str">
        <f t="shared" si="15"/>
        <v>u</v>
      </c>
    </row>
    <row r="729" spans="1:11" x14ac:dyDescent="0.25">
      <c r="A729">
        <v>727</v>
      </c>
      <c r="B729">
        <v>-72</v>
      </c>
      <c r="J729">
        <v>101</v>
      </c>
      <c r="K729" t="str">
        <f t="shared" si="15"/>
        <v>e</v>
      </c>
    </row>
    <row r="730" spans="1:11" x14ac:dyDescent="0.25">
      <c r="A730" s="1">
        <v>728</v>
      </c>
      <c r="B730">
        <v>-78</v>
      </c>
      <c r="J730">
        <v>108</v>
      </c>
      <c r="K730" t="str">
        <f t="shared" si="15"/>
        <v>l</v>
      </c>
    </row>
    <row r="731" spans="1:11" x14ac:dyDescent="0.25">
      <c r="A731">
        <v>729</v>
      </c>
      <c r="B731">
        <v>-64</v>
      </c>
      <c r="J731">
        <v>32</v>
      </c>
      <c r="K731" t="str">
        <f t="shared" si="15"/>
        <v xml:space="preserve"> </v>
      </c>
    </row>
    <row r="732" spans="1:11" x14ac:dyDescent="0.25">
      <c r="A732" s="1">
        <v>730</v>
      </c>
      <c r="B732">
        <v>-148</v>
      </c>
      <c r="J732">
        <v>99</v>
      </c>
      <c r="K732" t="str">
        <f t="shared" si="15"/>
        <v>c</v>
      </c>
    </row>
    <row r="733" spans="1:11" x14ac:dyDescent="0.25">
      <c r="A733">
        <v>731</v>
      </c>
      <c r="B733">
        <v>-70</v>
      </c>
      <c r="J733">
        <v>101</v>
      </c>
      <c r="K733" t="str">
        <f t="shared" si="15"/>
        <v>e</v>
      </c>
    </row>
    <row r="734" spans="1:11" x14ac:dyDescent="0.25">
      <c r="A734" s="1">
        <v>732</v>
      </c>
      <c r="B734">
        <v>-72</v>
      </c>
      <c r="J734">
        <v>108</v>
      </c>
      <c r="K734" t="str">
        <f t="shared" si="15"/>
        <v>l</v>
      </c>
    </row>
    <row r="735" spans="1:11" x14ac:dyDescent="0.25">
      <c r="A735">
        <v>733</v>
      </c>
      <c r="B735">
        <v>-151</v>
      </c>
      <c r="J735">
        <v>108</v>
      </c>
      <c r="K735" t="str">
        <f t="shared" si="15"/>
        <v>l</v>
      </c>
    </row>
    <row r="736" spans="1:11" x14ac:dyDescent="0.25">
      <c r="A736" s="1">
        <v>734</v>
      </c>
      <c r="B736">
        <v>-68</v>
      </c>
      <c r="J736">
        <v>10</v>
      </c>
      <c r="K736" t="str">
        <f t="shared" si="15"/>
        <v xml:space="preserve">
</v>
      </c>
    </row>
    <row r="737" spans="1:11" x14ac:dyDescent="0.25">
      <c r="A737">
        <v>735</v>
      </c>
      <c r="B737">
        <v>-81</v>
      </c>
      <c r="J737">
        <v>100</v>
      </c>
      <c r="K737" t="str">
        <f t="shared" si="15"/>
        <v>d</v>
      </c>
    </row>
    <row r="738" spans="1:11" x14ac:dyDescent="0.25">
      <c r="A738" s="1">
        <v>736</v>
      </c>
      <c r="B738">
        <v>-81</v>
      </c>
      <c r="J738">
        <v>114</v>
      </c>
      <c r="K738" t="str">
        <f t="shared" si="15"/>
        <v>r</v>
      </c>
    </row>
    <row r="739" spans="1:11" x14ac:dyDescent="0.25">
      <c r="A739">
        <v>737</v>
      </c>
      <c r="B739">
        <v>-72</v>
      </c>
      <c r="J739">
        <v>111</v>
      </c>
      <c r="K739" t="str">
        <f t="shared" si="15"/>
        <v>o</v>
      </c>
    </row>
    <row r="740" spans="1:11" x14ac:dyDescent="0.25">
      <c r="A740" s="1">
        <v>738</v>
      </c>
      <c r="B740">
        <v>-156</v>
      </c>
      <c r="J740">
        <v>112</v>
      </c>
      <c r="K740" t="str">
        <f t="shared" si="15"/>
        <v>p</v>
      </c>
    </row>
    <row r="741" spans="1:11" x14ac:dyDescent="0.25">
      <c r="A741">
        <v>739</v>
      </c>
      <c r="B741">
        <v>-74</v>
      </c>
      <c r="J741">
        <v>32</v>
      </c>
      <c r="K741" t="str">
        <f t="shared" si="15"/>
        <v xml:space="preserve"> </v>
      </c>
    </row>
    <row r="742" spans="1:11" x14ac:dyDescent="0.25">
      <c r="A742" s="1">
        <v>740</v>
      </c>
      <c r="B742">
        <v>-86</v>
      </c>
      <c r="J742">
        <v>99</v>
      </c>
      <c r="K742" t="str">
        <f t="shared" si="15"/>
        <v>c</v>
      </c>
    </row>
    <row r="743" spans="1:11" x14ac:dyDescent="0.25">
      <c r="A743">
        <v>741</v>
      </c>
      <c r="B743">
        <v>-86</v>
      </c>
      <c r="J743">
        <v>97</v>
      </c>
      <c r="K743" t="str">
        <f t="shared" si="15"/>
        <v>a</v>
      </c>
    </row>
    <row r="744" spans="1:11" x14ac:dyDescent="0.25">
      <c r="A744" s="1">
        <v>742</v>
      </c>
      <c r="B744">
        <v>-80</v>
      </c>
      <c r="J744">
        <v>107</v>
      </c>
      <c r="K744" t="str">
        <f t="shared" si="15"/>
        <v>k</v>
      </c>
    </row>
    <row r="745" spans="1:11" x14ac:dyDescent="0.25">
      <c r="A745">
        <v>743</v>
      </c>
      <c r="B745">
        <v>-161</v>
      </c>
      <c r="J745">
        <v>101</v>
      </c>
      <c r="K745" t="str">
        <f t="shared" si="15"/>
        <v>e</v>
      </c>
    </row>
    <row r="746" spans="1:11" x14ac:dyDescent="0.25">
      <c r="A746" s="1">
        <v>744</v>
      </c>
      <c r="B746">
        <v>-97</v>
      </c>
      <c r="J746">
        <v>10</v>
      </c>
      <c r="K746" t="str">
        <f t="shared" si="15"/>
        <v xml:space="preserve">
</v>
      </c>
    </row>
    <row r="747" spans="1:11" x14ac:dyDescent="0.25">
      <c r="A747">
        <v>745</v>
      </c>
      <c r="B747">
        <v>-81</v>
      </c>
      <c r="J747">
        <v>100</v>
      </c>
      <c r="K747" t="str">
        <f t="shared" si="15"/>
        <v>d</v>
      </c>
    </row>
    <row r="748" spans="1:11" x14ac:dyDescent="0.25">
      <c r="A748" s="1">
        <v>746</v>
      </c>
      <c r="B748">
        <v>-95</v>
      </c>
      <c r="J748">
        <v>114</v>
      </c>
      <c r="K748" t="str">
        <f t="shared" si="15"/>
        <v>r</v>
      </c>
    </row>
    <row r="749" spans="1:11" x14ac:dyDescent="0.25">
      <c r="A749">
        <v>747</v>
      </c>
      <c r="B749">
        <v>-165</v>
      </c>
      <c r="J749">
        <v>111</v>
      </c>
      <c r="K749" t="str">
        <f t="shared" si="15"/>
        <v>o</v>
      </c>
    </row>
    <row r="750" spans="1:11" x14ac:dyDescent="0.25">
      <c r="A750" s="1">
        <v>748</v>
      </c>
      <c r="B750">
        <v>-90</v>
      </c>
      <c r="J750">
        <v>112</v>
      </c>
      <c r="K750" t="str">
        <f t="shared" si="15"/>
        <v>p</v>
      </c>
    </row>
    <row r="751" spans="1:11" x14ac:dyDescent="0.25">
      <c r="A751">
        <v>749</v>
      </c>
      <c r="B751">
        <v>-94</v>
      </c>
      <c r="J751">
        <v>32</v>
      </c>
      <c r="K751" t="str">
        <f t="shared" si="15"/>
        <v xml:space="preserve"> </v>
      </c>
    </row>
    <row r="752" spans="1:11" x14ac:dyDescent="0.25">
      <c r="A752" s="1">
        <v>750</v>
      </c>
      <c r="B752">
        <v>-97</v>
      </c>
      <c r="J752">
        <v>102</v>
      </c>
      <c r="K752" t="str">
        <f t="shared" si="15"/>
        <v>f</v>
      </c>
    </row>
    <row r="753" spans="1:11" x14ac:dyDescent="0.25">
      <c r="A753">
        <v>751</v>
      </c>
      <c r="B753">
        <v>-97</v>
      </c>
      <c r="J753">
        <v>117</v>
      </c>
      <c r="K753" t="str">
        <f t="shared" si="15"/>
        <v>u</v>
      </c>
    </row>
    <row r="754" spans="1:11" x14ac:dyDescent="0.25">
      <c r="A754" s="1">
        <v>752</v>
      </c>
      <c r="B754">
        <v>-86</v>
      </c>
      <c r="J754">
        <v>101</v>
      </c>
      <c r="K754" t="str">
        <f t="shared" si="15"/>
        <v>e</v>
      </c>
    </row>
    <row r="755" spans="1:11" x14ac:dyDescent="0.25">
      <c r="A755">
        <v>753</v>
      </c>
      <c r="B755">
        <v>-102</v>
      </c>
      <c r="J755">
        <v>108</v>
      </c>
      <c r="K755" t="str">
        <f t="shared" si="15"/>
        <v>l</v>
      </c>
    </row>
    <row r="756" spans="1:11" x14ac:dyDescent="0.25">
      <c r="A756" s="1">
        <v>754</v>
      </c>
      <c r="B756">
        <v>-90</v>
      </c>
      <c r="J756">
        <v>32</v>
      </c>
      <c r="K756" t="str">
        <f t="shared" si="15"/>
        <v xml:space="preserve"> </v>
      </c>
    </row>
    <row r="757" spans="1:11" x14ac:dyDescent="0.25">
      <c r="A757">
        <v>755</v>
      </c>
      <c r="B757">
        <v>-173</v>
      </c>
      <c r="J757">
        <v>99</v>
      </c>
      <c r="K757" t="str">
        <f t="shared" si="15"/>
        <v>c</v>
      </c>
    </row>
    <row r="758" spans="1:11" x14ac:dyDescent="0.25">
      <c r="A758" s="1">
        <v>756</v>
      </c>
      <c r="B758">
        <v>-90</v>
      </c>
      <c r="J758">
        <v>101</v>
      </c>
      <c r="K758" t="str">
        <f t="shared" si="15"/>
        <v>e</v>
      </c>
    </row>
    <row r="759" spans="1:11" x14ac:dyDescent="0.25">
      <c r="A759">
        <v>757</v>
      </c>
      <c r="B759">
        <v>-103</v>
      </c>
      <c r="J759">
        <v>108</v>
      </c>
      <c r="K759" t="str">
        <f t="shared" si="15"/>
        <v>l</v>
      </c>
    </row>
    <row r="760" spans="1:11" x14ac:dyDescent="0.25">
      <c r="A760" s="1">
        <v>758</v>
      </c>
      <c r="B760">
        <v>-111</v>
      </c>
      <c r="J760">
        <v>108</v>
      </c>
      <c r="K760" t="str">
        <f t="shared" si="15"/>
        <v>l</v>
      </c>
    </row>
    <row r="761" spans="1:11" x14ac:dyDescent="0.25">
      <c r="A761">
        <v>759</v>
      </c>
      <c r="B761">
        <v>-99</v>
      </c>
      <c r="J761">
        <v>10</v>
      </c>
      <c r="K761" t="str">
        <f t="shared" si="15"/>
        <v xml:space="preserve">
</v>
      </c>
    </row>
    <row r="762" spans="1:11" x14ac:dyDescent="0.25">
      <c r="A762" s="1">
        <v>760</v>
      </c>
      <c r="B762">
        <v>-178</v>
      </c>
      <c r="J762">
        <v>100</v>
      </c>
      <c r="K762" t="str">
        <f t="shared" si="15"/>
        <v>d</v>
      </c>
    </row>
    <row r="763" spans="1:11" x14ac:dyDescent="0.25">
      <c r="A763">
        <v>761</v>
      </c>
      <c r="B763">
        <v>-95</v>
      </c>
      <c r="J763">
        <v>114</v>
      </c>
      <c r="K763" t="str">
        <f t="shared" si="15"/>
        <v>r</v>
      </c>
    </row>
    <row r="764" spans="1:11" x14ac:dyDescent="0.25">
      <c r="A764" s="1">
        <v>762</v>
      </c>
      <c r="B764">
        <v>-108</v>
      </c>
      <c r="J764">
        <v>111</v>
      </c>
      <c r="K764" t="str">
        <f t="shared" si="15"/>
        <v>o</v>
      </c>
    </row>
    <row r="765" spans="1:11" x14ac:dyDescent="0.25">
      <c r="A765">
        <v>763</v>
      </c>
      <c r="B765">
        <v>-112</v>
      </c>
      <c r="J765">
        <v>112</v>
      </c>
      <c r="K765" t="str">
        <f t="shared" si="15"/>
        <v>p</v>
      </c>
    </row>
    <row r="766" spans="1:11" x14ac:dyDescent="0.25">
      <c r="A766" s="1">
        <v>764</v>
      </c>
      <c r="B766">
        <v>-182</v>
      </c>
      <c r="J766">
        <v>32</v>
      </c>
      <c r="K766" t="str">
        <f t="shared" si="15"/>
        <v xml:space="preserve"> </v>
      </c>
    </row>
    <row r="767" spans="1:11" x14ac:dyDescent="0.25">
      <c r="A767">
        <v>765</v>
      </c>
      <c r="B767">
        <v>-115</v>
      </c>
      <c r="J767">
        <v>107</v>
      </c>
      <c r="K767" t="str">
        <f t="shared" si="15"/>
        <v>k</v>
      </c>
    </row>
    <row r="768" spans="1:11" x14ac:dyDescent="0.25">
      <c r="A768" s="1">
        <v>766</v>
      </c>
      <c r="B768">
        <v>-115</v>
      </c>
      <c r="J768">
        <v>108</v>
      </c>
      <c r="K768" t="str">
        <f t="shared" si="15"/>
        <v>l</v>
      </c>
    </row>
    <row r="769" spans="1:11" x14ac:dyDescent="0.25">
      <c r="A769">
        <v>767</v>
      </c>
      <c r="B769">
        <v>-101</v>
      </c>
      <c r="J769">
        <v>101</v>
      </c>
      <c r="K769" t="str">
        <f t="shared" si="15"/>
        <v>e</v>
      </c>
    </row>
    <row r="770" spans="1:11" x14ac:dyDescent="0.25">
      <c r="A770" s="1">
        <v>768</v>
      </c>
      <c r="B770">
        <v>-117</v>
      </c>
      <c r="J770">
        <v>105</v>
      </c>
      <c r="K770" t="str">
        <f t="shared" si="15"/>
        <v>i</v>
      </c>
    </row>
    <row r="771" spans="1:11" x14ac:dyDescent="0.25">
      <c r="A771">
        <v>769</v>
      </c>
      <c r="B771">
        <v>-120</v>
      </c>
      <c r="J771">
        <v>110</v>
      </c>
      <c r="K771" t="str">
        <f t="shared" ref="K771:K834" si="16">CHAR(J771)</f>
        <v>n</v>
      </c>
    </row>
    <row r="772" spans="1:11" x14ac:dyDescent="0.25">
      <c r="A772" s="1">
        <v>770</v>
      </c>
      <c r="B772">
        <v>-104</v>
      </c>
      <c r="J772">
        <v>32</v>
      </c>
      <c r="K772" t="str">
        <f t="shared" si="16"/>
        <v xml:space="preserve"> </v>
      </c>
    </row>
    <row r="773" spans="1:11" x14ac:dyDescent="0.25">
      <c r="A773">
        <v>771</v>
      </c>
      <c r="B773">
        <v>-120</v>
      </c>
      <c r="J773">
        <v>98</v>
      </c>
      <c r="K773" t="str">
        <f t="shared" si="16"/>
        <v>b</v>
      </c>
    </row>
    <row r="774" spans="1:11" x14ac:dyDescent="0.25">
      <c r="A774" s="1">
        <v>772</v>
      </c>
      <c r="B774">
        <v>-122</v>
      </c>
      <c r="J774">
        <v>111</v>
      </c>
      <c r="K774" t="str">
        <f t="shared" si="16"/>
        <v>o</v>
      </c>
    </row>
    <row r="775" spans="1:11" x14ac:dyDescent="0.25">
      <c r="A775">
        <v>773</v>
      </c>
      <c r="B775">
        <v>-191</v>
      </c>
      <c r="J775">
        <v>116</v>
      </c>
      <c r="K775" t="str">
        <f t="shared" si="16"/>
        <v>t</v>
      </c>
    </row>
    <row r="776" spans="1:11" x14ac:dyDescent="0.25">
      <c r="A776" s="1">
        <v>774</v>
      </c>
      <c r="B776">
        <v>-106</v>
      </c>
      <c r="J776">
        <v>116</v>
      </c>
      <c r="K776" t="str">
        <f t="shared" si="16"/>
        <v>t</v>
      </c>
    </row>
    <row r="777" spans="1:11" x14ac:dyDescent="0.25">
      <c r="A777">
        <v>775</v>
      </c>
      <c r="B777">
        <v>-128</v>
      </c>
      <c r="J777">
        <v>108</v>
      </c>
      <c r="K777" t="str">
        <f t="shared" si="16"/>
        <v>l</v>
      </c>
    </row>
    <row r="778" spans="1:11" x14ac:dyDescent="0.25">
      <c r="A778" s="1">
        <v>776</v>
      </c>
      <c r="B778">
        <v>-118</v>
      </c>
      <c r="J778">
        <v>101</v>
      </c>
      <c r="K778" t="str">
        <f t="shared" si="16"/>
        <v>e</v>
      </c>
    </row>
    <row r="779" spans="1:11" x14ac:dyDescent="0.25">
      <c r="A779">
        <v>777</v>
      </c>
      <c r="B779">
        <v>-110</v>
      </c>
      <c r="J779">
        <v>10</v>
      </c>
      <c r="K779" t="str">
        <f t="shared" si="16"/>
        <v xml:space="preserve">
</v>
      </c>
    </row>
    <row r="780" spans="1:11" x14ac:dyDescent="0.25">
      <c r="A780" s="1">
        <v>778</v>
      </c>
      <c r="B780">
        <v>-127</v>
      </c>
      <c r="J780">
        <v>119</v>
      </c>
      <c r="K780" t="str">
        <f t="shared" si="16"/>
        <v>w</v>
      </c>
    </row>
    <row r="781" spans="1:11" x14ac:dyDescent="0.25">
      <c r="A781">
        <v>779</v>
      </c>
      <c r="B781">
        <v>-196</v>
      </c>
      <c r="J781">
        <v>101</v>
      </c>
      <c r="K781" t="str">
        <f t="shared" si="16"/>
        <v>e</v>
      </c>
    </row>
    <row r="782" spans="1:11" x14ac:dyDescent="0.25">
      <c r="A782" s="1">
        <v>780</v>
      </c>
      <c r="B782">
        <v>-196</v>
      </c>
      <c r="J782">
        <v>115</v>
      </c>
      <c r="K782" t="str">
        <f t="shared" si="16"/>
        <v>s</v>
      </c>
    </row>
    <row r="783" spans="1:11" x14ac:dyDescent="0.25">
      <c r="A783">
        <v>781</v>
      </c>
      <c r="B783">
        <v>-199</v>
      </c>
      <c r="J783">
        <v>116</v>
      </c>
      <c r="K783" t="str">
        <f t="shared" si="16"/>
        <v>t</v>
      </c>
    </row>
    <row r="784" spans="1:11" x14ac:dyDescent="0.25">
      <c r="A784" s="1">
        <v>782</v>
      </c>
      <c r="B784">
        <v>-135</v>
      </c>
      <c r="J784">
        <v>10</v>
      </c>
      <c r="K784" t="str">
        <f t="shared" si="16"/>
        <v xml:space="preserve">
</v>
      </c>
    </row>
    <row r="785" spans="1:11" x14ac:dyDescent="0.25">
      <c r="A785">
        <v>783</v>
      </c>
      <c r="B785">
        <v>-123</v>
      </c>
      <c r="J785">
        <v>116</v>
      </c>
      <c r="K785" t="str">
        <f t="shared" si="16"/>
        <v>t</v>
      </c>
    </row>
    <row r="786" spans="1:11" x14ac:dyDescent="0.25">
      <c r="A786" s="1">
        <v>784</v>
      </c>
      <c r="B786">
        <v>-134</v>
      </c>
      <c r="J786">
        <v>97</v>
      </c>
      <c r="K786" t="str">
        <f t="shared" si="16"/>
        <v>a</v>
      </c>
    </row>
    <row r="787" spans="1:11" x14ac:dyDescent="0.25">
      <c r="A787">
        <v>785</v>
      </c>
      <c r="B787">
        <v>-203</v>
      </c>
      <c r="J787">
        <v>107</v>
      </c>
      <c r="K787" t="str">
        <f t="shared" si="16"/>
        <v>k</v>
      </c>
    </row>
    <row r="788" spans="1:11" x14ac:dyDescent="0.25">
      <c r="A788" s="1">
        <v>786</v>
      </c>
      <c r="B788">
        <v>-115</v>
      </c>
      <c r="J788">
        <v>101</v>
      </c>
      <c r="K788" t="str">
        <f t="shared" si="16"/>
        <v>e</v>
      </c>
    </row>
    <row r="789" spans="1:11" x14ac:dyDescent="0.25">
      <c r="A789">
        <v>787</v>
      </c>
      <c r="B789">
        <v>-126</v>
      </c>
      <c r="J789">
        <v>32</v>
      </c>
      <c r="K789" t="str">
        <f t="shared" si="16"/>
        <v xml:space="preserve"> </v>
      </c>
    </row>
    <row r="790" spans="1:11" x14ac:dyDescent="0.25">
      <c r="A790" s="1">
        <v>788</v>
      </c>
      <c r="B790">
        <v>-121</v>
      </c>
      <c r="J790">
        <v>99</v>
      </c>
      <c r="K790" t="str">
        <f t="shared" si="16"/>
        <v>c</v>
      </c>
    </row>
    <row r="791" spans="1:11" x14ac:dyDescent="0.25">
      <c r="A791">
        <v>789</v>
      </c>
      <c r="B791">
        <v>-207</v>
      </c>
      <c r="J791">
        <v>97</v>
      </c>
      <c r="K791" t="str">
        <f t="shared" si="16"/>
        <v>a</v>
      </c>
    </row>
    <row r="792" spans="1:11" x14ac:dyDescent="0.25">
      <c r="A792" s="1">
        <v>790</v>
      </c>
      <c r="B792">
        <v>-143</v>
      </c>
      <c r="J792">
        <v>107</v>
      </c>
      <c r="K792" t="str">
        <f t="shared" si="16"/>
        <v>k</v>
      </c>
    </row>
    <row r="793" spans="1:11" x14ac:dyDescent="0.25">
      <c r="A793">
        <v>791</v>
      </c>
      <c r="B793">
        <v>-127</v>
      </c>
      <c r="J793">
        <v>101</v>
      </c>
      <c r="K793" t="str">
        <f t="shared" si="16"/>
        <v>e</v>
      </c>
    </row>
    <row r="794" spans="1:11" x14ac:dyDescent="0.25">
      <c r="A794" s="1">
        <v>792</v>
      </c>
      <c r="B794">
        <v>-141</v>
      </c>
      <c r="J794">
        <v>10</v>
      </c>
      <c r="K794" t="str">
        <f t="shared" si="16"/>
        <v xml:space="preserve">
</v>
      </c>
    </row>
    <row r="795" spans="1:11" x14ac:dyDescent="0.25">
      <c r="A795">
        <v>793</v>
      </c>
      <c r="B795">
        <v>-211</v>
      </c>
      <c r="J795">
        <v>116</v>
      </c>
      <c r="K795" t="str">
        <f t="shared" si="16"/>
        <v>t</v>
      </c>
    </row>
    <row r="796" spans="1:11" x14ac:dyDescent="0.25">
      <c r="A796" s="1">
        <v>794</v>
      </c>
      <c r="B796">
        <v>-143</v>
      </c>
      <c r="J796">
        <v>97</v>
      </c>
      <c r="K796" t="str">
        <f t="shared" si="16"/>
        <v>a</v>
      </c>
    </row>
    <row r="797" spans="1:11" x14ac:dyDescent="0.25">
      <c r="A797">
        <v>795</v>
      </c>
      <c r="B797">
        <v>-139</v>
      </c>
      <c r="J797">
        <v>107</v>
      </c>
      <c r="K797" t="str">
        <f t="shared" si="16"/>
        <v>k</v>
      </c>
    </row>
    <row r="798" spans="1:11" x14ac:dyDescent="0.25">
      <c r="A798" s="1">
        <v>796</v>
      </c>
      <c r="B798">
        <v>-145</v>
      </c>
      <c r="J798">
        <v>101</v>
      </c>
      <c r="K798" t="str">
        <f t="shared" si="16"/>
        <v>e</v>
      </c>
    </row>
    <row r="799" spans="1:11" x14ac:dyDescent="0.25">
      <c r="A799">
        <v>797</v>
      </c>
      <c r="B799">
        <v>-148</v>
      </c>
      <c r="J799">
        <v>32</v>
      </c>
      <c r="K799" t="str">
        <f t="shared" si="16"/>
        <v xml:space="preserve"> </v>
      </c>
    </row>
    <row r="800" spans="1:11" x14ac:dyDescent="0.25">
      <c r="A800" s="1">
        <v>798</v>
      </c>
      <c r="B800">
        <v>-132</v>
      </c>
      <c r="J800">
        <v>102</v>
      </c>
      <c r="K800" t="str">
        <f t="shared" si="16"/>
        <v>f</v>
      </c>
    </row>
    <row r="801" spans="1:11" x14ac:dyDescent="0.25">
      <c r="A801">
        <v>799</v>
      </c>
      <c r="B801">
        <v>-148</v>
      </c>
      <c r="J801">
        <v>117</v>
      </c>
      <c r="K801" t="str">
        <f t="shared" si="16"/>
        <v>u</v>
      </c>
    </row>
    <row r="802" spans="1:11" x14ac:dyDescent="0.25">
      <c r="A802" s="1">
        <v>800</v>
      </c>
      <c r="B802">
        <v>-150</v>
      </c>
      <c r="J802">
        <v>101</v>
      </c>
      <c r="K802" t="str">
        <f t="shared" si="16"/>
        <v>e</v>
      </c>
    </row>
    <row r="803" spans="1:11" x14ac:dyDescent="0.25">
      <c r="A803">
        <v>801</v>
      </c>
      <c r="B803">
        <v>-219</v>
      </c>
      <c r="J803">
        <v>108</v>
      </c>
      <c r="K803" t="str">
        <f t="shared" si="16"/>
        <v>l</v>
      </c>
    </row>
    <row r="804" spans="1:11" x14ac:dyDescent="0.25">
      <c r="A804" s="1">
        <v>802</v>
      </c>
      <c r="B804">
        <v>-154</v>
      </c>
      <c r="J804">
        <v>32</v>
      </c>
      <c r="K804" t="str">
        <f t="shared" si="16"/>
        <v xml:space="preserve"> </v>
      </c>
    </row>
    <row r="805" spans="1:11" x14ac:dyDescent="0.25">
      <c r="A805">
        <v>803</v>
      </c>
      <c r="B805">
        <v>-156</v>
      </c>
      <c r="J805">
        <v>99</v>
      </c>
      <c r="K805" t="str">
        <f t="shared" si="16"/>
        <v>c</v>
      </c>
    </row>
    <row r="806" spans="1:11" x14ac:dyDescent="0.25">
      <c r="A806" s="1">
        <v>804</v>
      </c>
      <c r="B806">
        <v>-155</v>
      </c>
      <c r="J806">
        <v>101</v>
      </c>
      <c r="K806" t="str">
        <f t="shared" si="16"/>
        <v>e</v>
      </c>
    </row>
    <row r="807" spans="1:11" x14ac:dyDescent="0.25">
      <c r="A807">
        <v>805</v>
      </c>
      <c r="B807">
        <v>-148</v>
      </c>
      <c r="J807">
        <v>108</v>
      </c>
      <c r="K807" t="str">
        <f t="shared" si="16"/>
        <v>l</v>
      </c>
    </row>
    <row r="808" spans="1:11" x14ac:dyDescent="0.25">
      <c r="A808" s="1">
        <v>806</v>
      </c>
      <c r="B808">
        <v>-224</v>
      </c>
      <c r="J808">
        <v>108</v>
      </c>
      <c r="K808" t="str">
        <f t="shared" si="16"/>
        <v>l</v>
      </c>
    </row>
    <row r="809" spans="1:11" x14ac:dyDescent="0.25">
      <c r="A809">
        <v>807</v>
      </c>
      <c r="B809">
        <v>-141</v>
      </c>
      <c r="J809">
        <v>10</v>
      </c>
      <c r="K809" t="str">
        <f t="shared" si="16"/>
        <v xml:space="preserve">
</v>
      </c>
    </row>
    <row r="810" spans="1:11" x14ac:dyDescent="0.25">
      <c r="A810" s="1">
        <v>808</v>
      </c>
      <c r="B810">
        <v>-147</v>
      </c>
      <c r="J810">
        <v>116</v>
      </c>
      <c r="K810" t="str">
        <f t="shared" si="16"/>
        <v>t</v>
      </c>
    </row>
    <row r="811" spans="1:11" x14ac:dyDescent="0.25">
      <c r="A811">
        <v>809</v>
      </c>
      <c r="B811">
        <v>-227</v>
      </c>
      <c r="J811">
        <v>97</v>
      </c>
      <c r="K811" t="str">
        <f t="shared" si="16"/>
        <v>a</v>
      </c>
    </row>
    <row r="812" spans="1:11" x14ac:dyDescent="0.25">
      <c r="A812" s="1">
        <v>810</v>
      </c>
      <c r="B812">
        <v>-144</v>
      </c>
      <c r="J812">
        <v>107</v>
      </c>
      <c r="K812" t="str">
        <f t="shared" si="16"/>
        <v>k</v>
      </c>
    </row>
    <row r="813" spans="1:11" x14ac:dyDescent="0.25">
      <c r="A813">
        <v>811</v>
      </c>
      <c r="B813">
        <v>-157</v>
      </c>
      <c r="J813">
        <v>101</v>
      </c>
      <c r="K813" t="str">
        <f t="shared" si="16"/>
        <v>e</v>
      </c>
    </row>
    <row r="814" spans="1:11" x14ac:dyDescent="0.25">
      <c r="A814" s="1">
        <v>812</v>
      </c>
      <c r="B814">
        <v>-161</v>
      </c>
      <c r="J814">
        <v>32</v>
      </c>
      <c r="K814" t="str">
        <f t="shared" si="16"/>
        <v xml:space="preserve"> </v>
      </c>
    </row>
    <row r="815" spans="1:11" x14ac:dyDescent="0.25">
      <c r="A815">
        <v>813</v>
      </c>
      <c r="B815">
        <v>-231</v>
      </c>
      <c r="J815">
        <v>107</v>
      </c>
      <c r="K815" t="str">
        <f t="shared" si="16"/>
        <v>k</v>
      </c>
    </row>
    <row r="816" spans="1:11" x14ac:dyDescent="0.25">
      <c r="A816" s="1">
        <v>814</v>
      </c>
      <c r="B816">
        <v>-165</v>
      </c>
      <c r="J816">
        <v>108</v>
      </c>
      <c r="K816" t="str">
        <f t="shared" si="16"/>
        <v>l</v>
      </c>
    </row>
    <row r="817" spans="1:11" x14ac:dyDescent="0.25">
      <c r="A817">
        <v>815</v>
      </c>
      <c r="B817">
        <v>-161</v>
      </c>
      <c r="J817">
        <v>101</v>
      </c>
      <c r="K817" t="str">
        <f t="shared" si="16"/>
        <v>e</v>
      </c>
    </row>
    <row r="818" spans="1:11" x14ac:dyDescent="0.25">
      <c r="A818" s="1">
        <v>816</v>
      </c>
      <c r="B818">
        <v>-165</v>
      </c>
      <c r="J818">
        <v>105</v>
      </c>
      <c r="K818" t="str">
        <f t="shared" si="16"/>
        <v>i</v>
      </c>
    </row>
    <row r="819" spans="1:11" x14ac:dyDescent="0.25">
      <c r="A819">
        <v>817</v>
      </c>
      <c r="B819">
        <v>-168</v>
      </c>
      <c r="J819">
        <v>110</v>
      </c>
      <c r="K819" t="str">
        <f t="shared" si="16"/>
        <v>n</v>
      </c>
    </row>
    <row r="820" spans="1:11" x14ac:dyDescent="0.25">
      <c r="A820" s="1">
        <v>818</v>
      </c>
      <c r="B820">
        <v>-161</v>
      </c>
      <c r="J820">
        <v>32</v>
      </c>
      <c r="K820" t="str">
        <f t="shared" si="16"/>
        <v xml:space="preserve"> </v>
      </c>
    </row>
    <row r="821" spans="1:11" x14ac:dyDescent="0.25">
      <c r="A821">
        <v>819</v>
      </c>
      <c r="B821">
        <v>-157</v>
      </c>
      <c r="J821">
        <v>98</v>
      </c>
      <c r="K821" t="str">
        <f t="shared" si="16"/>
        <v>b</v>
      </c>
    </row>
    <row r="822" spans="1:11" x14ac:dyDescent="0.25">
      <c r="A822" s="1">
        <v>820</v>
      </c>
      <c r="B822">
        <v>-159</v>
      </c>
      <c r="J822">
        <v>111</v>
      </c>
      <c r="K822" t="str">
        <f t="shared" si="16"/>
        <v>o</v>
      </c>
    </row>
    <row r="823" spans="1:11" x14ac:dyDescent="0.25">
      <c r="A823">
        <v>821</v>
      </c>
      <c r="B823">
        <v>-166</v>
      </c>
      <c r="J823">
        <v>116</v>
      </c>
      <c r="K823" t="str">
        <f t="shared" si="16"/>
        <v>t</v>
      </c>
    </row>
    <row r="824" spans="1:11" x14ac:dyDescent="0.25">
      <c r="A824" s="1">
        <v>822</v>
      </c>
      <c r="B824">
        <v>-162</v>
      </c>
      <c r="J824">
        <v>116</v>
      </c>
      <c r="K824" t="str">
        <f t="shared" si="16"/>
        <v>t</v>
      </c>
    </row>
    <row r="825" spans="1:11" x14ac:dyDescent="0.25">
      <c r="A825">
        <v>823</v>
      </c>
      <c r="B825">
        <v>-157</v>
      </c>
      <c r="J825">
        <v>108</v>
      </c>
      <c r="K825" t="str">
        <f t="shared" si="16"/>
        <v>l</v>
      </c>
    </row>
    <row r="826" spans="1:11" x14ac:dyDescent="0.25">
      <c r="A826" s="1">
        <v>824</v>
      </c>
      <c r="B826">
        <v>-228</v>
      </c>
      <c r="J826">
        <v>101</v>
      </c>
      <c r="K826" t="str">
        <f t="shared" si="16"/>
        <v>e</v>
      </c>
    </row>
    <row r="827" spans="1:11" x14ac:dyDescent="0.25">
      <c r="A827">
        <v>825</v>
      </c>
      <c r="B827">
        <v>-265</v>
      </c>
      <c r="J827">
        <v>10</v>
      </c>
      <c r="K827" t="str">
        <f t="shared" si="16"/>
        <v xml:space="preserve">
</v>
      </c>
    </row>
    <row r="828" spans="1:11" x14ac:dyDescent="0.25">
      <c r="A828" s="1">
        <v>826</v>
      </c>
      <c r="B828">
        <v>263</v>
      </c>
      <c r="J828">
        <v>100</v>
      </c>
      <c r="K828" t="str">
        <f t="shared" si="16"/>
        <v>d</v>
      </c>
    </row>
    <row r="829" spans="1:11" x14ac:dyDescent="0.25">
      <c r="A829">
        <v>827</v>
      </c>
      <c r="B829">
        <v>-253</v>
      </c>
      <c r="J829">
        <v>114</v>
      </c>
      <c r="K829" t="str">
        <f t="shared" si="16"/>
        <v>r</v>
      </c>
    </row>
    <row r="830" spans="1:11" x14ac:dyDescent="0.25">
      <c r="A830" s="1">
        <v>828</v>
      </c>
      <c r="B830">
        <v>-199</v>
      </c>
      <c r="J830">
        <v>111</v>
      </c>
      <c r="K830" t="str">
        <f t="shared" si="16"/>
        <v>o</v>
      </c>
    </row>
    <row r="831" spans="1:11" x14ac:dyDescent="0.25">
      <c r="A831">
        <v>829</v>
      </c>
      <c r="B831">
        <v>-233</v>
      </c>
      <c r="J831">
        <v>112</v>
      </c>
      <c r="K831" t="str">
        <f t="shared" si="16"/>
        <v>p</v>
      </c>
    </row>
    <row r="832" spans="1:11" x14ac:dyDescent="0.25">
      <c r="A832" s="1">
        <v>830</v>
      </c>
      <c r="B832">
        <v>-158</v>
      </c>
      <c r="J832">
        <v>32</v>
      </c>
      <c r="K832" t="str">
        <f t="shared" si="16"/>
        <v xml:space="preserve"> </v>
      </c>
    </row>
    <row r="833" spans="1:11" x14ac:dyDescent="0.25">
      <c r="A833">
        <v>831</v>
      </c>
      <c r="B833">
        <v>-156</v>
      </c>
      <c r="J833">
        <v>99</v>
      </c>
      <c r="K833" t="str">
        <f t="shared" si="16"/>
        <v>c</v>
      </c>
    </row>
    <row r="834" spans="1:11" x14ac:dyDescent="0.25">
      <c r="A834" s="1">
        <v>832</v>
      </c>
      <c r="B834">
        <v>-151</v>
      </c>
      <c r="J834">
        <v>97</v>
      </c>
      <c r="K834" t="str">
        <f t="shared" si="16"/>
        <v>a</v>
      </c>
    </row>
    <row r="835" spans="1:11" x14ac:dyDescent="0.25">
      <c r="A835">
        <v>833</v>
      </c>
      <c r="B835">
        <v>-169</v>
      </c>
      <c r="J835">
        <v>107</v>
      </c>
      <c r="K835" t="str">
        <f t="shared" ref="K835:K898" si="17">CHAR(J835)</f>
        <v>k</v>
      </c>
    </row>
    <row r="836" spans="1:11" x14ac:dyDescent="0.25">
      <c r="A836" s="1">
        <v>834</v>
      </c>
      <c r="B836">
        <v>-226</v>
      </c>
      <c r="J836">
        <v>101</v>
      </c>
      <c r="K836" t="str">
        <f t="shared" si="17"/>
        <v>e</v>
      </c>
    </row>
    <row r="837" spans="1:11" x14ac:dyDescent="0.25">
      <c r="A837">
        <v>835</v>
      </c>
      <c r="B837">
        <v>-239</v>
      </c>
      <c r="J837">
        <v>10</v>
      </c>
      <c r="K837" t="str">
        <f t="shared" si="17"/>
        <v xml:space="preserve">
</v>
      </c>
    </row>
    <row r="838" spans="1:11" x14ac:dyDescent="0.25">
      <c r="A838" s="1">
        <v>836</v>
      </c>
      <c r="B838">
        <v>-158</v>
      </c>
      <c r="J838">
        <v>100</v>
      </c>
      <c r="K838" t="str">
        <f t="shared" si="17"/>
        <v>d</v>
      </c>
    </row>
    <row r="839" spans="1:11" x14ac:dyDescent="0.25">
      <c r="A839">
        <v>837</v>
      </c>
      <c r="B839">
        <v>-162</v>
      </c>
      <c r="J839">
        <v>114</v>
      </c>
      <c r="K839" t="str">
        <f t="shared" si="17"/>
        <v>r</v>
      </c>
    </row>
    <row r="840" spans="1:11" x14ac:dyDescent="0.25">
      <c r="A840" s="1">
        <v>838</v>
      </c>
      <c r="B840">
        <v>-176</v>
      </c>
      <c r="J840">
        <v>111</v>
      </c>
      <c r="K840" t="str">
        <f t="shared" si="17"/>
        <v>o</v>
      </c>
    </row>
    <row r="841" spans="1:11" x14ac:dyDescent="0.25">
      <c r="A841">
        <v>839</v>
      </c>
      <c r="B841">
        <v>-164</v>
      </c>
      <c r="J841">
        <v>112</v>
      </c>
      <c r="K841" t="str">
        <f t="shared" si="17"/>
        <v>p</v>
      </c>
    </row>
    <row r="842" spans="1:11" x14ac:dyDescent="0.25">
      <c r="A842" s="1">
        <v>840</v>
      </c>
      <c r="B842">
        <v>-160</v>
      </c>
      <c r="J842">
        <v>32</v>
      </c>
      <c r="K842" t="str">
        <f t="shared" si="17"/>
        <v xml:space="preserve"> </v>
      </c>
    </row>
    <row r="843" spans="1:11" x14ac:dyDescent="0.25">
      <c r="A843">
        <v>841</v>
      </c>
      <c r="B843">
        <v>-172</v>
      </c>
      <c r="J843">
        <v>102</v>
      </c>
      <c r="K843" t="str">
        <f t="shared" si="17"/>
        <v>f</v>
      </c>
    </row>
    <row r="844" spans="1:11" x14ac:dyDescent="0.25">
      <c r="A844" s="1">
        <v>842</v>
      </c>
      <c r="B844">
        <v>-179</v>
      </c>
      <c r="J844">
        <v>117</v>
      </c>
      <c r="K844" t="str">
        <f t="shared" si="17"/>
        <v>u</v>
      </c>
    </row>
    <row r="845" spans="1:11" x14ac:dyDescent="0.25">
      <c r="A845">
        <v>843</v>
      </c>
      <c r="B845">
        <v>-247</v>
      </c>
      <c r="J845">
        <v>101</v>
      </c>
      <c r="K845" t="str">
        <f t="shared" si="17"/>
        <v>e</v>
      </c>
    </row>
    <row r="846" spans="1:11" x14ac:dyDescent="0.25">
      <c r="A846" s="1">
        <v>844</v>
      </c>
      <c r="B846">
        <v>-162</v>
      </c>
      <c r="J846">
        <v>108</v>
      </c>
      <c r="K846" t="str">
        <f t="shared" si="17"/>
        <v>l</v>
      </c>
    </row>
    <row r="847" spans="1:11" x14ac:dyDescent="0.25">
      <c r="A847">
        <v>845</v>
      </c>
      <c r="B847">
        <v>-170</v>
      </c>
      <c r="J847">
        <v>32</v>
      </c>
      <c r="K847" t="str">
        <f t="shared" si="17"/>
        <v xml:space="preserve"> </v>
      </c>
    </row>
    <row r="848" spans="1:11" x14ac:dyDescent="0.25">
      <c r="A848" s="1">
        <v>846</v>
      </c>
      <c r="B848">
        <v>-177</v>
      </c>
      <c r="J848">
        <v>99</v>
      </c>
      <c r="K848" t="str">
        <f t="shared" si="17"/>
        <v>c</v>
      </c>
    </row>
    <row r="849" spans="1:11" x14ac:dyDescent="0.25">
      <c r="A849">
        <v>847</v>
      </c>
      <c r="B849">
        <v>-184</v>
      </c>
      <c r="J849">
        <v>101</v>
      </c>
      <c r="K849" t="str">
        <f t="shared" si="17"/>
        <v>e</v>
      </c>
    </row>
    <row r="850" spans="1:11" x14ac:dyDescent="0.25">
      <c r="A850" s="1">
        <v>848</v>
      </c>
      <c r="B850">
        <v>-183</v>
      </c>
      <c r="J850">
        <v>108</v>
      </c>
      <c r="K850" t="str">
        <f t="shared" si="17"/>
        <v>l</v>
      </c>
    </row>
    <row r="851" spans="1:11" x14ac:dyDescent="0.25">
      <c r="A851">
        <v>849</v>
      </c>
      <c r="B851">
        <v>-253</v>
      </c>
      <c r="J851">
        <v>108</v>
      </c>
      <c r="K851" t="str">
        <f t="shared" si="17"/>
        <v>l</v>
      </c>
    </row>
    <row r="852" spans="1:11" x14ac:dyDescent="0.25">
      <c r="A852" s="1">
        <v>850</v>
      </c>
      <c r="B852">
        <v>-171</v>
      </c>
      <c r="J852">
        <v>10</v>
      </c>
      <c r="K852" t="str">
        <f t="shared" si="17"/>
        <v xml:space="preserve">
</v>
      </c>
    </row>
    <row r="853" spans="1:11" x14ac:dyDescent="0.25">
      <c r="A853">
        <v>851</v>
      </c>
      <c r="B853">
        <v>-190</v>
      </c>
      <c r="J853">
        <v>100</v>
      </c>
      <c r="K853" t="str">
        <f t="shared" si="17"/>
        <v>d</v>
      </c>
    </row>
    <row r="854" spans="1:11" x14ac:dyDescent="0.25">
      <c r="A854" s="1">
        <v>852</v>
      </c>
      <c r="B854">
        <v>-167</v>
      </c>
      <c r="J854">
        <v>114</v>
      </c>
      <c r="K854" t="str">
        <f t="shared" si="17"/>
        <v>r</v>
      </c>
    </row>
    <row r="855" spans="1:11" x14ac:dyDescent="0.25">
      <c r="A855">
        <v>853</v>
      </c>
      <c r="B855">
        <v>-174</v>
      </c>
      <c r="J855">
        <v>111</v>
      </c>
      <c r="K855" t="str">
        <f t="shared" si="17"/>
        <v>o</v>
      </c>
    </row>
    <row r="856" spans="1:11" x14ac:dyDescent="0.25">
      <c r="A856" s="1">
        <v>854</v>
      </c>
      <c r="B856">
        <v>-258</v>
      </c>
      <c r="J856">
        <v>112</v>
      </c>
      <c r="K856" t="str">
        <f t="shared" si="17"/>
        <v>p</v>
      </c>
    </row>
    <row r="857" spans="1:11" x14ac:dyDescent="0.25">
      <c r="A857">
        <v>855</v>
      </c>
      <c r="B857">
        <v>-257</v>
      </c>
      <c r="J857">
        <v>32</v>
      </c>
      <c r="K857" t="str">
        <f t="shared" si="17"/>
        <v xml:space="preserve"> </v>
      </c>
    </row>
    <row r="858" spans="1:11" x14ac:dyDescent="0.25">
      <c r="A858" s="1">
        <v>856</v>
      </c>
      <c r="B858">
        <v>-227</v>
      </c>
      <c r="J858">
        <v>100</v>
      </c>
      <c r="K858" t="str">
        <f t="shared" si="17"/>
        <v>d</v>
      </c>
    </row>
    <row r="859" spans="1:11" x14ac:dyDescent="0.25">
      <c r="A859">
        <v>857</v>
      </c>
      <c r="B859">
        <v>-183</v>
      </c>
      <c r="J859">
        <v>97</v>
      </c>
      <c r="K859" t="str">
        <f t="shared" si="17"/>
        <v>a</v>
      </c>
    </row>
    <row r="860" spans="1:11" x14ac:dyDescent="0.25">
      <c r="A860" s="1">
        <v>858</v>
      </c>
      <c r="B860">
        <v>-197</v>
      </c>
      <c r="J860">
        <v>114</v>
      </c>
      <c r="K860" t="str">
        <f t="shared" si="17"/>
        <v>r</v>
      </c>
    </row>
    <row r="861" spans="1:11" x14ac:dyDescent="0.25">
      <c r="A861">
        <v>859</v>
      </c>
      <c r="B861">
        <v>-187</v>
      </c>
      <c r="J861">
        <v>107</v>
      </c>
      <c r="K861" t="str">
        <f t="shared" si="17"/>
        <v>k</v>
      </c>
    </row>
    <row r="862" spans="1:11" x14ac:dyDescent="0.25">
      <c r="A862" s="1">
        <v>860</v>
      </c>
      <c r="B862">
        <v>-175</v>
      </c>
      <c r="J862">
        <v>32</v>
      </c>
      <c r="K862" t="str">
        <f t="shared" si="17"/>
        <v xml:space="preserve"> </v>
      </c>
    </row>
    <row r="863" spans="1:11" x14ac:dyDescent="0.25">
      <c r="A863">
        <v>861</v>
      </c>
      <c r="B863">
        <v>-182</v>
      </c>
      <c r="J863">
        <v>109</v>
      </c>
      <c r="K863" t="str">
        <f t="shared" si="17"/>
        <v>m</v>
      </c>
    </row>
    <row r="864" spans="1:11" x14ac:dyDescent="0.25">
      <c r="A864" s="1">
        <v>862</v>
      </c>
      <c r="B864">
        <v>-193</v>
      </c>
      <c r="J864">
        <v>97</v>
      </c>
      <c r="K864" t="str">
        <f t="shared" si="17"/>
        <v>a</v>
      </c>
    </row>
    <row r="865" spans="1:11" x14ac:dyDescent="0.25">
      <c r="A865">
        <v>863</v>
      </c>
      <c r="B865">
        <v>-184</v>
      </c>
      <c r="J865">
        <v>116</v>
      </c>
      <c r="K865" t="str">
        <f t="shared" si="17"/>
        <v>t</v>
      </c>
    </row>
    <row r="866" spans="1:11" x14ac:dyDescent="0.25">
      <c r="A866" s="1">
        <v>864</v>
      </c>
      <c r="B866">
        <v>-268</v>
      </c>
      <c r="J866">
        <v>116</v>
      </c>
      <c r="K866" t="str">
        <f t="shared" si="17"/>
        <v>t</v>
      </c>
    </row>
    <row r="867" spans="1:11" x14ac:dyDescent="0.25">
      <c r="A867">
        <v>865</v>
      </c>
      <c r="B867">
        <v>-202</v>
      </c>
      <c r="J867">
        <v>101</v>
      </c>
      <c r="K867" t="str">
        <f t="shared" si="17"/>
        <v>e</v>
      </c>
    </row>
    <row r="868" spans="1:11" x14ac:dyDescent="0.25">
      <c r="A868" s="1">
        <v>866</v>
      </c>
      <c r="B868">
        <v>-191</v>
      </c>
      <c r="J868">
        <v>114</v>
      </c>
      <c r="K868" t="str">
        <f t="shared" si="17"/>
        <v>r</v>
      </c>
    </row>
    <row r="869" spans="1:11" x14ac:dyDescent="0.25">
      <c r="A869">
        <v>867</v>
      </c>
      <c r="B869">
        <v>-194</v>
      </c>
      <c r="J869">
        <v>10</v>
      </c>
      <c r="K869" t="str">
        <f t="shared" si="17"/>
        <v xml:space="preserve">
</v>
      </c>
    </row>
    <row r="870" spans="1:11" x14ac:dyDescent="0.25">
      <c r="A870" s="1">
        <v>868</v>
      </c>
      <c r="B870">
        <v>-192</v>
      </c>
      <c r="J870">
        <v>119</v>
      </c>
      <c r="K870" t="str">
        <f t="shared" si="17"/>
        <v>w</v>
      </c>
    </row>
    <row r="871" spans="1:11" x14ac:dyDescent="0.25">
      <c r="A871">
        <v>869</v>
      </c>
      <c r="B871">
        <v>-197</v>
      </c>
      <c r="J871">
        <v>101</v>
      </c>
      <c r="K871" t="str">
        <f t="shared" si="17"/>
        <v>e</v>
      </c>
    </row>
    <row r="872" spans="1:11" x14ac:dyDescent="0.25">
      <c r="A872" s="1">
        <v>870</v>
      </c>
      <c r="B872">
        <v>-205</v>
      </c>
      <c r="J872">
        <v>115</v>
      </c>
      <c r="K872" t="str">
        <f t="shared" si="17"/>
        <v>s</v>
      </c>
    </row>
    <row r="873" spans="1:11" x14ac:dyDescent="0.25">
      <c r="A873">
        <v>871</v>
      </c>
      <c r="B873">
        <v>-191</v>
      </c>
      <c r="J873">
        <v>116</v>
      </c>
      <c r="K873" t="str">
        <f t="shared" si="17"/>
        <v>t</v>
      </c>
    </row>
    <row r="874" spans="1:11" x14ac:dyDescent="0.25">
      <c r="A874" s="1">
        <v>872</v>
      </c>
      <c r="B874">
        <v>-207</v>
      </c>
      <c r="J874">
        <v>10</v>
      </c>
      <c r="K874" t="str">
        <f t="shared" si="17"/>
        <v xml:space="preserve">
</v>
      </c>
    </row>
    <row r="875" spans="1:11" x14ac:dyDescent="0.25">
      <c r="A875">
        <v>873</v>
      </c>
      <c r="B875">
        <v>-276</v>
      </c>
      <c r="J875">
        <v>116</v>
      </c>
      <c r="K875" t="str">
        <f t="shared" si="17"/>
        <v>t</v>
      </c>
    </row>
    <row r="876" spans="1:11" x14ac:dyDescent="0.25">
      <c r="A876" s="1">
        <v>874</v>
      </c>
      <c r="B876">
        <v>-278</v>
      </c>
      <c r="J876">
        <v>97</v>
      </c>
      <c r="K876" t="str">
        <f t="shared" si="17"/>
        <v>a</v>
      </c>
    </row>
    <row r="877" spans="1:11" x14ac:dyDescent="0.25">
      <c r="A877">
        <v>875</v>
      </c>
      <c r="B877">
        <v>-222</v>
      </c>
      <c r="J877">
        <v>107</v>
      </c>
      <c r="K877" t="str">
        <f t="shared" si="17"/>
        <v>k</v>
      </c>
    </row>
    <row r="878" spans="1:11" x14ac:dyDescent="0.25">
      <c r="A878" s="1">
        <v>876</v>
      </c>
      <c r="B878">
        <v>-201</v>
      </c>
      <c r="J878">
        <v>101</v>
      </c>
      <c r="K878" t="str">
        <f t="shared" si="17"/>
        <v>e</v>
      </c>
    </row>
    <row r="879" spans="1:11" x14ac:dyDescent="0.25">
      <c r="A879">
        <v>877</v>
      </c>
      <c r="B879">
        <v>-196</v>
      </c>
      <c r="J879">
        <v>32</v>
      </c>
      <c r="K879" t="str">
        <f t="shared" si="17"/>
        <v xml:space="preserve"> </v>
      </c>
    </row>
    <row r="880" spans="1:11" x14ac:dyDescent="0.25">
      <c r="A880" s="1">
        <v>878</v>
      </c>
      <c r="B880">
        <v>-282</v>
      </c>
      <c r="J880">
        <v>99</v>
      </c>
      <c r="K880" t="str">
        <f t="shared" si="17"/>
        <v>c</v>
      </c>
    </row>
    <row r="881" spans="1:11" x14ac:dyDescent="0.25">
      <c r="A881">
        <v>879</v>
      </c>
      <c r="B881">
        <v>-206</v>
      </c>
      <c r="J881">
        <v>97</v>
      </c>
      <c r="K881" t="str">
        <f t="shared" si="17"/>
        <v>a</v>
      </c>
    </row>
    <row r="882" spans="1:11" x14ac:dyDescent="0.25">
      <c r="A882" s="1">
        <v>880</v>
      </c>
      <c r="B882">
        <v>-219</v>
      </c>
      <c r="J882">
        <v>107</v>
      </c>
      <c r="K882" t="str">
        <f t="shared" si="17"/>
        <v>k</v>
      </c>
    </row>
    <row r="883" spans="1:11" x14ac:dyDescent="0.25">
      <c r="A883">
        <v>881</v>
      </c>
      <c r="B883">
        <v>-196</v>
      </c>
      <c r="J883">
        <v>101</v>
      </c>
      <c r="K883" t="str">
        <f t="shared" si="17"/>
        <v>e</v>
      </c>
    </row>
    <row r="884" spans="1:11" x14ac:dyDescent="0.25">
      <c r="A884" s="1">
        <v>882</v>
      </c>
      <c r="B884">
        <v>-286</v>
      </c>
      <c r="J884">
        <v>10</v>
      </c>
      <c r="K884" t="str">
        <f t="shared" si="17"/>
        <v xml:space="preserve">
</v>
      </c>
    </row>
    <row r="885" spans="1:11" x14ac:dyDescent="0.25">
      <c r="A885">
        <v>883</v>
      </c>
      <c r="B885">
        <v>-207</v>
      </c>
      <c r="J885">
        <v>116</v>
      </c>
      <c r="K885" t="str">
        <f t="shared" si="17"/>
        <v>t</v>
      </c>
    </row>
    <row r="886" spans="1:11" x14ac:dyDescent="0.25">
      <c r="A886" s="1">
        <v>884</v>
      </c>
      <c r="B886">
        <v>-206</v>
      </c>
      <c r="J886">
        <v>97</v>
      </c>
      <c r="K886" t="str">
        <f t="shared" si="17"/>
        <v>a</v>
      </c>
    </row>
    <row r="887" spans="1:11" x14ac:dyDescent="0.25">
      <c r="A887">
        <v>885</v>
      </c>
      <c r="B887">
        <v>-210</v>
      </c>
      <c r="J887">
        <v>107</v>
      </c>
      <c r="K887" t="str">
        <f t="shared" si="17"/>
        <v>k</v>
      </c>
    </row>
    <row r="888" spans="1:11" x14ac:dyDescent="0.25">
      <c r="A888" s="1">
        <v>886</v>
      </c>
      <c r="B888">
        <v>-223</v>
      </c>
      <c r="J888">
        <v>101</v>
      </c>
      <c r="K888" t="str">
        <f t="shared" si="17"/>
        <v>e</v>
      </c>
    </row>
    <row r="889" spans="1:11" x14ac:dyDescent="0.25">
      <c r="A889">
        <v>887</v>
      </c>
      <c r="B889">
        <v>-222</v>
      </c>
      <c r="J889">
        <v>32</v>
      </c>
      <c r="K889" t="str">
        <f t="shared" si="17"/>
        <v xml:space="preserve"> </v>
      </c>
    </row>
    <row r="890" spans="1:11" x14ac:dyDescent="0.25">
      <c r="A890" s="1">
        <v>888</v>
      </c>
      <c r="B890">
        <v>-223</v>
      </c>
      <c r="J890">
        <v>102</v>
      </c>
      <c r="K890" t="str">
        <f t="shared" si="17"/>
        <v>f</v>
      </c>
    </row>
    <row r="891" spans="1:11" x14ac:dyDescent="0.25">
      <c r="A891">
        <v>889</v>
      </c>
      <c r="B891">
        <v>-225</v>
      </c>
      <c r="J891">
        <v>117</v>
      </c>
      <c r="K891" t="str">
        <f t="shared" si="17"/>
        <v>u</v>
      </c>
    </row>
    <row r="892" spans="1:11" x14ac:dyDescent="0.25">
      <c r="A892" s="1">
        <v>890</v>
      </c>
      <c r="B892">
        <v>-280</v>
      </c>
      <c r="J892">
        <v>101</v>
      </c>
      <c r="K892" t="str">
        <f t="shared" si="17"/>
        <v>e</v>
      </c>
    </row>
    <row r="893" spans="1:11" x14ac:dyDescent="0.25">
      <c r="A893">
        <v>891</v>
      </c>
      <c r="B893">
        <v>-293</v>
      </c>
      <c r="J893">
        <v>108</v>
      </c>
      <c r="K893" t="str">
        <f t="shared" si="17"/>
        <v>l</v>
      </c>
    </row>
    <row r="894" spans="1:11" x14ac:dyDescent="0.25">
      <c r="A894" s="1">
        <v>892</v>
      </c>
      <c r="B894">
        <v>-296</v>
      </c>
      <c r="J894">
        <v>32</v>
      </c>
      <c r="K894" t="str">
        <f t="shared" si="17"/>
        <v xml:space="preserve"> </v>
      </c>
    </row>
    <row r="895" spans="1:11" x14ac:dyDescent="0.25">
      <c r="A895">
        <v>893</v>
      </c>
      <c r="B895">
        <v>-232</v>
      </c>
      <c r="J895">
        <v>99</v>
      </c>
      <c r="K895" t="str">
        <f t="shared" si="17"/>
        <v>c</v>
      </c>
    </row>
    <row r="896" spans="1:11" x14ac:dyDescent="0.25">
      <c r="A896" s="1">
        <v>894</v>
      </c>
      <c r="B896">
        <v>-220</v>
      </c>
      <c r="J896">
        <v>101</v>
      </c>
      <c r="K896" t="str">
        <f t="shared" si="17"/>
        <v>e</v>
      </c>
    </row>
    <row r="897" spans="1:11" x14ac:dyDescent="0.25">
      <c r="A897">
        <v>895</v>
      </c>
      <c r="B897">
        <v>-231</v>
      </c>
      <c r="J897">
        <v>108</v>
      </c>
      <c r="K897" t="str">
        <f t="shared" si="17"/>
        <v>l</v>
      </c>
    </row>
    <row r="898" spans="1:11" x14ac:dyDescent="0.25">
      <c r="A898" s="1">
        <v>896</v>
      </c>
      <c r="B898">
        <v>-300</v>
      </c>
      <c r="J898">
        <v>108</v>
      </c>
      <c r="K898" t="str">
        <f t="shared" si="17"/>
        <v>l</v>
      </c>
    </row>
    <row r="899" spans="1:11" x14ac:dyDescent="0.25">
      <c r="A899">
        <v>897</v>
      </c>
      <c r="B899">
        <v>-212</v>
      </c>
      <c r="J899">
        <v>10</v>
      </c>
      <c r="K899" t="str">
        <f t="shared" ref="K899:K962" si="18">CHAR(J899)</f>
        <v xml:space="preserve">
</v>
      </c>
    </row>
    <row r="900" spans="1:11" x14ac:dyDescent="0.25">
      <c r="A900" s="1">
        <v>898</v>
      </c>
      <c r="B900">
        <v>-223</v>
      </c>
      <c r="J900">
        <v>116</v>
      </c>
      <c r="K900" t="str">
        <f t="shared" si="18"/>
        <v>t</v>
      </c>
    </row>
    <row r="901" spans="1:11" x14ac:dyDescent="0.25">
      <c r="A901">
        <v>899</v>
      </c>
      <c r="B901">
        <v>-218</v>
      </c>
      <c r="J901">
        <v>97</v>
      </c>
      <c r="K901" t="str">
        <f t="shared" si="18"/>
        <v>a</v>
      </c>
    </row>
    <row r="902" spans="1:11" x14ac:dyDescent="0.25">
      <c r="A902" s="1">
        <v>900</v>
      </c>
      <c r="B902">
        <v>-304</v>
      </c>
      <c r="J902">
        <v>107</v>
      </c>
      <c r="K902" t="str">
        <f t="shared" si="18"/>
        <v>k</v>
      </c>
    </row>
    <row r="903" spans="1:11" x14ac:dyDescent="0.25">
      <c r="A903">
        <v>901</v>
      </c>
      <c r="B903">
        <v>-236</v>
      </c>
      <c r="J903">
        <v>101</v>
      </c>
      <c r="K903" t="str">
        <f t="shared" si="18"/>
        <v>e</v>
      </c>
    </row>
    <row r="904" spans="1:11" x14ac:dyDescent="0.25">
      <c r="A904" s="1">
        <v>902</v>
      </c>
      <c r="B904">
        <v>-228</v>
      </c>
      <c r="J904">
        <v>32</v>
      </c>
      <c r="K904" t="str">
        <f t="shared" si="18"/>
        <v xml:space="preserve"> </v>
      </c>
    </row>
    <row r="905" spans="1:11" x14ac:dyDescent="0.25">
      <c r="A905">
        <v>903</v>
      </c>
      <c r="B905">
        <v>-223</v>
      </c>
      <c r="J905">
        <v>100</v>
      </c>
      <c r="K905" t="str">
        <f t="shared" si="18"/>
        <v>d</v>
      </c>
    </row>
    <row r="906" spans="1:11" x14ac:dyDescent="0.25">
      <c r="A906" s="1">
        <v>904</v>
      </c>
      <c r="B906">
        <v>-239</v>
      </c>
      <c r="J906">
        <v>97</v>
      </c>
      <c r="K906" t="str">
        <f t="shared" si="18"/>
        <v>a</v>
      </c>
    </row>
    <row r="907" spans="1:11" x14ac:dyDescent="0.25">
      <c r="A907">
        <v>905</v>
      </c>
      <c r="B907">
        <v>-227</v>
      </c>
      <c r="J907">
        <v>114</v>
      </c>
      <c r="K907" t="str">
        <f t="shared" si="18"/>
        <v>r</v>
      </c>
    </row>
    <row r="908" spans="1:11" x14ac:dyDescent="0.25">
      <c r="A908" s="1">
        <v>906</v>
      </c>
      <c r="B908">
        <v>-310</v>
      </c>
      <c r="J908">
        <v>107</v>
      </c>
      <c r="K908" t="str">
        <f t="shared" si="18"/>
        <v>k</v>
      </c>
    </row>
    <row r="909" spans="1:11" x14ac:dyDescent="0.25">
      <c r="A909">
        <v>907</v>
      </c>
      <c r="B909">
        <v>-227</v>
      </c>
      <c r="J909">
        <v>32</v>
      </c>
      <c r="K909" t="str">
        <f t="shared" si="18"/>
        <v xml:space="preserve"> </v>
      </c>
    </row>
    <row r="910" spans="1:11" x14ac:dyDescent="0.25">
      <c r="A910" s="1">
        <v>908</v>
      </c>
      <c r="B910">
        <v>-240</v>
      </c>
      <c r="J910">
        <v>109</v>
      </c>
      <c r="K910" t="str">
        <f t="shared" si="18"/>
        <v>m</v>
      </c>
    </row>
    <row r="911" spans="1:11" x14ac:dyDescent="0.25">
      <c r="A911">
        <v>909</v>
      </c>
      <c r="B911">
        <v>-244</v>
      </c>
      <c r="J911">
        <v>97</v>
      </c>
      <c r="K911" t="str">
        <f t="shared" si="18"/>
        <v>a</v>
      </c>
    </row>
    <row r="912" spans="1:11" x14ac:dyDescent="0.25">
      <c r="A912" s="1">
        <v>910</v>
      </c>
      <c r="B912">
        <v>-314</v>
      </c>
      <c r="J912">
        <v>116</v>
      </c>
      <c r="K912" t="str">
        <f t="shared" si="18"/>
        <v>t</v>
      </c>
    </row>
    <row r="913" spans="1:11" x14ac:dyDescent="0.25">
      <c r="A913">
        <v>911</v>
      </c>
      <c r="B913">
        <v>-248</v>
      </c>
      <c r="J913">
        <v>116</v>
      </c>
      <c r="K913" t="str">
        <f t="shared" si="18"/>
        <v>t</v>
      </c>
    </row>
    <row r="914" spans="1:11" x14ac:dyDescent="0.25">
      <c r="A914" s="1">
        <v>912</v>
      </c>
      <c r="B914">
        <v>-237</v>
      </c>
      <c r="J914">
        <v>101</v>
      </c>
      <c r="K914" t="str">
        <f t="shared" si="18"/>
        <v>e</v>
      </c>
    </row>
    <row r="915" spans="1:11" x14ac:dyDescent="0.25">
      <c r="A915">
        <v>913</v>
      </c>
      <c r="B915">
        <v>-250</v>
      </c>
      <c r="J915">
        <v>114</v>
      </c>
      <c r="K915" t="str">
        <f t="shared" si="18"/>
        <v>r</v>
      </c>
    </row>
    <row r="916" spans="1:11" x14ac:dyDescent="0.25">
      <c r="A916" s="1">
        <v>914</v>
      </c>
      <c r="B916">
        <v>-243</v>
      </c>
      <c r="J916">
        <v>10</v>
      </c>
      <c r="K916" t="str">
        <f t="shared" si="18"/>
        <v xml:space="preserve">
</v>
      </c>
    </row>
    <row r="917" spans="1:11" x14ac:dyDescent="0.25">
      <c r="A917">
        <v>915</v>
      </c>
      <c r="B917">
        <v>-239</v>
      </c>
      <c r="J917">
        <v>100</v>
      </c>
      <c r="K917" t="str">
        <f t="shared" si="18"/>
        <v>d</v>
      </c>
    </row>
    <row r="918" spans="1:11" x14ac:dyDescent="0.25">
      <c r="A918" s="1">
        <v>916</v>
      </c>
      <c r="B918">
        <v>-247</v>
      </c>
      <c r="J918">
        <v>114</v>
      </c>
      <c r="K918" t="str">
        <f t="shared" si="18"/>
        <v>r</v>
      </c>
    </row>
    <row r="919" spans="1:11" x14ac:dyDescent="0.25">
      <c r="A919">
        <v>917</v>
      </c>
      <c r="B919">
        <v>-237</v>
      </c>
      <c r="J919">
        <v>111</v>
      </c>
      <c r="K919" t="str">
        <f t="shared" si="18"/>
        <v>o</v>
      </c>
    </row>
    <row r="920" spans="1:11" x14ac:dyDescent="0.25">
      <c r="A920" s="1">
        <v>918</v>
      </c>
      <c r="B920">
        <v>-308</v>
      </c>
      <c r="J920">
        <v>112</v>
      </c>
      <c r="K920" t="str">
        <f t="shared" si="18"/>
        <v>p</v>
      </c>
    </row>
    <row r="921" spans="1:11" x14ac:dyDescent="0.25">
      <c r="A921">
        <v>919</v>
      </c>
      <c r="B921">
        <v>-345</v>
      </c>
      <c r="J921">
        <v>32</v>
      </c>
      <c r="K921" t="str">
        <f t="shared" si="18"/>
        <v xml:space="preserve"> </v>
      </c>
    </row>
    <row r="922" spans="1:11" x14ac:dyDescent="0.25">
      <c r="A922" s="1">
        <v>920</v>
      </c>
      <c r="B922">
        <v>-273</v>
      </c>
      <c r="J922">
        <v>99</v>
      </c>
      <c r="K922" t="str">
        <f t="shared" si="18"/>
        <v>c</v>
      </c>
    </row>
    <row r="923" spans="1:11" x14ac:dyDescent="0.25">
      <c r="A923">
        <v>921</v>
      </c>
      <c r="B923">
        <v>-260</v>
      </c>
      <c r="J923">
        <v>97</v>
      </c>
      <c r="K923" t="str">
        <f t="shared" si="18"/>
        <v>a</v>
      </c>
    </row>
    <row r="924" spans="1:11" x14ac:dyDescent="0.25">
      <c r="A924" s="1">
        <v>922</v>
      </c>
      <c r="B924">
        <v>-248</v>
      </c>
      <c r="J924">
        <v>107</v>
      </c>
      <c r="K924" t="str">
        <f t="shared" si="18"/>
        <v>k</v>
      </c>
    </row>
    <row r="925" spans="1:11" x14ac:dyDescent="0.25">
      <c r="A925">
        <v>923</v>
      </c>
      <c r="B925">
        <v>-243</v>
      </c>
      <c r="J925">
        <v>101</v>
      </c>
      <c r="K925" t="str">
        <f t="shared" si="18"/>
        <v>e</v>
      </c>
    </row>
    <row r="926" spans="1:11" x14ac:dyDescent="0.25">
      <c r="A926" s="1">
        <v>924</v>
      </c>
      <c r="B926">
        <v>-263</v>
      </c>
      <c r="J926">
        <v>10</v>
      </c>
      <c r="K926" t="str">
        <f t="shared" si="18"/>
        <v xml:space="preserve">
</v>
      </c>
    </row>
    <row r="927" spans="1:11" x14ac:dyDescent="0.25">
      <c r="A927">
        <v>925</v>
      </c>
      <c r="B927">
        <v>-329</v>
      </c>
      <c r="J927">
        <v>100</v>
      </c>
      <c r="K927" t="str">
        <f t="shared" si="18"/>
        <v>d</v>
      </c>
    </row>
    <row r="928" spans="1:11" x14ac:dyDescent="0.25">
      <c r="A928" s="1">
        <v>926</v>
      </c>
      <c r="B928">
        <v>-252</v>
      </c>
      <c r="J928">
        <v>114</v>
      </c>
      <c r="K928" t="str">
        <f t="shared" si="18"/>
        <v>r</v>
      </c>
    </row>
    <row r="929" spans="1:11" x14ac:dyDescent="0.25">
      <c r="A929">
        <v>927</v>
      </c>
      <c r="B929">
        <v>-252</v>
      </c>
      <c r="J929">
        <v>111</v>
      </c>
      <c r="K929" t="str">
        <f t="shared" si="18"/>
        <v>o</v>
      </c>
    </row>
    <row r="930" spans="1:11" x14ac:dyDescent="0.25">
      <c r="A930" s="1">
        <v>928</v>
      </c>
      <c r="B930">
        <v>-248</v>
      </c>
      <c r="J930">
        <v>112</v>
      </c>
      <c r="K930" t="str">
        <f t="shared" si="18"/>
        <v>p</v>
      </c>
    </row>
    <row r="931" spans="1:11" x14ac:dyDescent="0.25">
      <c r="A931">
        <v>929</v>
      </c>
      <c r="B931">
        <v>-260</v>
      </c>
      <c r="J931">
        <v>32</v>
      </c>
      <c r="K931" t="str">
        <f t="shared" si="18"/>
        <v xml:space="preserve"> </v>
      </c>
    </row>
    <row r="932" spans="1:11" x14ac:dyDescent="0.25">
      <c r="A932" s="1">
        <v>930</v>
      </c>
      <c r="B932">
        <v>-267</v>
      </c>
      <c r="J932">
        <v>102</v>
      </c>
      <c r="K932" t="str">
        <f t="shared" si="18"/>
        <v>f</v>
      </c>
    </row>
    <row r="933" spans="1:11" x14ac:dyDescent="0.25">
      <c r="A933">
        <v>931</v>
      </c>
      <c r="B933">
        <v>-266</v>
      </c>
      <c r="J933">
        <v>117</v>
      </c>
      <c r="K933" t="str">
        <f t="shared" si="18"/>
        <v>u</v>
      </c>
    </row>
    <row r="934" spans="1:11" x14ac:dyDescent="0.25">
      <c r="A934" s="1">
        <v>932</v>
      </c>
      <c r="B934">
        <v>-253</v>
      </c>
      <c r="J934">
        <v>101</v>
      </c>
      <c r="K934" t="str">
        <f t="shared" si="18"/>
        <v>e</v>
      </c>
    </row>
    <row r="935" spans="1:11" x14ac:dyDescent="0.25">
      <c r="A935">
        <v>933</v>
      </c>
      <c r="B935">
        <v>-337</v>
      </c>
      <c r="J935">
        <v>108</v>
      </c>
      <c r="K935" t="str">
        <f t="shared" si="18"/>
        <v>l</v>
      </c>
    </row>
    <row r="936" spans="1:11" x14ac:dyDescent="0.25">
      <c r="A936" s="1">
        <v>934</v>
      </c>
      <c r="B936">
        <v>-249</v>
      </c>
      <c r="J936">
        <v>32</v>
      </c>
      <c r="K936" t="str">
        <f t="shared" si="18"/>
        <v xml:space="preserve"> </v>
      </c>
    </row>
    <row r="937" spans="1:11" x14ac:dyDescent="0.25">
      <c r="A937">
        <v>935</v>
      </c>
      <c r="B937">
        <v>-260</v>
      </c>
      <c r="J937">
        <v>99</v>
      </c>
      <c r="K937" t="str">
        <f t="shared" si="18"/>
        <v>c</v>
      </c>
    </row>
    <row r="938" spans="1:11" x14ac:dyDescent="0.25">
      <c r="A938" s="1">
        <v>936</v>
      </c>
      <c r="B938">
        <v>-255</v>
      </c>
      <c r="J938">
        <v>101</v>
      </c>
      <c r="K938" t="str">
        <f t="shared" si="18"/>
        <v>e</v>
      </c>
    </row>
    <row r="939" spans="1:11" x14ac:dyDescent="0.25">
      <c r="A939">
        <v>937</v>
      </c>
      <c r="B939">
        <v>-259</v>
      </c>
      <c r="J939">
        <v>108</v>
      </c>
      <c r="K939" t="str">
        <f t="shared" si="18"/>
        <v>l</v>
      </c>
    </row>
    <row r="940" spans="1:11" x14ac:dyDescent="0.25">
      <c r="A940" s="1">
        <v>938</v>
      </c>
      <c r="B940">
        <v>-342</v>
      </c>
      <c r="J940">
        <v>108</v>
      </c>
      <c r="K940" t="str">
        <f t="shared" si="18"/>
        <v>l</v>
      </c>
    </row>
    <row r="941" spans="1:11" x14ac:dyDescent="0.25">
      <c r="A941">
        <v>939</v>
      </c>
      <c r="B941">
        <v>-260</v>
      </c>
      <c r="J941">
        <v>10</v>
      </c>
      <c r="K941" t="str">
        <f t="shared" si="18"/>
        <v xml:space="preserve">
</v>
      </c>
    </row>
    <row r="942" spans="1:11" x14ac:dyDescent="0.25">
      <c r="A942" s="1">
        <v>940</v>
      </c>
      <c r="B942">
        <v>-267</v>
      </c>
      <c r="J942">
        <v>100</v>
      </c>
      <c r="K942" t="str">
        <f t="shared" si="18"/>
        <v>d</v>
      </c>
    </row>
    <row r="943" spans="1:11" x14ac:dyDescent="0.25">
      <c r="A943">
        <v>941</v>
      </c>
      <c r="B943">
        <v>-280</v>
      </c>
      <c r="J943">
        <v>114</v>
      </c>
      <c r="K943" t="str">
        <f t="shared" si="18"/>
        <v>r</v>
      </c>
    </row>
    <row r="944" spans="1:11" x14ac:dyDescent="0.25">
      <c r="A944" s="1">
        <v>942</v>
      </c>
      <c r="B944">
        <v>-270</v>
      </c>
      <c r="J944">
        <v>111</v>
      </c>
      <c r="K944" t="str">
        <f t="shared" si="18"/>
        <v>o</v>
      </c>
    </row>
    <row r="945" spans="1:11" x14ac:dyDescent="0.25">
      <c r="A945">
        <v>943</v>
      </c>
      <c r="B945">
        <v>-271</v>
      </c>
      <c r="J945">
        <v>112</v>
      </c>
      <c r="K945" t="str">
        <f t="shared" si="18"/>
        <v>p</v>
      </c>
    </row>
    <row r="946" spans="1:11" x14ac:dyDescent="0.25">
      <c r="A946" s="1">
        <v>944</v>
      </c>
      <c r="B946">
        <v>-348</v>
      </c>
      <c r="J946">
        <v>32</v>
      </c>
      <c r="K946" t="str">
        <f t="shared" si="18"/>
        <v xml:space="preserve"> </v>
      </c>
    </row>
    <row r="947" spans="1:11" x14ac:dyDescent="0.25">
      <c r="A947">
        <v>945</v>
      </c>
      <c r="B947">
        <v>-281</v>
      </c>
      <c r="J947">
        <v>100</v>
      </c>
      <c r="K947" t="str">
        <f t="shared" si="18"/>
        <v>d</v>
      </c>
    </row>
    <row r="948" spans="1:11" x14ac:dyDescent="0.25">
      <c r="A948" s="1">
        <v>946</v>
      </c>
      <c r="B948">
        <v>-268</v>
      </c>
      <c r="J948">
        <v>97</v>
      </c>
      <c r="K948" t="str">
        <f t="shared" si="18"/>
        <v>a</v>
      </c>
    </row>
    <row r="949" spans="1:11" x14ac:dyDescent="0.25">
      <c r="A949">
        <v>947</v>
      </c>
      <c r="B949">
        <v>-272</v>
      </c>
      <c r="J949">
        <v>114</v>
      </c>
      <c r="K949" t="str">
        <f t="shared" si="18"/>
        <v>r</v>
      </c>
    </row>
    <row r="950" spans="1:11" x14ac:dyDescent="0.25">
      <c r="A950" s="1">
        <v>948</v>
      </c>
      <c r="B950">
        <v>-279</v>
      </c>
      <c r="J950">
        <v>107</v>
      </c>
      <c r="K950" t="str">
        <f t="shared" si="18"/>
        <v>k</v>
      </c>
    </row>
    <row r="951" spans="1:11" x14ac:dyDescent="0.25">
      <c r="A951">
        <v>949</v>
      </c>
      <c r="B951">
        <v>-285</v>
      </c>
      <c r="J951">
        <v>32</v>
      </c>
      <c r="K951" t="str">
        <f t="shared" si="18"/>
        <v xml:space="preserve"> </v>
      </c>
    </row>
    <row r="952" spans="1:11" x14ac:dyDescent="0.25">
      <c r="A952" s="1">
        <v>950</v>
      </c>
      <c r="B952">
        <v>-342</v>
      </c>
      <c r="J952">
        <v>109</v>
      </c>
      <c r="K952" t="str">
        <f t="shared" si="18"/>
        <v>m</v>
      </c>
    </row>
    <row r="953" spans="1:11" x14ac:dyDescent="0.25">
      <c r="A953">
        <v>951</v>
      </c>
      <c r="B953">
        <v>-355</v>
      </c>
      <c r="J953">
        <v>97</v>
      </c>
      <c r="K953" t="str">
        <f t="shared" si="18"/>
        <v>a</v>
      </c>
    </row>
    <row r="954" spans="1:11" x14ac:dyDescent="0.25">
      <c r="A954" s="1">
        <v>952</v>
      </c>
      <c r="B954">
        <v>-280</v>
      </c>
      <c r="J954">
        <v>116</v>
      </c>
      <c r="K954" t="str">
        <f t="shared" si="18"/>
        <v>t</v>
      </c>
    </row>
    <row r="955" spans="1:11" x14ac:dyDescent="0.25">
      <c r="A955">
        <v>953</v>
      </c>
      <c r="B955">
        <v>-278</v>
      </c>
      <c r="J955">
        <v>116</v>
      </c>
      <c r="K955" t="str">
        <f t="shared" si="18"/>
        <v>t</v>
      </c>
    </row>
    <row r="956" spans="1:11" x14ac:dyDescent="0.25">
      <c r="A956" s="1">
        <v>954</v>
      </c>
      <c r="B956">
        <v>-279</v>
      </c>
      <c r="J956">
        <v>101</v>
      </c>
      <c r="K956" t="str">
        <f t="shared" si="18"/>
        <v>e</v>
      </c>
    </row>
    <row r="957" spans="1:11" x14ac:dyDescent="0.25">
      <c r="A957">
        <v>955</v>
      </c>
      <c r="B957">
        <v>-284</v>
      </c>
      <c r="J957">
        <v>114</v>
      </c>
      <c r="K957" t="str">
        <f t="shared" si="18"/>
        <v>r</v>
      </c>
    </row>
    <row r="958" spans="1:11" x14ac:dyDescent="0.25">
      <c r="A958" s="1">
        <v>956</v>
      </c>
      <c r="B958">
        <v>-277</v>
      </c>
      <c r="J958">
        <v>10</v>
      </c>
      <c r="K958" t="str">
        <f t="shared" si="18"/>
        <v xml:space="preserve">
</v>
      </c>
    </row>
    <row r="959" spans="1:11" x14ac:dyDescent="0.25">
      <c r="A959">
        <v>957</v>
      </c>
      <c r="B959">
        <v>-361</v>
      </c>
      <c r="J959">
        <v>100</v>
      </c>
      <c r="K959" t="str">
        <f t="shared" si="18"/>
        <v>d</v>
      </c>
    </row>
    <row r="960" spans="1:11" x14ac:dyDescent="0.25">
      <c r="A960" s="1">
        <v>958</v>
      </c>
      <c r="B960">
        <v>-282</v>
      </c>
      <c r="J960">
        <v>114</v>
      </c>
      <c r="K960" t="str">
        <f t="shared" si="18"/>
        <v>r</v>
      </c>
    </row>
    <row r="961" spans="1:11" x14ac:dyDescent="0.25">
      <c r="A961">
        <v>959</v>
      </c>
      <c r="B961">
        <v>-278</v>
      </c>
      <c r="J961">
        <v>111</v>
      </c>
      <c r="K961" t="str">
        <f t="shared" si="18"/>
        <v>o</v>
      </c>
    </row>
    <row r="962" spans="1:11" x14ac:dyDescent="0.25">
      <c r="A962" s="1">
        <v>960</v>
      </c>
      <c r="B962">
        <v>-274</v>
      </c>
      <c r="J962">
        <v>112</v>
      </c>
      <c r="K962" t="str">
        <f t="shared" si="18"/>
        <v>p</v>
      </c>
    </row>
    <row r="963" spans="1:11" x14ac:dyDescent="0.25">
      <c r="A963">
        <v>961</v>
      </c>
      <c r="B963">
        <v>-275</v>
      </c>
      <c r="J963">
        <v>32</v>
      </c>
      <c r="K963" t="str">
        <f t="shared" ref="K963:K1026" si="19">CHAR(J963)</f>
        <v xml:space="preserve"> </v>
      </c>
    </row>
    <row r="964" spans="1:11" x14ac:dyDescent="0.25">
      <c r="A964" s="1">
        <v>962</v>
      </c>
      <c r="B964">
        <v>-290</v>
      </c>
      <c r="J964">
        <v>107</v>
      </c>
      <c r="K964" t="str">
        <f t="shared" si="19"/>
        <v>k</v>
      </c>
    </row>
    <row r="965" spans="1:11" x14ac:dyDescent="0.25">
      <c r="A965">
        <v>963</v>
      </c>
      <c r="B965">
        <v>-298</v>
      </c>
      <c r="J965">
        <v>108</v>
      </c>
      <c r="K965" t="str">
        <f t="shared" si="19"/>
        <v>l</v>
      </c>
    </row>
    <row r="966" spans="1:11" x14ac:dyDescent="0.25">
      <c r="A966" s="1">
        <v>964</v>
      </c>
      <c r="B966">
        <v>-300</v>
      </c>
      <c r="J966">
        <v>101</v>
      </c>
      <c r="K966" t="str">
        <f t="shared" si="19"/>
        <v>e</v>
      </c>
    </row>
    <row r="967" spans="1:11" x14ac:dyDescent="0.25">
      <c r="A967">
        <v>965</v>
      </c>
      <c r="B967">
        <v>-369</v>
      </c>
      <c r="J967">
        <v>105</v>
      </c>
      <c r="K967" t="str">
        <f t="shared" si="19"/>
        <v>i</v>
      </c>
    </row>
    <row r="968" spans="1:11" x14ac:dyDescent="0.25">
      <c r="A968" s="1">
        <v>966</v>
      </c>
      <c r="B968">
        <v>-300</v>
      </c>
      <c r="J968">
        <v>110</v>
      </c>
      <c r="K968" t="str">
        <f t="shared" si="19"/>
        <v>n</v>
      </c>
    </row>
    <row r="969" spans="1:11" x14ac:dyDescent="0.25">
      <c r="A969">
        <v>967</v>
      </c>
      <c r="B969">
        <v>-292</v>
      </c>
      <c r="J969">
        <v>32</v>
      </c>
      <c r="K969" t="str">
        <f t="shared" si="19"/>
        <v xml:space="preserve"> </v>
      </c>
    </row>
    <row r="970" spans="1:11" x14ac:dyDescent="0.25">
      <c r="A970" s="1">
        <v>968</v>
      </c>
      <c r="B970">
        <v>-290</v>
      </c>
      <c r="J970">
        <v>98</v>
      </c>
      <c r="K970" t="str">
        <f t="shared" si="19"/>
        <v>b</v>
      </c>
    </row>
    <row r="971" spans="1:11" x14ac:dyDescent="0.25">
      <c r="A971">
        <v>969</v>
      </c>
      <c r="B971">
        <v>-373</v>
      </c>
      <c r="J971">
        <v>111</v>
      </c>
      <c r="K971" t="str">
        <f t="shared" si="19"/>
        <v>o</v>
      </c>
    </row>
    <row r="972" spans="1:11" x14ac:dyDescent="0.25">
      <c r="A972" s="1">
        <v>970</v>
      </c>
      <c r="B972">
        <v>-309</v>
      </c>
      <c r="J972">
        <v>116</v>
      </c>
      <c r="K972" t="str">
        <f t="shared" si="19"/>
        <v>t</v>
      </c>
    </row>
    <row r="973" spans="1:11" x14ac:dyDescent="0.25">
      <c r="A973">
        <v>971</v>
      </c>
      <c r="B973">
        <v>-375</v>
      </c>
      <c r="J973">
        <v>116</v>
      </c>
      <c r="K973" t="str">
        <f t="shared" si="19"/>
        <v>t</v>
      </c>
    </row>
    <row r="974" spans="1:11" x14ac:dyDescent="0.25">
      <c r="A974" s="1">
        <v>972</v>
      </c>
      <c r="B974">
        <v>-299</v>
      </c>
      <c r="J974">
        <v>108</v>
      </c>
      <c r="K974" t="str">
        <f t="shared" si="19"/>
        <v>l</v>
      </c>
    </row>
    <row r="975" spans="1:11" x14ac:dyDescent="0.25">
      <c r="A975">
        <v>973</v>
      </c>
      <c r="B975">
        <v>-298</v>
      </c>
      <c r="J975">
        <v>101</v>
      </c>
      <c r="K975" t="str">
        <f t="shared" si="19"/>
        <v>e</v>
      </c>
    </row>
    <row r="976" spans="1:11" x14ac:dyDescent="0.25">
      <c r="A976" s="1">
        <v>974</v>
      </c>
      <c r="B976">
        <v>-301</v>
      </c>
      <c r="J976">
        <v>10</v>
      </c>
      <c r="K976" t="str">
        <f t="shared" si="19"/>
        <v xml:space="preserve">
</v>
      </c>
    </row>
    <row r="977" spans="1:11" x14ac:dyDescent="0.25">
      <c r="A977">
        <v>975</v>
      </c>
      <c r="B977">
        <v>-310</v>
      </c>
      <c r="J977">
        <v>119</v>
      </c>
      <c r="K977" t="str">
        <f t="shared" si="19"/>
        <v>w</v>
      </c>
    </row>
    <row r="978" spans="1:11" x14ac:dyDescent="0.25">
      <c r="A978" s="1">
        <v>976</v>
      </c>
      <c r="B978">
        <v>-302</v>
      </c>
      <c r="J978">
        <v>101</v>
      </c>
      <c r="K978" t="str">
        <f t="shared" si="19"/>
        <v>e</v>
      </c>
    </row>
    <row r="979" spans="1:11" x14ac:dyDescent="0.25">
      <c r="A979">
        <v>977</v>
      </c>
      <c r="B979">
        <v>-297</v>
      </c>
      <c r="J979">
        <v>115</v>
      </c>
      <c r="K979" t="str">
        <f t="shared" si="19"/>
        <v>s</v>
      </c>
    </row>
    <row r="980" spans="1:11" x14ac:dyDescent="0.25">
      <c r="A980" s="1">
        <v>978</v>
      </c>
      <c r="B980">
        <v>-370</v>
      </c>
      <c r="J980">
        <v>116</v>
      </c>
      <c r="K980" t="str">
        <f t="shared" si="19"/>
        <v>t</v>
      </c>
    </row>
    <row r="981" spans="1:11" x14ac:dyDescent="0.25">
      <c r="A981">
        <v>979</v>
      </c>
      <c r="B981">
        <v>-383</v>
      </c>
      <c r="J981">
        <v>10</v>
      </c>
      <c r="K981" t="str">
        <f t="shared" si="19"/>
        <v xml:space="preserve">
</v>
      </c>
    </row>
    <row r="982" spans="1:11" x14ac:dyDescent="0.25">
      <c r="A982" s="1">
        <v>980</v>
      </c>
      <c r="B982">
        <v>-302</v>
      </c>
      <c r="J982">
        <v>116</v>
      </c>
      <c r="K982" t="str">
        <f t="shared" si="19"/>
        <v>t</v>
      </c>
    </row>
    <row r="983" spans="1:11" x14ac:dyDescent="0.25">
      <c r="A983">
        <v>981</v>
      </c>
      <c r="B983">
        <v>-316</v>
      </c>
      <c r="J983">
        <v>97</v>
      </c>
      <c r="K983" t="str">
        <f t="shared" si="19"/>
        <v>a</v>
      </c>
    </row>
    <row r="984" spans="1:11" x14ac:dyDescent="0.25">
      <c r="A984" s="1">
        <v>982</v>
      </c>
      <c r="B984">
        <v>-321</v>
      </c>
      <c r="J984">
        <v>107</v>
      </c>
      <c r="K984" t="str">
        <f t="shared" si="19"/>
        <v>k</v>
      </c>
    </row>
    <row r="985" spans="1:11" x14ac:dyDescent="0.25">
      <c r="A985">
        <v>983</v>
      </c>
      <c r="B985">
        <v>-311</v>
      </c>
      <c r="J985">
        <v>101</v>
      </c>
      <c r="K985" t="str">
        <f t="shared" si="19"/>
        <v>e</v>
      </c>
    </row>
    <row r="986" spans="1:11" x14ac:dyDescent="0.25">
      <c r="A986" s="1">
        <v>984</v>
      </c>
      <c r="B986">
        <v>-315</v>
      </c>
      <c r="J986">
        <v>32</v>
      </c>
      <c r="K986" t="str">
        <f t="shared" si="19"/>
        <v xml:space="preserve"> </v>
      </c>
    </row>
    <row r="987" spans="1:11" x14ac:dyDescent="0.25">
      <c r="A987">
        <v>985</v>
      </c>
      <c r="B987">
        <v>-299</v>
      </c>
      <c r="J987">
        <v>99</v>
      </c>
      <c r="K987" t="str">
        <f t="shared" si="19"/>
        <v>c</v>
      </c>
    </row>
    <row r="988" spans="1:11" x14ac:dyDescent="0.25">
      <c r="A988" s="1">
        <v>986</v>
      </c>
      <c r="B988">
        <v>-321</v>
      </c>
      <c r="J988">
        <v>97</v>
      </c>
      <c r="K988" t="str">
        <f t="shared" si="19"/>
        <v>a</v>
      </c>
    </row>
    <row r="989" spans="1:11" x14ac:dyDescent="0.25">
      <c r="A989">
        <v>987</v>
      </c>
      <c r="B989">
        <v>-308</v>
      </c>
      <c r="J989">
        <v>107</v>
      </c>
      <c r="K989" t="str">
        <f t="shared" si="19"/>
        <v>k</v>
      </c>
    </row>
    <row r="990" spans="1:11" x14ac:dyDescent="0.25">
      <c r="A990" s="1">
        <v>988</v>
      </c>
      <c r="B990">
        <v>-392</v>
      </c>
      <c r="J990">
        <v>101</v>
      </c>
      <c r="K990" t="str">
        <f t="shared" si="19"/>
        <v>e</v>
      </c>
    </row>
    <row r="991" spans="1:11" x14ac:dyDescent="0.25">
      <c r="A991">
        <v>989</v>
      </c>
      <c r="B991">
        <v>-306</v>
      </c>
      <c r="J991">
        <v>10</v>
      </c>
      <c r="K991" t="str">
        <f t="shared" si="19"/>
        <v xml:space="preserve">
</v>
      </c>
    </row>
    <row r="992" spans="1:11" x14ac:dyDescent="0.25">
      <c r="A992" s="1">
        <v>990</v>
      </c>
      <c r="B992">
        <v>-322</v>
      </c>
      <c r="J992">
        <v>116</v>
      </c>
      <c r="K992" t="str">
        <f t="shared" si="19"/>
        <v>t</v>
      </c>
    </row>
    <row r="993" spans="1:11" x14ac:dyDescent="0.25">
      <c r="A993">
        <v>991</v>
      </c>
      <c r="B993">
        <v>-330</v>
      </c>
      <c r="J993">
        <v>97</v>
      </c>
      <c r="K993" t="str">
        <f t="shared" si="19"/>
        <v>a</v>
      </c>
    </row>
    <row r="994" spans="1:11" x14ac:dyDescent="0.25">
      <c r="A994" s="1">
        <v>992</v>
      </c>
      <c r="B994">
        <v>-312</v>
      </c>
      <c r="J994">
        <v>107</v>
      </c>
      <c r="K994" t="str">
        <f t="shared" si="19"/>
        <v>k</v>
      </c>
    </row>
    <row r="995" spans="1:11" x14ac:dyDescent="0.25">
      <c r="A995">
        <v>993</v>
      </c>
      <c r="B995">
        <v>-397</v>
      </c>
      <c r="J995">
        <v>101</v>
      </c>
      <c r="K995" t="str">
        <f t="shared" si="19"/>
        <v>e</v>
      </c>
    </row>
    <row r="996" spans="1:11" x14ac:dyDescent="0.25">
      <c r="A996" s="1">
        <v>994</v>
      </c>
      <c r="B996">
        <v>-326</v>
      </c>
      <c r="J996">
        <v>32</v>
      </c>
      <c r="K996" t="str">
        <f t="shared" si="19"/>
        <v xml:space="preserve"> </v>
      </c>
    </row>
    <row r="997" spans="1:11" x14ac:dyDescent="0.25">
      <c r="A997">
        <v>995</v>
      </c>
      <c r="B997">
        <v>-334</v>
      </c>
      <c r="J997">
        <v>102</v>
      </c>
      <c r="K997" t="str">
        <f t="shared" si="19"/>
        <v>f</v>
      </c>
    </row>
    <row r="998" spans="1:11" x14ac:dyDescent="0.25">
      <c r="A998" s="1">
        <v>996</v>
      </c>
      <c r="B998">
        <v>-317</v>
      </c>
      <c r="J998">
        <v>117</v>
      </c>
      <c r="K998" t="str">
        <f t="shared" si="19"/>
        <v>u</v>
      </c>
    </row>
    <row r="999" spans="1:11" x14ac:dyDescent="0.25">
      <c r="A999">
        <v>997</v>
      </c>
      <c r="B999">
        <v>-401</v>
      </c>
      <c r="J999">
        <v>101</v>
      </c>
      <c r="K999" t="str">
        <f t="shared" si="19"/>
        <v>e</v>
      </c>
    </row>
    <row r="1000" spans="1:11" x14ac:dyDescent="0.25">
      <c r="A1000" s="1">
        <v>998</v>
      </c>
      <c r="B1000">
        <v>-330</v>
      </c>
      <c r="J1000">
        <v>108</v>
      </c>
      <c r="K1000" t="str">
        <f t="shared" si="19"/>
        <v>l</v>
      </c>
    </row>
    <row r="1001" spans="1:11" x14ac:dyDescent="0.25">
      <c r="A1001">
        <v>999</v>
      </c>
      <c r="B1001">
        <v>-338</v>
      </c>
      <c r="J1001">
        <v>32</v>
      </c>
      <c r="K1001" t="str">
        <f t="shared" si="19"/>
        <v xml:space="preserve"> </v>
      </c>
    </row>
    <row r="1002" spans="1:11" x14ac:dyDescent="0.25">
      <c r="A1002" s="1">
        <v>1000</v>
      </c>
      <c r="B1002">
        <v>-324</v>
      </c>
      <c r="J1002">
        <v>99</v>
      </c>
      <c r="K1002" t="str">
        <f t="shared" si="19"/>
        <v>c</v>
      </c>
    </row>
    <row r="1003" spans="1:11" x14ac:dyDescent="0.25">
      <c r="A1003">
        <v>1001</v>
      </c>
      <c r="B1003">
        <v>-325</v>
      </c>
      <c r="J1003">
        <v>101</v>
      </c>
      <c r="K1003" t="str">
        <f t="shared" si="19"/>
        <v>e</v>
      </c>
    </row>
    <row r="1004" spans="1:11" x14ac:dyDescent="0.25">
      <c r="A1004" s="1">
        <v>1002</v>
      </c>
      <c r="B1004">
        <v>-337</v>
      </c>
      <c r="J1004">
        <v>108</v>
      </c>
      <c r="K1004" t="str">
        <f t="shared" si="19"/>
        <v>l</v>
      </c>
    </row>
    <row r="1005" spans="1:11" x14ac:dyDescent="0.25">
      <c r="A1005">
        <v>1003</v>
      </c>
      <c r="B1005">
        <v>-329</v>
      </c>
      <c r="J1005">
        <v>108</v>
      </c>
      <c r="K1005" t="str">
        <f t="shared" si="19"/>
        <v>l</v>
      </c>
    </row>
    <row r="1006" spans="1:11" x14ac:dyDescent="0.25">
      <c r="A1006" s="1">
        <v>1004</v>
      </c>
      <c r="B1006">
        <v>-339</v>
      </c>
      <c r="J1006">
        <v>10</v>
      </c>
      <c r="K1006" t="str">
        <f t="shared" si="19"/>
        <v xml:space="preserve">
</v>
      </c>
    </row>
    <row r="1007" spans="1:11" x14ac:dyDescent="0.25">
      <c r="A1007">
        <v>1005</v>
      </c>
      <c r="B1007">
        <v>-341</v>
      </c>
      <c r="J1007">
        <v>116</v>
      </c>
      <c r="K1007" t="str">
        <f t="shared" si="19"/>
        <v>t</v>
      </c>
    </row>
    <row r="1008" spans="1:11" x14ac:dyDescent="0.25">
      <c r="A1008" s="1">
        <v>1006</v>
      </c>
      <c r="B1008">
        <v>-398</v>
      </c>
      <c r="J1008">
        <v>97</v>
      </c>
      <c r="K1008" t="str">
        <f t="shared" si="19"/>
        <v>a</v>
      </c>
    </row>
    <row r="1009" spans="1:11" x14ac:dyDescent="0.25">
      <c r="A1009">
        <v>1007</v>
      </c>
      <c r="B1009">
        <v>-411</v>
      </c>
      <c r="J1009">
        <v>107</v>
      </c>
      <c r="K1009" t="str">
        <f t="shared" si="19"/>
        <v>k</v>
      </c>
    </row>
    <row r="1010" spans="1:11" x14ac:dyDescent="0.25">
      <c r="A1010" s="1">
        <v>1008</v>
      </c>
      <c r="B1010">
        <v>-347</v>
      </c>
      <c r="J1010">
        <v>101</v>
      </c>
      <c r="K1010" t="str">
        <f t="shared" si="19"/>
        <v>e</v>
      </c>
    </row>
    <row r="1011" spans="1:11" x14ac:dyDescent="0.25">
      <c r="A1011">
        <v>1009</v>
      </c>
      <c r="B1011">
        <v>-335</v>
      </c>
      <c r="J1011">
        <v>32</v>
      </c>
      <c r="K1011" t="str">
        <f t="shared" si="19"/>
        <v xml:space="preserve"> </v>
      </c>
    </row>
    <row r="1012" spans="1:11" x14ac:dyDescent="0.25">
      <c r="A1012" s="1">
        <v>1010</v>
      </c>
      <c r="B1012">
        <v>-346</v>
      </c>
      <c r="J1012">
        <v>100</v>
      </c>
      <c r="K1012" t="str">
        <f t="shared" si="19"/>
        <v>d</v>
      </c>
    </row>
    <row r="1013" spans="1:11" x14ac:dyDescent="0.25">
      <c r="A1013">
        <v>1011</v>
      </c>
      <c r="B1013">
        <v>-415</v>
      </c>
      <c r="J1013">
        <v>97</v>
      </c>
      <c r="K1013" t="str">
        <f t="shared" si="19"/>
        <v>a</v>
      </c>
    </row>
    <row r="1014" spans="1:11" x14ac:dyDescent="0.25">
      <c r="A1014" s="1">
        <v>1012</v>
      </c>
      <c r="B1014">
        <v>-334</v>
      </c>
      <c r="J1014">
        <v>114</v>
      </c>
      <c r="K1014" t="str">
        <f t="shared" si="19"/>
        <v>r</v>
      </c>
    </row>
    <row r="1015" spans="1:11" x14ac:dyDescent="0.25">
      <c r="A1015">
        <v>1013</v>
      </c>
      <c r="B1015">
        <v>-352</v>
      </c>
      <c r="J1015">
        <v>107</v>
      </c>
      <c r="K1015" t="str">
        <f t="shared" si="19"/>
        <v>k</v>
      </c>
    </row>
    <row r="1016" spans="1:11" x14ac:dyDescent="0.25">
      <c r="A1016" s="1">
        <v>1014</v>
      </c>
      <c r="B1016">
        <v>-350</v>
      </c>
      <c r="J1016">
        <v>32</v>
      </c>
      <c r="K1016" t="str">
        <f t="shared" si="19"/>
        <v xml:space="preserve"> </v>
      </c>
    </row>
    <row r="1017" spans="1:11" x14ac:dyDescent="0.25">
      <c r="A1017">
        <v>1015</v>
      </c>
      <c r="B1017">
        <v>-346</v>
      </c>
      <c r="J1017">
        <v>109</v>
      </c>
      <c r="K1017" t="str">
        <f t="shared" si="19"/>
        <v>m</v>
      </c>
    </row>
    <row r="1018" spans="1:11" x14ac:dyDescent="0.25">
      <c r="A1018" s="1">
        <v>1016</v>
      </c>
      <c r="B1018">
        <v>-341</v>
      </c>
      <c r="J1018">
        <v>97</v>
      </c>
      <c r="K1018" t="str">
        <f t="shared" si="19"/>
        <v>a</v>
      </c>
    </row>
    <row r="1019" spans="1:11" x14ac:dyDescent="0.25">
      <c r="A1019">
        <v>1017</v>
      </c>
      <c r="B1019">
        <v>-338</v>
      </c>
      <c r="J1019">
        <v>116</v>
      </c>
      <c r="K1019" t="str">
        <f t="shared" si="19"/>
        <v>t</v>
      </c>
    </row>
    <row r="1020" spans="1:11" x14ac:dyDescent="0.25">
      <c r="A1020" s="1">
        <v>1018</v>
      </c>
      <c r="B1020">
        <v>-422</v>
      </c>
      <c r="J1020">
        <v>116</v>
      </c>
      <c r="K1020" t="str">
        <f t="shared" si="19"/>
        <v>t</v>
      </c>
    </row>
    <row r="1021" spans="1:11" x14ac:dyDescent="0.25">
      <c r="A1021">
        <v>1019</v>
      </c>
      <c r="B1021">
        <v>-334</v>
      </c>
      <c r="J1021">
        <v>101</v>
      </c>
      <c r="K1021" t="str">
        <f t="shared" si="19"/>
        <v>e</v>
      </c>
    </row>
    <row r="1022" spans="1:11" x14ac:dyDescent="0.25">
      <c r="A1022" s="1">
        <v>1020</v>
      </c>
      <c r="B1022">
        <v>-345</v>
      </c>
      <c r="J1022">
        <v>114</v>
      </c>
      <c r="K1022" t="str">
        <f t="shared" si="19"/>
        <v>r</v>
      </c>
    </row>
    <row r="1023" spans="1:11" x14ac:dyDescent="0.25">
      <c r="A1023">
        <v>1021</v>
      </c>
      <c r="B1023">
        <v>-340</v>
      </c>
      <c r="J1023">
        <v>10</v>
      </c>
      <c r="K1023" t="str">
        <f t="shared" si="19"/>
        <v xml:space="preserve">
</v>
      </c>
    </row>
    <row r="1024" spans="1:11" x14ac:dyDescent="0.25">
      <c r="A1024" s="1">
        <v>1022</v>
      </c>
      <c r="B1024">
        <v>-344</v>
      </c>
      <c r="J1024">
        <v>116</v>
      </c>
      <c r="K1024" t="str">
        <f t="shared" si="19"/>
        <v>t</v>
      </c>
    </row>
    <row r="1025" spans="1:11" x14ac:dyDescent="0.25">
      <c r="A1025">
        <v>1023</v>
      </c>
      <c r="B1025">
        <v>-427</v>
      </c>
      <c r="J1025">
        <v>97</v>
      </c>
      <c r="K1025" t="str">
        <f t="shared" si="19"/>
        <v>a</v>
      </c>
    </row>
    <row r="1026" spans="1:11" x14ac:dyDescent="0.25">
      <c r="A1026" s="1">
        <v>1024</v>
      </c>
      <c r="B1026">
        <v>-345</v>
      </c>
      <c r="J1026">
        <v>107</v>
      </c>
      <c r="K1026" t="str">
        <f t="shared" si="19"/>
        <v>k</v>
      </c>
    </row>
    <row r="1027" spans="1:11" x14ac:dyDescent="0.25">
      <c r="A1027">
        <v>1025</v>
      </c>
      <c r="B1027">
        <v>-357</v>
      </c>
      <c r="J1027">
        <v>101</v>
      </c>
      <c r="K1027" t="str">
        <f t="shared" ref="K1027:K1090" si="20">CHAR(J1027)</f>
        <v>e</v>
      </c>
    </row>
    <row r="1028" spans="1:11" x14ac:dyDescent="0.25">
      <c r="A1028" s="1">
        <v>1026</v>
      </c>
      <c r="B1028">
        <v>-357</v>
      </c>
      <c r="J1028">
        <v>32</v>
      </c>
      <c r="K1028" t="str">
        <f t="shared" si="20"/>
        <v xml:space="preserve"> </v>
      </c>
    </row>
    <row r="1029" spans="1:11" x14ac:dyDescent="0.25">
      <c r="A1029">
        <v>1027</v>
      </c>
      <c r="B1029">
        <v>-351</v>
      </c>
      <c r="J1029">
        <v>107</v>
      </c>
      <c r="K1029" t="str">
        <f t="shared" si="20"/>
        <v>k</v>
      </c>
    </row>
    <row r="1030" spans="1:11" x14ac:dyDescent="0.25">
      <c r="A1030" s="1">
        <v>1028</v>
      </c>
      <c r="B1030">
        <v>-432</v>
      </c>
      <c r="J1030">
        <v>108</v>
      </c>
      <c r="K1030" t="str">
        <f t="shared" si="20"/>
        <v>l</v>
      </c>
    </row>
    <row r="1031" spans="1:11" x14ac:dyDescent="0.25">
      <c r="A1031">
        <v>1029</v>
      </c>
      <c r="B1031">
        <v>-365</v>
      </c>
      <c r="J1031">
        <v>101</v>
      </c>
      <c r="K1031" t="str">
        <f t="shared" si="20"/>
        <v>e</v>
      </c>
    </row>
    <row r="1032" spans="1:11" x14ac:dyDescent="0.25">
      <c r="A1032" s="1">
        <v>1030</v>
      </c>
      <c r="B1032">
        <v>-361</v>
      </c>
      <c r="J1032">
        <v>105</v>
      </c>
      <c r="K1032" t="str">
        <f t="shared" si="20"/>
        <v>i</v>
      </c>
    </row>
    <row r="1033" spans="1:11" x14ac:dyDescent="0.25">
      <c r="A1033">
        <v>1031</v>
      </c>
      <c r="B1033">
        <v>-353</v>
      </c>
      <c r="J1033">
        <v>110</v>
      </c>
      <c r="K1033" t="str">
        <f t="shared" si="20"/>
        <v>n</v>
      </c>
    </row>
    <row r="1034" spans="1:11" x14ac:dyDescent="0.25">
      <c r="A1034" s="1">
        <v>1032</v>
      </c>
      <c r="B1034">
        <v>-367</v>
      </c>
      <c r="J1034">
        <v>32</v>
      </c>
      <c r="K1034" t="str">
        <f t="shared" si="20"/>
        <v xml:space="preserve"> </v>
      </c>
    </row>
    <row r="1035" spans="1:11" x14ac:dyDescent="0.25">
      <c r="A1035">
        <v>1033</v>
      </c>
      <c r="B1035">
        <v>-370</v>
      </c>
      <c r="J1035">
        <v>98</v>
      </c>
      <c r="K1035" t="str">
        <f t="shared" si="20"/>
        <v>b</v>
      </c>
    </row>
    <row r="1036" spans="1:11" x14ac:dyDescent="0.25">
      <c r="A1036" s="1">
        <v>1034</v>
      </c>
      <c r="B1036">
        <v>-354</v>
      </c>
      <c r="J1036">
        <v>111</v>
      </c>
      <c r="K1036" t="str">
        <f t="shared" si="20"/>
        <v>o</v>
      </c>
    </row>
    <row r="1037" spans="1:11" x14ac:dyDescent="0.25">
      <c r="A1037">
        <v>1035</v>
      </c>
      <c r="B1037">
        <v>-363</v>
      </c>
      <c r="J1037">
        <v>116</v>
      </c>
      <c r="K1037" t="str">
        <f t="shared" si="20"/>
        <v>t</v>
      </c>
    </row>
    <row r="1038" spans="1:11" x14ac:dyDescent="0.25">
      <c r="A1038" s="1">
        <v>1036</v>
      </c>
      <c r="B1038">
        <v>-351</v>
      </c>
      <c r="J1038">
        <v>116</v>
      </c>
      <c r="K1038" t="str">
        <f t="shared" si="20"/>
        <v>t</v>
      </c>
    </row>
    <row r="1039" spans="1:11" x14ac:dyDescent="0.25">
      <c r="A1039">
        <v>1037</v>
      </c>
      <c r="B1039">
        <v>-427</v>
      </c>
      <c r="J1039">
        <v>108</v>
      </c>
      <c r="K1039" t="str">
        <f t="shared" si="20"/>
        <v>l</v>
      </c>
    </row>
    <row r="1040" spans="1:11" x14ac:dyDescent="0.25">
      <c r="A1040" s="1">
        <v>1038</v>
      </c>
      <c r="B1040">
        <v>-464</v>
      </c>
      <c r="J1040">
        <v>101</v>
      </c>
      <c r="K1040" t="str">
        <f t="shared" si="20"/>
        <v>e</v>
      </c>
    </row>
    <row r="1041" spans="1:11" x14ac:dyDescent="0.25">
      <c r="A1041">
        <v>1039</v>
      </c>
      <c r="B1041">
        <v>-441</v>
      </c>
      <c r="J1041">
        <v>10</v>
      </c>
      <c r="K1041" t="str">
        <f t="shared" si="20"/>
        <v xml:space="preserve">
</v>
      </c>
    </row>
    <row r="1042" spans="1:11" x14ac:dyDescent="0.25">
      <c r="A1042" s="1">
        <v>1040</v>
      </c>
      <c r="B1042">
        <v>-397</v>
      </c>
      <c r="J1042">
        <v>100</v>
      </c>
      <c r="K1042" t="str">
        <f t="shared" si="20"/>
        <v>d</v>
      </c>
    </row>
    <row r="1043" spans="1:11" x14ac:dyDescent="0.25">
      <c r="A1043">
        <v>1041</v>
      </c>
      <c r="B1043">
        <v>-373</v>
      </c>
      <c r="J1043">
        <v>114</v>
      </c>
      <c r="K1043" t="str">
        <f t="shared" si="20"/>
        <v>r</v>
      </c>
    </row>
    <row r="1044" spans="1:11" x14ac:dyDescent="0.25">
      <c r="A1044" s="1">
        <v>1042</v>
      </c>
      <c r="B1044">
        <v>-434</v>
      </c>
      <c r="J1044">
        <v>111</v>
      </c>
      <c r="K1044" t="str">
        <f t="shared" si="20"/>
        <v>o</v>
      </c>
    </row>
    <row r="1045" spans="1:11" x14ac:dyDescent="0.25">
      <c r="A1045">
        <v>1043</v>
      </c>
      <c r="B1045">
        <v>-447</v>
      </c>
      <c r="J1045">
        <v>112</v>
      </c>
      <c r="K1045" t="str">
        <f t="shared" si="20"/>
        <v>p</v>
      </c>
    </row>
    <row r="1046" spans="1:11" x14ac:dyDescent="0.25">
      <c r="A1046" s="1">
        <v>1044</v>
      </c>
      <c r="B1046">
        <v>-376</v>
      </c>
      <c r="J1046">
        <v>32</v>
      </c>
      <c r="K1046" t="str">
        <f t="shared" si="20"/>
        <v xml:space="preserve"> </v>
      </c>
    </row>
    <row r="1047" spans="1:11" x14ac:dyDescent="0.25">
      <c r="A1047">
        <v>1045</v>
      </c>
      <c r="B1047">
        <v>-380</v>
      </c>
      <c r="J1047">
        <v>104</v>
      </c>
      <c r="K1047" t="str">
        <f t="shared" si="20"/>
        <v>h</v>
      </c>
    </row>
    <row r="1048" spans="1:11" x14ac:dyDescent="0.25">
      <c r="A1048" s="1">
        <v>1046</v>
      </c>
      <c r="B1048">
        <v>-374</v>
      </c>
      <c r="J1048">
        <v>111</v>
      </c>
      <c r="K1048" t="str">
        <f t="shared" si="20"/>
        <v>o</v>
      </c>
    </row>
    <row r="1049" spans="1:11" x14ac:dyDescent="0.25">
      <c r="A1049">
        <v>1047</v>
      </c>
      <c r="B1049">
        <v>-375</v>
      </c>
      <c r="J1049">
        <v>108</v>
      </c>
      <c r="K1049" t="str">
        <f t="shared" si="20"/>
        <v>l</v>
      </c>
    </row>
    <row r="1050" spans="1:11" x14ac:dyDescent="0.25">
      <c r="A1050" s="1">
        <v>1048</v>
      </c>
      <c r="B1050">
        <v>-373</v>
      </c>
      <c r="J1050">
        <v>111</v>
      </c>
      <c r="K1050" t="str">
        <f t="shared" si="20"/>
        <v>o</v>
      </c>
    </row>
    <row r="1051" spans="1:11" x14ac:dyDescent="0.25">
      <c r="A1051">
        <v>1049</v>
      </c>
      <c r="B1051">
        <v>-452</v>
      </c>
      <c r="J1051">
        <v>103</v>
      </c>
      <c r="K1051" t="str">
        <f t="shared" si="20"/>
        <v>g</v>
      </c>
    </row>
    <row r="1052" spans="1:11" x14ac:dyDescent="0.25">
      <c r="A1052" s="1">
        <v>1050</v>
      </c>
      <c r="B1052">
        <v>-454</v>
      </c>
      <c r="J1052">
        <v>114</v>
      </c>
      <c r="K1052" t="str">
        <f t="shared" si="20"/>
        <v>r</v>
      </c>
    </row>
    <row r="1053" spans="1:11" x14ac:dyDescent="0.25">
      <c r="A1053">
        <v>1051</v>
      </c>
      <c r="B1053">
        <v>-398</v>
      </c>
      <c r="J1053">
        <v>97</v>
      </c>
      <c r="K1053" t="str">
        <f t="shared" si="20"/>
        <v>a</v>
      </c>
    </row>
    <row r="1054" spans="1:11" x14ac:dyDescent="0.25">
      <c r="A1054" s="1">
        <v>1052</v>
      </c>
      <c r="B1054">
        <v>-377</v>
      </c>
      <c r="J1054">
        <v>109</v>
      </c>
      <c r="K1054" t="str">
        <f t="shared" si="20"/>
        <v>m</v>
      </c>
    </row>
    <row r="1055" spans="1:11" x14ac:dyDescent="0.25">
      <c r="A1055">
        <v>1053</v>
      </c>
      <c r="B1055">
        <v>-372</v>
      </c>
      <c r="J1055">
        <v>10</v>
      </c>
      <c r="K1055" t="str">
        <f t="shared" si="20"/>
        <v xml:space="preserve">
</v>
      </c>
    </row>
    <row r="1056" spans="1:11" x14ac:dyDescent="0.25">
      <c r="A1056" s="1">
        <v>1054</v>
      </c>
      <c r="B1056">
        <v>-458</v>
      </c>
      <c r="J1056">
        <v>119</v>
      </c>
      <c r="K1056" t="str">
        <f t="shared" si="20"/>
        <v>w</v>
      </c>
    </row>
    <row r="1057" spans="1:11" x14ac:dyDescent="0.25">
      <c r="A1057">
        <v>1055</v>
      </c>
      <c r="B1057">
        <v>-376</v>
      </c>
      <c r="J1057">
        <v>101</v>
      </c>
      <c r="K1057" t="str">
        <f t="shared" si="20"/>
        <v>e</v>
      </c>
    </row>
    <row r="1058" spans="1:11" x14ac:dyDescent="0.25">
      <c r="A1058" s="1">
        <v>1056</v>
      </c>
      <c r="B1058">
        <v>-388</v>
      </c>
      <c r="J1058">
        <v>115</v>
      </c>
      <c r="K1058" t="str">
        <f t="shared" si="20"/>
        <v>s</v>
      </c>
    </row>
    <row r="1059" spans="1:11" x14ac:dyDescent="0.25">
      <c r="A1059">
        <v>1057</v>
      </c>
      <c r="B1059">
        <v>-382</v>
      </c>
      <c r="J1059">
        <v>116</v>
      </c>
      <c r="K1059" t="str">
        <f t="shared" si="20"/>
        <v>t</v>
      </c>
    </row>
    <row r="1060" spans="1:11" x14ac:dyDescent="0.25">
      <c r="A1060" s="1">
        <v>1058</v>
      </c>
      <c r="B1060">
        <v>-377</v>
      </c>
      <c r="J1060">
        <v>10</v>
      </c>
      <c r="K1060" t="str">
        <f t="shared" si="20"/>
        <v xml:space="preserve">
</v>
      </c>
    </row>
    <row r="1061" spans="1:11" x14ac:dyDescent="0.25">
      <c r="A1061">
        <v>1059</v>
      </c>
      <c r="B1061">
        <v>-387</v>
      </c>
      <c r="J1061">
        <v>116</v>
      </c>
      <c r="K1061" t="str">
        <f t="shared" si="20"/>
        <v>t</v>
      </c>
    </row>
    <row r="1062" spans="1:11" x14ac:dyDescent="0.25">
      <c r="A1062" s="1">
        <v>1060</v>
      </c>
      <c r="B1062">
        <v>-396</v>
      </c>
      <c r="J1062">
        <v>97</v>
      </c>
      <c r="K1062" t="str">
        <f t="shared" si="20"/>
        <v>a</v>
      </c>
    </row>
    <row r="1063" spans="1:11" x14ac:dyDescent="0.25">
      <c r="A1063">
        <v>1061</v>
      </c>
      <c r="B1063">
        <v>-465</v>
      </c>
      <c r="J1063">
        <v>107</v>
      </c>
      <c r="K1063" t="str">
        <f t="shared" si="20"/>
        <v>k</v>
      </c>
    </row>
    <row r="1064" spans="1:11" x14ac:dyDescent="0.25">
      <c r="A1064" s="1">
        <v>1062</v>
      </c>
      <c r="B1064">
        <v>-400</v>
      </c>
      <c r="J1064">
        <v>101</v>
      </c>
      <c r="K1064" t="str">
        <f t="shared" si="20"/>
        <v>e</v>
      </c>
    </row>
    <row r="1065" spans="1:11" x14ac:dyDescent="0.25">
      <c r="A1065">
        <v>1063</v>
      </c>
      <c r="B1065">
        <v>-398</v>
      </c>
      <c r="J1065">
        <v>32</v>
      </c>
      <c r="K1065" t="str">
        <f t="shared" si="20"/>
        <v xml:space="preserve"> </v>
      </c>
    </row>
    <row r="1066" spans="1:11" x14ac:dyDescent="0.25">
      <c r="A1066" s="1">
        <v>1064</v>
      </c>
      <c r="B1066">
        <v>-468</v>
      </c>
      <c r="J1066">
        <v>104</v>
      </c>
      <c r="K1066" t="str">
        <f t="shared" si="20"/>
        <v>h</v>
      </c>
    </row>
    <row r="1067" spans="1:11" x14ac:dyDescent="0.25">
      <c r="A1067">
        <v>1065</v>
      </c>
      <c r="B1067">
        <v>-404</v>
      </c>
      <c r="J1067">
        <v>111</v>
      </c>
      <c r="K1067" t="str">
        <f t="shared" si="20"/>
        <v>o</v>
      </c>
    </row>
    <row r="1068" spans="1:11" x14ac:dyDescent="0.25">
      <c r="A1068" s="1">
        <v>1066</v>
      </c>
      <c r="B1068">
        <v>-404</v>
      </c>
      <c r="J1068">
        <v>108</v>
      </c>
      <c r="K1068" t="str">
        <f t="shared" si="20"/>
        <v>l</v>
      </c>
    </row>
    <row r="1069" spans="1:11" x14ac:dyDescent="0.25">
      <c r="A1069">
        <v>1067</v>
      </c>
      <c r="B1069">
        <v>-395</v>
      </c>
      <c r="J1069">
        <v>111</v>
      </c>
      <c r="K1069" t="str">
        <f t="shared" si="20"/>
        <v>o</v>
      </c>
    </row>
    <row r="1070" spans="1:11" x14ac:dyDescent="0.25">
      <c r="A1070" s="1">
        <v>1068</v>
      </c>
      <c r="B1070">
        <v>-403</v>
      </c>
      <c r="J1070">
        <v>103</v>
      </c>
      <c r="K1070" t="str">
        <f t="shared" si="20"/>
        <v>g</v>
      </c>
    </row>
    <row r="1071" spans="1:11" x14ac:dyDescent="0.25">
      <c r="A1071">
        <v>1069</v>
      </c>
      <c r="B1071">
        <v>-473</v>
      </c>
      <c r="J1071">
        <v>114</v>
      </c>
      <c r="K1071" t="str">
        <f t="shared" si="20"/>
        <v>r</v>
      </c>
    </row>
    <row r="1072" spans="1:11" x14ac:dyDescent="0.25">
      <c r="A1072" s="1">
        <v>1070</v>
      </c>
      <c r="B1072">
        <v>-390</v>
      </c>
      <c r="J1072">
        <v>97</v>
      </c>
      <c r="K1072" t="str">
        <f t="shared" si="20"/>
        <v>a</v>
      </c>
    </row>
    <row r="1073" spans="1:11" x14ac:dyDescent="0.25">
      <c r="A1073">
        <v>1071</v>
      </c>
      <c r="B1073">
        <v>-396</v>
      </c>
      <c r="J1073">
        <v>109</v>
      </c>
      <c r="K1073" t="str">
        <f t="shared" si="20"/>
        <v>m</v>
      </c>
    </row>
    <row r="1074" spans="1:11" x14ac:dyDescent="0.25">
      <c r="A1074" s="1">
        <v>1072</v>
      </c>
      <c r="B1074">
        <v>-476</v>
      </c>
      <c r="J1074">
        <v>10</v>
      </c>
      <c r="K1074" t="str">
        <f t="shared" si="20"/>
        <v xml:space="preserve">
</v>
      </c>
    </row>
    <row r="1075" spans="1:11" x14ac:dyDescent="0.25">
      <c r="A1075">
        <v>1073</v>
      </c>
      <c r="B1075">
        <v>-406</v>
      </c>
      <c r="J1075">
        <v>100</v>
      </c>
      <c r="K1075" t="str">
        <f t="shared" si="20"/>
        <v>d</v>
      </c>
    </row>
    <row r="1076" spans="1:11" x14ac:dyDescent="0.25">
      <c r="A1076" s="1">
        <v>1074</v>
      </c>
      <c r="B1076">
        <v>-409</v>
      </c>
      <c r="J1076">
        <v>114</v>
      </c>
      <c r="K1076" t="str">
        <f t="shared" si="20"/>
        <v>r</v>
      </c>
    </row>
    <row r="1077" spans="1:11" x14ac:dyDescent="0.25">
      <c r="A1077">
        <v>1075</v>
      </c>
      <c r="B1077">
        <v>-395</v>
      </c>
      <c r="J1077">
        <v>111</v>
      </c>
      <c r="K1077" t="str">
        <f t="shared" si="20"/>
        <v>o</v>
      </c>
    </row>
    <row r="1078" spans="1:11" x14ac:dyDescent="0.25">
      <c r="A1078" s="1">
        <v>1076</v>
      </c>
      <c r="B1078">
        <v>-480</v>
      </c>
      <c r="J1078">
        <v>112</v>
      </c>
      <c r="K1078" t="str">
        <f t="shared" si="20"/>
        <v>p</v>
      </c>
    </row>
    <row r="1079" spans="1:11" x14ac:dyDescent="0.25">
      <c r="A1079">
        <v>1077</v>
      </c>
      <c r="B1079">
        <v>-408</v>
      </c>
      <c r="J1079">
        <v>32</v>
      </c>
      <c r="K1079" t="str">
        <f t="shared" si="20"/>
        <v xml:space="preserve"> </v>
      </c>
    </row>
    <row r="1080" spans="1:11" x14ac:dyDescent="0.25">
      <c r="A1080" s="1">
        <v>1078</v>
      </c>
      <c r="B1080">
        <v>-404</v>
      </c>
      <c r="J1080">
        <v>104</v>
      </c>
      <c r="K1080" t="str">
        <f t="shared" si="20"/>
        <v>h</v>
      </c>
    </row>
    <row r="1081" spans="1:11" x14ac:dyDescent="0.25">
      <c r="A1081">
        <v>1079</v>
      </c>
      <c r="B1081">
        <v>-483</v>
      </c>
      <c r="J1081">
        <v>111</v>
      </c>
      <c r="K1081" t="str">
        <f t="shared" si="20"/>
        <v>o</v>
      </c>
    </row>
    <row r="1082" spans="1:11" x14ac:dyDescent="0.25">
      <c r="A1082" s="1">
        <v>1080</v>
      </c>
      <c r="B1082">
        <v>-418</v>
      </c>
      <c r="J1082">
        <v>108</v>
      </c>
      <c r="K1082" t="str">
        <f t="shared" si="20"/>
        <v>l</v>
      </c>
    </row>
    <row r="1083" spans="1:11" x14ac:dyDescent="0.25">
      <c r="A1083">
        <v>1081</v>
      </c>
      <c r="B1083">
        <v>-396</v>
      </c>
      <c r="J1083">
        <v>111</v>
      </c>
      <c r="K1083" t="str">
        <f t="shared" si="20"/>
        <v>o</v>
      </c>
    </row>
    <row r="1084" spans="1:11" x14ac:dyDescent="0.25">
      <c r="A1084" s="1">
        <v>1082</v>
      </c>
      <c r="B1084">
        <v>-486</v>
      </c>
      <c r="J1084">
        <v>103</v>
      </c>
      <c r="K1084" t="str">
        <f t="shared" si="20"/>
        <v>g</v>
      </c>
    </row>
    <row r="1085" spans="1:11" x14ac:dyDescent="0.25">
      <c r="A1085">
        <v>1083</v>
      </c>
      <c r="B1085">
        <v>-403</v>
      </c>
      <c r="J1085">
        <v>114</v>
      </c>
      <c r="K1085" t="str">
        <f t="shared" si="20"/>
        <v>r</v>
      </c>
    </row>
    <row r="1086" spans="1:11" x14ac:dyDescent="0.25">
      <c r="A1086" s="1">
        <v>1084</v>
      </c>
      <c r="B1086">
        <v>-399</v>
      </c>
      <c r="J1086">
        <v>97</v>
      </c>
      <c r="K1086" t="str">
        <f t="shared" si="20"/>
        <v>a</v>
      </c>
    </row>
    <row r="1087" spans="1:11" x14ac:dyDescent="0.25">
      <c r="A1087">
        <v>1085</v>
      </c>
      <c r="B1087">
        <v>-409</v>
      </c>
      <c r="J1087">
        <v>109</v>
      </c>
      <c r="K1087" t="str">
        <f t="shared" si="20"/>
        <v>m</v>
      </c>
    </row>
    <row r="1088" spans="1:11" x14ac:dyDescent="0.25">
      <c r="A1088" s="1">
        <v>1086</v>
      </c>
      <c r="B1088">
        <v>-417</v>
      </c>
      <c r="J1088">
        <v>10</v>
      </c>
      <c r="K1088" t="str">
        <f t="shared" si="20"/>
        <v xml:space="preserve">
</v>
      </c>
    </row>
    <row r="1089" spans="1:11" x14ac:dyDescent="0.25">
      <c r="A1089">
        <v>1087</v>
      </c>
      <c r="B1089">
        <v>-413</v>
      </c>
      <c r="J1089">
        <v>100</v>
      </c>
      <c r="K1089" t="str">
        <f t="shared" si="20"/>
        <v>d</v>
      </c>
    </row>
    <row r="1090" spans="1:11" x14ac:dyDescent="0.25">
      <c r="A1090" s="1">
        <v>1088</v>
      </c>
      <c r="B1090">
        <v>-421</v>
      </c>
      <c r="J1090">
        <v>114</v>
      </c>
      <c r="K1090" t="str">
        <f t="shared" si="20"/>
        <v>r</v>
      </c>
    </row>
    <row r="1091" spans="1:11" x14ac:dyDescent="0.25">
      <c r="A1091">
        <v>1089</v>
      </c>
      <c r="B1091">
        <v>-493</v>
      </c>
      <c r="J1091">
        <v>111</v>
      </c>
      <c r="K1091" t="str">
        <f t="shared" ref="K1091:K1154" si="21">CHAR(J1091)</f>
        <v>o</v>
      </c>
    </row>
    <row r="1092" spans="1:11" x14ac:dyDescent="0.25">
      <c r="A1092" s="1">
        <v>1090</v>
      </c>
      <c r="B1092">
        <v>37</v>
      </c>
      <c r="J1092">
        <v>112</v>
      </c>
      <c r="K1092" t="str">
        <f t="shared" si="21"/>
        <v>p</v>
      </c>
    </row>
    <row r="1093" spans="1:11" x14ac:dyDescent="0.25">
      <c r="A1093">
        <v>1091</v>
      </c>
      <c r="B1093">
        <v>-5</v>
      </c>
      <c r="J1093">
        <v>32</v>
      </c>
      <c r="K1093" t="str">
        <f t="shared" si="21"/>
        <v xml:space="preserve"> </v>
      </c>
    </row>
    <row r="1094" spans="1:11" x14ac:dyDescent="0.25">
      <c r="A1094" s="1">
        <v>1092</v>
      </c>
      <c r="B1094">
        <v>73</v>
      </c>
      <c r="J1094">
        <v>107</v>
      </c>
      <c r="K1094" t="str">
        <f t="shared" si="21"/>
        <v>k</v>
      </c>
    </row>
    <row r="1095" spans="1:11" x14ac:dyDescent="0.25">
      <c r="A1095">
        <v>1093</v>
      </c>
      <c r="B1095">
        <v>71</v>
      </c>
      <c r="J1095">
        <v>108</v>
      </c>
      <c r="K1095" t="str">
        <f t="shared" si="21"/>
        <v>l</v>
      </c>
    </row>
    <row r="1096" spans="1:11" x14ac:dyDescent="0.25">
      <c r="A1096" s="1">
        <v>1094</v>
      </c>
      <c r="B1096">
        <v>-8</v>
      </c>
      <c r="J1096">
        <v>101</v>
      </c>
      <c r="K1096" t="str">
        <f t="shared" si="21"/>
        <v>e</v>
      </c>
    </row>
    <row r="1097" spans="1:11" x14ac:dyDescent="0.25">
      <c r="A1097">
        <v>1095</v>
      </c>
      <c r="B1097">
        <v>75</v>
      </c>
      <c r="J1097">
        <v>105</v>
      </c>
      <c r="K1097" t="str">
        <f t="shared" si="21"/>
        <v>i</v>
      </c>
    </row>
    <row r="1098" spans="1:11" x14ac:dyDescent="0.25">
      <c r="A1098" s="1">
        <v>1096</v>
      </c>
      <c r="B1098">
        <v>62</v>
      </c>
      <c r="J1098">
        <v>110</v>
      </c>
      <c r="K1098" t="str">
        <f t="shared" si="21"/>
        <v>n</v>
      </c>
    </row>
    <row r="1099" spans="1:11" x14ac:dyDescent="0.25">
      <c r="A1099">
        <v>1097</v>
      </c>
      <c r="B1099">
        <v>58</v>
      </c>
      <c r="J1099">
        <v>32</v>
      </c>
      <c r="K1099" t="str">
        <f t="shared" si="21"/>
        <v xml:space="preserve"> </v>
      </c>
    </row>
    <row r="1100" spans="1:11" x14ac:dyDescent="0.25">
      <c r="A1100" s="1">
        <v>1098</v>
      </c>
      <c r="B1100">
        <v>-12</v>
      </c>
      <c r="J1100">
        <v>98</v>
      </c>
      <c r="K1100" t="str">
        <f t="shared" si="21"/>
        <v>b</v>
      </c>
    </row>
    <row r="1101" spans="1:11" x14ac:dyDescent="0.25">
      <c r="A1101">
        <v>1099</v>
      </c>
      <c r="B1101">
        <v>62</v>
      </c>
      <c r="J1101">
        <v>111</v>
      </c>
      <c r="K1101" t="str">
        <f t="shared" si="21"/>
        <v>o</v>
      </c>
    </row>
    <row r="1102" spans="1:11" x14ac:dyDescent="0.25">
      <c r="A1102" s="1">
        <v>1100</v>
      </c>
      <c r="B1102">
        <v>55</v>
      </c>
      <c r="J1102">
        <v>116</v>
      </c>
      <c r="K1102" t="str">
        <f t="shared" si="21"/>
        <v>t</v>
      </c>
    </row>
    <row r="1103" spans="1:11" x14ac:dyDescent="0.25">
      <c r="A1103">
        <v>1101</v>
      </c>
      <c r="B1103">
        <v>74</v>
      </c>
      <c r="J1103">
        <v>116</v>
      </c>
      <c r="K1103" t="str">
        <f t="shared" si="21"/>
        <v>t</v>
      </c>
    </row>
    <row r="1104" spans="1:11" x14ac:dyDescent="0.25">
      <c r="A1104" s="1">
        <v>1102</v>
      </c>
      <c r="B1104">
        <v>64</v>
      </c>
      <c r="J1104">
        <v>108</v>
      </c>
      <c r="K1104" t="str">
        <f t="shared" si="21"/>
        <v>l</v>
      </c>
    </row>
    <row r="1105" spans="1:11" x14ac:dyDescent="0.25">
      <c r="A1105">
        <v>1103</v>
      </c>
      <c r="B1105">
        <v>48</v>
      </c>
      <c r="J1105">
        <v>101</v>
      </c>
      <c r="K1105" t="str">
        <f t="shared" si="21"/>
        <v>e</v>
      </c>
    </row>
    <row r="1106" spans="1:11" x14ac:dyDescent="0.25">
      <c r="A1106" s="1">
        <v>1104</v>
      </c>
      <c r="B1106">
        <v>50</v>
      </c>
      <c r="J1106">
        <v>10</v>
      </c>
      <c r="K1106" t="str">
        <f t="shared" si="21"/>
        <v xml:space="preserve">
</v>
      </c>
    </row>
    <row r="1107" spans="1:11" x14ac:dyDescent="0.25">
      <c r="A1107">
        <v>1105</v>
      </c>
      <c r="B1107">
        <v>-19</v>
      </c>
      <c r="J1107">
        <v>119</v>
      </c>
      <c r="K1107" t="str">
        <f t="shared" si="21"/>
        <v>w</v>
      </c>
    </row>
    <row r="1108" spans="1:11" x14ac:dyDescent="0.25">
      <c r="A1108" s="1">
        <v>1106</v>
      </c>
      <c r="B1108">
        <v>45</v>
      </c>
      <c r="J1108">
        <v>101</v>
      </c>
      <c r="K1108" t="str">
        <f t="shared" si="21"/>
        <v>e</v>
      </c>
    </row>
    <row r="1109" spans="1:11" x14ac:dyDescent="0.25">
      <c r="A1109">
        <v>1107</v>
      </c>
      <c r="B1109">
        <v>63</v>
      </c>
      <c r="J1109">
        <v>115</v>
      </c>
      <c r="K1109" t="str">
        <f t="shared" si="21"/>
        <v>s</v>
      </c>
    </row>
    <row r="1110" spans="1:11" x14ac:dyDescent="0.25">
      <c r="A1110" s="1">
        <v>1108</v>
      </c>
      <c r="B1110">
        <v>-22</v>
      </c>
      <c r="J1110">
        <v>116</v>
      </c>
      <c r="K1110" t="str">
        <f t="shared" si="21"/>
        <v>t</v>
      </c>
    </row>
    <row r="1111" spans="1:11" x14ac:dyDescent="0.25">
      <c r="A1111">
        <v>1109</v>
      </c>
      <c r="B1111">
        <v>61</v>
      </c>
      <c r="J1111">
        <v>10</v>
      </c>
      <c r="K1111" t="str">
        <f t="shared" si="21"/>
        <v xml:space="preserve">
</v>
      </c>
    </row>
    <row r="1112" spans="1:11" x14ac:dyDescent="0.25">
      <c r="A1112" s="1">
        <v>1110</v>
      </c>
      <c r="B1112">
        <v>48</v>
      </c>
      <c r="J1112">
        <v>116</v>
      </c>
      <c r="K1112" t="str">
        <f t="shared" si="21"/>
        <v>t</v>
      </c>
    </row>
    <row r="1113" spans="1:11" x14ac:dyDescent="0.25">
      <c r="A1113">
        <v>1111</v>
      </c>
      <c r="B1113">
        <v>44</v>
      </c>
      <c r="J1113">
        <v>97</v>
      </c>
      <c r="K1113" t="str">
        <f t="shared" si="21"/>
        <v>a</v>
      </c>
    </row>
    <row r="1114" spans="1:11" x14ac:dyDescent="0.25">
      <c r="A1114" s="1">
        <v>1112</v>
      </c>
      <c r="B1114">
        <v>-26</v>
      </c>
      <c r="J1114">
        <v>107</v>
      </c>
      <c r="K1114" t="str">
        <f t="shared" si="21"/>
        <v>k</v>
      </c>
    </row>
    <row r="1115" spans="1:11" x14ac:dyDescent="0.25">
      <c r="A1115">
        <v>1113</v>
      </c>
      <c r="B1115">
        <v>50</v>
      </c>
      <c r="J1115">
        <v>101</v>
      </c>
      <c r="K1115" t="str">
        <f t="shared" si="21"/>
        <v>e</v>
      </c>
    </row>
    <row r="1116" spans="1:11" x14ac:dyDescent="0.25">
      <c r="A1116" s="1">
        <v>1114</v>
      </c>
      <c r="B1116">
        <v>37</v>
      </c>
      <c r="J1116">
        <v>32</v>
      </c>
      <c r="K1116" t="str">
        <f t="shared" si="21"/>
        <v xml:space="preserve"> </v>
      </c>
    </row>
    <row r="1117" spans="1:11" x14ac:dyDescent="0.25">
      <c r="A1117">
        <v>1115</v>
      </c>
      <c r="B1117">
        <v>44</v>
      </c>
      <c r="J1117">
        <v>104</v>
      </c>
      <c r="K1117" t="str">
        <f t="shared" si="21"/>
        <v>h</v>
      </c>
    </row>
    <row r="1118" spans="1:11" x14ac:dyDescent="0.25">
      <c r="A1118" s="1">
        <v>1116</v>
      </c>
      <c r="B1118">
        <v>48</v>
      </c>
      <c r="J1118">
        <v>111</v>
      </c>
      <c r="K1118" t="str">
        <f t="shared" si="21"/>
        <v>o</v>
      </c>
    </row>
    <row r="1119" spans="1:11" x14ac:dyDescent="0.25">
      <c r="A1119">
        <v>1117</v>
      </c>
      <c r="B1119">
        <v>-31</v>
      </c>
      <c r="J1119">
        <v>108</v>
      </c>
      <c r="K1119" t="str">
        <f t="shared" si="21"/>
        <v>l</v>
      </c>
    </row>
    <row r="1120" spans="1:11" x14ac:dyDescent="0.25">
      <c r="A1120" s="1">
        <v>1118</v>
      </c>
      <c r="B1120">
        <v>33</v>
      </c>
      <c r="J1120">
        <v>111</v>
      </c>
      <c r="K1120" t="str">
        <f t="shared" si="21"/>
        <v>o</v>
      </c>
    </row>
    <row r="1121" spans="1:11" x14ac:dyDescent="0.25">
      <c r="A1121">
        <v>1119</v>
      </c>
      <c r="B1121">
        <v>40</v>
      </c>
      <c r="J1121">
        <v>103</v>
      </c>
      <c r="K1121" t="str">
        <f t="shared" si="21"/>
        <v>g</v>
      </c>
    </row>
    <row r="1122" spans="1:11" x14ac:dyDescent="0.25">
      <c r="A1122" s="1">
        <v>1120</v>
      </c>
      <c r="B1122">
        <v>48</v>
      </c>
      <c r="J1122">
        <v>114</v>
      </c>
      <c r="K1122" t="str">
        <f t="shared" si="21"/>
        <v>r</v>
      </c>
    </row>
    <row r="1123" spans="1:11" x14ac:dyDescent="0.25">
      <c r="A1123">
        <v>1121</v>
      </c>
      <c r="B1123">
        <v>41</v>
      </c>
      <c r="J1123">
        <v>97</v>
      </c>
      <c r="K1123" t="str">
        <f t="shared" si="21"/>
        <v>a</v>
      </c>
    </row>
    <row r="1124" spans="1:11" x14ac:dyDescent="0.25">
      <c r="A1124" s="1">
        <v>1122</v>
      </c>
      <c r="B1124">
        <v>43</v>
      </c>
      <c r="J1124">
        <v>109</v>
      </c>
      <c r="K1124" t="str">
        <f t="shared" si="21"/>
        <v>m</v>
      </c>
    </row>
    <row r="1125" spans="1:11" x14ac:dyDescent="0.25">
      <c r="A1125">
        <v>1123</v>
      </c>
      <c r="B1125">
        <v>30</v>
      </c>
      <c r="J1125">
        <v>10</v>
      </c>
      <c r="K1125" t="str">
        <f t="shared" si="21"/>
        <v xml:space="preserve">
</v>
      </c>
    </row>
    <row r="1126" spans="1:11" x14ac:dyDescent="0.25">
      <c r="A1126" s="1">
        <v>1124</v>
      </c>
      <c r="B1126">
        <v>37</v>
      </c>
      <c r="J1126">
        <v>116</v>
      </c>
      <c r="K1126" t="str">
        <f t="shared" si="21"/>
        <v>t</v>
      </c>
    </row>
    <row r="1127" spans="1:11" x14ac:dyDescent="0.25">
      <c r="A1127">
        <v>1125</v>
      </c>
      <c r="B1127">
        <v>-25</v>
      </c>
      <c r="J1127">
        <v>97</v>
      </c>
      <c r="K1127" t="str">
        <f t="shared" si="21"/>
        <v>a</v>
      </c>
    </row>
    <row r="1128" spans="1:11" x14ac:dyDescent="0.25">
      <c r="A1128" s="1">
        <v>1126</v>
      </c>
      <c r="B1128">
        <v>-38</v>
      </c>
      <c r="J1128">
        <v>107</v>
      </c>
      <c r="K1128" t="str">
        <f t="shared" si="21"/>
        <v>k</v>
      </c>
    </row>
    <row r="1129" spans="1:11" x14ac:dyDescent="0.25">
      <c r="A1129">
        <v>1127</v>
      </c>
      <c r="B1129">
        <v>-63</v>
      </c>
      <c r="J1129">
        <v>101</v>
      </c>
      <c r="K1129" t="str">
        <f t="shared" si="21"/>
        <v>e</v>
      </c>
    </row>
    <row r="1130" spans="1:11" x14ac:dyDescent="0.25">
      <c r="A1130" s="1">
        <v>1128</v>
      </c>
      <c r="B1130">
        <v>0</v>
      </c>
      <c r="J1130">
        <v>32</v>
      </c>
      <c r="K1130" t="str">
        <f t="shared" si="21"/>
        <v xml:space="preserve"> </v>
      </c>
    </row>
    <row r="1131" spans="1:11" x14ac:dyDescent="0.25">
      <c r="A1131">
        <v>1129</v>
      </c>
      <c r="B1131">
        <v>0</v>
      </c>
      <c r="J1131">
        <v>107</v>
      </c>
      <c r="K1131" t="str">
        <f t="shared" si="21"/>
        <v>k</v>
      </c>
    </row>
    <row r="1132" spans="1:11" x14ac:dyDescent="0.25">
      <c r="A1132" s="1">
        <v>1130</v>
      </c>
      <c r="B1132">
        <v>109</v>
      </c>
      <c r="J1132">
        <v>108</v>
      </c>
      <c r="K1132" t="str">
        <f t="shared" si="21"/>
        <v>l</v>
      </c>
    </row>
    <row r="1133" spans="1:11" x14ac:dyDescent="0.25">
      <c r="A1133">
        <v>1131</v>
      </c>
      <c r="B1133">
        <v>7</v>
      </c>
      <c r="J1133">
        <v>101</v>
      </c>
      <c r="K1133" t="str">
        <f t="shared" si="21"/>
        <v>e</v>
      </c>
    </row>
    <row r="1134" spans="1:11" x14ac:dyDescent="0.25">
      <c r="A1134" s="1">
        <v>1132</v>
      </c>
      <c r="B1134">
        <v>21101</v>
      </c>
      <c r="J1134">
        <v>105</v>
      </c>
      <c r="K1134" t="str">
        <f t="shared" si="21"/>
        <v>i</v>
      </c>
    </row>
    <row r="1135" spans="1:11" x14ac:dyDescent="0.25">
      <c r="A1135">
        <v>1133</v>
      </c>
      <c r="B1135">
        <v>0</v>
      </c>
      <c r="J1135">
        <v>110</v>
      </c>
      <c r="K1135" t="str">
        <f t="shared" si="21"/>
        <v>n</v>
      </c>
    </row>
    <row r="1136" spans="1:11" x14ac:dyDescent="0.25">
      <c r="A1136" s="1">
        <v>1134</v>
      </c>
      <c r="B1136">
        <v>0</v>
      </c>
      <c r="J1136">
        <v>32</v>
      </c>
      <c r="K1136" t="str">
        <f t="shared" si="21"/>
        <v xml:space="preserve"> </v>
      </c>
    </row>
    <row r="1137" spans="1:11" x14ac:dyDescent="0.25">
      <c r="A1137">
        <v>1135</v>
      </c>
      <c r="B1137">
        <v>-2</v>
      </c>
      <c r="J1137">
        <v>98</v>
      </c>
      <c r="K1137" t="str">
        <f t="shared" si="21"/>
        <v>b</v>
      </c>
    </row>
    <row r="1138" spans="1:11" x14ac:dyDescent="0.25">
      <c r="A1138" s="1">
        <v>1136</v>
      </c>
      <c r="B1138">
        <v>22208</v>
      </c>
      <c r="J1138">
        <v>111</v>
      </c>
      <c r="K1138" t="str">
        <f t="shared" si="21"/>
        <v>o</v>
      </c>
    </row>
    <row r="1139" spans="1:11" x14ac:dyDescent="0.25">
      <c r="A1139">
        <v>1137</v>
      </c>
      <c r="B1139">
        <v>-2</v>
      </c>
      <c r="J1139">
        <v>116</v>
      </c>
      <c r="K1139" t="str">
        <f t="shared" si="21"/>
        <v>t</v>
      </c>
    </row>
    <row r="1140" spans="1:11" x14ac:dyDescent="0.25">
      <c r="A1140" s="1">
        <v>1138</v>
      </c>
      <c r="B1140">
        <v>-5</v>
      </c>
      <c r="J1140">
        <v>116</v>
      </c>
      <c r="K1140" t="str">
        <f t="shared" si="21"/>
        <v>t</v>
      </c>
    </row>
    <row r="1141" spans="1:11" x14ac:dyDescent="0.25">
      <c r="A1141">
        <v>1139</v>
      </c>
      <c r="B1141">
        <v>-1</v>
      </c>
      <c r="J1141">
        <v>108</v>
      </c>
      <c r="K1141" t="str">
        <f t="shared" si="21"/>
        <v>l</v>
      </c>
    </row>
    <row r="1142" spans="1:11" x14ac:dyDescent="0.25">
      <c r="A1142" s="1">
        <v>1140</v>
      </c>
      <c r="B1142">
        <v>1205</v>
      </c>
      <c r="J1142">
        <v>101</v>
      </c>
      <c r="K1142" t="str">
        <f t="shared" si="21"/>
        <v>e</v>
      </c>
    </row>
    <row r="1143" spans="1:11" x14ac:dyDescent="0.25">
      <c r="A1143">
        <v>1141</v>
      </c>
      <c r="B1143">
        <v>-1</v>
      </c>
      <c r="J1143">
        <v>10</v>
      </c>
      <c r="K1143" t="str">
        <f t="shared" si="21"/>
        <v xml:space="preserve">
</v>
      </c>
    </row>
    <row r="1144" spans="1:11" x14ac:dyDescent="0.25">
      <c r="A1144" s="1">
        <v>1142</v>
      </c>
      <c r="B1144">
        <v>1169</v>
      </c>
      <c r="J1144">
        <v>100</v>
      </c>
      <c r="K1144" t="str">
        <f t="shared" si="21"/>
        <v>d</v>
      </c>
    </row>
    <row r="1145" spans="1:11" x14ac:dyDescent="0.25">
      <c r="A1145">
        <v>1143</v>
      </c>
      <c r="B1145">
        <v>22202</v>
      </c>
      <c r="J1145">
        <v>114</v>
      </c>
      <c r="K1145" t="str">
        <f t="shared" si="21"/>
        <v>r</v>
      </c>
    </row>
    <row r="1146" spans="1:11" x14ac:dyDescent="0.25">
      <c r="A1146" s="1">
        <v>1144</v>
      </c>
      <c r="B1146">
        <v>-2</v>
      </c>
      <c r="J1146">
        <v>111</v>
      </c>
      <c r="K1146" t="str">
        <f t="shared" si="21"/>
        <v>o</v>
      </c>
    </row>
    <row r="1147" spans="1:11" x14ac:dyDescent="0.25">
      <c r="A1147">
        <v>1145</v>
      </c>
      <c r="B1147">
        <v>-4</v>
      </c>
      <c r="J1147">
        <v>112</v>
      </c>
      <c r="K1147" t="str">
        <f t="shared" si="21"/>
        <v>p</v>
      </c>
    </row>
    <row r="1148" spans="1:11" x14ac:dyDescent="0.25">
      <c r="A1148" s="1">
        <v>1146</v>
      </c>
      <c r="B1148">
        <v>1</v>
      </c>
      <c r="J1148">
        <v>32</v>
      </c>
      <c r="K1148" t="str">
        <f t="shared" si="21"/>
        <v xml:space="preserve"> </v>
      </c>
    </row>
    <row r="1149" spans="1:11" x14ac:dyDescent="0.25">
      <c r="A1149">
        <v>1147</v>
      </c>
      <c r="B1149">
        <v>22201</v>
      </c>
      <c r="J1149">
        <v>104</v>
      </c>
      <c r="K1149" t="str">
        <f t="shared" si="21"/>
        <v>h</v>
      </c>
    </row>
    <row r="1150" spans="1:11" x14ac:dyDescent="0.25">
      <c r="A1150" s="1">
        <v>1148</v>
      </c>
      <c r="B1150">
        <v>1</v>
      </c>
      <c r="J1150">
        <v>111</v>
      </c>
      <c r="K1150" t="str">
        <f t="shared" si="21"/>
        <v>o</v>
      </c>
    </row>
    <row r="1151" spans="1:11" x14ac:dyDescent="0.25">
      <c r="A1151">
        <v>1149</v>
      </c>
      <c r="B1151">
        <v>-6</v>
      </c>
      <c r="J1151">
        <v>108</v>
      </c>
      <c r="K1151" t="str">
        <f t="shared" si="21"/>
        <v>l</v>
      </c>
    </row>
    <row r="1152" spans="1:11" x14ac:dyDescent="0.25">
      <c r="A1152" s="1">
        <v>1150</v>
      </c>
      <c r="B1152">
        <v>1</v>
      </c>
      <c r="J1152">
        <v>111</v>
      </c>
      <c r="K1152" t="str">
        <f t="shared" si="21"/>
        <v>o</v>
      </c>
    </row>
    <row r="1153" spans="1:11" x14ac:dyDescent="0.25">
      <c r="A1153">
        <v>1151</v>
      </c>
      <c r="B1153">
        <v>21202</v>
      </c>
      <c r="J1153">
        <v>103</v>
      </c>
      <c r="K1153" t="str">
        <f t="shared" si="21"/>
        <v>g</v>
      </c>
    </row>
    <row r="1154" spans="1:11" x14ac:dyDescent="0.25">
      <c r="A1154" s="1">
        <v>1152</v>
      </c>
      <c r="B1154">
        <v>-2</v>
      </c>
      <c r="J1154">
        <v>114</v>
      </c>
      <c r="K1154" t="str">
        <f t="shared" si="21"/>
        <v>r</v>
      </c>
    </row>
    <row r="1155" spans="1:11" x14ac:dyDescent="0.25">
      <c r="A1155">
        <v>1153</v>
      </c>
      <c r="B1155">
        <v>1</v>
      </c>
      <c r="J1155">
        <v>97</v>
      </c>
      <c r="K1155" t="str">
        <f t="shared" ref="K1155:K1218" si="22">CHAR(J1155)</f>
        <v>a</v>
      </c>
    </row>
    <row r="1156" spans="1:11" x14ac:dyDescent="0.25">
      <c r="A1156" s="1">
        <v>1154</v>
      </c>
      <c r="B1156">
        <v>2</v>
      </c>
      <c r="J1156">
        <v>109</v>
      </c>
      <c r="K1156" t="str">
        <f t="shared" si="22"/>
        <v>m</v>
      </c>
    </row>
    <row r="1157" spans="1:11" x14ac:dyDescent="0.25">
      <c r="A1157">
        <v>1155</v>
      </c>
      <c r="B1157">
        <v>21101</v>
      </c>
      <c r="J1157">
        <v>10</v>
      </c>
      <c r="K1157" t="str">
        <f t="shared" si="22"/>
        <v xml:space="preserve">
</v>
      </c>
    </row>
    <row r="1158" spans="1:11" x14ac:dyDescent="0.25">
      <c r="A1158" s="1">
        <v>1156</v>
      </c>
      <c r="B1158">
        <v>0</v>
      </c>
      <c r="J1158">
        <v>100</v>
      </c>
      <c r="K1158" t="str">
        <f t="shared" si="22"/>
        <v>d</v>
      </c>
    </row>
    <row r="1159" spans="1:11" x14ac:dyDescent="0.25">
      <c r="A1159">
        <v>1157</v>
      </c>
      <c r="B1159">
        <v>1162</v>
      </c>
      <c r="J1159">
        <v>114</v>
      </c>
      <c r="K1159" t="str">
        <f t="shared" si="22"/>
        <v>r</v>
      </c>
    </row>
    <row r="1160" spans="1:11" x14ac:dyDescent="0.25">
      <c r="A1160" s="1">
        <v>1158</v>
      </c>
      <c r="B1160">
        <v>0</v>
      </c>
      <c r="J1160">
        <v>111</v>
      </c>
      <c r="K1160" t="str">
        <f t="shared" si="22"/>
        <v>o</v>
      </c>
    </row>
    <row r="1161" spans="1:11" x14ac:dyDescent="0.25">
      <c r="A1161">
        <v>1159</v>
      </c>
      <c r="B1161">
        <v>2106</v>
      </c>
      <c r="J1161">
        <v>112</v>
      </c>
      <c r="K1161" t="str">
        <f t="shared" si="22"/>
        <v>p</v>
      </c>
    </row>
    <row r="1162" spans="1:11" x14ac:dyDescent="0.25">
      <c r="A1162" s="1">
        <v>1160</v>
      </c>
      <c r="B1162">
        <v>0</v>
      </c>
      <c r="J1162">
        <v>32</v>
      </c>
      <c r="K1162" t="str">
        <f t="shared" si="22"/>
        <v xml:space="preserve"> </v>
      </c>
    </row>
    <row r="1163" spans="1:11" x14ac:dyDescent="0.25">
      <c r="A1163">
        <v>1161</v>
      </c>
      <c r="B1163">
        <v>-3</v>
      </c>
      <c r="J1163">
        <v>100</v>
      </c>
      <c r="K1163" t="str">
        <f t="shared" si="22"/>
        <v>d</v>
      </c>
    </row>
    <row r="1164" spans="1:11" x14ac:dyDescent="0.25">
      <c r="A1164" s="1">
        <v>1162</v>
      </c>
      <c r="B1164">
        <v>21201</v>
      </c>
      <c r="J1164">
        <v>97</v>
      </c>
      <c r="K1164" t="str">
        <f t="shared" si="22"/>
        <v>a</v>
      </c>
    </row>
    <row r="1165" spans="1:11" x14ac:dyDescent="0.25">
      <c r="A1165">
        <v>1163</v>
      </c>
      <c r="B1165">
        <v>-2</v>
      </c>
      <c r="J1165">
        <v>114</v>
      </c>
      <c r="K1165" t="str">
        <f t="shared" si="22"/>
        <v>r</v>
      </c>
    </row>
    <row r="1166" spans="1:11" x14ac:dyDescent="0.25">
      <c r="A1166" s="1">
        <v>1164</v>
      </c>
      <c r="B1166">
        <v>1</v>
      </c>
      <c r="J1166">
        <v>107</v>
      </c>
      <c r="K1166" t="str">
        <f t="shared" si="22"/>
        <v>k</v>
      </c>
    </row>
    <row r="1167" spans="1:11" x14ac:dyDescent="0.25">
      <c r="A1167">
        <v>1165</v>
      </c>
      <c r="B1167">
        <v>-2</v>
      </c>
      <c r="J1167">
        <v>32</v>
      </c>
      <c r="K1167" t="str">
        <f t="shared" si="22"/>
        <v xml:space="preserve"> </v>
      </c>
    </row>
    <row r="1168" spans="1:11" x14ac:dyDescent="0.25">
      <c r="A1168" s="1">
        <v>1166</v>
      </c>
      <c r="B1168">
        <v>1106</v>
      </c>
      <c r="J1168">
        <v>109</v>
      </c>
      <c r="K1168" t="str">
        <f t="shared" si="22"/>
        <v>m</v>
      </c>
    </row>
    <row r="1169" spans="1:11" x14ac:dyDescent="0.25">
      <c r="A1169">
        <v>1167</v>
      </c>
      <c r="B1169">
        <v>0</v>
      </c>
      <c r="J1169">
        <v>97</v>
      </c>
      <c r="K1169" t="str">
        <f t="shared" si="22"/>
        <v>a</v>
      </c>
    </row>
    <row r="1170" spans="1:11" x14ac:dyDescent="0.25">
      <c r="A1170" s="1">
        <v>1168</v>
      </c>
      <c r="B1170">
        <v>1136</v>
      </c>
      <c r="J1170">
        <v>116</v>
      </c>
      <c r="K1170" t="str">
        <f t="shared" si="22"/>
        <v>t</v>
      </c>
    </row>
    <row r="1171" spans="1:11" x14ac:dyDescent="0.25">
      <c r="A1171">
        <v>1169</v>
      </c>
      <c r="B1171">
        <v>109</v>
      </c>
      <c r="J1171">
        <v>116</v>
      </c>
      <c r="K1171" t="str">
        <f t="shared" si="22"/>
        <v>t</v>
      </c>
    </row>
    <row r="1172" spans="1:11" x14ac:dyDescent="0.25">
      <c r="A1172" s="1">
        <v>1170</v>
      </c>
      <c r="B1172">
        <v>-7</v>
      </c>
      <c r="J1172">
        <v>101</v>
      </c>
      <c r="K1172" t="str">
        <f t="shared" si="22"/>
        <v>e</v>
      </c>
    </row>
    <row r="1173" spans="1:11" x14ac:dyDescent="0.25">
      <c r="A1173">
        <v>1171</v>
      </c>
      <c r="B1173">
        <v>2106</v>
      </c>
      <c r="J1173">
        <v>114</v>
      </c>
      <c r="K1173" t="str">
        <f t="shared" si="22"/>
        <v>r</v>
      </c>
    </row>
    <row r="1174" spans="1:11" x14ac:dyDescent="0.25">
      <c r="A1174" s="1">
        <v>1172</v>
      </c>
      <c r="B1174">
        <v>0</v>
      </c>
      <c r="J1174">
        <v>10</v>
      </c>
      <c r="K1174" t="str">
        <f t="shared" si="22"/>
        <v xml:space="preserve">
</v>
      </c>
    </row>
    <row r="1175" spans="1:11" x14ac:dyDescent="0.25">
      <c r="A1175">
        <v>1173</v>
      </c>
      <c r="B1175">
        <v>0</v>
      </c>
      <c r="J1175">
        <v>119</v>
      </c>
      <c r="K1175" t="str">
        <f t="shared" si="22"/>
        <v>w</v>
      </c>
    </row>
    <row r="1176" spans="1:11" x14ac:dyDescent="0.25">
      <c r="A1176" s="1">
        <v>1174</v>
      </c>
      <c r="B1176">
        <v>109</v>
      </c>
      <c r="J1176">
        <v>101</v>
      </c>
      <c r="K1176" t="str">
        <f t="shared" si="22"/>
        <v>e</v>
      </c>
    </row>
    <row r="1177" spans="1:11" x14ac:dyDescent="0.25">
      <c r="A1177">
        <v>1175</v>
      </c>
      <c r="B1177">
        <v>6</v>
      </c>
      <c r="J1177">
        <v>115</v>
      </c>
      <c r="K1177" t="str">
        <f t="shared" si="22"/>
        <v>s</v>
      </c>
    </row>
    <row r="1178" spans="1:11" x14ac:dyDescent="0.25">
      <c r="A1178" s="1">
        <v>1176</v>
      </c>
      <c r="B1178">
        <v>2102</v>
      </c>
      <c r="J1178">
        <v>116</v>
      </c>
      <c r="K1178" t="str">
        <f t="shared" si="22"/>
        <v>t</v>
      </c>
    </row>
    <row r="1179" spans="1:11" x14ac:dyDescent="0.25">
      <c r="A1179">
        <v>1177</v>
      </c>
      <c r="B1179">
        <v>1</v>
      </c>
      <c r="J1179">
        <v>10</v>
      </c>
      <c r="K1179" t="str">
        <f t="shared" si="22"/>
        <v xml:space="preserve">
</v>
      </c>
    </row>
    <row r="1180" spans="1:11" x14ac:dyDescent="0.25">
      <c r="A1180" s="1">
        <v>1178</v>
      </c>
      <c r="B1180">
        <v>-5</v>
      </c>
      <c r="J1180">
        <v>116</v>
      </c>
      <c r="K1180" t="str">
        <f t="shared" si="22"/>
        <v>t</v>
      </c>
    </row>
    <row r="1181" spans="1:11" x14ac:dyDescent="0.25">
      <c r="A1181">
        <v>1179</v>
      </c>
      <c r="B1181">
        <v>1181</v>
      </c>
      <c r="J1181">
        <v>97</v>
      </c>
      <c r="K1181" t="str">
        <f t="shared" si="22"/>
        <v>a</v>
      </c>
    </row>
    <row r="1182" spans="1:11" x14ac:dyDescent="0.25">
      <c r="A1182" s="1">
        <v>1180</v>
      </c>
      <c r="B1182">
        <v>21002</v>
      </c>
      <c r="J1182">
        <v>107</v>
      </c>
      <c r="K1182" t="str">
        <f t="shared" si="22"/>
        <v>k</v>
      </c>
    </row>
    <row r="1183" spans="1:11" x14ac:dyDescent="0.25">
      <c r="A1183">
        <v>1181</v>
      </c>
      <c r="B1183">
        <v>0</v>
      </c>
      <c r="J1183">
        <v>101</v>
      </c>
      <c r="K1183" t="str">
        <f t="shared" si="22"/>
        <v>e</v>
      </c>
    </row>
    <row r="1184" spans="1:11" x14ac:dyDescent="0.25">
      <c r="A1184" s="1">
        <v>1182</v>
      </c>
      <c r="B1184">
        <v>1</v>
      </c>
      <c r="J1184">
        <v>32</v>
      </c>
      <c r="K1184" t="str">
        <f t="shared" si="22"/>
        <v xml:space="preserve"> </v>
      </c>
    </row>
    <row r="1185" spans="1:11" x14ac:dyDescent="0.25">
      <c r="A1185">
        <v>1183</v>
      </c>
      <c r="B1185">
        <v>-2</v>
      </c>
      <c r="J1185">
        <v>104</v>
      </c>
      <c r="K1185" t="str">
        <f t="shared" si="22"/>
        <v>h</v>
      </c>
    </row>
    <row r="1186" spans="1:11" x14ac:dyDescent="0.25">
      <c r="A1186" s="1">
        <v>1184</v>
      </c>
      <c r="B1186">
        <v>21102</v>
      </c>
      <c r="J1186">
        <v>111</v>
      </c>
      <c r="K1186" t="str">
        <f t="shared" si="22"/>
        <v>o</v>
      </c>
    </row>
    <row r="1187" spans="1:11" x14ac:dyDescent="0.25">
      <c r="A1187">
        <v>1185</v>
      </c>
      <c r="B1187">
        <v>0</v>
      </c>
      <c r="J1187">
        <v>108</v>
      </c>
      <c r="K1187" t="str">
        <f t="shared" si="22"/>
        <v>l</v>
      </c>
    </row>
    <row r="1188" spans="1:11" x14ac:dyDescent="0.25">
      <c r="A1188" s="1">
        <v>1186</v>
      </c>
      <c r="B1188">
        <v>1</v>
      </c>
      <c r="J1188">
        <v>111</v>
      </c>
      <c r="K1188" t="str">
        <f t="shared" si="22"/>
        <v>o</v>
      </c>
    </row>
    <row r="1189" spans="1:11" x14ac:dyDescent="0.25">
      <c r="A1189">
        <v>1187</v>
      </c>
      <c r="B1189">
        <v>-3</v>
      </c>
      <c r="J1189">
        <v>103</v>
      </c>
      <c r="K1189" t="str">
        <f t="shared" si="22"/>
        <v>g</v>
      </c>
    </row>
    <row r="1190" spans="1:11" x14ac:dyDescent="0.25">
      <c r="A1190" s="1">
        <v>1188</v>
      </c>
      <c r="B1190">
        <v>21201</v>
      </c>
      <c r="J1190">
        <v>114</v>
      </c>
      <c r="K1190" t="str">
        <f t="shared" si="22"/>
        <v>r</v>
      </c>
    </row>
    <row r="1191" spans="1:11" x14ac:dyDescent="0.25">
      <c r="A1191">
        <v>1189</v>
      </c>
      <c r="B1191">
        <v>-5</v>
      </c>
      <c r="J1191">
        <v>97</v>
      </c>
      <c r="K1191" t="str">
        <f t="shared" si="22"/>
        <v>a</v>
      </c>
    </row>
    <row r="1192" spans="1:11" x14ac:dyDescent="0.25">
      <c r="A1192" s="1">
        <v>1190</v>
      </c>
      <c r="B1192">
        <v>1</v>
      </c>
      <c r="J1192">
        <v>109</v>
      </c>
      <c r="K1192" t="str">
        <f t="shared" si="22"/>
        <v>m</v>
      </c>
    </row>
    <row r="1193" spans="1:11" x14ac:dyDescent="0.25">
      <c r="A1193">
        <v>1191</v>
      </c>
      <c r="B1193">
        <v>-5</v>
      </c>
      <c r="J1193">
        <v>10</v>
      </c>
      <c r="K1193" t="str">
        <f t="shared" si="22"/>
        <v xml:space="preserve">
</v>
      </c>
    </row>
    <row r="1194" spans="1:11" x14ac:dyDescent="0.25">
      <c r="A1194" s="1">
        <v>1192</v>
      </c>
      <c r="B1194">
        <v>22208</v>
      </c>
      <c r="J1194">
        <v>116</v>
      </c>
      <c r="K1194" t="str">
        <f t="shared" si="22"/>
        <v>t</v>
      </c>
    </row>
    <row r="1195" spans="1:11" x14ac:dyDescent="0.25">
      <c r="A1195">
        <v>1193</v>
      </c>
      <c r="B1195">
        <v>-3</v>
      </c>
      <c r="J1195">
        <v>97</v>
      </c>
      <c r="K1195" t="str">
        <f t="shared" si="22"/>
        <v>a</v>
      </c>
    </row>
    <row r="1196" spans="1:11" x14ac:dyDescent="0.25">
      <c r="A1196" s="1">
        <v>1194</v>
      </c>
      <c r="B1196">
        <v>-2</v>
      </c>
      <c r="J1196">
        <v>107</v>
      </c>
      <c r="K1196" t="str">
        <f t="shared" si="22"/>
        <v>k</v>
      </c>
    </row>
    <row r="1197" spans="1:11" x14ac:dyDescent="0.25">
      <c r="A1197">
        <v>1195</v>
      </c>
      <c r="B1197">
        <v>-1</v>
      </c>
      <c r="J1197">
        <v>101</v>
      </c>
      <c r="K1197" t="str">
        <f t="shared" si="22"/>
        <v>e</v>
      </c>
    </row>
    <row r="1198" spans="1:11" x14ac:dyDescent="0.25">
      <c r="A1198" s="1">
        <v>1196</v>
      </c>
      <c r="B1198">
        <v>1205</v>
      </c>
      <c r="J1198">
        <v>32</v>
      </c>
      <c r="K1198" t="str">
        <f t="shared" si="22"/>
        <v xml:space="preserve"> </v>
      </c>
    </row>
    <row r="1199" spans="1:11" x14ac:dyDescent="0.25">
      <c r="A1199">
        <v>1197</v>
      </c>
      <c r="B1199">
        <v>-1</v>
      </c>
      <c r="J1199">
        <v>100</v>
      </c>
      <c r="K1199" t="str">
        <f t="shared" si="22"/>
        <v>d</v>
      </c>
    </row>
    <row r="1200" spans="1:11" x14ac:dyDescent="0.25">
      <c r="A1200" s="1">
        <v>1198</v>
      </c>
      <c r="B1200">
        <v>1229</v>
      </c>
      <c r="J1200">
        <v>97</v>
      </c>
      <c r="K1200" t="str">
        <f t="shared" si="22"/>
        <v>a</v>
      </c>
    </row>
    <row r="1201" spans="1:11" x14ac:dyDescent="0.25">
      <c r="A1201">
        <v>1199</v>
      </c>
      <c r="B1201">
        <v>2201</v>
      </c>
      <c r="J1201">
        <v>114</v>
      </c>
      <c r="K1201" t="str">
        <f t="shared" si="22"/>
        <v>r</v>
      </c>
    </row>
    <row r="1202" spans="1:11" x14ac:dyDescent="0.25">
      <c r="A1202" s="1">
        <v>1200</v>
      </c>
      <c r="B1202">
        <v>-5</v>
      </c>
      <c r="J1202">
        <v>107</v>
      </c>
      <c r="K1202" t="str">
        <f t="shared" si="22"/>
        <v>k</v>
      </c>
    </row>
    <row r="1203" spans="1:11" x14ac:dyDescent="0.25">
      <c r="A1203">
        <v>1201</v>
      </c>
      <c r="B1203">
        <v>-3</v>
      </c>
      <c r="J1203">
        <v>32</v>
      </c>
      <c r="K1203" t="str">
        <f t="shared" si="22"/>
        <v xml:space="preserve"> </v>
      </c>
    </row>
    <row r="1204" spans="1:11" x14ac:dyDescent="0.25">
      <c r="A1204" s="1">
        <v>1202</v>
      </c>
      <c r="B1204">
        <v>1204</v>
      </c>
      <c r="J1204">
        <v>109</v>
      </c>
      <c r="K1204" t="str">
        <f t="shared" si="22"/>
        <v>m</v>
      </c>
    </row>
    <row r="1205" spans="1:11" x14ac:dyDescent="0.25">
      <c r="A1205">
        <v>1203</v>
      </c>
      <c r="B1205">
        <v>21001</v>
      </c>
      <c r="J1205">
        <v>97</v>
      </c>
      <c r="K1205" t="str">
        <f t="shared" si="22"/>
        <v>a</v>
      </c>
    </row>
    <row r="1206" spans="1:11" x14ac:dyDescent="0.25">
      <c r="A1206" s="1">
        <v>1204</v>
      </c>
      <c r="B1206">
        <v>0</v>
      </c>
      <c r="J1206">
        <v>116</v>
      </c>
      <c r="K1206" t="str">
        <f t="shared" si="22"/>
        <v>t</v>
      </c>
    </row>
    <row r="1207" spans="1:11" x14ac:dyDescent="0.25">
      <c r="A1207">
        <v>1205</v>
      </c>
      <c r="B1207">
        <v>0</v>
      </c>
      <c r="J1207">
        <v>116</v>
      </c>
      <c r="K1207" t="str">
        <f t="shared" si="22"/>
        <v>t</v>
      </c>
    </row>
    <row r="1208" spans="1:11" x14ac:dyDescent="0.25">
      <c r="A1208" s="1">
        <v>1206</v>
      </c>
      <c r="B1208">
        <v>1</v>
      </c>
      <c r="J1208">
        <v>101</v>
      </c>
      <c r="K1208" t="str">
        <f t="shared" si="22"/>
        <v>e</v>
      </c>
    </row>
    <row r="1209" spans="1:11" x14ac:dyDescent="0.25">
      <c r="A1209">
        <v>1207</v>
      </c>
      <c r="B1209">
        <v>22101</v>
      </c>
      <c r="J1209">
        <v>114</v>
      </c>
      <c r="K1209" t="str">
        <f t="shared" si="22"/>
        <v>r</v>
      </c>
    </row>
    <row r="1210" spans="1:11" x14ac:dyDescent="0.25">
      <c r="A1210" s="1">
        <v>1208</v>
      </c>
      <c r="B1210">
        <v>0</v>
      </c>
      <c r="J1210">
        <v>10</v>
      </c>
      <c r="K1210" t="str">
        <f t="shared" si="22"/>
        <v xml:space="preserve">
</v>
      </c>
    </row>
    <row r="1211" spans="1:11" x14ac:dyDescent="0.25">
      <c r="A1211">
        <v>1209</v>
      </c>
      <c r="B1211">
        <v>-3</v>
      </c>
      <c r="J1211">
        <v>100</v>
      </c>
      <c r="K1211" t="str">
        <f t="shared" si="22"/>
        <v>d</v>
      </c>
    </row>
    <row r="1212" spans="1:11" x14ac:dyDescent="0.25">
      <c r="A1212" s="1">
        <v>1210</v>
      </c>
      <c r="B1212">
        <v>2</v>
      </c>
      <c r="J1212">
        <v>114</v>
      </c>
      <c r="K1212" t="str">
        <f t="shared" si="22"/>
        <v>r</v>
      </c>
    </row>
    <row r="1213" spans="1:11" x14ac:dyDescent="0.25">
      <c r="A1213">
        <v>1211</v>
      </c>
      <c r="B1213">
        <v>21201</v>
      </c>
      <c r="J1213">
        <v>111</v>
      </c>
      <c r="K1213" t="str">
        <f t="shared" si="22"/>
        <v>o</v>
      </c>
    </row>
    <row r="1214" spans="1:11" x14ac:dyDescent="0.25">
      <c r="A1214" s="1">
        <v>1212</v>
      </c>
      <c r="B1214">
        <v>-2</v>
      </c>
      <c r="J1214">
        <v>112</v>
      </c>
      <c r="K1214" t="str">
        <f t="shared" si="22"/>
        <v>p</v>
      </c>
    </row>
    <row r="1215" spans="1:11" x14ac:dyDescent="0.25">
      <c r="A1215">
        <v>1213</v>
      </c>
      <c r="B1215">
        <v>0</v>
      </c>
      <c r="J1215">
        <v>32</v>
      </c>
      <c r="K1215" t="str">
        <f t="shared" si="22"/>
        <v xml:space="preserve"> </v>
      </c>
    </row>
    <row r="1216" spans="1:11" x14ac:dyDescent="0.25">
      <c r="A1216" s="1">
        <v>1214</v>
      </c>
      <c r="B1216">
        <v>3</v>
      </c>
      <c r="J1216">
        <v>104</v>
      </c>
      <c r="K1216" t="str">
        <f t="shared" si="22"/>
        <v>h</v>
      </c>
    </row>
    <row r="1217" spans="1:11" x14ac:dyDescent="0.25">
      <c r="A1217">
        <v>1215</v>
      </c>
      <c r="B1217">
        <v>21102</v>
      </c>
      <c r="J1217">
        <v>111</v>
      </c>
      <c r="K1217" t="str">
        <f t="shared" si="22"/>
        <v>o</v>
      </c>
    </row>
    <row r="1218" spans="1:11" x14ac:dyDescent="0.25">
      <c r="A1218" s="1">
        <v>1216</v>
      </c>
      <c r="B1218">
        <v>1222</v>
      </c>
      <c r="J1218">
        <v>108</v>
      </c>
      <c r="K1218" t="str">
        <f t="shared" si="22"/>
        <v>l</v>
      </c>
    </row>
    <row r="1219" spans="1:11" x14ac:dyDescent="0.25">
      <c r="A1219">
        <v>1217</v>
      </c>
      <c r="B1219">
        <v>1</v>
      </c>
      <c r="J1219">
        <v>111</v>
      </c>
      <c r="K1219" t="str">
        <f t="shared" ref="K1219:K1282" si="23">CHAR(J1219)</f>
        <v>o</v>
      </c>
    </row>
    <row r="1220" spans="1:11" x14ac:dyDescent="0.25">
      <c r="A1220" s="1">
        <v>1218</v>
      </c>
      <c r="B1220">
        <v>0</v>
      </c>
      <c r="J1220">
        <v>103</v>
      </c>
      <c r="K1220" t="str">
        <f t="shared" si="23"/>
        <v>g</v>
      </c>
    </row>
    <row r="1221" spans="1:11" x14ac:dyDescent="0.25">
      <c r="A1221">
        <v>1219</v>
      </c>
      <c r="B1221">
        <v>2106</v>
      </c>
      <c r="J1221">
        <v>114</v>
      </c>
      <c r="K1221" t="str">
        <f t="shared" si="23"/>
        <v>r</v>
      </c>
    </row>
    <row r="1222" spans="1:11" x14ac:dyDescent="0.25">
      <c r="A1222" s="1">
        <v>1220</v>
      </c>
      <c r="B1222">
        <v>0</v>
      </c>
      <c r="J1222">
        <v>97</v>
      </c>
      <c r="K1222" t="str">
        <f t="shared" si="23"/>
        <v>a</v>
      </c>
    </row>
    <row r="1223" spans="1:11" x14ac:dyDescent="0.25">
      <c r="A1223">
        <v>1221</v>
      </c>
      <c r="B1223">
        <v>-4</v>
      </c>
      <c r="J1223">
        <v>109</v>
      </c>
      <c r="K1223" t="str">
        <f t="shared" si="23"/>
        <v>m</v>
      </c>
    </row>
    <row r="1224" spans="1:11" x14ac:dyDescent="0.25">
      <c r="A1224" s="1">
        <v>1222</v>
      </c>
      <c r="B1224">
        <v>21201</v>
      </c>
      <c r="J1224">
        <v>10</v>
      </c>
      <c r="K1224" t="str">
        <f t="shared" si="23"/>
        <v xml:space="preserve">
</v>
      </c>
    </row>
    <row r="1225" spans="1:11" x14ac:dyDescent="0.25">
      <c r="A1225">
        <v>1223</v>
      </c>
      <c r="B1225">
        <v>-3</v>
      </c>
      <c r="J1225">
        <v>100</v>
      </c>
      <c r="K1225" t="str">
        <f t="shared" si="23"/>
        <v>d</v>
      </c>
    </row>
    <row r="1226" spans="1:11" x14ac:dyDescent="0.25">
      <c r="A1226" s="1">
        <v>1224</v>
      </c>
      <c r="B1226">
        <v>1</v>
      </c>
      <c r="J1226">
        <v>114</v>
      </c>
      <c r="K1226" t="str">
        <f t="shared" si="23"/>
        <v>r</v>
      </c>
    </row>
    <row r="1227" spans="1:11" x14ac:dyDescent="0.25">
      <c r="A1227">
        <v>1225</v>
      </c>
      <c r="B1227">
        <v>-3</v>
      </c>
      <c r="J1227">
        <v>111</v>
      </c>
      <c r="K1227" t="str">
        <f t="shared" si="23"/>
        <v>o</v>
      </c>
    </row>
    <row r="1228" spans="1:11" x14ac:dyDescent="0.25">
      <c r="A1228" s="1">
        <v>1226</v>
      </c>
      <c r="B1228">
        <v>1105</v>
      </c>
      <c r="J1228">
        <v>112</v>
      </c>
      <c r="K1228" t="str">
        <f t="shared" si="23"/>
        <v>p</v>
      </c>
    </row>
    <row r="1229" spans="1:11" x14ac:dyDescent="0.25">
      <c r="A1229">
        <v>1227</v>
      </c>
      <c r="B1229">
        <v>1</v>
      </c>
      <c r="J1229">
        <v>32</v>
      </c>
      <c r="K1229" t="str">
        <f t="shared" si="23"/>
        <v xml:space="preserve"> </v>
      </c>
    </row>
    <row r="1230" spans="1:11" x14ac:dyDescent="0.25">
      <c r="A1230" s="1">
        <v>1228</v>
      </c>
      <c r="B1230">
        <v>1192</v>
      </c>
      <c r="J1230">
        <v>100</v>
      </c>
      <c r="K1230" t="str">
        <f t="shared" si="23"/>
        <v>d</v>
      </c>
    </row>
    <row r="1231" spans="1:11" x14ac:dyDescent="0.25">
      <c r="A1231">
        <v>1229</v>
      </c>
      <c r="B1231">
        <v>109</v>
      </c>
      <c r="J1231">
        <v>97</v>
      </c>
      <c r="K1231" t="str">
        <f t="shared" si="23"/>
        <v>a</v>
      </c>
    </row>
    <row r="1232" spans="1:11" x14ac:dyDescent="0.25">
      <c r="A1232" s="1">
        <v>1230</v>
      </c>
      <c r="B1232">
        <v>-6</v>
      </c>
      <c r="J1232">
        <v>114</v>
      </c>
      <c r="K1232" t="str">
        <f t="shared" si="23"/>
        <v>r</v>
      </c>
    </row>
    <row r="1233" spans="1:11" x14ac:dyDescent="0.25">
      <c r="A1233">
        <v>1231</v>
      </c>
      <c r="B1233">
        <v>2105</v>
      </c>
      <c r="J1233">
        <v>107</v>
      </c>
      <c r="K1233" t="str">
        <f t="shared" si="23"/>
        <v>k</v>
      </c>
    </row>
    <row r="1234" spans="1:11" x14ac:dyDescent="0.25">
      <c r="A1234" s="1">
        <v>1232</v>
      </c>
      <c r="B1234">
        <v>1</v>
      </c>
      <c r="J1234">
        <v>32</v>
      </c>
      <c r="K1234" t="str">
        <f t="shared" si="23"/>
        <v xml:space="preserve"> </v>
      </c>
    </row>
    <row r="1235" spans="1:11" x14ac:dyDescent="0.25">
      <c r="A1235">
        <v>1233</v>
      </c>
      <c r="B1235">
        <v>0</v>
      </c>
      <c r="J1235">
        <v>109</v>
      </c>
      <c r="K1235" t="str">
        <f t="shared" si="23"/>
        <v>m</v>
      </c>
    </row>
    <row r="1236" spans="1:11" x14ac:dyDescent="0.25">
      <c r="A1236" s="1">
        <v>1234</v>
      </c>
      <c r="B1236">
        <v>109</v>
      </c>
      <c r="J1236">
        <v>97</v>
      </c>
      <c r="K1236" t="str">
        <f t="shared" si="23"/>
        <v>a</v>
      </c>
    </row>
    <row r="1237" spans="1:11" x14ac:dyDescent="0.25">
      <c r="A1237">
        <v>1235</v>
      </c>
      <c r="B1237">
        <v>2</v>
      </c>
      <c r="J1237">
        <v>116</v>
      </c>
      <c r="K1237" t="str">
        <f t="shared" si="23"/>
        <v>t</v>
      </c>
    </row>
    <row r="1238" spans="1:11" x14ac:dyDescent="0.25">
      <c r="A1238" s="1">
        <v>1236</v>
      </c>
      <c r="B1238">
        <v>21201</v>
      </c>
      <c r="J1238">
        <v>116</v>
      </c>
      <c r="K1238" t="str">
        <f t="shared" si="23"/>
        <v>t</v>
      </c>
    </row>
    <row r="1239" spans="1:11" x14ac:dyDescent="0.25">
      <c r="A1239">
        <v>1237</v>
      </c>
      <c r="B1239">
        <v>-1</v>
      </c>
      <c r="J1239">
        <v>101</v>
      </c>
      <c r="K1239" t="str">
        <f t="shared" si="23"/>
        <v>e</v>
      </c>
    </row>
    <row r="1240" spans="1:11" x14ac:dyDescent="0.25">
      <c r="A1240" s="1">
        <v>1238</v>
      </c>
      <c r="B1240">
        <v>0</v>
      </c>
      <c r="J1240">
        <v>114</v>
      </c>
      <c r="K1240" t="str">
        <f t="shared" si="23"/>
        <v>r</v>
      </c>
    </row>
    <row r="1241" spans="1:11" x14ac:dyDescent="0.25">
      <c r="A1241">
        <v>1239</v>
      </c>
      <c r="B1241">
        <v>1</v>
      </c>
      <c r="J1241">
        <v>10</v>
      </c>
      <c r="K1241" t="str">
        <f t="shared" si="23"/>
        <v xml:space="preserve">
</v>
      </c>
    </row>
    <row r="1242" spans="1:11" x14ac:dyDescent="0.25">
      <c r="A1242" s="1">
        <v>1240</v>
      </c>
      <c r="B1242">
        <v>21101</v>
      </c>
      <c r="J1242">
        <v>100</v>
      </c>
      <c r="K1242" t="str">
        <f t="shared" si="23"/>
        <v>d</v>
      </c>
    </row>
    <row r="1243" spans="1:11" x14ac:dyDescent="0.25">
      <c r="A1243">
        <v>1241</v>
      </c>
      <c r="B1243">
        <v>0</v>
      </c>
      <c r="J1243">
        <v>114</v>
      </c>
      <c r="K1243" t="str">
        <f t="shared" si="23"/>
        <v>r</v>
      </c>
    </row>
    <row r="1244" spans="1:11" x14ac:dyDescent="0.25">
      <c r="A1244" s="1">
        <v>1242</v>
      </c>
      <c r="B1244">
        <v>1256</v>
      </c>
      <c r="J1244">
        <v>111</v>
      </c>
      <c r="K1244" t="str">
        <f t="shared" si="23"/>
        <v>o</v>
      </c>
    </row>
    <row r="1245" spans="1:11" x14ac:dyDescent="0.25">
      <c r="A1245">
        <v>1243</v>
      </c>
      <c r="B1245">
        <v>2</v>
      </c>
      <c r="J1245">
        <v>112</v>
      </c>
      <c r="K1245" t="str">
        <f t="shared" si="23"/>
        <v>p</v>
      </c>
    </row>
    <row r="1246" spans="1:11" x14ac:dyDescent="0.25">
      <c r="A1246" s="1">
        <v>1244</v>
      </c>
      <c r="B1246">
        <v>21101</v>
      </c>
      <c r="J1246">
        <v>32</v>
      </c>
      <c r="K1246" t="str">
        <f t="shared" si="23"/>
        <v xml:space="preserve"> </v>
      </c>
    </row>
    <row r="1247" spans="1:11" x14ac:dyDescent="0.25">
      <c r="A1247">
        <v>1245</v>
      </c>
      <c r="B1247">
        <v>0</v>
      </c>
      <c r="J1247">
        <v>107</v>
      </c>
      <c r="K1247" t="str">
        <f t="shared" si="23"/>
        <v>k</v>
      </c>
    </row>
    <row r="1248" spans="1:11" x14ac:dyDescent="0.25">
      <c r="A1248" s="1">
        <v>1246</v>
      </c>
      <c r="B1248">
        <v>1251</v>
      </c>
      <c r="J1248">
        <v>108</v>
      </c>
      <c r="K1248" t="str">
        <f t="shared" si="23"/>
        <v>l</v>
      </c>
    </row>
    <row r="1249" spans="1:11" x14ac:dyDescent="0.25">
      <c r="A1249">
        <v>1247</v>
      </c>
      <c r="B1249">
        <v>0</v>
      </c>
      <c r="J1249">
        <v>101</v>
      </c>
      <c r="K1249" t="str">
        <f t="shared" si="23"/>
        <v>e</v>
      </c>
    </row>
    <row r="1250" spans="1:11" x14ac:dyDescent="0.25">
      <c r="A1250" s="1">
        <v>1248</v>
      </c>
      <c r="B1250">
        <v>1106</v>
      </c>
      <c r="J1250">
        <v>105</v>
      </c>
      <c r="K1250" t="str">
        <f t="shared" si="23"/>
        <v>i</v>
      </c>
    </row>
    <row r="1251" spans="1:11" x14ac:dyDescent="0.25">
      <c r="A1251">
        <v>1249</v>
      </c>
      <c r="B1251">
        <v>0</v>
      </c>
      <c r="J1251">
        <v>110</v>
      </c>
      <c r="K1251" t="str">
        <f t="shared" si="23"/>
        <v>n</v>
      </c>
    </row>
    <row r="1252" spans="1:11" x14ac:dyDescent="0.25">
      <c r="A1252" s="1">
        <v>1250</v>
      </c>
      <c r="B1252">
        <v>1174</v>
      </c>
      <c r="J1252">
        <v>32</v>
      </c>
      <c r="K1252" t="str">
        <f t="shared" si="23"/>
        <v xml:space="preserve"> </v>
      </c>
    </row>
    <row r="1253" spans="1:11" x14ac:dyDescent="0.25">
      <c r="A1253">
        <v>1251</v>
      </c>
      <c r="B1253">
        <v>109</v>
      </c>
      <c r="J1253">
        <v>98</v>
      </c>
      <c r="K1253" t="str">
        <f t="shared" si="23"/>
        <v>b</v>
      </c>
    </row>
    <row r="1254" spans="1:11" x14ac:dyDescent="0.25">
      <c r="A1254" s="1">
        <v>1252</v>
      </c>
      <c r="B1254">
        <v>-2</v>
      </c>
      <c r="J1254">
        <v>111</v>
      </c>
      <c r="K1254" t="str">
        <f t="shared" si="23"/>
        <v>o</v>
      </c>
    </row>
    <row r="1255" spans="1:11" x14ac:dyDescent="0.25">
      <c r="A1255">
        <v>1253</v>
      </c>
      <c r="B1255">
        <v>2106</v>
      </c>
      <c r="J1255">
        <v>116</v>
      </c>
      <c r="K1255" t="str">
        <f t="shared" si="23"/>
        <v>t</v>
      </c>
    </row>
    <row r="1256" spans="1:11" x14ac:dyDescent="0.25">
      <c r="A1256" s="1">
        <v>1254</v>
      </c>
      <c r="B1256">
        <v>0</v>
      </c>
      <c r="J1256">
        <v>116</v>
      </c>
      <c r="K1256" t="str">
        <f t="shared" si="23"/>
        <v>t</v>
      </c>
    </row>
    <row r="1257" spans="1:11" x14ac:dyDescent="0.25">
      <c r="A1257">
        <v>1255</v>
      </c>
      <c r="B1257">
        <v>0</v>
      </c>
      <c r="J1257">
        <v>108</v>
      </c>
      <c r="K1257" t="str">
        <f t="shared" si="23"/>
        <v>l</v>
      </c>
    </row>
    <row r="1258" spans="1:11" x14ac:dyDescent="0.25">
      <c r="A1258" s="1">
        <v>1256</v>
      </c>
      <c r="B1258">
        <v>109</v>
      </c>
      <c r="J1258">
        <v>101</v>
      </c>
      <c r="K1258" t="str">
        <f t="shared" si="23"/>
        <v>e</v>
      </c>
    </row>
    <row r="1259" spans="1:11" x14ac:dyDescent="0.25">
      <c r="A1259">
        <v>1257</v>
      </c>
      <c r="B1259">
        <v>5</v>
      </c>
      <c r="J1259">
        <v>10</v>
      </c>
      <c r="K1259" t="str">
        <f t="shared" si="23"/>
        <v xml:space="preserve">
</v>
      </c>
    </row>
    <row r="1260" spans="1:11" x14ac:dyDescent="0.25">
      <c r="A1260" s="1">
        <v>1258</v>
      </c>
      <c r="B1260">
        <v>22201</v>
      </c>
      <c r="J1260">
        <v>119</v>
      </c>
      <c r="K1260" t="str">
        <f t="shared" si="23"/>
        <v>w</v>
      </c>
    </row>
    <row r="1261" spans="1:11" x14ac:dyDescent="0.25">
      <c r="A1261">
        <v>1259</v>
      </c>
      <c r="B1261">
        <v>-4</v>
      </c>
      <c r="J1261">
        <v>101</v>
      </c>
      <c r="K1261" t="str">
        <f t="shared" si="23"/>
        <v>e</v>
      </c>
    </row>
    <row r="1262" spans="1:11" x14ac:dyDescent="0.25">
      <c r="A1262" s="1">
        <v>1260</v>
      </c>
      <c r="B1262">
        <v>-3</v>
      </c>
      <c r="J1262">
        <v>115</v>
      </c>
      <c r="K1262" t="str">
        <f t="shared" si="23"/>
        <v>s</v>
      </c>
    </row>
    <row r="1263" spans="1:11" x14ac:dyDescent="0.25">
      <c r="A1263">
        <v>1261</v>
      </c>
      <c r="B1263">
        <v>-1</v>
      </c>
      <c r="J1263">
        <v>116</v>
      </c>
      <c r="K1263" t="str">
        <f t="shared" si="23"/>
        <v>t</v>
      </c>
    </row>
    <row r="1264" spans="1:11" x14ac:dyDescent="0.25">
      <c r="A1264" s="1">
        <v>1262</v>
      </c>
      <c r="B1264">
        <v>22201</v>
      </c>
      <c r="J1264">
        <v>10</v>
      </c>
      <c r="K1264" t="str">
        <f t="shared" si="23"/>
        <v xml:space="preserve">
</v>
      </c>
    </row>
    <row r="1265" spans="1:11" x14ac:dyDescent="0.25">
      <c r="A1265">
        <v>1263</v>
      </c>
      <c r="B1265">
        <v>-2</v>
      </c>
      <c r="J1265">
        <v>116</v>
      </c>
      <c r="K1265" t="str">
        <f t="shared" si="23"/>
        <v>t</v>
      </c>
    </row>
    <row r="1266" spans="1:11" x14ac:dyDescent="0.25">
      <c r="A1266" s="1">
        <v>1264</v>
      </c>
      <c r="B1266">
        <v>-1</v>
      </c>
      <c r="J1266">
        <v>97</v>
      </c>
      <c r="K1266" t="str">
        <f t="shared" si="23"/>
        <v>a</v>
      </c>
    </row>
    <row r="1267" spans="1:11" x14ac:dyDescent="0.25">
      <c r="A1267">
        <v>1265</v>
      </c>
      <c r="B1267">
        <v>-1</v>
      </c>
      <c r="J1267">
        <v>107</v>
      </c>
      <c r="K1267" t="str">
        <f t="shared" si="23"/>
        <v>k</v>
      </c>
    </row>
    <row r="1268" spans="1:11" x14ac:dyDescent="0.25">
      <c r="A1268" s="1">
        <v>1266</v>
      </c>
      <c r="B1268">
        <v>204</v>
      </c>
      <c r="J1268">
        <v>101</v>
      </c>
      <c r="K1268" t="str">
        <f t="shared" si="23"/>
        <v>e</v>
      </c>
    </row>
    <row r="1269" spans="1:11" x14ac:dyDescent="0.25">
      <c r="A1269">
        <v>1267</v>
      </c>
      <c r="B1269">
        <v>-1</v>
      </c>
      <c r="J1269">
        <v>32</v>
      </c>
      <c r="K1269" t="str">
        <f t="shared" si="23"/>
        <v xml:space="preserve"> </v>
      </c>
    </row>
    <row r="1270" spans="1:11" x14ac:dyDescent="0.25">
      <c r="A1270" s="1">
        <v>1268</v>
      </c>
      <c r="B1270">
        <v>109</v>
      </c>
      <c r="J1270">
        <v>104</v>
      </c>
      <c r="K1270" t="str">
        <f t="shared" si="23"/>
        <v>h</v>
      </c>
    </row>
    <row r="1271" spans="1:11" x14ac:dyDescent="0.25">
      <c r="A1271">
        <v>1269</v>
      </c>
      <c r="B1271">
        <v>-5</v>
      </c>
      <c r="J1271">
        <v>111</v>
      </c>
      <c r="K1271" t="str">
        <f t="shared" si="23"/>
        <v>o</v>
      </c>
    </row>
    <row r="1272" spans="1:11" x14ac:dyDescent="0.25">
      <c r="A1272" s="1">
        <v>1270</v>
      </c>
      <c r="B1272">
        <v>2106</v>
      </c>
      <c r="J1272">
        <v>108</v>
      </c>
      <c r="K1272" t="str">
        <f t="shared" si="23"/>
        <v>l</v>
      </c>
    </row>
    <row r="1273" spans="1:11" x14ac:dyDescent="0.25">
      <c r="A1273">
        <v>1271</v>
      </c>
      <c r="B1273">
        <v>0</v>
      </c>
      <c r="J1273">
        <v>111</v>
      </c>
      <c r="K1273" t="str">
        <f t="shared" si="23"/>
        <v>o</v>
      </c>
    </row>
    <row r="1274" spans="1:11" x14ac:dyDescent="0.25">
      <c r="A1274" s="1">
        <v>1272</v>
      </c>
      <c r="B1274">
        <v>0</v>
      </c>
      <c r="J1274">
        <v>103</v>
      </c>
      <c r="K1274" t="str">
        <f t="shared" si="23"/>
        <v>g</v>
      </c>
    </row>
    <row r="1275" spans="1:11" x14ac:dyDescent="0.25">
      <c r="A1275">
        <v>1273</v>
      </c>
      <c r="B1275">
        <v>109</v>
      </c>
      <c r="J1275">
        <v>114</v>
      </c>
      <c r="K1275" t="str">
        <f t="shared" si="23"/>
        <v>r</v>
      </c>
    </row>
    <row r="1276" spans="1:11" x14ac:dyDescent="0.25">
      <c r="A1276" s="1">
        <v>1274</v>
      </c>
      <c r="B1276">
        <v>3</v>
      </c>
      <c r="J1276">
        <v>97</v>
      </c>
      <c r="K1276" t="str">
        <f t="shared" si="23"/>
        <v>a</v>
      </c>
    </row>
    <row r="1277" spans="1:11" x14ac:dyDescent="0.25">
      <c r="A1277">
        <v>1275</v>
      </c>
      <c r="B1277">
        <v>2101</v>
      </c>
      <c r="J1277">
        <v>109</v>
      </c>
      <c r="K1277" t="str">
        <f t="shared" si="23"/>
        <v>m</v>
      </c>
    </row>
    <row r="1278" spans="1:11" x14ac:dyDescent="0.25">
      <c r="A1278" s="1">
        <v>1276</v>
      </c>
      <c r="B1278">
        <v>0</v>
      </c>
      <c r="J1278">
        <v>10</v>
      </c>
      <c r="K1278" t="str">
        <f t="shared" si="23"/>
        <v xml:space="preserve">
</v>
      </c>
    </row>
    <row r="1279" spans="1:11" x14ac:dyDescent="0.25">
      <c r="A1279">
        <v>1277</v>
      </c>
      <c r="B1279">
        <v>-2</v>
      </c>
      <c r="J1279">
        <v>116</v>
      </c>
      <c r="K1279" t="str">
        <f t="shared" si="23"/>
        <v>t</v>
      </c>
    </row>
    <row r="1280" spans="1:11" x14ac:dyDescent="0.25">
      <c r="A1280" s="1">
        <v>1278</v>
      </c>
      <c r="B1280">
        <v>1280</v>
      </c>
      <c r="J1280">
        <v>97</v>
      </c>
      <c r="K1280" t="str">
        <f t="shared" si="23"/>
        <v>a</v>
      </c>
    </row>
    <row r="1281" spans="1:11" x14ac:dyDescent="0.25">
      <c r="A1281">
        <v>1279</v>
      </c>
      <c r="B1281">
        <v>1006</v>
      </c>
      <c r="J1281">
        <v>107</v>
      </c>
      <c r="K1281" t="str">
        <f t="shared" si="23"/>
        <v>k</v>
      </c>
    </row>
    <row r="1282" spans="1:11" x14ac:dyDescent="0.25">
      <c r="A1282" s="1">
        <v>1280</v>
      </c>
      <c r="B1282">
        <v>0</v>
      </c>
      <c r="J1282">
        <v>101</v>
      </c>
      <c r="K1282" t="str">
        <f t="shared" si="23"/>
        <v>e</v>
      </c>
    </row>
    <row r="1283" spans="1:11" x14ac:dyDescent="0.25">
      <c r="A1283">
        <v>1281</v>
      </c>
      <c r="B1283">
        <v>1303</v>
      </c>
      <c r="J1283">
        <v>32</v>
      </c>
      <c r="K1283" t="str">
        <f t="shared" ref="K1283:K1346" si="24">CHAR(J1283)</f>
        <v xml:space="preserve"> </v>
      </c>
    </row>
    <row r="1284" spans="1:11" x14ac:dyDescent="0.25">
      <c r="A1284" s="1">
        <v>1282</v>
      </c>
      <c r="B1284">
        <v>104</v>
      </c>
      <c r="J1284">
        <v>100</v>
      </c>
      <c r="K1284" t="str">
        <f t="shared" si="24"/>
        <v>d</v>
      </c>
    </row>
    <row r="1285" spans="1:11" x14ac:dyDescent="0.25">
      <c r="A1285">
        <v>1283</v>
      </c>
      <c r="B1285">
        <v>45</v>
      </c>
      <c r="J1285">
        <v>97</v>
      </c>
      <c r="K1285" t="str">
        <f t="shared" si="24"/>
        <v>a</v>
      </c>
    </row>
    <row r="1286" spans="1:11" x14ac:dyDescent="0.25">
      <c r="A1286" s="1">
        <v>1284</v>
      </c>
      <c r="B1286">
        <v>104</v>
      </c>
      <c r="J1286">
        <v>114</v>
      </c>
      <c r="K1286" t="str">
        <f t="shared" si="24"/>
        <v>r</v>
      </c>
    </row>
    <row r="1287" spans="1:11" x14ac:dyDescent="0.25">
      <c r="A1287">
        <v>1285</v>
      </c>
      <c r="B1287">
        <v>32</v>
      </c>
      <c r="J1287">
        <v>107</v>
      </c>
      <c r="K1287" t="str">
        <f t="shared" si="24"/>
        <v>k</v>
      </c>
    </row>
    <row r="1288" spans="1:11" x14ac:dyDescent="0.25">
      <c r="A1288" s="1">
        <v>1286</v>
      </c>
      <c r="B1288">
        <v>1201</v>
      </c>
      <c r="J1288">
        <v>32</v>
      </c>
      <c r="K1288" t="str">
        <f t="shared" si="24"/>
        <v xml:space="preserve"> </v>
      </c>
    </row>
    <row r="1289" spans="1:11" x14ac:dyDescent="0.25">
      <c r="A1289">
        <v>1287</v>
      </c>
      <c r="B1289">
        <v>-1</v>
      </c>
      <c r="J1289">
        <v>109</v>
      </c>
      <c r="K1289" t="str">
        <f t="shared" si="24"/>
        <v>m</v>
      </c>
    </row>
    <row r="1290" spans="1:11" x14ac:dyDescent="0.25">
      <c r="A1290" s="1">
        <v>1288</v>
      </c>
      <c r="B1290">
        <v>66</v>
      </c>
      <c r="J1290">
        <v>97</v>
      </c>
      <c r="K1290" t="str">
        <f t="shared" si="24"/>
        <v>a</v>
      </c>
    </row>
    <row r="1291" spans="1:11" x14ac:dyDescent="0.25">
      <c r="A1291">
        <v>1289</v>
      </c>
      <c r="B1291">
        <v>1291</v>
      </c>
      <c r="J1291">
        <v>116</v>
      </c>
      <c r="K1291" t="str">
        <f t="shared" si="24"/>
        <v>t</v>
      </c>
    </row>
    <row r="1292" spans="1:11" x14ac:dyDescent="0.25">
      <c r="A1292" s="1">
        <v>1290</v>
      </c>
      <c r="B1292">
        <v>21001</v>
      </c>
      <c r="J1292">
        <v>116</v>
      </c>
      <c r="K1292" t="str">
        <f t="shared" si="24"/>
        <v>t</v>
      </c>
    </row>
    <row r="1293" spans="1:11" x14ac:dyDescent="0.25">
      <c r="A1293">
        <v>1291</v>
      </c>
      <c r="B1293">
        <v>0</v>
      </c>
      <c r="J1293">
        <v>101</v>
      </c>
      <c r="K1293" t="str">
        <f t="shared" si="24"/>
        <v>e</v>
      </c>
    </row>
    <row r="1294" spans="1:11" x14ac:dyDescent="0.25">
      <c r="A1294" s="1">
        <v>1292</v>
      </c>
      <c r="B1294">
        <v>0</v>
      </c>
      <c r="J1294">
        <v>114</v>
      </c>
      <c r="K1294" t="str">
        <f t="shared" si="24"/>
        <v>r</v>
      </c>
    </row>
    <row r="1295" spans="1:11" x14ac:dyDescent="0.25">
      <c r="A1295">
        <v>1293</v>
      </c>
      <c r="B1295">
        <v>1</v>
      </c>
      <c r="J1295">
        <v>10</v>
      </c>
      <c r="K1295" t="str">
        <f t="shared" si="24"/>
        <v xml:space="preserve">
</v>
      </c>
    </row>
    <row r="1296" spans="1:11" x14ac:dyDescent="0.25">
      <c r="A1296" s="1">
        <v>1294</v>
      </c>
      <c r="B1296">
        <v>21101</v>
      </c>
      <c r="J1296">
        <v>116</v>
      </c>
      <c r="K1296" t="str">
        <f t="shared" si="24"/>
        <v>t</v>
      </c>
    </row>
    <row r="1297" spans="1:11" x14ac:dyDescent="0.25">
      <c r="A1297">
        <v>1295</v>
      </c>
      <c r="B1297">
        <v>0</v>
      </c>
      <c r="J1297">
        <v>97</v>
      </c>
      <c r="K1297" t="str">
        <f t="shared" si="24"/>
        <v>a</v>
      </c>
    </row>
    <row r="1298" spans="1:11" x14ac:dyDescent="0.25">
      <c r="A1298" s="1">
        <v>1296</v>
      </c>
      <c r="B1298">
        <v>1301</v>
      </c>
      <c r="J1298">
        <v>107</v>
      </c>
      <c r="K1298" t="str">
        <f t="shared" si="24"/>
        <v>k</v>
      </c>
    </row>
    <row r="1299" spans="1:11" x14ac:dyDescent="0.25">
      <c r="A1299">
        <v>1297</v>
      </c>
      <c r="B1299">
        <v>0</v>
      </c>
      <c r="J1299">
        <v>101</v>
      </c>
      <c r="K1299" t="str">
        <f t="shared" si="24"/>
        <v>e</v>
      </c>
    </row>
    <row r="1300" spans="1:11" x14ac:dyDescent="0.25">
      <c r="A1300" s="1">
        <v>1298</v>
      </c>
      <c r="B1300">
        <v>1106</v>
      </c>
      <c r="J1300">
        <v>32</v>
      </c>
      <c r="K1300" t="str">
        <f t="shared" si="24"/>
        <v xml:space="preserve"> </v>
      </c>
    </row>
    <row r="1301" spans="1:11" x14ac:dyDescent="0.25">
      <c r="A1301">
        <v>1299</v>
      </c>
      <c r="B1301">
        <v>0</v>
      </c>
      <c r="J1301">
        <v>107</v>
      </c>
      <c r="K1301" t="str">
        <f t="shared" si="24"/>
        <v>k</v>
      </c>
    </row>
    <row r="1302" spans="1:11" x14ac:dyDescent="0.25">
      <c r="A1302" s="1">
        <v>1300</v>
      </c>
      <c r="B1302">
        <v>1234</v>
      </c>
      <c r="J1302">
        <v>108</v>
      </c>
      <c r="K1302" t="str">
        <f t="shared" si="24"/>
        <v>l</v>
      </c>
    </row>
    <row r="1303" spans="1:11" x14ac:dyDescent="0.25">
      <c r="A1303">
        <v>1301</v>
      </c>
      <c r="B1303">
        <v>104</v>
      </c>
      <c r="J1303">
        <v>101</v>
      </c>
      <c r="K1303" t="str">
        <f t="shared" si="24"/>
        <v>e</v>
      </c>
    </row>
    <row r="1304" spans="1:11" x14ac:dyDescent="0.25">
      <c r="A1304" s="1">
        <v>1302</v>
      </c>
      <c r="B1304">
        <v>10</v>
      </c>
      <c r="J1304">
        <v>105</v>
      </c>
      <c r="K1304" t="str">
        <f t="shared" si="24"/>
        <v>i</v>
      </c>
    </row>
    <row r="1305" spans="1:11" x14ac:dyDescent="0.25">
      <c r="A1305">
        <v>1303</v>
      </c>
      <c r="B1305">
        <v>109</v>
      </c>
      <c r="J1305">
        <v>110</v>
      </c>
      <c r="K1305" t="str">
        <f t="shared" si="24"/>
        <v>n</v>
      </c>
    </row>
    <row r="1306" spans="1:11" x14ac:dyDescent="0.25">
      <c r="A1306" s="1">
        <v>1304</v>
      </c>
      <c r="B1306">
        <v>-3</v>
      </c>
      <c r="J1306">
        <v>32</v>
      </c>
      <c r="K1306" t="str">
        <f t="shared" si="24"/>
        <v xml:space="preserve"> </v>
      </c>
    </row>
    <row r="1307" spans="1:11" x14ac:dyDescent="0.25">
      <c r="A1307">
        <v>1305</v>
      </c>
      <c r="B1307">
        <v>2106</v>
      </c>
      <c r="J1307">
        <v>98</v>
      </c>
      <c r="K1307" t="str">
        <f t="shared" si="24"/>
        <v>b</v>
      </c>
    </row>
    <row r="1308" spans="1:11" x14ac:dyDescent="0.25">
      <c r="A1308" s="1">
        <v>1306</v>
      </c>
      <c r="B1308">
        <v>0</v>
      </c>
      <c r="J1308">
        <v>111</v>
      </c>
      <c r="K1308" t="str">
        <f t="shared" si="24"/>
        <v>o</v>
      </c>
    </row>
    <row r="1309" spans="1:11" x14ac:dyDescent="0.25">
      <c r="A1309">
        <v>1307</v>
      </c>
      <c r="B1309">
        <v>0</v>
      </c>
      <c r="J1309">
        <v>116</v>
      </c>
      <c r="K1309" t="str">
        <f t="shared" si="24"/>
        <v>t</v>
      </c>
    </row>
    <row r="1310" spans="1:11" x14ac:dyDescent="0.25">
      <c r="A1310" s="1">
        <v>1308</v>
      </c>
      <c r="B1310">
        <v>0</v>
      </c>
      <c r="J1310">
        <v>116</v>
      </c>
      <c r="K1310" t="str">
        <f t="shared" si="24"/>
        <v>t</v>
      </c>
    </row>
    <row r="1311" spans="1:11" x14ac:dyDescent="0.25">
      <c r="A1311">
        <v>1309</v>
      </c>
      <c r="B1311">
        <v>0</v>
      </c>
      <c r="J1311">
        <v>108</v>
      </c>
      <c r="K1311" t="str">
        <f t="shared" si="24"/>
        <v>l</v>
      </c>
    </row>
    <row r="1312" spans="1:11" x14ac:dyDescent="0.25">
      <c r="A1312" s="1">
        <v>1310</v>
      </c>
      <c r="B1312">
        <v>109</v>
      </c>
      <c r="J1312">
        <v>101</v>
      </c>
      <c r="K1312" t="str">
        <f t="shared" si="24"/>
        <v>e</v>
      </c>
    </row>
    <row r="1313" spans="1:11" x14ac:dyDescent="0.25">
      <c r="A1313">
        <v>1311</v>
      </c>
      <c r="B1313">
        <v>2</v>
      </c>
      <c r="J1313">
        <v>10</v>
      </c>
      <c r="K1313" t="str">
        <f t="shared" si="24"/>
        <v xml:space="preserve">
</v>
      </c>
    </row>
    <row r="1314" spans="1:11" x14ac:dyDescent="0.25">
      <c r="A1314" s="1">
        <v>1312</v>
      </c>
      <c r="B1314">
        <v>2102</v>
      </c>
      <c r="J1314">
        <v>100</v>
      </c>
      <c r="K1314" t="str">
        <f t="shared" si="24"/>
        <v>d</v>
      </c>
    </row>
    <row r="1315" spans="1:11" x14ac:dyDescent="0.25">
      <c r="A1315">
        <v>1313</v>
      </c>
      <c r="B1315">
        <v>1</v>
      </c>
      <c r="J1315">
        <v>114</v>
      </c>
      <c r="K1315" t="str">
        <f t="shared" si="24"/>
        <v>r</v>
      </c>
    </row>
    <row r="1316" spans="1:11" x14ac:dyDescent="0.25">
      <c r="A1316" s="1">
        <v>1314</v>
      </c>
      <c r="B1316">
        <v>-1</v>
      </c>
      <c r="J1316">
        <v>111</v>
      </c>
      <c r="K1316" t="str">
        <f t="shared" si="24"/>
        <v>o</v>
      </c>
    </row>
    <row r="1317" spans="1:11" x14ac:dyDescent="0.25">
      <c r="A1317">
        <v>1315</v>
      </c>
      <c r="B1317">
        <v>1309</v>
      </c>
      <c r="J1317">
        <v>112</v>
      </c>
      <c r="K1317" t="str">
        <f t="shared" si="24"/>
        <v>p</v>
      </c>
    </row>
    <row r="1318" spans="1:11" x14ac:dyDescent="0.25">
      <c r="A1318" s="1">
        <v>1316</v>
      </c>
      <c r="B1318">
        <v>1102</v>
      </c>
      <c r="J1318">
        <v>32</v>
      </c>
      <c r="K1318" t="str">
        <f t="shared" si="24"/>
        <v xml:space="preserve"> </v>
      </c>
    </row>
    <row r="1319" spans="1:11" x14ac:dyDescent="0.25">
      <c r="A1319">
        <v>1317</v>
      </c>
      <c r="B1319">
        <v>0</v>
      </c>
      <c r="J1319">
        <v>104</v>
      </c>
      <c r="K1319" t="str">
        <f t="shared" si="24"/>
        <v>h</v>
      </c>
    </row>
    <row r="1320" spans="1:11" x14ac:dyDescent="0.25">
      <c r="A1320" s="1">
        <v>1318</v>
      </c>
      <c r="B1320">
        <v>1</v>
      </c>
      <c r="J1320">
        <v>111</v>
      </c>
      <c r="K1320" t="str">
        <f t="shared" si="24"/>
        <v>o</v>
      </c>
    </row>
    <row r="1321" spans="1:11" x14ac:dyDescent="0.25">
      <c r="A1321">
        <v>1319</v>
      </c>
      <c r="B1321">
        <v>1308</v>
      </c>
      <c r="J1321">
        <v>108</v>
      </c>
      <c r="K1321" t="str">
        <f t="shared" si="24"/>
        <v>l</v>
      </c>
    </row>
    <row r="1322" spans="1:11" x14ac:dyDescent="0.25">
      <c r="A1322" s="1">
        <v>1320</v>
      </c>
      <c r="B1322">
        <v>21101</v>
      </c>
      <c r="J1322">
        <v>111</v>
      </c>
      <c r="K1322" t="str">
        <f t="shared" si="24"/>
        <v>o</v>
      </c>
    </row>
    <row r="1323" spans="1:11" x14ac:dyDescent="0.25">
      <c r="A1323">
        <v>1321</v>
      </c>
      <c r="B1323">
        <v>4601</v>
      </c>
      <c r="J1323">
        <v>103</v>
      </c>
      <c r="K1323" t="str">
        <f t="shared" si="24"/>
        <v>g</v>
      </c>
    </row>
    <row r="1324" spans="1:11" x14ac:dyDescent="0.25">
      <c r="A1324" s="1">
        <v>1322</v>
      </c>
      <c r="B1324">
        <v>0</v>
      </c>
      <c r="J1324">
        <v>114</v>
      </c>
      <c r="K1324" t="str">
        <f t="shared" si="24"/>
        <v>r</v>
      </c>
    </row>
    <row r="1325" spans="1:11" x14ac:dyDescent="0.25">
      <c r="A1325">
        <v>1323</v>
      </c>
      <c r="B1325">
        <v>1</v>
      </c>
      <c r="J1325">
        <v>97</v>
      </c>
      <c r="K1325" t="str">
        <f t="shared" si="24"/>
        <v>a</v>
      </c>
    </row>
    <row r="1326" spans="1:11" x14ac:dyDescent="0.25">
      <c r="A1326" s="1">
        <v>1324</v>
      </c>
      <c r="B1326">
        <v>21101</v>
      </c>
      <c r="J1326">
        <v>109</v>
      </c>
      <c r="K1326" t="str">
        <f t="shared" si="24"/>
        <v>m</v>
      </c>
    </row>
    <row r="1327" spans="1:11" x14ac:dyDescent="0.25">
      <c r="A1327">
        <v>1325</v>
      </c>
      <c r="B1327">
        <v>13</v>
      </c>
      <c r="J1327">
        <v>10</v>
      </c>
      <c r="K1327" t="str">
        <f t="shared" si="24"/>
        <v xml:space="preserve">
</v>
      </c>
    </row>
    <row r="1328" spans="1:11" x14ac:dyDescent="0.25">
      <c r="A1328" s="1">
        <v>1326</v>
      </c>
      <c r="B1328">
        <v>0</v>
      </c>
      <c r="J1328">
        <v>100</v>
      </c>
      <c r="K1328" t="str">
        <f t="shared" si="24"/>
        <v>d</v>
      </c>
    </row>
    <row r="1329" spans="1:11" x14ac:dyDescent="0.25">
      <c r="A1329">
        <v>1327</v>
      </c>
      <c r="B1329">
        <v>2</v>
      </c>
      <c r="J1329">
        <v>114</v>
      </c>
      <c r="K1329" t="str">
        <f t="shared" si="24"/>
        <v>r</v>
      </c>
    </row>
    <row r="1330" spans="1:11" x14ac:dyDescent="0.25">
      <c r="A1330" s="1">
        <v>1328</v>
      </c>
      <c r="B1330">
        <v>21102</v>
      </c>
      <c r="J1330">
        <v>111</v>
      </c>
      <c r="K1330" t="str">
        <f t="shared" si="24"/>
        <v>o</v>
      </c>
    </row>
    <row r="1331" spans="1:11" x14ac:dyDescent="0.25">
      <c r="A1331">
        <v>1329</v>
      </c>
      <c r="B1331">
        <v>1</v>
      </c>
      <c r="J1331">
        <v>112</v>
      </c>
      <c r="K1331" t="str">
        <f t="shared" si="24"/>
        <v>p</v>
      </c>
    </row>
    <row r="1332" spans="1:11" x14ac:dyDescent="0.25">
      <c r="A1332" s="1">
        <v>1330</v>
      </c>
      <c r="B1332">
        <v>4</v>
      </c>
      <c r="J1332">
        <v>32</v>
      </c>
      <c r="K1332" t="str">
        <f t="shared" si="24"/>
        <v xml:space="preserve"> </v>
      </c>
    </row>
    <row r="1333" spans="1:11" x14ac:dyDescent="0.25">
      <c r="A1333">
        <v>1331</v>
      </c>
      <c r="B1333">
        <v>3</v>
      </c>
      <c r="J1333">
        <v>102</v>
      </c>
      <c r="K1333" t="str">
        <f t="shared" si="24"/>
        <v>f</v>
      </c>
    </row>
    <row r="1334" spans="1:11" x14ac:dyDescent="0.25">
      <c r="A1334" s="1">
        <v>1332</v>
      </c>
      <c r="B1334">
        <v>21102</v>
      </c>
      <c r="J1334">
        <v>117</v>
      </c>
      <c r="K1334" t="str">
        <f t="shared" si="24"/>
        <v>u</v>
      </c>
    </row>
    <row r="1335" spans="1:11" x14ac:dyDescent="0.25">
      <c r="A1335">
        <v>1333</v>
      </c>
      <c r="B1335">
        <v>1353</v>
      </c>
      <c r="J1335">
        <v>101</v>
      </c>
      <c r="K1335" t="str">
        <f t="shared" si="24"/>
        <v>e</v>
      </c>
    </row>
    <row r="1336" spans="1:11" x14ac:dyDescent="0.25">
      <c r="A1336" s="1">
        <v>1334</v>
      </c>
      <c r="B1336">
        <v>1</v>
      </c>
      <c r="J1336">
        <v>108</v>
      </c>
      <c r="K1336" t="str">
        <f t="shared" si="24"/>
        <v>l</v>
      </c>
    </row>
    <row r="1337" spans="1:11" x14ac:dyDescent="0.25">
      <c r="A1337">
        <v>1335</v>
      </c>
      <c r="B1337">
        <v>4</v>
      </c>
      <c r="J1337">
        <v>32</v>
      </c>
      <c r="K1337" t="str">
        <f t="shared" si="24"/>
        <v xml:space="preserve"> </v>
      </c>
    </row>
    <row r="1338" spans="1:11" x14ac:dyDescent="0.25">
      <c r="A1338" s="1">
        <v>1336</v>
      </c>
      <c r="B1338">
        <v>21102</v>
      </c>
      <c r="J1338">
        <v>99</v>
      </c>
      <c r="K1338" t="str">
        <f t="shared" si="24"/>
        <v>c</v>
      </c>
    </row>
    <row r="1339" spans="1:11" x14ac:dyDescent="0.25">
      <c r="A1339">
        <v>1337</v>
      </c>
      <c r="B1339">
        <v>1</v>
      </c>
      <c r="J1339">
        <v>101</v>
      </c>
      <c r="K1339" t="str">
        <f t="shared" si="24"/>
        <v>e</v>
      </c>
    </row>
    <row r="1340" spans="1:11" x14ac:dyDescent="0.25">
      <c r="A1340" s="1">
        <v>1338</v>
      </c>
      <c r="B1340">
        <v>1343</v>
      </c>
      <c r="J1340">
        <v>108</v>
      </c>
      <c r="K1340" t="str">
        <f t="shared" si="24"/>
        <v>l</v>
      </c>
    </row>
    <row r="1341" spans="1:11" x14ac:dyDescent="0.25">
      <c r="A1341">
        <v>1339</v>
      </c>
      <c r="B1341">
        <v>0</v>
      </c>
      <c r="J1341">
        <v>108</v>
      </c>
      <c r="K1341" t="str">
        <f t="shared" si="24"/>
        <v>l</v>
      </c>
    </row>
    <row r="1342" spans="1:11" x14ac:dyDescent="0.25">
      <c r="A1342" s="1">
        <v>1340</v>
      </c>
      <c r="B1342">
        <v>1106</v>
      </c>
      <c r="J1342">
        <v>10</v>
      </c>
      <c r="K1342" t="str">
        <f t="shared" si="24"/>
        <v xml:space="preserve">
</v>
      </c>
    </row>
    <row r="1343" spans="1:11" x14ac:dyDescent="0.25">
      <c r="A1343">
        <v>1341</v>
      </c>
      <c r="B1343">
        <v>0</v>
      </c>
      <c r="J1343">
        <v>119</v>
      </c>
      <c r="K1343" t="str">
        <f t="shared" si="24"/>
        <v>w</v>
      </c>
    </row>
    <row r="1344" spans="1:11" x14ac:dyDescent="0.25">
      <c r="A1344" s="1">
        <v>1342</v>
      </c>
      <c r="B1344">
        <v>1130</v>
      </c>
      <c r="J1344">
        <v>101</v>
      </c>
      <c r="K1344" t="str">
        <f t="shared" si="24"/>
        <v>e</v>
      </c>
    </row>
    <row r="1345" spans="1:11" x14ac:dyDescent="0.25">
      <c r="A1345">
        <v>1343</v>
      </c>
      <c r="B1345">
        <v>21001</v>
      </c>
      <c r="J1345">
        <v>115</v>
      </c>
      <c r="K1345" t="str">
        <f t="shared" si="24"/>
        <v>s</v>
      </c>
    </row>
    <row r="1346" spans="1:11" x14ac:dyDescent="0.25">
      <c r="A1346" s="1">
        <v>1344</v>
      </c>
      <c r="B1346">
        <v>1308</v>
      </c>
      <c r="J1346">
        <v>116</v>
      </c>
      <c r="K1346" t="str">
        <f t="shared" si="24"/>
        <v>t</v>
      </c>
    </row>
    <row r="1347" spans="1:11" x14ac:dyDescent="0.25">
      <c r="A1347">
        <v>1345</v>
      </c>
      <c r="B1347">
        <v>0</v>
      </c>
      <c r="J1347">
        <v>10</v>
      </c>
      <c r="K1347" t="str">
        <f t="shared" ref="K1347:K1410" si="25">CHAR(J1347)</f>
        <v xml:space="preserve">
</v>
      </c>
    </row>
    <row r="1348" spans="1:11" x14ac:dyDescent="0.25">
      <c r="A1348" s="1">
        <v>1346</v>
      </c>
      <c r="B1348">
        <v>-1</v>
      </c>
      <c r="J1348">
        <v>116</v>
      </c>
      <c r="K1348" t="str">
        <f t="shared" si="25"/>
        <v>t</v>
      </c>
    </row>
    <row r="1349" spans="1:11" x14ac:dyDescent="0.25">
      <c r="A1349">
        <v>1347</v>
      </c>
      <c r="B1349">
        <v>109</v>
      </c>
      <c r="J1349">
        <v>97</v>
      </c>
      <c r="K1349" t="str">
        <f t="shared" si="25"/>
        <v>a</v>
      </c>
    </row>
    <row r="1350" spans="1:11" x14ac:dyDescent="0.25">
      <c r="A1350" s="1">
        <v>1348</v>
      </c>
      <c r="B1350">
        <v>-2</v>
      </c>
      <c r="J1350">
        <v>107</v>
      </c>
      <c r="K1350" t="str">
        <f t="shared" si="25"/>
        <v>k</v>
      </c>
    </row>
    <row r="1351" spans="1:11" x14ac:dyDescent="0.25">
      <c r="A1351">
        <v>1349</v>
      </c>
      <c r="B1351">
        <v>2105</v>
      </c>
      <c r="J1351">
        <v>101</v>
      </c>
      <c r="K1351" t="str">
        <f t="shared" si="25"/>
        <v>e</v>
      </c>
    </row>
    <row r="1352" spans="1:11" x14ac:dyDescent="0.25">
      <c r="A1352" s="1">
        <v>1350</v>
      </c>
      <c r="B1352">
        <v>1</v>
      </c>
      <c r="J1352">
        <v>32</v>
      </c>
      <c r="K1352" t="str">
        <f t="shared" si="25"/>
        <v xml:space="preserve"> </v>
      </c>
    </row>
    <row r="1353" spans="1:11" x14ac:dyDescent="0.25">
      <c r="A1353">
        <v>1351</v>
      </c>
      <c r="B1353">
        <v>0</v>
      </c>
      <c r="J1353">
        <v>104</v>
      </c>
      <c r="K1353" t="str">
        <f t="shared" si="25"/>
        <v>h</v>
      </c>
    </row>
    <row r="1354" spans="1:11" x14ac:dyDescent="0.25">
      <c r="A1354" s="1">
        <v>1352</v>
      </c>
      <c r="B1354">
        <v>59</v>
      </c>
      <c r="J1354">
        <v>111</v>
      </c>
      <c r="K1354" t="str">
        <f t="shared" si="25"/>
        <v>o</v>
      </c>
    </row>
    <row r="1355" spans="1:11" x14ac:dyDescent="0.25">
      <c r="A1355">
        <v>1353</v>
      </c>
      <c r="B1355">
        <v>109</v>
      </c>
      <c r="J1355">
        <v>108</v>
      </c>
      <c r="K1355" t="str">
        <f t="shared" si="25"/>
        <v>l</v>
      </c>
    </row>
    <row r="1356" spans="1:11" x14ac:dyDescent="0.25">
      <c r="A1356" s="1">
        <v>1354</v>
      </c>
      <c r="B1356">
        <v>3</v>
      </c>
      <c r="J1356">
        <v>111</v>
      </c>
      <c r="K1356" t="str">
        <f t="shared" si="25"/>
        <v>o</v>
      </c>
    </row>
    <row r="1357" spans="1:11" x14ac:dyDescent="0.25">
      <c r="A1357">
        <v>1355</v>
      </c>
      <c r="B1357">
        <v>1202</v>
      </c>
      <c r="J1357">
        <v>103</v>
      </c>
      <c r="K1357" t="str">
        <f t="shared" si="25"/>
        <v>g</v>
      </c>
    </row>
    <row r="1358" spans="1:11" x14ac:dyDescent="0.25">
      <c r="A1358" s="1">
        <v>1356</v>
      </c>
      <c r="B1358">
        <v>-2</v>
      </c>
      <c r="J1358">
        <v>114</v>
      </c>
      <c r="K1358" t="str">
        <f t="shared" si="25"/>
        <v>r</v>
      </c>
    </row>
    <row r="1359" spans="1:11" x14ac:dyDescent="0.25">
      <c r="A1359">
        <v>1357</v>
      </c>
      <c r="B1359">
        <v>1</v>
      </c>
      <c r="J1359">
        <v>97</v>
      </c>
      <c r="K1359" t="str">
        <f t="shared" si="25"/>
        <v>a</v>
      </c>
    </row>
    <row r="1360" spans="1:11" x14ac:dyDescent="0.25">
      <c r="A1360" s="1">
        <v>1358</v>
      </c>
      <c r="B1360">
        <v>1360</v>
      </c>
      <c r="J1360">
        <v>109</v>
      </c>
      <c r="K1360" t="str">
        <f t="shared" si="25"/>
        <v>m</v>
      </c>
    </row>
    <row r="1361" spans="1:11" x14ac:dyDescent="0.25">
      <c r="A1361">
        <v>1359</v>
      </c>
      <c r="B1361">
        <v>20008</v>
      </c>
      <c r="J1361">
        <v>10</v>
      </c>
      <c r="K1361" t="str">
        <f t="shared" si="25"/>
        <v xml:space="preserve">
</v>
      </c>
    </row>
    <row r="1362" spans="1:11" x14ac:dyDescent="0.25">
      <c r="A1362" s="1">
        <v>1360</v>
      </c>
      <c r="B1362">
        <v>0</v>
      </c>
      <c r="J1362">
        <v>116</v>
      </c>
      <c r="K1362" t="str">
        <f t="shared" si="25"/>
        <v>t</v>
      </c>
    </row>
    <row r="1363" spans="1:11" x14ac:dyDescent="0.25">
      <c r="A1363">
        <v>1361</v>
      </c>
      <c r="B1363">
        <v>1309</v>
      </c>
      <c r="J1363">
        <v>97</v>
      </c>
      <c r="K1363" t="str">
        <f t="shared" si="25"/>
        <v>a</v>
      </c>
    </row>
    <row r="1364" spans="1:11" x14ac:dyDescent="0.25">
      <c r="A1364" s="1">
        <v>1362</v>
      </c>
      <c r="B1364">
        <v>-1</v>
      </c>
      <c r="J1364">
        <v>107</v>
      </c>
      <c r="K1364" t="str">
        <f t="shared" si="25"/>
        <v>k</v>
      </c>
    </row>
    <row r="1365" spans="1:11" x14ac:dyDescent="0.25">
      <c r="A1365">
        <v>1363</v>
      </c>
      <c r="B1365">
        <v>1206</v>
      </c>
      <c r="J1365">
        <v>101</v>
      </c>
      <c r="K1365" t="str">
        <f t="shared" si="25"/>
        <v>e</v>
      </c>
    </row>
    <row r="1366" spans="1:11" x14ac:dyDescent="0.25">
      <c r="A1366" s="1">
        <v>1364</v>
      </c>
      <c r="B1366">
        <v>-1</v>
      </c>
      <c r="J1366">
        <v>32</v>
      </c>
      <c r="K1366" t="str">
        <f t="shared" si="25"/>
        <v xml:space="preserve"> </v>
      </c>
    </row>
    <row r="1367" spans="1:11" x14ac:dyDescent="0.25">
      <c r="A1367">
        <v>1365</v>
      </c>
      <c r="B1367">
        <v>1419</v>
      </c>
      <c r="J1367">
        <v>102</v>
      </c>
      <c r="K1367" t="str">
        <f t="shared" si="25"/>
        <v>f</v>
      </c>
    </row>
    <row r="1368" spans="1:11" x14ac:dyDescent="0.25">
      <c r="A1368" s="1">
        <v>1366</v>
      </c>
      <c r="B1368">
        <v>1005</v>
      </c>
      <c r="J1368">
        <v>117</v>
      </c>
      <c r="K1368" t="str">
        <f t="shared" si="25"/>
        <v>u</v>
      </c>
    </row>
    <row r="1369" spans="1:11" x14ac:dyDescent="0.25">
      <c r="A1369">
        <v>1367</v>
      </c>
      <c r="B1369">
        <v>1308</v>
      </c>
      <c r="J1369">
        <v>101</v>
      </c>
      <c r="K1369" t="str">
        <f t="shared" si="25"/>
        <v>e</v>
      </c>
    </row>
    <row r="1370" spans="1:11" x14ac:dyDescent="0.25">
      <c r="A1370" s="1">
        <v>1368</v>
      </c>
      <c r="B1370">
        <v>1398</v>
      </c>
      <c r="J1370">
        <v>108</v>
      </c>
      <c r="K1370" t="str">
        <f t="shared" si="25"/>
        <v>l</v>
      </c>
    </row>
    <row r="1371" spans="1:11" x14ac:dyDescent="0.25">
      <c r="A1371">
        <v>1369</v>
      </c>
      <c r="B1371">
        <v>1101</v>
      </c>
      <c r="J1371">
        <v>32</v>
      </c>
      <c r="K1371" t="str">
        <f t="shared" si="25"/>
        <v xml:space="preserve"> </v>
      </c>
    </row>
    <row r="1372" spans="1:11" x14ac:dyDescent="0.25">
      <c r="A1372" s="1">
        <v>1370</v>
      </c>
      <c r="B1372">
        <v>0</v>
      </c>
      <c r="J1372">
        <v>99</v>
      </c>
      <c r="K1372" t="str">
        <f t="shared" si="25"/>
        <v>c</v>
      </c>
    </row>
    <row r="1373" spans="1:11" x14ac:dyDescent="0.25">
      <c r="A1373">
        <v>1371</v>
      </c>
      <c r="B1373">
        <v>1</v>
      </c>
      <c r="J1373">
        <v>101</v>
      </c>
      <c r="K1373" t="str">
        <f t="shared" si="25"/>
        <v>e</v>
      </c>
    </row>
    <row r="1374" spans="1:11" x14ac:dyDescent="0.25">
      <c r="A1374" s="1">
        <v>1372</v>
      </c>
      <c r="B1374">
        <v>1308</v>
      </c>
      <c r="J1374">
        <v>108</v>
      </c>
      <c r="K1374" t="str">
        <f t="shared" si="25"/>
        <v>l</v>
      </c>
    </row>
    <row r="1375" spans="1:11" x14ac:dyDescent="0.25">
      <c r="A1375">
        <v>1373</v>
      </c>
      <c r="B1375">
        <v>21008</v>
      </c>
      <c r="J1375">
        <v>108</v>
      </c>
      <c r="K1375" t="str">
        <f t="shared" si="25"/>
        <v>l</v>
      </c>
    </row>
    <row r="1376" spans="1:11" x14ac:dyDescent="0.25">
      <c r="A1376" s="1">
        <v>1374</v>
      </c>
      <c r="B1376">
        <v>1309</v>
      </c>
      <c r="J1376">
        <v>10</v>
      </c>
      <c r="K1376" t="str">
        <f t="shared" si="25"/>
        <v xml:space="preserve">
</v>
      </c>
    </row>
    <row r="1377" spans="1:11" x14ac:dyDescent="0.25">
      <c r="A1377">
        <v>1375</v>
      </c>
      <c r="B1377">
        <v>-1</v>
      </c>
      <c r="J1377">
        <v>100</v>
      </c>
      <c r="K1377" t="str">
        <f t="shared" si="25"/>
        <v>d</v>
      </c>
    </row>
    <row r="1378" spans="1:11" x14ac:dyDescent="0.25">
      <c r="A1378" s="1">
        <v>1376</v>
      </c>
      <c r="B1378">
        <v>-1</v>
      </c>
      <c r="J1378">
        <v>114</v>
      </c>
      <c r="K1378" t="str">
        <f t="shared" si="25"/>
        <v>r</v>
      </c>
    </row>
    <row r="1379" spans="1:11" x14ac:dyDescent="0.25">
      <c r="A1379">
        <v>1377</v>
      </c>
      <c r="B1379">
        <v>1206</v>
      </c>
      <c r="J1379">
        <v>111</v>
      </c>
      <c r="K1379" t="str">
        <f t="shared" si="25"/>
        <v>o</v>
      </c>
    </row>
    <row r="1380" spans="1:11" x14ac:dyDescent="0.25">
      <c r="A1380" s="1">
        <v>1378</v>
      </c>
      <c r="B1380">
        <v>-1</v>
      </c>
      <c r="J1380">
        <v>112</v>
      </c>
      <c r="K1380" t="str">
        <f t="shared" si="25"/>
        <v>p</v>
      </c>
    </row>
    <row r="1381" spans="1:11" x14ac:dyDescent="0.25">
      <c r="A1381">
        <v>1379</v>
      </c>
      <c r="B1381">
        <v>1387</v>
      </c>
      <c r="J1381">
        <v>32</v>
      </c>
      <c r="K1381" t="str">
        <f t="shared" si="25"/>
        <v xml:space="preserve"> </v>
      </c>
    </row>
    <row r="1382" spans="1:11" x14ac:dyDescent="0.25">
      <c r="A1382" s="1">
        <v>1380</v>
      </c>
      <c r="B1382">
        <v>21101</v>
      </c>
      <c r="J1382">
        <v>104</v>
      </c>
      <c r="K1382" t="str">
        <f t="shared" si="25"/>
        <v>h</v>
      </c>
    </row>
    <row r="1383" spans="1:11" x14ac:dyDescent="0.25">
      <c r="A1383">
        <v>1381</v>
      </c>
      <c r="B1383">
        <v>0</v>
      </c>
      <c r="J1383">
        <v>111</v>
      </c>
      <c r="K1383" t="str">
        <f t="shared" si="25"/>
        <v>o</v>
      </c>
    </row>
    <row r="1384" spans="1:11" x14ac:dyDescent="0.25">
      <c r="A1384" s="1">
        <v>1382</v>
      </c>
      <c r="B1384">
        <v>106</v>
      </c>
      <c r="J1384">
        <v>108</v>
      </c>
      <c r="K1384" t="str">
        <f t="shared" si="25"/>
        <v>l</v>
      </c>
    </row>
    <row r="1385" spans="1:11" x14ac:dyDescent="0.25">
      <c r="A1385">
        <v>1383</v>
      </c>
      <c r="B1385">
        <v>1</v>
      </c>
      <c r="J1385">
        <v>111</v>
      </c>
      <c r="K1385" t="str">
        <f t="shared" si="25"/>
        <v>o</v>
      </c>
    </row>
    <row r="1386" spans="1:11" x14ac:dyDescent="0.25">
      <c r="A1386" s="1">
        <v>1384</v>
      </c>
      <c r="B1386">
        <v>1105</v>
      </c>
      <c r="J1386">
        <v>103</v>
      </c>
      <c r="K1386" t="str">
        <f t="shared" si="25"/>
        <v>g</v>
      </c>
    </row>
    <row r="1387" spans="1:11" x14ac:dyDescent="0.25">
      <c r="A1387">
        <v>1385</v>
      </c>
      <c r="B1387">
        <v>1</v>
      </c>
      <c r="J1387">
        <v>114</v>
      </c>
      <c r="K1387" t="str">
        <f t="shared" si="25"/>
        <v>r</v>
      </c>
    </row>
    <row r="1388" spans="1:11" x14ac:dyDescent="0.25">
      <c r="A1388" s="1">
        <v>1386</v>
      </c>
      <c r="B1388">
        <v>1391</v>
      </c>
      <c r="J1388">
        <v>97</v>
      </c>
      <c r="K1388" t="str">
        <f t="shared" si="25"/>
        <v>a</v>
      </c>
    </row>
    <row r="1389" spans="1:11" x14ac:dyDescent="0.25">
      <c r="A1389">
        <v>1387</v>
      </c>
      <c r="B1389">
        <v>21102</v>
      </c>
      <c r="J1389">
        <v>109</v>
      </c>
      <c r="K1389" t="str">
        <f t="shared" si="25"/>
        <v>m</v>
      </c>
    </row>
    <row r="1390" spans="1:11" x14ac:dyDescent="0.25">
      <c r="A1390" s="1">
        <v>1388</v>
      </c>
      <c r="B1390">
        <v>1</v>
      </c>
      <c r="J1390">
        <v>10</v>
      </c>
      <c r="K1390" t="str">
        <f t="shared" si="25"/>
        <v xml:space="preserve">
</v>
      </c>
    </row>
    <row r="1391" spans="1:11" x14ac:dyDescent="0.25">
      <c r="A1391">
        <v>1389</v>
      </c>
      <c r="B1391">
        <v>92</v>
      </c>
      <c r="J1391">
        <v>100</v>
      </c>
      <c r="K1391" t="str">
        <f t="shared" si="25"/>
        <v>d</v>
      </c>
    </row>
    <row r="1392" spans="1:11" x14ac:dyDescent="0.25">
      <c r="A1392" s="1">
        <v>1390</v>
      </c>
      <c r="B1392">
        <v>1</v>
      </c>
      <c r="J1392">
        <v>114</v>
      </c>
      <c r="K1392" t="str">
        <f t="shared" si="25"/>
        <v>r</v>
      </c>
    </row>
    <row r="1393" spans="1:11" x14ac:dyDescent="0.25">
      <c r="A1393">
        <v>1391</v>
      </c>
      <c r="B1393">
        <v>21102</v>
      </c>
      <c r="J1393">
        <v>111</v>
      </c>
      <c r="K1393" t="str">
        <f t="shared" si="25"/>
        <v>o</v>
      </c>
    </row>
    <row r="1394" spans="1:11" x14ac:dyDescent="0.25">
      <c r="A1394" s="1">
        <v>1392</v>
      </c>
      <c r="B1394">
        <v>1</v>
      </c>
      <c r="J1394">
        <v>112</v>
      </c>
      <c r="K1394" t="str">
        <f t="shared" si="25"/>
        <v>p</v>
      </c>
    </row>
    <row r="1395" spans="1:11" x14ac:dyDescent="0.25">
      <c r="A1395">
        <v>1393</v>
      </c>
      <c r="B1395">
        <v>1398</v>
      </c>
      <c r="J1395">
        <v>32</v>
      </c>
      <c r="K1395" t="str">
        <f t="shared" si="25"/>
        <v xml:space="preserve"> </v>
      </c>
    </row>
    <row r="1396" spans="1:11" x14ac:dyDescent="0.25">
      <c r="A1396" s="1">
        <v>1394</v>
      </c>
      <c r="B1396">
        <v>0</v>
      </c>
      <c r="J1396">
        <v>102</v>
      </c>
      <c r="K1396" t="str">
        <f t="shared" si="25"/>
        <v>f</v>
      </c>
    </row>
    <row r="1397" spans="1:11" x14ac:dyDescent="0.25">
      <c r="A1397">
        <v>1395</v>
      </c>
      <c r="B1397">
        <v>1105</v>
      </c>
      <c r="J1397">
        <v>117</v>
      </c>
      <c r="K1397" t="str">
        <f t="shared" si="25"/>
        <v>u</v>
      </c>
    </row>
    <row r="1398" spans="1:11" x14ac:dyDescent="0.25">
      <c r="A1398" s="1">
        <v>1396</v>
      </c>
      <c r="B1398">
        <v>1</v>
      </c>
      <c r="J1398">
        <v>101</v>
      </c>
      <c r="K1398" t="str">
        <f t="shared" si="25"/>
        <v>e</v>
      </c>
    </row>
    <row r="1399" spans="1:11" x14ac:dyDescent="0.25">
      <c r="A1399">
        <v>1397</v>
      </c>
      <c r="B1399">
        <v>1234</v>
      </c>
      <c r="J1399">
        <v>108</v>
      </c>
      <c r="K1399" t="str">
        <f t="shared" si="25"/>
        <v>l</v>
      </c>
    </row>
    <row r="1400" spans="1:11" x14ac:dyDescent="0.25">
      <c r="A1400" s="1">
        <v>1398</v>
      </c>
      <c r="B1400">
        <v>104</v>
      </c>
      <c r="J1400">
        <v>32</v>
      </c>
      <c r="K1400" t="str">
        <f t="shared" si="25"/>
        <v xml:space="preserve"> </v>
      </c>
    </row>
    <row r="1401" spans="1:11" x14ac:dyDescent="0.25">
      <c r="A1401">
        <v>1399</v>
      </c>
      <c r="B1401">
        <v>45</v>
      </c>
      <c r="J1401">
        <v>99</v>
      </c>
      <c r="K1401" t="str">
        <f t="shared" si="25"/>
        <v>c</v>
      </c>
    </row>
    <row r="1402" spans="1:11" x14ac:dyDescent="0.25">
      <c r="A1402" s="1">
        <v>1400</v>
      </c>
      <c r="B1402">
        <v>104</v>
      </c>
      <c r="J1402">
        <v>101</v>
      </c>
      <c r="K1402" t="str">
        <f t="shared" si="25"/>
        <v>e</v>
      </c>
    </row>
    <row r="1403" spans="1:11" x14ac:dyDescent="0.25">
      <c r="A1403">
        <v>1401</v>
      </c>
      <c r="B1403">
        <v>32</v>
      </c>
      <c r="J1403">
        <v>108</v>
      </c>
      <c r="K1403" t="str">
        <f t="shared" si="25"/>
        <v>l</v>
      </c>
    </row>
    <row r="1404" spans="1:11" x14ac:dyDescent="0.25">
      <c r="A1404" s="1">
        <v>1402</v>
      </c>
      <c r="B1404">
        <v>1201</v>
      </c>
      <c r="J1404">
        <v>108</v>
      </c>
      <c r="K1404" t="str">
        <f t="shared" si="25"/>
        <v>l</v>
      </c>
    </row>
    <row r="1405" spans="1:11" x14ac:dyDescent="0.25">
      <c r="A1405">
        <v>1403</v>
      </c>
      <c r="B1405">
        <v>-2</v>
      </c>
      <c r="J1405">
        <v>10</v>
      </c>
      <c r="K1405" t="str">
        <f t="shared" si="25"/>
        <v xml:space="preserve">
</v>
      </c>
    </row>
    <row r="1406" spans="1:11" x14ac:dyDescent="0.25">
      <c r="A1406" s="1">
        <v>1404</v>
      </c>
      <c r="B1406">
        <v>1</v>
      </c>
      <c r="J1406">
        <v>100</v>
      </c>
      <c r="K1406" t="str">
        <f t="shared" si="25"/>
        <v>d</v>
      </c>
    </row>
    <row r="1407" spans="1:11" x14ac:dyDescent="0.25">
      <c r="A1407">
        <v>1405</v>
      </c>
      <c r="B1407">
        <v>1408</v>
      </c>
      <c r="J1407">
        <v>114</v>
      </c>
      <c r="K1407" t="str">
        <f t="shared" si="25"/>
        <v>r</v>
      </c>
    </row>
    <row r="1408" spans="1:11" x14ac:dyDescent="0.25">
      <c r="A1408" s="1">
        <v>1406</v>
      </c>
      <c r="B1408">
        <v>20101</v>
      </c>
      <c r="J1408">
        <v>111</v>
      </c>
      <c r="K1408" t="str">
        <f t="shared" si="25"/>
        <v>o</v>
      </c>
    </row>
    <row r="1409" spans="1:11" x14ac:dyDescent="0.25">
      <c r="A1409">
        <v>1407</v>
      </c>
      <c r="B1409">
        <v>0</v>
      </c>
      <c r="J1409">
        <v>112</v>
      </c>
      <c r="K1409" t="str">
        <f t="shared" si="25"/>
        <v>p</v>
      </c>
    </row>
    <row r="1410" spans="1:11" x14ac:dyDescent="0.25">
      <c r="A1410" s="1">
        <v>1408</v>
      </c>
      <c r="B1410">
        <v>0</v>
      </c>
      <c r="J1410">
        <v>32</v>
      </c>
      <c r="K1410" t="str">
        <f t="shared" si="25"/>
        <v xml:space="preserve"> </v>
      </c>
    </row>
    <row r="1411" spans="1:11" x14ac:dyDescent="0.25">
      <c r="A1411">
        <v>1409</v>
      </c>
      <c r="B1411">
        <v>1</v>
      </c>
      <c r="J1411">
        <v>107</v>
      </c>
      <c r="K1411" t="str">
        <f t="shared" ref="K1411:K1474" si="26">CHAR(J1411)</f>
        <v>k</v>
      </c>
    </row>
    <row r="1412" spans="1:11" x14ac:dyDescent="0.25">
      <c r="A1412" s="1">
        <v>1410</v>
      </c>
      <c r="B1412">
        <v>21101</v>
      </c>
      <c r="J1412">
        <v>108</v>
      </c>
      <c r="K1412" t="str">
        <f t="shared" si="26"/>
        <v>l</v>
      </c>
    </row>
    <row r="1413" spans="1:11" x14ac:dyDescent="0.25">
      <c r="A1413">
        <v>1411</v>
      </c>
      <c r="B1413">
        <v>1417</v>
      </c>
      <c r="J1413">
        <v>101</v>
      </c>
      <c r="K1413" t="str">
        <f t="shared" si="26"/>
        <v>e</v>
      </c>
    </row>
    <row r="1414" spans="1:11" x14ac:dyDescent="0.25">
      <c r="A1414" s="1">
        <v>1412</v>
      </c>
      <c r="B1414">
        <v>0</v>
      </c>
      <c r="J1414">
        <v>105</v>
      </c>
      <c r="K1414" t="str">
        <f t="shared" si="26"/>
        <v>i</v>
      </c>
    </row>
    <row r="1415" spans="1:11" x14ac:dyDescent="0.25">
      <c r="A1415">
        <v>1413</v>
      </c>
      <c r="B1415">
        <v>0</v>
      </c>
      <c r="J1415">
        <v>110</v>
      </c>
      <c r="K1415" t="str">
        <f t="shared" si="26"/>
        <v>n</v>
      </c>
    </row>
    <row r="1416" spans="1:11" x14ac:dyDescent="0.25">
      <c r="A1416" s="1">
        <v>1414</v>
      </c>
      <c r="B1416">
        <v>1106</v>
      </c>
      <c r="J1416">
        <v>32</v>
      </c>
      <c r="K1416" t="str">
        <f t="shared" si="26"/>
        <v xml:space="preserve"> </v>
      </c>
    </row>
    <row r="1417" spans="1:11" x14ac:dyDescent="0.25">
      <c r="A1417">
        <v>1415</v>
      </c>
      <c r="B1417">
        <v>0</v>
      </c>
      <c r="J1417">
        <v>98</v>
      </c>
      <c r="K1417" t="str">
        <f t="shared" si="26"/>
        <v>b</v>
      </c>
    </row>
    <row r="1418" spans="1:11" x14ac:dyDescent="0.25">
      <c r="A1418" s="1">
        <v>1416</v>
      </c>
      <c r="B1418">
        <v>1234</v>
      </c>
      <c r="J1418">
        <v>111</v>
      </c>
      <c r="K1418" t="str">
        <f t="shared" si="26"/>
        <v>o</v>
      </c>
    </row>
    <row r="1419" spans="1:11" x14ac:dyDescent="0.25">
      <c r="A1419">
        <v>1417</v>
      </c>
      <c r="B1419">
        <v>104</v>
      </c>
      <c r="J1419">
        <v>116</v>
      </c>
      <c r="K1419" t="str">
        <f t="shared" si="26"/>
        <v>t</v>
      </c>
    </row>
    <row r="1420" spans="1:11" x14ac:dyDescent="0.25">
      <c r="A1420" s="1">
        <v>1418</v>
      </c>
      <c r="B1420">
        <v>10</v>
      </c>
      <c r="J1420">
        <v>116</v>
      </c>
      <c r="K1420" t="str">
        <f t="shared" si="26"/>
        <v>t</v>
      </c>
    </row>
    <row r="1421" spans="1:11" x14ac:dyDescent="0.25">
      <c r="A1421">
        <v>1419</v>
      </c>
      <c r="B1421">
        <v>109</v>
      </c>
      <c r="J1421">
        <v>108</v>
      </c>
      <c r="K1421" t="str">
        <f t="shared" si="26"/>
        <v>l</v>
      </c>
    </row>
    <row r="1422" spans="1:11" x14ac:dyDescent="0.25">
      <c r="A1422" s="1">
        <v>1420</v>
      </c>
      <c r="B1422">
        <v>-3</v>
      </c>
      <c r="J1422">
        <v>101</v>
      </c>
      <c r="K1422" t="str">
        <f t="shared" si="26"/>
        <v>e</v>
      </c>
    </row>
    <row r="1423" spans="1:11" x14ac:dyDescent="0.25">
      <c r="A1423">
        <v>1421</v>
      </c>
      <c r="B1423">
        <v>2106</v>
      </c>
      <c r="J1423">
        <v>10</v>
      </c>
      <c r="K1423" t="str">
        <f t="shared" si="26"/>
        <v xml:space="preserve">
</v>
      </c>
    </row>
    <row r="1424" spans="1:11" x14ac:dyDescent="0.25">
      <c r="A1424" s="1">
        <v>1422</v>
      </c>
      <c r="B1424">
        <v>0</v>
      </c>
      <c r="J1424">
        <v>119</v>
      </c>
      <c r="K1424" t="str">
        <f t="shared" si="26"/>
        <v>w</v>
      </c>
    </row>
    <row r="1425" spans="1:11" x14ac:dyDescent="0.25">
      <c r="A1425">
        <v>1423</v>
      </c>
      <c r="B1425">
        <v>0</v>
      </c>
      <c r="J1425">
        <v>101</v>
      </c>
      <c r="K1425" t="str">
        <f t="shared" si="26"/>
        <v>e</v>
      </c>
    </row>
    <row r="1426" spans="1:11" x14ac:dyDescent="0.25">
      <c r="A1426" s="1">
        <v>1424</v>
      </c>
      <c r="B1426">
        <v>109</v>
      </c>
      <c r="J1426">
        <v>115</v>
      </c>
      <c r="K1426" t="str">
        <f t="shared" si="26"/>
        <v>s</v>
      </c>
    </row>
    <row r="1427" spans="1:11" x14ac:dyDescent="0.25">
      <c r="A1427">
        <v>1425</v>
      </c>
      <c r="B1427">
        <v>3</v>
      </c>
      <c r="J1427">
        <v>116</v>
      </c>
      <c r="K1427" t="str">
        <f t="shared" si="26"/>
        <v>t</v>
      </c>
    </row>
    <row r="1428" spans="1:11" x14ac:dyDescent="0.25">
      <c r="A1428" s="1">
        <v>1426</v>
      </c>
      <c r="B1428">
        <v>1201</v>
      </c>
      <c r="J1428">
        <v>10</v>
      </c>
      <c r="K1428" t="str">
        <f t="shared" si="26"/>
        <v xml:space="preserve">
</v>
      </c>
    </row>
    <row r="1429" spans="1:11" x14ac:dyDescent="0.25">
      <c r="A1429">
        <v>1427</v>
      </c>
      <c r="B1429">
        <v>-2</v>
      </c>
      <c r="J1429">
        <v>116</v>
      </c>
      <c r="K1429" t="str">
        <f t="shared" si="26"/>
        <v>t</v>
      </c>
    </row>
    <row r="1430" spans="1:11" x14ac:dyDescent="0.25">
      <c r="A1430" s="1">
        <v>1428</v>
      </c>
      <c r="B1430">
        <v>0</v>
      </c>
      <c r="J1430">
        <v>97</v>
      </c>
      <c r="K1430" t="str">
        <f t="shared" si="26"/>
        <v>a</v>
      </c>
    </row>
    <row r="1431" spans="1:11" x14ac:dyDescent="0.25">
      <c r="A1431">
        <v>1429</v>
      </c>
      <c r="B1431">
        <v>1128</v>
      </c>
      <c r="J1431">
        <v>107</v>
      </c>
      <c r="K1431" t="str">
        <f t="shared" si="26"/>
        <v>k</v>
      </c>
    </row>
    <row r="1432" spans="1:11" x14ac:dyDescent="0.25">
      <c r="A1432" s="1">
        <v>1430</v>
      </c>
      <c r="B1432">
        <v>21102</v>
      </c>
      <c r="J1432">
        <v>101</v>
      </c>
      <c r="K1432" t="str">
        <f t="shared" si="26"/>
        <v>e</v>
      </c>
    </row>
    <row r="1433" spans="1:11" x14ac:dyDescent="0.25">
      <c r="A1433">
        <v>1431</v>
      </c>
      <c r="B1433">
        <v>34</v>
      </c>
      <c r="J1433">
        <v>32</v>
      </c>
      <c r="K1433" t="str">
        <f t="shared" si="26"/>
        <v xml:space="preserve"> </v>
      </c>
    </row>
    <row r="1434" spans="1:11" x14ac:dyDescent="0.25">
      <c r="A1434" s="1">
        <v>1432</v>
      </c>
      <c r="B1434">
        <v>1</v>
      </c>
      <c r="J1434">
        <v>104</v>
      </c>
      <c r="K1434" t="str">
        <f t="shared" si="26"/>
        <v>h</v>
      </c>
    </row>
    <row r="1435" spans="1:11" x14ac:dyDescent="0.25">
      <c r="A1435">
        <v>1433</v>
      </c>
      <c r="B1435">
        <v>1</v>
      </c>
      <c r="J1435">
        <v>111</v>
      </c>
      <c r="K1435" t="str">
        <f t="shared" si="26"/>
        <v>o</v>
      </c>
    </row>
    <row r="1436" spans="1:11" x14ac:dyDescent="0.25">
      <c r="A1436" s="1">
        <v>1434</v>
      </c>
      <c r="B1436">
        <v>21101</v>
      </c>
      <c r="J1436">
        <v>108</v>
      </c>
      <c r="K1436" t="str">
        <f t="shared" si="26"/>
        <v>l</v>
      </c>
    </row>
    <row r="1437" spans="1:11" x14ac:dyDescent="0.25">
      <c r="A1437">
        <v>1435</v>
      </c>
      <c r="B1437">
        <v>0</v>
      </c>
      <c r="J1437">
        <v>111</v>
      </c>
      <c r="K1437" t="str">
        <f t="shared" si="26"/>
        <v>o</v>
      </c>
    </row>
    <row r="1438" spans="1:11" x14ac:dyDescent="0.25">
      <c r="A1438" s="1">
        <v>1436</v>
      </c>
      <c r="B1438">
        <v>1441</v>
      </c>
      <c r="J1438">
        <v>103</v>
      </c>
      <c r="K1438" t="str">
        <f t="shared" si="26"/>
        <v>g</v>
      </c>
    </row>
    <row r="1439" spans="1:11" x14ac:dyDescent="0.25">
      <c r="A1439">
        <v>1437</v>
      </c>
      <c r="B1439">
        <v>0</v>
      </c>
      <c r="J1439">
        <v>114</v>
      </c>
      <c r="K1439" t="str">
        <f t="shared" si="26"/>
        <v>r</v>
      </c>
    </row>
    <row r="1440" spans="1:11" x14ac:dyDescent="0.25">
      <c r="A1440" s="1">
        <v>1438</v>
      </c>
      <c r="B1440">
        <v>1106</v>
      </c>
      <c r="J1440">
        <v>97</v>
      </c>
      <c r="K1440" t="str">
        <f t="shared" si="26"/>
        <v>a</v>
      </c>
    </row>
    <row r="1441" spans="1:11" x14ac:dyDescent="0.25">
      <c r="A1441">
        <v>1439</v>
      </c>
      <c r="B1441">
        <v>0</v>
      </c>
      <c r="J1441">
        <v>109</v>
      </c>
      <c r="K1441" t="str">
        <f t="shared" si="26"/>
        <v>m</v>
      </c>
    </row>
    <row r="1442" spans="1:11" x14ac:dyDescent="0.25">
      <c r="A1442" s="1">
        <v>1440</v>
      </c>
      <c r="B1442">
        <v>1234</v>
      </c>
      <c r="J1442">
        <v>10</v>
      </c>
      <c r="K1442" t="str">
        <f t="shared" si="26"/>
        <v xml:space="preserve">
</v>
      </c>
    </row>
    <row r="1443" spans="1:11" x14ac:dyDescent="0.25">
      <c r="A1443">
        <v>1441</v>
      </c>
      <c r="B1443">
        <v>1001</v>
      </c>
      <c r="J1443">
        <v>116</v>
      </c>
      <c r="K1443" t="str">
        <f t="shared" si="26"/>
        <v>t</v>
      </c>
    </row>
    <row r="1444" spans="1:11" x14ac:dyDescent="0.25">
      <c r="A1444" s="1">
        <v>1442</v>
      </c>
      <c r="B1444">
        <v>1128</v>
      </c>
      <c r="J1444">
        <v>97</v>
      </c>
      <c r="K1444" t="str">
        <f t="shared" si="26"/>
        <v>a</v>
      </c>
    </row>
    <row r="1445" spans="1:11" x14ac:dyDescent="0.25">
      <c r="A1445">
        <v>1443</v>
      </c>
      <c r="B1445">
        <v>0</v>
      </c>
      <c r="J1445">
        <v>107</v>
      </c>
      <c r="K1445" t="str">
        <f t="shared" si="26"/>
        <v>k</v>
      </c>
    </row>
    <row r="1446" spans="1:11" x14ac:dyDescent="0.25">
      <c r="A1446" s="1">
        <v>1444</v>
      </c>
      <c r="B1446">
        <v>1447</v>
      </c>
      <c r="J1446">
        <v>101</v>
      </c>
      <c r="K1446" t="str">
        <f t="shared" si="26"/>
        <v>e</v>
      </c>
    </row>
    <row r="1447" spans="1:11" x14ac:dyDescent="0.25">
      <c r="A1447">
        <v>1445</v>
      </c>
      <c r="B1447">
        <v>20101</v>
      </c>
      <c r="J1447">
        <v>32</v>
      </c>
      <c r="K1447" t="str">
        <f t="shared" si="26"/>
        <v xml:space="preserve"> </v>
      </c>
    </row>
    <row r="1448" spans="1:11" x14ac:dyDescent="0.25">
      <c r="A1448" s="1">
        <v>1446</v>
      </c>
      <c r="B1448">
        <v>0</v>
      </c>
      <c r="J1448">
        <v>102</v>
      </c>
      <c r="K1448" t="str">
        <f t="shared" si="26"/>
        <v>f</v>
      </c>
    </row>
    <row r="1449" spans="1:11" x14ac:dyDescent="0.25">
      <c r="A1449">
        <v>1447</v>
      </c>
      <c r="B1449">
        <v>0</v>
      </c>
      <c r="J1449">
        <v>117</v>
      </c>
      <c r="K1449" t="str">
        <f t="shared" si="26"/>
        <v>u</v>
      </c>
    </row>
    <row r="1450" spans="1:11" x14ac:dyDescent="0.25">
      <c r="A1450" s="1">
        <v>1448</v>
      </c>
      <c r="B1450">
        <v>1</v>
      </c>
      <c r="J1450">
        <v>101</v>
      </c>
      <c r="K1450" t="str">
        <f t="shared" si="26"/>
        <v>e</v>
      </c>
    </row>
    <row r="1451" spans="1:11" x14ac:dyDescent="0.25">
      <c r="A1451">
        <v>1449</v>
      </c>
      <c r="B1451">
        <v>21102</v>
      </c>
      <c r="J1451">
        <v>108</v>
      </c>
      <c r="K1451" t="str">
        <f t="shared" si="26"/>
        <v>l</v>
      </c>
    </row>
    <row r="1452" spans="1:11" x14ac:dyDescent="0.25">
      <c r="A1452" s="1">
        <v>1450</v>
      </c>
      <c r="B1452">
        <v>1</v>
      </c>
      <c r="J1452">
        <v>32</v>
      </c>
      <c r="K1452" t="str">
        <f t="shared" si="26"/>
        <v xml:space="preserve"> </v>
      </c>
    </row>
    <row r="1453" spans="1:11" x14ac:dyDescent="0.25">
      <c r="A1453">
        <v>1451</v>
      </c>
      <c r="B1453">
        <v>1456</v>
      </c>
      <c r="J1453">
        <v>99</v>
      </c>
      <c r="K1453" t="str">
        <f t="shared" si="26"/>
        <v>c</v>
      </c>
    </row>
    <row r="1454" spans="1:11" x14ac:dyDescent="0.25">
      <c r="A1454" s="1">
        <v>1452</v>
      </c>
      <c r="B1454">
        <v>0</v>
      </c>
      <c r="J1454">
        <v>101</v>
      </c>
      <c r="K1454" t="str">
        <f t="shared" si="26"/>
        <v>e</v>
      </c>
    </row>
    <row r="1455" spans="1:11" x14ac:dyDescent="0.25">
      <c r="A1455">
        <v>1453</v>
      </c>
      <c r="B1455">
        <v>1105</v>
      </c>
      <c r="J1455">
        <v>108</v>
      </c>
      <c r="K1455" t="str">
        <f t="shared" si="26"/>
        <v>l</v>
      </c>
    </row>
    <row r="1456" spans="1:11" x14ac:dyDescent="0.25">
      <c r="A1456" s="1">
        <v>1454</v>
      </c>
      <c r="B1456">
        <v>1</v>
      </c>
      <c r="J1456">
        <v>108</v>
      </c>
      <c r="K1456" t="str">
        <f t="shared" si="26"/>
        <v>l</v>
      </c>
    </row>
    <row r="1457" spans="1:11" x14ac:dyDescent="0.25">
      <c r="A1457">
        <v>1455</v>
      </c>
      <c r="B1457">
        <v>1234</v>
      </c>
      <c r="J1457">
        <v>10</v>
      </c>
      <c r="K1457" t="str">
        <f t="shared" si="26"/>
        <v xml:space="preserve">
</v>
      </c>
    </row>
    <row r="1458" spans="1:11" x14ac:dyDescent="0.25">
      <c r="A1458" s="1">
        <v>1456</v>
      </c>
      <c r="B1458">
        <v>21102</v>
      </c>
      <c r="J1458">
        <v>116</v>
      </c>
      <c r="K1458" t="str">
        <f t="shared" si="26"/>
        <v>t</v>
      </c>
    </row>
    <row r="1459" spans="1:11" x14ac:dyDescent="0.25">
      <c r="A1459">
        <v>1457</v>
      </c>
      <c r="B1459">
        <v>41</v>
      </c>
      <c r="J1459">
        <v>97</v>
      </c>
      <c r="K1459" t="str">
        <f t="shared" si="26"/>
        <v>a</v>
      </c>
    </row>
    <row r="1460" spans="1:11" x14ac:dyDescent="0.25">
      <c r="A1460" s="1">
        <v>1458</v>
      </c>
      <c r="B1460">
        <v>1</v>
      </c>
      <c r="J1460">
        <v>107</v>
      </c>
      <c r="K1460" t="str">
        <f t="shared" si="26"/>
        <v>k</v>
      </c>
    </row>
    <row r="1461" spans="1:11" x14ac:dyDescent="0.25">
      <c r="A1461">
        <v>1459</v>
      </c>
      <c r="B1461">
        <v>1</v>
      </c>
      <c r="J1461">
        <v>101</v>
      </c>
      <c r="K1461" t="str">
        <f t="shared" si="26"/>
        <v>e</v>
      </c>
    </row>
    <row r="1462" spans="1:11" x14ac:dyDescent="0.25">
      <c r="A1462" s="1">
        <v>1460</v>
      </c>
      <c r="B1462">
        <v>21102</v>
      </c>
      <c r="J1462">
        <v>32</v>
      </c>
      <c r="K1462" t="str">
        <f t="shared" si="26"/>
        <v xml:space="preserve"> </v>
      </c>
    </row>
    <row r="1463" spans="1:11" x14ac:dyDescent="0.25">
      <c r="A1463">
        <v>1461</v>
      </c>
      <c r="B1463">
        <v>1</v>
      </c>
      <c r="J1463">
        <v>107</v>
      </c>
      <c r="K1463" t="str">
        <f t="shared" si="26"/>
        <v>k</v>
      </c>
    </row>
    <row r="1464" spans="1:11" x14ac:dyDescent="0.25">
      <c r="A1464" s="1">
        <v>1462</v>
      </c>
      <c r="B1464">
        <v>1467</v>
      </c>
      <c r="J1464">
        <v>108</v>
      </c>
      <c r="K1464" t="str">
        <f t="shared" si="26"/>
        <v>l</v>
      </c>
    </row>
    <row r="1465" spans="1:11" x14ac:dyDescent="0.25">
      <c r="A1465">
        <v>1463</v>
      </c>
      <c r="B1465">
        <v>0</v>
      </c>
      <c r="J1465">
        <v>101</v>
      </c>
      <c r="K1465" t="str">
        <f t="shared" si="26"/>
        <v>e</v>
      </c>
    </row>
    <row r="1466" spans="1:11" x14ac:dyDescent="0.25">
      <c r="A1466" s="1">
        <v>1464</v>
      </c>
      <c r="B1466">
        <v>1106</v>
      </c>
      <c r="J1466">
        <v>105</v>
      </c>
      <c r="K1466" t="str">
        <f t="shared" si="26"/>
        <v>i</v>
      </c>
    </row>
    <row r="1467" spans="1:11" x14ac:dyDescent="0.25">
      <c r="A1467">
        <v>1465</v>
      </c>
      <c r="B1467">
        <v>0</v>
      </c>
      <c r="J1467">
        <v>110</v>
      </c>
      <c r="K1467" t="str">
        <f t="shared" si="26"/>
        <v>n</v>
      </c>
    </row>
    <row r="1468" spans="1:11" x14ac:dyDescent="0.25">
      <c r="A1468" s="1">
        <v>1466</v>
      </c>
      <c r="B1468">
        <v>1234</v>
      </c>
      <c r="J1468">
        <v>32</v>
      </c>
      <c r="K1468" t="str">
        <f t="shared" si="26"/>
        <v xml:space="preserve"> </v>
      </c>
    </row>
    <row r="1469" spans="1:11" x14ac:dyDescent="0.25">
      <c r="A1469">
        <v>1467</v>
      </c>
      <c r="B1469">
        <v>1001</v>
      </c>
      <c r="J1469">
        <v>98</v>
      </c>
      <c r="K1469" t="str">
        <f t="shared" si="26"/>
        <v>b</v>
      </c>
    </row>
    <row r="1470" spans="1:11" x14ac:dyDescent="0.25">
      <c r="A1470" s="1">
        <v>1468</v>
      </c>
      <c r="B1470">
        <v>1128</v>
      </c>
      <c r="J1470">
        <v>111</v>
      </c>
      <c r="K1470" t="str">
        <f t="shared" si="26"/>
        <v>o</v>
      </c>
    </row>
    <row r="1471" spans="1:11" x14ac:dyDescent="0.25">
      <c r="A1471">
        <v>1469</v>
      </c>
      <c r="B1471">
        <v>1</v>
      </c>
      <c r="J1471">
        <v>116</v>
      </c>
      <c r="K1471" t="str">
        <f t="shared" si="26"/>
        <v>t</v>
      </c>
    </row>
    <row r="1472" spans="1:11" x14ac:dyDescent="0.25">
      <c r="A1472" s="1">
        <v>1470</v>
      </c>
      <c r="B1472">
        <v>1473</v>
      </c>
      <c r="J1472">
        <v>116</v>
      </c>
      <c r="K1472" t="str">
        <f t="shared" si="26"/>
        <v>t</v>
      </c>
    </row>
    <row r="1473" spans="1:11" x14ac:dyDescent="0.25">
      <c r="A1473">
        <v>1471</v>
      </c>
      <c r="B1473">
        <v>20101</v>
      </c>
      <c r="J1473">
        <v>108</v>
      </c>
      <c r="K1473" t="str">
        <f t="shared" si="26"/>
        <v>l</v>
      </c>
    </row>
    <row r="1474" spans="1:11" x14ac:dyDescent="0.25">
      <c r="A1474" s="1">
        <v>1472</v>
      </c>
      <c r="B1474">
        <v>0</v>
      </c>
      <c r="J1474">
        <v>101</v>
      </c>
      <c r="K1474" t="str">
        <f t="shared" si="26"/>
        <v>e</v>
      </c>
    </row>
    <row r="1475" spans="1:11" x14ac:dyDescent="0.25">
      <c r="A1475">
        <v>1473</v>
      </c>
      <c r="B1475">
        <v>0</v>
      </c>
      <c r="J1475">
        <v>10</v>
      </c>
      <c r="K1475" t="str">
        <f t="shared" ref="K1475:K1538" si="27">CHAR(J1475)</f>
        <v xml:space="preserve">
</v>
      </c>
    </row>
    <row r="1476" spans="1:11" x14ac:dyDescent="0.25">
      <c r="A1476" s="1">
        <v>1474</v>
      </c>
      <c r="B1476">
        <v>1</v>
      </c>
      <c r="J1476">
        <v>100</v>
      </c>
      <c r="K1476" t="str">
        <f t="shared" si="27"/>
        <v>d</v>
      </c>
    </row>
    <row r="1477" spans="1:11" x14ac:dyDescent="0.25">
      <c r="A1477">
        <v>1475</v>
      </c>
      <c r="B1477">
        <v>21102</v>
      </c>
      <c r="J1477">
        <v>114</v>
      </c>
      <c r="K1477" t="str">
        <f t="shared" si="27"/>
        <v>r</v>
      </c>
    </row>
    <row r="1478" spans="1:11" x14ac:dyDescent="0.25">
      <c r="A1478" s="1">
        <v>1476</v>
      </c>
      <c r="B1478">
        <v>1</v>
      </c>
      <c r="J1478">
        <v>111</v>
      </c>
      <c r="K1478" t="str">
        <f t="shared" si="27"/>
        <v>o</v>
      </c>
    </row>
    <row r="1479" spans="1:11" x14ac:dyDescent="0.25">
      <c r="A1479">
        <v>1477</v>
      </c>
      <c r="B1479">
        <v>1482</v>
      </c>
      <c r="J1479">
        <v>112</v>
      </c>
      <c r="K1479" t="str">
        <f t="shared" si="27"/>
        <v>p</v>
      </c>
    </row>
    <row r="1480" spans="1:11" x14ac:dyDescent="0.25">
      <c r="A1480" s="1">
        <v>1478</v>
      </c>
      <c r="B1480">
        <v>0</v>
      </c>
      <c r="J1480">
        <v>32</v>
      </c>
      <c r="K1480" t="str">
        <f t="shared" si="27"/>
        <v xml:space="preserve"> </v>
      </c>
    </row>
    <row r="1481" spans="1:11" x14ac:dyDescent="0.25">
      <c r="A1481">
        <v>1479</v>
      </c>
      <c r="B1481">
        <v>1106</v>
      </c>
      <c r="J1481">
        <v>104</v>
      </c>
      <c r="K1481" t="str">
        <f t="shared" si="27"/>
        <v>h</v>
      </c>
    </row>
    <row r="1482" spans="1:11" x14ac:dyDescent="0.25">
      <c r="A1482" s="1">
        <v>1480</v>
      </c>
      <c r="B1482">
        <v>0</v>
      </c>
      <c r="J1482">
        <v>111</v>
      </c>
      <c r="K1482" t="str">
        <f t="shared" si="27"/>
        <v>o</v>
      </c>
    </row>
    <row r="1483" spans="1:11" x14ac:dyDescent="0.25">
      <c r="A1483">
        <v>1481</v>
      </c>
      <c r="B1483">
        <v>1234</v>
      </c>
      <c r="J1483">
        <v>108</v>
      </c>
      <c r="K1483" t="str">
        <f t="shared" si="27"/>
        <v>l</v>
      </c>
    </row>
    <row r="1484" spans="1:11" x14ac:dyDescent="0.25">
      <c r="A1484" s="1">
        <v>1482</v>
      </c>
      <c r="B1484">
        <v>21101</v>
      </c>
      <c r="J1484">
        <v>111</v>
      </c>
      <c r="K1484" t="str">
        <f t="shared" si="27"/>
        <v>o</v>
      </c>
    </row>
    <row r="1485" spans="1:11" x14ac:dyDescent="0.25">
      <c r="A1485">
        <v>1483</v>
      </c>
      <c r="B1485">
        <v>0</v>
      </c>
      <c r="J1485">
        <v>103</v>
      </c>
      <c r="K1485" t="str">
        <f t="shared" si="27"/>
        <v>g</v>
      </c>
    </row>
    <row r="1486" spans="1:11" x14ac:dyDescent="0.25">
      <c r="A1486" s="1">
        <v>1484</v>
      </c>
      <c r="B1486">
        <v>46</v>
      </c>
      <c r="J1486">
        <v>114</v>
      </c>
      <c r="K1486" t="str">
        <f t="shared" si="27"/>
        <v>r</v>
      </c>
    </row>
    <row r="1487" spans="1:11" x14ac:dyDescent="0.25">
      <c r="A1487">
        <v>1485</v>
      </c>
      <c r="B1487">
        <v>1</v>
      </c>
      <c r="J1487">
        <v>97</v>
      </c>
      <c r="K1487" t="str">
        <f t="shared" si="27"/>
        <v>a</v>
      </c>
    </row>
    <row r="1488" spans="1:11" x14ac:dyDescent="0.25">
      <c r="A1488" s="1">
        <v>1486</v>
      </c>
      <c r="B1488">
        <v>21101</v>
      </c>
      <c r="J1488">
        <v>109</v>
      </c>
      <c r="K1488" t="str">
        <f t="shared" si="27"/>
        <v>m</v>
      </c>
    </row>
    <row r="1489" spans="1:11" x14ac:dyDescent="0.25">
      <c r="A1489">
        <v>1487</v>
      </c>
      <c r="B1489">
        <v>1493</v>
      </c>
      <c r="J1489">
        <v>10</v>
      </c>
      <c r="K1489" t="str">
        <f t="shared" si="27"/>
        <v xml:space="preserve">
</v>
      </c>
    </row>
    <row r="1490" spans="1:11" x14ac:dyDescent="0.25">
      <c r="A1490" s="1">
        <v>1488</v>
      </c>
      <c r="B1490">
        <v>0</v>
      </c>
      <c r="J1490">
        <v>100</v>
      </c>
      <c r="K1490" t="str">
        <f t="shared" si="27"/>
        <v>d</v>
      </c>
    </row>
    <row r="1491" spans="1:11" x14ac:dyDescent="0.25">
      <c r="A1491">
        <v>1489</v>
      </c>
      <c r="B1491">
        <v>0</v>
      </c>
      <c r="J1491">
        <v>114</v>
      </c>
      <c r="K1491" t="str">
        <f t="shared" si="27"/>
        <v>r</v>
      </c>
    </row>
    <row r="1492" spans="1:11" x14ac:dyDescent="0.25">
      <c r="A1492" s="1">
        <v>1490</v>
      </c>
      <c r="B1492">
        <v>1105</v>
      </c>
      <c r="J1492">
        <v>111</v>
      </c>
      <c r="K1492" t="str">
        <f t="shared" si="27"/>
        <v>o</v>
      </c>
    </row>
    <row r="1493" spans="1:11" x14ac:dyDescent="0.25">
      <c r="A1493">
        <v>1491</v>
      </c>
      <c r="B1493">
        <v>1</v>
      </c>
      <c r="J1493">
        <v>112</v>
      </c>
      <c r="K1493" t="str">
        <f t="shared" si="27"/>
        <v>p</v>
      </c>
    </row>
    <row r="1494" spans="1:11" x14ac:dyDescent="0.25">
      <c r="A1494" s="1">
        <v>1492</v>
      </c>
      <c r="B1494">
        <v>1234</v>
      </c>
      <c r="J1494">
        <v>32</v>
      </c>
      <c r="K1494" t="str">
        <f t="shared" si="27"/>
        <v xml:space="preserve"> </v>
      </c>
    </row>
    <row r="1495" spans="1:11" x14ac:dyDescent="0.25">
      <c r="A1495">
        <v>1493</v>
      </c>
      <c r="B1495">
        <v>21001</v>
      </c>
      <c r="J1495">
        <v>102</v>
      </c>
      <c r="K1495" t="str">
        <f t="shared" si="27"/>
        <v>f</v>
      </c>
    </row>
    <row r="1496" spans="1:11" x14ac:dyDescent="0.25">
      <c r="A1496" s="1">
        <v>1494</v>
      </c>
      <c r="B1496">
        <v>1128</v>
      </c>
      <c r="J1496">
        <v>117</v>
      </c>
      <c r="K1496" t="str">
        <f t="shared" si="27"/>
        <v>u</v>
      </c>
    </row>
    <row r="1497" spans="1:11" x14ac:dyDescent="0.25">
      <c r="A1497">
        <v>1495</v>
      </c>
      <c r="B1497">
        <v>3</v>
      </c>
      <c r="J1497">
        <v>101</v>
      </c>
      <c r="K1497" t="str">
        <f t="shared" si="27"/>
        <v>e</v>
      </c>
    </row>
    <row r="1498" spans="1:11" x14ac:dyDescent="0.25">
      <c r="A1498" s="1">
        <v>1496</v>
      </c>
      <c r="B1498">
        <v>1</v>
      </c>
      <c r="J1498">
        <v>108</v>
      </c>
      <c r="K1498" t="str">
        <f t="shared" si="27"/>
        <v>l</v>
      </c>
    </row>
    <row r="1499" spans="1:11" x14ac:dyDescent="0.25">
      <c r="A1499">
        <v>1497</v>
      </c>
      <c r="B1499">
        <v>21101</v>
      </c>
      <c r="J1499">
        <v>32</v>
      </c>
      <c r="K1499" t="str">
        <f t="shared" si="27"/>
        <v xml:space="preserve"> </v>
      </c>
    </row>
    <row r="1500" spans="1:11" x14ac:dyDescent="0.25">
      <c r="A1500" s="1">
        <v>1498</v>
      </c>
      <c r="B1500">
        <v>0</v>
      </c>
      <c r="J1500">
        <v>99</v>
      </c>
      <c r="K1500" t="str">
        <f t="shared" si="27"/>
        <v>c</v>
      </c>
    </row>
    <row r="1501" spans="1:11" x14ac:dyDescent="0.25">
      <c r="A1501">
        <v>1499</v>
      </c>
      <c r="B1501">
        <v>4</v>
      </c>
      <c r="J1501">
        <v>101</v>
      </c>
      <c r="K1501" t="str">
        <f t="shared" si="27"/>
        <v>e</v>
      </c>
    </row>
    <row r="1502" spans="1:11" x14ac:dyDescent="0.25">
      <c r="A1502" s="1">
        <v>1500</v>
      </c>
      <c r="B1502">
        <v>2</v>
      </c>
      <c r="J1502">
        <v>108</v>
      </c>
      <c r="K1502" t="str">
        <f t="shared" si="27"/>
        <v>l</v>
      </c>
    </row>
    <row r="1503" spans="1:11" x14ac:dyDescent="0.25">
      <c r="A1503">
        <v>1501</v>
      </c>
      <c r="B1503">
        <v>21102</v>
      </c>
      <c r="J1503">
        <v>108</v>
      </c>
      <c r="K1503" t="str">
        <f t="shared" si="27"/>
        <v>l</v>
      </c>
    </row>
    <row r="1504" spans="1:11" x14ac:dyDescent="0.25">
      <c r="A1504" s="1">
        <v>1502</v>
      </c>
      <c r="B1504">
        <v>1</v>
      </c>
      <c r="J1504">
        <v>10</v>
      </c>
      <c r="K1504" t="str">
        <f t="shared" si="27"/>
        <v xml:space="preserve">
</v>
      </c>
    </row>
    <row r="1505" spans="1:11" x14ac:dyDescent="0.25">
      <c r="A1505">
        <v>1503</v>
      </c>
      <c r="B1505">
        <v>1</v>
      </c>
      <c r="J1505">
        <v>100</v>
      </c>
      <c r="K1505" t="str">
        <f t="shared" si="27"/>
        <v>d</v>
      </c>
    </row>
    <row r="1506" spans="1:11" x14ac:dyDescent="0.25">
      <c r="A1506" s="1">
        <v>1504</v>
      </c>
      <c r="B1506">
        <v>3</v>
      </c>
      <c r="J1506">
        <v>114</v>
      </c>
      <c r="K1506" t="str">
        <f t="shared" si="27"/>
        <v>r</v>
      </c>
    </row>
    <row r="1507" spans="1:11" x14ac:dyDescent="0.25">
      <c r="A1507">
        <v>1505</v>
      </c>
      <c r="B1507">
        <v>21102</v>
      </c>
      <c r="J1507">
        <v>111</v>
      </c>
      <c r="K1507" t="str">
        <f t="shared" si="27"/>
        <v>o</v>
      </c>
    </row>
    <row r="1508" spans="1:11" x14ac:dyDescent="0.25">
      <c r="A1508" s="1">
        <v>1506</v>
      </c>
      <c r="B1508">
        <v>1273</v>
      </c>
      <c r="J1508">
        <v>112</v>
      </c>
      <c r="K1508" t="str">
        <f t="shared" si="27"/>
        <v>p</v>
      </c>
    </row>
    <row r="1509" spans="1:11" x14ac:dyDescent="0.25">
      <c r="A1509">
        <v>1507</v>
      </c>
      <c r="B1509">
        <v>1</v>
      </c>
      <c r="J1509">
        <v>32</v>
      </c>
      <c r="K1509" t="str">
        <f t="shared" si="27"/>
        <v xml:space="preserve"> </v>
      </c>
    </row>
    <row r="1510" spans="1:11" x14ac:dyDescent="0.25">
      <c r="A1510" s="1">
        <v>1508</v>
      </c>
      <c r="B1510">
        <v>4</v>
      </c>
      <c r="J1510">
        <v>100</v>
      </c>
      <c r="K1510" t="str">
        <f t="shared" si="27"/>
        <v>d</v>
      </c>
    </row>
    <row r="1511" spans="1:11" x14ac:dyDescent="0.25">
      <c r="A1511">
        <v>1509</v>
      </c>
      <c r="B1511">
        <v>21101</v>
      </c>
      <c r="J1511">
        <v>97</v>
      </c>
      <c r="K1511" t="str">
        <f t="shared" si="27"/>
        <v>a</v>
      </c>
    </row>
    <row r="1512" spans="1:11" x14ac:dyDescent="0.25">
      <c r="A1512" s="1">
        <v>1510</v>
      </c>
      <c r="B1512">
        <v>1516</v>
      </c>
      <c r="J1512">
        <v>114</v>
      </c>
      <c r="K1512" t="str">
        <f t="shared" si="27"/>
        <v>r</v>
      </c>
    </row>
    <row r="1513" spans="1:11" x14ac:dyDescent="0.25">
      <c r="A1513">
        <v>1511</v>
      </c>
      <c r="B1513">
        <v>0</v>
      </c>
      <c r="J1513">
        <v>107</v>
      </c>
      <c r="K1513" t="str">
        <f t="shared" si="27"/>
        <v>k</v>
      </c>
    </row>
    <row r="1514" spans="1:11" x14ac:dyDescent="0.25">
      <c r="A1514" s="1">
        <v>1512</v>
      </c>
      <c r="B1514">
        <v>0</v>
      </c>
      <c r="J1514">
        <v>32</v>
      </c>
      <c r="K1514" t="str">
        <f t="shared" si="27"/>
        <v xml:space="preserve"> </v>
      </c>
    </row>
    <row r="1515" spans="1:11" x14ac:dyDescent="0.25">
      <c r="A1515">
        <v>1513</v>
      </c>
      <c r="B1515">
        <v>1105</v>
      </c>
      <c r="J1515">
        <v>109</v>
      </c>
      <c r="K1515" t="str">
        <f t="shared" si="27"/>
        <v>m</v>
      </c>
    </row>
    <row r="1516" spans="1:11" x14ac:dyDescent="0.25">
      <c r="A1516" s="1">
        <v>1514</v>
      </c>
      <c r="B1516">
        <v>1</v>
      </c>
      <c r="J1516">
        <v>97</v>
      </c>
      <c r="K1516" t="str">
        <f t="shared" si="27"/>
        <v>a</v>
      </c>
    </row>
    <row r="1517" spans="1:11" x14ac:dyDescent="0.25">
      <c r="A1517">
        <v>1515</v>
      </c>
      <c r="B1517">
        <v>1130</v>
      </c>
      <c r="J1517">
        <v>116</v>
      </c>
      <c r="K1517" t="str">
        <f t="shared" si="27"/>
        <v>t</v>
      </c>
    </row>
    <row r="1518" spans="1:11" x14ac:dyDescent="0.25">
      <c r="A1518" s="1">
        <v>1516</v>
      </c>
      <c r="B1518">
        <v>20102</v>
      </c>
      <c r="J1518">
        <v>116</v>
      </c>
      <c r="K1518" t="str">
        <f t="shared" si="27"/>
        <v>t</v>
      </c>
    </row>
    <row r="1519" spans="1:11" x14ac:dyDescent="0.25">
      <c r="A1519">
        <v>1517</v>
      </c>
      <c r="B1519">
        <v>1</v>
      </c>
      <c r="J1519">
        <v>101</v>
      </c>
      <c r="K1519" t="str">
        <f t="shared" si="27"/>
        <v>e</v>
      </c>
    </row>
    <row r="1520" spans="1:11" x14ac:dyDescent="0.25">
      <c r="A1520" s="1">
        <v>1518</v>
      </c>
      <c r="B1520">
        <v>1128</v>
      </c>
      <c r="J1520">
        <v>114</v>
      </c>
      <c r="K1520" t="str">
        <f t="shared" si="27"/>
        <v>r</v>
      </c>
    </row>
    <row r="1521" spans="1:11" x14ac:dyDescent="0.25">
      <c r="A1521">
        <v>1519</v>
      </c>
      <c r="B1521">
        <v>1</v>
      </c>
      <c r="J1521">
        <v>10</v>
      </c>
      <c r="K1521" t="str">
        <f t="shared" si="27"/>
        <v xml:space="preserve">
</v>
      </c>
    </row>
    <row r="1522" spans="1:11" x14ac:dyDescent="0.25">
      <c r="A1522" s="1">
        <v>1520</v>
      </c>
      <c r="B1522">
        <v>21101</v>
      </c>
      <c r="J1522">
        <v>119</v>
      </c>
      <c r="K1522" t="str">
        <f t="shared" si="27"/>
        <v>w</v>
      </c>
    </row>
    <row r="1523" spans="1:11" x14ac:dyDescent="0.25">
      <c r="A1523">
        <v>1521</v>
      </c>
      <c r="B1523">
        <v>1527</v>
      </c>
      <c r="J1523">
        <v>101</v>
      </c>
      <c r="K1523" t="str">
        <f t="shared" si="27"/>
        <v>e</v>
      </c>
    </row>
    <row r="1524" spans="1:11" x14ac:dyDescent="0.25">
      <c r="A1524" s="1">
        <v>1522</v>
      </c>
      <c r="B1524">
        <v>0</v>
      </c>
      <c r="J1524">
        <v>115</v>
      </c>
      <c r="K1524" t="str">
        <f t="shared" si="27"/>
        <v>s</v>
      </c>
    </row>
    <row r="1525" spans="1:11" x14ac:dyDescent="0.25">
      <c r="A1525">
        <v>1523</v>
      </c>
      <c r="B1525">
        <v>0</v>
      </c>
      <c r="J1525">
        <v>116</v>
      </c>
      <c r="K1525" t="str">
        <f t="shared" si="27"/>
        <v>t</v>
      </c>
    </row>
    <row r="1526" spans="1:11" x14ac:dyDescent="0.25">
      <c r="A1526" s="1">
        <v>1524</v>
      </c>
      <c r="B1526">
        <v>1106</v>
      </c>
      <c r="J1526">
        <v>10</v>
      </c>
      <c r="K1526" t="str">
        <f t="shared" si="27"/>
        <v xml:space="preserve">
</v>
      </c>
    </row>
    <row r="1527" spans="1:11" x14ac:dyDescent="0.25">
      <c r="A1527">
        <v>1525</v>
      </c>
      <c r="B1527">
        <v>0</v>
      </c>
      <c r="J1527">
        <v>116</v>
      </c>
      <c r="K1527" t="str">
        <f t="shared" si="27"/>
        <v>t</v>
      </c>
    </row>
    <row r="1528" spans="1:11" x14ac:dyDescent="0.25">
      <c r="A1528" s="1">
        <v>1526</v>
      </c>
      <c r="B1528">
        <v>1310</v>
      </c>
      <c r="J1528">
        <v>97</v>
      </c>
      <c r="K1528" t="str">
        <f t="shared" si="27"/>
        <v>a</v>
      </c>
    </row>
    <row r="1529" spans="1:11" x14ac:dyDescent="0.25">
      <c r="A1529">
        <v>1527</v>
      </c>
      <c r="B1529">
        <v>1001</v>
      </c>
      <c r="J1529">
        <v>107</v>
      </c>
      <c r="K1529" t="str">
        <f t="shared" si="27"/>
        <v>k</v>
      </c>
    </row>
    <row r="1530" spans="1:11" x14ac:dyDescent="0.25">
      <c r="A1530" s="1">
        <v>1528</v>
      </c>
      <c r="B1530">
        <v>1128</v>
      </c>
      <c r="J1530">
        <v>101</v>
      </c>
      <c r="K1530" t="str">
        <f t="shared" si="27"/>
        <v>e</v>
      </c>
    </row>
    <row r="1531" spans="1:11" x14ac:dyDescent="0.25">
      <c r="A1531">
        <v>1529</v>
      </c>
      <c r="B1531">
        <v>2</v>
      </c>
      <c r="J1531">
        <v>32</v>
      </c>
      <c r="K1531" t="str">
        <f t="shared" si="27"/>
        <v xml:space="preserve"> </v>
      </c>
    </row>
    <row r="1532" spans="1:11" x14ac:dyDescent="0.25">
      <c r="A1532" s="1">
        <v>1530</v>
      </c>
      <c r="B1532">
        <v>1532</v>
      </c>
      <c r="J1532">
        <v>104</v>
      </c>
      <c r="K1532" t="str">
        <f t="shared" si="27"/>
        <v>h</v>
      </c>
    </row>
    <row r="1533" spans="1:11" x14ac:dyDescent="0.25">
      <c r="A1533">
        <v>1531</v>
      </c>
      <c r="B1533">
        <v>21002</v>
      </c>
      <c r="J1533">
        <v>111</v>
      </c>
      <c r="K1533" t="str">
        <f t="shared" si="27"/>
        <v>o</v>
      </c>
    </row>
    <row r="1534" spans="1:11" x14ac:dyDescent="0.25">
      <c r="A1534" s="1">
        <v>1532</v>
      </c>
      <c r="B1534">
        <v>0</v>
      </c>
      <c r="J1534">
        <v>108</v>
      </c>
      <c r="K1534" t="str">
        <f t="shared" si="27"/>
        <v>l</v>
      </c>
    </row>
    <row r="1535" spans="1:11" x14ac:dyDescent="0.25">
      <c r="A1535">
        <v>1533</v>
      </c>
      <c r="B1535">
        <v>1</v>
      </c>
      <c r="J1535">
        <v>111</v>
      </c>
      <c r="K1535" t="str">
        <f t="shared" si="27"/>
        <v>o</v>
      </c>
    </row>
    <row r="1536" spans="1:11" x14ac:dyDescent="0.25">
      <c r="A1536" s="1">
        <v>1534</v>
      </c>
      <c r="B1536">
        <v>-1</v>
      </c>
      <c r="J1536">
        <v>103</v>
      </c>
      <c r="K1536" t="str">
        <f t="shared" si="27"/>
        <v>g</v>
      </c>
    </row>
    <row r="1537" spans="1:11" x14ac:dyDescent="0.25">
      <c r="A1537">
        <v>1535</v>
      </c>
      <c r="B1537">
        <v>1206</v>
      </c>
      <c r="J1537">
        <v>114</v>
      </c>
      <c r="K1537" t="str">
        <f t="shared" si="27"/>
        <v>r</v>
      </c>
    </row>
    <row r="1538" spans="1:11" x14ac:dyDescent="0.25">
      <c r="A1538" s="1">
        <v>1536</v>
      </c>
      <c r="B1538">
        <v>-1</v>
      </c>
      <c r="J1538">
        <v>97</v>
      </c>
      <c r="K1538" t="str">
        <f t="shared" si="27"/>
        <v>a</v>
      </c>
    </row>
    <row r="1539" spans="1:11" x14ac:dyDescent="0.25">
      <c r="A1539">
        <v>1537</v>
      </c>
      <c r="B1539">
        <v>1545</v>
      </c>
      <c r="J1539">
        <v>109</v>
      </c>
      <c r="K1539" t="str">
        <f t="shared" ref="K1539:K1602" si="28">CHAR(J1539)</f>
        <v>m</v>
      </c>
    </row>
    <row r="1540" spans="1:11" x14ac:dyDescent="0.25">
      <c r="A1540" s="1">
        <v>1538</v>
      </c>
      <c r="B1540">
        <v>21101</v>
      </c>
      <c r="J1540">
        <v>10</v>
      </c>
      <c r="K1540" t="str">
        <f t="shared" si="28"/>
        <v xml:space="preserve">
</v>
      </c>
    </row>
    <row r="1541" spans="1:11" x14ac:dyDescent="0.25">
      <c r="A1541">
        <v>1539</v>
      </c>
      <c r="B1541">
        <v>0</v>
      </c>
      <c r="J1541">
        <v>116</v>
      </c>
      <c r="K1541" t="str">
        <f t="shared" si="28"/>
        <v>t</v>
      </c>
    </row>
    <row r="1542" spans="1:11" x14ac:dyDescent="0.25">
      <c r="A1542" s="1">
        <v>1540</v>
      </c>
      <c r="B1542">
        <v>1545</v>
      </c>
      <c r="J1542">
        <v>97</v>
      </c>
      <c r="K1542" t="str">
        <f t="shared" si="28"/>
        <v>a</v>
      </c>
    </row>
    <row r="1543" spans="1:11" x14ac:dyDescent="0.25">
      <c r="A1543">
        <v>1541</v>
      </c>
      <c r="B1543">
        <v>0</v>
      </c>
      <c r="J1543">
        <v>107</v>
      </c>
      <c r="K1543" t="str">
        <f t="shared" si="28"/>
        <v>k</v>
      </c>
    </row>
    <row r="1544" spans="1:11" x14ac:dyDescent="0.25">
      <c r="A1544" s="1">
        <v>1542</v>
      </c>
      <c r="B1544">
        <v>2106</v>
      </c>
      <c r="J1544">
        <v>101</v>
      </c>
      <c r="K1544" t="str">
        <f t="shared" si="28"/>
        <v>e</v>
      </c>
    </row>
    <row r="1545" spans="1:11" x14ac:dyDescent="0.25">
      <c r="A1545">
        <v>1543</v>
      </c>
      <c r="B1545">
        <v>0</v>
      </c>
      <c r="J1545">
        <v>32</v>
      </c>
      <c r="K1545" t="str">
        <f t="shared" si="28"/>
        <v xml:space="preserve"> </v>
      </c>
    </row>
    <row r="1546" spans="1:11" x14ac:dyDescent="0.25">
      <c r="A1546" s="1">
        <v>1544</v>
      </c>
      <c r="B1546">
        <v>-1</v>
      </c>
      <c r="J1546">
        <v>102</v>
      </c>
      <c r="K1546" t="str">
        <f t="shared" si="28"/>
        <v>f</v>
      </c>
    </row>
    <row r="1547" spans="1:11" x14ac:dyDescent="0.25">
      <c r="A1547">
        <v>1545</v>
      </c>
      <c r="B1547">
        <v>109</v>
      </c>
      <c r="J1547">
        <v>117</v>
      </c>
      <c r="K1547" t="str">
        <f t="shared" si="28"/>
        <v>u</v>
      </c>
    </row>
    <row r="1548" spans="1:11" x14ac:dyDescent="0.25">
      <c r="A1548" s="1">
        <v>1546</v>
      </c>
      <c r="B1548">
        <v>-3</v>
      </c>
      <c r="J1548">
        <v>101</v>
      </c>
      <c r="K1548" t="str">
        <f t="shared" si="28"/>
        <v>e</v>
      </c>
    </row>
    <row r="1549" spans="1:11" x14ac:dyDescent="0.25">
      <c r="A1549">
        <v>1547</v>
      </c>
      <c r="B1549">
        <v>2106</v>
      </c>
      <c r="J1549">
        <v>108</v>
      </c>
      <c r="K1549" t="str">
        <f t="shared" si="28"/>
        <v>l</v>
      </c>
    </row>
    <row r="1550" spans="1:11" x14ac:dyDescent="0.25">
      <c r="A1550" s="1">
        <v>1548</v>
      </c>
      <c r="B1550">
        <v>0</v>
      </c>
      <c r="J1550">
        <v>32</v>
      </c>
      <c r="K1550" t="str">
        <f t="shared" si="28"/>
        <v xml:space="preserve"> </v>
      </c>
    </row>
    <row r="1551" spans="1:11" x14ac:dyDescent="0.25">
      <c r="A1551">
        <v>1549</v>
      </c>
      <c r="B1551">
        <v>0</v>
      </c>
      <c r="J1551">
        <v>99</v>
      </c>
      <c r="K1551" t="str">
        <f t="shared" si="28"/>
        <v>c</v>
      </c>
    </row>
    <row r="1552" spans="1:11" x14ac:dyDescent="0.25">
      <c r="A1552" s="1">
        <v>1550</v>
      </c>
      <c r="B1552">
        <v>109</v>
      </c>
      <c r="J1552">
        <v>101</v>
      </c>
      <c r="K1552" t="str">
        <f t="shared" si="28"/>
        <v>e</v>
      </c>
    </row>
    <row r="1553" spans="1:11" x14ac:dyDescent="0.25">
      <c r="A1553">
        <v>1551</v>
      </c>
      <c r="B1553">
        <v>0</v>
      </c>
      <c r="J1553">
        <v>108</v>
      </c>
      <c r="K1553" t="str">
        <f t="shared" si="28"/>
        <v>l</v>
      </c>
    </row>
    <row r="1554" spans="1:11" x14ac:dyDescent="0.25">
      <c r="A1554" s="1">
        <v>1552</v>
      </c>
      <c r="B1554">
        <v>99</v>
      </c>
      <c r="J1554">
        <v>108</v>
      </c>
      <c r="K1554" t="str">
        <f t="shared" si="28"/>
        <v>l</v>
      </c>
    </row>
    <row r="1555" spans="1:11" x14ac:dyDescent="0.25">
      <c r="A1555">
        <v>1553</v>
      </c>
      <c r="B1555">
        <v>109</v>
      </c>
      <c r="J1555">
        <v>10</v>
      </c>
      <c r="K1555" t="str">
        <f t="shared" si="28"/>
        <v xml:space="preserve">
</v>
      </c>
    </row>
    <row r="1556" spans="1:11" x14ac:dyDescent="0.25">
      <c r="A1556" s="1">
        <v>1554</v>
      </c>
      <c r="B1556">
        <v>2</v>
      </c>
      <c r="J1556">
        <v>116</v>
      </c>
      <c r="K1556" t="str">
        <f t="shared" si="28"/>
        <v>t</v>
      </c>
    </row>
    <row r="1557" spans="1:11" x14ac:dyDescent="0.25">
      <c r="A1557">
        <v>1555</v>
      </c>
      <c r="B1557">
        <v>1102</v>
      </c>
      <c r="J1557">
        <v>97</v>
      </c>
      <c r="K1557" t="str">
        <f t="shared" si="28"/>
        <v>a</v>
      </c>
    </row>
    <row r="1558" spans="1:11" x14ac:dyDescent="0.25">
      <c r="A1558" s="1">
        <v>1556</v>
      </c>
      <c r="B1558">
        <v>0</v>
      </c>
      <c r="J1558">
        <v>107</v>
      </c>
      <c r="K1558" t="str">
        <f t="shared" si="28"/>
        <v>k</v>
      </c>
    </row>
    <row r="1559" spans="1:11" x14ac:dyDescent="0.25">
      <c r="A1559">
        <v>1557</v>
      </c>
      <c r="B1559">
        <v>1</v>
      </c>
      <c r="J1559">
        <v>101</v>
      </c>
      <c r="K1559" t="str">
        <f t="shared" si="28"/>
        <v>e</v>
      </c>
    </row>
    <row r="1560" spans="1:11" x14ac:dyDescent="0.25">
      <c r="A1560" s="1">
        <v>1558</v>
      </c>
      <c r="B1560">
        <v>1550</v>
      </c>
      <c r="J1560">
        <v>32</v>
      </c>
      <c r="K1560" t="str">
        <f t="shared" si="28"/>
        <v xml:space="preserve"> </v>
      </c>
    </row>
    <row r="1561" spans="1:11" x14ac:dyDescent="0.25">
      <c r="A1561">
        <v>1559</v>
      </c>
      <c r="B1561">
        <v>21101</v>
      </c>
      <c r="J1561">
        <v>100</v>
      </c>
      <c r="K1561" t="str">
        <f t="shared" si="28"/>
        <v>d</v>
      </c>
    </row>
    <row r="1562" spans="1:11" x14ac:dyDescent="0.25">
      <c r="A1562" s="1">
        <v>1560</v>
      </c>
      <c r="B1562">
        <v>4601</v>
      </c>
      <c r="J1562">
        <v>97</v>
      </c>
      <c r="K1562" t="str">
        <f t="shared" si="28"/>
        <v>a</v>
      </c>
    </row>
    <row r="1563" spans="1:11" x14ac:dyDescent="0.25">
      <c r="A1563">
        <v>1561</v>
      </c>
      <c r="B1563">
        <v>0</v>
      </c>
      <c r="J1563">
        <v>114</v>
      </c>
      <c r="K1563" t="str">
        <f t="shared" si="28"/>
        <v>r</v>
      </c>
    </row>
    <row r="1564" spans="1:11" x14ac:dyDescent="0.25">
      <c r="A1564" s="1">
        <v>1562</v>
      </c>
      <c r="B1564">
        <v>1</v>
      </c>
      <c r="J1564">
        <v>107</v>
      </c>
      <c r="K1564" t="str">
        <f t="shared" si="28"/>
        <v>k</v>
      </c>
    </row>
    <row r="1565" spans="1:11" x14ac:dyDescent="0.25">
      <c r="A1565">
        <v>1563</v>
      </c>
      <c r="B1565">
        <v>21102</v>
      </c>
      <c r="J1565">
        <v>32</v>
      </c>
      <c r="K1565" t="str">
        <f t="shared" si="28"/>
        <v xml:space="preserve"> </v>
      </c>
    </row>
    <row r="1566" spans="1:11" x14ac:dyDescent="0.25">
      <c r="A1566" s="1">
        <v>1564</v>
      </c>
      <c r="B1566">
        <v>13</v>
      </c>
      <c r="J1566">
        <v>109</v>
      </c>
      <c r="K1566" t="str">
        <f t="shared" si="28"/>
        <v>m</v>
      </c>
    </row>
    <row r="1567" spans="1:11" x14ac:dyDescent="0.25">
      <c r="A1567">
        <v>1565</v>
      </c>
      <c r="B1567">
        <v>1</v>
      </c>
      <c r="J1567">
        <v>97</v>
      </c>
      <c r="K1567" t="str">
        <f t="shared" si="28"/>
        <v>a</v>
      </c>
    </row>
    <row r="1568" spans="1:11" x14ac:dyDescent="0.25">
      <c r="A1568" s="1">
        <v>1566</v>
      </c>
      <c r="B1568">
        <v>2</v>
      </c>
      <c r="J1568">
        <v>116</v>
      </c>
      <c r="K1568" t="str">
        <f t="shared" si="28"/>
        <v>t</v>
      </c>
    </row>
    <row r="1569" spans="1:11" x14ac:dyDescent="0.25">
      <c r="A1569">
        <v>1567</v>
      </c>
      <c r="B1569">
        <v>21101</v>
      </c>
      <c r="J1569">
        <v>116</v>
      </c>
      <c r="K1569" t="str">
        <f t="shared" si="28"/>
        <v>t</v>
      </c>
    </row>
    <row r="1570" spans="1:11" x14ac:dyDescent="0.25">
      <c r="A1570" s="1">
        <v>1568</v>
      </c>
      <c r="B1570">
        <v>4</v>
      </c>
      <c r="J1570">
        <v>101</v>
      </c>
      <c r="K1570" t="str">
        <f t="shared" si="28"/>
        <v>e</v>
      </c>
    </row>
    <row r="1571" spans="1:11" x14ac:dyDescent="0.25">
      <c r="A1571">
        <v>1569</v>
      </c>
      <c r="B1571">
        <v>0</v>
      </c>
      <c r="J1571">
        <v>114</v>
      </c>
      <c r="K1571" t="str">
        <f t="shared" si="28"/>
        <v>r</v>
      </c>
    </row>
    <row r="1572" spans="1:11" x14ac:dyDescent="0.25">
      <c r="A1572" s="1">
        <v>1570</v>
      </c>
      <c r="B1572">
        <v>3</v>
      </c>
      <c r="J1572">
        <v>10</v>
      </c>
      <c r="K1572" t="str">
        <f t="shared" si="28"/>
        <v xml:space="preserve">
</v>
      </c>
    </row>
    <row r="1573" spans="1:11" x14ac:dyDescent="0.25">
      <c r="A1573">
        <v>1571</v>
      </c>
      <c r="B1573">
        <v>21102</v>
      </c>
      <c r="J1573">
        <v>100</v>
      </c>
      <c r="K1573" t="str">
        <f t="shared" si="28"/>
        <v>d</v>
      </c>
    </row>
    <row r="1574" spans="1:11" x14ac:dyDescent="0.25">
      <c r="A1574" s="1">
        <v>1572</v>
      </c>
      <c r="B1574">
        <v>1664</v>
      </c>
      <c r="J1574">
        <v>114</v>
      </c>
      <c r="K1574" t="str">
        <f t="shared" si="28"/>
        <v>r</v>
      </c>
    </row>
    <row r="1575" spans="1:11" x14ac:dyDescent="0.25">
      <c r="A1575">
        <v>1573</v>
      </c>
      <c r="B1575">
        <v>1</v>
      </c>
      <c r="J1575">
        <v>111</v>
      </c>
      <c r="K1575" t="str">
        <f t="shared" si="28"/>
        <v>o</v>
      </c>
    </row>
    <row r="1576" spans="1:11" x14ac:dyDescent="0.25">
      <c r="A1576" s="1">
        <v>1574</v>
      </c>
      <c r="B1576">
        <v>4</v>
      </c>
      <c r="J1576">
        <v>112</v>
      </c>
      <c r="K1576" t="str">
        <f t="shared" si="28"/>
        <v>p</v>
      </c>
    </row>
    <row r="1577" spans="1:11" x14ac:dyDescent="0.25">
      <c r="A1577">
        <v>1575</v>
      </c>
      <c r="B1577">
        <v>21102</v>
      </c>
      <c r="J1577">
        <v>32</v>
      </c>
      <c r="K1577" t="str">
        <f t="shared" si="28"/>
        <v xml:space="preserve"> </v>
      </c>
    </row>
    <row r="1578" spans="1:11" x14ac:dyDescent="0.25">
      <c r="A1578" s="1">
        <v>1576</v>
      </c>
      <c r="B1578">
        <v>1582</v>
      </c>
      <c r="J1578">
        <v>104</v>
      </c>
      <c r="K1578" t="str">
        <f t="shared" si="28"/>
        <v>h</v>
      </c>
    </row>
    <row r="1579" spans="1:11" x14ac:dyDescent="0.25">
      <c r="A1579">
        <v>1577</v>
      </c>
      <c r="B1579">
        <v>1</v>
      </c>
      <c r="J1579">
        <v>111</v>
      </c>
      <c r="K1579" t="str">
        <f t="shared" si="28"/>
        <v>o</v>
      </c>
    </row>
    <row r="1580" spans="1:11" x14ac:dyDescent="0.25">
      <c r="A1580" s="1">
        <v>1578</v>
      </c>
      <c r="B1580">
        <v>0</v>
      </c>
      <c r="J1580">
        <v>108</v>
      </c>
      <c r="K1580" t="str">
        <f t="shared" si="28"/>
        <v>l</v>
      </c>
    </row>
    <row r="1581" spans="1:11" x14ac:dyDescent="0.25">
      <c r="A1581">
        <v>1579</v>
      </c>
      <c r="B1581">
        <v>1105</v>
      </c>
      <c r="J1581">
        <v>111</v>
      </c>
      <c r="K1581" t="str">
        <f t="shared" si="28"/>
        <v>o</v>
      </c>
    </row>
    <row r="1582" spans="1:11" x14ac:dyDescent="0.25">
      <c r="A1582" s="1">
        <v>1580</v>
      </c>
      <c r="B1582">
        <v>1</v>
      </c>
      <c r="J1582">
        <v>103</v>
      </c>
      <c r="K1582" t="str">
        <f t="shared" si="28"/>
        <v>g</v>
      </c>
    </row>
    <row r="1583" spans="1:11" x14ac:dyDescent="0.25">
      <c r="A1583">
        <v>1581</v>
      </c>
      <c r="B1583">
        <v>1130</v>
      </c>
      <c r="J1583">
        <v>114</v>
      </c>
      <c r="K1583" t="str">
        <f t="shared" si="28"/>
        <v>r</v>
      </c>
    </row>
    <row r="1584" spans="1:11" x14ac:dyDescent="0.25">
      <c r="A1584" s="1">
        <v>1582</v>
      </c>
      <c r="B1584">
        <v>2</v>
      </c>
      <c r="J1584">
        <v>97</v>
      </c>
      <c r="K1584" t="str">
        <f t="shared" si="28"/>
        <v>a</v>
      </c>
    </row>
    <row r="1585" spans="1:11" x14ac:dyDescent="0.25">
      <c r="A1585">
        <v>1583</v>
      </c>
      <c r="B1585">
        <v>2486</v>
      </c>
      <c r="J1585">
        <v>109</v>
      </c>
      <c r="K1585" t="str">
        <f t="shared" si="28"/>
        <v>m</v>
      </c>
    </row>
    <row r="1586" spans="1:11" x14ac:dyDescent="0.25">
      <c r="A1586" s="1">
        <v>1584</v>
      </c>
      <c r="B1586">
        <v>1352</v>
      </c>
      <c r="J1586">
        <v>10</v>
      </c>
      <c r="K1586" t="str">
        <f t="shared" si="28"/>
        <v xml:space="preserve">
</v>
      </c>
    </row>
    <row r="1587" spans="1:11" x14ac:dyDescent="0.25">
      <c r="A1587">
        <v>1585</v>
      </c>
      <c r="B1587">
        <v>1551</v>
      </c>
      <c r="J1587">
        <v>100</v>
      </c>
      <c r="K1587" t="str">
        <f t="shared" si="28"/>
        <v>d</v>
      </c>
    </row>
    <row r="1588" spans="1:11" x14ac:dyDescent="0.25">
      <c r="A1588" s="1">
        <v>1586</v>
      </c>
      <c r="B1588">
        <v>1101</v>
      </c>
      <c r="J1588">
        <v>114</v>
      </c>
      <c r="K1588" t="str">
        <f t="shared" si="28"/>
        <v>r</v>
      </c>
    </row>
    <row r="1589" spans="1:11" x14ac:dyDescent="0.25">
      <c r="A1589">
        <v>1587</v>
      </c>
      <c r="B1589">
        <v>0</v>
      </c>
      <c r="J1589">
        <v>111</v>
      </c>
      <c r="K1589" t="str">
        <f t="shared" si="28"/>
        <v>o</v>
      </c>
    </row>
    <row r="1590" spans="1:11" x14ac:dyDescent="0.25">
      <c r="A1590" s="1">
        <v>1588</v>
      </c>
      <c r="B1590">
        <v>0</v>
      </c>
      <c r="J1590">
        <v>112</v>
      </c>
      <c r="K1590" t="str">
        <f t="shared" si="28"/>
        <v>p</v>
      </c>
    </row>
    <row r="1591" spans="1:11" x14ac:dyDescent="0.25">
      <c r="A1591">
        <v>1589</v>
      </c>
      <c r="B1591">
        <v>1552</v>
      </c>
      <c r="J1591">
        <v>32</v>
      </c>
      <c r="K1591" t="str">
        <f t="shared" si="28"/>
        <v xml:space="preserve"> </v>
      </c>
    </row>
    <row r="1592" spans="1:11" x14ac:dyDescent="0.25">
      <c r="A1592" s="1">
        <v>1590</v>
      </c>
      <c r="B1592">
        <v>20102</v>
      </c>
      <c r="J1592">
        <v>102</v>
      </c>
      <c r="K1592" t="str">
        <f t="shared" si="28"/>
        <v>f</v>
      </c>
    </row>
    <row r="1593" spans="1:11" x14ac:dyDescent="0.25">
      <c r="A1593">
        <v>1591</v>
      </c>
      <c r="B1593">
        <v>1</v>
      </c>
      <c r="J1593">
        <v>117</v>
      </c>
      <c r="K1593" t="str">
        <f t="shared" si="28"/>
        <v>u</v>
      </c>
    </row>
    <row r="1594" spans="1:11" x14ac:dyDescent="0.25">
      <c r="A1594" s="1">
        <v>1592</v>
      </c>
      <c r="B1594">
        <v>1550</v>
      </c>
      <c r="J1594">
        <v>101</v>
      </c>
      <c r="K1594" t="str">
        <f t="shared" si="28"/>
        <v>e</v>
      </c>
    </row>
    <row r="1595" spans="1:11" x14ac:dyDescent="0.25">
      <c r="A1595">
        <v>1593</v>
      </c>
      <c r="B1595">
        <v>1</v>
      </c>
      <c r="J1595">
        <v>108</v>
      </c>
      <c r="K1595" t="str">
        <f t="shared" si="28"/>
        <v>l</v>
      </c>
    </row>
    <row r="1596" spans="1:11" x14ac:dyDescent="0.25">
      <c r="A1596" s="1">
        <v>1594</v>
      </c>
      <c r="B1596">
        <v>21102</v>
      </c>
      <c r="J1596">
        <v>32</v>
      </c>
      <c r="K1596" t="str">
        <f t="shared" si="28"/>
        <v xml:space="preserve"> </v>
      </c>
    </row>
    <row r="1597" spans="1:11" x14ac:dyDescent="0.25">
      <c r="A1597">
        <v>1595</v>
      </c>
      <c r="B1597">
        <v>1</v>
      </c>
      <c r="J1597">
        <v>99</v>
      </c>
      <c r="K1597" t="str">
        <f t="shared" si="28"/>
        <v>c</v>
      </c>
    </row>
    <row r="1598" spans="1:11" x14ac:dyDescent="0.25">
      <c r="A1598" s="1">
        <v>1596</v>
      </c>
      <c r="B1598">
        <v>33</v>
      </c>
      <c r="J1598">
        <v>101</v>
      </c>
      <c r="K1598" t="str">
        <f t="shared" si="28"/>
        <v>e</v>
      </c>
    </row>
    <row r="1599" spans="1:11" x14ac:dyDescent="0.25">
      <c r="A1599">
        <v>1597</v>
      </c>
      <c r="B1599">
        <v>2</v>
      </c>
      <c r="J1599">
        <v>108</v>
      </c>
      <c r="K1599" t="str">
        <f t="shared" si="28"/>
        <v>l</v>
      </c>
    </row>
    <row r="1600" spans="1:11" x14ac:dyDescent="0.25">
      <c r="A1600" s="1">
        <v>1598</v>
      </c>
      <c r="B1600">
        <v>21101</v>
      </c>
      <c r="J1600">
        <v>108</v>
      </c>
      <c r="K1600" t="str">
        <f t="shared" si="28"/>
        <v>l</v>
      </c>
    </row>
    <row r="1601" spans="1:11" x14ac:dyDescent="0.25">
      <c r="A1601">
        <v>1599</v>
      </c>
      <c r="B1601">
        <v>1702</v>
      </c>
      <c r="J1601">
        <v>10</v>
      </c>
      <c r="K1601" t="str">
        <f t="shared" si="28"/>
        <v xml:space="preserve">
</v>
      </c>
    </row>
    <row r="1602" spans="1:11" x14ac:dyDescent="0.25">
      <c r="A1602" s="1">
        <v>1600</v>
      </c>
      <c r="B1602">
        <v>0</v>
      </c>
      <c r="J1602">
        <v>100</v>
      </c>
      <c r="K1602" t="str">
        <f t="shared" si="28"/>
        <v>d</v>
      </c>
    </row>
    <row r="1603" spans="1:11" x14ac:dyDescent="0.25">
      <c r="A1603">
        <v>1601</v>
      </c>
      <c r="B1603">
        <v>3</v>
      </c>
      <c r="J1603">
        <v>114</v>
      </c>
      <c r="K1603" t="str">
        <f t="shared" ref="K1603:K1666" si="29">CHAR(J1603)</f>
        <v>r</v>
      </c>
    </row>
    <row r="1604" spans="1:11" x14ac:dyDescent="0.25">
      <c r="A1604" s="1">
        <v>1602</v>
      </c>
      <c r="B1604">
        <v>21101</v>
      </c>
      <c r="J1604">
        <v>111</v>
      </c>
      <c r="K1604" t="str">
        <f t="shared" si="29"/>
        <v>o</v>
      </c>
    </row>
    <row r="1605" spans="1:11" x14ac:dyDescent="0.25">
      <c r="A1605">
        <v>1603</v>
      </c>
      <c r="B1605">
        <v>0</v>
      </c>
      <c r="J1605">
        <v>112</v>
      </c>
      <c r="K1605" t="str">
        <f t="shared" si="29"/>
        <v>p</v>
      </c>
    </row>
    <row r="1606" spans="1:11" x14ac:dyDescent="0.25">
      <c r="A1606" s="1">
        <v>1604</v>
      </c>
      <c r="B1606">
        <v>1609</v>
      </c>
      <c r="J1606">
        <v>32</v>
      </c>
      <c r="K1606" t="str">
        <f t="shared" si="29"/>
        <v xml:space="preserve"> </v>
      </c>
    </row>
    <row r="1607" spans="1:11" x14ac:dyDescent="0.25">
      <c r="A1607">
        <v>1605</v>
      </c>
      <c r="B1607">
        <v>0</v>
      </c>
      <c r="J1607">
        <v>100</v>
      </c>
      <c r="K1607" t="str">
        <f t="shared" si="29"/>
        <v>d</v>
      </c>
    </row>
    <row r="1608" spans="1:11" x14ac:dyDescent="0.25">
      <c r="A1608" s="1">
        <v>1606</v>
      </c>
      <c r="B1608">
        <v>1105</v>
      </c>
      <c r="J1608">
        <v>97</v>
      </c>
      <c r="K1608" t="str">
        <f t="shared" si="29"/>
        <v>a</v>
      </c>
    </row>
    <row r="1609" spans="1:11" x14ac:dyDescent="0.25">
      <c r="A1609">
        <v>1607</v>
      </c>
      <c r="B1609">
        <v>1</v>
      </c>
      <c r="J1609">
        <v>114</v>
      </c>
      <c r="K1609" t="str">
        <f t="shared" si="29"/>
        <v>r</v>
      </c>
    </row>
    <row r="1610" spans="1:11" x14ac:dyDescent="0.25">
      <c r="A1610" s="1">
        <v>1608</v>
      </c>
      <c r="B1610">
        <v>2722</v>
      </c>
      <c r="J1610">
        <v>107</v>
      </c>
      <c r="K1610" t="str">
        <f t="shared" si="29"/>
        <v>k</v>
      </c>
    </row>
    <row r="1611" spans="1:11" x14ac:dyDescent="0.25">
      <c r="A1611">
        <v>1609</v>
      </c>
      <c r="B1611">
        <v>21007</v>
      </c>
      <c r="J1611">
        <v>32</v>
      </c>
      <c r="K1611" t="str">
        <f t="shared" si="29"/>
        <v xml:space="preserve"> </v>
      </c>
    </row>
    <row r="1612" spans="1:11" x14ac:dyDescent="0.25">
      <c r="A1612" s="1">
        <v>1610</v>
      </c>
      <c r="B1612">
        <v>1552</v>
      </c>
      <c r="J1612">
        <v>109</v>
      </c>
      <c r="K1612" t="str">
        <f t="shared" si="29"/>
        <v>m</v>
      </c>
    </row>
    <row r="1613" spans="1:11" x14ac:dyDescent="0.25">
      <c r="A1613">
        <v>1611</v>
      </c>
      <c r="B1613">
        <v>0</v>
      </c>
      <c r="J1613">
        <v>97</v>
      </c>
      <c r="K1613" t="str">
        <f t="shared" si="29"/>
        <v>a</v>
      </c>
    </row>
    <row r="1614" spans="1:11" x14ac:dyDescent="0.25">
      <c r="A1614" s="1">
        <v>1612</v>
      </c>
      <c r="B1614">
        <v>-1</v>
      </c>
      <c r="J1614">
        <v>116</v>
      </c>
      <c r="K1614" t="str">
        <f t="shared" si="29"/>
        <v>t</v>
      </c>
    </row>
    <row r="1615" spans="1:11" x14ac:dyDescent="0.25">
      <c r="A1615">
        <v>1613</v>
      </c>
      <c r="B1615">
        <v>1205</v>
      </c>
      <c r="J1615">
        <v>116</v>
      </c>
      <c r="K1615" t="str">
        <f t="shared" si="29"/>
        <v>t</v>
      </c>
    </row>
    <row r="1616" spans="1:11" x14ac:dyDescent="0.25">
      <c r="A1616" s="1">
        <v>1614</v>
      </c>
      <c r="B1616">
        <v>-1</v>
      </c>
      <c r="J1616">
        <v>101</v>
      </c>
      <c r="K1616" t="str">
        <f t="shared" si="29"/>
        <v>e</v>
      </c>
    </row>
    <row r="1617" spans="1:11" x14ac:dyDescent="0.25">
      <c r="A1617">
        <v>1615</v>
      </c>
      <c r="B1617">
        <v>1630</v>
      </c>
      <c r="J1617">
        <v>114</v>
      </c>
      <c r="K1617" t="str">
        <f t="shared" si="29"/>
        <v>r</v>
      </c>
    </row>
    <row r="1618" spans="1:11" x14ac:dyDescent="0.25">
      <c r="A1618" s="1">
        <v>1616</v>
      </c>
      <c r="B1618">
        <v>20107</v>
      </c>
      <c r="J1618">
        <v>10</v>
      </c>
      <c r="K1618" t="str">
        <f t="shared" si="29"/>
        <v xml:space="preserve">
</v>
      </c>
    </row>
    <row r="1619" spans="1:11" x14ac:dyDescent="0.25">
      <c r="A1619">
        <v>1617</v>
      </c>
      <c r="B1619">
        <v>0</v>
      </c>
      <c r="J1619">
        <v>100</v>
      </c>
      <c r="K1619" t="str">
        <f t="shared" si="29"/>
        <v>d</v>
      </c>
    </row>
    <row r="1620" spans="1:11" x14ac:dyDescent="0.25">
      <c r="A1620" s="1">
        <v>1618</v>
      </c>
      <c r="B1620">
        <v>1552</v>
      </c>
      <c r="J1620">
        <v>114</v>
      </c>
      <c r="K1620" t="str">
        <f t="shared" si="29"/>
        <v>r</v>
      </c>
    </row>
    <row r="1621" spans="1:11" x14ac:dyDescent="0.25">
      <c r="A1621">
        <v>1619</v>
      </c>
      <c r="B1621">
        <v>-1</v>
      </c>
      <c r="J1621">
        <v>111</v>
      </c>
      <c r="K1621" t="str">
        <f t="shared" si="29"/>
        <v>o</v>
      </c>
    </row>
    <row r="1622" spans="1:11" x14ac:dyDescent="0.25">
      <c r="A1622" s="1">
        <v>1620</v>
      </c>
      <c r="B1622">
        <v>1205</v>
      </c>
      <c r="J1622">
        <v>112</v>
      </c>
      <c r="K1622" t="str">
        <f t="shared" si="29"/>
        <v>p</v>
      </c>
    </row>
    <row r="1623" spans="1:11" x14ac:dyDescent="0.25">
      <c r="A1623">
        <v>1621</v>
      </c>
      <c r="B1623">
        <v>-1</v>
      </c>
      <c r="J1623">
        <v>32</v>
      </c>
      <c r="K1623" t="str">
        <f t="shared" si="29"/>
        <v xml:space="preserve"> </v>
      </c>
    </row>
    <row r="1624" spans="1:11" x14ac:dyDescent="0.25">
      <c r="A1624" s="1">
        <v>1622</v>
      </c>
      <c r="B1624">
        <v>1637</v>
      </c>
      <c r="J1624">
        <v>107</v>
      </c>
      <c r="K1624" t="str">
        <f t="shared" si="29"/>
        <v>k</v>
      </c>
    </row>
    <row r="1625" spans="1:11" x14ac:dyDescent="0.25">
      <c r="A1625">
        <v>1623</v>
      </c>
      <c r="B1625">
        <v>21101</v>
      </c>
      <c r="J1625">
        <v>108</v>
      </c>
      <c r="K1625" t="str">
        <f t="shared" si="29"/>
        <v>l</v>
      </c>
    </row>
    <row r="1626" spans="1:11" x14ac:dyDescent="0.25">
      <c r="A1626" s="1">
        <v>1624</v>
      </c>
      <c r="B1626">
        <v>1630</v>
      </c>
      <c r="J1626">
        <v>101</v>
      </c>
      <c r="K1626" t="str">
        <f t="shared" si="29"/>
        <v>e</v>
      </c>
    </row>
    <row r="1627" spans="1:11" x14ac:dyDescent="0.25">
      <c r="A1627">
        <v>1625</v>
      </c>
      <c r="B1627">
        <v>0</v>
      </c>
      <c r="J1627">
        <v>105</v>
      </c>
      <c r="K1627" t="str">
        <f t="shared" si="29"/>
        <v>i</v>
      </c>
    </row>
    <row r="1628" spans="1:11" x14ac:dyDescent="0.25">
      <c r="A1628" s="1">
        <v>1626</v>
      </c>
      <c r="B1628">
        <v>0</v>
      </c>
      <c r="J1628">
        <v>110</v>
      </c>
      <c r="K1628" t="str">
        <f t="shared" si="29"/>
        <v>n</v>
      </c>
    </row>
    <row r="1629" spans="1:11" x14ac:dyDescent="0.25">
      <c r="A1629">
        <v>1627</v>
      </c>
      <c r="B1629">
        <v>1106</v>
      </c>
      <c r="J1629">
        <v>32</v>
      </c>
      <c r="K1629" t="str">
        <f t="shared" si="29"/>
        <v xml:space="preserve"> </v>
      </c>
    </row>
    <row r="1630" spans="1:11" x14ac:dyDescent="0.25">
      <c r="A1630" s="1">
        <v>1628</v>
      </c>
      <c r="B1630">
        <v>0</v>
      </c>
      <c r="J1630">
        <v>98</v>
      </c>
      <c r="K1630" t="str">
        <f t="shared" si="29"/>
        <v>b</v>
      </c>
    </row>
    <row r="1631" spans="1:11" x14ac:dyDescent="0.25">
      <c r="A1631">
        <v>1629</v>
      </c>
      <c r="B1631">
        <v>1752</v>
      </c>
      <c r="J1631">
        <v>111</v>
      </c>
      <c r="K1631" t="str">
        <f t="shared" si="29"/>
        <v>o</v>
      </c>
    </row>
    <row r="1632" spans="1:11" x14ac:dyDescent="0.25">
      <c r="A1632" s="1">
        <v>1630</v>
      </c>
      <c r="B1632">
        <v>21102</v>
      </c>
      <c r="J1632">
        <v>116</v>
      </c>
      <c r="K1632" t="str">
        <f t="shared" si="29"/>
        <v>t</v>
      </c>
    </row>
    <row r="1633" spans="1:11" x14ac:dyDescent="0.25">
      <c r="A1633">
        <v>1631</v>
      </c>
      <c r="B1633">
        <v>548</v>
      </c>
      <c r="J1633">
        <v>116</v>
      </c>
      <c r="K1633" t="str">
        <f t="shared" si="29"/>
        <v>t</v>
      </c>
    </row>
    <row r="1634" spans="1:11" x14ac:dyDescent="0.25">
      <c r="A1634" s="1">
        <v>1632</v>
      </c>
      <c r="B1634">
        <v>1</v>
      </c>
      <c r="J1634">
        <v>108</v>
      </c>
      <c r="K1634" t="str">
        <f t="shared" si="29"/>
        <v>l</v>
      </c>
    </row>
    <row r="1635" spans="1:11" x14ac:dyDescent="0.25">
      <c r="A1635">
        <v>1633</v>
      </c>
      <c r="B1635">
        <v>1</v>
      </c>
      <c r="J1635">
        <v>101</v>
      </c>
      <c r="K1635" t="str">
        <f t="shared" si="29"/>
        <v>e</v>
      </c>
    </row>
    <row r="1636" spans="1:11" x14ac:dyDescent="0.25">
      <c r="A1636" s="1">
        <v>1634</v>
      </c>
      <c r="B1636">
        <v>1105</v>
      </c>
      <c r="J1636">
        <v>10</v>
      </c>
      <c r="K1636" t="str">
        <f t="shared" si="29"/>
        <v xml:space="preserve">
</v>
      </c>
    </row>
    <row r="1637" spans="1:11" x14ac:dyDescent="0.25">
      <c r="A1637">
        <v>1635</v>
      </c>
      <c r="B1637">
        <v>1</v>
      </c>
      <c r="J1637">
        <v>119</v>
      </c>
      <c r="K1637" t="str">
        <f t="shared" si="29"/>
        <v>w</v>
      </c>
    </row>
    <row r="1638" spans="1:11" x14ac:dyDescent="0.25">
      <c r="A1638" s="1">
        <v>1636</v>
      </c>
      <c r="B1638">
        <v>1641</v>
      </c>
      <c r="J1638">
        <v>101</v>
      </c>
      <c r="K1638" t="str">
        <f t="shared" si="29"/>
        <v>e</v>
      </c>
    </row>
    <row r="1639" spans="1:11" x14ac:dyDescent="0.25">
      <c r="A1639">
        <v>1637</v>
      </c>
      <c r="B1639">
        <v>21102</v>
      </c>
      <c r="J1639">
        <v>115</v>
      </c>
      <c r="K1639" t="str">
        <f t="shared" si="29"/>
        <v>s</v>
      </c>
    </row>
    <row r="1640" spans="1:11" x14ac:dyDescent="0.25">
      <c r="A1640" s="1">
        <v>1638</v>
      </c>
      <c r="B1640">
        <v>687</v>
      </c>
      <c r="J1640">
        <v>116</v>
      </c>
      <c r="K1640" t="str">
        <f t="shared" si="29"/>
        <v>t</v>
      </c>
    </row>
    <row r="1641" spans="1:11" x14ac:dyDescent="0.25">
      <c r="A1641">
        <v>1639</v>
      </c>
      <c r="B1641">
        <v>1</v>
      </c>
      <c r="J1641">
        <v>10</v>
      </c>
      <c r="K1641" t="str">
        <f t="shared" si="29"/>
        <v xml:space="preserve">
</v>
      </c>
    </row>
    <row r="1642" spans="1:11" x14ac:dyDescent="0.25">
      <c r="A1642" s="1">
        <v>1640</v>
      </c>
      <c r="B1642">
        <v>1</v>
      </c>
      <c r="J1642">
        <v>116</v>
      </c>
      <c r="K1642" t="str">
        <f t="shared" si="29"/>
        <v>t</v>
      </c>
    </row>
    <row r="1643" spans="1:11" x14ac:dyDescent="0.25">
      <c r="A1643">
        <v>1641</v>
      </c>
      <c r="B1643">
        <v>21102</v>
      </c>
      <c r="J1643">
        <v>97</v>
      </c>
      <c r="K1643" t="str">
        <f t="shared" si="29"/>
        <v>a</v>
      </c>
    </row>
    <row r="1644" spans="1:11" x14ac:dyDescent="0.25">
      <c r="A1644" s="1">
        <v>1642</v>
      </c>
      <c r="B1644">
        <v>1648</v>
      </c>
      <c r="J1644">
        <v>107</v>
      </c>
      <c r="K1644" t="str">
        <f t="shared" si="29"/>
        <v>k</v>
      </c>
    </row>
    <row r="1645" spans="1:11" x14ac:dyDescent="0.25">
      <c r="A1645">
        <v>1643</v>
      </c>
      <c r="B1645">
        <v>1</v>
      </c>
      <c r="J1645">
        <v>101</v>
      </c>
      <c r="K1645" t="str">
        <f t="shared" si="29"/>
        <v>e</v>
      </c>
    </row>
    <row r="1646" spans="1:11" x14ac:dyDescent="0.25">
      <c r="A1646" s="1">
        <v>1644</v>
      </c>
      <c r="B1646">
        <v>0</v>
      </c>
      <c r="J1646">
        <v>32</v>
      </c>
      <c r="K1646" t="str">
        <f t="shared" si="29"/>
        <v xml:space="preserve"> </v>
      </c>
    </row>
    <row r="1647" spans="1:11" x14ac:dyDescent="0.25">
      <c r="A1647">
        <v>1645</v>
      </c>
      <c r="B1647">
        <v>1106</v>
      </c>
      <c r="J1647">
        <v>104</v>
      </c>
      <c r="K1647" t="str">
        <f t="shared" si="29"/>
        <v>h</v>
      </c>
    </row>
    <row r="1648" spans="1:11" x14ac:dyDescent="0.25">
      <c r="A1648" s="1">
        <v>1646</v>
      </c>
      <c r="B1648">
        <v>0</v>
      </c>
      <c r="J1648">
        <v>111</v>
      </c>
      <c r="K1648" t="str">
        <f t="shared" si="29"/>
        <v>o</v>
      </c>
    </row>
    <row r="1649" spans="1:11" x14ac:dyDescent="0.25">
      <c r="A1649">
        <v>1647</v>
      </c>
      <c r="B1649">
        <v>1234</v>
      </c>
      <c r="J1649">
        <v>108</v>
      </c>
      <c r="K1649" t="str">
        <f t="shared" si="29"/>
        <v>l</v>
      </c>
    </row>
    <row r="1650" spans="1:11" x14ac:dyDescent="0.25">
      <c r="A1650" s="1">
        <v>1648</v>
      </c>
      <c r="B1650">
        <v>21102</v>
      </c>
      <c r="J1650">
        <v>111</v>
      </c>
      <c r="K1650" t="str">
        <f t="shared" si="29"/>
        <v>o</v>
      </c>
    </row>
    <row r="1651" spans="1:11" x14ac:dyDescent="0.25">
      <c r="A1651">
        <v>1649</v>
      </c>
      <c r="B1651">
        <v>4457</v>
      </c>
      <c r="J1651">
        <v>103</v>
      </c>
      <c r="K1651" t="str">
        <f t="shared" si="29"/>
        <v>g</v>
      </c>
    </row>
    <row r="1652" spans="1:11" x14ac:dyDescent="0.25">
      <c r="A1652" s="1">
        <v>1650</v>
      </c>
      <c r="B1652">
        <v>1</v>
      </c>
      <c r="J1652">
        <v>114</v>
      </c>
      <c r="K1652" t="str">
        <f t="shared" si="29"/>
        <v>r</v>
      </c>
    </row>
    <row r="1653" spans="1:11" x14ac:dyDescent="0.25">
      <c r="A1653">
        <v>1651</v>
      </c>
      <c r="B1653">
        <v>1</v>
      </c>
      <c r="J1653">
        <v>97</v>
      </c>
      <c r="K1653" t="str">
        <f t="shared" si="29"/>
        <v>a</v>
      </c>
    </row>
    <row r="1654" spans="1:11" x14ac:dyDescent="0.25">
      <c r="A1654" s="1">
        <v>1652</v>
      </c>
      <c r="B1654">
        <v>21102</v>
      </c>
      <c r="J1654">
        <v>109</v>
      </c>
      <c r="K1654" t="str">
        <f t="shared" si="29"/>
        <v>m</v>
      </c>
    </row>
    <row r="1655" spans="1:11" x14ac:dyDescent="0.25">
      <c r="A1655">
        <v>1653</v>
      </c>
      <c r="B1655">
        <v>1659</v>
      </c>
      <c r="J1655">
        <v>10</v>
      </c>
      <c r="K1655" t="str">
        <f t="shared" si="29"/>
        <v xml:space="preserve">
</v>
      </c>
    </row>
    <row r="1656" spans="1:11" x14ac:dyDescent="0.25">
      <c r="A1656" s="1">
        <v>1654</v>
      </c>
      <c r="B1656">
        <v>1</v>
      </c>
      <c r="J1656">
        <v>116</v>
      </c>
      <c r="K1656" t="str">
        <f t="shared" si="29"/>
        <v>t</v>
      </c>
    </row>
    <row r="1657" spans="1:11" x14ac:dyDescent="0.25">
      <c r="A1657">
        <v>1655</v>
      </c>
      <c r="B1657">
        <v>0</v>
      </c>
      <c r="J1657">
        <v>97</v>
      </c>
      <c r="K1657" t="str">
        <f t="shared" si="29"/>
        <v>a</v>
      </c>
    </row>
    <row r="1658" spans="1:11" x14ac:dyDescent="0.25">
      <c r="A1658" s="1">
        <v>1656</v>
      </c>
      <c r="B1658">
        <v>1105</v>
      </c>
      <c r="J1658">
        <v>107</v>
      </c>
      <c r="K1658" t="str">
        <f t="shared" si="29"/>
        <v>k</v>
      </c>
    </row>
    <row r="1659" spans="1:11" x14ac:dyDescent="0.25">
      <c r="A1659">
        <v>1657</v>
      </c>
      <c r="B1659">
        <v>1</v>
      </c>
      <c r="J1659">
        <v>101</v>
      </c>
      <c r="K1659" t="str">
        <f t="shared" si="29"/>
        <v>e</v>
      </c>
    </row>
    <row r="1660" spans="1:11" x14ac:dyDescent="0.25">
      <c r="A1660" s="1">
        <v>1658</v>
      </c>
      <c r="B1660">
        <v>1424</v>
      </c>
      <c r="J1660">
        <v>32</v>
      </c>
      <c r="K1660" t="str">
        <f t="shared" si="29"/>
        <v xml:space="preserve"> </v>
      </c>
    </row>
    <row r="1661" spans="1:11" x14ac:dyDescent="0.25">
      <c r="A1661">
        <v>1659</v>
      </c>
      <c r="B1661">
        <v>109</v>
      </c>
      <c r="J1661">
        <v>102</v>
      </c>
      <c r="K1661" t="str">
        <f t="shared" si="29"/>
        <v>f</v>
      </c>
    </row>
    <row r="1662" spans="1:11" x14ac:dyDescent="0.25">
      <c r="A1662" s="1">
        <v>1660</v>
      </c>
      <c r="B1662">
        <v>-2</v>
      </c>
      <c r="J1662">
        <v>117</v>
      </c>
      <c r="K1662" t="str">
        <f t="shared" si="29"/>
        <v>u</v>
      </c>
    </row>
    <row r="1663" spans="1:11" x14ac:dyDescent="0.25">
      <c r="A1663">
        <v>1661</v>
      </c>
      <c r="B1663">
        <v>2106</v>
      </c>
      <c r="J1663">
        <v>101</v>
      </c>
      <c r="K1663" t="str">
        <f t="shared" si="29"/>
        <v>e</v>
      </c>
    </row>
    <row r="1664" spans="1:11" x14ac:dyDescent="0.25">
      <c r="A1664" s="1">
        <v>1662</v>
      </c>
      <c r="B1664">
        <v>0</v>
      </c>
      <c r="J1664">
        <v>108</v>
      </c>
      <c r="K1664" t="str">
        <f t="shared" si="29"/>
        <v>l</v>
      </c>
    </row>
    <row r="1665" spans="1:11" x14ac:dyDescent="0.25">
      <c r="A1665">
        <v>1663</v>
      </c>
      <c r="B1665">
        <v>0</v>
      </c>
      <c r="J1665">
        <v>32</v>
      </c>
      <c r="K1665" t="str">
        <f t="shared" si="29"/>
        <v xml:space="preserve"> </v>
      </c>
    </row>
    <row r="1666" spans="1:11" x14ac:dyDescent="0.25">
      <c r="A1666" s="1">
        <v>1664</v>
      </c>
      <c r="B1666">
        <v>109</v>
      </c>
      <c r="J1666">
        <v>99</v>
      </c>
      <c r="K1666" t="str">
        <f t="shared" si="29"/>
        <v>c</v>
      </c>
    </row>
    <row r="1667" spans="1:11" x14ac:dyDescent="0.25">
      <c r="A1667">
        <v>1665</v>
      </c>
      <c r="B1667">
        <v>4</v>
      </c>
      <c r="J1667">
        <v>101</v>
      </c>
      <c r="K1667" t="str">
        <f t="shared" ref="K1667:K1730" si="30">CHAR(J1667)</f>
        <v>e</v>
      </c>
    </row>
    <row r="1668" spans="1:11" x14ac:dyDescent="0.25">
      <c r="A1668" s="1">
        <v>1666</v>
      </c>
      <c r="B1668">
        <v>21202</v>
      </c>
      <c r="J1668">
        <v>108</v>
      </c>
      <c r="K1668" t="str">
        <f t="shared" si="30"/>
        <v>l</v>
      </c>
    </row>
    <row r="1669" spans="1:11" x14ac:dyDescent="0.25">
      <c r="A1669">
        <v>1667</v>
      </c>
      <c r="B1669">
        <v>-2</v>
      </c>
      <c r="J1669">
        <v>108</v>
      </c>
      <c r="K1669" t="str">
        <f t="shared" si="30"/>
        <v>l</v>
      </c>
    </row>
    <row r="1670" spans="1:11" x14ac:dyDescent="0.25">
      <c r="A1670" s="1">
        <v>1668</v>
      </c>
      <c r="B1670">
        <v>-1</v>
      </c>
      <c r="J1670">
        <v>10</v>
      </c>
      <c r="K1670" t="str">
        <f t="shared" si="30"/>
        <v xml:space="preserve">
</v>
      </c>
    </row>
    <row r="1671" spans="1:11" x14ac:dyDescent="0.25">
      <c r="A1671">
        <v>1669</v>
      </c>
      <c r="B1671">
        <v>-2</v>
      </c>
      <c r="J1671">
        <v>116</v>
      </c>
      <c r="K1671" t="str">
        <f t="shared" si="30"/>
        <v>t</v>
      </c>
    </row>
    <row r="1672" spans="1:11" x14ac:dyDescent="0.25">
      <c r="A1672" s="1">
        <v>1670</v>
      </c>
      <c r="B1672">
        <v>2101</v>
      </c>
      <c r="J1672">
        <v>97</v>
      </c>
      <c r="K1672" t="str">
        <f t="shared" si="30"/>
        <v>a</v>
      </c>
    </row>
    <row r="1673" spans="1:11" x14ac:dyDescent="0.25">
      <c r="A1673">
        <v>1671</v>
      </c>
      <c r="B1673">
        <v>0</v>
      </c>
      <c r="J1673">
        <v>107</v>
      </c>
      <c r="K1673" t="str">
        <f t="shared" si="30"/>
        <v>k</v>
      </c>
    </row>
    <row r="1674" spans="1:11" x14ac:dyDescent="0.25">
      <c r="A1674" s="1">
        <v>1672</v>
      </c>
      <c r="B1674">
        <v>-3</v>
      </c>
      <c r="J1674">
        <v>101</v>
      </c>
      <c r="K1674" t="str">
        <f t="shared" si="30"/>
        <v>e</v>
      </c>
    </row>
    <row r="1675" spans="1:11" x14ac:dyDescent="0.25">
      <c r="A1675">
        <v>1673</v>
      </c>
      <c r="B1675">
        <v>1675</v>
      </c>
      <c r="J1675">
        <v>32</v>
      </c>
      <c r="K1675" t="str">
        <f t="shared" si="30"/>
        <v xml:space="preserve"> </v>
      </c>
    </row>
    <row r="1676" spans="1:11" x14ac:dyDescent="0.25">
      <c r="A1676" s="1">
        <v>1674</v>
      </c>
      <c r="B1676">
        <v>21008</v>
      </c>
      <c r="J1676">
        <v>100</v>
      </c>
      <c r="K1676" t="str">
        <f t="shared" si="30"/>
        <v>d</v>
      </c>
    </row>
    <row r="1677" spans="1:11" x14ac:dyDescent="0.25">
      <c r="A1677">
        <v>1675</v>
      </c>
      <c r="B1677">
        <v>0</v>
      </c>
      <c r="J1677">
        <v>97</v>
      </c>
      <c r="K1677" t="str">
        <f t="shared" si="30"/>
        <v>a</v>
      </c>
    </row>
    <row r="1678" spans="1:11" x14ac:dyDescent="0.25">
      <c r="A1678" s="1">
        <v>1676</v>
      </c>
      <c r="B1678">
        <v>-1</v>
      </c>
      <c r="J1678">
        <v>114</v>
      </c>
      <c r="K1678" t="str">
        <f t="shared" si="30"/>
        <v>r</v>
      </c>
    </row>
    <row r="1679" spans="1:11" x14ac:dyDescent="0.25">
      <c r="A1679">
        <v>1677</v>
      </c>
      <c r="B1679">
        <v>-1</v>
      </c>
      <c r="J1679">
        <v>107</v>
      </c>
      <c r="K1679" t="str">
        <f t="shared" si="30"/>
        <v>k</v>
      </c>
    </row>
    <row r="1680" spans="1:11" x14ac:dyDescent="0.25">
      <c r="A1680" s="1">
        <v>1678</v>
      </c>
      <c r="B1680">
        <v>1206</v>
      </c>
      <c r="J1680">
        <v>32</v>
      </c>
      <c r="K1680" t="str">
        <f t="shared" si="30"/>
        <v xml:space="preserve"> </v>
      </c>
    </row>
    <row r="1681" spans="1:11" x14ac:dyDescent="0.25">
      <c r="A1681">
        <v>1679</v>
      </c>
      <c r="B1681">
        <v>-1</v>
      </c>
      <c r="J1681">
        <v>109</v>
      </c>
      <c r="K1681" t="str">
        <f t="shared" si="30"/>
        <v>m</v>
      </c>
    </row>
    <row r="1682" spans="1:11" x14ac:dyDescent="0.25">
      <c r="A1682" s="1">
        <v>1680</v>
      </c>
      <c r="B1682">
        <v>1697</v>
      </c>
      <c r="J1682">
        <v>97</v>
      </c>
      <c r="K1682" t="str">
        <f t="shared" si="30"/>
        <v>a</v>
      </c>
    </row>
    <row r="1683" spans="1:11" x14ac:dyDescent="0.25">
      <c r="A1683">
        <v>1681</v>
      </c>
      <c r="B1683">
        <v>1201</v>
      </c>
      <c r="J1683">
        <v>116</v>
      </c>
      <c r="K1683" t="str">
        <f t="shared" si="30"/>
        <v>t</v>
      </c>
    </row>
    <row r="1684" spans="1:11" x14ac:dyDescent="0.25">
      <c r="A1684" s="1">
        <v>1682</v>
      </c>
      <c r="B1684">
        <v>-3</v>
      </c>
      <c r="J1684">
        <v>116</v>
      </c>
      <c r="K1684" t="str">
        <f t="shared" si="30"/>
        <v>t</v>
      </c>
    </row>
    <row r="1685" spans="1:11" x14ac:dyDescent="0.25">
      <c r="A1685">
        <v>1683</v>
      </c>
      <c r="B1685">
        <v>2</v>
      </c>
      <c r="J1685">
        <v>101</v>
      </c>
      <c r="K1685" t="str">
        <f t="shared" si="30"/>
        <v>e</v>
      </c>
    </row>
    <row r="1686" spans="1:11" x14ac:dyDescent="0.25">
      <c r="A1686" s="1">
        <v>1684</v>
      </c>
      <c r="B1686">
        <v>1687</v>
      </c>
      <c r="J1686">
        <v>114</v>
      </c>
      <c r="K1686" t="str">
        <f t="shared" si="30"/>
        <v>r</v>
      </c>
    </row>
    <row r="1687" spans="1:11" x14ac:dyDescent="0.25">
      <c r="A1687">
        <v>1685</v>
      </c>
      <c r="B1687">
        <v>20101</v>
      </c>
      <c r="J1687">
        <v>10</v>
      </c>
      <c r="K1687" t="str">
        <f t="shared" si="30"/>
        <v xml:space="preserve">
</v>
      </c>
    </row>
    <row r="1688" spans="1:11" x14ac:dyDescent="0.25">
      <c r="A1688" s="1">
        <v>1686</v>
      </c>
      <c r="B1688">
        <v>-27</v>
      </c>
      <c r="J1688">
        <v>116</v>
      </c>
      <c r="K1688" t="str">
        <f t="shared" si="30"/>
        <v>t</v>
      </c>
    </row>
    <row r="1689" spans="1:11" x14ac:dyDescent="0.25">
      <c r="A1689">
        <v>1687</v>
      </c>
      <c r="B1689">
        <v>0</v>
      </c>
      <c r="J1689">
        <v>97</v>
      </c>
      <c r="K1689" t="str">
        <f t="shared" si="30"/>
        <v>a</v>
      </c>
    </row>
    <row r="1690" spans="1:11" x14ac:dyDescent="0.25">
      <c r="A1690" s="1">
        <v>1688</v>
      </c>
      <c r="B1690">
        <v>-3</v>
      </c>
      <c r="J1690">
        <v>107</v>
      </c>
      <c r="K1690" t="str">
        <f t="shared" si="30"/>
        <v>k</v>
      </c>
    </row>
    <row r="1691" spans="1:11" x14ac:dyDescent="0.25">
      <c r="A1691">
        <v>1689</v>
      </c>
      <c r="B1691">
        <v>22201</v>
      </c>
      <c r="J1691">
        <v>101</v>
      </c>
      <c r="K1691" t="str">
        <f t="shared" si="30"/>
        <v>e</v>
      </c>
    </row>
    <row r="1692" spans="1:11" x14ac:dyDescent="0.25">
      <c r="A1692" s="1">
        <v>1690</v>
      </c>
      <c r="B1692">
        <v>-3</v>
      </c>
      <c r="J1692">
        <v>32</v>
      </c>
      <c r="K1692" t="str">
        <f t="shared" si="30"/>
        <v xml:space="preserve"> </v>
      </c>
    </row>
    <row r="1693" spans="1:11" x14ac:dyDescent="0.25">
      <c r="A1693">
        <v>1691</v>
      </c>
      <c r="B1693">
        <v>-2</v>
      </c>
      <c r="J1693">
        <v>107</v>
      </c>
      <c r="K1693" t="str">
        <f t="shared" si="30"/>
        <v>k</v>
      </c>
    </row>
    <row r="1694" spans="1:11" x14ac:dyDescent="0.25">
      <c r="A1694" s="1">
        <v>1692</v>
      </c>
      <c r="B1694">
        <v>-3</v>
      </c>
      <c r="J1694">
        <v>108</v>
      </c>
      <c r="K1694" t="str">
        <f t="shared" si="30"/>
        <v>l</v>
      </c>
    </row>
    <row r="1695" spans="1:11" x14ac:dyDescent="0.25">
      <c r="A1695">
        <v>1693</v>
      </c>
      <c r="B1695">
        <v>2001</v>
      </c>
      <c r="J1695">
        <v>101</v>
      </c>
      <c r="K1695" t="str">
        <f t="shared" si="30"/>
        <v>e</v>
      </c>
    </row>
    <row r="1696" spans="1:11" x14ac:dyDescent="0.25">
      <c r="A1696" s="1">
        <v>1694</v>
      </c>
      <c r="B1696">
        <v>1550</v>
      </c>
      <c r="J1696">
        <v>105</v>
      </c>
      <c r="K1696" t="str">
        <f t="shared" si="30"/>
        <v>i</v>
      </c>
    </row>
    <row r="1697" spans="1:11" x14ac:dyDescent="0.25">
      <c r="A1697">
        <v>1695</v>
      </c>
      <c r="B1697">
        <v>-3</v>
      </c>
      <c r="J1697">
        <v>110</v>
      </c>
      <c r="K1697" t="str">
        <f t="shared" si="30"/>
        <v>n</v>
      </c>
    </row>
    <row r="1698" spans="1:11" x14ac:dyDescent="0.25">
      <c r="A1698" s="1">
        <v>1696</v>
      </c>
      <c r="B1698">
        <v>1550</v>
      </c>
      <c r="J1698">
        <v>32</v>
      </c>
      <c r="K1698" t="str">
        <f t="shared" si="30"/>
        <v xml:space="preserve"> </v>
      </c>
    </row>
    <row r="1699" spans="1:11" x14ac:dyDescent="0.25">
      <c r="A1699">
        <v>1697</v>
      </c>
      <c r="B1699">
        <v>109</v>
      </c>
      <c r="J1699">
        <v>98</v>
      </c>
      <c r="K1699" t="str">
        <f t="shared" si="30"/>
        <v>b</v>
      </c>
    </row>
    <row r="1700" spans="1:11" x14ac:dyDescent="0.25">
      <c r="A1700" s="1">
        <v>1698</v>
      </c>
      <c r="B1700">
        <v>-4</v>
      </c>
      <c r="J1700">
        <v>111</v>
      </c>
      <c r="K1700" t="str">
        <f t="shared" si="30"/>
        <v>o</v>
      </c>
    </row>
    <row r="1701" spans="1:11" x14ac:dyDescent="0.25">
      <c r="A1701">
        <v>1699</v>
      </c>
      <c r="B1701">
        <v>2105</v>
      </c>
      <c r="J1701">
        <v>116</v>
      </c>
      <c r="K1701" t="str">
        <f t="shared" si="30"/>
        <v>t</v>
      </c>
    </row>
    <row r="1702" spans="1:11" x14ac:dyDescent="0.25">
      <c r="A1702" s="1">
        <v>1700</v>
      </c>
      <c r="B1702">
        <v>1</v>
      </c>
      <c r="J1702">
        <v>116</v>
      </c>
      <c r="K1702" t="str">
        <f t="shared" si="30"/>
        <v>t</v>
      </c>
    </row>
    <row r="1703" spans="1:11" x14ac:dyDescent="0.25">
      <c r="A1703">
        <v>1701</v>
      </c>
      <c r="B1703">
        <v>0</v>
      </c>
      <c r="J1703">
        <v>108</v>
      </c>
      <c r="K1703" t="str">
        <f t="shared" si="30"/>
        <v>l</v>
      </c>
    </row>
    <row r="1704" spans="1:11" x14ac:dyDescent="0.25">
      <c r="A1704" s="1">
        <v>1702</v>
      </c>
      <c r="B1704">
        <v>109</v>
      </c>
      <c r="J1704">
        <v>101</v>
      </c>
      <c r="K1704" t="str">
        <f t="shared" si="30"/>
        <v>e</v>
      </c>
    </row>
    <row r="1705" spans="1:11" x14ac:dyDescent="0.25">
      <c r="A1705">
        <v>1703</v>
      </c>
      <c r="B1705">
        <v>5</v>
      </c>
      <c r="J1705">
        <v>10</v>
      </c>
      <c r="K1705" t="str">
        <f t="shared" si="30"/>
        <v xml:space="preserve">
</v>
      </c>
    </row>
    <row r="1706" spans="1:11" x14ac:dyDescent="0.25">
      <c r="A1706" s="1">
        <v>1704</v>
      </c>
      <c r="B1706">
        <v>21008</v>
      </c>
      <c r="J1706">
        <v>100</v>
      </c>
      <c r="K1706" t="str">
        <f t="shared" si="30"/>
        <v>d</v>
      </c>
    </row>
    <row r="1707" spans="1:11" x14ac:dyDescent="0.25">
      <c r="A1707">
        <v>1705</v>
      </c>
      <c r="B1707">
        <v>1552</v>
      </c>
      <c r="J1707">
        <v>114</v>
      </c>
      <c r="K1707" t="str">
        <f t="shared" si="30"/>
        <v>r</v>
      </c>
    </row>
    <row r="1708" spans="1:11" x14ac:dyDescent="0.25">
      <c r="A1708" s="1">
        <v>1706</v>
      </c>
      <c r="B1708">
        <v>0</v>
      </c>
      <c r="J1708">
        <v>111</v>
      </c>
      <c r="K1708" t="str">
        <f t="shared" si="30"/>
        <v>o</v>
      </c>
    </row>
    <row r="1709" spans="1:11" x14ac:dyDescent="0.25">
      <c r="A1709">
        <v>1707</v>
      </c>
      <c r="B1709">
        <v>-1</v>
      </c>
      <c r="J1709">
        <v>112</v>
      </c>
      <c r="K1709" t="str">
        <f t="shared" si="30"/>
        <v>p</v>
      </c>
    </row>
    <row r="1710" spans="1:11" x14ac:dyDescent="0.25">
      <c r="A1710" s="1">
        <v>1708</v>
      </c>
      <c r="B1710">
        <v>1206</v>
      </c>
      <c r="J1710">
        <v>32</v>
      </c>
      <c r="K1710" t="str">
        <f t="shared" si="30"/>
        <v xml:space="preserve"> </v>
      </c>
    </row>
    <row r="1711" spans="1:11" x14ac:dyDescent="0.25">
      <c r="A1711">
        <v>1709</v>
      </c>
      <c r="B1711">
        <v>-1</v>
      </c>
      <c r="J1711">
        <v>104</v>
      </c>
      <c r="K1711" t="str">
        <f t="shared" si="30"/>
        <v>h</v>
      </c>
    </row>
    <row r="1712" spans="1:11" x14ac:dyDescent="0.25">
      <c r="A1712" s="1">
        <v>1710</v>
      </c>
      <c r="B1712">
        <v>1747</v>
      </c>
      <c r="J1712">
        <v>111</v>
      </c>
      <c r="K1712" t="str">
        <f t="shared" si="30"/>
        <v>o</v>
      </c>
    </row>
    <row r="1713" spans="1:11" x14ac:dyDescent="0.25">
      <c r="A1713">
        <v>1711</v>
      </c>
      <c r="B1713">
        <v>1201</v>
      </c>
      <c r="J1713">
        <v>108</v>
      </c>
      <c r="K1713" t="str">
        <f t="shared" si="30"/>
        <v>l</v>
      </c>
    </row>
    <row r="1714" spans="1:11" x14ac:dyDescent="0.25">
      <c r="A1714" s="1">
        <v>1712</v>
      </c>
      <c r="B1714">
        <v>-3</v>
      </c>
      <c r="J1714">
        <v>111</v>
      </c>
      <c r="K1714" t="str">
        <f t="shared" si="30"/>
        <v>o</v>
      </c>
    </row>
    <row r="1715" spans="1:11" x14ac:dyDescent="0.25">
      <c r="A1715">
        <v>1713</v>
      </c>
      <c r="B1715">
        <v>1901</v>
      </c>
      <c r="J1715">
        <v>103</v>
      </c>
      <c r="K1715" t="str">
        <f t="shared" si="30"/>
        <v>g</v>
      </c>
    </row>
    <row r="1716" spans="1:11" x14ac:dyDescent="0.25">
      <c r="A1716" s="1">
        <v>1714</v>
      </c>
      <c r="B1716">
        <v>1716</v>
      </c>
      <c r="J1716">
        <v>114</v>
      </c>
      <c r="K1716" t="str">
        <f t="shared" si="30"/>
        <v>r</v>
      </c>
    </row>
    <row r="1717" spans="1:11" x14ac:dyDescent="0.25">
      <c r="A1717">
        <v>1715</v>
      </c>
      <c r="B1717">
        <v>21002</v>
      </c>
      <c r="J1717">
        <v>97</v>
      </c>
      <c r="K1717" t="str">
        <f t="shared" si="30"/>
        <v>a</v>
      </c>
    </row>
    <row r="1718" spans="1:11" x14ac:dyDescent="0.25">
      <c r="A1718" s="1">
        <v>1716</v>
      </c>
      <c r="B1718">
        <v>0</v>
      </c>
      <c r="J1718">
        <v>109</v>
      </c>
      <c r="K1718" t="str">
        <f t="shared" si="30"/>
        <v>m</v>
      </c>
    </row>
    <row r="1719" spans="1:11" x14ac:dyDescent="0.25">
      <c r="A1719">
        <v>1717</v>
      </c>
      <c r="B1719">
        <v>1</v>
      </c>
      <c r="J1719">
        <v>10</v>
      </c>
      <c r="K1719" t="str">
        <f t="shared" si="30"/>
        <v xml:space="preserve">
</v>
      </c>
    </row>
    <row r="1720" spans="1:11" x14ac:dyDescent="0.25">
      <c r="A1720" s="1">
        <v>1718</v>
      </c>
      <c r="B1720">
        <v>-2</v>
      </c>
      <c r="J1720">
        <v>100</v>
      </c>
      <c r="K1720" t="str">
        <f t="shared" si="30"/>
        <v>d</v>
      </c>
    </row>
    <row r="1721" spans="1:11" x14ac:dyDescent="0.25">
      <c r="A1721">
        <v>1719</v>
      </c>
      <c r="B1721">
        <v>1205</v>
      </c>
      <c r="J1721">
        <v>114</v>
      </c>
      <c r="K1721" t="str">
        <f t="shared" si="30"/>
        <v>r</v>
      </c>
    </row>
    <row r="1722" spans="1:11" x14ac:dyDescent="0.25">
      <c r="A1722" s="1">
        <v>1720</v>
      </c>
      <c r="B1722">
        <v>-4</v>
      </c>
      <c r="J1722">
        <v>111</v>
      </c>
      <c r="K1722" t="str">
        <f t="shared" si="30"/>
        <v>o</v>
      </c>
    </row>
    <row r="1723" spans="1:11" x14ac:dyDescent="0.25">
      <c r="A1723">
        <v>1721</v>
      </c>
      <c r="B1723">
        <v>1736</v>
      </c>
      <c r="J1723">
        <v>112</v>
      </c>
      <c r="K1723" t="str">
        <f t="shared" si="30"/>
        <v>p</v>
      </c>
    </row>
    <row r="1724" spans="1:11" x14ac:dyDescent="0.25">
      <c r="A1724" s="1">
        <v>1722</v>
      </c>
      <c r="B1724">
        <v>20207</v>
      </c>
      <c r="J1724">
        <v>32</v>
      </c>
      <c r="K1724" t="str">
        <f t="shared" si="30"/>
        <v xml:space="preserve"> </v>
      </c>
    </row>
    <row r="1725" spans="1:11" x14ac:dyDescent="0.25">
      <c r="A1725">
        <v>1723</v>
      </c>
      <c r="B1725">
        <v>-2</v>
      </c>
      <c r="J1725">
        <v>99</v>
      </c>
      <c r="K1725" t="str">
        <f t="shared" si="30"/>
        <v>c</v>
      </c>
    </row>
    <row r="1726" spans="1:11" x14ac:dyDescent="0.25">
      <c r="A1726" s="1">
        <v>1724</v>
      </c>
      <c r="B1726">
        <v>1551</v>
      </c>
      <c r="J1726">
        <v>97</v>
      </c>
      <c r="K1726" t="str">
        <f t="shared" si="30"/>
        <v>a</v>
      </c>
    </row>
    <row r="1727" spans="1:11" x14ac:dyDescent="0.25">
      <c r="A1727">
        <v>1725</v>
      </c>
      <c r="B1727">
        <v>-1</v>
      </c>
      <c r="J1727">
        <v>107</v>
      </c>
      <c r="K1727" t="str">
        <f t="shared" si="30"/>
        <v>k</v>
      </c>
    </row>
    <row r="1728" spans="1:11" x14ac:dyDescent="0.25">
      <c r="A1728" s="1">
        <v>1726</v>
      </c>
      <c r="B1728">
        <v>1205</v>
      </c>
      <c r="J1728">
        <v>101</v>
      </c>
      <c r="K1728" t="str">
        <f t="shared" si="30"/>
        <v>e</v>
      </c>
    </row>
    <row r="1729" spans="1:11" x14ac:dyDescent="0.25">
      <c r="A1729">
        <v>1727</v>
      </c>
      <c r="B1729">
        <v>-1</v>
      </c>
      <c r="J1729">
        <v>10</v>
      </c>
      <c r="K1729" t="str">
        <f t="shared" si="30"/>
        <v xml:space="preserve">
</v>
      </c>
    </row>
    <row r="1730" spans="1:11" x14ac:dyDescent="0.25">
      <c r="A1730" s="1">
        <v>1728</v>
      </c>
      <c r="B1730">
        <v>1747</v>
      </c>
      <c r="J1730">
        <v>119</v>
      </c>
      <c r="K1730" t="str">
        <f t="shared" si="30"/>
        <v>w</v>
      </c>
    </row>
    <row r="1731" spans="1:11" x14ac:dyDescent="0.25">
      <c r="A1731">
        <v>1729</v>
      </c>
      <c r="B1731">
        <v>1102</v>
      </c>
      <c r="J1731">
        <v>101</v>
      </c>
      <c r="K1731" t="str">
        <f t="shared" ref="K1731:K1794" si="31">CHAR(J1731)</f>
        <v>e</v>
      </c>
    </row>
    <row r="1732" spans="1:11" x14ac:dyDescent="0.25">
      <c r="A1732" s="1">
        <v>1730</v>
      </c>
      <c r="B1732">
        <v>1</v>
      </c>
      <c r="J1732">
        <v>115</v>
      </c>
      <c r="K1732" t="str">
        <f t="shared" si="31"/>
        <v>s</v>
      </c>
    </row>
    <row r="1733" spans="1:11" x14ac:dyDescent="0.25">
      <c r="A1733">
        <v>1731</v>
      </c>
      <c r="B1733">
        <v>-1</v>
      </c>
      <c r="J1733">
        <v>116</v>
      </c>
      <c r="K1733" t="str">
        <f t="shared" si="31"/>
        <v>t</v>
      </c>
    </row>
    <row r="1734" spans="1:11" x14ac:dyDescent="0.25">
      <c r="A1734" s="1">
        <v>1732</v>
      </c>
      <c r="B1734">
        <v>1552</v>
      </c>
      <c r="J1734">
        <v>10</v>
      </c>
      <c r="K1734" t="str">
        <f t="shared" si="31"/>
        <v xml:space="preserve">
</v>
      </c>
    </row>
    <row r="1735" spans="1:11" x14ac:dyDescent="0.25">
      <c r="A1735">
        <v>1733</v>
      </c>
      <c r="B1735">
        <v>1106</v>
      </c>
      <c r="J1735">
        <v>116</v>
      </c>
      <c r="K1735" t="str">
        <f t="shared" si="31"/>
        <v>t</v>
      </c>
    </row>
    <row r="1736" spans="1:11" x14ac:dyDescent="0.25">
      <c r="A1736" s="1">
        <v>1734</v>
      </c>
      <c r="B1736">
        <v>0</v>
      </c>
      <c r="J1736">
        <v>97</v>
      </c>
      <c r="K1736" t="str">
        <f t="shared" si="31"/>
        <v>a</v>
      </c>
    </row>
    <row r="1737" spans="1:11" x14ac:dyDescent="0.25">
      <c r="A1737">
        <v>1735</v>
      </c>
      <c r="B1737">
        <v>1747</v>
      </c>
      <c r="J1737">
        <v>107</v>
      </c>
      <c r="K1737" t="str">
        <f t="shared" si="31"/>
        <v>k</v>
      </c>
    </row>
    <row r="1738" spans="1:11" x14ac:dyDescent="0.25">
      <c r="A1738" s="1">
        <v>1736</v>
      </c>
      <c r="B1738">
        <v>22007</v>
      </c>
      <c r="J1738">
        <v>101</v>
      </c>
      <c r="K1738" t="str">
        <f t="shared" si="31"/>
        <v>e</v>
      </c>
    </row>
    <row r="1739" spans="1:11" x14ac:dyDescent="0.25">
      <c r="A1739">
        <v>1737</v>
      </c>
      <c r="B1739">
        <v>1551</v>
      </c>
      <c r="J1739">
        <v>32</v>
      </c>
      <c r="K1739" t="str">
        <f t="shared" si="31"/>
        <v xml:space="preserve"> </v>
      </c>
    </row>
    <row r="1740" spans="1:11" x14ac:dyDescent="0.25">
      <c r="A1740" s="1">
        <v>1738</v>
      </c>
      <c r="B1740">
        <v>-2</v>
      </c>
      <c r="J1740">
        <v>104</v>
      </c>
      <c r="K1740" t="str">
        <f t="shared" si="31"/>
        <v>h</v>
      </c>
    </row>
    <row r="1741" spans="1:11" x14ac:dyDescent="0.25">
      <c r="A1741">
        <v>1739</v>
      </c>
      <c r="B1741">
        <v>-1</v>
      </c>
      <c r="J1741">
        <v>111</v>
      </c>
      <c r="K1741" t="str">
        <f t="shared" si="31"/>
        <v>o</v>
      </c>
    </row>
    <row r="1742" spans="1:11" x14ac:dyDescent="0.25">
      <c r="A1742" s="1">
        <v>1740</v>
      </c>
      <c r="B1742">
        <v>1205</v>
      </c>
      <c r="J1742">
        <v>108</v>
      </c>
      <c r="K1742" t="str">
        <f t="shared" si="31"/>
        <v>l</v>
      </c>
    </row>
    <row r="1743" spans="1:11" x14ac:dyDescent="0.25">
      <c r="A1743">
        <v>1741</v>
      </c>
      <c r="B1743">
        <v>-1</v>
      </c>
      <c r="J1743">
        <v>111</v>
      </c>
      <c r="K1743" t="str">
        <f t="shared" si="31"/>
        <v>o</v>
      </c>
    </row>
    <row r="1744" spans="1:11" x14ac:dyDescent="0.25">
      <c r="A1744" s="1">
        <v>1742</v>
      </c>
      <c r="B1744">
        <v>1747</v>
      </c>
      <c r="J1744">
        <v>103</v>
      </c>
      <c r="K1744" t="str">
        <f t="shared" si="31"/>
        <v>g</v>
      </c>
    </row>
    <row r="1745" spans="1:11" x14ac:dyDescent="0.25">
      <c r="A1745">
        <v>1743</v>
      </c>
      <c r="B1745">
        <v>1101</v>
      </c>
      <c r="J1745">
        <v>114</v>
      </c>
      <c r="K1745" t="str">
        <f t="shared" si="31"/>
        <v>r</v>
      </c>
    </row>
    <row r="1746" spans="1:11" x14ac:dyDescent="0.25">
      <c r="A1746" s="1">
        <v>1744</v>
      </c>
      <c r="B1746">
        <v>1</v>
      </c>
      <c r="J1746">
        <v>97</v>
      </c>
      <c r="K1746" t="str">
        <f t="shared" si="31"/>
        <v>a</v>
      </c>
    </row>
    <row r="1747" spans="1:11" x14ac:dyDescent="0.25">
      <c r="A1747">
        <v>1745</v>
      </c>
      <c r="B1747">
        <v>0</v>
      </c>
      <c r="J1747">
        <v>109</v>
      </c>
      <c r="K1747" t="str">
        <f t="shared" si="31"/>
        <v>m</v>
      </c>
    </row>
    <row r="1748" spans="1:11" x14ac:dyDescent="0.25">
      <c r="A1748" s="1">
        <v>1746</v>
      </c>
      <c r="B1748">
        <v>1552</v>
      </c>
      <c r="J1748">
        <v>10</v>
      </c>
      <c r="K1748" t="str">
        <f t="shared" si="31"/>
        <v xml:space="preserve">
</v>
      </c>
    </row>
    <row r="1749" spans="1:11" x14ac:dyDescent="0.25">
      <c r="A1749">
        <v>1747</v>
      </c>
      <c r="B1749">
        <v>109</v>
      </c>
      <c r="J1749">
        <v>116</v>
      </c>
      <c r="K1749" t="str">
        <f t="shared" si="31"/>
        <v>t</v>
      </c>
    </row>
    <row r="1750" spans="1:11" x14ac:dyDescent="0.25">
      <c r="A1750" s="1">
        <v>1748</v>
      </c>
      <c r="B1750">
        <v>-5</v>
      </c>
      <c r="J1750">
        <v>97</v>
      </c>
      <c r="K1750" t="str">
        <f t="shared" si="31"/>
        <v>a</v>
      </c>
    </row>
    <row r="1751" spans="1:11" x14ac:dyDescent="0.25">
      <c r="A1751">
        <v>1749</v>
      </c>
      <c r="B1751">
        <v>2105</v>
      </c>
      <c r="J1751">
        <v>107</v>
      </c>
      <c r="K1751" t="str">
        <f t="shared" si="31"/>
        <v>k</v>
      </c>
    </row>
    <row r="1752" spans="1:11" x14ac:dyDescent="0.25">
      <c r="A1752" s="1">
        <v>1750</v>
      </c>
      <c r="B1752">
        <v>1</v>
      </c>
      <c r="J1752">
        <v>101</v>
      </c>
      <c r="K1752" t="str">
        <f t="shared" si="31"/>
        <v>e</v>
      </c>
    </row>
    <row r="1753" spans="1:11" x14ac:dyDescent="0.25">
      <c r="A1753">
        <v>1751</v>
      </c>
      <c r="B1753">
        <v>0</v>
      </c>
      <c r="J1753">
        <v>32</v>
      </c>
      <c r="K1753" t="str">
        <f t="shared" si="31"/>
        <v xml:space="preserve"> </v>
      </c>
    </row>
    <row r="1754" spans="1:11" x14ac:dyDescent="0.25">
      <c r="A1754" s="1">
        <v>1752</v>
      </c>
      <c r="B1754">
        <v>109</v>
      </c>
      <c r="J1754">
        <v>99</v>
      </c>
      <c r="K1754" t="str">
        <f t="shared" si="31"/>
        <v>c</v>
      </c>
    </row>
    <row r="1755" spans="1:11" x14ac:dyDescent="0.25">
      <c r="A1755">
        <v>1753</v>
      </c>
      <c r="B1755">
        <v>1</v>
      </c>
      <c r="J1755">
        <v>97</v>
      </c>
      <c r="K1755" t="str">
        <f t="shared" si="31"/>
        <v>a</v>
      </c>
    </row>
    <row r="1756" spans="1:11" x14ac:dyDescent="0.25">
      <c r="A1756" s="1">
        <v>1754</v>
      </c>
      <c r="B1756">
        <v>21102</v>
      </c>
      <c r="J1756">
        <v>107</v>
      </c>
      <c r="K1756" t="str">
        <f t="shared" si="31"/>
        <v>k</v>
      </c>
    </row>
    <row r="1757" spans="1:11" x14ac:dyDescent="0.25">
      <c r="A1757">
        <v>1755</v>
      </c>
      <c r="B1757">
        <v>826</v>
      </c>
      <c r="J1757">
        <v>101</v>
      </c>
      <c r="K1757" t="str">
        <f t="shared" si="31"/>
        <v>e</v>
      </c>
    </row>
    <row r="1758" spans="1:11" x14ac:dyDescent="0.25">
      <c r="A1758" s="1">
        <v>1756</v>
      </c>
      <c r="B1758">
        <v>1</v>
      </c>
      <c r="J1758">
        <v>10</v>
      </c>
      <c r="K1758" t="str">
        <f t="shared" si="31"/>
        <v xml:space="preserve">
</v>
      </c>
    </row>
    <row r="1759" spans="1:11" x14ac:dyDescent="0.25">
      <c r="A1759">
        <v>1757</v>
      </c>
      <c r="B1759">
        <v>1</v>
      </c>
      <c r="J1759">
        <v>100</v>
      </c>
      <c r="K1759" t="str">
        <f t="shared" si="31"/>
        <v>d</v>
      </c>
    </row>
    <row r="1760" spans="1:11" x14ac:dyDescent="0.25">
      <c r="A1760" s="1">
        <v>1758</v>
      </c>
      <c r="B1760">
        <v>21101</v>
      </c>
      <c r="J1760">
        <v>114</v>
      </c>
      <c r="K1760" t="str">
        <f t="shared" si="31"/>
        <v>r</v>
      </c>
    </row>
    <row r="1761" spans="1:11" x14ac:dyDescent="0.25">
      <c r="A1761">
        <v>1759</v>
      </c>
      <c r="B1761">
        <v>0</v>
      </c>
      <c r="J1761">
        <v>111</v>
      </c>
      <c r="K1761" t="str">
        <f t="shared" si="31"/>
        <v>o</v>
      </c>
    </row>
    <row r="1762" spans="1:11" x14ac:dyDescent="0.25">
      <c r="A1762" s="1">
        <v>1760</v>
      </c>
      <c r="B1762">
        <v>1765</v>
      </c>
      <c r="J1762">
        <v>112</v>
      </c>
      <c r="K1762" t="str">
        <f t="shared" si="31"/>
        <v>p</v>
      </c>
    </row>
    <row r="1763" spans="1:11" x14ac:dyDescent="0.25">
      <c r="A1763">
        <v>1761</v>
      </c>
      <c r="B1763">
        <v>0</v>
      </c>
      <c r="J1763">
        <v>32</v>
      </c>
      <c r="K1763" t="str">
        <f t="shared" si="31"/>
        <v xml:space="preserve"> </v>
      </c>
    </row>
    <row r="1764" spans="1:11" x14ac:dyDescent="0.25">
      <c r="A1764" s="1">
        <v>1762</v>
      </c>
      <c r="B1764">
        <v>1106</v>
      </c>
      <c r="J1764">
        <v>104</v>
      </c>
      <c r="K1764" t="str">
        <f t="shared" si="31"/>
        <v>h</v>
      </c>
    </row>
    <row r="1765" spans="1:11" x14ac:dyDescent="0.25">
      <c r="A1765">
        <v>1763</v>
      </c>
      <c r="B1765">
        <v>0</v>
      </c>
      <c r="J1765">
        <v>111</v>
      </c>
      <c r="K1765" t="str">
        <f t="shared" si="31"/>
        <v>o</v>
      </c>
    </row>
    <row r="1766" spans="1:11" x14ac:dyDescent="0.25">
      <c r="A1766" s="1">
        <v>1764</v>
      </c>
      <c r="B1766">
        <v>1234</v>
      </c>
      <c r="J1766">
        <v>108</v>
      </c>
      <c r="K1766" t="str">
        <f t="shared" si="31"/>
        <v>l</v>
      </c>
    </row>
    <row r="1767" spans="1:11" x14ac:dyDescent="0.25">
      <c r="A1767">
        <v>1765</v>
      </c>
      <c r="B1767">
        <v>20101</v>
      </c>
      <c r="J1767">
        <v>111</v>
      </c>
      <c r="K1767" t="str">
        <f t="shared" si="31"/>
        <v>o</v>
      </c>
    </row>
    <row r="1768" spans="1:11" x14ac:dyDescent="0.25">
      <c r="A1768" s="1">
        <v>1766</v>
      </c>
      <c r="B1768">
        <v>0</v>
      </c>
      <c r="J1768">
        <v>103</v>
      </c>
      <c r="K1768" t="str">
        <f t="shared" si="31"/>
        <v>g</v>
      </c>
    </row>
    <row r="1769" spans="1:11" x14ac:dyDescent="0.25">
      <c r="A1769">
        <v>1767</v>
      </c>
      <c r="B1769">
        <v>1550</v>
      </c>
      <c r="J1769">
        <v>114</v>
      </c>
      <c r="K1769" t="str">
        <f t="shared" si="31"/>
        <v>r</v>
      </c>
    </row>
    <row r="1770" spans="1:11" x14ac:dyDescent="0.25">
      <c r="A1770" s="1">
        <v>1768</v>
      </c>
      <c r="B1770">
        <v>1</v>
      </c>
      <c r="J1770">
        <v>97</v>
      </c>
      <c r="K1770" t="str">
        <f t="shared" si="31"/>
        <v>a</v>
      </c>
    </row>
    <row r="1771" spans="1:11" x14ac:dyDescent="0.25">
      <c r="A1771">
        <v>1769</v>
      </c>
      <c r="B1771">
        <v>21102</v>
      </c>
      <c r="J1771">
        <v>109</v>
      </c>
      <c r="K1771" t="str">
        <f t="shared" si="31"/>
        <v>m</v>
      </c>
    </row>
    <row r="1772" spans="1:11" x14ac:dyDescent="0.25">
      <c r="A1772" s="1">
        <v>1770</v>
      </c>
      <c r="B1772">
        <v>1776</v>
      </c>
      <c r="J1772">
        <v>10</v>
      </c>
      <c r="K1772" t="str">
        <f t="shared" si="31"/>
        <v xml:space="preserve">
</v>
      </c>
    </row>
    <row r="1773" spans="1:11" x14ac:dyDescent="0.25">
      <c r="A1773">
        <v>1771</v>
      </c>
      <c r="B1773">
        <v>1</v>
      </c>
      <c r="J1773">
        <v>100</v>
      </c>
      <c r="K1773" t="str">
        <f t="shared" si="31"/>
        <v>d</v>
      </c>
    </row>
    <row r="1774" spans="1:11" x14ac:dyDescent="0.25">
      <c r="A1774" s="1">
        <v>1772</v>
      </c>
      <c r="B1774">
        <v>0</v>
      </c>
      <c r="J1774">
        <v>114</v>
      </c>
      <c r="K1774" t="str">
        <f t="shared" si="31"/>
        <v>r</v>
      </c>
    </row>
    <row r="1775" spans="1:11" x14ac:dyDescent="0.25">
      <c r="A1775">
        <v>1773</v>
      </c>
      <c r="B1775">
        <v>1106</v>
      </c>
      <c r="J1775">
        <v>111</v>
      </c>
      <c r="K1775" t="str">
        <f t="shared" si="31"/>
        <v>o</v>
      </c>
    </row>
    <row r="1776" spans="1:11" x14ac:dyDescent="0.25">
      <c r="A1776" s="1">
        <v>1774</v>
      </c>
      <c r="B1776">
        <v>0</v>
      </c>
      <c r="J1776">
        <v>112</v>
      </c>
      <c r="K1776" t="str">
        <f t="shared" si="31"/>
        <v>p</v>
      </c>
    </row>
    <row r="1777" spans="1:11" x14ac:dyDescent="0.25">
      <c r="A1777">
        <v>1775</v>
      </c>
      <c r="B1777">
        <v>2863</v>
      </c>
      <c r="J1777">
        <v>32</v>
      </c>
      <c r="K1777" t="str">
        <f t="shared" si="31"/>
        <v xml:space="preserve"> </v>
      </c>
    </row>
    <row r="1778" spans="1:11" x14ac:dyDescent="0.25">
      <c r="A1778" s="1">
        <v>1776</v>
      </c>
      <c r="B1778">
        <v>21102</v>
      </c>
      <c r="J1778">
        <v>99</v>
      </c>
      <c r="K1778" t="str">
        <f t="shared" si="31"/>
        <v>c</v>
      </c>
    </row>
    <row r="1779" spans="1:11" x14ac:dyDescent="0.25">
      <c r="A1779">
        <v>1777</v>
      </c>
      <c r="B1779">
        <v>1</v>
      </c>
      <c r="J1779">
        <v>97</v>
      </c>
      <c r="K1779" t="str">
        <f t="shared" si="31"/>
        <v>a</v>
      </c>
    </row>
    <row r="1780" spans="1:11" x14ac:dyDescent="0.25">
      <c r="A1780" s="1">
        <v>1778</v>
      </c>
      <c r="B1780">
        <v>1090</v>
      </c>
      <c r="J1780">
        <v>107</v>
      </c>
      <c r="K1780" t="str">
        <f t="shared" si="31"/>
        <v>k</v>
      </c>
    </row>
    <row r="1781" spans="1:11" x14ac:dyDescent="0.25">
      <c r="A1781">
        <v>1779</v>
      </c>
      <c r="B1781">
        <v>1</v>
      </c>
      <c r="J1781">
        <v>101</v>
      </c>
      <c r="K1781" t="str">
        <f t="shared" si="31"/>
        <v>e</v>
      </c>
    </row>
    <row r="1782" spans="1:11" x14ac:dyDescent="0.25">
      <c r="A1782" s="1">
        <v>1780</v>
      </c>
      <c r="B1782">
        <v>21101</v>
      </c>
      <c r="J1782">
        <v>10</v>
      </c>
      <c r="K1782" t="str">
        <f t="shared" si="31"/>
        <v xml:space="preserve">
</v>
      </c>
    </row>
    <row r="1783" spans="1:11" x14ac:dyDescent="0.25">
      <c r="A1783">
        <v>1781</v>
      </c>
      <c r="B1783">
        <v>1787</v>
      </c>
      <c r="J1783">
        <v>100</v>
      </c>
      <c r="K1783" t="str">
        <f t="shared" si="31"/>
        <v>d</v>
      </c>
    </row>
    <row r="1784" spans="1:11" x14ac:dyDescent="0.25">
      <c r="A1784" s="1">
        <v>1782</v>
      </c>
      <c r="B1784">
        <v>0</v>
      </c>
      <c r="J1784">
        <v>114</v>
      </c>
      <c r="K1784" t="str">
        <f t="shared" si="31"/>
        <v>r</v>
      </c>
    </row>
    <row r="1785" spans="1:11" x14ac:dyDescent="0.25">
      <c r="A1785">
        <v>1783</v>
      </c>
      <c r="B1785">
        <v>0</v>
      </c>
      <c r="J1785">
        <v>111</v>
      </c>
      <c r="K1785" t="str">
        <f t="shared" si="31"/>
        <v>o</v>
      </c>
    </row>
    <row r="1786" spans="1:11" x14ac:dyDescent="0.25">
      <c r="A1786" s="1">
        <v>1784</v>
      </c>
      <c r="B1786">
        <v>1105</v>
      </c>
      <c r="J1786">
        <v>112</v>
      </c>
      <c r="K1786" t="str">
        <f t="shared" si="31"/>
        <v>p</v>
      </c>
    </row>
    <row r="1787" spans="1:11" x14ac:dyDescent="0.25">
      <c r="A1787">
        <v>1785</v>
      </c>
      <c r="B1787">
        <v>1</v>
      </c>
      <c r="J1787">
        <v>32</v>
      </c>
      <c r="K1787" t="str">
        <f t="shared" si="31"/>
        <v xml:space="preserve"> </v>
      </c>
    </row>
    <row r="1788" spans="1:11" x14ac:dyDescent="0.25">
      <c r="A1788" s="1">
        <v>1786</v>
      </c>
      <c r="B1788">
        <v>1234</v>
      </c>
      <c r="J1788">
        <v>107</v>
      </c>
      <c r="K1788" t="str">
        <f t="shared" si="31"/>
        <v>k</v>
      </c>
    </row>
    <row r="1789" spans="1:11" x14ac:dyDescent="0.25">
      <c r="A1789">
        <v>1787</v>
      </c>
      <c r="B1789">
        <v>99</v>
      </c>
      <c r="J1789">
        <v>108</v>
      </c>
      <c r="K1789" t="str">
        <f t="shared" si="31"/>
        <v>l</v>
      </c>
    </row>
    <row r="1790" spans="1:11" x14ac:dyDescent="0.25">
      <c r="A1790" s="1">
        <v>1788</v>
      </c>
      <c r="B1790">
        <v>1106</v>
      </c>
      <c r="J1790">
        <v>101</v>
      </c>
      <c r="K1790" t="str">
        <f t="shared" si="31"/>
        <v>e</v>
      </c>
    </row>
    <row r="1791" spans="1:11" x14ac:dyDescent="0.25">
      <c r="A1791">
        <v>1789</v>
      </c>
      <c r="B1791">
        <v>0</v>
      </c>
      <c r="J1791">
        <v>105</v>
      </c>
      <c r="K1791" t="str">
        <f t="shared" si="31"/>
        <v>i</v>
      </c>
    </row>
    <row r="1792" spans="1:11" x14ac:dyDescent="0.25">
      <c r="A1792" s="1">
        <v>1790</v>
      </c>
      <c r="B1792">
        <v>1787</v>
      </c>
      <c r="J1792">
        <v>110</v>
      </c>
      <c r="K1792" t="str">
        <f t="shared" si="31"/>
        <v>n</v>
      </c>
    </row>
    <row r="1793" spans="1:11" x14ac:dyDescent="0.25">
      <c r="A1793">
        <v>1791</v>
      </c>
      <c r="B1793">
        <v>109</v>
      </c>
      <c r="J1793">
        <v>32</v>
      </c>
      <c r="K1793" t="str">
        <f t="shared" si="31"/>
        <v xml:space="preserve"> </v>
      </c>
    </row>
    <row r="1794" spans="1:11" x14ac:dyDescent="0.25">
      <c r="A1794" s="1">
        <v>1792</v>
      </c>
      <c r="B1794">
        <v>-1</v>
      </c>
      <c r="J1794">
        <v>98</v>
      </c>
      <c r="K1794" t="str">
        <f t="shared" si="31"/>
        <v>b</v>
      </c>
    </row>
    <row r="1795" spans="1:11" x14ac:dyDescent="0.25">
      <c r="A1795">
        <v>1793</v>
      </c>
      <c r="B1795">
        <v>2106</v>
      </c>
      <c r="J1795">
        <v>111</v>
      </c>
      <c r="K1795" t="str">
        <f t="shared" ref="K1795:K1858" si="32">CHAR(J1795)</f>
        <v>o</v>
      </c>
    </row>
    <row r="1796" spans="1:11" x14ac:dyDescent="0.25">
      <c r="A1796" s="1">
        <v>1794</v>
      </c>
      <c r="B1796">
        <v>0</v>
      </c>
      <c r="J1796">
        <v>116</v>
      </c>
      <c r="K1796" t="str">
        <f t="shared" si="32"/>
        <v>t</v>
      </c>
    </row>
    <row r="1797" spans="1:11" x14ac:dyDescent="0.25">
      <c r="A1797">
        <v>1795</v>
      </c>
      <c r="B1797">
        <v>0</v>
      </c>
      <c r="J1797">
        <v>116</v>
      </c>
      <c r="K1797" t="str">
        <f t="shared" si="32"/>
        <v>t</v>
      </c>
    </row>
    <row r="1798" spans="1:11" x14ac:dyDescent="0.25">
      <c r="A1798" s="1">
        <v>1796</v>
      </c>
      <c r="B1798">
        <v>109</v>
      </c>
      <c r="J1798">
        <v>108</v>
      </c>
      <c r="K1798" t="str">
        <f t="shared" si="32"/>
        <v>l</v>
      </c>
    </row>
    <row r="1799" spans="1:11" x14ac:dyDescent="0.25">
      <c r="A1799">
        <v>1797</v>
      </c>
      <c r="B1799">
        <v>1</v>
      </c>
      <c r="J1799">
        <v>101</v>
      </c>
      <c r="K1799" t="str">
        <f t="shared" si="32"/>
        <v>e</v>
      </c>
    </row>
    <row r="1800" spans="1:11" x14ac:dyDescent="0.25">
      <c r="A1800" s="1">
        <v>1798</v>
      </c>
      <c r="B1800">
        <v>21102</v>
      </c>
      <c r="J1800">
        <v>10</v>
      </c>
      <c r="K1800" t="str">
        <f t="shared" si="32"/>
        <v xml:space="preserve">
</v>
      </c>
    </row>
    <row r="1801" spans="1:11" x14ac:dyDescent="0.25">
      <c r="A1801">
        <v>1799</v>
      </c>
      <c r="B1801">
        <v>512</v>
      </c>
      <c r="J1801">
        <v>119</v>
      </c>
      <c r="K1801" t="str">
        <f t="shared" si="32"/>
        <v>w</v>
      </c>
    </row>
    <row r="1802" spans="1:11" x14ac:dyDescent="0.25">
      <c r="A1802" s="1">
        <v>1800</v>
      </c>
      <c r="B1802">
        <v>1</v>
      </c>
      <c r="J1802">
        <v>101</v>
      </c>
      <c r="K1802" t="str">
        <f t="shared" si="32"/>
        <v>e</v>
      </c>
    </row>
    <row r="1803" spans="1:11" x14ac:dyDescent="0.25">
      <c r="A1803">
        <v>1801</v>
      </c>
      <c r="B1803">
        <v>1</v>
      </c>
      <c r="J1803">
        <v>115</v>
      </c>
      <c r="K1803" t="str">
        <f t="shared" si="32"/>
        <v>s</v>
      </c>
    </row>
    <row r="1804" spans="1:11" x14ac:dyDescent="0.25">
      <c r="A1804" s="1">
        <v>1802</v>
      </c>
      <c r="B1804">
        <v>21101</v>
      </c>
      <c r="J1804">
        <v>116</v>
      </c>
      <c r="K1804" t="str">
        <f t="shared" si="32"/>
        <v>t</v>
      </c>
    </row>
    <row r="1805" spans="1:11" x14ac:dyDescent="0.25">
      <c r="A1805">
        <v>1803</v>
      </c>
      <c r="B1805">
        <v>1809</v>
      </c>
      <c r="J1805">
        <v>10</v>
      </c>
      <c r="K1805" t="str">
        <f t="shared" si="32"/>
        <v xml:space="preserve">
</v>
      </c>
    </row>
    <row r="1806" spans="1:11" x14ac:dyDescent="0.25">
      <c r="A1806" s="1">
        <v>1804</v>
      </c>
      <c r="B1806">
        <v>0</v>
      </c>
      <c r="J1806">
        <v>116</v>
      </c>
      <c r="K1806" t="str">
        <f t="shared" si="32"/>
        <v>t</v>
      </c>
    </row>
    <row r="1807" spans="1:11" x14ac:dyDescent="0.25">
      <c r="A1807">
        <v>1805</v>
      </c>
      <c r="B1807">
        <v>0</v>
      </c>
      <c r="J1807">
        <v>97</v>
      </c>
      <c r="K1807" t="str">
        <f t="shared" si="32"/>
        <v>a</v>
      </c>
    </row>
    <row r="1808" spans="1:11" x14ac:dyDescent="0.25">
      <c r="A1808" s="1">
        <v>1806</v>
      </c>
      <c r="B1808">
        <v>1106</v>
      </c>
      <c r="J1808">
        <v>107</v>
      </c>
      <c r="K1808" t="str">
        <f t="shared" si="32"/>
        <v>k</v>
      </c>
    </row>
    <row r="1809" spans="1:11" x14ac:dyDescent="0.25">
      <c r="A1809">
        <v>1807</v>
      </c>
      <c r="B1809">
        <v>0</v>
      </c>
      <c r="J1809">
        <v>101</v>
      </c>
      <c r="K1809" t="str">
        <f t="shared" si="32"/>
        <v>e</v>
      </c>
    </row>
    <row r="1810" spans="1:11" x14ac:dyDescent="0.25">
      <c r="A1810" s="1">
        <v>1808</v>
      </c>
      <c r="B1810">
        <v>1234</v>
      </c>
      <c r="J1810">
        <v>32</v>
      </c>
      <c r="K1810" t="str">
        <f t="shared" si="32"/>
        <v xml:space="preserve"> </v>
      </c>
    </row>
    <row r="1811" spans="1:11" x14ac:dyDescent="0.25">
      <c r="A1811">
        <v>1809</v>
      </c>
      <c r="B1811">
        <v>99</v>
      </c>
      <c r="J1811">
        <v>104</v>
      </c>
      <c r="K1811" t="str">
        <f t="shared" si="32"/>
        <v>h</v>
      </c>
    </row>
    <row r="1812" spans="1:11" x14ac:dyDescent="0.25">
      <c r="A1812" s="1">
        <v>1810</v>
      </c>
      <c r="B1812">
        <v>1105</v>
      </c>
      <c r="J1812">
        <v>111</v>
      </c>
      <c r="K1812" t="str">
        <f t="shared" si="32"/>
        <v>o</v>
      </c>
    </row>
    <row r="1813" spans="1:11" x14ac:dyDescent="0.25">
      <c r="A1813">
        <v>1811</v>
      </c>
      <c r="B1813">
        <v>1</v>
      </c>
      <c r="J1813">
        <v>108</v>
      </c>
      <c r="K1813" t="str">
        <f t="shared" si="32"/>
        <v>l</v>
      </c>
    </row>
    <row r="1814" spans="1:11" x14ac:dyDescent="0.25">
      <c r="A1814" s="1">
        <v>1812</v>
      </c>
      <c r="B1814">
        <v>1809</v>
      </c>
      <c r="J1814">
        <v>111</v>
      </c>
      <c r="K1814" t="str">
        <f t="shared" si="32"/>
        <v>o</v>
      </c>
    </row>
    <row r="1815" spans="1:11" x14ac:dyDescent="0.25">
      <c r="A1815">
        <v>1813</v>
      </c>
      <c r="B1815">
        <v>109</v>
      </c>
      <c r="J1815">
        <v>103</v>
      </c>
      <c r="K1815" t="str">
        <f t="shared" si="32"/>
        <v>g</v>
      </c>
    </row>
    <row r="1816" spans="1:11" x14ac:dyDescent="0.25">
      <c r="A1816" s="1">
        <v>1814</v>
      </c>
      <c r="B1816">
        <v>-1</v>
      </c>
      <c r="J1816">
        <v>114</v>
      </c>
      <c r="K1816" t="str">
        <f t="shared" si="32"/>
        <v>r</v>
      </c>
    </row>
    <row r="1817" spans="1:11" x14ac:dyDescent="0.25">
      <c r="A1817">
        <v>1815</v>
      </c>
      <c r="B1817">
        <v>2105</v>
      </c>
      <c r="J1817">
        <v>97</v>
      </c>
      <c r="K1817" t="str">
        <f t="shared" si="32"/>
        <v>a</v>
      </c>
    </row>
    <row r="1818" spans="1:11" x14ac:dyDescent="0.25">
      <c r="A1818" s="1">
        <v>1816</v>
      </c>
      <c r="B1818">
        <v>1</v>
      </c>
      <c r="J1818">
        <v>109</v>
      </c>
      <c r="K1818" t="str">
        <f t="shared" si="32"/>
        <v>m</v>
      </c>
    </row>
    <row r="1819" spans="1:11" x14ac:dyDescent="0.25">
      <c r="A1819">
        <v>1817</v>
      </c>
      <c r="B1819">
        <v>0</v>
      </c>
      <c r="J1819">
        <v>10</v>
      </c>
      <c r="K1819" t="str">
        <f t="shared" si="32"/>
        <v xml:space="preserve">
</v>
      </c>
    </row>
    <row r="1820" spans="1:11" x14ac:dyDescent="0.25">
      <c r="A1820" s="1">
        <v>1818</v>
      </c>
      <c r="B1820">
        <v>109</v>
      </c>
      <c r="J1820">
        <v>116</v>
      </c>
      <c r="K1820" t="str">
        <f t="shared" si="32"/>
        <v>t</v>
      </c>
    </row>
    <row r="1821" spans="1:11" x14ac:dyDescent="0.25">
      <c r="A1821">
        <v>1819</v>
      </c>
      <c r="B1821">
        <v>1</v>
      </c>
      <c r="J1821">
        <v>97</v>
      </c>
      <c r="K1821" t="str">
        <f t="shared" si="32"/>
        <v>a</v>
      </c>
    </row>
    <row r="1822" spans="1:11" x14ac:dyDescent="0.25">
      <c r="A1822" s="1">
        <v>1820</v>
      </c>
      <c r="B1822">
        <v>1101</v>
      </c>
      <c r="J1822">
        <v>107</v>
      </c>
      <c r="K1822" t="str">
        <f t="shared" si="32"/>
        <v>k</v>
      </c>
    </row>
    <row r="1823" spans="1:11" x14ac:dyDescent="0.25">
      <c r="A1823">
        <v>1821</v>
      </c>
      <c r="B1823">
        <v>0</v>
      </c>
      <c r="J1823">
        <v>101</v>
      </c>
      <c r="K1823" t="str">
        <f t="shared" si="32"/>
        <v>e</v>
      </c>
    </row>
    <row r="1824" spans="1:11" x14ac:dyDescent="0.25">
      <c r="A1824" s="1">
        <v>1822</v>
      </c>
      <c r="B1824">
        <v>1</v>
      </c>
      <c r="J1824">
        <v>32</v>
      </c>
      <c r="K1824" t="str">
        <f t="shared" si="32"/>
        <v xml:space="preserve"> </v>
      </c>
    </row>
    <row r="1825" spans="1:11" x14ac:dyDescent="0.25">
      <c r="A1825">
        <v>1823</v>
      </c>
      <c r="B1825">
        <v>1129</v>
      </c>
      <c r="J1825">
        <v>99</v>
      </c>
      <c r="K1825" t="str">
        <f t="shared" si="32"/>
        <v>c</v>
      </c>
    </row>
    <row r="1826" spans="1:11" x14ac:dyDescent="0.25">
      <c r="A1826" s="1">
        <v>1824</v>
      </c>
      <c r="B1826">
        <v>109</v>
      </c>
      <c r="J1826">
        <v>97</v>
      </c>
      <c r="K1826" t="str">
        <f t="shared" si="32"/>
        <v>a</v>
      </c>
    </row>
    <row r="1827" spans="1:11" x14ac:dyDescent="0.25">
      <c r="A1827">
        <v>1825</v>
      </c>
      <c r="B1827">
        <v>-1</v>
      </c>
      <c r="J1827">
        <v>107</v>
      </c>
      <c r="K1827" t="str">
        <f t="shared" si="32"/>
        <v>k</v>
      </c>
    </row>
    <row r="1828" spans="1:11" x14ac:dyDescent="0.25">
      <c r="A1828" s="1">
        <v>1826</v>
      </c>
      <c r="B1828">
        <v>2105</v>
      </c>
      <c r="J1828">
        <v>101</v>
      </c>
      <c r="K1828" t="str">
        <f t="shared" si="32"/>
        <v>e</v>
      </c>
    </row>
    <row r="1829" spans="1:11" x14ac:dyDescent="0.25">
      <c r="A1829">
        <v>1827</v>
      </c>
      <c r="B1829">
        <v>1</v>
      </c>
      <c r="J1829">
        <v>10</v>
      </c>
      <c r="K1829" t="str">
        <f t="shared" si="32"/>
        <v xml:space="preserve">
</v>
      </c>
    </row>
    <row r="1830" spans="1:11" x14ac:dyDescent="0.25">
      <c r="A1830" s="1">
        <v>1828</v>
      </c>
      <c r="B1830">
        <v>0</v>
      </c>
      <c r="J1830">
        <v>116</v>
      </c>
      <c r="K1830" t="str">
        <f t="shared" si="32"/>
        <v>t</v>
      </c>
    </row>
    <row r="1831" spans="1:11" x14ac:dyDescent="0.25">
      <c r="A1831">
        <v>1829</v>
      </c>
      <c r="B1831">
        <v>109</v>
      </c>
      <c r="J1831">
        <v>97</v>
      </c>
      <c r="K1831" t="str">
        <f t="shared" si="32"/>
        <v>a</v>
      </c>
    </row>
    <row r="1832" spans="1:11" x14ac:dyDescent="0.25">
      <c r="A1832" s="1">
        <v>1830</v>
      </c>
      <c r="B1832">
        <v>1</v>
      </c>
      <c r="J1832">
        <v>107</v>
      </c>
      <c r="K1832" t="str">
        <f t="shared" si="32"/>
        <v>k</v>
      </c>
    </row>
    <row r="1833" spans="1:11" x14ac:dyDescent="0.25">
      <c r="A1833">
        <v>1831</v>
      </c>
      <c r="B1833">
        <v>21102</v>
      </c>
      <c r="J1833">
        <v>101</v>
      </c>
      <c r="K1833" t="str">
        <f t="shared" si="32"/>
        <v>e</v>
      </c>
    </row>
    <row r="1834" spans="1:11" x14ac:dyDescent="0.25">
      <c r="A1834" s="1">
        <v>1832</v>
      </c>
      <c r="B1834">
        <v>1</v>
      </c>
      <c r="J1834">
        <v>32</v>
      </c>
      <c r="K1834" t="str">
        <f t="shared" si="32"/>
        <v xml:space="preserve"> </v>
      </c>
    </row>
    <row r="1835" spans="1:11" x14ac:dyDescent="0.25">
      <c r="A1835">
        <v>1833</v>
      </c>
      <c r="B1835">
        <v>377</v>
      </c>
      <c r="J1835">
        <v>107</v>
      </c>
      <c r="K1835" t="str">
        <f t="shared" si="32"/>
        <v>k</v>
      </c>
    </row>
    <row r="1836" spans="1:11" x14ac:dyDescent="0.25">
      <c r="A1836" s="1">
        <v>1834</v>
      </c>
      <c r="B1836">
        <v>1</v>
      </c>
      <c r="J1836">
        <v>108</v>
      </c>
      <c r="K1836" t="str">
        <f t="shared" si="32"/>
        <v>l</v>
      </c>
    </row>
    <row r="1837" spans="1:11" x14ac:dyDescent="0.25">
      <c r="A1837">
        <v>1835</v>
      </c>
      <c r="B1837">
        <v>21101</v>
      </c>
      <c r="J1837">
        <v>101</v>
      </c>
      <c r="K1837" t="str">
        <f t="shared" si="32"/>
        <v>e</v>
      </c>
    </row>
    <row r="1838" spans="1:11" x14ac:dyDescent="0.25">
      <c r="A1838" s="1">
        <v>1836</v>
      </c>
      <c r="B1838">
        <v>0</v>
      </c>
      <c r="J1838">
        <v>105</v>
      </c>
      <c r="K1838" t="str">
        <f t="shared" si="32"/>
        <v>i</v>
      </c>
    </row>
    <row r="1839" spans="1:11" x14ac:dyDescent="0.25">
      <c r="A1839">
        <v>1837</v>
      </c>
      <c r="B1839">
        <v>1842</v>
      </c>
      <c r="J1839">
        <v>110</v>
      </c>
      <c r="K1839" t="str">
        <f t="shared" si="32"/>
        <v>n</v>
      </c>
    </row>
    <row r="1840" spans="1:11" x14ac:dyDescent="0.25">
      <c r="A1840" s="1">
        <v>1838</v>
      </c>
      <c r="B1840">
        <v>0</v>
      </c>
      <c r="J1840">
        <v>32</v>
      </c>
      <c r="K1840" t="str">
        <f t="shared" si="32"/>
        <v xml:space="preserve"> </v>
      </c>
    </row>
    <row r="1841" spans="1:11" x14ac:dyDescent="0.25">
      <c r="A1841">
        <v>1839</v>
      </c>
      <c r="B1841">
        <v>1105</v>
      </c>
      <c r="J1841">
        <v>98</v>
      </c>
      <c r="K1841" t="str">
        <f t="shared" si="32"/>
        <v>b</v>
      </c>
    </row>
    <row r="1842" spans="1:11" x14ac:dyDescent="0.25">
      <c r="A1842" s="1">
        <v>1840</v>
      </c>
      <c r="B1842">
        <v>1</v>
      </c>
      <c r="J1842">
        <v>111</v>
      </c>
      <c r="K1842" t="str">
        <f t="shared" si="32"/>
        <v>o</v>
      </c>
    </row>
    <row r="1843" spans="1:11" x14ac:dyDescent="0.25">
      <c r="A1843">
        <v>1841</v>
      </c>
      <c r="B1843">
        <v>1234</v>
      </c>
      <c r="J1843">
        <v>116</v>
      </c>
      <c r="K1843" t="str">
        <f t="shared" si="32"/>
        <v>t</v>
      </c>
    </row>
    <row r="1844" spans="1:11" x14ac:dyDescent="0.25">
      <c r="A1844" s="1">
        <v>1842</v>
      </c>
      <c r="B1844">
        <v>1105</v>
      </c>
      <c r="J1844">
        <v>116</v>
      </c>
      <c r="K1844" t="str">
        <f t="shared" si="32"/>
        <v>t</v>
      </c>
    </row>
    <row r="1845" spans="1:11" x14ac:dyDescent="0.25">
      <c r="A1845">
        <v>1843</v>
      </c>
      <c r="B1845">
        <v>1</v>
      </c>
      <c r="J1845">
        <v>108</v>
      </c>
      <c r="K1845" t="str">
        <f t="shared" si="32"/>
        <v>l</v>
      </c>
    </row>
    <row r="1846" spans="1:11" x14ac:dyDescent="0.25">
      <c r="A1846" s="1">
        <v>1844</v>
      </c>
      <c r="B1846">
        <v>1831</v>
      </c>
      <c r="J1846">
        <v>101</v>
      </c>
      <c r="K1846" t="str">
        <f t="shared" si="32"/>
        <v>e</v>
      </c>
    </row>
    <row r="1847" spans="1:11" x14ac:dyDescent="0.25">
      <c r="A1847">
        <v>1845</v>
      </c>
      <c r="B1847">
        <v>109</v>
      </c>
      <c r="J1847">
        <v>10</v>
      </c>
      <c r="K1847" t="str">
        <f t="shared" si="32"/>
        <v xml:space="preserve">
</v>
      </c>
    </row>
    <row r="1848" spans="1:11" x14ac:dyDescent="0.25">
      <c r="A1848" s="1">
        <v>1846</v>
      </c>
      <c r="B1848">
        <v>-1</v>
      </c>
      <c r="J1848">
        <v>100</v>
      </c>
      <c r="K1848" t="str">
        <f t="shared" si="32"/>
        <v>d</v>
      </c>
    </row>
    <row r="1849" spans="1:11" x14ac:dyDescent="0.25">
      <c r="A1849">
        <v>1847</v>
      </c>
      <c r="B1849">
        <v>2105</v>
      </c>
      <c r="J1849">
        <v>114</v>
      </c>
      <c r="K1849" t="str">
        <f t="shared" si="32"/>
        <v>r</v>
      </c>
    </row>
    <row r="1850" spans="1:11" x14ac:dyDescent="0.25">
      <c r="A1850" s="1">
        <v>1848</v>
      </c>
      <c r="B1850">
        <v>1</v>
      </c>
      <c r="J1850">
        <v>111</v>
      </c>
      <c r="K1850" t="str">
        <f t="shared" si="32"/>
        <v>o</v>
      </c>
    </row>
    <row r="1851" spans="1:11" x14ac:dyDescent="0.25">
      <c r="A1851">
        <v>1849</v>
      </c>
      <c r="B1851">
        <v>0</v>
      </c>
      <c r="J1851">
        <v>112</v>
      </c>
      <c r="K1851" t="str">
        <f t="shared" si="32"/>
        <v>p</v>
      </c>
    </row>
    <row r="1852" spans="1:11" x14ac:dyDescent="0.25">
      <c r="A1852" s="1">
        <v>1850</v>
      </c>
      <c r="B1852">
        <v>109</v>
      </c>
      <c r="J1852">
        <v>32</v>
      </c>
      <c r="K1852" t="str">
        <f t="shared" si="32"/>
        <v xml:space="preserve"> </v>
      </c>
    </row>
    <row r="1853" spans="1:11" x14ac:dyDescent="0.25">
      <c r="A1853">
        <v>1851</v>
      </c>
      <c r="B1853">
        <v>1</v>
      </c>
      <c r="J1853">
        <v>104</v>
      </c>
      <c r="K1853" t="str">
        <f t="shared" si="32"/>
        <v>h</v>
      </c>
    </row>
    <row r="1854" spans="1:11" x14ac:dyDescent="0.25">
      <c r="A1854" s="1">
        <v>1852</v>
      </c>
      <c r="B1854">
        <v>21101</v>
      </c>
      <c r="J1854">
        <v>111</v>
      </c>
      <c r="K1854" t="str">
        <f t="shared" si="32"/>
        <v>o</v>
      </c>
    </row>
    <row r="1855" spans="1:11" x14ac:dyDescent="0.25">
      <c r="A1855">
        <v>1853</v>
      </c>
      <c r="B1855">
        <v>0</v>
      </c>
      <c r="J1855">
        <v>108</v>
      </c>
      <c r="K1855" t="str">
        <f t="shared" si="32"/>
        <v>l</v>
      </c>
    </row>
    <row r="1856" spans="1:11" x14ac:dyDescent="0.25">
      <c r="A1856" s="1">
        <v>1854</v>
      </c>
      <c r="B1856">
        <v>407</v>
      </c>
      <c r="J1856">
        <v>111</v>
      </c>
      <c r="K1856" t="str">
        <f t="shared" si="32"/>
        <v>o</v>
      </c>
    </row>
    <row r="1857" spans="1:11" x14ac:dyDescent="0.25">
      <c r="A1857">
        <v>1855</v>
      </c>
      <c r="B1857">
        <v>1</v>
      </c>
      <c r="J1857">
        <v>103</v>
      </c>
      <c r="K1857" t="str">
        <f t="shared" si="32"/>
        <v>g</v>
      </c>
    </row>
    <row r="1858" spans="1:11" x14ac:dyDescent="0.25">
      <c r="A1858" s="1">
        <v>1856</v>
      </c>
      <c r="B1858">
        <v>21101</v>
      </c>
      <c r="J1858">
        <v>114</v>
      </c>
      <c r="K1858" t="str">
        <f t="shared" si="32"/>
        <v>r</v>
      </c>
    </row>
    <row r="1859" spans="1:11" x14ac:dyDescent="0.25">
      <c r="A1859">
        <v>1857</v>
      </c>
      <c r="B1859">
        <v>1863</v>
      </c>
      <c r="J1859">
        <v>97</v>
      </c>
      <c r="K1859" t="str">
        <f t="shared" ref="K1859:K1922" si="33">CHAR(J1859)</f>
        <v>a</v>
      </c>
    </row>
    <row r="1860" spans="1:11" x14ac:dyDescent="0.25">
      <c r="A1860" s="1">
        <v>1858</v>
      </c>
      <c r="B1860">
        <v>0</v>
      </c>
      <c r="J1860">
        <v>109</v>
      </c>
      <c r="K1860" t="str">
        <f t="shared" si="33"/>
        <v>m</v>
      </c>
    </row>
    <row r="1861" spans="1:11" x14ac:dyDescent="0.25">
      <c r="A1861">
        <v>1859</v>
      </c>
      <c r="B1861">
        <v>0</v>
      </c>
      <c r="J1861">
        <v>10</v>
      </c>
      <c r="K1861" t="str">
        <f t="shared" si="33"/>
        <v xml:space="preserve">
</v>
      </c>
    </row>
    <row r="1862" spans="1:11" x14ac:dyDescent="0.25">
      <c r="A1862" s="1">
        <v>1860</v>
      </c>
      <c r="B1862">
        <v>1105</v>
      </c>
      <c r="J1862">
        <v>100</v>
      </c>
      <c r="K1862" t="str">
        <f t="shared" si="33"/>
        <v>d</v>
      </c>
    </row>
    <row r="1863" spans="1:11" x14ac:dyDescent="0.25">
      <c r="A1863">
        <v>1861</v>
      </c>
      <c r="B1863">
        <v>1</v>
      </c>
      <c r="J1863">
        <v>114</v>
      </c>
      <c r="K1863" t="str">
        <f t="shared" si="33"/>
        <v>r</v>
      </c>
    </row>
    <row r="1864" spans="1:11" x14ac:dyDescent="0.25">
      <c r="A1864" s="1">
        <v>1862</v>
      </c>
      <c r="B1864">
        <v>1234</v>
      </c>
      <c r="J1864">
        <v>111</v>
      </c>
      <c r="K1864" t="str">
        <f t="shared" si="33"/>
        <v>o</v>
      </c>
    </row>
    <row r="1865" spans="1:11" x14ac:dyDescent="0.25">
      <c r="A1865">
        <v>1863</v>
      </c>
      <c r="B1865">
        <v>99</v>
      </c>
      <c r="J1865">
        <v>112</v>
      </c>
      <c r="K1865" t="str">
        <f t="shared" si="33"/>
        <v>p</v>
      </c>
    </row>
    <row r="1866" spans="1:11" x14ac:dyDescent="0.25">
      <c r="A1866" s="1">
        <v>1864</v>
      </c>
      <c r="B1866">
        <v>1106</v>
      </c>
      <c r="J1866">
        <v>32</v>
      </c>
      <c r="K1866" t="str">
        <f t="shared" si="33"/>
        <v xml:space="preserve"> </v>
      </c>
    </row>
    <row r="1867" spans="1:11" x14ac:dyDescent="0.25">
      <c r="A1867">
        <v>1865</v>
      </c>
      <c r="B1867">
        <v>0</v>
      </c>
      <c r="J1867">
        <v>99</v>
      </c>
      <c r="K1867" t="str">
        <f t="shared" si="33"/>
        <v>c</v>
      </c>
    </row>
    <row r="1868" spans="1:11" x14ac:dyDescent="0.25">
      <c r="A1868" s="1">
        <v>1866</v>
      </c>
      <c r="B1868">
        <v>1863</v>
      </c>
      <c r="J1868">
        <v>97</v>
      </c>
      <c r="K1868" t="str">
        <f t="shared" si="33"/>
        <v>a</v>
      </c>
    </row>
    <row r="1869" spans="1:11" x14ac:dyDescent="0.25">
      <c r="A1869">
        <v>1867</v>
      </c>
      <c r="B1869">
        <v>109</v>
      </c>
      <c r="J1869">
        <v>107</v>
      </c>
      <c r="K1869" t="str">
        <f t="shared" si="33"/>
        <v>k</v>
      </c>
    </row>
    <row r="1870" spans="1:11" x14ac:dyDescent="0.25">
      <c r="A1870" s="1">
        <v>1868</v>
      </c>
      <c r="B1870">
        <v>-1</v>
      </c>
      <c r="J1870">
        <v>101</v>
      </c>
      <c r="K1870" t="str">
        <f t="shared" si="33"/>
        <v>e</v>
      </c>
    </row>
    <row r="1871" spans="1:11" x14ac:dyDescent="0.25">
      <c r="A1871">
        <v>1869</v>
      </c>
      <c r="B1871">
        <v>2106</v>
      </c>
      <c r="J1871">
        <v>10</v>
      </c>
      <c r="K1871" t="str">
        <f t="shared" si="33"/>
        <v xml:space="preserve">
</v>
      </c>
    </row>
    <row r="1872" spans="1:11" x14ac:dyDescent="0.25">
      <c r="A1872" s="1">
        <v>1870</v>
      </c>
      <c r="B1872">
        <v>0</v>
      </c>
      <c r="J1872">
        <v>100</v>
      </c>
      <c r="K1872" t="str">
        <f t="shared" si="33"/>
        <v>d</v>
      </c>
    </row>
    <row r="1873" spans="1:11" x14ac:dyDescent="0.25">
      <c r="A1873">
        <v>1871</v>
      </c>
      <c r="B1873">
        <v>0</v>
      </c>
      <c r="J1873">
        <v>114</v>
      </c>
      <c r="K1873" t="str">
        <f t="shared" si="33"/>
        <v>r</v>
      </c>
    </row>
    <row r="1874" spans="1:11" x14ac:dyDescent="0.25">
      <c r="A1874" s="1">
        <v>1872</v>
      </c>
      <c r="B1874">
        <v>109</v>
      </c>
      <c r="J1874">
        <v>111</v>
      </c>
      <c r="K1874" t="str">
        <f t="shared" si="33"/>
        <v>o</v>
      </c>
    </row>
    <row r="1875" spans="1:11" x14ac:dyDescent="0.25">
      <c r="A1875">
        <v>1873</v>
      </c>
      <c r="B1875">
        <v>1</v>
      </c>
      <c r="J1875">
        <v>112</v>
      </c>
      <c r="K1875" t="str">
        <f t="shared" si="33"/>
        <v>p</v>
      </c>
    </row>
    <row r="1876" spans="1:11" x14ac:dyDescent="0.25">
      <c r="A1876" s="1">
        <v>1874</v>
      </c>
      <c r="B1876">
        <v>21101</v>
      </c>
      <c r="J1876">
        <v>32</v>
      </c>
      <c r="K1876" t="str">
        <f t="shared" si="33"/>
        <v xml:space="preserve"> </v>
      </c>
    </row>
    <row r="1877" spans="1:11" x14ac:dyDescent="0.25">
      <c r="A1877">
        <v>1875</v>
      </c>
      <c r="B1877">
        <v>0</v>
      </c>
      <c r="J1877">
        <v>100</v>
      </c>
      <c r="K1877" t="str">
        <f t="shared" si="33"/>
        <v>d</v>
      </c>
    </row>
    <row r="1878" spans="1:11" x14ac:dyDescent="0.25">
      <c r="A1878" s="1">
        <v>1876</v>
      </c>
      <c r="B1878">
        <v>452</v>
      </c>
      <c r="J1878">
        <v>97</v>
      </c>
      <c r="K1878" t="str">
        <f t="shared" si="33"/>
        <v>a</v>
      </c>
    </row>
    <row r="1879" spans="1:11" x14ac:dyDescent="0.25">
      <c r="A1879">
        <v>1877</v>
      </c>
      <c r="B1879">
        <v>1</v>
      </c>
      <c r="J1879">
        <v>114</v>
      </c>
      <c r="K1879" t="str">
        <f t="shared" si="33"/>
        <v>r</v>
      </c>
    </row>
    <row r="1880" spans="1:11" x14ac:dyDescent="0.25">
      <c r="A1880" s="1">
        <v>1878</v>
      </c>
      <c r="B1880">
        <v>21102</v>
      </c>
      <c r="J1880">
        <v>107</v>
      </c>
      <c r="K1880" t="str">
        <f t="shared" si="33"/>
        <v>k</v>
      </c>
    </row>
    <row r="1881" spans="1:11" x14ac:dyDescent="0.25">
      <c r="A1881">
        <v>1879</v>
      </c>
      <c r="B1881">
        <v>1</v>
      </c>
      <c r="J1881">
        <v>32</v>
      </c>
      <c r="K1881" t="str">
        <f t="shared" si="33"/>
        <v xml:space="preserve"> </v>
      </c>
    </row>
    <row r="1882" spans="1:11" x14ac:dyDescent="0.25">
      <c r="A1882" s="1">
        <v>1880</v>
      </c>
      <c r="B1882">
        <v>1885</v>
      </c>
      <c r="J1882">
        <v>109</v>
      </c>
      <c r="K1882" t="str">
        <f t="shared" si="33"/>
        <v>m</v>
      </c>
    </row>
    <row r="1883" spans="1:11" x14ac:dyDescent="0.25">
      <c r="A1883">
        <v>1881</v>
      </c>
      <c r="B1883">
        <v>0</v>
      </c>
      <c r="J1883">
        <v>97</v>
      </c>
      <c r="K1883" t="str">
        <f t="shared" si="33"/>
        <v>a</v>
      </c>
    </row>
    <row r="1884" spans="1:11" x14ac:dyDescent="0.25">
      <c r="A1884" s="1">
        <v>1882</v>
      </c>
      <c r="B1884">
        <v>1105</v>
      </c>
      <c r="J1884">
        <v>116</v>
      </c>
      <c r="K1884" t="str">
        <f t="shared" si="33"/>
        <v>t</v>
      </c>
    </row>
    <row r="1885" spans="1:11" x14ac:dyDescent="0.25">
      <c r="A1885">
        <v>1883</v>
      </c>
      <c r="B1885">
        <v>1</v>
      </c>
      <c r="J1885">
        <v>116</v>
      </c>
      <c r="K1885" t="str">
        <f t="shared" si="33"/>
        <v>t</v>
      </c>
    </row>
    <row r="1886" spans="1:11" x14ac:dyDescent="0.25">
      <c r="A1886" s="1">
        <v>1884</v>
      </c>
      <c r="B1886">
        <v>1234</v>
      </c>
      <c r="J1886">
        <v>101</v>
      </c>
      <c r="K1886" t="str">
        <f t="shared" si="33"/>
        <v>e</v>
      </c>
    </row>
    <row r="1887" spans="1:11" x14ac:dyDescent="0.25">
      <c r="A1887">
        <v>1885</v>
      </c>
      <c r="B1887">
        <v>99</v>
      </c>
      <c r="J1887">
        <v>114</v>
      </c>
      <c r="K1887" t="str">
        <f t="shared" si="33"/>
        <v>r</v>
      </c>
    </row>
    <row r="1888" spans="1:11" x14ac:dyDescent="0.25">
      <c r="A1888" s="1">
        <v>1886</v>
      </c>
      <c r="B1888">
        <v>1106</v>
      </c>
      <c r="J1888">
        <v>10</v>
      </c>
      <c r="K1888" t="str">
        <f t="shared" si="33"/>
        <v xml:space="preserve">
</v>
      </c>
    </row>
    <row r="1889" spans="1:11" x14ac:dyDescent="0.25">
      <c r="A1889">
        <v>1887</v>
      </c>
      <c r="B1889">
        <v>0</v>
      </c>
      <c r="J1889">
        <v>119</v>
      </c>
      <c r="K1889" t="str">
        <f t="shared" si="33"/>
        <v>w</v>
      </c>
    </row>
    <row r="1890" spans="1:11" x14ac:dyDescent="0.25">
      <c r="A1890" s="1">
        <v>1888</v>
      </c>
      <c r="B1890">
        <v>1885</v>
      </c>
      <c r="J1890">
        <v>101</v>
      </c>
      <c r="K1890" t="str">
        <f t="shared" si="33"/>
        <v>e</v>
      </c>
    </row>
    <row r="1891" spans="1:11" x14ac:dyDescent="0.25">
      <c r="A1891">
        <v>1889</v>
      </c>
      <c r="B1891">
        <v>109</v>
      </c>
      <c r="J1891">
        <v>115</v>
      </c>
      <c r="K1891" t="str">
        <f t="shared" si="33"/>
        <v>s</v>
      </c>
    </row>
    <row r="1892" spans="1:11" x14ac:dyDescent="0.25">
      <c r="A1892" s="1">
        <v>1890</v>
      </c>
      <c r="B1892">
        <v>-1</v>
      </c>
      <c r="J1892">
        <v>116</v>
      </c>
      <c r="K1892" t="str">
        <f t="shared" si="33"/>
        <v>t</v>
      </c>
    </row>
    <row r="1893" spans="1:11" x14ac:dyDescent="0.25">
      <c r="A1893">
        <v>1891</v>
      </c>
      <c r="B1893">
        <v>2105</v>
      </c>
      <c r="J1893">
        <v>10</v>
      </c>
      <c r="K1893" t="str">
        <f t="shared" si="33"/>
        <v xml:space="preserve">
</v>
      </c>
    </row>
    <row r="1894" spans="1:11" x14ac:dyDescent="0.25">
      <c r="A1894" s="1">
        <v>1892</v>
      </c>
      <c r="B1894">
        <v>1</v>
      </c>
      <c r="J1894">
        <v>116</v>
      </c>
      <c r="K1894" t="str">
        <f t="shared" si="33"/>
        <v>t</v>
      </c>
    </row>
    <row r="1895" spans="1:11" x14ac:dyDescent="0.25">
      <c r="A1895">
        <v>1893</v>
      </c>
      <c r="B1895">
        <v>0</v>
      </c>
      <c r="J1895">
        <v>97</v>
      </c>
      <c r="K1895" t="str">
        <f t="shared" si="33"/>
        <v>a</v>
      </c>
    </row>
    <row r="1896" spans="1:11" x14ac:dyDescent="0.25">
      <c r="A1896" s="1">
        <v>1894</v>
      </c>
      <c r="B1896">
        <v>1941</v>
      </c>
      <c r="J1896">
        <v>107</v>
      </c>
      <c r="K1896" t="str">
        <f t="shared" si="33"/>
        <v>k</v>
      </c>
    </row>
    <row r="1897" spans="1:11" x14ac:dyDescent="0.25">
      <c r="A1897">
        <v>1895</v>
      </c>
      <c r="B1897">
        <v>1947</v>
      </c>
      <c r="J1897">
        <v>101</v>
      </c>
      <c r="K1897" t="str">
        <f t="shared" si="33"/>
        <v>e</v>
      </c>
    </row>
    <row r="1898" spans="1:11" x14ac:dyDescent="0.25">
      <c r="A1898" s="1">
        <v>1896</v>
      </c>
      <c r="B1898">
        <v>1953</v>
      </c>
      <c r="J1898">
        <v>32</v>
      </c>
      <c r="K1898" t="str">
        <f t="shared" si="33"/>
        <v xml:space="preserve"> </v>
      </c>
    </row>
    <row r="1899" spans="1:11" x14ac:dyDescent="0.25">
      <c r="A1899">
        <v>1897</v>
      </c>
      <c r="B1899">
        <v>1958</v>
      </c>
      <c r="J1899">
        <v>104</v>
      </c>
      <c r="K1899" t="str">
        <f t="shared" si="33"/>
        <v>h</v>
      </c>
    </row>
    <row r="1900" spans="1:11" x14ac:dyDescent="0.25">
      <c r="A1900" s="1">
        <v>1898</v>
      </c>
      <c r="B1900">
        <v>1965</v>
      </c>
      <c r="J1900">
        <v>111</v>
      </c>
      <c r="K1900" t="str">
        <f t="shared" si="33"/>
        <v>o</v>
      </c>
    </row>
    <row r="1901" spans="1:11" x14ac:dyDescent="0.25">
      <c r="A1901">
        <v>1899</v>
      </c>
      <c r="B1901">
        <v>1972</v>
      </c>
      <c r="J1901">
        <v>108</v>
      </c>
      <c r="K1901" t="str">
        <f t="shared" si="33"/>
        <v>l</v>
      </c>
    </row>
    <row r="1902" spans="1:11" x14ac:dyDescent="0.25">
      <c r="A1902" s="1">
        <v>1900</v>
      </c>
      <c r="B1902">
        <v>1978</v>
      </c>
      <c r="J1902">
        <v>111</v>
      </c>
      <c r="K1902" t="str">
        <f t="shared" si="33"/>
        <v>o</v>
      </c>
    </row>
    <row r="1903" spans="1:11" x14ac:dyDescent="0.25">
      <c r="A1903">
        <v>1901</v>
      </c>
      <c r="B1903">
        <v>2623</v>
      </c>
      <c r="J1903">
        <v>103</v>
      </c>
      <c r="K1903" t="str">
        <f t="shared" si="33"/>
        <v>g</v>
      </c>
    </row>
    <row r="1904" spans="1:11" x14ac:dyDescent="0.25">
      <c r="A1904" s="1">
        <v>1902</v>
      </c>
      <c r="B1904">
        <v>2514</v>
      </c>
      <c r="J1904">
        <v>114</v>
      </c>
      <c r="K1904" t="str">
        <f t="shared" si="33"/>
        <v>r</v>
      </c>
    </row>
    <row r="1905" spans="1:11" x14ac:dyDescent="0.25">
      <c r="A1905">
        <v>1903</v>
      </c>
      <c r="B1905">
        <v>3150</v>
      </c>
      <c r="J1905">
        <v>97</v>
      </c>
      <c r="K1905" t="str">
        <f t="shared" si="33"/>
        <v>a</v>
      </c>
    </row>
    <row r="1906" spans="1:11" x14ac:dyDescent="0.25">
      <c r="A1906" s="1">
        <v>1904</v>
      </c>
      <c r="B1906">
        <v>2746</v>
      </c>
      <c r="J1906">
        <v>109</v>
      </c>
      <c r="K1906" t="str">
        <f t="shared" si="33"/>
        <v>m</v>
      </c>
    </row>
    <row r="1907" spans="1:11" x14ac:dyDescent="0.25">
      <c r="A1907">
        <v>1905</v>
      </c>
      <c r="B1907">
        <v>2962</v>
      </c>
      <c r="J1907">
        <v>10</v>
      </c>
      <c r="K1907" t="str">
        <f t="shared" si="33"/>
        <v xml:space="preserve">
</v>
      </c>
    </row>
    <row r="1908" spans="1:11" x14ac:dyDescent="0.25">
      <c r="A1908" s="1">
        <v>1906</v>
      </c>
      <c r="B1908">
        <v>2854</v>
      </c>
      <c r="J1908">
        <v>116</v>
      </c>
      <c r="K1908" t="str">
        <f t="shared" si="33"/>
        <v>t</v>
      </c>
    </row>
    <row r="1909" spans="1:11" x14ac:dyDescent="0.25">
      <c r="A1909">
        <v>1907</v>
      </c>
      <c r="B1909">
        <v>2944</v>
      </c>
      <c r="J1909">
        <v>97</v>
      </c>
      <c r="K1909" t="str">
        <f t="shared" si="33"/>
        <v>a</v>
      </c>
    </row>
    <row r="1910" spans="1:11" x14ac:dyDescent="0.25">
      <c r="A1910" s="1">
        <v>1908</v>
      </c>
      <c r="B1910">
        <v>3059</v>
      </c>
      <c r="J1910">
        <v>107</v>
      </c>
      <c r="K1910" t="str">
        <f t="shared" si="33"/>
        <v>k</v>
      </c>
    </row>
    <row r="1911" spans="1:11" x14ac:dyDescent="0.25">
      <c r="A1911">
        <v>1909</v>
      </c>
      <c r="B1911">
        <v>3164</v>
      </c>
      <c r="J1911">
        <v>101</v>
      </c>
      <c r="K1911" t="str">
        <f t="shared" si="33"/>
        <v>e</v>
      </c>
    </row>
    <row r="1912" spans="1:11" x14ac:dyDescent="0.25">
      <c r="A1912" s="1">
        <v>1910</v>
      </c>
      <c r="B1912">
        <v>2869</v>
      </c>
      <c r="J1912">
        <v>32</v>
      </c>
      <c r="K1912" t="str">
        <f t="shared" si="33"/>
        <v xml:space="preserve"> </v>
      </c>
    </row>
    <row r="1913" spans="1:11" x14ac:dyDescent="0.25">
      <c r="A1913">
        <v>1911</v>
      </c>
      <c r="B1913">
        <v>2566</v>
      </c>
      <c r="J1913">
        <v>99</v>
      </c>
      <c r="K1913" t="str">
        <f t="shared" si="33"/>
        <v>c</v>
      </c>
    </row>
    <row r="1914" spans="1:11" x14ac:dyDescent="0.25">
      <c r="A1914" s="1">
        <v>1912</v>
      </c>
      <c r="B1914">
        <v>2522</v>
      </c>
      <c r="J1914">
        <v>97</v>
      </c>
      <c r="K1914" t="str">
        <f t="shared" si="33"/>
        <v>a</v>
      </c>
    </row>
    <row r="1915" spans="1:11" x14ac:dyDescent="0.25">
      <c r="A1915">
        <v>1913</v>
      </c>
      <c r="B1915">
        <v>3029</v>
      </c>
      <c r="J1915">
        <v>107</v>
      </c>
      <c r="K1915" t="str">
        <f t="shared" si="33"/>
        <v>k</v>
      </c>
    </row>
    <row r="1916" spans="1:11" x14ac:dyDescent="0.25">
      <c r="A1916" s="1">
        <v>1914</v>
      </c>
      <c r="B1916">
        <v>2456</v>
      </c>
      <c r="J1916">
        <v>101</v>
      </c>
      <c r="K1916" t="str">
        <f t="shared" si="33"/>
        <v>e</v>
      </c>
    </row>
    <row r="1917" spans="1:11" x14ac:dyDescent="0.25">
      <c r="A1917">
        <v>1915</v>
      </c>
      <c r="B1917">
        <v>2878</v>
      </c>
      <c r="J1917">
        <v>10</v>
      </c>
      <c r="K1917" t="str">
        <f t="shared" si="33"/>
        <v xml:space="preserve">
</v>
      </c>
    </row>
    <row r="1918" spans="1:11" x14ac:dyDescent="0.25">
      <c r="A1918" s="1">
        <v>1916</v>
      </c>
      <c r="B1918">
        <v>2436</v>
      </c>
      <c r="J1918">
        <v>116</v>
      </c>
      <c r="K1918" t="str">
        <f t="shared" si="33"/>
        <v>t</v>
      </c>
    </row>
    <row r="1919" spans="1:11" x14ac:dyDescent="0.25">
      <c r="A1919">
        <v>1917</v>
      </c>
      <c r="B1919">
        <v>3145</v>
      </c>
      <c r="J1919">
        <v>97</v>
      </c>
      <c r="K1919" t="str">
        <f t="shared" si="33"/>
        <v>a</v>
      </c>
    </row>
    <row r="1920" spans="1:11" x14ac:dyDescent="0.25">
      <c r="A1920" s="1">
        <v>1918</v>
      </c>
      <c r="B1920">
        <v>3193</v>
      </c>
      <c r="J1920">
        <v>107</v>
      </c>
      <c r="K1920" t="str">
        <f t="shared" si="33"/>
        <v>k</v>
      </c>
    </row>
    <row r="1921" spans="1:11" x14ac:dyDescent="0.25">
      <c r="A1921">
        <v>1919</v>
      </c>
      <c r="B1921">
        <v>2644</v>
      </c>
      <c r="J1921">
        <v>101</v>
      </c>
      <c r="K1921" t="str">
        <f t="shared" si="33"/>
        <v>e</v>
      </c>
    </row>
    <row r="1922" spans="1:11" x14ac:dyDescent="0.25">
      <c r="A1922" s="1">
        <v>1920</v>
      </c>
      <c r="B1922">
        <v>2715</v>
      </c>
      <c r="J1922">
        <v>32</v>
      </c>
      <c r="K1922" t="str">
        <f t="shared" si="33"/>
        <v xml:space="preserve"> </v>
      </c>
    </row>
    <row r="1923" spans="1:11" x14ac:dyDescent="0.25">
      <c r="A1923">
        <v>1921</v>
      </c>
      <c r="B1923">
        <v>2828</v>
      </c>
      <c r="J1923">
        <v>100</v>
      </c>
      <c r="K1923" t="str">
        <f t="shared" ref="K1923:K1986" si="34">CHAR(J1923)</f>
        <v>d</v>
      </c>
    </row>
    <row r="1924" spans="1:11" x14ac:dyDescent="0.25">
      <c r="A1924" s="1">
        <v>1922</v>
      </c>
      <c r="B1924">
        <v>2566</v>
      </c>
      <c r="J1924">
        <v>97</v>
      </c>
      <c r="K1924" t="str">
        <f t="shared" si="34"/>
        <v>a</v>
      </c>
    </row>
    <row r="1925" spans="1:11" x14ac:dyDescent="0.25">
      <c r="A1925">
        <v>1923</v>
      </c>
      <c r="B1925">
        <v>2960</v>
      </c>
      <c r="J1925">
        <v>114</v>
      </c>
      <c r="K1925" t="str">
        <f t="shared" si="34"/>
        <v>r</v>
      </c>
    </row>
    <row r="1926" spans="1:11" x14ac:dyDescent="0.25">
      <c r="A1926" s="1">
        <v>1924</v>
      </c>
      <c r="B1926">
        <v>3035</v>
      </c>
      <c r="J1926">
        <v>107</v>
      </c>
      <c r="K1926" t="str">
        <f t="shared" si="34"/>
        <v>k</v>
      </c>
    </row>
    <row r="1927" spans="1:11" x14ac:dyDescent="0.25">
      <c r="A1927">
        <v>1925</v>
      </c>
      <c r="B1927">
        <v>2621</v>
      </c>
      <c r="J1927">
        <v>32</v>
      </c>
      <c r="K1927" t="str">
        <f t="shared" si="34"/>
        <v xml:space="preserve"> </v>
      </c>
    </row>
    <row r="1928" spans="1:11" x14ac:dyDescent="0.25">
      <c r="A1928" s="1">
        <v>1926</v>
      </c>
      <c r="B1928">
        <v>2719</v>
      </c>
      <c r="J1928">
        <v>109</v>
      </c>
      <c r="K1928" t="str">
        <f t="shared" si="34"/>
        <v>m</v>
      </c>
    </row>
    <row r="1929" spans="1:11" x14ac:dyDescent="0.25">
      <c r="A1929">
        <v>1927</v>
      </c>
      <c r="B1929">
        <v>2648</v>
      </c>
      <c r="J1929">
        <v>97</v>
      </c>
      <c r="K1929" t="str">
        <f t="shared" si="34"/>
        <v>a</v>
      </c>
    </row>
    <row r="1930" spans="1:11" x14ac:dyDescent="0.25">
      <c r="A1930" s="1">
        <v>1928</v>
      </c>
      <c r="B1930">
        <v>2890</v>
      </c>
      <c r="J1930">
        <v>116</v>
      </c>
      <c r="K1930" t="str">
        <f t="shared" si="34"/>
        <v>t</v>
      </c>
    </row>
    <row r="1931" spans="1:11" x14ac:dyDescent="0.25">
      <c r="A1931">
        <v>1929</v>
      </c>
      <c r="B1931">
        <v>2605</v>
      </c>
      <c r="J1931">
        <v>116</v>
      </c>
      <c r="K1931" t="str">
        <f t="shared" si="34"/>
        <v>t</v>
      </c>
    </row>
    <row r="1932" spans="1:11" x14ac:dyDescent="0.25">
      <c r="A1932" s="1">
        <v>1930</v>
      </c>
      <c r="B1932">
        <v>2797</v>
      </c>
      <c r="J1932">
        <v>101</v>
      </c>
      <c r="K1932" t="str">
        <f t="shared" si="34"/>
        <v>e</v>
      </c>
    </row>
    <row r="1933" spans="1:11" x14ac:dyDescent="0.25">
      <c r="A1933">
        <v>1931</v>
      </c>
      <c r="B1933">
        <v>2544</v>
      </c>
      <c r="J1933">
        <v>114</v>
      </c>
      <c r="K1933" t="str">
        <f t="shared" si="34"/>
        <v>r</v>
      </c>
    </row>
    <row r="1934" spans="1:11" x14ac:dyDescent="0.25">
      <c r="A1934" s="1">
        <v>1932</v>
      </c>
      <c r="B1934">
        <v>2890</v>
      </c>
      <c r="J1934">
        <v>10</v>
      </c>
      <c r="K1934" t="str">
        <f t="shared" si="34"/>
        <v xml:space="preserve">
</v>
      </c>
    </row>
    <row r="1935" spans="1:11" x14ac:dyDescent="0.25">
      <c r="A1935">
        <v>1933</v>
      </c>
      <c r="B1935">
        <v>2837</v>
      </c>
      <c r="J1935">
        <v>100</v>
      </c>
      <c r="K1935" t="str">
        <f t="shared" si="34"/>
        <v>d</v>
      </c>
    </row>
    <row r="1936" spans="1:11" x14ac:dyDescent="0.25">
      <c r="A1936" s="1">
        <v>1934</v>
      </c>
      <c r="B1936">
        <v>2281</v>
      </c>
      <c r="J1936">
        <v>114</v>
      </c>
      <c r="K1936" t="str">
        <f t="shared" si="34"/>
        <v>r</v>
      </c>
    </row>
    <row r="1937" spans="1:11" x14ac:dyDescent="0.25">
      <c r="A1937">
        <v>1935</v>
      </c>
      <c r="B1937">
        <v>2468</v>
      </c>
      <c r="J1937">
        <v>111</v>
      </c>
      <c r="K1937" t="str">
        <f t="shared" si="34"/>
        <v>o</v>
      </c>
    </row>
    <row r="1938" spans="1:11" x14ac:dyDescent="0.25">
      <c r="A1938" s="1">
        <v>1936</v>
      </c>
      <c r="B1938">
        <v>2418</v>
      </c>
      <c r="J1938">
        <v>112</v>
      </c>
      <c r="K1938" t="str">
        <f t="shared" si="34"/>
        <v>p</v>
      </c>
    </row>
    <row r="1939" spans="1:11" x14ac:dyDescent="0.25">
      <c r="A1939">
        <v>1937</v>
      </c>
      <c r="B1939">
        <v>2450</v>
      </c>
      <c r="J1939">
        <v>32</v>
      </c>
      <c r="K1939" t="str">
        <f t="shared" si="34"/>
        <v xml:space="preserve"> </v>
      </c>
    </row>
    <row r="1940" spans="1:11" x14ac:dyDescent="0.25">
      <c r="A1940" s="1">
        <v>1938</v>
      </c>
      <c r="B1940">
        <v>2487</v>
      </c>
      <c r="J1940">
        <v>104</v>
      </c>
      <c r="K1940" t="str">
        <f t="shared" si="34"/>
        <v>h</v>
      </c>
    </row>
    <row r="1941" spans="1:11" x14ac:dyDescent="0.25">
      <c r="A1941">
        <v>1939</v>
      </c>
      <c r="B1941">
        <v>2125</v>
      </c>
      <c r="J1941">
        <v>111</v>
      </c>
      <c r="K1941" t="str">
        <f t="shared" si="34"/>
        <v>o</v>
      </c>
    </row>
    <row r="1942" spans="1:11" x14ac:dyDescent="0.25">
      <c r="A1942" s="1">
        <v>1940</v>
      </c>
      <c r="B1942">
        <v>2505</v>
      </c>
      <c r="J1942">
        <v>108</v>
      </c>
      <c r="K1942" t="str">
        <f t="shared" si="34"/>
        <v>l</v>
      </c>
    </row>
    <row r="1943" spans="1:11" x14ac:dyDescent="0.25">
      <c r="A1943">
        <v>1941</v>
      </c>
      <c r="B1943">
        <v>5</v>
      </c>
      <c r="J1943">
        <v>111</v>
      </c>
      <c r="K1943" t="str">
        <f t="shared" si="34"/>
        <v>o</v>
      </c>
    </row>
    <row r="1944" spans="1:11" x14ac:dyDescent="0.25">
      <c r="A1944" s="1">
        <v>1942</v>
      </c>
      <c r="B1944">
        <v>95</v>
      </c>
      <c r="J1944">
        <v>103</v>
      </c>
      <c r="K1944" t="str">
        <f t="shared" si="34"/>
        <v>g</v>
      </c>
    </row>
    <row r="1945" spans="1:11" x14ac:dyDescent="0.25">
      <c r="A1945">
        <v>1943</v>
      </c>
      <c r="B1945">
        <v>108</v>
      </c>
      <c r="J1945">
        <v>114</v>
      </c>
      <c r="K1945" t="str">
        <f t="shared" si="34"/>
        <v>r</v>
      </c>
    </row>
    <row r="1946" spans="1:11" x14ac:dyDescent="0.25">
      <c r="A1946" s="1">
        <v>1944</v>
      </c>
      <c r="B1946">
        <v>104</v>
      </c>
      <c r="J1946">
        <v>97</v>
      </c>
      <c r="K1946" t="str">
        <f t="shared" si="34"/>
        <v>a</v>
      </c>
    </row>
    <row r="1947" spans="1:11" x14ac:dyDescent="0.25">
      <c r="A1947">
        <v>1945</v>
      </c>
      <c r="B1947">
        <v>104</v>
      </c>
      <c r="J1947">
        <v>109</v>
      </c>
      <c r="K1947" t="str">
        <f t="shared" si="34"/>
        <v>m</v>
      </c>
    </row>
    <row r="1948" spans="1:11" x14ac:dyDescent="0.25">
      <c r="A1948" s="1">
        <v>1946</v>
      </c>
      <c r="B1948">
        <v>23</v>
      </c>
      <c r="J1948">
        <v>10</v>
      </c>
      <c r="K1948" t="str">
        <f t="shared" si="34"/>
        <v xml:space="preserve">
</v>
      </c>
    </row>
    <row r="1949" spans="1:11" x14ac:dyDescent="0.25">
      <c r="A1949">
        <v>1947</v>
      </c>
      <c r="B1949">
        <v>5</v>
      </c>
      <c r="J1949">
        <v>100</v>
      </c>
      <c r="K1949" t="str">
        <f t="shared" si="34"/>
        <v>d</v>
      </c>
    </row>
    <row r="1950" spans="1:11" x14ac:dyDescent="0.25">
      <c r="A1950" s="1">
        <v>1948</v>
      </c>
      <c r="B1950">
        <v>96</v>
      </c>
      <c r="J1950">
        <v>114</v>
      </c>
      <c r="K1950" t="str">
        <f t="shared" si="34"/>
        <v>r</v>
      </c>
    </row>
    <row r="1951" spans="1:11" x14ac:dyDescent="0.25">
      <c r="A1951">
        <v>1949</v>
      </c>
      <c r="B1951">
        <v>91</v>
      </c>
      <c r="J1951">
        <v>111</v>
      </c>
      <c r="K1951" t="str">
        <f t="shared" si="34"/>
        <v>o</v>
      </c>
    </row>
    <row r="1952" spans="1:11" x14ac:dyDescent="0.25">
      <c r="A1952" s="1">
        <v>1950</v>
      </c>
      <c r="B1952">
        <v>108</v>
      </c>
      <c r="J1952">
        <v>112</v>
      </c>
      <c r="K1952" t="str">
        <f t="shared" si="34"/>
        <v>p</v>
      </c>
    </row>
    <row r="1953" spans="1:11" x14ac:dyDescent="0.25">
      <c r="A1953">
        <v>1951</v>
      </c>
      <c r="B1953">
        <v>108</v>
      </c>
      <c r="J1953">
        <v>32</v>
      </c>
      <c r="K1953" t="str">
        <f t="shared" si="34"/>
        <v xml:space="preserve"> </v>
      </c>
    </row>
    <row r="1954" spans="1:11" x14ac:dyDescent="0.25">
      <c r="A1954" s="1">
        <v>1952</v>
      </c>
      <c r="B1954">
        <v>1</v>
      </c>
      <c r="J1954">
        <v>99</v>
      </c>
      <c r="K1954" t="str">
        <f t="shared" si="34"/>
        <v>c</v>
      </c>
    </row>
    <row r="1955" spans="1:11" x14ac:dyDescent="0.25">
      <c r="A1955">
        <v>1953</v>
      </c>
      <c r="B1955">
        <v>4</v>
      </c>
      <c r="J1955">
        <v>97</v>
      </c>
      <c r="K1955" t="str">
        <f t="shared" si="34"/>
        <v>a</v>
      </c>
    </row>
    <row r="1956" spans="1:11" x14ac:dyDescent="0.25">
      <c r="A1956" s="1">
        <v>1954</v>
      </c>
      <c r="B1956">
        <v>101</v>
      </c>
      <c r="J1956">
        <v>107</v>
      </c>
      <c r="K1956" t="str">
        <f t="shared" si="34"/>
        <v>k</v>
      </c>
    </row>
    <row r="1957" spans="1:11" x14ac:dyDescent="0.25">
      <c r="A1957">
        <v>1955</v>
      </c>
      <c r="B1957">
        <v>105</v>
      </c>
      <c r="J1957">
        <v>101</v>
      </c>
      <c r="K1957" t="str">
        <f t="shared" si="34"/>
        <v>e</v>
      </c>
    </row>
    <row r="1958" spans="1:11" x14ac:dyDescent="0.25">
      <c r="A1958" s="1">
        <v>1956</v>
      </c>
      <c r="B1958">
        <v>112</v>
      </c>
      <c r="J1958">
        <v>10</v>
      </c>
      <c r="K1958" t="str">
        <f t="shared" si="34"/>
        <v xml:space="preserve">
</v>
      </c>
    </row>
    <row r="1959" spans="1:11" x14ac:dyDescent="0.25">
      <c r="A1959">
        <v>1957</v>
      </c>
      <c r="B1959">
        <v>3</v>
      </c>
      <c r="J1959">
        <v>100</v>
      </c>
      <c r="K1959" t="str">
        <f t="shared" si="34"/>
        <v>d</v>
      </c>
    </row>
    <row r="1960" spans="1:11" x14ac:dyDescent="0.25">
      <c r="A1960" s="1">
        <v>1958</v>
      </c>
      <c r="B1960">
        <v>6</v>
      </c>
      <c r="J1960">
        <v>114</v>
      </c>
      <c r="K1960" t="str">
        <f t="shared" si="34"/>
        <v>r</v>
      </c>
    </row>
    <row r="1961" spans="1:11" x14ac:dyDescent="0.25">
      <c r="A1961">
        <v>1959</v>
      </c>
      <c r="B1961">
        <v>104</v>
      </c>
      <c r="J1961">
        <v>111</v>
      </c>
      <c r="K1961" t="str">
        <f t="shared" si="34"/>
        <v>o</v>
      </c>
    </row>
    <row r="1962" spans="1:11" x14ac:dyDescent="0.25">
      <c r="A1962" s="1">
        <v>1960</v>
      </c>
      <c r="B1962">
        <v>104</v>
      </c>
      <c r="J1962">
        <v>112</v>
      </c>
      <c r="K1962" t="str">
        <f t="shared" si="34"/>
        <v>p</v>
      </c>
    </row>
    <row r="1963" spans="1:11" x14ac:dyDescent="0.25">
      <c r="A1963">
        <v>1961</v>
      </c>
      <c r="B1963">
        <v>106</v>
      </c>
      <c r="J1963">
        <v>32</v>
      </c>
      <c r="K1963" t="str">
        <f t="shared" si="34"/>
        <v xml:space="preserve"> </v>
      </c>
    </row>
    <row r="1964" spans="1:11" x14ac:dyDescent="0.25">
      <c r="A1964" s="1">
        <v>1962</v>
      </c>
      <c r="B1964">
        <v>107</v>
      </c>
      <c r="J1964">
        <v>100</v>
      </c>
      <c r="K1964" t="str">
        <f t="shared" si="34"/>
        <v>d</v>
      </c>
    </row>
    <row r="1965" spans="1:11" x14ac:dyDescent="0.25">
      <c r="A1965">
        <v>1963</v>
      </c>
      <c r="B1965">
        <v>94</v>
      </c>
      <c r="J1965">
        <v>97</v>
      </c>
      <c r="K1965" t="str">
        <f t="shared" si="34"/>
        <v>a</v>
      </c>
    </row>
    <row r="1966" spans="1:11" x14ac:dyDescent="0.25">
      <c r="A1966" s="1">
        <v>1964</v>
      </c>
      <c r="B1966">
        <v>-1</v>
      </c>
      <c r="J1966">
        <v>114</v>
      </c>
      <c r="K1966" t="str">
        <f t="shared" si="34"/>
        <v>r</v>
      </c>
    </row>
    <row r="1967" spans="1:11" x14ac:dyDescent="0.25">
      <c r="A1967">
        <v>1965</v>
      </c>
      <c r="B1967">
        <v>6</v>
      </c>
      <c r="J1967">
        <v>107</v>
      </c>
      <c r="K1967" t="str">
        <f t="shared" si="34"/>
        <v>k</v>
      </c>
    </row>
    <row r="1968" spans="1:11" x14ac:dyDescent="0.25">
      <c r="A1968" s="1">
        <v>1966</v>
      </c>
      <c r="B1968">
        <v>109</v>
      </c>
      <c r="J1968">
        <v>32</v>
      </c>
      <c r="K1968" t="str">
        <f t="shared" si="34"/>
        <v xml:space="preserve"> </v>
      </c>
    </row>
    <row r="1969" spans="1:11" x14ac:dyDescent="0.25">
      <c r="A1969">
        <v>1967</v>
      </c>
      <c r="B1969">
        <v>104</v>
      </c>
      <c r="J1969">
        <v>109</v>
      </c>
      <c r="K1969" t="str">
        <f t="shared" si="34"/>
        <v>m</v>
      </c>
    </row>
    <row r="1970" spans="1:11" x14ac:dyDescent="0.25">
      <c r="A1970" s="1">
        <v>1968</v>
      </c>
      <c r="B1970">
        <v>109</v>
      </c>
      <c r="J1970">
        <v>97</v>
      </c>
      <c r="K1970" t="str">
        <f t="shared" si="34"/>
        <v>a</v>
      </c>
    </row>
    <row r="1971" spans="1:11" x14ac:dyDescent="0.25">
      <c r="A1971">
        <v>1969</v>
      </c>
      <c r="B1971">
        <v>107</v>
      </c>
      <c r="J1971">
        <v>116</v>
      </c>
      <c r="K1971" t="str">
        <f t="shared" si="34"/>
        <v>t</v>
      </c>
    </row>
    <row r="1972" spans="1:11" x14ac:dyDescent="0.25">
      <c r="A1972" s="1">
        <v>1970</v>
      </c>
      <c r="B1972">
        <v>94</v>
      </c>
      <c r="J1972">
        <v>116</v>
      </c>
      <c r="K1972" t="str">
        <f t="shared" si="34"/>
        <v>t</v>
      </c>
    </row>
    <row r="1973" spans="1:11" x14ac:dyDescent="0.25">
      <c r="A1973">
        <v>1971</v>
      </c>
      <c r="B1973">
        <v>-1</v>
      </c>
      <c r="J1973">
        <v>101</v>
      </c>
      <c r="K1973" t="str">
        <f t="shared" si="34"/>
        <v>e</v>
      </c>
    </row>
    <row r="1974" spans="1:11" x14ac:dyDescent="0.25">
      <c r="A1974" s="1">
        <v>1972</v>
      </c>
      <c r="B1974">
        <v>5</v>
      </c>
      <c r="J1974">
        <v>114</v>
      </c>
      <c r="K1974" t="str">
        <f t="shared" si="34"/>
        <v>r</v>
      </c>
    </row>
    <row r="1975" spans="1:11" x14ac:dyDescent="0.25">
      <c r="A1975">
        <v>1973</v>
      </c>
      <c r="B1975">
        <v>111</v>
      </c>
      <c r="J1975">
        <v>10</v>
      </c>
      <c r="K1975" t="str">
        <f t="shared" si="34"/>
        <v xml:space="preserve">
</v>
      </c>
    </row>
    <row r="1976" spans="1:11" x14ac:dyDescent="0.25">
      <c r="A1976" s="1">
        <v>1974</v>
      </c>
      <c r="B1976">
        <v>91</v>
      </c>
      <c r="J1976">
        <v>100</v>
      </c>
      <c r="K1976" t="str">
        <f t="shared" si="34"/>
        <v>d</v>
      </c>
    </row>
    <row r="1977" spans="1:11" x14ac:dyDescent="0.25">
      <c r="A1977">
        <v>1975</v>
      </c>
      <c r="B1977">
        <v>100</v>
      </c>
      <c r="J1977">
        <v>114</v>
      </c>
      <c r="K1977" t="str">
        <f t="shared" si="34"/>
        <v>r</v>
      </c>
    </row>
    <row r="1978" spans="1:11" x14ac:dyDescent="0.25">
      <c r="A1978" s="1">
        <v>1976</v>
      </c>
      <c r="B1978">
        <v>93</v>
      </c>
      <c r="J1978">
        <v>111</v>
      </c>
      <c r="K1978" t="str">
        <f t="shared" si="34"/>
        <v>o</v>
      </c>
    </row>
    <row r="1979" spans="1:11" x14ac:dyDescent="0.25">
      <c r="A1979">
        <v>1977</v>
      </c>
      <c r="B1979">
        <v>23</v>
      </c>
      <c r="J1979">
        <v>112</v>
      </c>
      <c r="K1979" t="str">
        <f t="shared" si="34"/>
        <v>p</v>
      </c>
    </row>
    <row r="1980" spans="1:11" x14ac:dyDescent="0.25">
      <c r="A1980" s="1">
        <v>1978</v>
      </c>
      <c r="B1980">
        <v>5</v>
      </c>
      <c r="J1980">
        <v>32</v>
      </c>
      <c r="K1980" t="str">
        <f t="shared" si="34"/>
        <v xml:space="preserve"> </v>
      </c>
    </row>
    <row r="1981" spans="1:11" x14ac:dyDescent="0.25">
      <c r="A1981">
        <v>1979</v>
      </c>
      <c r="B1981">
        <v>114</v>
      </c>
      <c r="J1981">
        <v>107</v>
      </c>
      <c r="K1981" t="str">
        <f t="shared" si="34"/>
        <v>k</v>
      </c>
    </row>
    <row r="1982" spans="1:11" x14ac:dyDescent="0.25">
      <c r="A1982" s="1">
        <v>1980</v>
      </c>
      <c r="B1982">
        <v>95</v>
      </c>
      <c r="J1982">
        <v>108</v>
      </c>
      <c r="K1982" t="str">
        <f t="shared" si="34"/>
        <v>l</v>
      </c>
    </row>
    <row r="1983" spans="1:11" x14ac:dyDescent="0.25">
      <c r="A1983">
        <v>1981</v>
      </c>
      <c r="B1983">
        <v>108</v>
      </c>
      <c r="J1983">
        <v>101</v>
      </c>
      <c r="K1983" t="str">
        <f t="shared" si="34"/>
        <v>e</v>
      </c>
    </row>
    <row r="1984" spans="1:11" x14ac:dyDescent="0.25">
      <c r="A1984" s="1">
        <v>1982</v>
      </c>
      <c r="B1984">
        <v>108</v>
      </c>
      <c r="J1984">
        <v>105</v>
      </c>
      <c r="K1984" t="str">
        <f t="shared" si="34"/>
        <v>i</v>
      </c>
    </row>
    <row r="1985" spans="1:11" x14ac:dyDescent="0.25">
      <c r="A1985">
        <v>1983</v>
      </c>
      <c r="B1985">
        <v>1</v>
      </c>
      <c r="J1985">
        <v>110</v>
      </c>
      <c r="K1985" t="str">
        <f t="shared" si="34"/>
        <v>n</v>
      </c>
    </row>
    <row r="1986" spans="1:11" x14ac:dyDescent="0.25">
      <c r="A1986" s="1">
        <v>1984</v>
      </c>
      <c r="B1986">
        <v>109</v>
      </c>
      <c r="J1986">
        <v>32</v>
      </c>
      <c r="K1986" t="str">
        <f t="shared" si="34"/>
        <v xml:space="preserve"> </v>
      </c>
    </row>
    <row r="1987" spans="1:11" x14ac:dyDescent="0.25">
      <c r="A1987">
        <v>1985</v>
      </c>
      <c r="B1987">
        <v>3</v>
      </c>
      <c r="J1987">
        <v>98</v>
      </c>
      <c r="K1987" t="str">
        <f t="shared" ref="K1987:K2050" si="35">CHAR(J1987)</f>
        <v>b</v>
      </c>
    </row>
    <row r="1988" spans="1:11" x14ac:dyDescent="0.25">
      <c r="A1988" s="1">
        <v>1986</v>
      </c>
      <c r="B1988">
        <v>21102</v>
      </c>
      <c r="J1988">
        <v>111</v>
      </c>
      <c r="K1988" t="str">
        <f t="shared" si="35"/>
        <v>o</v>
      </c>
    </row>
    <row r="1989" spans="1:11" x14ac:dyDescent="0.25">
      <c r="A1989">
        <v>1987</v>
      </c>
      <c r="B1989">
        <v>1993</v>
      </c>
      <c r="J1989">
        <v>116</v>
      </c>
      <c r="K1989" t="str">
        <f t="shared" si="35"/>
        <v>t</v>
      </c>
    </row>
    <row r="1990" spans="1:11" x14ac:dyDescent="0.25">
      <c r="A1990" s="1">
        <v>1988</v>
      </c>
      <c r="B1990">
        <v>1</v>
      </c>
      <c r="J1990">
        <v>116</v>
      </c>
      <c r="K1990" t="str">
        <f t="shared" si="35"/>
        <v>t</v>
      </c>
    </row>
    <row r="1991" spans="1:11" x14ac:dyDescent="0.25">
      <c r="A1991">
        <v>1989</v>
      </c>
      <c r="B1991">
        <v>0</v>
      </c>
      <c r="J1991">
        <v>108</v>
      </c>
      <c r="K1991" t="str">
        <f t="shared" si="35"/>
        <v>l</v>
      </c>
    </row>
    <row r="1992" spans="1:11" x14ac:dyDescent="0.25">
      <c r="A1992" s="1">
        <v>1990</v>
      </c>
      <c r="B1992">
        <v>1105</v>
      </c>
      <c r="J1992">
        <v>101</v>
      </c>
      <c r="K1992" t="str">
        <f t="shared" si="35"/>
        <v>e</v>
      </c>
    </row>
    <row r="1993" spans="1:11" x14ac:dyDescent="0.25">
      <c r="A1993">
        <v>1991</v>
      </c>
      <c r="B1993">
        <v>1</v>
      </c>
      <c r="J1993">
        <v>10</v>
      </c>
      <c r="K1993" t="str">
        <f t="shared" si="35"/>
        <v xml:space="preserve">
</v>
      </c>
    </row>
    <row r="1994" spans="1:11" x14ac:dyDescent="0.25">
      <c r="A1994" s="1">
        <v>1992</v>
      </c>
      <c r="B1994">
        <v>2634</v>
      </c>
      <c r="J1994">
        <v>119</v>
      </c>
      <c r="K1994" t="str">
        <f t="shared" si="35"/>
        <v>w</v>
      </c>
    </row>
    <row r="1995" spans="1:11" x14ac:dyDescent="0.25">
      <c r="A1995">
        <v>1993</v>
      </c>
      <c r="B1995">
        <v>1006</v>
      </c>
      <c r="J1995">
        <v>101</v>
      </c>
      <c r="K1995" t="str">
        <f t="shared" si="35"/>
        <v>e</v>
      </c>
    </row>
    <row r="1996" spans="1:11" x14ac:dyDescent="0.25">
      <c r="A1996" s="1">
        <v>1994</v>
      </c>
      <c r="B1996">
        <v>1129</v>
      </c>
      <c r="J1996">
        <v>115</v>
      </c>
      <c r="K1996" t="str">
        <f t="shared" si="35"/>
        <v>s</v>
      </c>
    </row>
    <row r="1997" spans="1:11" x14ac:dyDescent="0.25">
      <c r="A1997">
        <v>1995</v>
      </c>
      <c r="B1997">
        <v>2010</v>
      </c>
      <c r="J1997">
        <v>116</v>
      </c>
      <c r="K1997" t="str">
        <f t="shared" si="35"/>
        <v>t</v>
      </c>
    </row>
    <row r="1998" spans="1:11" x14ac:dyDescent="0.25">
      <c r="A1998" s="1">
        <v>1996</v>
      </c>
      <c r="B1998">
        <v>21101</v>
      </c>
      <c r="J1998">
        <v>10</v>
      </c>
      <c r="K1998" t="str">
        <f t="shared" si="35"/>
        <v xml:space="preserve">
</v>
      </c>
    </row>
    <row r="1999" spans="1:11" x14ac:dyDescent="0.25">
      <c r="A1999">
        <v>1997</v>
      </c>
      <c r="B1999">
        <v>316</v>
      </c>
      <c r="J1999">
        <v>116</v>
      </c>
      <c r="K1999" t="str">
        <f t="shared" si="35"/>
        <v>t</v>
      </c>
    </row>
    <row r="2000" spans="1:11" x14ac:dyDescent="0.25">
      <c r="A2000" s="1">
        <v>1998</v>
      </c>
      <c r="B2000">
        <v>0</v>
      </c>
      <c r="J2000">
        <v>97</v>
      </c>
      <c r="K2000" t="str">
        <f t="shared" si="35"/>
        <v>a</v>
      </c>
    </row>
    <row r="2001" spans="1:11" x14ac:dyDescent="0.25">
      <c r="A2001">
        <v>1999</v>
      </c>
      <c r="B2001">
        <v>1</v>
      </c>
      <c r="J2001">
        <v>107</v>
      </c>
      <c r="K2001" t="str">
        <f t="shared" si="35"/>
        <v>k</v>
      </c>
    </row>
    <row r="2002" spans="1:11" x14ac:dyDescent="0.25">
      <c r="A2002" s="1">
        <v>2000</v>
      </c>
      <c r="B2002">
        <v>21101</v>
      </c>
      <c r="J2002">
        <v>101</v>
      </c>
      <c r="K2002" t="str">
        <f t="shared" si="35"/>
        <v>e</v>
      </c>
    </row>
    <row r="2003" spans="1:11" x14ac:dyDescent="0.25">
      <c r="A2003">
        <v>2001</v>
      </c>
      <c r="B2003">
        <v>2007</v>
      </c>
      <c r="J2003">
        <v>32</v>
      </c>
      <c r="K2003" t="str">
        <f t="shared" si="35"/>
        <v xml:space="preserve"> </v>
      </c>
    </row>
    <row r="2004" spans="1:11" x14ac:dyDescent="0.25">
      <c r="A2004" s="1">
        <v>2002</v>
      </c>
      <c r="B2004">
        <v>0</v>
      </c>
      <c r="J2004">
        <v>104</v>
      </c>
      <c r="K2004" t="str">
        <f t="shared" si="35"/>
        <v>h</v>
      </c>
    </row>
    <row r="2005" spans="1:11" x14ac:dyDescent="0.25">
      <c r="A2005">
        <v>2003</v>
      </c>
      <c r="B2005">
        <v>0</v>
      </c>
      <c r="J2005">
        <v>111</v>
      </c>
      <c r="K2005" t="str">
        <f t="shared" si="35"/>
        <v>o</v>
      </c>
    </row>
    <row r="2006" spans="1:11" x14ac:dyDescent="0.25">
      <c r="A2006" s="1">
        <v>2004</v>
      </c>
      <c r="B2006">
        <v>1105</v>
      </c>
      <c r="J2006">
        <v>108</v>
      </c>
      <c r="K2006" t="str">
        <f t="shared" si="35"/>
        <v>l</v>
      </c>
    </row>
    <row r="2007" spans="1:11" x14ac:dyDescent="0.25">
      <c r="A2007">
        <v>2005</v>
      </c>
      <c r="B2007">
        <v>1</v>
      </c>
      <c r="J2007">
        <v>111</v>
      </c>
      <c r="K2007" t="str">
        <f t="shared" si="35"/>
        <v>o</v>
      </c>
    </row>
    <row r="2008" spans="1:11" x14ac:dyDescent="0.25">
      <c r="A2008" s="1">
        <v>2006</v>
      </c>
      <c r="B2008">
        <v>1234</v>
      </c>
      <c r="J2008">
        <v>103</v>
      </c>
      <c r="K2008" t="str">
        <f t="shared" si="35"/>
        <v>g</v>
      </c>
    </row>
    <row r="2009" spans="1:11" x14ac:dyDescent="0.25">
      <c r="A2009">
        <v>2007</v>
      </c>
      <c r="B2009">
        <v>1106</v>
      </c>
      <c r="J2009">
        <v>114</v>
      </c>
      <c r="K2009" t="str">
        <f t="shared" si="35"/>
        <v>r</v>
      </c>
    </row>
    <row r="2010" spans="1:11" x14ac:dyDescent="0.25">
      <c r="A2010" s="1">
        <v>2008</v>
      </c>
      <c r="B2010">
        <v>0</v>
      </c>
      <c r="J2010">
        <v>97</v>
      </c>
      <c r="K2010" t="str">
        <f t="shared" si="35"/>
        <v>a</v>
      </c>
    </row>
    <row r="2011" spans="1:11" x14ac:dyDescent="0.25">
      <c r="A2011">
        <v>2009</v>
      </c>
      <c r="B2011">
        <v>2076</v>
      </c>
      <c r="J2011">
        <v>109</v>
      </c>
      <c r="K2011" t="str">
        <f t="shared" si="35"/>
        <v>m</v>
      </c>
    </row>
    <row r="2012" spans="1:11" x14ac:dyDescent="0.25">
      <c r="A2012" s="1">
        <v>2010</v>
      </c>
      <c r="B2012">
        <v>21102</v>
      </c>
      <c r="J2012">
        <v>10</v>
      </c>
      <c r="K2012" t="str">
        <f t="shared" si="35"/>
        <v xml:space="preserve">
</v>
      </c>
    </row>
    <row r="2013" spans="1:11" x14ac:dyDescent="0.25">
      <c r="A2013">
        <v>2011</v>
      </c>
      <c r="B2013">
        <v>1</v>
      </c>
      <c r="J2013">
        <v>116</v>
      </c>
      <c r="K2013" t="str">
        <f t="shared" si="35"/>
        <v>t</v>
      </c>
    </row>
    <row r="2014" spans="1:11" x14ac:dyDescent="0.25">
      <c r="A2014" s="1">
        <v>2012</v>
      </c>
      <c r="B2014">
        <v>0</v>
      </c>
      <c r="J2014">
        <v>97</v>
      </c>
      <c r="K2014" t="str">
        <f t="shared" si="35"/>
        <v>a</v>
      </c>
    </row>
    <row r="2015" spans="1:11" x14ac:dyDescent="0.25">
      <c r="A2015">
        <v>2013</v>
      </c>
      <c r="B2015">
        <v>-1</v>
      </c>
      <c r="J2015">
        <v>107</v>
      </c>
      <c r="K2015" t="str">
        <f t="shared" si="35"/>
        <v>k</v>
      </c>
    </row>
    <row r="2016" spans="1:11" x14ac:dyDescent="0.25">
      <c r="A2016" s="1">
        <v>2014</v>
      </c>
      <c r="B2016">
        <v>1201</v>
      </c>
      <c r="J2016">
        <v>101</v>
      </c>
      <c r="K2016" t="str">
        <f t="shared" si="35"/>
        <v>e</v>
      </c>
    </row>
    <row r="2017" spans="1:11" x14ac:dyDescent="0.25">
      <c r="A2017">
        <v>2015</v>
      </c>
      <c r="B2017">
        <v>-1</v>
      </c>
      <c r="J2017">
        <v>32</v>
      </c>
      <c r="K2017" t="str">
        <f t="shared" si="35"/>
        <v xml:space="preserve"> </v>
      </c>
    </row>
    <row r="2018" spans="1:11" x14ac:dyDescent="0.25">
      <c r="A2018" s="1">
        <v>2016</v>
      </c>
      <c r="B2018">
        <v>1894</v>
      </c>
      <c r="J2018">
        <v>99</v>
      </c>
      <c r="K2018" t="str">
        <f t="shared" si="35"/>
        <v>c</v>
      </c>
    </row>
    <row r="2019" spans="1:11" x14ac:dyDescent="0.25">
      <c r="A2019">
        <v>2017</v>
      </c>
      <c r="B2019">
        <v>2020</v>
      </c>
      <c r="J2019">
        <v>97</v>
      </c>
      <c r="K2019" t="str">
        <f t="shared" si="35"/>
        <v>a</v>
      </c>
    </row>
    <row r="2020" spans="1:11" x14ac:dyDescent="0.25">
      <c r="A2020" s="1">
        <v>2018</v>
      </c>
      <c r="B2020">
        <v>20101</v>
      </c>
      <c r="J2020">
        <v>107</v>
      </c>
      <c r="K2020" t="str">
        <f t="shared" si="35"/>
        <v>k</v>
      </c>
    </row>
    <row r="2021" spans="1:11" x14ac:dyDescent="0.25">
      <c r="A2021">
        <v>2019</v>
      </c>
      <c r="B2021">
        <v>0</v>
      </c>
      <c r="J2021">
        <v>101</v>
      </c>
      <c r="K2021" t="str">
        <f t="shared" si="35"/>
        <v>e</v>
      </c>
    </row>
    <row r="2022" spans="1:11" x14ac:dyDescent="0.25">
      <c r="A2022" s="1">
        <v>2020</v>
      </c>
      <c r="B2022">
        <v>0</v>
      </c>
      <c r="J2022">
        <v>10</v>
      </c>
      <c r="K2022" t="str">
        <f t="shared" si="35"/>
        <v xml:space="preserve">
</v>
      </c>
    </row>
    <row r="2023" spans="1:11" x14ac:dyDescent="0.25">
      <c r="A2023">
        <v>2021</v>
      </c>
      <c r="B2023">
        <v>1</v>
      </c>
      <c r="J2023">
        <v>116</v>
      </c>
      <c r="K2023" t="str">
        <f t="shared" si="35"/>
        <v>t</v>
      </c>
    </row>
    <row r="2024" spans="1:11" x14ac:dyDescent="0.25">
      <c r="A2024" s="1">
        <v>2022</v>
      </c>
      <c r="B2024">
        <v>21101</v>
      </c>
      <c r="J2024">
        <v>97</v>
      </c>
      <c r="K2024" t="str">
        <f t="shared" si="35"/>
        <v>a</v>
      </c>
    </row>
    <row r="2025" spans="1:11" x14ac:dyDescent="0.25">
      <c r="A2025">
        <v>2023</v>
      </c>
      <c r="B2025">
        <v>0</v>
      </c>
      <c r="J2025">
        <v>107</v>
      </c>
      <c r="K2025" t="str">
        <f t="shared" si="35"/>
        <v>k</v>
      </c>
    </row>
    <row r="2026" spans="1:11" x14ac:dyDescent="0.25">
      <c r="A2026" s="1">
        <v>2024</v>
      </c>
      <c r="B2026">
        <v>0</v>
      </c>
      <c r="J2026">
        <v>101</v>
      </c>
      <c r="K2026" t="str">
        <f t="shared" si="35"/>
        <v>e</v>
      </c>
    </row>
    <row r="2027" spans="1:11" x14ac:dyDescent="0.25">
      <c r="A2027">
        <v>2025</v>
      </c>
      <c r="B2027">
        <v>2</v>
      </c>
      <c r="J2027">
        <v>32</v>
      </c>
      <c r="K2027" t="str">
        <f t="shared" si="35"/>
        <v xml:space="preserve"> </v>
      </c>
    </row>
    <row r="2028" spans="1:11" x14ac:dyDescent="0.25">
      <c r="A2028" s="1">
        <v>2026</v>
      </c>
      <c r="B2028">
        <v>21101</v>
      </c>
      <c r="J2028">
        <v>100</v>
      </c>
      <c r="K2028" t="str">
        <f t="shared" si="35"/>
        <v>d</v>
      </c>
    </row>
    <row r="2029" spans="1:11" x14ac:dyDescent="0.25">
      <c r="A2029">
        <v>2027</v>
      </c>
      <c r="B2029">
        <v>0</v>
      </c>
      <c r="J2029">
        <v>97</v>
      </c>
      <c r="K2029" t="str">
        <f t="shared" si="35"/>
        <v>a</v>
      </c>
    </row>
    <row r="2030" spans="1:11" x14ac:dyDescent="0.25">
      <c r="A2030" s="1">
        <v>2028</v>
      </c>
      <c r="B2030">
        <v>0</v>
      </c>
      <c r="J2030">
        <v>114</v>
      </c>
      <c r="K2030" t="str">
        <f t="shared" si="35"/>
        <v>r</v>
      </c>
    </row>
    <row r="2031" spans="1:11" x14ac:dyDescent="0.25">
      <c r="A2031">
        <v>2029</v>
      </c>
      <c r="B2031">
        <v>3</v>
      </c>
      <c r="J2031">
        <v>107</v>
      </c>
      <c r="K2031" t="str">
        <f t="shared" si="35"/>
        <v>k</v>
      </c>
    </row>
    <row r="2032" spans="1:11" x14ac:dyDescent="0.25">
      <c r="A2032" s="1">
        <v>2030</v>
      </c>
      <c r="B2032">
        <v>21101</v>
      </c>
      <c r="J2032">
        <v>32</v>
      </c>
      <c r="K2032" t="str">
        <f t="shared" si="35"/>
        <v xml:space="preserve"> </v>
      </c>
    </row>
    <row r="2033" spans="1:11" x14ac:dyDescent="0.25">
      <c r="A2033">
        <v>2031</v>
      </c>
      <c r="B2033">
        <v>0</v>
      </c>
      <c r="J2033">
        <v>109</v>
      </c>
      <c r="K2033" t="str">
        <f t="shared" si="35"/>
        <v>m</v>
      </c>
    </row>
    <row r="2034" spans="1:11" x14ac:dyDescent="0.25">
      <c r="A2034" s="1">
        <v>2032</v>
      </c>
      <c r="B2034">
        <v>2037</v>
      </c>
      <c r="J2034">
        <v>97</v>
      </c>
      <c r="K2034" t="str">
        <f t="shared" si="35"/>
        <v>a</v>
      </c>
    </row>
    <row r="2035" spans="1:11" x14ac:dyDescent="0.25">
      <c r="A2035">
        <v>2033</v>
      </c>
      <c r="B2035">
        <v>0</v>
      </c>
      <c r="J2035">
        <v>116</v>
      </c>
      <c r="K2035" t="str">
        <f t="shared" si="35"/>
        <v>t</v>
      </c>
    </row>
    <row r="2036" spans="1:11" x14ac:dyDescent="0.25">
      <c r="A2036" s="1">
        <v>2034</v>
      </c>
      <c r="B2036">
        <v>1105</v>
      </c>
      <c r="J2036">
        <v>116</v>
      </c>
      <c r="K2036" t="str">
        <f t="shared" si="35"/>
        <v>t</v>
      </c>
    </row>
    <row r="2037" spans="1:11" x14ac:dyDescent="0.25">
      <c r="A2037">
        <v>2035</v>
      </c>
      <c r="B2037">
        <v>1</v>
      </c>
      <c r="J2037">
        <v>101</v>
      </c>
      <c r="K2037" t="str">
        <f t="shared" si="35"/>
        <v>e</v>
      </c>
    </row>
    <row r="2038" spans="1:11" x14ac:dyDescent="0.25">
      <c r="A2038" s="1">
        <v>2036</v>
      </c>
      <c r="B2038">
        <v>2525</v>
      </c>
      <c r="J2038">
        <v>114</v>
      </c>
      <c r="K2038" t="str">
        <f t="shared" si="35"/>
        <v>r</v>
      </c>
    </row>
    <row r="2039" spans="1:11" x14ac:dyDescent="0.25">
      <c r="A2039">
        <v>2037</v>
      </c>
      <c r="B2039">
        <v>1206</v>
      </c>
      <c r="J2039">
        <v>10</v>
      </c>
      <c r="K2039" t="str">
        <f t="shared" si="35"/>
        <v xml:space="preserve">
</v>
      </c>
    </row>
    <row r="2040" spans="1:11" x14ac:dyDescent="0.25">
      <c r="A2040" s="1">
        <v>2038</v>
      </c>
      <c r="B2040">
        <v>1</v>
      </c>
      <c r="J2040">
        <v>116</v>
      </c>
      <c r="K2040" t="str">
        <f t="shared" si="35"/>
        <v>t</v>
      </c>
    </row>
    <row r="2041" spans="1:11" x14ac:dyDescent="0.25">
      <c r="A2041">
        <v>2039</v>
      </c>
      <c r="B2041">
        <v>2054</v>
      </c>
      <c r="J2041">
        <v>97</v>
      </c>
      <c r="K2041" t="str">
        <f t="shared" si="35"/>
        <v>a</v>
      </c>
    </row>
    <row r="2042" spans="1:11" x14ac:dyDescent="0.25">
      <c r="A2042" s="1">
        <v>2040</v>
      </c>
      <c r="B2042">
        <v>1201</v>
      </c>
      <c r="J2042">
        <v>107</v>
      </c>
      <c r="K2042" t="str">
        <f t="shared" si="35"/>
        <v>k</v>
      </c>
    </row>
    <row r="2043" spans="1:11" x14ac:dyDescent="0.25">
      <c r="A2043">
        <v>2041</v>
      </c>
      <c r="B2043">
        <v>-1</v>
      </c>
      <c r="J2043">
        <v>101</v>
      </c>
      <c r="K2043" t="str">
        <f t="shared" si="35"/>
        <v>e</v>
      </c>
    </row>
    <row r="2044" spans="1:11" x14ac:dyDescent="0.25">
      <c r="A2044" s="1">
        <v>2042</v>
      </c>
      <c r="B2044">
        <v>1934</v>
      </c>
      <c r="J2044">
        <v>32</v>
      </c>
      <c r="K2044" t="str">
        <f t="shared" si="35"/>
        <v xml:space="preserve"> </v>
      </c>
    </row>
    <row r="2045" spans="1:11" x14ac:dyDescent="0.25">
      <c r="A2045">
        <v>2043</v>
      </c>
      <c r="B2045">
        <v>2050</v>
      </c>
      <c r="J2045">
        <v>107</v>
      </c>
      <c r="K2045" t="str">
        <f t="shared" si="35"/>
        <v>k</v>
      </c>
    </row>
    <row r="2046" spans="1:11" x14ac:dyDescent="0.25">
      <c r="A2046" s="1">
        <v>2044</v>
      </c>
      <c r="B2046">
        <v>21102</v>
      </c>
      <c r="J2046">
        <v>108</v>
      </c>
      <c r="K2046" t="str">
        <f t="shared" si="35"/>
        <v>l</v>
      </c>
    </row>
    <row r="2047" spans="1:11" x14ac:dyDescent="0.25">
      <c r="A2047">
        <v>2045</v>
      </c>
      <c r="B2047">
        <v>2051</v>
      </c>
      <c r="J2047">
        <v>101</v>
      </c>
      <c r="K2047" t="str">
        <f t="shared" si="35"/>
        <v>e</v>
      </c>
    </row>
    <row r="2048" spans="1:11" x14ac:dyDescent="0.25">
      <c r="A2048" s="1">
        <v>2046</v>
      </c>
      <c r="B2048">
        <v>1</v>
      </c>
      <c r="J2048">
        <v>105</v>
      </c>
      <c r="K2048" t="str">
        <f t="shared" si="35"/>
        <v>i</v>
      </c>
    </row>
    <row r="2049" spans="1:11" x14ac:dyDescent="0.25">
      <c r="A2049">
        <v>2047</v>
      </c>
      <c r="B2049">
        <v>0</v>
      </c>
      <c r="J2049">
        <v>110</v>
      </c>
      <c r="K2049" t="str">
        <f t="shared" si="35"/>
        <v>n</v>
      </c>
    </row>
    <row r="2050" spans="1:11" x14ac:dyDescent="0.25">
      <c r="A2050" s="1">
        <v>2048</v>
      </c>
      <c r="B2050">
        <v>106</v>
      </c>
      <c r="J2050">
        <v>32</v>
      </c>
      <c r="K2050" t="str">
        <f t="shared" si="35"/>
        <v xml:space="preserve"> </v>
      </c>
    </row>
    <row r="2051" spans="1:11" x14ac:dyDescent="0.25">
      <c r="A2051">
        <v>2049</v>
      </c>
      <c r="B2051">
        <v>0</v>
      </c>
      <c r="J2051">
        <v>98</v>
      </c>
      <c r="K2051" t="str">
        <f t="shared" ref="K2051:K2114" si="36">CHAR(J2051)</f>
        <v>b</v>
      </c>
    </row>
    <row r="2052" spans="1:11" x14ac:dyDescent="0.25">
      <c r="A2052" s="1">
        <v>2050</v>
      </c>
      <c r="B2052">
        <v>0</v>
      </c>
      <c r="J2052">
        <v>111</v>
      </c>
      <c r="K2052" t="str">
        <f t="shared" si="36"/>
        <v>o</v>
      </c>
    </row>
    <row r="2053" spans="1:11" x14ac:dyDescent="0.25">
      <c r="A2053">
        <v>2051</v>
      </c>
      <c r="B2053">
        <v>1106</v>
      </c>
      <c r="J2053">
        <v>116</v>
      </c>
      <c r="K2053" t="str">
        <f t="shared" si="36"/>
        <v>t</v>
      </c>
    </row>
    <row r="2054" spans="1:11" x14ac:dyDescent="0.25">
      <c r="A2054" s="1">
        <v>2052</v>
      </c>
      <c r="B2054">
        <v>0</v>
      </c>
      <c r="J2054">
        <v>116</v>
      </c>
      <c r="K2054" t="str">
        <f t="shared" si="36"/>
        <v>t</v>
      </c>
    </row>
    <row r="2055" spans="1:11" x14ac:dyDescent="0.25">
      <c r="A2055">
        <v>2053</v>
      </c>
      <c r="B2055">
        <v>2076</v>
      </c>
      <c r="J2055">
        <v>108</v>
      </c>
      <c r="K2055" t="str">
        <f t="shared" si="36"/>
        <v>l</v>
      </c>
    </row>
    <row r="2056" spans="1:11" x14ac:dyDescent="0.25">
      <c r="A2056" s="1">
        <v>2054</v>
      </c>
      <c r="B2056">
        <v>21201</v>
      </c>
      <c r="J2056">
        <v>101</v>
      </c>
      <c r="K2056" t="str">
        <f t="shared" si="36"/>
        <v>e</v>
      </c>
    </row>
    <row r="2057" spans="1:11" x14ac:dyDescent="0.25">
      <c r="A2057">
        <v>2055</v>
      </c>
      <c r="B2057">
        <v>-1</v>
      </c>
      <c r="J2057">
        <v>10</v>
      </c>
      <c r="K2057" t="str">
        <f t="shared" si="36"/>
        <v xml:space="preserve">
</v>
      </c>
    </row>
    <row r="2058" spans="1:11" x14ac:dyDescent="0.25">
      <c r="A2058" s="1">
        <v>2056</v>
      </c>
      <c r="B2058">
        <v>1</v>
      </c>
      <c r="J2058">
        <v>100</v>
      </c>
      <c r="K2058" t="str">
        <f t="shared" si="36"/>
        <v>d</v>
      </c>
    </row>
    <row r="2059" spans="1:11" x14ac:dyDescent="0.25">
      <c r="A2059">
        <v>2057</v>
      </c>
      <c r="B2059">
        <v>-1</v>
      </c>
      <c r="J2059">
        <v>114</v>
      </c>
      <c r="K2059" t="str">
        <f t="shared" si="36"/>
        <v>r</v>
      </c>
    </row>
    <row r="2060" spans="1:11" x14ac:dyDescent="0.25">
      <c r="A2060" s="1">
        <v>2058</v>
      </c>
      <c r="B2060">
        <v>21207</v>
      </c>
      <c r="J2060">
        <v>111</v>
      </c>
      <c r="K2060" t="str">
        <f t="shared" si="36"/>
        <v>o</v>
      </c>
    </row>
    <row r="2061" spans="1:11" x14ac:dyDescent="0.25">
      <c r="A2061">
        <v>2059</v>
      </c>
      <c r="B2061">
        <v>-1</v>
      </c>
      <c r="J2061">
        <v>112</v>
      </c>
      <c r="K2061" t="str">
        <f t="shared" si="36"/>
        <v>p</v>
      </c>
    </row>
    <row r="2062" spans="1:11" x14ac:dyDescent="0.25">
      <c r="A2062" s="1">
        <v>2060</v>
      </c>
      <c r="B2062">
        <v>7</v>
      </c>
      <c r="J2062">
        <v>32</v>
      </c>
      <c r="K2062" t="str">
        <f t="shared" si="36"/>
        <v xml:space="preserve"> </v>
      </c>
    </row>
    <row r="2063" spans="1:11" x14ac:dyDescent="0.25">
      <c r="A2063">
        <v>2061</v>
      </c>
      <c r="B2063">
        <v>-2</v>
      </c>
      <c r="J2063">
        <v>104</v>
      </c>
      <c r="K2063" t="str">
        <f t="shared" si="36"/>
        <v>h</v>
      </c>
    </row>
    <row r="2064" spans="1:11" x14ac:dyDescent="0.25">
      <c r="A2064" s="1">
        <v>2062</v>
      </c>
      <c r="B2064">
        <v>1205</v>
      </c>
      <c r="J2064">
        <v>111</v>
      </c>
      <c r="K2064" t="str">
        <f t="shared" si="36"/>
        <v>o</v>
      </c>
    </row>
    <row r="2065" spans="1:11" x14ac:dyDescent="0.25">
      <c r="A2065">
        <v>2063</v>
      </c>
      <c r="B2065">
        <v>-2</v>
      </c>
      <c r="J2065">
        <v>108</v>
      </c>
      <c r="K2065" t="str">
        <f t="shared" si="36"/>
        <v>l</v>
      </c>
    </row>
    <row r="2066" spans="1:11" x14ac:dyDescent="0.25">
      <c r="A2066" s="1">
        <v>2064</v>
      </c>
      <c r="B2066">
        <v>2014</v>
      </c>
      <c r="J2066">
        <v>111</v>
      </c>
      <c r="K2066" t="str">
        <f t="shared" si="36"/>
        <v>o</v>
      </c>
    </row>
    <row r="2067" spans="1:11" x14ac:dyDescent="0.25">
      <c r="A2067">
        <v>2065</v>
      </c>
      <c r="B2067">
        <v>21102</v>
      </c>
      <c r="J2067">
        <v>103</v>
      </c>
      <c r="K2067" t="str">
        <f t="shared" si="36"/>
        <v>g</v>
      </c>
    </row>
    <row r="2068" spans="1:11" x14ac:dyDescent="0.25">
      <c r="A2068" s="1">
        <v>2066</v>
      </c>
      <c r="B2068">
        <v>177</v>
      </c>
      <c r="J2068">
        <v>114</v>
      </c>
      <c r="K2068" t="str">
        <f t="shared" si="36"/>
        <v>r</v>
      </c>
    </row>
    <row r="2069" spans="1:11" x14ac:dyDescent="0.25">
      <c r="A2069">
        <v>2067</v>
      </c>
      <c r="B2069">
        <v>1</v>
      </c>
      <c r="J2069">
        <v>97</v>
      </c>
      <c r="K2069" t="str">
        <f t="shared" si="36"/>
        <v>a</v>
      </c>
    </row>
    <row r="2070" spans="1:11" x14ac:dyDescent="0.25">
      <c r="A2070" s="1">
        <v>2068</v>
      </c>
      <c r="B2070">
        <v>1</v>
      </c>
      <c r="J2070">
        <v>109</v>
      </c>
      <c r="K2070" t="str">
        <f t="shared" si="36"/>
        <v>m</v>
      </c>
    </row>
    <row r="2071" spans="1:11" x14ac:dyDescent="0.25">
      <c r="A2071">
        <v>2069</v>
      </c>
      <c r="B2071">
        <v>21102</v>
      </c>
      <c r="J2071">
        <v>10</v>
      </c>
      <c r="K2071" t="str">
        <f t="shared" si="36"/>
        <v xml:space="preserve">
</v>
      </c>
    </row>
    <row r="2072" spans="1:11" x14ac:dyDescent="0.25">
      <c r="A2072" s="1">
        <v>2070</v>
      </c>
      <c r="B2072">
        <v>1</v>
      </c>
      <c r="J2072">
        <v>100</v>
      </c>
      <c r="K2072" t="str">
        <f t="shared" si="36"/>
        <v>d</v>
      </c>
    </row>
    <row r="2073" spans="1:11" x14ac:dyDescent="0.25">
      <c r="A2073">
        <v>2071</v>
      </c>
      <c r="B2073">
        <v>2076</v>
      </c>
      <c r="J2073">
        <v>114</v>
      </c>
      <c r="K2073" t="str">
        <f t="shared" si="36"/>
        <v>r</v>
      </c>
    </row>
    <row r="2074" spans="1:11" x14ac:dyDescent="0.25">
      <c r="A2074" s="1">
        <v>2072</v>
      </c>
      <c r="B2074">
        <v>0</v>
      </c>
      <c r="J2074">
        <v>111</v>
      </c>
      <c r="K2074" t="str">
        <f t="shared" si="36"/>
        <v>o</v>
      </c>
    </row>
    <row r="2075" spans="1:11" x14ac:dyDescent="0.25">
      <c r="A2075">
        <v>2073</v>
      </c>
      <c r="B2075">
        <v>1106</v>
      </c>
      <c r="J2075">
        <v>112</v>
      </c>
      <c r="K2075" t="str">
        <f t="shared" si="36"/>
        <v>p</v>
      </c>
    </row>
    <row r="2076" spans="1:11" x14ac:dyDescent="0.25">
      <c r="A2076" s="1">
        <v>2074</v>
      </c>
      <c r="B2076">
        <v>0</v>
      </c>
      <c r="J2076">
        <v>32</v>
      </c>
      <c r="K2076" t="str">
        <f t="shared" si="36"/>
        <v xml:space="preserve"> </v>
      </c>
    </row>
    <row r="2077" spans="1:11" x14ac:dyDescent="0.25">
      <c r="A2077">
        <v>2075</v>
      </c>
      <c r="B2077">
        <v>1234</v>
      </c>
      <c r="J2077">
        <v>99</v>
      </c>
      <c r="K2077" t="str">
        <f t="shared" si="36"/>
        <v>c</v>
      </c>
    </row>
    <row r="2078" spans="1:11" x14ac:dyDescent="0.25">
      <c r="A2078" s="1">
        <v>2076</v>
      </c>
      <c r="B2078">
        <v>109</v>
      </c>
      <c r="J2078">
        <v>97</v>
      </c>
      <c r="K2078" t="str">
        <f t="shared" si="36"/>
        <v>a</v>
      </c>
    </row>
    <row r="2079" spans="1:11" x14ac:dyDescent="0.25">
      <c r="A2079">
        <v>2077</v>
      </c>
      <c r="B2079">
        <v>-3</v>
      </c>
      <c r="J2079">
        <v>107</v>
      </c>
      <c r="K2079" t="str">
        <f t="shared" si="36"/>
        <v>k</v>
      </c>
    </row>
    <row r="2080" spans="1:11" x14ac:dyDescent="0.25">
      <c r="A2080" s="1">
        <v>2078</v>
      </c>
      <c r="B2080">
        <v>2106</v>
      </c>
      <c r="J2080">
        <v>101</v>
      </c>
      <c r="K2080" t="str">
        <f t="shared" si="36"/>
        <v>e</v>
      </c>
    </row>
    <row r="2081" spans="1:11" x14ac:dyDescent="0.25">
      <c r="A2081">
        <v>2079</v>
      </c>
      <c r="B2081">
        <v>0</v>
      </c>
      <c r="J2081">
        <v>10</v>
      </c>
      <c r="K2081" t="str">
        <f t="shared" si="36"/>
        <v xml:space="preserve">
</v>
      </c>
    </row>
    <row r="2082" spans="1:11" x14ac:dyDescent="0.25">
      <c r="A2082" s="1">
        <v>2080</v>
      </c>
      <c r="B2082">
        <v>0</v>
      </c>
      <c r="J2082">
        <v>100</v>
      </c>
      <c r="K2082" t="str">
        <f t="shared" si="36"/>
        <v>d</v>
      </c>
    </row>
    <row r="2083" spans="1:11" x14ac:dyDescent="0.25">
      <c r="A2083">
        <v>2081</v>
      </c>
      <c r="B2083">
        <v>109</v>
      </c>
      <c r="J2083">
        <v>114</v>
      </c>
      <c r="K2083" t="str">
        <f t="shared" si="36"/>
        <v>r</v>
      </c>
    </row>
    <row r="2084" spans="1:11" x14ac:dyDescent="0.25">
      <c r="A2084" s="1">
        <v>2082</v>
      </c>
      <c r="B2084">
        <v>3</v>
      </c>
      <c r="J2084">
        <v>111</v>
      </c>
      <c r="K2084" t="str">
        <f t="shared" si="36"/>
        <v>o</v>
      </c>
    </row>
    <row r="2085" spans="1:11" x14ac:dyDescent="0.25">
      <c r="A2085">
        <v>2083</v>
      </c>
      <c r="B2085">
        <v>2001</v>
      </c>
      <c r="J2085">
        <v>112</v>
      </c>
      <c r="K2085" t="str">
        <f t="shared" si="36"/>
        <v>p</v>
      </c>
    </row>
    <row r="2086" spans="1:11" x14ac:dyDescent="0.25">
      <c r="A2086" s="1">
        <v>2084</v>
      </c>
      <c r="B2086">
        <v>1128</v>
      </c>
      <c r="J2086">
        <v>32</v>
      </c>
      <c r="K2086" t="str">
        <f t="shared" si="36"/>
        <v xml:space="preserve"> </v>
      </c>
    </row>
    <row r="2087" spans="1:11" x14ac:dyDescent="0.25">
      <c r="A2087">
        <v>2085</v>
      </c>
      <c r="B2087">
        <v>-2</v>
      </c>
      <c r="J2087">
        <v>102</v>
      </c>
      <c r="K2087" t="str">
        <f t="shared" si="36"/>
        <v>f</v>
      </c>
    </row>
    <row r="2088" spans="1:11" x14ac:dyDescent="0.25">
      <c r="A2088" s="1">
        <v>2086</v>
      </c>
      <c r="B2088">
        <v>2089</v>
      </c>
      <c r="J2088">
        <v>117</v>
      </c>
      <c r="K2088" t="str">
        <f t="shared" si="36"/>
        <v>u</v>
      </c>
    </row>
    <row r="2089" spans="1:11" x14ac:dyDescent="0.25">
      <c r="A2089">
        <v>2087</v>
      </c>
      <c r="B2089">
        <v>20101</v>
      </c>
      <c r="J2089">
        <v>101</v>
      </c>
      <c r="K2089" t="str">
        <f t="shared" si="36"/>
        <v>e</v>
      </c>
    </row>
    <row r="2090" spans="1:11" x14ac:dyDescent="0.25">
      <c r="A2090" s="1">
        <v>2088</v>
      </c>
      <c r="B2090">
        <v>0</v>
      </c>
      <c r="J2090">
        <v>108</v>
      </c>
      <c r="K2090" t="str">
        <f t="shared" si="36"/>
        <v>l</v>
      </c>
    </row>
    <row r="2091" spans="1:11" x14ac:dyDescent="0.25">
      <c r="A2091">
        <v>2089</v>
      </c>
      <c r="B2091">
        <v>0</v>
      </c>
      <c r="J2091">
        <v>32</v>
      </c>
      <c r="K2091" t="str">
        <f t="shared" si="36"/>
        <v xml:space="preserve"> </v>
      </c>
    </row>
    <row r="2092" spans="1:11" x14ac:dyDescent="0.25">
      <c r="A2092" s="1">
        <v>2090</v>
      </c>
      <c r="B2092">
        <v>-1</v>
      </c>
      <c r="J2092">
        <v>99</v>
      </c>
      <c r="K2092" t="str">
        <f t="shared" si="36"/>
        <v>c</v>
      </c>
    </row>
    <row r="2093" spans="1:11" x14ac:dyDescent="0.25">
      <c r="A2093">
        <v>2091</v>
      </c>
      <c r="B2093">
        <v>1205</v>
      </c>
      <c r="J2093">
        <v>101</v>
      </c>
      <c r="K2093" t="str">
        <f t="shared" si="36"/>
        <v>e</v>
      </c>
    </row>
    <row r="2094" spans="1:11" x14ac:dyDescent="0.25">
      <c r="A2094" s="1">
        <v>2092</v>
      </c>
      <c r="B2094">
        <v>-1</v>
      </c>
      <c r="J2094">
        <v>108</v>
      </c>
      <c r="K2094" t="str">
        <f t="shared" si="36"/>
        <v>l</v>
      </c>
    </row>
    <row r="2095" spans="1:11" x14ac:dyDescent="0.25">
      <c r="A2095">
        <v>2093</v>
      </c>
      <c r="B2095">
        <v>2108</v>
      </c>
      <c r="J2095">
        <v>108</v>
      </c>
      <c r="K2095" t="str">
        <f t="shared" si="36"/>
        <v>l</v>
      </c>
    </row>
    <row r="2096" spans="1:11" x14ac:dyDescent="0.25">
      <c r="A2096" s="1">
        <v>2094</v>
      </c>
      <c r="B2096">
        <v>21101</v>
      </c>
      <c r="J2096">
        <v>10</v>
      </c>
      <c r="K2096" t="str">
        <f t="shared" si="36"/>
        <v xml:space="preserve">
</v>
      </c>
    </row>
    <row r="2097" spans="1:11" x14ac:dyDescent="0.25">
      <c r="A2097">
        <v>2095</v>
      </c>
      <c r="B2097">
        <v>0</v>
      </c>
      <c r="J2097">
        <v>119</v>
      </c>
      <c r="K2097" t="str">
        <f t="shared" si="36"/>
        <v>w</v>
      </c>
    </row>
    <row r="2098" spans="1:11" x14ac:dyDescent="0.25">
      <c r="A2098" s="1">
        <v>2096</v>
      </c>
      <c r="B2098">
        <v>201</v>
      </c>
      <c r="J2098">
        <v>101</v>
      </c>
      <c r="K2098" t="str">
        <f t="shared" si="36"/>
        <v>e</v>
      </c>
    </row>
    <row r="2099" spans="1:11" x14ac:dyDescent="0.25">
      <c r="A2099">
        <v>2097</v>
      </c>
      <c r="B2099">
        <v>1</v>
      </c>
      <c r="J2099">
        <v>115</v>
      </c>
      <c r="K2099" t="str">
        <f t="shared" si="36"/>
        <v>s</v>
      </c>
    </row>
    <row r="2100" spans="1:11" x14ac:dyDescent="0.25">
      <c r="A2100" s="1">
        <v>2098</v>
      </c>
      <c r="B2100">
        <v>21102</v>
      </c>
      <c r="J2100">
        <v>116</v>
      </c>
      <c r="K2100" t="str">
        <f t="shared" si="36"/>
        <v>t</v>
      </c>
    </row>
    <row r="2101" spans="1:11" x14ac:dyDescent="0.25">
      <c r="A2101">
        <v>2099</v>
      </c>
      <c r="B2101">
        <v>1</v>
      </c>
      <c r="J2101">
        <v>10</v>
      </c>
      <c r="K2101" t="str">
        <f t="shared" si="36"/>
        <v xml:space="preserve">
</v>
      </c>
    </row>
    <row r="2102" spans="1:11" x14ac:dyDescent="0.25">
      <c r="A2102" s="1">
        <v>2100</v>
      </c>
      <c r="B2102">
        <v>2105</v>
      </c>
      <c r="J2102">
        <v>116</v>
      </c>
      <c r="K2102" t="str">
        <f t="shared" si="36"/>
        <v>t</v>
      </c>
    </row>
    <row r="2103" spans="1:11" x14ac:dyDescent="0.25">
      <c r="A2103">
        <v>2101</v>
      </c>
      <c r="B2103">
        <v>0</v>
      </c>
      <c r="J2103">
        <v>97</v>
      </c>
      <c r="K2103" t="str">
        <f t="shared" si="36"/>
        <v>a</v>
      </c>
    </row>
    <row r="2104" spans="1:11" x14ac:dyDescent="0.25">
      <c r="A2104" s="1">
        <v>2102</v>
      </c>
      <c r="B2104">
        <v>1105</v>
      </c>
      <c r="J2104">
        <v>107</v>
      </c>
      <c r="K2104" t="str">
        <f t="shared" si="36"/>
        <v>k</v>
      </c>
    </row>
    <row r="2105" spans="1:11" x14ac:dyDescent="0.25">
      <c r="A2105">
        <v>2103</v>
      </c>
      <c r="B2105">
        <v>1</v>
      </c>
      <c r="J2105">
        <v>101</v>
      </c>
      <c r="K2105" t="str">
        <f t="shared" si="36"/>
        <v>e</v>
      </c>
    </row>
    <row r="2106" spans="1:11" x14ac:dyDescent="0.25">
      <c r="A2106" s="1">
        <v>2104</v>
      </c>
      <c r="B2106">
        <v>1234</v>
      </c>
      <c r="J2106">
        <v>32</v>
      </c>
      <c r="K2106" t="str">
        <f t="shared" si="36"/>
        <v xml:space="preserve"> </v>
      </c>
    </row>
    <row r="2107" spans="1:11" x14ac:dyDescent="0.25">
      <c r="A2107">
        <v>2105</v>
      </c>
      <c r="B2107">
        <v>1105</v>
      </c>
      <c r="J2107">
        <v>104</v>
      </c>
      <c r="K2107" t="str">
        <f t="shared" si="36"/>
        <v>h</v>
      </c>
    </row>
    <row r="2108" spans="1:11" x14ac:dyDescent="0.25">
      <c r="A2108" s="1">
        <v>2106</v>
      </c>
      <c r="B2108">
        <v>1</v>
      </c>
      <c r="J2108">
        <v>111</v>
      </c>
      <c r="K2108" t="str">
        <f t="shared" si="36"/>
        <v>o</v>
      </c>
    </row>
    <row r="2109" spans="1:11" x14ac:dyDescent="0.25">
      <c r="A2109">
        <v>2107</v>
      </c>
      <c r="B2109">
        <v>2119</v>
      </c>
      <c r="J2109">
        <v>108</v>
      </c>
      <c r="K2109" t="str">
        <f t="shared" si="36"/>
        <v>l</v>
      </c>
    </row>
    <row r="2110" spans="1:11" x14ac:dyDescent="0.25">
      <c r="A2110" s="1">
        <v>2108</v>
      </c>
      <c r="B2110">
        <v>22102</v>
      </c>
      <c r="J2110">
        <v>111</v>
      </c>
      <c r="K2110" t="str">
        <f t="shared" si="36"/>
        <v>o</v>
      </c>
    </row>
    <row r="2111" spans="1:11" x14ac:dyDescent="0.25">
      <c r="A2111">
        <v>2109</v>
      </c>
      <c r="B2111">
        <v>1</v>
      </c>
      <c r="J2111">
        <v>103</v>
      </c>
      <c r="K2111" t="str">
        <f t="shared" si="36"/>
        <v>g</v>
      </c>
    </row>
    <row r="2112" spans="1:11" x14ac:dyDescent="0.25">
      <c r="A2112" s="1">
        <v>2110</v>
      </c>
      <c r="B2112">
        <v>-1</v>
      </c>
      <c r="J2112">
        <v>114</v>
      </c>
      <c r="K2112" t="str">
        <f t="shared" si="36"/>
        <v>r</v>
      </c>
    </row>
    <row r="2113" spans="1:11" x14ac:dyDescent="0.25">
      <c r="A2113">
        <v>2111</v>
      </c>
      <c r="B2113">
        <v>1</v>
      </c>
      <c r="J2113">
        <v>97</v>
      </c>
      <c r="K2113" t="str">
        <f t="shared" si="36"/>
        <v>a</v>
      </c>
    </row>
    <row r="2114" spans="1:11" x14ac:dyDescent="0.25">
      <c r="A2114" s="1">
        <v>2112</v>
      </c>
      <c r="B2114">
        <v>21102</v>
      </c>
      <c r="J2114">
        <v>109</v>
      </c>
      <c r="K2114" t="str">
        <f t="shared" si="36"/>
        <v>m</v>
      </c>
    </row>
    <row r="2115" spans="1:11" x14ac:dyDescent="0.25">
      <c r="A2115">
        <v>2113</v>
      </c>
      <c r="B2115">
        <v>2119</v>
      </c>
      <c r="J2115">
        <v>10</v>
      </c>
      <c r="K2115" t="str">
        <f t="shared" ref="K2115:K2178" si="37">CHAR(J2115)</f>
        <v xml:space="preserve">
</v>
      </c>
    </row>
    <row r="2116" spans="1:11" x14ac:dyDescent="0.25">
      <c r="A2116" s="1">
        <v>2114</v>
      </c>
      <c r="B2116">
        <v>1</v>
      </c>
      <c r="J2116">
        <v>116</v>
      </c>
      <c r="K2116" t="str">
        <f t="shared" si="37"/>
        <v>t</v>
      </c>
    </row>
    <row r="2117" spans="1:11" x14ac:dyDescent="0.25">
      <c r="A2117">
        <v>2115</v>
      </c>
      <c r="B2117">
        <v>0</v>
      </c>
      <c r="J2117">
        <v>97</v>
      </c>
      <c r="K2117" t="str">
        <f t="shared" si="37"/>
        <v>a</v>
      </c>
    </row>
    <row r="2118" spans="1:11" x14ac:dyDescent="0.25">
      <c r="A2118" s="1">
        <v>2116</v>
      </c>
      <c r="B2118">
        <v>1105</v>
      </c>
      <c r="J2118">
        <v>107</v>
      </c>
      <c r="K2118" t="str">
        <f t="shared" si="37"/>
        <v>k</v>
      </c>
    </row>
    <row r="2119" spans="1:11" x14ac:dyDescent="0.25">
      <c r="A2119">
        <v>2117</v>
      </c>
      <c r="B2119">
        <v>1</v>
      </c>
      <c r="J2119">
        <v>101</v>
      </c>
      <c r="K2119" t="str">
        <f t="shared" si="37"/>
        <v>e</v>
      </c>
    </row>
    <row r="2120" spans="1:11" x14ac:dyDescent="0.25">
      <c r="A2120" s="1">
        <v>2118</v>
      </c>
      <c r="B2120">
        <v>1424</v>
      </c>
      <c r="J2120">
        <v>32</v>
      </c>
      <c r="K2120" t="str">
        <f t="shared" si="37"/>
        <v xml:space="preserve"> </v>
      </c>
    </row>
    <row r="2121" spans="1:11" x14ac:dyDescent="0.25">
      <c r="A2121">
        <v>2119</v>
      </c>
      <c r="B2121">
        <v>109</v>
      </c>
      <c r="J2121">
        <v>99</v>
      </c>
      <c r="K2121" t="str">
        <f t="shared" si="37"/>
        <v>c</v>
      </c>
    </row>
    <row r="2122" spans="1:11" x14ac:dyDescent="0.25">
      <c r="A2122" s="1">
        <v>2120</v>
      </c>
      <c r="B2122">
        <v>-3</v>
      </c>
      <c r="J2122">
        <v>97</v>
      </c>
      <c r="K2122" t="str">
        <f t="shared" si="37"/>
        <v>a</v>
      </c>
    </row>
    <row r="2123" spans="1:11" x14ac:dyDescent="0.25">
      <c r="A2123">
        <v>2121</v>
      </c>
      <c r="B2123">
        <v>2106</v>
      </c>
      <c r="J2123">
        <v>107</v>
      </c>
      <c r="K2123" t="str">
        <f t="shared" si="37"/>
        <v>k</v>
      </c>
    </row>
    <row r="2124" spans="1:11" x14ac:dyDescent="0.25">
      <c r="A2124" s="1">
        <v>2122</v>
      </c>
      <c r="B2124">
        <v>0</v>
      </c>
      <c r="J2124">
        <v>101</v>
      </c>
      <c r="K2124" t="str">
        <f t="shared" si="37"/>
        <v>e</v>
      </c>
    </row>
    <row r="2125" spans="1:11" x14ac:dyDescent="0.25">
      <c r="A2125">
        <v>2123</v>
      </c>
      <c r="B2125">
        <v>0</v>
      </c>
      <c r="J2125">
        <v>10</v>
      </c>
      <c r="K2125" t="str">
        <f t="shared" si="37"/>
        <v xml:space="preserve">
</v>
      </c>
    </row>
    <row r="2126" spans="1:11" x14ac:dyDescent="0.25">
      <c r="A2126" s="1">
        <v>2124</v>
      </c>
      <c r="B2126">
        <v>0</v>
      </c>
      <c r="J2126">
        <v>116</v>
      </c>
      <c r="K2126" t="str">
        <f t="shared" si="37"/>
        <v>t</v>
      </c>
    </row>
    <row r="2127" spans="1:11" x14ac:dyDescent="0.25">
      <c r="A2127">
        <v>2125</v>
      </c>
      <c r="B2127">
        <v>109</v>
      </c>
      <c r="J2127">
        <v>97</v>
      </c>
      <c r="K2127" t="str">
        <f t="shared" si="37"/>
        <v>a</v>
      </c>
    </row>
    <row r="2128" spans="1:11" x14ac:dyDescent="0.25">
      <c r="A2128" s="1">
        <v>2126</v>
      </c>
      <c r="B2128">
        <v>1</v>
      </c>
      <c r="J2128">
        <v>107</v>
      </c>
      <c r="K2128" t="str">
        <f t="shared" si="37"/>
        <v>k</v>
      </c>
    </row>
    <row r="2129" spans="1:11" x14ac:dyDescent="0.25">
      <c r="A2129">
        <v>2127</v>
      </c>
      <c r="B2129">
        <v>1102</v>
      </c>
      <c r="J2129">
        <v>101</v>
      </c>
      <c r="K2129" t="str">
        <f t="shared" si="37"/>
        <v>e</v>
      </c>
    </row>
    <row r="2130" spans="1:11" x14ac:dyDescent="0.25">
      <c r="A2130" s="1">
        <v>2128</v>
      </c>
      <c r="B2130">
        <v>1</v>
      </c>
      <c r="J2130">
        <v>32</v>
      </c>
      <c r="K2130" t="str">
        <f t="shared" si="37"/>
        <v xml:space="preserve"> </v>
      </c>
    </row>
    <row r="2131" spans="1:11" x14ac:dyDescent="0.25">
      <c r="A2131">
        <v>2129</v>
      </c>
      <c r="B2131">
        <v>0</v>
      </c>
      <c r="J2131">
        <v>102</v>
      </c>
      <c r="K2131" t="str">
        <f t="shared" si="37"/>
        <v>f</v>
      </c>
    </row>
    <row r="2132" spans="1:11" x14ac:dyDescent="0.25">
      <c r="A2132" s="1">
        <v>2130</v>
      </c>
      <c r="B2132">
        <v>2124</v>
      </c>
      <c r="J2132">
        <v>117</v>
      </c>
      <c r="K2132" t="str">
        <f t="shared" si="37"/>
        <v>u</v>
      </c>
    </row>
    <row r="2133" spans="1:11" x14ac:dyDescent="0.25">
      <c r="A2133">
        <v>2131</v>
      </c>
      <c r="B2133">
        <v>21102</v>
      </c>
      <c r="J2133">
        <v>101</v>
      </c>
      <c r="K2133" t="str">
        <f t="shared" si="37"/>
        <v>e</v>
      </c>
    </row>
    <row r="2134" spans="1:11" x14ac:dyDescent="0.25">
      <c r="A2134" s="1">
        <v>2132</v>
      </c>
      <c r="B2134">
        <v>1</v>
      </c>
      <c r="J2134">
        <v>108</v>
      </c>
      <c r="K2134" t="str">
        <f t="shared" si="37"/>
        <v>l</v>
      </c>
    </row>
    <row r="2135" spans="1:11" x14ac:dyDescent="0.25">
      <c r="A2135">
        <v>2133</v>
      </c>
      <c r="B2135">
        <v>4601</v>
      </c>
      <c r="J2135">
        <v>32</v>
      </c>
      <c r="K2135" t="str">
        <f t="shared" si="37"/>
        <v xml:space="preserve"> </v>
      </c>
    </row>
    <row r="2136" spans="1:11" x14ac:dyDescent="0.25">
      <c r="A2136" s="1">
        <v>2134</v>
      </c>
      <c r="B2136">
        <v>1</v>
      </c>
      <c r="J2136">
        <v>99</v>
      </c>
      <c r="K2136" t="str">
        <f t="shared" si="37"/>
        <v>c</v>
      </c>
    </row>
    <row r="2137" spans="1:11" x14ac:dyDescent="0.25">
      <c r="A2137">
        <v>2135</v>
      </c>
      <c r="B2137">
        <v>21102</v>
      </c>
      <c r="J2137">
        <v>101</v>
      </c>
      <c r="K2137" t="str">
        <f t="shared" si="37"/>
        <v>e</v>
      </c>
    </row>
    <row r="2138" spans="1:11" x14ac:dyDescent="0.25">
      <c r="A2138" s="1">
        <v>2136</v>
      </c>
      <c r="B2138">
        <v>13</v>
      </c>
      <c r="J2138">
        <v>108</v>
      </c>
      <c r="K2138" t="str">
        <f t="shared" si="37"/>
        <v>l</v>
      </c>
    </row>
    <row r="2139" spans="1:11" x14ac:dyDescent="0.25">
      <c r="A2139">
        <v>2137</v>
      </c>
      <c r="B2139">
        <v>1</v>
      </c>
      <c r="J2139">
        <v>108</v>
      </c>
      <c r="K2139" t="str">
        <f t="shared" si="37"/>
        <v>l</v>
      </c>
    </row>
    <row r="2140" spans="1:11" x14ac:dyDescent="0.25">
      <c r="A2140" s="1">
        <v>2138</v>
      </c>
      <c r="B2140">
        <v>2</v>
      </c>
      <c r="J2140">
        <v>10</v>
      </c>
      <c r="K2140" t="str">
        <f t="shared" si="37"/>
        <v xml:space="preserve">
</v>
      </c>
    </row>
    <row r="2141" spans="1:11" x14ac:dyDescent="0.25">
      <c r="A2141">
        <v>2139</v>
      </c>
      <c r="B2141">
        <v>21102</v>
      </c>
      <c r="J2141">
        <v>100</v>
      </c>
      <c r="K2141" t="str">
        <f t="shared" si="37"/>
        <v>d</v>
      </c>
    </row>
    <row r="2142" spans="1:11" x14ac:dyDescent="0.25">
      <c r="A2142" s="1">
        <v>2140</v>
      </c>
      <c r="B2142">
        <v>4</v>
      </c>
      <c r="J2142">
        <v>114</v>
      </c>
      <c r="K2142" t="str">
        <f t="shared" si="37"/>
        <v>r</v>
      </c>
    </row>
    <row r="2143" spans="1:11" x14ac:dyDescent="0.25">
      <c r="A2143">
        <v>2141</v>
      </c>
      <c r="B2143">
        <v>1</v>
      </c>
      <c r="J2143">
        <v>111</v>
      </c>
      <c r="K2143" t="str">
        <f t="shared" si="37"/>
        <v>o</v>
      </c>
    </row>
    <row r="2144" spans="1:11" x14ac:dyDescent="0.25">
      <c r="A2144" s="1">
        <v>2142</v>
      </c>
      <c r="B2144">
        <v>3</v>
      </c>
      <c r="J2144">
        <v>112</v>
      </c>
      <c r="K2144" t="str">
        <f t="shared" si="37"/>
        <v>p</v>
      </c>
    </row>
    <row r="2145" spans="1:11" x14ac:dyDescent="0.25">
      <c r="A2145">
        <v>2143</v>
      </c>
      <c r="B2145">
        <v>21101</v>
      </c>
      <c r="J2145">
        <v>32</v>
      </c>
      <c r="K2145" t="str">
        <f t="shared" si="37"/>
        <v xml:space="preserve"> </v>
      </c>
    </row>
    <row r="2146" spans="1:11" x14ac:dyDescent="0.25">
      <c r="A2146" s="1">
        <v>2144</v>
      </c>
      <c r="B2146">
        <v>0</v>
      </c>
      <c r="J2146">
        <v>104</v>
      </c>
      <c r="K2146" t="str">
        <f t="shared" si="37"/>
        <v>h</v>
      </c>
    </row>
    <row r="2147" spans="1:11" x14ac:dyDescent="0.25">
      <c r="A2147">
        <v>2145</v>
      </c>
      <c r="B2147">
        <v>2173</v>
      </c>
      <c r="J2147">
        <v>111</v>
      </c>
      <c r="K2147" t="str">
        <f t="shared" si="37"/>
        <v>o</v>
      </c>
    </row>
    <row r="2148" spans="1:11" x14ac:dyDescent="0.25">
      <c r="A2148" s="1">
        <v>2146</v>
      </c>
      <c r="B2148">
        <v>4</v>
      </c>
      <c r="J2148">
        <v>108</v>
      </c>
      <c r="K2148" t="str">
        <f t="shared" si="37"/>
        <v>l</v>
      </c>
    </row>
    <row r="2149" spans="1:11" x14ac:dyDescent="0.25">
      <c r="A2149">
        <v>2147</v>
      </c>
      <c r="B2149">
        <v>21102</v>
      </c>
      <c r="J2149">
        <v>111</v>
      </c>
      <c r="K2149" t="str">
        <f t="shared" si="37"/>
        <v>o</v>
      </c>
    </row>
    <row r="2150" spans="1:11" x14ac:dyDescent="0.25">
      <c r="A2150" s="1">
        <v>2148</v>
      </c>
      <c r="B2150">
        <v>2154</v>
      </c>
      <c r="J2150">
        <v>103</v>
      </c>
      <c r="K2150" t="str">
        <f t="shared" si="37"/>
        <v>g</v>
      </c>
    </row>
    <row r="2151" spans="1:11" x14ac:dyDescent="0.25">
      <c r="A2151">
        <v>2149</v>
      </c>
      <c r="B2151">
        <v>1</v>
      </c>
      <c r="J2151">
        <v>114</v>
      </c>
      <c r="K2151" t="str">
        <f t="shared" si="37"/>
        <v>r</v>
      </c>
    </row>
    <row r="2152" spans="1:11" x14ac:dyDescent="0.25">
      <c r="A2152" s="1">
        <v>2150</v>
      </c>
      <c r="B2152">
        <v>0</v>
      </c>
      <c r="J2152">
        <v>97</v>
      </c>
      <c r="K2152" t="str">
        <f t="shared" si="37"/>
        <v>a</v>
      </c>
    </row>
    <row r="2153" spans="1:11" x14ac:dyDescent="0.25">
      <c r="A2153">
        <v>2151</v>
      </c>
      <c r="B2153">
        <v>1106</v>
      </c>
      <c r="J2153">
        <v>109</v>
      </c>
      <c r="K2153" t="str">
        <f t="shared" si="37"/>
        <v>m</v>
      </c>
    </row>
    <row r="2154" spans="1:11" x14ac:dyDescent="0.25">
      <c r="A2154" s="1">
        <v>2152</v>
      </c>
      <c r="B2154">
        <v>0</v>
      </c>
      <c r="J2154">
        <v>10</v>
      </c>
      <c r="K2154" t="str">
        <f t="shared" si="37"/>
        <v xml:space="preserve">
</v>
      </c>
    </row>
    <row r="2155" spans="1:11" x14ac:dyDescent="0.25">
      <c r="A2155">
        <v>2153</v>
      </c>
      <c r="B2155">
        <v>1130</v>
      </c>
      <c r="J2155">
        <v>100</v>
      </c>
      <c r="K2155" t="str">
        <f t="shared" si="37"/>
        <v>d</v>
      </c>
    </row>
    <row r="2156" spans="1:11" x14ac:dyDescent="0.25">
      <c r="A2156" s="1">
        <v>2154</v>
      </c>
      <c r="B2156">
        <v>1005</v>
      </c>
      <c r="J2156">
        <v>114</v>
      </c>
      <c r="K2156" t="str">
        <f t="shared" si="37"/>
        <v>r</v>
      </c>
    </row>
    <row r="2157" spans="1:11" x14ac:dyDescent="0.25">
      <c r="A2157">
        <v>2155</v>
      </c>
      <c r="B2157">
        <v>2124</v>
      </c>
      <c r="J2157">
        <v>111</v>
      </c>
      <c r="K2157" t="str">
        <f t="shared" si="37"/>
        <v>o</v>
      </c>
    </row>
    <row r="2158" spans="1:11" x14ac:dyDescent="0.25">
      <c r="A2158" s="1">
        <v>2156</v>
      </c>
      <c r="B2158">
        <v>2168</v>
      </c>
      <c r="J2158">
        <v>112</v>
      </c>
      <c r="K2158" t="str">
        <f t="shared" si="37"/>
        <v>p</v>
      </c>
    </row>
    <row r="2159" spans="1:11" x14ac:dyDescent="0.25">
      <c r="A2159">
        <v>2157</v>
      </c>
      <c r="B2159">
        <v>21102</v>
      </c>
      <c r="J2159">
        <v>32</v>
      </c>
      <c r="K2159" t="str">
        <f t="shared" si="37"/>
        <v xml:space="preserve"> </v>
      </c>
    </row>
    <row r="2160" spans="1:11" x14ac:dyDescent="0.25">
      <c r="A2160" s="1">
        <v>2158</v>
      </c>
      <c r="B2160">
        <v>1</v>
      </c>
      <c r="J2160">
        <v>99</v>
      </c>
      <c r="K2160" t="str">
        <f t="shared" si="37"/>
        <v>c</v>
      </c>
    </row>
    <row r="2161" spans="1:11" x14ac:dyDescent="0.25">
      <c r="A2161">
        <v>2159</v>
      </c>
      <c r="B2161">
        <v>226</v>
      </c>
      <c r="J2161">
        <v>97</v>
      </c>
      <c r="K2161" t="str">
        <f t="shared" si="37"/>
        <v>a</v>
      </c>
    </row>
    <row r="2162" spans="1:11" x14ac:dyDescent="0.25">
      <c r="A2162" s="1">
        <v>2160</v>
      </c>
      <c r="B2162">
        <v>1</v>
      </c>
      <c r="J2162">
        <v>107</v>
      </c>
      <c r="K2162" t="str">
        <f t="shared" si="37"/>
        <v>k</v>
      </c>
    </row>
    <row r="2163" spans="1:11" x14ac:dyDescent="0.25">
      <c r="A2163">
        <v>2161</v>
      </c>
      <c r="B2163">
        <v>21102</v>
      </c>
      <c r="J2163">
        <v>101</v>
      </c>
      <c r="K2163" t="str">
        <f t="shared" si="37"/>
        <v>e</v>
      </c>
    </row>
    <row r="2164" spans="1:11" x14ac:dyDescent="0.25">
      <c r="A2164" s="1">
        <v>2162</v>
      </c>
      <c r="B2164">
        <v>1</v>
      </c>
      <c r="J2164">
        <v>10</v>
      </c>
      <c r="K2164" t="str">
        <f t="shared" si="37"/>
        <v xml:space="preserve">
</v>
      </c>
    </row>
    <row r="2165" spans="1:11" x14ac:dyDescent="0.25">
      <c r="A2165">
        <v>2163</v>
      </c>
      <c r="B2165">
        <v>2168</v>
      </c>
      <c r="J2165">
        <v>100</v>
      </c>
      <c r="K2165" t="str">
        <f t="shared" si="37"/>
        <v>d</v>
      </c>
    </row>
    <row r="2166" spans="1:11" x14ac:dyDescent="0.25">
      <c r="A2166" s="1">
        <v>2164</v>
      </c>
      <c r="B2166">
        <v>0</v>
      </c>
      <c r="J2166">
        <v>114</v>
      </c>
      <c r="K2166" t="str">
        <f t="shared" si="37"/>
        <v>r</v>
      </c>
    </row>
    <row r="2167" spans="1:11" x14ac:dyDescent="0.25">
      <c r="A2167">
        <v>2165</v>
      </c>
      <c r="B2167">
        <v>1105</v>
      </c>
      <c r="J2167">
        <v>111</v>
      </c>
      <c r="K2167" t="str">
        <f t="shared" si="37"/>
        <v>o</v>
      </c>
    </row>
    <row r="2168" spans="1:11" x14ac:dyDescent="0.25">
      <c r="A2168" s="1">
        <v>2166</v>
      </c>
      <c r="B2168">
        <v>1</v>
      </c>
      <c r="J2168">
        <v>112</v>
      </c>
      <c r="K2168" t="str">
        <f t="shared" si="37"/>
        <v>p</v>
      </c>
    </row>
    <row r="2169" spans="1:11" x14ac:dyDescent="0.25">
      <c r="A2169">
        <v>2167</v>
      </c>
      <c r="B2169">
        <v>1234</v>
      </c>
      <c r="J2169">
        <v>32</v>
      </c>
      <c r="K2169" t="str">
        <f t="shared" si="37"/>
        <v xml:space="preserve"> </v>
      </c>
    </row>
    <row r="2170" spans="1:11" x14ac:dyDescent="0.25">
      <c r="A2170" s="1">
        <v>2168</v>
      </c>
      <c r="B2170">
        <v>109</v>
      </c>
      <c r="J2170">
        <v>102</v>
      </c>
      <c r="K2170" t="str">
        <f t="shared" si="37"/>
        <v>f</v>
      </c>
    </row>
    <row r="2171" spans="1:11" x14ac:dyDescent="0.25">
      <c r="A2171">
        <v>2169</v>
      </c>
      <c r="B2171">
        <v>-1</v>
      </c>
      <c r="J2171">
        <v>117</v>
      </c>
      <c r="K2171" t="str">
        <f t="shared" si="37"/>
        <v>u</v>
      </c>
    </row>
    <row r="2172" spans="1:11" x14ac:dyDescent="0.25">
      <c r="A2172" s="1">
        <v>2170</v>
      </c>
      <c r="B2172">
        <v>2105</v>
      </c>
      <c r="J2172">
        <v>101</v>
      </c>
      <c r="K2172" t="str">
        <f t="shared" si="37"/>
        <v>e</v>
      </c>
    </row>
    <row r="2173" spans="1:11" x14ac:dyDescent="0.25">
      <c r="A2173">
        <v>2171</v>
      </c>
      <c r="B2173">
        <v>1</v>
      </c>
      <c r="J2173">
        <v>108</v>
      </c>
      <c r="K2173" t="str">
        <f t="shared" si="37"/>
        <v>l</v>
      </c>
    </row>
    <row r="2174" spans="1:11" x14ac:dyDescent="0.25">
      <c r="A2174" s="1">
        <v>2172</v>
      </c>
      <c r="B2174">
        <v>0</v>
      </c>
      <c r="J2174">
        <v>32</v>
      </c>
      <c r="K2174" t="str">
        <f t="shared" si="37"/>
        <v xml:space="preserve"> </v>
      </c>
    </row>
    <row r="2175" spans="1:11" x14ac:dyDescent="0.25">
      <c r="A2175">
        <v>2173</v>
      </c>
      <c r="B2175">
        <v>109</v>
      </c>
      <c r="J2175">
        <v>99</v>
      </c>
      <c r="K2175" t="str">
        <f t="shared" si="37"/>
        <v>c</v>
      </c>
    </row>
    <row r="2176" spans="1:11" x14ac:dyDescent="0.25">
      <c r="A2176" s="1">
        <v>2174</v>
      </c>
      <c r="B2176">
        <v>3</v>
      </c>
      <c r="J2176">
        <v>101</v>
      </c>
      <c r="K2176" t="str">
        <f t="shared" si="37"/>
        <v>e</v>
      </c>
    </row>
    <row r="2177" spans="1:11" x14ac:dyDescent="0.25">
      <c r="A2177">
        <v>2175</v>
      </c>
      <c r="B2177">
        <v>1005</v>
      </c>
      <c r="J2177">
        <v>108</v>
      </c>
      <c r="K2177" t="str">
        <f t="shared" si="37"/>
        <v>l</v>
      </c>
    </row>
    <row r="2178" spans="1:11" x14ac:dyDescent="0.25">
      <c r="A2178" s="1">
        <v>2176</v>
      </c>
      <c r="B2178">
        <v>2124</v>
      </c>
      <c r="J2178">
        <v>108</v>
      </c>
      <c r="K2178" t="str">
        <f t="shared" si="37"/>
        <v>l</v>
      </c>
    </row>
    <row r="2179" spans="1:11" x14ac:dyDescent="0.25">
      <c r="A2179">
        <v>2177</v>
      </c>
      <c r="B2179">
        <v>2275</v>
      </c>
      <c r="J2179">
        <v>10</v>
      </c>
      <c r="K2179" t="str">
        <f t="shared" ref="K2179:K2242" si="38">CHAR(J2179)</f>
        <v xml:space="preserve">
</v>
      </c>
    </row>
    <row r="2180" spans="1:11" x14ac:dyDescent="0.25">
      <c r="A2180" s="1">
        <v>2178</v>
      </c>
      <c r="B2180">
        <v>1201</v>
      </c>
      <c r="J2180">
        <v>100</v>
      </c>
      <c r="K2180" t="str">
        <f t="shared" si="38"/>
        <v>d</v>
      </c>
    </row>
    <row r="2181" spans="1:11" x14ac:dyDescent="0.25">
      <c r="A2181">
        <v>2179</v>
      </c>
      <c r="B2181">
        <v>-2</v>
      </c>
      <c r="J2181">
        <v>114</v>
      </c>
      <c r="K2181" t="str">
        <f t="shared" si="38"/>
        <v>r</v>
      </c>
    </row>
    <row r="2182" spans="1:11" x14ac:dyDescent="0.25">
      <c r="A2182" s="1">
        <v>2180</v>
      </c>
      <c r="B2182">
        <v>0</v>
      </c>
      <c r="J2182">
        <v>111</v>
      </c>
      <c r="K2182" t="str">
        <f t="shared" si="38"/>
        <v>o</v>
      </c>
    </row>
    <row r="2183" spans="1:11" x14ac:dyDescent="0.25">
      <c r="A2183">
        <v>2181</v>
      </c>
      <c r="B2183">
        <v>2183</v>
      </c>
      <c r="J2183">
        <v>112</v>
      </c>
      <c r="K2183" t="str">
        <f t="shared" si="38"/>
        <v>p</v>
      </c>
    </row>
    <row r="2184" spans="1:11" x14ac:dyDescent="0.25">
      <c r="A2184" s="1">
        <v>2182</v>
      </c>
      <c r="B2184">
        <v>20008</v>
      </c>
      <c r="J2184">
        <v>32</v>
      </c>
      <c r="K2184" t="str">
        <f t="shared" si="38"/>
        <v xml:space="preserve"> </v>
      </c>
    </row>
    <row r="2185" spans="1:11" x14ac:dyDescent="0.25">
      <c r="A2185">
        <v>2183</v>
      </c>
      <c r="B2185">
        <v>0</v>
      </c>
      <c r="J2185">
        <v>107</v>
      </c>
      <c r="K2185" t="str">
        <f t="shared" si="38"/>
        <v>k</v>
      </c>
    </row>
    <row r="2186" spans="1:11" x14ac:dyDescent="0.25">
      <c r="A2186" s="1">
        <v>2184</v>
      </c>
      <c r="B2186">
        <v>1128</v>
      </c>
      <c r="J2186">
        <v>108</v>
      </c>
      <c r="K2186" t="str">
        <f t="shared" si="38"/>
        <v>l</v>
      </c>
    </row>
    <row r="2187" spans="1:11" x14ac:dyDescent="0.25">
      <c r="A2187">
        <v>2185</v>
      </c>
      <c r="B2187">
        <v>-1</v>
      </c>
      <c r="J2187">
        <v>101</v>
      </c>
      <c r="K2187" t="str">
        <f t="shared" si="38"/>
        <v>e</v>
      </c>
    </row>
    <row r="2188" spans="1:11" x14ac:dyDescent="0.25">
      <c r="A2188" s="1">
        <v>2186</v>
      </c>
      <c r="B2188">
        <v>1206</v>
      </c>
      <c r="J2188">
        <v>105</v>
      </c>
      <c r="K2188" t="str">
        <f t="shared" si="38"/>
        <v>i</v>
      </c>
    </row>
    <row r="2189" spans="1:11" x14ac:dyDescent="0.25">
      <c r="A2189">
        <v>2187</v>
      </c>
      <c r="B2189">
        <v>-1</v>
      </c>
      <c r="J2189">
        <v>110</v>
      </c>
      <c r="K2189" t="str">
        <f t="shared" si="38"/>
        <v>n</v>
      </c>
    </row>
    <row r="2190" spans="1:11" x14ac:dyDescent="0.25">
      <c r="A2190" s="1">
        <v>2188</v>
      </c>
      <c r="B2190">
        <v>2275</v>
      </c>
      <c r="J2190">
        <v>32</v>
      </c>
      <c r="K2190" t="str">
        <f t="shared" si="38"/>
        <v xml:space="preserve"> </v>
      </c>
    </row>
    <row r="2191" spans="1:11" x14ac:dyDescent="0.25">
      <c r="A2191">
        <v>2189</v>
      </c>
      <c r="B2191">
        <v>1201</v>
      </c>
      <c r="J2191">
        <v>98</v>
      </c>
      <c r="K2191" t="str">
        <f t="shared" si="38"/>
        <v>b</v>
      </c>
    </row>
    <row r="2192" spans="1:11" x14ac:dyDescent="0.25">
      <c r="A2192" s="1">
        <v>2190</v>
      </c>
      <c r="B2192">
        <v>-2</v>
      </c>
      <c r="J2192">
        <v>111</v>
      </c>
      <c r="K2192" t="str">
        <f t="shared" si="38"/>
        <v>o</v>
      </c>
    </row>
    <row r="2193" spans="1:11" x14ac:dyDescent="0.25">
      <c r="A2193">
        <v>2191</v>
      </c>
      <c r="B2193">
        <v>1</v>
      </c>
      <c r="J2193">
        <v>116</v>
      </c>
      <c r="K2193" t="str">
        <f t="shared" si="38"/>
        <v>t</v>
      </c>
    </row>
    <row r="2194" spans="1:11" x14ac:dyDescent="0.25">
      <c r="A2194" s="1">
        <v>2192</v>
      </c>
      <c r="B2194">
        <v>2194</v>
      </c>
      <c r="J2194">
        <v>116</v>
      </c>
      <c r="K2194" t="str">
        <f t="shared" si="38"/>
        <v>t</v>
      </c>
    </row>
    <row r="2195" spans="1:11" x14ac:dyDescent="0.25">
      <c r="A2195">
        <v>2193</v>
      </c>
      <c r="B2195">
        <v>21002</v>
      </c>
      <c r="J2195">
        <v>108</v>
      </c>
      <c r="K2195" t="str">
        <f t="shared" si="38"/>
        <v>l</v>
      </c>
    </row>
    <row r="2196" spans="1:11" x14ac:dyDescent="0.25">
      <c r="A2196" s="1">
        <v>2194</v>
      </c>
      <c r="B2196">
        <v>0</v>
      </c>
      <c r="J2196">
        <v>101</v>
      </c>
      <c r="K2196" t="str">
        <f t="shared" si="38"/>
        <v>e</v>
      </c>
    </row>
    <row r="2197" spans="1:11" x14ac:dyDescent="0.25">
      <c r="A2197">
        <v>2195</v>
      </c>
      <c r="B2197">
        <v>1</v>
      </c>
      <c r="J2197">
        <v>10</v>
      </c>
      <c r="K2197" t="str">
        <f t="shared" si="38"/>
        <v xml:space="preserve">
</v>
      </c>
    </row>
    <row r="2198" spans="1:11" x14ac:dyDescent="0.25">
      <c r="A2198" s="1">
        <v>2196</v>
      </c>
      <c r="B2198">
        <v>-1</v>
      </c>
      <c r="J2198">
        <v>119</v>
      </c>
      <c r="K2198" t="str">
        <f t="shared" si="38"/>
        <v>w</v>
      </c>
    </row>
    <row r="2199" spans="1:11" x14ac:dyDescent="0.25">
      <c r="A2199">
        <v>2197</v>
      </c>
      <c r="B2199">
        <v>22101</v>
      </c>
      <c r="J2199">
        <v>101</v>
      </c>
      <c r="K2199" t="str">
        <f t="shared" si="38"/>
        <v>e</v>
      </c>
    </row>
    <row r="2200" spans="1:11" x14ac:dyDescent="0.25">
      <c r="A2200" s="1">
        <v>2198</v>
      </c>
      <c r="B2200">
        <v>0</v>
      </c>
      <c r="J2200">
        <v>115</v>
      </c>
      <c r="K2200" t="str">
        <f t="shared" si="38"/>
        <v>s</v>
      </c>
    </row>
    <row r="2201" spans="1:11" x14ac:dyDescent="0.25">
      <c r="A2201">
        <v>2199</v>
      </c>
      <c r="B2201">
        <v>-1</v>
      </c>
      <c r="J2201">
        <v>116</v>
      </c>
      <c r="K2201" t="str">
        <f t="shared" si="38"/>
        <v>t</v>
      </c>
    </row>
    <row r="2202" spans="1:11" x14ac:dyDescent="0.25">
      <c r="A2202" s="1">
        <v>2200</v>
      </c>
      <c r="B2202">
        <v>1</v>
      </c>
      <c r="J2202">
        <v>10</v>
      </c>
      <c r="K2202" t="str">
        <f t="shared" si="38"/>
        <v xml:space="preserve">
</v>
      </c>
    </row>
    <row r="2203" spans="1:11" x14ac:dyDescent="0.25">
      <c r="A2203">
        <v>2201</v>
      </c>
      <c r="B2203">
        <v>21101</v>
      </c>
      <c r="J2203">
        <v>116</v>
      </c>
      <c r="K2203" t="str">
        <f t="shared" si="38"/>
        <v>t</v>
      </c>
    </row>
    <row r="2204" spans="1:11" x14ac:dyDescent="0.25">
      <c r="A2204" s="1">
        <v>2202</v>
      </c>
      <c r="B2204">
        <v>0</v>
      </c>
      <c r="J2204">
        <v>97</v>
      </c>
      <c r="K2204" t="str">
        <f t="shared" si="38"/>
        <v>a</v>
      </c>
    </row>
    <row r="2205" spans="1:11" x14ac:dyDescent="0.25">
      <c r="A2205">
        <v>2203</v>
      </c>
      <c r="B2205">
        <v>5</v>
      </c>
      <c r="J2205">
        <v>107</v>
      </c>
      <c r="K2205" t="str">
        <f t="shared" si="38"/>
        <v>k</v>
      </c>
    </row>
    <row r="2206" spans="1:11" x14ac:dyDescent="0.25">
      <c r="A2206" s="1">
        <v>2204</v>
      </c>
      <c r="B2206">
        <v>2</v>
      </c>
      <c r="J2206">
        <v>101</v>
      </c>
      <c r="K2206" t="str">
        <f t="shared" si="38"/>
        <v>e</v>
      </c>
    </row>
    <row r="2207" spans="1:11" x14ac:dyDescent="0.25">
      <c r="A2207">
        <v>2205</v>
      </c>
      <c r="B2207">
        <v>21102</v>
      </c>
      <c r="J2207">
        <v>32</v>
      </c>
      <c r="K2207" t="str">
        <f t="shared" si="38"/>
        <v xml:space="preserve"> </v>
      </c>
    </row>
    <row r="2208" spans="1:11" x14ac:dyDescent="0.25">
      <c r="A2208" s="1">
        <v>2206</v>
      </c>
      <c r="B2208">
        <v>1</v>
      </c>
      <c r="J2208">
        <v>104</v>
      </c>
      <c r="K2208" t="str">
        <f t="shared" si="38"/>
        <v>h</v>
      </c>
    </row>
    <row r="2209" spans="1:11" x14ac:dyDescent="0.25">
      <c r="A2209">
        <v>2207</v>
      </c>
      <c r="B2209">
        <v>1</v>
      </c>
      <c r="J2209">
        <v>111</v>
      </c>
      <c r="K2209" t="str">
        <f t="shared" si="38"/>
        <v>o</v>
      </c>
    </row>
    <row r="2210" spans="1:11" x14ac:dyDescent="0.25">
      <c r="A2210" s="1">
        <v>2208</v>
      </c>
      <c r="B2210">
        <v>3</v>
      </c>
      <c r="J2210">
        <v>108</v>
      </c>
      <c r="K2210" t="str">
        <f t="shared" si="38"/>
        <v>l</v>
      </c>
    </row>
    <row r="2211" spans="1:11" x14ac:dyDescent="0.25">
      <c r="A2211">
        <v>2209</v>
      </c>
      <c r="B2211">
        <v>21101</v>
      </c>
      <c r="J2211">
        <v>111</v>
      </c>
      <c r="K2211" t="str">
        <f t="shared" si="38"/>
        <v>o</v>
      </c>
    </row>
    <row r="2212" spans="1:11" x14ac:dyDescent="0.25">
      <c r="A2212" s="1">
        <v>2210</v>
      </c>
      <c r="B2212">
        <v>2216</v>
      </c>
      <c r="J2212">
        <v>103</v>
      </c>
      <c r="K2212" t="str">
        <f t="shared" si="38"/>
        <v>g</v>
      </c>
    </row>
    <row r="2213" spans="1:11" x14ac:dyDescent="0.25">
      <c r="A2213">
        <v>2211</v>
      </c>
      <c r="B2213">
        <v>0</v>
      </c>
      <c r="J2213">
        <v>114</v>
      </c>
      <c r="K2213" t="str">
        <f t="shared" si="38"/>
        <v>r</v>
      </c>
    </row>
    <row r="2214" spans="1:11" x14ac:dyDescent="0.25">
      <c r="A2214" s="1">
        <v>2212</v>
      </c>
      <c r="B2214">
        <v>0</v>
      </c>
      <c r="J2214">
        <v>97</v>
      </c>
      <c r="K2214" t="str">
        <f t="shared" si="38"/>
        <v>a</v>
      </c>
    </row>
    <row r="2215" spans="1:11" x14ac:dyDescent="0.25">
      <c r="A2215">
        <v>2213</v>
      </c>
      <c r="B2215">
        <v>1105</v>
      </c>
      <c r="J2215">
        <v>109</v>
      </c>
      <c r="K2215" t="str">
        <f t="shared" si="38"/>
        <v>m</v>
      </c>
    </row>
    <row r="2216" spans="1:11" x14ac:dyDescent="0.25">
      <c r="A2216" s="1">
        <v>2214</v>
      </c>
      <c r="B2216">
        <v>1</v>
      </c>
      <c r="J2216">
        <v>10</v>
      </c>
      <c r="K2216" t="str">
        <f t="shared" si="38"/>
        <v xml:space="preserve">
</v>
      </c>
    </row>
    <row r="2217" spans="1:11" x14ac:dyDescent="0.25">
      <c r="A2217">
        <v>2215</v>
      </c>
      <c r="B2217">
        <v>2525</v>
      </c>
      <c r="J2217">
        <v>116</v>
      </c>
      <c r="K2217" t="str">
        <f t="shared" si="38"/>
        <v>t</v>
      </c>
    </row>
    <row r="2218" spans="1:11" x14ac:dyDescent="0.25">
      <c r="A2218" s="1">
        <v>2216</v>
      </c>
      <c r="B2218">
        <v>1206</v>
      </c>
      <c r="J2218">
        <v>97</v>
      </c>
      <c r="K2218" t="str">
        <f t="shared" si="38"/>
        <v>a</v>
      </c>
    </row>
    <row r="2219" spans="1:11" x14ac:dyDescent="0.25">
      <c r="A2219">
        <v>2217</v>
      </c>
      <c r="B2219">
        <v>1</v>
      </c>
      <c r="J2219">
        <v>107</v>
      </c>
      <c r="K2219" t="str">
        <f t="shared" si="38"/>
        <v>k</v>
      </c>
    </row>
    <row r="2220" spans="1:11" x14ac:dyDescent="0.25">
      <c r="A2220" s="1">
        <v>2218</v>
      </c>
      <c r="B2220">
        <v>2275</v>
      </c>
      <c r="J2220">
        <v>101</v>
      </c>
      <c r="K2220" t="str">
        <f t="shared" si="38"/>
        <v>e</v>
      </c>
    </row>
    <row r="2221" spans="1:11" x14ac:dyDescent="0.25">
      <c r="A2221">
        <v>2219</v>
      </c>
      <c r="B2221">
        <v>21102</v>
      </c>
      <c r="J2221">
        <v>32</v>
      </c>
      <c r="K2221" t="str">
        <f t="shared" si="38"/>
        <v xml:space="preserve"> </v>
      </c>
    </row>
    <row r="2222" spans="1:11" x14ac:dyDescent="0.25">
      <c r="A2222" s="1">
        <v>2220</v>
      </c>
      <c r="B2222">
        <v>1</v>
      </c>
      <c r="J2222">
        <v>99</v>
      </c>
      <c r="K2222" t="str">
        <f t="shared" si="38"/>
        <v>c</v>
      </c>
    </row>
    <row r="2223" spans="1:11" x14ac:dyDescent="0.25">
      <c r="A2223">
        <v>2221</v>
      </c>
      <c r="B2223">
        <v>258</v>
      </c>
      <c r="J2223">
        <v>97</v>
      </c>
      <c r="K2223" t="str">
        <f t="shared" si="38"/>
        <v>a</v>
      </c>
    </row>
    <row r="2224" spans="1:11" x14ac:dyDescent="0.25">
      <c r="A2224" s="1">
        <v>2222</v>
      </c>
      <c r="B2224">
        <v>1</v>
      </c>
      <c r="J2224">
        <v>107</v>
      </c>
      <c r="K2224" t="str">
        <f t="shared" si="38"/>
        <v>k</v>
      </c>
    </row>
    <row r="2225" spans="1:11" x14ac:dyDescent="0.25">
      <c r="A2225">
        <v>2223</v>
      </c>
      <c r="B2225">
        <v>21101</v>
      </c>
      <c r="J2225">
        <v>101</v>
      </c>
      <c r="K2225" t="str">
        <f t="shared" si="38"/>
        <v>e</v>
      </c>
    </row>
    <row r="2226" spans="1:11" x14ac:dyDescent="0.25">
      <c r="A2226" s="1">
        <v>2224</v>
      </c>
      <c r="B2226">
        <v>2230</v>
      </c>
      <c r="J2226">
        <v>10</v>
      </c>
      <c r="K2226" t="str">
        <f t="shared" si="38"/>
        <v xml:space="preserve">
</v>
      </c>
    </row>
    <row r="2227" spans="1:11" x14ac:dyDescent="0.25">
      <c r="A2227">
        <v>2225</v>
      </c>
      <c r="B2227">
        <v>0</v>
      </c>
      <c r="J2227">
        <v>116</v>
      </c>
      <c r="K2227" t="str">
        <f t="shared" si="38"/>
        <v>t</v>
      </c>
    </row>
    <row r="2228" spans="1:11" x14ac:dyDescent="0.25">
      <c r="A2228" s="1">
        <v>2226</v>
      </c>
      <c r="B2228">
        <v>0</v>
      </c>
      <c r="J2228">
        <v>97</v>
      </c>
      <c r="K2228" t="str">
        <f t="shared" si="38"/>
        <v>a</v>
      </c>
    </row>
    <row r="2229" spans="1:11" x14ac:dyDescent="0.25">
      <c r="A2229">
        <v>2227</v>
      </c>
      <c r="B2229">
        <v>1106</v>
      </c>
      <c r="J2229">
        <v>107</v>
      </c>
      <c r="K2229" t="str">
        <f t="shared" si="38"/>
        <v>k</v>
      </c>
    </row>
    <row r="2230" spans="1:11" x14ac:dyDescent="0.25">
      <c r="A2230" s="1">
        <v>2228</v>
      </c>
      <c r="B2230">
        <v>0</v>
      </c>
      <c r="J2230">
        <v>101</v>
      </c>
      <c r="K2230" t="str">
        <f t="shared" si="38"/>
        <v>e</v>
      </c>
    </row>
    <row r="2231" spans="1:11" x14ac:dyDescent="0.25">
      <c r="A2231">
        <v>2229</v>
      </c>
      <c r="B2231">
        <v>1234</v>
      </c>
      <c r="J2231">
        <v>32</v>
      </c>
      <c r="K2231" t="str">
        <f t="shared" si="38"/>
        <v xml:space="preserve"> </v>
      </c>
    </row>
    <row r="2232" spans="1:11" x14ac:dyDescent="0.25">
      <c r="A2232" s="1">
        <v>2230</v>
      </c>
      <c r="B2232">
        <v>21201</v>
      </c>
      <c r="J2232">
        <v>102</v>
      </c>
      <c r="K2232" t="str">
        <f t="shared" si="38"/>
        <v>f</v>
      </c>
    </row>
    <row r="2233" spans="1:11" x14ac:dyDescent="0.25">
      <c r="A2233">
        <v>2231</v>
      </c>
      <c r="B2233">
        <v>-1</v>
      </c>
      <c r="J2233">
        <v>117</v>
      </c>
      <c r="K2233" t="str">
        <f t="shared" si="38"/>
        <v>u</v>
      </c>
    </row>
    <row r="2234" spans="1:11" x14ac:dyDescent="0.25">
      <c r="A2234" s="1">
        <v>2232</v>
      </c>
      <c r="B2234">
        <v>0</v>
      </c>
      <c r="J2234">
        <v>101</v>
      </c>
      <c r="K2234" t="str">
        <f t="shared" si="38"/>
        <v>e</v>
      </c>
    </row>
    <row r="2235" spans="1:11" x14ac:dyDescent="0.25">
      <c r="A2235">
        <v>2233</v>
      </c>
      <c r="B2235">
        <v>1</v>
      </c>
      <c r="J2235">
        <v>108</v>
      </c>
      <c r="K2235" t="str">
        <f t="shared" si="38"/>
        <v>l</v>
      </c>
    </row>
    <row r="2236" spans="1:11" x14ac:dyDescent="0.25">
      <c r="A2236" s="1">
        <v>2234</v>
      </c>
      <c r="B2236">
        <v>21101</v>
      </c>
      <c r="J2236">
        <v>32</v>
      </c>
      <c r="K2236" t="str">
        <f t="shared" si="38"/>
        <v xml:space="preserve"> </v>
      </c>
    </row>
    <row r="2237" spans="1:11" x14ac:dyDescent="0.25">
      <c r="A2237">
        <v>2235</v>
      </c>
      <c r="B2237">
        <v>0</v>
      </c>
      <c r="J2237">
        <v>99</v>
      </c>
      <c r="K2237" t="str">
        <f t="shared" si="38"/>
        <v>c</v>
      </c>
    </row>
    <row r="2238" spans="1:11" x14ac:dyDescent="0.25">
      <c r="A2238" s="1">
        <v>2236</v>
      </c>
      <c r="B2238">
        <v>2241</v>
      </c>
      <c r="J2238">
        <v>101</v>
      </c>
      <c r="K2238" t="str">
        <f t="shared" si="38"/>
        <v>e</v>
      </c>
    </row>
    <row r="2239" spans="1:11" x14ac:dyDescent="0.25">
      <c r="A2239">
        <v>2237</v>
      </c>
      <c r="B2239">
        <v>0</v>
      </c>
      <c r="J2239">
        <v>108</v>
      </c>
      <c r="K2239" t="str">
        <f t="shared" si="38"/>
        <v>l</v>
      </c>
    </row>
    <row r="2240" spans="1:11" x14ac:dyDescent="0.25">
      <c r="A2240" s="1">
        <v>2238</v>
      </c>
      <c r="B2240">
        <v>1106</v>
      </c>
      <c r="J2240">
        <v>108</v>
      </c>
      <c r="K2240" t="str">
        <f t="shared" si="38"/>
        <v>l</v>
      </c>
    </row>
    <row r="2241" spans="1:11" x14ac:dyDescent="0.25">
      <c r="A2241">
        <v>2239</v>
      </c>
      <c r="B2241">
        <v>0</v>
      </c>
      <c r="J2241">
        <v>10</v>
      </c>
      <c r="K2241" t="str">
        <f t="shared" si="38"/>
        <v xml:space="preserve">
</v>
      </c>
    </row>
    <row r="2242" spans="1:11" x14ac:dyDescent="0.25">
      <c r="A2242" s="1">
        <v>2240</v>
      </c>
      <c r="B2242">
        <v>1234</v>
      </c>
      <c r="J2242">
        <v>116</v>
      </c>
      <c r="K2242" t="str">
        <f t="shared" si="38"/>
        <v>t</v>
      </c>
    </row>
    <row r="2243" spans="1:11" x14ac:dyDescent="0.25">
      <c r="A2243">
        <v>2241</v>
      </c>
      <c r="B2243">
        <v>104</v>
      </c>
      <c r="J2243">
        <v>97</v>
      </c>
      <c r="K2243" t="str">
        <f t="shared" ref="K2243:K2306" si="39">CHAR(J2243)</f>
        <v>a</v>
      </c>
    </row>
    <row r="2244" spans="1:11" x14ac:dyDescent="0.25">
      <c r="A2244" s="1">
        <v>2242</v>
      </c>
      <c r="B2244">
        <v>46</v>
      </c>
      <c r="J2244">
        <v>107</v>
      </c>
      <c r="K2244" t="str">
        <f t="shared" si="39"/>
        <v>k</v>
      </c>
    </row>
    <row r="2245" spans="1:11" x14ac:dyDescent="0.25">
      <c r="A2245">
        <v>2243</v>
      </c>
      <c r="B2245">
        <v>104</v>
      </c>
      <c r="J2245">
        <v>101</v>
      </c>
      <c r="K2245" t="str">
        <f t="shared" si="39"/>
        <v>e</v>
      </c>
    </row>
    <row r="2246" spans="1:11" x14ac:dyDescent="0.25">
      <c r="A2246" s="1">
        <v>2244</v>
      </c>
      <c r="B2246">
        <v>10</v>
      </c>
      <c r="J2246">
        <v>32</v>
      </c>
      <c r="K2246" t="str">
        <f t="shared" si="39"/>
        <v xml:space="preserve"> </v>
      </c>
    </row>
    <row r="2247" spans="1:11" x14ac:dyDescent="0.25">
      <c r="A2247">
        <v>2245</v>
      </c>
      <c r="B2247">
        <v>1102</v>
      </c>
      <c r="J2247">
        <v>107</v>
      </c>
      <c r="K2247" t="str">
        <f t="shared" si="39"/>
        <v>k</v>
      </c>
    </row>
    <row r="2248" spans="1:11" x14ac:dyDescent="0.25">
      <c r="A2248" s="1">
        <v>2246</v>
      </c>
      <c r="B2248">
        <v>1</v>
      </c>
      <c r="J2248">
        <v>108</v>
      </c>
      <c r="K2248" t="str">
        <f t="shared" si="39"/>
        <v>l</v>
      </c>
    </row>
    <row r="2249" spans="1:11" x14ac:dyDescent="0.25">
      <c r="A2249">
        <v>2247</v>
      </c>
      <c r="B2249">
        <v>1</v>
      </c>
      <c r="J2249">
        <v>101</v>
      </c>
      <c r="K2249" t="str">
        <f t="shared" si="39"/>
        <v>e</v>
      </c>
    </row>
    <row r="2250" spans="1:11" x14ac:dyDescent="0.25">
      <c r="A2250" s="1">
        <v>2248</v>
      </c>
      <c r="B2250">
        <v>2124</v>
      </c>
      <c r="J2250">
        <v>105</v>
      </c>
      <c r="K2250" t="str">
        <f t="shared" si="39"/>
        <v>i</v>
      </c>
    </row>
    <row r="2251" spans="1:11" x14ac:dyDescent="0.25">
      <c r="A2251">
        <v>2249</v>
      </c>
      <c r="B2251">
        <v>1201</v>
      </c>
      <c r="J2251">
        <v>110</v>
      </c>
      <c r="K2251" t="str">
        <f t="shared" si="39"/>
        <v>n</v>
      </c>
    </row>
    <row r="2252" spans="1:11" x14ac:dyDescent="0.25">
      <c r="A2252" s="1">
        <v>2250</v>
      </c>
      <c r="B2252">
        <v>-2</v>
      </c>
      <c r="J2252">
        <v>32</v>
      </c>
      <c r="K2252" t="str">
        <f t="shared" si="39"/>
        <v xml:space="preserve"> </v>
      </c>
    </row>
    <row r="2253" spans="1:11" x14ac:dyDescent="0.25">
      <c r="A2253">
        <v>2251</v>
      </c>
      <c r="B2253">
        <v>0</v>
      </c>
      <c r="J2253">
        <v>98</v>
      </c>
      <c r="K2253" t="str">
        <f t="shared" si="39"/>
        <v>b</v>
      </c>
    </row>
    <row r="2254" spans="1:11" x14ac:dyDescent="0.25">
      <c r="A2254" s="1">
        <v>2252</v>
      </c>
      <c r="B2254">
        <v>2256</v>
      </c>
      <c r="J2254">
        <v>111</v>
      </c>
      <c r="K2254" t="str">
        <f t="shared" si="39"/>
        <v>o</v>
      </c>
    </row>
    <row r="2255" spans="1:11" x14ac:dyDescent="0.25">
      <c r="A2255">
        <v>2253</v>
      </c>
      <c r="B2255">
        <v>1102</v>
      </c>
      <c r="J2255">
        <v>116</v>
      </c>
      <c r="K2255" t="str">
        <f t="shared" si="39"/>
        <v>t</v>
      </c>
    </row>
    <row r="2256" spans="1:11" x14ac:dyDescent="0.25">
      <c r="A2256" s="1">
        <v>2254</v>
      </c>
      <c r="B2256">
        <v>1</v>
      </c>
      <c r="J2256">
        <v>116</v>
      </c>
      <c r="K2256" t="str">
        <f t="shared" si="39"/>
        <v>t</v>
      </c>
    </row>
    <row r="2257" spans="1:11" x14ac:dyDescent="0.25">
      <c r="A2257">
        <v>2255</v>
      </c>
      <c r="B2257">
        <v>-1</v>
      </c>
      <c r="J2257">
        <v>108</v>
      </c>
      <c r="K2257" t="str">
        <f t="shared" si="39"/>
        <v>l</v>
      </c>
    </row>
    <row r="2258" spans="1:11" x14ac:dyDescent="0.25">
      <c r="A2258" s="1">
        <v>2256</v>
      </c>
      <c r="B2258">
        <v>0</v>
      </c>
      <c r="J2258">
        <v>101</v>
      </c>
      <c r="K2258" t="str">
        <f t="shared" si="39"/>
        <v>e</v>
      </c>
    </row>
    <row r="2259" spans="1:11" x14ac:dyDescent="0.25">
      <c r="A2259">
        <v>2257</v>
      </c>
      <c r="B2259">
        <v>1201</v>
      </c>
      <c r="J2259">
        <v>10</v>
      </c>
      <c r="K2259" t="str">
        <f t="shared" si="39"/>
        <v xml:space="preserve">
</v>
      </c>
    </row>
    <row r="2260" spans="1:11" x14ac:dyDescent="0.25">
      <c r="A2260" s="1">
        <v>2258</v>
      </c>
      <c r="B2260">
        <v>-2</v>
      </c>
      <c r="J2260">
        <v>100</v>
      </c>
      <c r="K2260" t="str">
        <f t="shared" si="39"/>
        <v>d</v>
      </c>
    </row>
    <row r="2261" spans="1:11" x14ac:dyDescent="0.25">
      <c r="A2261">
        <v>2259</v>
      </c>
      <c r="B2261">
        <v>3</v>
      </c>
      <c r="J2261">
        <v>114</v>
      </c>
      <c r="K2261" t="str">
        <f t="shared" si="39"/>
        <v>r</v>
      </c>
    </row>
    <row r="2262" spans="1:11" x14ac:dyDescent="0.25">
      <c r="A2262" s="1">
        <v>2260</v>
      </c>
      <c r="B2262">
        <v>2262</v>
      </c>
      <c r="J2262">
        <v>111</v>
      </c>
      <c r="K2262" t="str">
        <f t="shared" si="39"/>
        <v>o</v>
      </c>
    </row>
    <row r="2263" spans="1:11" x14ac:dyDescent="0.25">
      <c r="A2263">
        <v>2261</v>
      </c>
      <c r="B2263">
        <v>21002</v>
      </c>
      <c r="J2263">
        <v>112</v>
      </c>
      <c r="K2263" t="str">
        <f t="shared" si="39"/>
        <v>p</v>
      </c>
    </row>
    <row r="2264" spans="1:11" x14ac:dyDescent="0.25">
      <c r="A2264" s="1">
        <v>2262</v>
      </c>
      <c r="B2264">
        <v>0</v>
      </c>
      <c r="J2264">
        <v>32</v>
      </c>
      <c r="K2264" t="str">
        <f t="shared" si="39"/>
        <v xml:space="preserve"> </v>
      </c>
    </row>
    <row r="2265" spans="1:11" x14ac:dyDescent="0.25">
      <c r="A2265">
        <v>2263</v>
      </c>
      <c r="B2265">
        <v>1</v>
      </c>
      <c r="J2265">
        <v>104</v>
      </c>
      <c r="K2265" t="str">
        <f t="shared" si="39"/>
        <v>h</v>
      </c>
    </row>
    <row r="2266" spans="1:11" x14ac:dyDescent="0.25">
      <c r="A2266" s="1">
        <v>2264</v>
      </c>
      <c r="B2266">
        <v>-1</v>
      </c>
      <c r="J2266">
        <v>111</v>
      </c>
      <c r="K2266" t="str">
        <f t="shared" si="39"/>
        <v>o</v>
      </c>
    </row>
    <row r="2267" spans="1:11" x14ac:dyDescent="0.25">
      <c r="A2267">
        <v>2265</v>
      </c>
      <c r="B2267">
        <v>1206</v>
      </c>
      <c r="J2267">
        <v>108</v>
      </c>
      <c r="K2267" t="str">
        <f t="shared" si="39"/>
        <v>l</v>
      </c>
    </row>
    <row r="2268" spans="1:11" x14ac:dyDescent="0.25">
      <c r="A2268" s="1">
        <v>2266</v>
      </c>
      <c r="B2268">
        <v>-1</v>
      </c>
      <c r="J2268">
        <v>111</v>
      </c>
      <c r="K2268" t="str">
        <f t="shared" si="39"/>
        <v>o</v>
      </c>
    </row>
    <row r="2269" spans="1:11" x14ac:dyDescent="0.25">
      <c r="A2269">
        <v>2267</v>
      </c>
      <c r="B2269">
        <v>2275</v>
      </c>
      <c r="J2269">
        <v>103</v>
      </c>
      <c r="K2269" t="str">
        <f t="shared" si="39"/>
        <v>g</v>
      </c>
    </row>
    <row r="2270" spans="1:11" x14ac:dyDescent="0.25">
      <c r="A2270" s="1">
        <v>2268</v>
      </c>
      <c r="B2270">
        <v>21101</v>
      </c>
      <c r="J2270">
        <v>114</v>
      </c>
      <c r="K2270" t="str">
        <f t="shared" si="39"/>
        <v>r</v>
      </c>
    </row>
    <row r="2271" spans="1:11" x14ac:dyDescent="0.25">
      <c r="A2271">
        <v>2269</v>
      </c>
      <c r="B2271">
        <v>2275</v>
      </c>
      <c r="J2271">
        <v>97</v>
      </c>
      <c r="K2271" t="str">
        <f t="shared" si="39"/>
        <v>a</v>
      </c>
    </row>
    <row r="2272" spans="1:11" x14ac:dyDescent="0.25">
      <c r="A2272" s="1">
        <v>2270</v>
      </c>
      <c r="B2272">
        <v>0</v>
      </c>
      <c r="J2272">
        <v>109</v>
      </c>
      <c r="K2272" t="str">
        <f t="shared" si="39"/>
        <v>m</v>
      </c>
    </row>
    <row r="2273" spans="1:11" x14ac:dyDescent="0.25">
      <c r="A2273">
        <v>2271</v>
      </c>
      <c r="B2273">
        <v>0</v>
      </c>
      <c r="J2273">
        <v>10</v>
      </c>
      <c r="K2273" t="str">
        <f t="shared" si="39"/>
        <v xml:space="preserve">
</v>
      </c>
    </row>
    <row r="2274" spans="1:11" x14ac:dyDescent="0.25">
      <c r="A2274" s="1">
        <v>2272</v>
      </c>
      <c r="B2274">
        <v>2105</v>
      </c>
      <c r="J2274">
        <v>100</v>
      </c>
      <c r="K2274" t="str">
        <f t="shared" si="39"/>
        <v>d</v>
      </c>
    </row>
    <row r="2275" spans="1:11" x14ac:dyDescent="0.25">
      <c r="A2275">
        <v>2273</v>
      </c>
      <c r="B2275">
        <v>1</v>
      </c>
      <c r="J2275">
        <v>114</v>
      </c>
      <c r="K2275" t="str">
        <f t="shared" si="39"/>
        <v>r</v>
      </c>
    </row>
    <row r="2276" spans="1:11" x14ac:dyDescent="0.25">
      <c r="A2276" s="1">
        <v>2274</v>
      </c>
      <c r="B2276">
        <v>-1</v>
      </c>
      <c r="J2276">
        <v>111</v>
      </c>
      <c r="K2276" t="str">
        <f t="shared" si="39"/>
        <v>o</v>
      </c>
    </row>
    <row r="2277" spans="1:11" x14ac:dyDescent="0.25">
      <c r="A2277">
        <v>2275</v>
      </c>
      <c r="B2277">
        <v>109</v>
      </c>
      <c r="J2277">
        <v>112</v>
      </c>
      <c r="K2277" t="str">
        <f t="shared" si="39"/>
        <v>p</v>
      </c>
    </row>
    <row r="2278" spans="1:11" x14ac:dyDescent="0.25">
      <c r="A2278" s="1">
        <v>2276</v>
      </c>
      <c r="B2278">
        <v>-3</v>
      </c>
      <c r="J2278">
        <v>32</v>
      </c>
      <c r="K2278" t="str">
        <f t="shared" si="39"/>
        <v xml:space="preserve"> </v>
      </c>
    </row>
    <row r="2279" spans="1:11" x14ac:dyDescent="0.25">
      <c r="A2279">
        <v>2277</v>
      </c>
      <c r="B2279">
        <v>2106</v>
      </c>
      <c r="J2279">
        <v>99</v>
      </c>
      <c r="K2279" t="str">
        <f t="shared" si="39"/>
        <v>c</v>
      </c>
    </row>
    <row r="2280" spans="1:11" x14ac:dyDescent="0.25">
      <c r="A2280" s="1">
        <v>2278</v>
      </c>
      <c r="B2280">
        <v>0</v>
      </c>
      <c r="J2280">
        <v>97</v>
      </c>
      <c r="K2280" t="str">
        <f t="shared" si="39"/>
        <v>a</v>
      </c>
    </row>
    <row r="2281" spans="1:11" x14ac:dyDescent="0.25">
      <c r="A2281">
        <v>2279</v>
      </c>
      <c r="B2281">
        <v>0</v>
      </c>
      <c r="J2281">
        <v>107</v>
      </c>
      <c r="K2281" t="str">
        <f t="shared" si="39"/>
        <v>k</v>
      </c>
    </row>
    <row r="2282" spans="1:11" x14ac:dyDescent="0.25">
      <c r="A2282" s="1">
        <v>2280</v>
      </c>
      <c r="B2282">
        <v>0</v>
      </c>
      <c r="J2282">
        <v>101</v>
      </c>
      <c r="K2282" t="str">
        <f t="shared" si="39"/>
        <v>e</v>
      </c>
    </row>
    <row r="2283" spans="1:11" x14ac:dyDescent="0.25">
      <c r="A2283">
        <v>2281</v>
      </c>
      <c r="B2283">
        <v>109</v>
      </c>
      <c r="J2283">
        <v>10</v>
      </c>
      <c r="K2283" t="str">
        <f t="shared" si="39"/>
        <v xml:space="preserve">
</v>
      </c>
    </row>
    <row r="2284" spans="1:11" x14ac:dyDescent="0.25">
      <c r="A2284" s="1">
        <v>2282</v>
      </c>
      <c r="B2284">
        <v>1</v>
      </c>
      <c r="J2284">
        <v>100</v>
      </c>
      <c r="K2284" t="str">
        <f t="shared" si="39"/>
        <v>d</v>
      </c>
    </row>
    <row r="2285" spans="1:11" x14ac:dyDescent="0.25">
      <c r="A2285">
        <v>2283</v>
      </c>
      <c r="B2285">
        <v>1101</v>
      </c>
      <c r="J2285">
        <v>114</v>
      </c>
      <c r="K2285" t="str">
        <f t="shared" si="39"/>
        <v>r</v>
      </c>
    </row>
    <row r="2286" spans="1:11" x14ac:dyDescent="0.25">
      <c r="A2286" s="1">
        <v>2284</v>
      </c>
      <c r="B2286">
        <v>0</v>
      </c>
      <c r="J2286">
        <v>111</v>
      </c>
      <c r="K2286" t="str">
        <f t="shared" si="39"/>
        <v>o</v>
      </c>
    </row>
    <row r="2287" spans="1:11" x14ac:dyDescent="0.25">
      <c r="A2287">
        <v>2285</v>
      </c>
      <c r="B2287">
        <v>0</v>
      </c>
      <c r="J2287">
        <v>112</v>
      </c>
      <c r="K2287" t="str">
        <f t="shared" si="39"/>
        <v>p</v>
      </c>
    </row>
    <row r="2288" spans="1:11" x14ac:dyDescent="0.25">
      <c r="A2288" s="1">
        <v>2286</v>
      </c>
      <c r="B2288">
        <v>2280</v>
      </c>
      <c r="J2288">
        <v>32</v>
      </c>
      <c r="K2288" t="str">
        <f t="shared" si="39"/>
        <v xml:space="preserve"> </v>
      </c>
    </row>
    <row r="2289" spans="1:11" x14ac:dyDescent="0.25">
      <c r="A2289">
        <v>2287</v>
      </c>
      <c r="B2289">
        <v>21101</v>
      </c>
      <c r="J2289">
        <v>102</v>
      </c>
      <c r="K2289" t="str">
        <f t="shared" si="39"/>
        <v>f</v>
      </c>
    </row>
    <row r="2290" spans="1:11" x14ac:dyDescent="0.25">
      <c r="A2290" s="1">
        <v>2288</v>
      </c>
      <c r="B2290">
        <v>0</v>
      </c>
      <c r="J2290">
        <v>117</v>
      </c>
      <c r="K2290" t="str">
        <f t="shared" si="39"/>
        <v>u</v>
      </c>
    </row>
    <row r="2291" spans="1:11" x14ac:dyDescent="0.25">
      <c r="A2291">
        <v>2289</v>
      </c>
      <c r="B2291">
        <v>4601</v>
      </c>
      <c r="J2291">
        <v>101</v>
      </c>
      <c r="K2291" t="str">
        <f t="shared" si="39"/>
        <v>e</v>
      </c>
    </row>
    <row r="2292" spans="1:11" x14ac:dyDescent="0.25">
      <c r="A2292" s="1">
        <v>2290</v>
      </c>
      <c r="B2292">
        <v>1</v>
      </c>
      <c r="J2292">
        <v>108</v>
      </c>
      <c r="K2292" t="str">
        <f t="shared" si="39"/>
        <v>l</v>
      </c>
    </row>
    <row r="2293" spans="1:11" x14ac:dyDescent="0.25">
      <c r="A2293">
        <v>2291</v>
      </c>
      <c r="B2293">
        <v>21101</v>
      </c>
      <c r="J2293">
        <v>32</v>
      </c>
      <c r="K2293" t="str">
        <f t="shared" si="39"/>
        <v xml:space="preserve"> </v>
      </c>
    </row>
    <row r="2294" spans="1:11" x14ac:dyDescent="0.25">
      <c r="A2294" s="1">
        <v>2292</v>
      </c>
      <c r="B2294">
        <v>13</v>
      </c>
      <c r="J2294">
        <v>99</v>
      </c>
      <c r="K2294" t="str">
        <f t="shared" si="39"/>
        <v>c</v>
      </c>
    </row>
    <row r="2295" spans="1:11" x14ac:dyDescent="0.25">
      <c r="A2295">
        <v>2293</v>
      </c>
      <c r="B2295">
        <v>0</v>
      </c>
      <c r="J2295">
        <v>101</v>
      </c>
      <c r="K2295" t="str">
        <f t="shared" si="39"/>
        <v>e</v>
      </c>
    </row>
    <row r="2296" spans="1:11" x14ac:dyDescent="0.25">
      <c r="A2296" s="1">
        <v>2294</v>
      </c>
      <c r="B2296">
        <v>2</v>
      </c>
      <c r="J2296">
        <v>108</v>
      </c>
      <c r="K2296" t="str">
        <f t="shared" si="39"/>
        <v>l</v>
      </c>
    </row>
    <row r="2297" spans="1:11" x14ac:dyDescent="0.25">
      <c r="A2297">
        <v>2295</v>
      </c>
      <c r="B2297">
        <v>21101</v>
      </c>
      <c r="J2297">
        <v>108</v>
      </c>
      <c r="K2297" t="str">
        <f t="shared" si="39"/>
        <v>l</v>
      </c>
    </row>
    <row r="2298" spans="1:11" x14ac:dyDescent="0.25">
      <c r="A2298" s="1">
        <v>2296</v>
      </c>
      <c r="B2298">
        <v>0</v>
      </c>
      <c r="J2298">
        <v>10</v>
      </c>
      <c r="K2298" t="str">
        <f t="shared" si="39"/>
        <v xml:space="preserve">
</v>
      </c>
    </row>
    <row r="2299" spans="1:11" x14ac:dyDescent="0.25">
      <c r="A2299">
        <v>2297</v>
      </c>
      <c r="B2299">
        <v>4</v>
      </c>
      <c r="J2299">
        <v>100</v>
      </c>
      <c r="K2299" t="str">
        <f t="shared" si="39"/>
        <v>d</v>
      </c>
    </row>
    <row r="2300" spans="1:11" x14ac:dyDescent="0.25">
      <c r="A2300" s="1">
        <v>2298</v>
      </c>
      <c r="B2300">
        <v>3</v>
      </c>
      <c r="J2300">
        <v>114</v>
      </c>
      <c r="K2300" t="str">
        <f t="shared" si="39"/>
        <v>r</v>
      </c>
    </row>
    <row r="2301" spans="1:11" x14ac:dyDescent="0.25">
      <c r="A2301">
        <v>2299</v>
      </c>
      <c r="B2301">
        <v>21102</v>
      </c>
      <c r="J2301">
        <v>111</v>
      </c>
      <c r="K2301" t="str">
        <f t="shared" si="39"/>
        <v>o</v>
      </c>
    </row>
    <row r="2302" spans="1:11" x14ac:dyDescent="0.25">
      <c r="A2302" s="1">
        <v>2300</v>
      </c>
      <c r="B2302">
        <v>2329</v>
      </c>
      <c r="J2302">
        <v>112</v>
      </c>
      <c r="K2302" t="str">
        <f t="shared" si="39"/>
        <v>p</v>
      </c>
    </row>
    <row r="2303" spans="1:11" x14ac:dyDescent="0.25">
      <c r="A2303">
        <v>2301</v>
      </c>
      <c r="B2303">
        <v>1</v>
      </c>
      <c r="J2303">
        <v>32</v>
      </c>
      <c r="K2303" t="str">
        <f t="shared" si="39"/>
        <v xml:space="preserve"> </v>
      </c>
    </row>
    <row r="2304" spans="1:11" x14ac:dyDescent="0.25">
      <c r="A2304" s="1">
        <v>2302</v>
      </c>
      <c r="B2304">
        <v>4</v>
      </c>
      <c r="J2304">
        <v>100</v>
      </c>
      <c r="K2304" t="str">
        <f t="shared" si="39"/>
        <v>d</v>
      </c>
    </row>
    <row r="2305" spans="1:11" x14ac:dyDescent="0.25">
      <c r="A2305">
        <v>2303</v>
      </c>
      <c r="B2305">
        <v>21101</v>
      </c>
      <c r="J2305">
        <v>97</v>
      </c>
      <c r="K2305" t="str">
        <f t="shared" si="39"/>
        <v>a</v>
      </c>
    </row>
    <row r="2306" spans="1:11" x14ac:dyDescent="0.25">
      <c r="A2306" s="1">
        <v>2304</v>
      </c>
      <c r="B2306">
        <v>2310</v>
      </c>
      <c r="J2306">
        <v>114</v>
      </c>
      <c r="K2306" t="str">
        <f t="shared" si="39"/>
        <v>r</v>
      </c>
    </row>
    <row r="2307" spans="1:11" x14ac:dyDescent="0.25">
      <c r="A2307">
        <v>2305</v>
      </c>
      <c r="B2307">
        <v>0</v>
      </c>
      <c r="J2307">
        <v>107</v>
      </c>
      <c r="K2307" t="str">
        <f t="shared" ref="K2307:K2370" si="40">CHAR(J2307)</f>
        <v>k</v>
      </c>
    </row>
    <row r="2308" spans="1:11" x14ac:dyDescent="0.25">
      <c r="A2308" s="1">
        <v>2306</v>
      </c>
      <c r="B2308">
        <v>0</v>
      </c>
      <c r="J2308">
        <v>32</v>
      </c>
      <c r="K2308" t="str">
        <f t="shared" si="40"/>
        <v xml:space="preserve"> </v>
      </c>
    </row>
    <row r="2309" spans="1:11" x14ac:dyDescent="0.25">
      <c r="A2309">
        <v>2307</v>
      </c>
      <c r="B2309">
        <v>1105</v>
      </c>
      <c r="J2309">
        <v>109</v>
      </c>
      <c r="K2309" t="str">
        <f t="shared" si="40"/>
        <v>m</v>
      </c>
    </row>
    <row r="2310" spans="1:11" x14ac:dyDescent="0.25">
      <c r="A2310" s="1">
        <v>2308</v>
      </c>
      <c r="B2310">
        <v>1</v>
      </c>
      <c r="J2310">
        <v>97</v>
      </c>
      <c r="K2310" t="str">
        <f t="shared" si="40"/>
        <v>a</v>
      </c>
    </row>
    <row r="2311" spans="1:11" x14ac:dyDescent="0.25">
      <c r="A2311">
        <v>2309</v>
      </c>
      <c r="B2311">
        <v>1130</v>
      </c>
      <c r="J2311">
        <v>116</v>
      </c>
      <c r="K2311" t="str">
        <f t="shared" si="40"/>
        <v>t</v>
      </c>
    </row>
    <row r="2312" spans="1:11" x14ac:dyDescent="0.25">
      <c r="A2312" s="1">
        <v>2310</v>
      </c>
      <c r="B2312">
        <v>1005</v>
      </c>
      <c r="J2312">
        <v>116</v>
      </c>
      <c r="K2312" t="str">
        <f t="shared" si="40"/>
        <v>t</v>
      </c>
    </row>
    <row r="2313" spans="1:11" x14ac:dyDescent="0.25">
      <c r="A2313">
        <v>2311</v>
      </c>
      <c r="B2313">
        <v>2280</v>
      </c>
      <c r="J2313">
        <v>101</v>
      </c>
      <c r="K2313" t="str">
        <f t="shared" si="40"/>
        <v>e</v>
      </c>
    </row>
    <row r="2314" spans="1:11" x14ac:dyDescent="0.25">
      <c r="A2314" s="1">
        <v>2312</v>
      </c>
      <c r="B2314">
        <v>2324</v>
      </c>
      <c r="J2314">
        <v>114</v>
      </c>
      <c r="K2314" t="str">
        <f t="shared" si="40"/>
        <v>r</v>
      </c>
    </row>
    <row r="2315" spans="1:11" x14ac:dyDescent="0.25">
      <c r="A2315">
        <v>2313</v>
      </c>
      <c r="B2315">
        <v>21102</v>
      </c>
      <c r="J2315">
        <v>10</v>
      </c>
      <c r="K2315" t="str">
        <f t="shared" si="40"/>
        <v xml:space="preserve">
</v>
      </c>
    </row>
    <row r="2316" spans="1:11" x14ac:dyDescent="0.25">
      <c r="A2316" s="1">
        <v>2314</v>
      </c>
      <c r="B2316">
        <v>1</v>
      </c>
      <c r="J2316">
        <v>119</v>
      </c>
      <c r="K2316" t="str">
        <f t="shared" si="40"/>
        <v>w</v>
      </c>
    </row>
    <row r="2317" spans="1:11" x14ac:dyDescent="0.25">
      <c r="A2317">
        <v>2315</v>
      </c>
      <c r="B2317">
        <v>273</v>
      </c>
      <c r="J2317">
        <v>101</v>
      </c>
      <c r="K2317" t="str">
        <f t="shared" si="40"/>
        <v>e</v>
      </c>
    </row>
    <row r="2318" spans="1:11" x14ac:dyDescent="0.25">
      <c r="A2318" s="1">
        <v>2316</v>
      </c>
      <c r="B2318">
        <v>1</v>
      </c>
      <c r="J2318">
        <v>115</v>
      </c>
      <c r="K2318" t="str">
        <f t="shared" si="40"/>
        <v>s</v>
      </c>
    </row>
    <row r="2319" spans="1:11" x14ac:dyDescent="0.25">
      <c r="A2319">
        <v>2317</v>
      </c>
      <c r="B2319">
        <v>21101</v>
      </c>
      <c r="J2319">
        <v>116</v>
      </c>
      <c r="K2319" t="str">
        <f t="shared" si="40"/>
        <v>t</v>
      </c>
    </row>
    <row r="2320" spans="1:11" x14ac:dyDescent="0.25">
      <c r="A2320" s="1">
        <v>2318</v>
      </c>
      <c r="B2320">
        <v>0</v>
      </c>
      <c r="J2320">
        <v>10</v>
      </c>
      <c r="K2320" t="str">
        <f t="shared" si="40"/>
        <v xml:space="preserve">
</v>
      </c>
    </row>
    <row r="2321" spans="1:11" x14ac:dyDescent="0.25">
      <c r="A2321">
        <v>2319</v>
      </c>
      <c r="B2321">
        <v>2324</v>
      </c>
      <c r="J2321">
        <v>116</v>
      </c>
      <c r="K2321" t="str">
        <f t="shared" si="40"/>
        <v>t</v>
      </c>
    </row>
    <row r="2322" spans="1:11" x14ac:dyDescent="0.25">
      <c r="A2322" s="1">
        <v>2320</v>
      </c>
      <c r="B2322">
        <v>0</v>
      </c>
      <c r="J2322">
        <v>97</v>
      </c>
      <c r="K2322" t="str">
        <f t="shared" si="40"/>
        <v>a</v>
      </c>
    </row>
    <row r="2323" spans="1:11" x14ac:dyDescent="0.25">
      <c r="A2323">
        <v>2321</v>
      </c>
      <c r="B2323">
        <v>1105</v>
      </c>
      <c r="J2323">
        <v>107</v>
      </c>
      <c r="K2323" t="str">
        <f t="shared" si="40"/>
        <v>k</v>
      </c>
    </row>
    <row r="2324" spans="1:11" x14ac:dyDescent="0.25">
      <c r="A2324" s="1">
        <v>2322</v>
      </c>
      <c r="B2324">
        <v>1</v>
      </c>
      <c r="J2324">
        <v>101</v>
      </c>
      <c r="K2324" t="str">
        <f t="shared" si="40"/>
        <v>e</v>
      </c>
    </row>
    <row r="2325" spans="1:11" x14ac:dyDescent="0.25">
      <c r="A2325">
        <v>2323</v>
      </c>
      <c r="B2325">
        <v>1234</v>
      </c>
      <c r="J2325">
        <v>32</v>
      </c>
      <c r="K2325" t="str">
        <f t="shared" si="40"/>
        <v xml:space="preserve"> </v>
      </c>
    </row>
    <row r="2326" spans="1:11" x14ac:dyDescent="0.25">
      <c r="A2326" s="1">
        <v>2324</v>
      </c>
      <c r="B2326">
        <v>109</v>
      </c>
      <c r="J2326">
        <v>104</v>
      </c>
      <c r="K2326" t="str">
        <f t="shared" si="40"/>
        <v>h</v>
      </c>
    </row>
    <row r="2327" spans="1:11" x14ac:dyDescent="0.25">
      <c r="A2327">
        <v>2325</v>
      </c>
      <c r="B2327">
        <v>-1</v>
      </c>
      <c r="J2327">
        <v>111</v>
      </c>
      <c r="K2327" t="str">
        <f t="shared" si="40"/>
        <v>o</v>
      </c>
    </row>
    <row r="2328" spans="1:11" x14ac:dyDescent="0.25">
      <c r="A2328" s="1">
        <v>2326</v>
      </c>
      <c r="B2328">
        <v>2106</v>
      </c>
      <c r="J2328">
        <v>108</v>
      </c>
      <c r="K2328" t="str">
        <f t="shared" si="40"/>
        <v>l</v>
      </c>
    </row>
    <row r="2329" spans="1:11" x14ac:dyDescent="0.25">
      <c r="A2329">
        <v>2327</v>
      </c>
      <c r="B2329">
        <v>0</v>
      </c>
      <c r="J2329">
        <v>111</v>
      </c>
      <c r="K2329" t="str">
        <f t="shared" si="40"/>
        <v>o</v>
      </c>
    </row>
    <row r="2330" spans="1:11" x14ac:dyDescent="0.25">
      <c r="A2330" s="1">
        <v>2328</v>
      </c>
      <c r="B2330">
        <v>0</v>
      </c>
      <c r="J2330">
        <v>103</v>
      </c>
      <c r="K2330" t="str">
        <f t="shared" si="40"/>
        <v>g</v>
      </c>
    </row>
    <row r="2331" spans="1:11" x14ac:dyDescent="0.25">
      <c r="A2331">
        <v>2329</v>
      </c>
      <c r="B2331">
        <v>109</v>
      </c>
      <c r="J2331">
        <v>114</v>
      </c>
      <c r="K2331" t="str">
        <f t="shared" si="40"/>
        <v>r</v>
      </c>
    </row>
    <row r="2332" spans="1:11" x14ac:dyDescent="0.25">
      <c r="A2332" s="1">
        <v>2330</v>
      </c>
      <c r="B2332">
        <v>3</v>
      </c>
      <c r="J2332">
        <v>97</v>
      </c>
      <c r="K2332" t="str">
        <f t="shared" si="40"/>
        <v>a</v>
      </c>
    </row>
    <row r="2333" spans="1:11" x14ac:dyDescent="0.25">
      <c r="A2333">
        <v>2331</v>
      </c>
      <c r="B2333">
        <v>1005</v>
      </c>
      <c r="J2333">
        <v>109</v>
      </c>
      <c r="K2333" t="str">
        <f t="shared" si="40"/>
        <v>m</v>
      </c>
    </row>
    <row r="2334" spans="1:11" x14ac:dyDescent="0.25">
      <c r="A2334" s="1">
        <v>2332</v>
      </c>
      <c r="B2334">
        <v>2280</v>
      </c>
      <c r="J2334">
        <v>10</v>
      </c>
      <c r="K2334" t="str">
        <f t="shared" si="40"/>
        <v xml:space="preserve">
</v>
      </c>
    </row>
    <row r="2335" spans="1:11" x14ac:dyDescent="0.25">
      <c r="A2335">
        <v>2333</v>
      </c>
      <c r="B2335">
        <v>2413</v>
      </c>
      <c r="J2335">
        <v>116</v>
      </c>
      <c r="K2335" t="str">
        <f t="shared" si="40"/>
        <v>t</v>
      </c>
    </row>
    <row r="2336" spans="1:11" x14ac:dyDescent="0.25">
      <c r="A2336" s="1">
        <v>2334</v>
      </c>
      <c r="B2336">
        <v>1201</v>
      </c>
      <c r="J2336">
        <v>97</v>
      </c>
      <c r="K2336" t="str">
        <f t="shared" si="40"/>
        <v>a</v>
      </c>
    </row>
    <row r="2337" spans="1:11" x14ac:dyDescent="0.25">
      <c r="A2337">
        <v>2335</v>
      </c>
      <c r="B2337">
        <v>-2</v>
      </c>
      <c r="J2337">
        <v>107</v>
      </c>
      <c r="K2337" t="str">
        <f t="shared" si="40"/>
        <v>k</v>
      </c>
    </row>
    <row r="2338" spans="1:11" x14ac:dyDescent="0.25">
      <c r="A2338" s="1">
        <v>2336</v>
      </c>
      <c r="B2338">
        <v>0</v>
      </c>
      <c r="J2338">
        <v>101</v>
      </c>
      <c r="K2338" t="str">
        <f t="shared" si="40"/>
        <v>e</v>
      </c>
    </row>
    <row r="2339" spans="1:11" x14ac:dyDescent="0.25">
      <c r="A2339">
        <v>2337</v>
      </c>
      <c r="B2339">
        <v>2339</v>
      </c>
      <c r="J2339">
        <v>32</v>
      </c>
      <c r="K2339" t="str">
        <f t="shared" si="40"/>
        <v xml:space="preserve"> </v>
      </c>
    </row>
    <row r="2340" spans="1:11" x14ac:dyDescent="0.25">
      <c r="A2340" s="1">
        <v>2338</v>
      </c>
      <c r="B2340">
        <v>21008</v>
      </c>
      <c r="J2340">
        <v>99</v>
      </c>
      <c r="K2340" t="str">
        <f t="shared" si="40"/>
        <v>c</v>
      </c>
    </row>
    <row r="2341" spans="1:11" x14ac:dyDescent="0.25">
      <c r="A2341">
        <v>2339</v>
      </c>
      <c r="B2341">
        <v>0</v>
      </c>
      <c r="J2341">
        <v>97</v>
      </c>
      <c r="K2341" t="str">
        <f t="shared" si="40"/>
        <v>a</v>
      </c>
    </row>
    <row r="2342" spans="1:11" x14ac:dyDescent="0.25">
      <c r="A2342" s="1">
        <v>2340</v>
      </c>
      <c r="B2342">
        <v>-1</v>
      </c>
      <c r="J2342">
        <v>107</v>
      </c>
      <c r="K2342" t="str">
        <f t="shared" si="40"/>
        <v>k</v>
      </c>
    </row>
    <row r="2343" spans="1:11" x14ac:dyDescent="0.25">
      <c r="A2343">
        <v>2341</v>
      </c>
      <c r="B2343">
        <v>-1</v>
      </c>
      <c r="J2343">
        <v>101</v>
      </c>
      <c r="K2343" t="str">
        <f t="shared" si="40"/>
        <v>e</v>
      </c>
    </row>
    <row r="2344" spans="1:11" x14ac:dyDescent="0.25">
      <c r="A2344" s="1">
        <v>2342</v>
      </c>
      <c r="B2344">
        <v>1206</v>
      </c>
      <c r="J2344">
        <v>10</v>
      </c>
      <c r="K2344" t="str">
        <f t="shared" si="40"/>
        <v xml:space="preserve">
</v>
      </c>
    </row>
    <row r="2345" spans="1:11" x14ac:dyDescent="0.25">
      <c r="A2345">
        <v>2343</v>
      </c>
      <c r="B2345">
        <v>-1</v>
      </c>
      <c r="J2345">
        <v>116</v>
      </c>
      <c r="K2345" t="str">
        <f t="shared" si="40"/>
        <v>t</v>
      </c>
    </row>
    <row r="2346" spans="1:11" x14ac:dyDescent="0.25">
      <c r="A2346" s="1">
        <v>2344</v>
      </c>
      <c r="B2346">
        <v>2413</v>
      </c>
      <c r="J2346">
        <v>97</v>
      </c>
      <c r="K2346" t="str">
        <f t="shared" si="40"/>
        <v>a</v>
      </c>
    </row>
    <row r="2347" spans="1:11" x14ac:dyDescent="0.25">
      <c r="A2347">
        <v>2345</v>
      </c>
      <c r="B2347">
        <v>1201</v>
      </c>
      <c r="J2347">
        <v>107</v>
      </c>
      <c r="K2347" t="str">
        <f t="shared" si="40"/>
        <v>k</v>
      </c>
    </row>
    <row r="2348" spans="1:11" x14ac:dyDescent="0.25">
      <c r="A2348" s="1">
        <v>2346</v>
      </c>
      <c r="B2348">
        <v>-2</v>
      </c>
      <c r="J2348">
        <v>101</v>
      </c>
      <c r="K2348" t="str">
        <f t="shared" si="40"/>
        <v>e</v>
      </c>
    </row>
    <row r="2349" spans="1:11" x14ac:dyDescent="0.25">
      <c r="A2349">
        <v>2347</v>
      </c>
      <c r="B2349">
        <v>1</v>
      </c>
      <c r="J2349">
        <v>32</v>
      </c>
      <c r="K2349" t="str">
        <f t="shared" si="40"/>
        <v xml:space="preserve"> </v>
      </c>
    </row>
    <row r="2350" spans="1:11" x14ac:dyDescent="0.25">
      <c r="A2350" s="1">
        <v>2348</v>
      </c>
      <c r="B2350">
        <v>2350</v>
      </c>
      <c r="J2350">
        <v>102</v>
      </c>
      <c r="K2350" t="str">
        <f t="shared" si="40"/>
        <v>f</v>
      </c>
    </row>
    <row r="2351" spans="1:11" x14ac:dyDescent="0.25">
      <c r="A2351">
        <v>2349</v>
      </c>
      <c r="B2351">
        <v>21001</v>
      </c>
      <c r="J2351">
        <v>117</v>
      </c>
      <c r="K2351" t="str">
        <f t="shared" si="40"/>
        <v>u</v>
      </c>
    </row>
    <row r="2352" spans="1:11" x14ac:dyDescent="0.25">
      <c r="A2352" s="1">
        <v>2350</v>
      </c>
      <c r="B2352">
        <v>0</v>
      </c>
      <c r="J2352">
        <v>101</v>
      </c>
      <c r="K2352" t="str">
        <f t="shared" si="40"/>
        <v>e</v>
      </c>
    </row>
    <row r="2353" spans="1:11" x14ac:dyDescent="0.25">
      <c r="A2353">
        <v>2351</v>
      </c>
      <c r="B2353">
        <v>0</v>
      </c>
      <c r="J2353">
        <v>108</v>
      </c>
      <c r="K2353" t="str">
        <f t="shared" si="40"/>
        <v>l</v>
      </c>
    </row>
    <row r="2354" spans="1:11" x14ac:dyDescent="0.25">
      <c r="A2354" s="1">
        <v>2352</v>
      </c>
      <c r="B2354">
        <v>-1</v>
      </c>
      <c r="J2354">
        <v>32</v>
      </c>
      <c r="K2354" t="str">
        <f t="shared" si="40"/>
        <v xml:space="preserve"> </v>
      </c>
    </row>
    <row r="2355" spans="1:11" x14ac:dyDescent="0.25">
      <c r="A2355">
        <v>2353</v>
      </c>
      <c r="B2355">
        <v>21202</v>
      </c>
      <c r="J2355">
        <v>99</v>
      </c>
      <c r="K2355" t="str">
        <f t="shared" si="40"/>
        <v>c</v>
      </c>
    </row>
    <row r="2356" spans="1:11" x14ac:dyDescent="0.25">
      <c r="A2356" s="1">
        <v>2354</v>
      </c>
      <c r="B2356">
        <v>-1</v>
      </c>
      <c r="J2356">
        <v>101</v>
      </c>
      <c r="K2356" t="str">
        <f t="shared" si="40"/>
        <v>e</v>
      </c>
    </row>
    <row r="2357" spans="1:11" x14ac:dyDescent="0.25">
      <c r="A2357">
        <v>2355</v>
      </c>
      <c r="B2357">
        <v>1</v>
      </c>
      <c r="J2357">
        <v>108</v>
      </c>
      <c r="K2357" t="str">
        <f t="shared" si="40"/>
        <v>l</v>
      </c>
    </row>
    <row r="2358" spans="1:11" x14ac:dyDescent="0.25">
      <c r="A2358" s="1">
        <v>2356</v>
      </c>
      <c r="B2358">
        <v>1</v>
      </c>
      <c r="J2358">
        <v>108</v>
      </c>
      <c r="K2358" t="str">
        <f t="shared" si="40"/>
        <v>l</v>
      </c>
    </row>
    <row r="2359" spans="1:11" x14ac:dyDescent="0.25">
      <c r="A2359">
        <v>2357</v>
      </c>
      <c r="B2359">
        <v>21101</v>
      </c>
      <c r="J2359">
        <v>10</v>
      </c>
      <c r="K2359" t="str">
        <f t="shared" si="40"/>
        <v xml:space="preserve">
</v>
      </c>
    </row>
    <row r="2360" spans="1:11" x14ac:dyDescent="0.25">
      <c r="A2360" s="1">
        <v>2358</v>
      </c>
      <c r="B2360">
        <v>0</v>
      </c>
      <c r="J2360">
        <v>116</v>
      </c>
      <c r="K2360" t="str">
        <f t="shared" si="40"/>
        <v>t</v>
      </c>
    </row>
    <row r="2361" spans="1:11" x14ac:dyDescent="0.25">
      <c r="A2361">
        <v>2359</v>
      </c>
      <c r="B2361">
        <v>5</v>
      </c>
      <c r="J2361">
        <v>97</v>
      </c>
      <c r="K2361" t="str">
        <f t="shared" si="40"/>
        <v>a</v>
      </c>
    </row>
    <row r="2362" spans="1:11" x14ac:dyDescent="0.25">
      <c r="A2362" s="1">
        <v>2360</v>
      </c>
      <c r="B2362">
        <v>2</v>
      </c>
      <c r="J2362">
        <v>107</v>
      </c>
      <c r="K2362" t="str">
        <f t="shared" si="40"/>
        <v>k</v>
      </c>
    </row>
    <row r="2363" spans="1:11" x14ac:dyDescent="0.25">
      <c r="A2363">
        <v>2361</v>
      </c>
      <c r="B2363">
        <v>21101</v>
      </c>
      <c r="J2363">
        <v>101</v>
      </c>
      <c r="K2363" t="str">
        <f t="shared" si="40"/>
        <v>e</v>
      </c>
    </row>
    <row r="2364" spans="1:11" x14ac:dyDescent="0.25">
      <c r="A2364" s="1">
        <v>2362</v>
      </c>
      <c r="B2364">
        <v>1</v>
      </c>
      <c r="J2364">
        <v>32</v>
      </c>
      <c r="K2364" t="str">
        <f t="shared" si="40"/>
        <v xml:space="preserve"> </v>
      </c>
    </row>
    <row r="2365" spans="1:11" x14ac:dyDescent="0.25">
      <c r="A2365">
        <v>2363</v>
      </c>
      <c r="B2365">
        <v>0</v>
      </c>
      <c r="J2365">
        <v>100</v>
      </c>
      <c r="K2365" t="str">
        <f t="shared" si="40"/>
        <v>d</v>
      </c>
    </row>
    <row r="2366" spans="1:11" x14ac:dyDescent="0.25">
      <c r="A2366" s="1">
        <v>2364</v>
      </c>
      <c r="B2366">
        <v>3</v>
      </c>
      <c r="J2366">
        <v>97</v>
      </c>
      <c r="K2366" t="str">
        <f t="shared" si="40"/>
        <v>a</v>
      </c>
    </row>
    <row r="2367" spans="1:11" x14ac:dyDescent="0.25">
      <c r="A2367">
        <v>2365</v>
      </c>
      <c r="B2367">
        <v>21102</v>
      </c>
      <c r="J2367">
        <v>114</v>
      </c>
      <c r="K2367" t="str">
        <f t="shared" si="40"/>
        <v>r</v>
      </c>
    </row>
    <row r="2368" spans="1:11" x14ac:dyDescent="0.25">
      <c r="A2368" s="1">
        <v>2366</v>
      </c>
      <c r="B2368">
        <v>2372</v>
      </c>
      <c r="J2368">
        <v>107</v>
      </c>
      <c r="K2368" t="str">
        <f t="shared" si="40"/>
        <v>k</v>
      </c>
    </row>
    <row r="2369" spans="1:11" x14ac:dyDescent="0.25">
      <c r="A2369">
        <v>2367</v>
      </c>
      <c r="B2369">
        <v>1</v>
      </c>
      <c r="J2369">
        <v>32</v>
      </c>
      <c r="K2369" t="str">
        <f t="shared" si="40"/>
        <v xml:space="preserve"> </v>
      </c>
    </row>
    <row r="2370" spans="1:11" x14ac:dyDescent="0.25">
      <c r="A2370" s="1">
        <v>2368</v>
      </c>
      <c r="B2370">
        <v>0</v>
      </c>
      <c r="J2370">
        <v>109</v>
      </c>
      <c r="K2370" t="str">
        <f t="shared" si="40"/>
        <v>m</v>
      </c>
    </row>
    <row r="2371" spans="1:11" x14ac:dyDescent="0.25">
      <c r="A2371">
        <v>2369</v>
      </c>
      <c r="B2371">
        <v>1106</v>
      </c>
      <c r="J2371">
        <v>97</v>
      </c>
      <c r="K2371" t="str">
        <f t="shared" ref="K2371:K2434" si="41">CHAR(J2371)</f>
        <v>a</v>
      </c>
    </row>
    <row r="2372" spans="1:11" x14ac:dyDescent="0.25">
      <c r="A2372" s="1">
        <v>2370</v>
      </c>
      <c r="B2372">
        <v>0</v>
      </c>
      <c r="J2372">
        <v>116</v>
      </c>
      <c r="K2372" t="str">
        <f t="shared" si="41"/>
        <v>t</v>
      </c>
    </row>
    <row r="2373" spans="1:11" x14ac:dyDescent="0.25">
      <c r="A2373">
        <v>2371</v>
      </c>
      <c r="B2373">
        <v>2525</v>
      </c>
      <c r="J2373">
        <v>116</v>
      </c>
      <c r="K2373" t="str">
        <f t="shared" si="41"/>
        <v>t</v>
      </c>
    </row>
    <row r="2374" spans="1:11" x14ac:dyDescent="0.25">
      <c r="A2374" s="1">
        <v>2372</v>
      </c>
      <c r="B2374">
        <v>1206</v>
      </c>
      <c r="J2374">
        <v>101</v>
      </c>
      <c r="K2374" t="str">
        <f t="shared" si="41"/>
        <v>e</v>
      </c>
    </row>
    <row r="2375" spans="1:11" x14ac:dyDescent="0.25">
      <c r="A2375">
        <v>2373</v>
      </c>
      <c r="B2375">
        <v>1</v>
      </c>
      <c r="J2375">
        <v>114</v>
      </c>
      <c r="K2375" t="str">
        <f t="shared" si="41"/>
        <v>r</v>
      </c>
    </row>
    <row r="2376" spans="1:11" x14ac:dyDescent="0.25">
      <c r="A2376" s="1">
        <v>2374</v>
      </c>
      <c r="B2376">
        <v>2413</v>
      </c>
      <c r="J2376">
        <v>10</v>
      </c>
      <c r="K2376" t="str">
        <f t="shared" si="41"/>
        <v xml:space="preserve">
</v>
      </c>
    </row>
    <row r="2377" spans="1:11" x14ac:dyDescent="0.25">
      <c r="A2377">
        <v>2375</v>
      </c>
      <c r="B2377">
        <v>21102</v>
      </c>
      <c r="J2377">
        <v>100</v>
      </c>
      <c r="K2377" t="str">
        <f t="shared" si="41"/>
        <v>d</v>
      </c>
    </row>
    <row r="2378" spans="1:11" x14ac:dyDescent="0.25">
      <c r="A2378" s="1">
        <v>2376</v>
      </c>
      <c r="B2378">
        <v>1</v>
      </c>
      <c r="J2378">
        <v>114</v>
      </c>
      <c r="K2378" t="str">
        <f t="shared" si="41"/>
        <v>r</v>
      </c>
    </row>
    <row r="2379" spans="1:11" x14ac:dyDescent="0.25">
      <c r="A2379">
        <v>2377</v>
      </c>
      <c r="B2379">
        <v>301</v>
      </c>
      <c r="J2379">
        <v>111</v>
      </c>
      <c r="K2379" t="str">
        <f t="shared" si="41"/>
        <v>o</v>
      </c>
    </row>
    <row r="2380" spans="1:11" x14ac:dyDescent="0.25">
      <c r="A2380" s="1">
        <v>2378</v>
      </c>
      <c r="B2380">
        <v>1</v>
      </c>
      <c r="J2380">
        <v>112</v>
      </c>
      <c r="K2380" t="str">
        <f t="shared" si="41"/>
        <v>p</v>
      </c>
    </row>
    <row r="2381" spans="1:11" x14ac:dyDescent="0.25">
      <c r="A2381">
        <v>2379</v>
      </c>
      <c r="B2381">
        <v>21101</v>
      </c>
      <c r="J2381">
        <v>32</v>
      </c>
      <c r="K2381" t="str">
        <f t="shared" si="41"/>
        <v xml:space="preserve"> </v>
      </c>
    </row>
    <row r="2382" spans="1:11" x14ac:dyDescent="0.25">
      <c r="A2382" s="1">
        <v>2380</v>
      </c>
      <c r="B2382">
        <v>2386</v>
      </c>
      <c r="J2382">
        <v>104</v>
      </c>
      <c r="K2382" t="str">
        <f t="shared" si="41"/>
        <v>h</v>
      </c>
    </row>
    <row r="2383" spans="1:11" x14ac:dyDescent="0.25">
      <c r="A2383">
        <v>2381</v>
      </c>
      <c r="B2383">
        <v>0</v>
      </c>
      <c r="J2383">
        <v>111</v>
      </c>
      <c r="K2383" t="str">
        <f t="shared" si="41"/>
        <v>o</v>
      </c>
    </row>
    <row r="2384" spans="1:11" x14ac:dyDescent="0.25">
      <c r="A2384" s="1">
        <v>2382</v>
      </c>
      <c r="B2384">
        <v>0</v>
      </c>
      <c r="J2384">
        <v>108</v>
      </c>
      <c r="K2384" t="str">
        <f t="shared" si="41"/>
        <v>l</v>
      </c>
    </row>
    <row r="2385" spans="1:11" x14ac:dyDescent="0.25">
      <c r="A2385">
        <v>2383</v>
      </c>
      <c r="B2385">
        <v>1105</v>
      </c>
      <c r="J2385">
        <v>111</v>
      </c>
      <c r="K2385" t="str">
        <f t="shared" si="41"/>
        <v>o</v>
      </c>
    </row>
    <row r="2386" spans="1:11" x14ac:dyDescent="0.25">
      <c r="A2386" s="1">
        <v>2384</v>
      </c>
      <c r="B2386">
        <v>1</v>
      </c>
      <c r="J2386">
        <v>103</v>
      </c>
      <c r="K2386" t="str">
        <f t="shared" si="41"/>
        <v>g</v>
      </c>
    </row>
    <row r="2387" spans="1:11" x14ac:dyDescent="0.25">
      <c r="A2387">
        <v>2385</v>
      </c>
      <c r="B2387">
        <v>1234</v>
      </c>
      <c r="J2387">
        <v>114</v>
      </c>
      <c r="K2387" t="str">
        <f t="shared" si="41"/>
        <v>r</v>
      </c>
    </row>
    <row r="2388" spans="1:11" x14ac:dyDescent="0.25">
      <c r="A2388" s="1">
        <v>2386</v>
      </c>
      <c r="B2388">
        <v>21202</v>
      </c>
      <c r="J2388">
        <v>97</v>
      </c>
      <c r="K2388" t="str">
        <f t="shared" si="41"/>
        <v>a</v>
      </c>
    </row>
    <row r="2389" spans="1:11" x14ac:dyDescent="0.25">
      <c r="A2389">
        <v>2387</v>
      </c>
      <c r="B2389">
        <v>-1</v>
      </c>
      <c r="J2389">
        <v>109</v>
      </c>
      <c r="K2389" t="str">
        <f t="shared" si="41"/>
        <v>m</v>
      </c>
    </row>
    <row r="2390" spans="1:11" x14ac:dyDescent="0.25">
      <c r="A2390" s="1">
        <v>2388</v>
      </c>
      <c r="B2390">
        <v>1</v>
      </c>
      <c r="J2390">
        <v>10</v>
      </c>
      <c r="K2390" t="str">
        <f t="shared" si="41"/>
        <v xml:space="preserve">
</v>
      </c>
    </row>
    <row r="2391" spans="1:11" x14ac:dyDescent="0.25">
      <c r="A2391">
        <v>2389</v>
      </c>
      <c r="B2391">
        <v>1</v>
      </c>
      <c r="J2391">
        <v>100</v>
      </c>
      <c r="K2391" t="str">
        <f t="shared" si="41"/>
        <v>d</v>
      </c>
    </row>
    <row r="2392" spans="1:11" x14ac:dyDescent="0.25">
      <c r="A2392" s="1">
        <v>2390</v>
      </c>
      <c r="B2392">
        <v>21101</v>
      </c>
      <c r="J2392">
        <v>114</v>
      </c>
      <c r="K2392" t="str">
        <f t="shared" si="41"/>
        <v>r</v>
      </c>
    </row>
    <row r="2393" spans="1:11" x14ac:dyDescent="0.25">
      <c r="A2393">
        <v>2391</v>
      </c>
      <c r="B2393">
        <v>0</v>
      </c>
      <c r="J2393">
        <v>111</v>
      </c>
      <c r="K2393" t="str">
        <f t="shared" si="41"/>
        <v>o</v>
      </c>
    </row>
    <row r="2394" spans="1:11" x14ac:dyDescent="0.25">
      <c r="A2394" s="1">
        <v>2392</v>
      </c>
      <c r="B2394">
        <v>2397</v>
      </c>
      <c r="J2394">
        <v>112</v>
      </c>
      <c r="K2394" t="str">
        <f t="shared" si="41"/>
        <v>p</v>
      </c>
    </row>
    <row r="2395" spans="1:11" x14ac:dyDescent="0.25">
      <c r="A2395">
        <v>2393</v>
      </c>
      <c r="B2395">
        <v>0</v>
      </c>
      <c r="J2395">
        <v>32</v>
      </c>
      <c r="K2395" t="str">
        <f t="shared" si="41"/>
        <v xml:space="preserve"> </v>
      </c>
    </row>
    <row r="2396" spans="1:11" x14ac:dyDescent="0.25">
      <c r="A2396" s="1">
        <v>2394</v>
      </c>
      <c r="B2396">
        <v>1106</v>
      </c>
      <c r="J2396">
        <v>99</v>
      </c>
      <c r="K2396" t="str">
        <f t="shared" si="41"/>
        <v>c</v>
      </c>
    </row>
    <row r="2397" spans="1:11" x14ac:dyDescent="0.25">
      <c r="A2397">
        <v>2395</v>
      </c>
      <c r="B2397">
        <v>0</v>
      </c>
      <c r="J2397">
        <v>97</v>
      </c>
      <c r="K2397" t="str">
        <f t="shared" si="41"/>
        <v>a</v>
      </c>
    </row>
    <row r="2398" spans="1:11" x14ac:dyDescent="0.25">
      <c r="A2398" s="1">
        <v>2396</v>
      </c>
      <c r="B2398">
        <v>1234</v>
      </c>
      <c r="J2398">
        <v>107</v>
      </c>
      <c r="K2398" t="str">
        <f t="shared" si="41"/>
        <v>k</v>
      </c>
    </row>
    <row r="2399" spans="1:11" x14ac:dyDescent="0.25">
      <c r="A2399">
        <v>2397</v>
      </c>
      <c r="B2399">
        <v>104</v>
      </c>
      <c r="J2399">
        <v>101</v>
      </c>
      <c r="K2399" t="str">
        <f t="shared" si="41"/>
        <v>e</v>
      </c>
    </row>
    <row r="2400" spans="1:11" x14ac:dyDescent="0.25">
      <c r="A2400" s="1">
        <v>2398</v>
      </c>
      <c r="B2400">
        <v>46</v>
      </c>
      <c r="J2400">
        <v>10</v>
      </c>
      <c r="K2400" t="str">
        <f t="shared" si="41"/>
        <v xml:space="preserve">
</v>
      </c>
    </row>
    <row r="2401" spans="1:11" x14ac:dyDescent="0.25">
      <c r="A2401">
        <v>2399</v>
      </c>
      <c r="B2401">
        <v>104</v>
      </c>
      <c r="J2401">
        <v>100</v>
      </c>
      <c r="K2401" t="str">
        <f t="shared" si="41"/>
        <v>d</v>
      </c>
    </row>
    <row r="2402" spans="1:11" x14ac:dyDescent="0.25">
      <c r="A2402" s="1">
        <v>2400</v>
      </c>
      <c r="B2402">
        <v>10</v>
      </c>
      <c r="J2402">
        <v>114</v>
      </c>
      <c r="K2402" t="str">
        <f t="shared" si="41"/>
        <v>r</v>
      </c>
    </row>
    <row r="2403" spans="1:11" x14ac:dyDescent="0.25">
      <c r="A2403">
        <v>2401</v>
      </c>
      <c r="B2403">
        <v>1101</v>
      </c>
      <c r="J2403">
        <v>111</v>
      </c>
      <c r="K2403" t="str">
        <f t="shared" si="41"/>
        <v>o</v>
      </c>
    </row>
    <row r="2404" spans="1:11" x14ac:dyDescent="0.25">
      <c r="A2404" s="1">
        <v>2402</v>
      </c>
      <c r="B2404">
        <v>1</v>
      </c>
      <c r="J2404">
        <v>112</v>
      </c>
      <c r="K2404" t="str">
        <f t="shared" si="41"/>
        <v>p</v>
      </c>
    </row>
    <row r="2405" spans="1:11" x14ac:dyDescent="0.25">
      <c r="A2405">
        <v>2403</v>
      </c>
      <c r="B2405">
        <v>0</v>
      </c>
      <c r="J2405">
        <v>32</v>
      </c>
      <c r="K2405" t="str">
        <f t="shared" si="41"/>
        <v xml:space="preserve"> </v>
      </c>
    </row>
    <row r="2406" spans="1:11" x14ac:dyDescent="0.25">
      <c r="A2406" s="1">
        <v>2404</v>
      </c>
      <c r="B2406">
        <v>2280</v>
      </c>
      <c r="J2406">
        <v>102</v>
      </c>
      <c r="K2406" t="str">
        <f t="shared" si="41"/>
        <v>f</v>
      </c>
    </row>
    <row r="2407" spans="1:11" x14ac:dyDescent="0.25">
      <c r="A2407">
        <v>2405</v>
      </c>
      <c r="B2407">
        <v>1201</v>
      </c>
      <c r="J2407">
        <v>117</v>
      </c>
      <c r="K2407" t="str">
        <f t="shared" si="41"/>
        <v>u</v>
      </c>
    </row>
    <row r="2408" spans="1:11" x14ac:dyDescent="0.25">
      <c r="A2408" s="1">
        <v>2406</v>
      </c>
      <c r="B2408">
        <v>-2</v>
      </c>
      <c r="J2408">
        <v>101</v>
      </c>
      <c r="K2408" t="str">
        <f t="shared" si="41"/>
        <v>e</v>
      </c>
    </row>
    <row r="2409" spans="1:11" x14ac:dyDescent="0.25">
      <c r="A2409">
        <v>2407</v>
      </c>
      <c r="B2409">
        <v>0</v>
      </c>
      <c r="J2409">
        <v>108</v>
      </c>
      <c r="K2409" t="str">
        <f t="shared" si="41"/>
        <v>l</v>
      </c>
    </row>
    <row r="2410" spans="1:11" x14ac:dyDescent="0.25">
      <c r="A2410" s="1">
        <v>2408</v>
      </c>
      <c r="B2410">
        <v>2412</v>
      </c>
      <c r="J2410">
        <v>32</v>
      </c>
      <c r="K2410" t="str">
        <f t="shared" si="41"/>
        <v xml:space="preserve"> </v>
      </c>
    </row>
    <row r="2411" spans="1:11" x14ac:dyDescent="0.25">
      <c r="A2411">
        <v>2409</v>
      </c>
      <c r="B2411">
        <v>1002</v>
      </c>
      <c r="J2411">
        <v>99</v>
      </c>
      <c r="K2411" t="str">
        <f t="shared" si="41"/>
        <v>c</v>
      </c>
    </row>
    <row r="2412" spans="1:11" x14ac:dyDescent="0.25">
      <c r="A2412" s="1">
        <v>2410</v>
      </c>
      <c r="B2412">
        <v>1128</v>
      </c>
      <c r="J2412">
        <v>101</v>
      </c>
      <c r="K2412" t="str">
        <f t="shared" si="41"/>
        <v>e</v>
      </c>
    </row>
    <row r="2413" spans="1:11" x14ac:dyDescent="0.25">
      <c r="A2413">
        <v>2411</v>
      </c>
      <c r="B2413">
        <v>1</v>
      </c>
      <c r="J2413">
        <v>108</v>
      </c>
      <c r="K2413" t="str">
        <f t="shared" si="41"/>
        <v>l</v>
      </c>
    </row>
    <row r="2414" spans="1:11" x14ac:dyDescent="0.25">
      <c r="A2414" s="1">
        <v>2412</v>
      </c>
      <c r="B2414">
        <v>0</v>
      </c>
      <c r="J2414">
        <v>108</v>
      </c>
      <c r="K2414" t="str">
        <f t="shared" si="41"/>
        <v>l</v>
      </c>
    </row>
    <row r="2415" spans="1:11" x14ac:dyDescent="0.25">
      <c r="A2415">
        <v>2413</v>
      </c>
      <c r="B2415">
        <v>109</v>
      </c>
      <c r="J2415">
        <v>10</v>
      </c>
      <c r="K2415" t="str">
        <f t="shared" si="41"/>
        <v xml:space="preserve">
</v>
      </c>
    </row>
    <row r="2416" spans="1:11" x14ac:dyDescent="0.25">
      <c r="A2416" s="1">
        <v>2414</v>
      </c>
      <c r="B2416">
        <v>-3</v>
      </c>
      <c r="J2416">
        <v>100</v>
      </c>
      <c r="K2416" t="str">
        <f t="shared" si="41"/>
        <v>d</v>
      </c>
    </row>
    <row r="2417" spans="1:11" x14ac:dyDescent="0.25">
      <c r="A2417">
        <v>2415</v>
      </c>
      <c r="B2417">
        <v>2106</v>
      </c>
      <c r="J2417">
        <v>114</v>
      </c>
      <c r="K2417" t="str">
        <f t="shared" si="41"/>
        <v>r</v>
      </c>
    </row>
    <row r="2418" spans="1:11" x14ac:dyDescent="0.25">
      <c r="A2418" s="1">
        <v>2416</v>
      </c>
      <c r="B2418">
        <v>0</v>
      </c>
      <c r="J2418">
        <v>111</v>
      </c>
      <c r="K2418" t="str">
        <f t="shared" si="41"/>
        <v>o</v>
      </c>
    </row>
    <row r="2419" spans="1:11" x14ac:dyDescent="0.25">
      <c r="A2419">
        <v>2417</v>
      </c>
      <c r="B2419">
        <v>0</v>
      </c>
      <c r="J2419">
        <v>112</v>
      </c>
      <c r="K2419" t="str">
        <f t="shared" si="41"/>
        <v>p</v>
      </c>
    </row>
    <row r="2420" spans="1:11" x14ac:dyDescent="0.25">
      <c r="A2420" s="1">
        <v>2418</v>
      </c>
      <c r="B2420">
        <v>109</v>
      </c>
      <c r="J2420">
        <v>32</v>
      </c>
      <c r="K2420" t="str">
        <f t="shared" si="41"/>
        <v xml:space="preserve"> </v>
      </c>
    </row>
    <row r="2421" spans="1:11" x14ac:dyDescent="0.25">
      <c r="A2421">
        <v>2419</v>
      </c>
      <c r="B2421">
        <v>1</v>
      </c>
      <c r="J2421">
        <v>100</v>
      </c>
      <c r="K2421" t="str">
        <f t="shared" si="41"/>
        <v>d</v>
      </c>
    </row>
    <row r="2422" spans="1:11" x14ac:dyDescent="0.25">
      <c r="A2422" s="1">
        <v>2420</v>
      </c>
      <c r="B2422">
        <v>21101</v>
      </c>
      <c r="J2422">
        <v>97</v>
      </c>
      <c r="K2422" t="str">
        <f t="shared" si="41"/>
        <v>a</v>
      </c>
    </row>
    <row r="2423" spans="1:11" x14ac:dyDescent="0.25">
      <c r="A2423">
        <v>2421</v>
      </c>
      <c r="B2423">
        <v>-1</v>
      </c>
      <c r="J2423">
        <v>114</v>
      </c>
      <c r="K2423" t="str">
        <f t="shared" si="41"/>
        <v>r</v>
      </c>
    </row>
    <row r="2424" spans="1:11" x14ac:dyDescent="0.25">
      <c r="A2424" s="1">
        <v>2422</v>
      </c>
      <c r="B2424">
        <v>0</v>
      </c>
      <c r="J2424">
        <v>107</v>
      </c>
      <c r="K2424" t="str">
        <f t="shared" si="41"/>
        <v>k</v>
      </c>
    </row>
    <row r="2425" spans="1:11" x14ac:dyDescent="0.25">
      <c r="A2425">
        <v>2423</v>
      </c>
      <c r="B2425">
        <v>1</v>
      </c>
      <c r="J2425">
        <v>32</v>
      </c>
      <c r="K2425" t="str">
        <f t="shared" si="41"/>
        <v xml:space="preserve"> </v>
      </c>
    </row>
    <row r="2426" spans="1:11" x14ac:dyDescent="0.25">
      <c r="A2426" s="1">
        <v>2424</v>
      </c>
      <c r="B2426">
        <v>21101</v>
      </c>
      <c r="J2426">
        <v>109</v>
      </c>
      <c r="K2426" t="str">
        <f t="shared" si="41"/>
        <v>m</v>
      </c>
    </row>
    <row r="2427" spans="1:11" x14ac:dyDescent="0.25">
      <c r="A2427">
        <v>2425</v>
      </c>
      <c r="B2427">
        <v>0</v>
      </c>
      <c r="J2427">
        <v>97</v>
      </c>
      <c r="K2427" t="str">
        <f t="shared" si="41"/>
        <v>a</v>
      </c>
    </row>
    <row r="2428" spans="1:11" x14ac:dyDescent="0.25">
      <c r="A2428" s="1">
        <v>2426</v>
      </c>
      <c r="B2428">
        <v>2431</v>
      </c>
      <c r="J2428">
        <v>116</v>
      </c>
      <c r="K2428" t="str">
        <f t="shared" si="41"/>
        <v>t</v>
      </c>
    </row>
    <row r="2429" spans="1:11" x14ac:dyDescent="0.25">
      <c r="A2429">
        <v>2427</v>
      </c>
      <c r="B2429">
        <v>0</v>
      </c>
      <c r="J2429">
        <v>116</v>
      </c>
      <c r="K2429" t="str">
        <f t="shared" si="41"/>
        <v>t</v>
      </c>
    </row>
    <row r="2430" spans="1:11" x14ac:dyDescent="0.25">
      <c r="A2430" s="1">
        <v>2428</v>
      </c>
      <c r="B2430">
        <v>1105</v>
      </c>
      <c r="J2430">
        <v>101</v>
      </c>
      <c r="K2430" t="str">
        <f t="shared" si="41"/>
        <v>e</v>
      </c>
    </row>
    <row r="2431" spans="1:11" x14ac:dyDescent="0.25">
      <c r="A2431">
        <v>2429</v>
      </c>
      <c r="B2431">
        <v>1</v>
      </c>
      <c r="J2431">
        <v>114</v>
      </c>
      <c r="K2431" t="str">
        <f t="shared" si="41"/>
        <v>r</v>
      </c>
    </row>
    <row r="2432" spans="1:11" x14ac:dyDescent="0.25">
      <c r="A2432" s="1">
        <v>2430</v>
      </c>
      <c r="B2432">
        <v>1310</v>
      </c>
      <c r="J2432">
        <v>10</v>
      </c>
      <c r="K2432" t="str">
        <f t="shared" si="41"/>
        <v xml:space="preserve">
</v>
      </c>
    </row>
    <row r="2433" spans="1:11" x14ac:dyDescent="0.25">
      <c r="A2433">
        <v>2431</v>
      </c>
      <c r="B2433">
        <v>1205</v>
      </c>
      <c r="J2433">
        <v>100</v>
      </c>
      <c r="K2433" t="str">
        <f t="shared" si="41"/>
        <v>d</v>
      </c>
    </row>
    <row r="2434" spans="1:11" x14ac:dyDescent="0.25">
      <c r="A2434" s="1">
        <v>2432</v>
      </c>
      <c r="B2434">
        <v>1</v>
      </c>
      <c r="J2434">
        <v>114</v>
      </c>
      <c r="K2434" t="str">
        <f t="shared" si="41"/>
        <v>r</v>
      </c>
    </row>
    <row r="2435" spans="1:11" x14ac:dyDescent="0.25">
      <c r="A2435">
        <v>2433</v>
      </c>
      <c r="B2435">
        <v>2445</v>
      </c>
      <c r="J2435">
        <v>111</v>
      </c>
      <c r="K2435" t="str">
        <f t="shared" ref="K2435:K2498" si="42">CHAR(J2435)</f>
        <v>o</v>
      </c>
    </row>
    <row r="2436" spans="1:11" x14ac:dyDescent="0.25">
      <c r="A2436" s="1">
        <v>2434</v>
      </c>
      <c r="B2436">
        <v>21102</v>
      </c>
      <c r="J2436">
        <v>112</v>
      </c>
      <c r="K2436" t="str">
        <f t="shared" si="42"/>
        <v>p</v>
      </c>
    </row>
    <row r="2437" spans="1:11" x14ac:dyDescent="0.25">
      <c r="A2437">
        <v>2435</v>
      </c>
      <c r="B2437">
        <v>133</v>
      </c>
      <c r="J2437">
        <v>32</v>
      </c>
      <c r="K2437" t="str">
        <f t="shared" si="42"/>
        <v xml:space="preserve"> </v>
      </c>
    </row>
    <row r="2438" spans="1:11" x14ac:dyDescent="0.25">
      <c r="A2438" s="1">
        <v>2436</v>
      </c>
      <c r="B2438">
        <v>1</v>
      </c>
      <c r="J2438">
        <v>107</v>
      </c>
      <c r="K2438" t="str">
        <f t="shared" si="42"/>
        <v>k</v>
      </c>
    </row>
    <row r="2439" spans="1:11" x14ac:dyDescent="0.25">
      <c r="A2439">
        <v>2437</v>
      </c>
      <c r="B2439">
        <v>1</v>
      </c>
      <c r="J2439">
        <v>108</v>
      </c>
      <c r="K2439" t="str">
        <f t="shared" si="42"/>
        <v>l</v>
      </c>
    </row>
    <row r="2440" spans="1:11" x14ac:dyDescent="0.25">
      <c r="A2440" s="1">
        <v>2438</v>
      </c>
      <c r="B2440">
        <v>21101</v>
      </c>
      <c r="J2440">
        <v>101</v>
      </c>
      <c r="K2440" t="str">
        <f t="shared" si="42"/>
        <v>e</v>
      </c>
    </row>
    <row r="2441" spans="1:11" x14ac:dyDescent="0.25">
      <c r="A2441">
        <v>2439</v>
      </c>
      <c r="B2441">
        <v>2445</v>
      </c>
      <c r="J2441">
        <v>105</v>
      </c>
      <c r="K2441" t="str">
        <f t="shared" si="42"/>
        <v>i</v>
      </c>
    </row>
    <row r="2442" spans="1:11" x14ac:dyDescent="0.25">
      <c r="A2442" s="1">
        <v>2440</v>
      </c>
      <c r="B2442">
        <v>0</v>
      </c>
      <c r="J2442">
        <v>110</v>
      </c>
      <c r="K2442" t="str">
        <f t="shared" si="42"/>
        <v>n</v>
      </c>
    </row>
    <row r="2443" spans="1:11" x14ac:dyDescent="0.25">
      <c r="A2443">
        <v>2441</v>
      </c>
      <c r="B2443">
        <v>0</v>
      </c>
      <c r="J2443">
        <v>32</v>
      </c>
      <c r="K2443" t="str">
        <f t="shared" si="42"/>
        <v xml:space="preserve"> </v>
      </c>
    </row>
    <row r="2444" spans="1:11" x14ac:dyDescent="0.25">
      <c r="A2444" s="1">
        <v>2442</v>
      </c>
      <c r="B2444">
        <v>1105</v>
      </c>
      <c r="J2444">
        <v>98</v>
      </c>
      <c r="K2444" t="str">
        <f t="shared" si="42"/>
        <v>b</v>
      </c>
    </row>
    <row r="2445" spans="1:11" x14ac:dyDescent="0.25">
      <c r="A2445">
        <v>2443</v>
      </c>
      <c r="B2445">
        <v>1</v>
      </c>
      <c r="J2445">
        <v>111</v>
      </c>
      <c r="K2445" t="str">
        <f t="shared" si="42"/>
        <v>o</v>
      </c>
    </row>
    <row r="2446" spans="1:11" x14ac:dyDescent="0.25">
      <c r="A2446" s="1">
        <v>2444</v>
      </c>
      <c r="B2446">
        <v>1234</v>
      </c>
      <c r="J2446">
        <v>116</v>
      </c>
      <c r="K2446" t="str">
        <f t="shared" si="42"/>
        <v>t</v>
      </c>
    </row>
    <row r="2447" spans="1:11" x14ac:dyDescent="0.25">
      <c r="A2447">
        <v>2445</v>
      </c>
      <c r="B2447">
        <v>109</v>
      </c>
      <c r="J2447">
        <v>116</v>
      </c>
      <c r="K2447" t="str">
        <f t="shared" si="42"/>
        <v>t</v>
      </c>
    </row>
    <row r="2448" spans="1:11" x14ac:dyDescent="0.25">
      <c r="A2448" s="1">
        <v>2446</v>
      </c>
      <c r="B2448">
        <v>-1</v>
      </c>
      <c r="J2448">
        <v>108</v>
      </c>
      <c r="K2448" t="str">
        <f t="shared" si="42"/>
        <v>l</v>
      </c>
    </row>
    <row r="2449" spans="1:11" x14ac:dyDescent="0.25">
      <c r="A2449">
        <v>2447</v>
      </c>
      <c r="B2449">
        <v>2105</v>
      </c>
      <c r="J2449">
        <v>101</v>
      </c>
      <c r="K2449" t="str">
        <f t="shared" si="42"/>
        <v>e</v>
      </c>
    </row>
    <row r="2450" spans="1:11" x14ac:dyDescent="0.25">
      <c r="A2450" s="1">
        <v>2448</v>
      </c>
      <c r="B2450">
        <v>1</v>
      </c>
      <c r="J2450">
        <v>10</v>
      </c>
      <c r="K2450" t="str">
        <f t="shared" si="42"/>
        <v xml:space="preserve">
</v>
      </c>
    </row>
    <row r="2451" spans="1:11" x14ac:dyDescent="0.25">
      <c r="A2451">
        <v>2449</v>
      </c>
      <c r="B2451">
        <v>0</v>
      </c>
      <c r="J2451">
        <v>119</v>
      </c>
      <c r="K2451" t="str">
        <f t="shared" si="42"/>
        <v>w</v>
      </c>
    </row>
    <row r="2452" spans="1:11" x14ac:dyDescent="0.25">
      <c r="A2452" s="1">
        <v>2450</v>
      </c>
      <c r="B2452">
        <v>109</v>
      </c>
      <c r="J2452">
        <v>101</v>
      </c>
      <c r="K2452" t="str">
        <f t="shared" si="42"/>
        <v>e</v>
      </c>
    </row>
    <row r="2453" spans="1:11" x14ac:dyDescent="0.25">
      <c r="A2453">
        <v>2451</v>
      </c>
      <c r="B2453">
        <v>1</v>
      </c>
      <c r="J2453">
        <v>115</v>
      </c>
      <c r="K2453" t="str">
        <f t="shared" si="42"/>
        <v>s</v>
      </c>
    </row>
    <row r="2454" spans="1:11" x14ac:dyDescent="0.25">
      <c r="A2454" s="1">
        <v>2452</v>
      </c>
      <c r="B2454">
        <v>21101</v>
      </c>
      <c r="J2454">
        <v>116</v>
      </c>
      <c r="K2454" t="str">
        <f t="shared" si="42"/>
        <v>t</v>
      </c>
    </row>
    <row r="2455" spans="1:11" x14ac:dyDescent="0.25">
      <c r="A2455">
        <v>2453</v>
      </c>
      <c r="B2455">
        <v>3</v>
      </c>
      <c r="J2455">
        <v>10</v>
      </c>
      <c r="K2455" t="str">
        <f t="shared" si="42"/>
        <v xml:space="preserve">
</v>
      </c>
    </row>
    <row r="2456" spans="1:11" x14ac:dyDescent="0.25">
      <c r="A2456" s="1">
        <v>2454</v>
      </c>
      <c r="B2456">
        <v>0</v>
      </c>
      <c r="J2456">
        <v>116</v>
      </c>
      <c r="K2456" t="str">
        <f t="shared" si="42"/>
        <v>t</v>
      </c>
    </row>
    <row r="2457" spans="1:11" x14ac:dyDescent="0.25">
      <c r="A2457">
        <v>2455</v>
      </c>
      <c r="B2457">
        <v>1</v>
      </c>
      <c r="J2457">
        <v>97</v>
      </c>
      <c r="K2457" t="str">
        <f t="shared" si="42"/>
        <v>a</v>
      </c>
    </row>
    <row r="2458" spans="1:11" x14ac:dyDescent="0.25">
      <c r="A2458" s="1">
        <v>2456</v>
      </c>
      <c r="B2458">
        <v>21102</v>
      </c>
      <c r="J2458">
        <v>107</v>
      </c>
      <c r="K2458" t="str">
        <f t="shared" si="42"/>
        <v>k</v>
      </c>
    </row>
    <row r="2459" spans="1:11" x14ac:dyDescent="0.25">
      <c r="A2459">
        <v>2457</v>
      </c>
      <c r="B2459">
        <v>2463</v>
      </c>
      <c r="J2459">
        <v>101</v>
      </c>
      <c r="K2459" t="str">
        <f t="shared" si="42"/>
        <v>e</v>
      </c>
    </row>
    <row r="2460" spans="1:11" x14ac:dyDescent="0.25">
      <c r="A2460" s="1">
        <v>2458</v>
      </c>
      <c r="B2460">
        <v>1</v>
      </c>
      <c r="J2460">
        <v>32</v>
      </c>
      <c r="K2460" t="str">
        <f t="shared" si="42"/>
        <v xml:space="preserve"> </v>
      </c>
    </row>
    <row r="2461" spans="1:11" x14ac:dyDescent="0.25">
      <c r="A2461">
        <v>2459</v>
      </c>
      <c r="B2461">
        <v>0</v>
      </c>
      <c r="J2461">
        <v>104</v>
      </c>
      <c r="K2461" t="str">
        <f t="shared" si="42"/>
        <v>h</v>
      </c>
    </row>
    <row r="2462" spans="1:11" x14ac:dyDescent="0.25">
      <c r="A2462" s="1">
        <v>2460</v>
      </c>
      <c r="B2462">
        <v>1105</v>
      </c>
      <c r="J2462">
        <v>111</v>
      </c>
      <c r="K2462" t="str">
        <f t="shared" si="42"/>
        <v>o</v>
      </c>
    </row>
    <row r="2463" spans="1:11" x14ac:dyDescent="0.25">
      <c r="A2463">
        <v>2461</v>
      </c>
      <c r="B2463">
        <v>1</v>
      </c>
      <c r="J2463">
        <v>108</v>
      </c>
      <c r="K2463" t="str">
        <f t="shared" si="42"/>
        <v>l</v>
      </c>
    </row>
    <row r="2464" spans="1:11" x14ac:dyDescent="0.25">
      <c r="A2464" s="1">
        <v>2462</v>
      </c>
      <c r="B2464">
        <v>2081</v>
      </c>
      <c r="J2464">
        <v>111</v>
      </c>
      <c r="K2464" t="str">
        <f t="shared" si="42"/>
        <v>o</v>
      </c>
    </row>
    <row r="2465" spans="1:11" x14ac:dyDescent="0.25">
      <c r="A2465">
        <v>2463</v>
      </c>
      <c r="B2465">
        <v>109</v>
      </c>
      <c r="J2465">
        <v>103</v>
      </c>
      <c r="K2465" t="str">
        <f t="shared" si="42"/>
        <v>g</v>
      </c>
    </row>
    <row r="2466" spans="1:11" x14ac:dyDescent="0.25">
      <c r="A2466" s="1">
        <v>2464</v>
      </c>
      <c r="B2466">
        <v>-1</v>
      </c>
      <c r="J2466">
        <v>114</v>
      </c>
      <c r="K2466" t="str">
        <f t="shared" si="42"/>
        <v>r</v>
      </c>
    </row>
    <row r="2467" spans="1:11" x14ac:dyDescent="0.25">
      <c r="A2467">
        <v>2465</v>
      </c>
      <c r="B2467">
        <v>2106</v>
      </c>
      <c r="J2467">
        <v>97</v>
      </c>
      <c r="K2467" t="str">
        <f t="shared" si="42"/>
        <v>a</v>
      </c>
    </row>
    <row r="2468" spans="1:11" x14ac:dyDescent="0.25">
      <c r="A2468" s="1">
        <v>2466</v>
      </c>
      <c r="B2468">
        <v>0</v>
      </c>
      <c r="J2468">
        <v>109</v>
      </c>
      <c r="K2468" t="str">
        <f t="shared" si="42"/>
        <v>m</v>
      </c>
    </row>
    <row r="2469" spans="1:11" x14ac:dyDescent="0.25">
      <c r="A2469">
        <v>2467</v>
      </c>
      <c r="B2469">
        <v>0</v>
      </c>
      <c r="J2469">
        <v>10</v>
      </c>
      <c r="K2469" t="str">
        <f t="shared" si="42"/>
        <v xml:space="preserve">
</v>
      </c>
    </row>
    <row r="2470" spans="1:11" x14ac:dyDescent="0.25">
      <c r="A2470" s="1">
        <v>2468</v>
      </c>
      <c r="B2470">
        <v>109</v>
      </c>
      <c r="J2470">
        <v>116</v>
      </c>
      <c r="K2470" t="str">
        <f t="shared" si="42"/>
        <v>t</v>
      </c>
    </row>
    <row r="2471" spans="1:11" x14ac:dyDescent="0.25">
      <c r="A2471">
        <v>2469</v>
      </c>
      <c r="B2471">
        <v>1</v>
      </c>
      <c r="J2471">
        <v>97</v>
      </c>
      <c r="K2471" t="str">
        <f t="shared" si="42"/>
        <v>a</v>
      </c>
    </row>
    <row r="2472" spans="1:11" x14ac:dyDescent="0.25">
      <c r="A2472" s="1">
        <v>2470</v>
      </c>
      <c r="B2472">
        <v>21101</v>
      </c>
      <c r="J2472">
        <v>107</v>
      </c>
      <c r="K2472" t="str">
        <f t="shared" si="42"/>
        <v>k</v>
      </c>
    </row>
    <row r="2473" spans="1:11" x14ac:dyDescent="0.25">
      <c r="A2473">
        <v>2471</v>
      </c>
      <c r="B2473">
        <v>0</v>
      </c>
      <c r="J2473">
        <v>101</v>
      </c>
      <c r="K2473" t="str">
        <f t="shared" si="42"/>
        <v>e</v>
      </c>
    </row>
    <row r="2474" spans="1:11" x14ac:dyDescent="0.25">
      <c r="A2474" s="1">
        <v>2472</v>
      </c>
      <c r="B2474">
        <v>4</v>
      </c>
      <c r="J2474">
        <v>32</v>
      </c>
      <c r="K2474" t="str">
        <f t="shared" si="42"/>
        <v xml:space="preserve"> </v>
      </c>
    </row>
    <row r="2475" spans="1:11" x14ac:dyDescent="0.25">
      <c r="A2475">
        <v>2473</v>
      </c>
      <c r="B2475">
        <v>1</v>
      </c>
      <c r="J2475">
        <v>99</v>
      </c>
      <c r="K2475" t="str">
        <f t="shared" si="42"/>
        <v>c</v>
      </c>
    </row>
    <row r="2476" spans="1:11" x14ac:dyDescent="0.25">
      <c r="A2476" s="1">
        <v>2474</v>
      </c>
      <c r="B2476">
        <v>21101</v>
      </c>
      <c r="J2476">
        <v>97</v>
      </c>
      <c r="K2476" t="str">
        <f t="shared" si="42"/>
        <v>a</v>
      </c>
    </row>
    <row r="2477" spans="1:11" x14ac:dyDescent="0.25">
      <c r="A2477">
        <v>2475</v>
      </c>
      <c r="B2477">
        <v>2481</v>
      </c>
      <c r="J2477">
        <v>107</v>
      </c>
      <c r="K2477" t="str">
        <f t="shared" si="42"/>
        <v>k</v>
      </c>
    </row>
    <row r="2478" spans="1:11" x14ac:dyDescent="0.25">
      <c r="A2478" s="1">
        <v>2476</v>
      </c>
      <c r="B2478">
        <v>0</v>
      </c>
      <c r="J2478">
        <v>101</v>
      </c>
      <c r="K2478" t="str">
        <f t="shared" si="42"/>
        <v>e</v>
      </c>
    </row>
    <row r="2479" spans="1:11" x14ac:dyDescent="0.25">
      <c r="A2479">
        <v>2477</v>
      </c>
      <c r="B2479">
        <v>0</v>
      </c>
      <c r="J2479">
        <v>10</v>
      </c>
      <c r="K2479" t="str">
        <f t="shared" si="42"/>
        <v xml:space="preserve">
</v>
      </c>
    </row>
    <row r="2480" spans="1:11" x14ac:dyDescent="0.25">
      <c r="A2480" s="1">
        <v>2478</v>
      </c>
      <c r="B2480">
        <v>1106</v>
      </c>
      <c r="J2480">
        <v>116</v>
      </c>
      <c r="K2480" t="str">
        <f t="shared" si="42"/>
        <v>t</v>
      </c>
    </row>
    <row r="2481" spans="1:11" x14ac:dyDescent="0.25">
      <c r="A2481">
        <v>2479</v>
      </c>
      <c r="B2481">
        <v>0</v>
      </c>
      <c r="J2481">
        <v>97</v>
      </c>
      <c r="K2481" t="str">
        <f t="shared" si="42"/>
        <v>a</v>
      </c>
    </row>
    <row r="2482" spans="1:11" x14ac:dyDescent="0.25">
      <c r="A2482" s="1">
        <v>2480</v>
      </c>
      <c r="B2482">
        <v>2081</v>
      </c>
      <c r="J2482">
        <v>107</v>
      </c>
      <c r="K2482" t="str">
        <f t="shared" si="42"/>
        <v>k</v>
      </c>
    </row>
    <row r="2483" spans="1:11" x14ac:dyDescent="0.25">
      <c r="A2483">
        <v>2481</v>
      </c>
      <c r="B2483">
        <v>109</v>
      </c>
      <c r="J2483">
        <v>101</v>
      </c>
      <c r="K2483" t="str">
        <f t="shared" si="42"/>
        <v>e</v>
      </c>
    </row>
    <row r="2484" spans="1:11" x14ac:dyDescent="0.25">
      <c r="A2484" s="1">
        <v>2482</v>
      </c>
      <c r="B2484">
        <v>-1</v>
      </c>
      <c r="J2484">
        <v>32</v>
      </c>
      <c r="K2484" t="str">
        <f t="shared" si="42"/>
        <v xml:space="preserve"> </v>
      </c>
    </row>
    <row r="2485" spans="1:11" x14ac:dyDescent="0.25">
      <c r="A2485">
        <v>2483</v>
      </c>
      <c r="B2485">
        <v>2106</v>
      </c>
      <c r="J2485">
        <v>102</v>
      </c>
      <c r="K2485" t="str">
        <f t="shared" si="42"/>
        <v>f</v>
      </c>
    </row>
    <row r="2486" spans="1:11" x14ac:dyDescent="0.25">
      <c r="A2486" s="1">
        <v>2484</v>
      </c>
      <c r="B2486">
        <v>0</v>
      </c>
      <c r="J2486">
        <v>117</v>
      </c>
      <c r="K2486" t="str">
        <f t="shared" si="42"/>
        <v>u</v>
      </c>
    </row>
    <row r="2487" spans="1:11" x14ac:dyDescent="0.25">
      <c r="A2487">
        <v>2485</v>
      </c>
      <c r="B2487">
        <v>0</v>
      </c>
      <c r="J2487">
        <v>101</v>
      </c>
      <c r="K2487" t="str">
        <f t="shared" si="42"/>
        <v>e</v>
      </c>
    </row>
    <row r="2488" spans="1:11" x14ac:dyDescent="0.25">
      <c r="A2488" s="1">
        <v>2486</v>
      </c>
      <c r="B2488">
        <v>53</v>
      </c>
      <c r="J2488">
        <v>108</v>
      </c>
      <c r="K2488" t="str">
        <f t="shared" si="42"/>
        <v>l</v>
      </c>
    </row>
    <row r="2489" spans="1:11" x14ac:dyDescent="0.25">
      <c r="A2489">
        <v>2487</v>
      </c>
      <c r="B2489">
        <v>109</v>
      </c>
      <c r="J2489">
        <v>32</v>
      </c>
      <c r="K2489" t="str">
        <f t="shared" si="42"/>
        <v xml:space="preserve"> </v>
      </c>
    </row>
    <row r="2490" spans="1:11" x14ac:dyDescent="0.25">
      <c r="A2490" s="1">
        <v>2488</v>
      </c>
      <c r="B2490">
        <v>1</v>
      </c>
      <c r="J2490">
        <v>99</v>
      </c>
      <c r="K2490" t="str">
        <f t="shared" si="42"/>
        <v>c</v>
      </c>
    </row>
    <row r="2491" spans="1:11" x14ac:dyDescent="0.25">
      <c r="A2491">
        <v>2489</v>
      </c>
      <c r="B2491">
        <v>21102</v>
      </c>
      <c r="J2491">
        <v>101</v>
      </c>
      <c r="K2491" t="str">
        <f t="shared" si="42"/>
        <v>e</v>
      </c>
    </row>
    <row r="2492" spans="1:11" x14ac:dyDescent="0.25">
      <c r="A2492" s="1">
        <v>2490</v>
      </c>
      <c r="B2492">
        <v>1</v>
      </c>
      <c r="J2492">
        <v>108</v>
      </c>
      <c r="K2492" t="str">
        <f t="shared" si="42"/>
        <v>l</v>
      </c>
    </row>
    <row r="2493" spans="1:11" x14ac:dyDescent="0.25">
      <c r="A2493">
        <v>2491</v>
      </c>
      <c r="B2493">
        <v>5</v>
      </c>
      <c r="J2493">
        <v>108</v>
      </c>
      <c r="K2493" t="str">
        <f t="shared" si="42"/>
        <v>l</v>
      </c>
    </row>
    <row r="2494" spans="1:11" x14ac:dyDescent="0.25">
      <c r="A2494" s="1">
        <v>2492</v>
      </c>
      <c r="B2494">
        <v>1</v>
      </c>
      <c r="J2494">
        <v>10</v>
      </c>
      <c r="K2494" t="str">
        <f t="shared" si="42"/>
        <v xml:space="preserve">
</v>
      </c>
    </row>
    <row r="2495" spans="1:11" x14ac:dyDescent="0.25">
      <c r="A2495">
        <v>2493</v>
      </c>
      <c r="B2495">
        <v>21102</v>
      </c>
      <c r="J2495">
        <v>116</v>
      </c>
      <c r="K2495" t="str">
        <f t="shared" si="42"/>
        <v>t</v>
      </c>
    </row>
    <row r="2496" spans="1:11" x14ac:dyDescent="0.25">
      <c r="A2496" s="1">
        <v>2494</v>
      </c>
      <c r="B2496">
        <v>2500</v>
      </c>
      <c r="J2496">
        <v>97</v>
      </c>
      <c r="K2496" t="str">
        <f t="shared" si="42"/>
        <v>a</v>
      </c>
    </row>
    <row r="2497" spans="1:11" x14ac:dyDescent="0.25">
      <c r="A2497">
        <v>2495</v>
      </c>
      <c r="B2497">
        <v>1</v>
      </c>
      <c r="J2497">
        <v>107</v>
      </c>
      <c r="K2497" t="str">
        <f t="shared" si="42"/>
        <v>k</v>
      </c>
    </row>
    <row r="2498" spans="1:11" x14ac:dyDescent="0.25">
      <c r="A2498" s="1">
        <v>2496</v>
      </c>
      <c r="B2498">
        <v>0</v>
      </c>
      <c r="J2498">
        <v>101</v>
      </c>
      <c r="K2498" t="str">
        <f t="shared" si="42"/>
        <v>e</v>
      </c>
    </row>
    <row r="2499" spans="1:11" x14ac:dyDescent="0.25">
      <c r="A2499">
        <v>2497</v>
      </c>
      <c r="B2499">
        <v>1105</v>
      </c>
      <c r="J2499">
        <v>32</v>
      </c>
      <c r="K2499" t="str">
        <f t="shared" ref="K2499:K2562" si="43">CHAR(J2499)</f>
        <v xml:space="preserve"> </v>
      </c>
    </row>
    <row r="2500" spans="1:11" x14ac:dyDescent="0.25">
      <c r="A2500" s="1">
        <v>2498</v>
      </c>
      <c r="B2500">
        <v>1</v>
      </c>
      <c r="J2500">
        <v>100</v>
      </c>
      <c r="K2500" t="str">
        <f t="shared" si="43"/>
        <v>d</v>
      </c>
    </row>
    <row r="2501" spans="1:11" x14ac:dyDescent="0.25">
      <c r="A2501">
        <v>2499</v>
      </c>
      <c r="B2501">
        <v>2081</v>
      </c>
      <c r="J2501">
        <v>97</v>
      </c>
      <c r="K2501" t="str">
        <f t="shared" si="43"/>
        <v>a</v>
      </c>
    </row>
    <row r="2502" spans="1:11" x14ac:dyDescent="0.25">
      <c r="A2502" s="1">
        <v>2500</v>
      </c>
      <c r="B2502">
        <v>109</v>
      </c>
      <c r="J2502">
        <v>114</v>
      </c>
      <c r="K2502" t="str">
        <f t="shared" si="43"/>
        <v>r</v>
      </c>
    </row>
    <row r="2503" spans="1:11" x14ac:dyDescent="0.25">
      <c r="A2503">
        <v>2501</v>
      </c>
      <c r="B2503">
        <v>-1</v>
      </c>
      <c r="J2503">
        <v>107</v>
      </c>
      <c r="K2503" t="str">
        <f t="shared" si="43"/>
        <v>k</v>
      </c>
    </row>
    <row r="2504" spans="1:11" x14ac:dyDescent="0.25">
      <c r="A2504" s="1">
        <v>2502</v>
      </c>
      <c r="B2504">
        <v>2106</v>
      </c>
      <c r="J2504">
        <v>32</v>
      </c>
      <c r="K2504" t="str">
        <f t="shared" si="43"/>
        <v xml:space="preserve"> </v>
      </c>
    </row>
    <row r="2505" spans="1:11" x14ac:dyDescent="0.25">
      <c r="A2505">
        <v>2503</v>
      </c>
      <c r="B2505">
        <v>0</v>
      </c>
      <c r="J2505">
        <v>109</v>
      </c>
      <c r="K2505" t="str">
        <f t="shared" si="43"/>
        <v>m</v>
      </c>
    </row>
    <row r="2506" spans="1:11" x14ac:dyDescent="0.25">
      <c r="A2506" s="1">
        <v>2504</v>
      </c>
      <c r="B2506">
        <v>0</v>
      </c>
      <c r="J2506">
        <v>97</v>
      </c>
      <c r="K2506" t="str">
        <f t="shared" si="43"/>
        <v>a</v>
      </c>
    </row>
    <row r="2507" spans="1:11" x14ac:dyDescent="0.25">
      <c r="A2507">
        <v>2505</v>
      </c>
      <c r="B2507">
        <v>109</v>
      </c>
      <c r="J2507">
        <v>116</v>
      </c>
      <c r="K2507" t="str">
        <f t="shared" si="43"/>
        <v>t</v>
      </c>
    </row>
    <row r="2508" spans="1:11" x14ac:dyDescent="0.25">
      <c r="A2508" s="1">
        <v>2506</v>
      </c>
      <c r="B2508">
        <v>1</v>
      </c>
      <c r="J2508">
        <v>116</v>
      </c>
      <c r="K2508" t="str">
        <f t="shared" si="43"/>
        <v>t</v>
      </c>
    </row>
    <row r="2509" spans="1:11" x14ac:dyDescent="0.25">
      <c r="A2509">
        <v>2507</v>
      </c>
      <c r="B2509">
        <v>21101</v>
      </c>
      <c r="J2509">
        <v>101</v>
      </c>
      <c r="K2509" t="str">
        <f t="shared" si="43"/>
        <v>e</v>
      </c>
    </row>
    <row r="2510" spans="1:11" x14ac:dyDescent="0.25">
      <c r="A2510" s="1">
        <v>2508</v>
      </c>
      <c r="B2510">
        <v>6</v>
      </c>
      <c r="J2510">
        <v>114</v>
      </c>
      <c r="K2510" t="str">
        <f t="shared" si="43"/>
        <v>r</v>
      </c>
    </row>
    <row r="2511" spans="1:11" x14ac:dyDescent="0.25">
      <c r="A2511">
        <v>2509</v>
      </c>
      <c r="B2511">
        <v>0</v>
      </c>
      <c r="J2511">
        <v>10</v>
      </c>
      <c r="K2511" t="str">
        <f t="shared" si="43"/>
        <v xml:space="preserve">
</v>
      </c>
    </row>
    <row r="2512" spans="1:11" x14ac:dyDescent="0.25">
      <c r="A2512" s="1">
        <v>2510</v>
      </c>
      <c r="B2512">
        <v>1</v>
      </c>
      <c r="J2512">
        <v>116</v>
      </c>
      <c r="K2512" t="str">
        <f t="shared" si="43"/>
        <v>t</v>
      </c>
    </row>
    <row r="2513" spans="1:11" x14ac:dyDescent="0.25">
      <c r="A2513">
        <v>2511</v>
      </c>
      <c r="B2513">
        <v>21102</v>
      </c>
      <c r="J2513">
        <v>97</v>
      </c>
      <c r="K2513" t="str">
        <f t="shared" si="43"/>
        <v>a</v>
      </c>
    </row>
    <row r="2514" spans="1:11" x14ac:dyDescent="0.25">
      <c r="A2514" s="1">
        <v>2512</v>
      </c>
      <c r="B2514">
        <v>1</v>
      </c>
      <c r="J2514">
        <v>107</v>
      </c>
      <c r="K2514" t="str">
        <f t="shared" si="43"/>
        <v>k</v>
      </c>
    </row>
    <row r="2515" spans="1:11" x14ac:dyDescent="0.25">
      <c r="A2515">
        <v>2513</v>
      </c>
      <c r="B2515">
        <v>2518</v>
      </c>
      <c r="J2515">
        <v>101</v>
      </c>
      <c r="K2515" t="str">
        <f t="shared" si="43"/>
        <v>e</v>
      </c>
    </row>
    <row r="2516" spans="1:11" x14ac:dyDescent="0.25">
      <c r="A2516" s="1">
        <v>2514</v>
      </c>
      <c r="B2516">
        <v>0</v>
      </c>
      <c r="J2516">
        <v>32</v>
      </c>
      <c r="K2516" t="str">
        <f t="shared" si="43"/>
        <v xml:space="preserve"> </v>
      </c>
    </row>
    <row r="2517" spans="1:11" x14ac:dyDescent="0.25">
      <c r="A2517">
        <v>2515</v>
      </c>
      <c r="B2517">
        <v>1105</v>
      </c>
      <c r="J2517">
        <v>107</v>
      </c>
      <c r="K2517" t="str">
        <f t="shared" si="43"/>
        <v>k</v>
      </c>
    </row>
    <row r="2518" spans="1:11" x14ac:dyDescent="0.25">
      <c r="A2518" s="1">
        <v>2516</v>
      </c>
      <c r="B2518">
        <v>1</v>
      </c>
      <c r="J2518">
        <v>108</v>
      </c>
      <c r="K2518" t="str">
        <f t="shared" si="43"/>
        <v>l</v>
      </c>
    </row>
    <row r="2519" spans="1:11" x14ac:dyDescent="0.25">
      <c r="A2519">
        <v>2517</v>
      </c>
      <c r="B2519">
        <v>2081</v>
      </c>
      <c r="J2519">
        <v>101</v>
      </c>
      <c r="K2519" t="str">
        <f t="shared" si="43"/>
        <v>e</v>
      </c>
    </row>
    <row r="2520" spans="1:11" x14ac:dyDescent="0.25">
      <c r="A2520" s="1">
        <v>2518</v>
      </c>
      <c r="B2520">
        <v>109</v>
      </c>
      <c r="J2520">
        <v>105</v>
      </c>
      <c r="K2520" t="str">
        <f t="shared" si="43"/>
        <v>i</v>
      </c>
    </row>
    <row r="2521" spans="1:11" x14ac:dyDescent="0.25">
      <c r="A2521">
        <v>2519</v>
      </c>
      <c r="B2521">
        <v>-1</v>
      </c>
      <c r="J2521">
        <v>110</v>
      </c>
      <c r="K2521" t="str">
        <f t="shared" si="43"/>
        <v>n</v>
      </c>
    </row>
    <row r="2522" spans="1:11" x14ac:dyDescent="0.25">
      <c r="A2522" s="1">
        <v>2520</v>
      </c>
      <c r="B2522">
        <v>2106</v>
      </c>
      <c r="J2522">
        <v>32</v>
      </c>
      <c r="K2522" t="str">
        <f t="shared" si="43"/>
        <v xml:space="preserve"> </v>
      </c>
    </row>
    <row r="2523" spans="1:11" x14ac:dyDescent="0.25">
      <c r="A2523">
        <v>2521</v>
      </c>
      <c r="B2523">
        <v>0</v>
      </c>
      <c r="J2523">
        <v>98</v>
      </c>
      <c r="K2523" t="str">
        <f t="shared" si="43"/>
        <v>b</v>
      </c>
    </row>
    <row r="2524" spans="1:11" x14ac:dyDescent="0.25">
      <c r="A2524" s="1">
        <v>2522</v>
      </c>
      <c r="B2524">
        <v>0</v>
      </c>
      <c r="J2524">
        <v>111</v>
      </c>
      <c r="K2524" t="str">
        <f t="shared" si="43"/>
        <v>o</v>
      </c>
    </row>
    <row r="2525" spans="1:11" x14ac:dyDescent="0.25">
      <c r="A2525">
        <v>2523</v>
      </c>
      <c r="B2525">
        <v>0</v>
      </c>
      <c r="J2525">
        <v>116</v>
      </c>
      <c r="K2525" t="str">
        <f t="shared" si="43"/>
        <v>t</v>
      </c>
    </row>
    <row r="2526" spans="1:11" x14ac:dyDescent="0.25">
      <c r="A2526" s="1">
        <v>2524</v>
      </c>
      <c r="B2526">
        <v>0</v>
      </c>
      <c r="J2526">
        <v>116</v>
      </c>
      <c r="K2526" t="str">
        <f t="shared" si="43"/>
        <v>t</v>
      </c>
    </row>
    <row r="2527" spans="1:11" x14ac:dyDescent="0.25">
      <c r="A2527">
        <v>2525</v>
      </c>
      <c r="B2527">
        <v>109</v>
      </c>
      <c r="J2527">
        <v>108</v>
      </c>
      <c r="K2527" t="str">
        <f t="shared" si="43"/>
        <v>l</v>
      </c>
    </row>
    <row r="2528" spans="1:11" x14ac:dyDescent="0.25">
      <c r="A2528" s="1">
        <v>2526</v>
      </c>
      <c r="B2528">
        <v>5</v>
      </c>
      <c r="J2528">
        <v>101</v>
      </c>
      <c r="K2528" t="str">
        <f t="shared" si="43"/>
        <v>e</v>
      </c>
    </row>
    <row r="2529" spans="1:11" x14ac:dyDescent="0.25">
      <c r="A2529">
        <v>2527</v>
      </c>
      <c r="B2529">
        <v>2101</v>
      </c>
      <c r="J2529">
        <v>10</v>
      </c>
      <c r="K2529" t="str">
        <f t="shared" si="43"/>
        <v xml:space="preserve">
</v>
      </c>
    </row>
    <row r="2530" spans="1:11" x14ac:dyDescent="0.25">
      <c r="A2530" s="1">
        <v>2528</v>
      </c>
      <c r="B2530">
        <v>0</v>
      </c>
      <c r="J2530">
        <v>100</v>
      </c>
      <c r="K2530" t="str">
        <f t="shared" si="43"/>
        <v>d</v>
      </c>
    </row>
    <row r="2531" spans="1:11" x14ac:dyDescent="0.25">
      <c r="A2531">
        <v>2529</v>
      </c>
      <c r="B2531">
        <v>-3</v>
      </c>
      <c r="J2531">
        <v>114</v>
      </c>
      <c r="K2531" t="str">
        <f t="shared" si="43"/>
        <v>r</v>
      </c>
    </row>
    <row r="2532" spans="1:11" x14ac:dyDescent="0.25">
      <c r="A2532" s="1">
        <v>2530</v>
      </c>
      <c r="B2532">
        <v>2523</v>
      </c>
      <c r="J2532">
        <v>111</v>
      </c>
      <c r="K2532" t="str">
        <f t="shared" si="43"/>
        <v>o</v>
      </c>
    </row>
    <row r="2533" spans="1:11" x14ac:dyDescent="0.25">
      <c r="A2533">
        <v>2531</v>
      </c>
      <c r="B2533">
        <v>1101</v>
      </c>
      <c r="J2533">
        <v>112</v>
      </c>
      <c r="K2533" t="str">
        <f t="shared" si="43"/>
        <v>p</v>
      </c>
    </row>
    <row r="2534" spans="1:11" x14ac:dyDescent="0.25">
      <c r="A2534" s="1">
        <v>2532</v>
      </c>
      <c r="B2534">
        <v>0</v>
      </c>
      <c r="J2534">
        <v>32</v>
      </c>
      <c r="K2534" t="str">
        <f t="shared" si="43"/>
        <v xml:space="preserve"> </v>
      </c>
    </row>
    <row r="2535" spans="1:11" x14ac:dyDescent="0.25">
      <c r="A2535">
        <v>2533</v>
      </c>
      <c r="B2535">
        <v>1</v>
      </c>
      <c r="J2535">
        <v>104</v>
      </c>
      <c r="K2535" t="str">
        <f t="shared" si="43"/>
        <v>h</v>
      </c>
    </row>
    <row r="2536" spans="1:11" x14ac:dyDescent="0.25">
      <c r="A2536" s="1">
        <v>2534</v>
      </c>
      <c r="B2536">
        <v>2524</v>
      </c>
      <c r="J2536">
        <v>121</v>
      </c>
      <c r="K2536" t="str">
        <f t="shared" si="43"/>
        <v>y</v>
      </c>
    </row>
    <row r="2537" spans="1:11" x14ac:dyDescent="0.25">
      <c r="A2537">
        <v>2535</v>
      </c>
      <c r="B2537">
        <v>21201</v>
      </c>
      <c r="J2537">
        <v>112</v>
      </c>
      <c r="K2537" t="str">
        <f t="shared" si="43"/>
        <v>p</v>
      </c>
    </row>
    <row r="2538" spans="1:11" x14ac:dyDescent="0.25">
      <c r="A2538" s="1">
        <v>2536</v>
      </c>
      <c r="B2538">
        <v>-4</v>
      </c>
      <c r="J2538">
        <v>101</v>
      </c>
      <c r="K2538" t="str">
        <f t="shared" si="43"/>
        <v>e</v>
      </c>
    </row>
    <row r="2539" spans="1:11" x14ac:dyDescent="0.25">
      <c r="A2539">
        <v>2537</v>
      </c>
      <c r="B2539">
        <v>0</v>
      </c>
      <c r="J2539">
        <v>114</v>
      </c>
      <c r="K2539" t="str">
        <f t="shared" si="43"/>
        <v>r</v>
      </c>
    </row>
    <row r="2540" spans="1:11" x14ac:dyDescent="0.25">
      <c r="A2540" s="1">
        <v>2538</v>
      </c>
      <c r="B2540">
        <v>1</v>
      </c>
      <c r="J2540">
        <v>99</v>
      </c>
      <c r="K2540" t="str">
        <f t="shared" si="43"/>
        <v>c</v>
      </c>
    </row>
    <row r="2541" spans="1:11" x14ac:dyDescent="0.25">
      <c r="A2541">
        <v>2539</v>
      </c>
      <c r="B2541">
        <v>21101</v>
      </c>
      <c r="J2541">
        <v>117</v>
      </c>
      <c r="K2541" t="str">
        <f t="shared" si="43"/>
        <v>u</v>
      </c>
    </row>
    <row r="2542" spans="1:11" x14ac:dyDescent="0.25">
      <c r="A2542" s="1">
        <v>2540</v>
      </c>
      <c r="B2542">
        <v>0</v>
      </c>
      <c r="J2542">
        <v>98</v>
      </c>
      <c r="K2542" t="str">
        <f t="shared" si="43"/>
        <v>b</v>
      </c>
    </row>
    <row r="2543" spans="1:11" x14ac:dyDescent="0.25">
      <c r="A2543">
        <v>2541</v>
      </c>
      <c r="B2543">
        <v>2585</v>
      </c>
      <c r="J2543">
        <v>101</v>
      </c>
      <c r="K2543" t="str">
        <f t="shared" si="43"/>
        <v>e</v>
      </c>
    </row>
    <row r="2544" spans="1:11" x14ac:dyDescent="0.25">
      <c r="A2544" s="1">
        <v>2542</v>
      </c>
      <c r="B2544">
        <v>2</v>
      </c>
      <c r="J2544">
        <v>10</v>
      </c>
      <c r="K2544" t="str">
        <f t="shared" si="43"/>
        <v xml:space="preserve">
</v>
      </c>
    </row>
    <row r="2545" spans="1:11" x14ac:dyDescent="0.25">
      <c r="A2545">
        <v>2543</v>
      </c>
      <c r="B2545">
        <v>21102</v>
      </c>
      <c r="J2545">
        <v>119</v>
      </c>
      <c r="K2545" t="str">
        <f t="shared" si="43"/>
        <v>w</v>
      </c>
    </row>
    <row r="2546" spans="1:11" x14ac:dyDescent="0.25">
      <c r="A2546" s="1">
        <v>2544</v>
      </c>
      <c r="B2546">
        <v>2550</v>
      </c>
      <c r="J2546">
        <v>101</v>
      </c>
      <c r="K2546" t="str">
        <f t="shared" si="43"/>
        <v>e</v>
      </c>
    </row>
    <row r="2547" spans="1:11" x14ac:dyDescent="0.25">
      <c r="A2547">
        <v>2545</v>
      </c>
      <c r="B2547">
        <v>1</v>
      </c>
      <c r="J2547">
        <v>115</v>
      </c>
      <c r="K2547" t="str">
        <f t="shared" si="43"/>
        <v>s</v>
      </c>
    </row>
    <row r="2548" spans="1:11" x14ac:dyDescent="0.25">
      <c r="A2548" s="1">
        <v>2546</v>
      </c>
      <c r="B2548">
        <v>0</v>
      </c>
      <c r="J2548">
        <v>116</v>
      </c>
      <c r="K2548" t="str">
        <f t="shared" si="43"/>
        <v>t</v>
      </c>
    </row>
    <row r="2549" spans="1:11" x14ac:dyDescent="0.25">
      <c r="A2549">
        <v>2547</v>
      </c>
      <c r="B2549">
        <v>1106</v>
      </c>
      <c r="J2549">
        <v>10</v>
      </c>
      <c r="K2549" t="str">
        <f t="shared" si="43"/>
        <v xml:space="preserve">
</v>
      </c>
    </row>
    <row r="2550" spans="1:11" x14ac:dyDescent="0.25">
      <c r="A2550" s="1">
        <v>2548</v>
      </c>
      <c r="B2550">
        <v>0</v>
      </c>
      <c r="J2550">
        <v>116</v>
      </c>
      <c r="K2550" t="str">
        <f t="shared" si="43"/>
        <v>t</v>
      </c>
    </row>
    <row r="2551" spans="1:11" x14ac:dyDescent="0.25">
      <c r="A2551">
        <v>2549</v>
      </c>
      <c r="B2551">
        <v>1174</v>
      </c>
      <c r="J2551">
        <v>97</v>
      </c>
      <c r="K2551" t="str">
        <f t="shared" si="43"/>
        <v>a</v>
      </c>
    </row>
    <row r="2552" spans="1:11" x14ac:dyDescent="0.25">
      <c r="A2552" s="1">
        <v>2550</v>
      </c>
      <c r="B2552">
        <v>1206</v>
      </c>
      <c r="J2552">
        <v>107</v>
      </c>
      <c r="K2552" t="str">
        <f t="shared" si="43"/>
        <v>k</v>
      </c>
    </row>
    <row r="2553" spans="1:11" x14ac:dyDescent="0.25">
      <c r="A2553">
        <v>2551</v>
      </c>
      <c r="B2553">
        <v>-2</v>
      </c>
      <c r="J2553">
        <v>101</v>
      </c>
      <c r="K2553" t="str">
        <f t="shared" si="43"/>
        <v>e</v>
      </c>
    </row>
    <row r="2554" spans="1:11" x14ac:dyDescent="0.25">
      <c r="A2554" s="1">
        <v>2552</v>
      </c>
      <c r="B2554">
        <v>2576</v>
      </c>
      <c r="J2554">
        <v>32</v>
      </c>
      <c r="K2554" t="str">
        <f t="shared" si="43"/>
        <v xml:space="preserve"> </v>
      </c>
    </row>
    <row r="2555" spans="1:11" x14ac:dyDescent="0.25">
      <c r="A2555">
        <v>2553</v>
      </c>
      <c r="B2555">
        <v>1202</v>
      </c>
      <c r="J2555">
        <v>104</v>
      </c>
      <c r="K2555" t="str">
        <f t="shared" si="43"/>
        <v>h</v>
      </c>
    </row>
    <row r="2556" spans="1:11" x14ac:dyDescent="0.25">
      <c r="A2556" s="1">
        <v>2554</v>
      </c>
      <c r="B2556">
        <v>-4</v>
      </c>
      <c r="J2556">
        <v>121</v>
      </c>
      <c r="K2556" t="str">
        <f t="shared" si="43"/>
        <v>y</v>
      </c>
    </row>
    <row r="2557" spans="1:11" x14ac:dyDescent="0.25">
      <c r="A2557">
        <v>2555</v>
      </c>
      <c r="B2557">
        <v>1</v>
      </c>
      <c r="J2557">
        <v>112</v>
      </c>
      <c r="K2557" t="str">
        <f t="shared" si="43"/>
        <v>p</v>
      </c>
    </row>
    <row r="2558" spans="1:11" x14ac:dyDescent="0.25">
      <c r="A2558" s="1">
        <v>2556</v>
      </c>
      <c r="B2558">
        <v>2558</v>
      </c>
      <c r="J2558">
        <v>101</v>
      </c>
      <c r="K2558" t="str">
        <f t="shared" si="43"/>
        <v>e</v>
      </c>
    </row>
    <row r="2559" spans="1:11" x14ac:dyDescent="0.25">
      <c r="A2559">
        <v>2557</v>
      </c>
      <c r="B2559">
        <v>2001</v>
      </c>
      <c r="J2559">
        <v>114</v>
      </c>
      <c r="K2559" t="str">
        <f t="shared" si="43"/>
        <v>r</v>
      </c>
    </row>
    <row r="2560" spans="1:11" x14ac:dyDescent="0.25">
      <c r="A2560" s="1">
        <v>2558</v>
      </c>
      <c r="B2560">
        <v>0</v>
      </c>
      <c r="J2560">
        <v>99</v>
      </c>
      <c r="K2560" t="str">
        <f t="shared" si="43"/>
        <v>c</v>
      </c>
    </row>
    <row r="2561" spans="1:11" x14ac:dyDescent="0.25">
      <c r="A2561">
        <v>2559</v>
      </c>
      <c r="B2561">
        <v>-3</v>
      </c>
      <c r="J2561">
        <v>117</v>
      </c>
      <c r="K2561" t="str">
        <f t="shared" si="43"/>
        <v>u</v>
      </c>
    </row>
    <row r="2562" spans="1:11" x14ac:dyDescent="0.25">
      <c r="A2562" s="1">
        <v>2560</v>
      </c>
      <c r="B2562">
        <v>2566</v>
      </c>
      <c r="J2562">
        <v>98</v>
      </c>
      <c r="K2562" t="str">
        <f t="shared" si="43"/>
        <v>b</v>
      </c>
    </row>
    <row r="2563" spans="1:11" x14ac:dyDescent="0.25">
      <c r="A2563">
        <v>2561</v>
      </c>
      <c r="B2563">
        <v>101</v>
      </c>
      <c r="J2563">
        <v>101</v>
      </c>
      <c r="K2563" t="str">
        <f t="shared" ref="K2563:K2626" si="44">CHAR(J2563)</f>
        <v>e</v>
      </c>
    </row>
    <row r="2564" spans="1:11" x14ac:dyDescent="0.25">
      <c r="A2564" s="1">
        <v>2562</v>
      </c>
      <c r="B2564">
        <v>3094</v>
      </c>
      <c r="J2564">
        <v>10</v>
      </c>
      <c r="K2564" t="str">
        <f t="shared" si="44"/>
        <v xml:space="preserve">
</v>
      </c>
    </row>
    <row r="2565" spans="1:11" x14ac:dyDescent="0.25">
      <c r="A2565">
        <v>2563</v>
      </c>
      <c r="B2565">
        <v>2566</v>
      </c>
      <c r="J2565">
        <v>100</v>
      </c>
      <c r="K2565" t="str">
        <f t="shared" si="44"/>
        <v>d</v>
      </c>
    </row>
    <row r="2566" spans="1:11" x14ac:dyDescent="0.25">
      <c r="A2566" s="1">
        <v>2564</v>
      </c>
      <c r="B2566">
        <v>2566</v>
      </c>
      <c r="J2566">
        <v>114</v>
      </c>
      <c r="K2566" t="str">
        <f t="shared" si="44"/>
        <v>r</v>
      </c>
    </row>
    <row r="2567" spans="1:11" x14ac:dyDescent="0.25">
      <c r="A2567">
        <v>2565</v>
      </c>
      <c r="B2567">
        <v>21008</v>
      </c>
      <c r="J2567">
        <v>111</v>
      </c>
      <c r="K2567" t="str">
        <f t="shared" si="44"/>
        <v>o</v>
      </c>
    </row>
    <row r="2568" spans="1:11" x14ac:dyDescent="0.25">
      <c r="A2568" s="1">
        <v>2566</v>
      </c>
      <c r="B2568">
        <v>0</v>
      </c>
      <c r="J2568">
        <v>112</v>
      </c>
      <c r="K2568" t="str">
        <f t="shared" si="44"/>
        <v>p</v>
      </c>
    </row>
    <row r="2569" spans="1:11" x14ac:dyDescent="0.25">
      <c r="A2569">
        <v>2567</v>
      </c>
      <c r="B2569">
        <v>-1</v>
      </c>
      <c r="J2569">
        <v>32</v>
      </c>
      <c r="K2569" t="str">
        <f t="shared" si="44"/>
        <v xml:space="preserve"> </v>
      </c>
    </row>
    <row r="2570" spans="1:11" x14ac:dyDescent="0.25">
      <c r="A2570" s="1">
        <v>2568</v>
      </c>
      <c r="B2570">
        <v>-1</v>
      </c>
      <c r="J2570">
        <v>104</v>
      </c>
      <c r="K2570" t="str">
        <f t="shared" si="44"/>
        <v>h</v>
      </c>
    </row>
    <row r="2571" spans="1:11" x14ac:dyDescent="0.25">
      <c r="A2571">
        <v>2569</v>
      </c>
      <c r="B2571">
        <v>1205</v>
      </c>
      <c r="J2571">
        <v>121</v>
      </c>
      <c r="K2571" t="str">
        <f t="shared" si="44"/>
        <v>y</v>
      </c>
    </row>
    <row r="2572" spans="1:11" x14ac:dyDescent="0.25">
      <c r="A2572" s="1">
        <v>2570</v>
      </c>
      <c r="B2572">
        <v>-1</v>
      </c>
      <c r="J2572">
        <v>112</v>
      </c>
      <c r="K2572" t="str">
        <f t="shared" si="44"/>
        <v>p</v>
      </c>
    </row>
    <row r="2573" spans="1:11" x14ac:dyDescent="0.25">
      <c r="A2573">
        <v>2571</v>
      </c>
      <c r="B2573">
        <v>2576</v>
      </c>
      <c r="J2573">
        <v>101</v>
      </c>
      <c r="K2573" t="str">
        <f t="shared" si="44"/>
        <v>e</v>
      </c>
    </row>
    <row r="2574" spans="1:11" x14ac:dyDescent="0.25">
      <c r="A2574" s="1">
        <v>2572</v>
      </c>
      <c r="B2574">
        <v>1101</v>
      </c>
      <c r="J2574">
        <v>114</v>
      </c>
      <c r="K2574" t="str">
        <f t="shared" si="44"/>
        <v>r</v>
      </c>
    </row>
    <row r="2575" spans="1:11" x14ac:dyDescent="0.25">
      <c r="A2575">
        <v>2573</v>
      </c>
      <c r="B2575">
        <v>0</v>
      </c>
      <c r="J2575">
        <v>99</v>
      </c>
      <c r="K2575" t="str">
        <f t="shared" si="44"/>
        <v>c</v>
      </c>
    </row>
    <row r="2576" spans="1:11" x14ac:dyDescent="0.25">
      <c r="A2576" s="1">
        <v>2574</v>
      </c>
      <c r="B2576">
        <v>0</v>
      </c>
      <c r="J2576">
        <v>117</v>
      </c>
      <c r="K2576" t="str">
        <f t="shared" si="44"/>
        <v>u</v>
      </c>
    </row>
    <row r="2577" spans="1:11" x14ac:dyDescent="0.25">
      <c r="A2577">
        <v>2575</v>
      </c>
      <c r="B2577">
        <v>2524</v>
      </c>
      <c r="J2577">
        <v>98</v>
      </c>
      <c r="K2577" t="str">
        <f t="shared" si="44"/>
        <v>b</v>
      </c>
    </row>
    <row r="2578" spans="1:11" x14ac:dyDescent="0.25">
      <c r="A2578" s="1">
        <v>2576</v>
      </c>
      <c r="B2578">
        <v>20101</v>
      </c>
      <c r="J2578">
        <v>101</v>
      </c>
      <c r="K2578" t="str">
        <f t="shared" si="44"/>
        <v>e</v>
      </c>
    </row>
    <row r="2579" spans="1:11" x14ac:dyDescent="0.25">
      <c r="A2579">
        <v>2577</v>
      </c>
      <c r="B2579">
        <v>0</v>
      </c>
      <c r="J2579">
        <v>10</v>
      </c>
      <c r="K2579" t="str">
        <f t="shared" si="44"/>
        <v xml:space="preserve">
</v>
      </c>
    </row>
    <row r="2580" spans="1:11" x14ac:dyDescent="0.25">
      <c r="A2580" s="1">
        <v>2578</v>
      </c>
      <c r="B2580">
        <v>2524</v>
      </c>
      <c r="J2580">
        <v>100</v>
      </c>
      <c r="K2580" t="str">
        <f t="shared" si="44"/>
        <v>d</v>
      </c>
    </row>
    <row r="2581" spans="1:11" x14ac:dyDescent="0.25">
      <c r="A2581">
        <v>2579</v>
      </c>
      <c r="B2581">
        <v>-4</v>
      </c>
      <c r="J2581">
        <v>114</v>
      </c>
      <c r="K2581" t="str">
        <f t="shared" si="44"/>
        <v>r</v>
      </c>
    </row>
    <row r="2582" spans="1:11" x14ac:dyDescent="0.25">
      <c r="A2582" s="1">
        <v>2580</v>
      </c>
      <c r="B2582">
        <v>109</v>
      </c>
      <c r="J2582">
        <v>111</v>
      </c>
      <c r="K2582" t="str">
        <f t="shared" si="44"/>
        <v>o</v>
      </c>
    </row>
    <row r="2583" spans="1:11" x14ac:dyDescent="0.25">
      <c r="A2583">
        <v>2581</v>
      </c>
      <c r="B2583">
        <v>-5</v>
      </c>
      <c r="J2583">
        <v>112</v>
      </c>
      <c r="K2583" t="str">
        <f t="shared" si="44"/>
        <v>p</v>
      </c>
    </row>
    <row r="2584" spans="1:11" x14ac:dyDescent="0.25">
      <c r="A2584" s="1">
        <v>2582</v>
      </c>
      <c r="B2584">
        <v>2105</v>
      </c>
      <c r="J2584">
        <v>32</v>
      </c>
      <c r="K2584" t="str">
        <f t="shared" si="44"/>
        <v xml:space="preserve"> </v>
      </c>
    </row>
    <row r="2585" spans="1:11" x14ac:dyDescent="0.25">
      <c r="A2585">
        <v>2583</v>
      </c>
      <c r="B2585">
        <v>1</v>
      </c>
      <c r="J2585">
        <v>107</v>
      </c>
      <c r="K2585" t="str">
        <f t="shared" si="44"/>
        <v>k</v>
      </c>
    </row>
    <row r="2586" spans="1:11" x14ac:dyDescent="0.25">
      <c r="A2586" s="1">
        <v>2584</v>
      </c>
      <c r="B2586">
        <v>0</v>
      </c>
      <c r="J2586">
        <v>108</v>
      </c>
      <c r="K2586" t="str">
        <f t="shared" si="44"/>
        <v>l</v>
      </c>
    </row>
    <row r="2587" spans="1:11" x14ac:dyDescent="0.25">
      <c r="A2587">
        <v>2585</v>
      </c>
      <c r="B2587">
        <v>109</v>
      </c>
      <c r="J2587">
        <v>101</v>
      </c>
      <c r="K2587" t="str">
        <f t="shared" si="44"/>
        <v>e</v>
      </c>
    </row>
    <row r="2588" spans="1:11" x14ac:dyDescent="0.25">
      <c r="A2588" s="1">
        <v>2586</v>
      </c>
      <c r="B2588">
        <v>5</v>
      </c>
      <c r="J2588">
        <v>105</v>
      </c>
      <c r="K2588" t="str">
        <f t="shared" si="44"/>
        <v>i</v>
      </c>
    </row>
    <row r="2589" spans="1:11" x14ac:dyDescent="0.25">
      <c r="A2589">
        <v>2587</v>
      </c>
      <c r="B2589">
        <v>22201</v>
      </c>
      <c r="J2589">
        <v>110</v>
      </c>
      <c r="K2589" t="str">
        <f t="shared" si="44"/>
        <v>n</v>
      </c>
    </row>
    <row r="2590" spans="1:11" x14ac:dyDescent="0.25">
      <c r="A2590" s="1">
        <v>2588</v>
      </c>
      <c r="B2590">
        <v>-4</v>
      </c>
      <c r="J2590">
        <v>32</v>
      </c>
      <c r="K2590" t="str">
        <f t="shared" si="44"/>
        <v xml:space="preserve"> </v>
      </c>
    </row>
    <row r="2591" spans="1:11" x14ac:dyDescent="0.25">
      <c r="A2591">
        <v>2589</v>
      </c>
      <c r="B2591">
        <v>-3</v>
      </c>
      <c r="J2591">
        <v>98</v>
      </c>
      <c r="K2591" t="str">
        <f t="shared" si="44"/>
        <v>b</v>
      </c>
    </row>
    <row r="2592" spans="1:11" x14ac:dyDescent="0.25">
      <c r="A2592" s="1">
        <v>2590</v>
      </c>
      <c r="B2592">
        <v>-4</v>
      </c>
      <c r="J2592">
        <v>111</v>
      </c>
      <c r="K2592" t="str">
        <f t="shared" si="44"/>
        <v>o</v>
      </c>
    </row>
    <row r="2593" spans="1:11" x14ac:dyDescent="0.25">
      <c r="A2593">
        <v>2591</v>
      </c>
      <c r="B2593">
        <v>22201</v>
      </c>
      <c r="J2593">
        <v>116</v>
      </c>
      <c r="K2593" t="str">
        <f t="shared" si="44"/>
        <v>t</v>
      </c>
    </row>
    <row r="2594" spans="1:11" x14ac:dyDescent="0.25">
      <c r="A2594" s="1">
        <v>2592</v>
      </c>
      <c r="B2594">
        <v>-4</v>
      </c>
      <c r="J2594">
        <v>116</v>
      </c>
      <c r="K2594" t="str">
        <f t="shared" si="44"/>
        <v>t</v>
      </c>
    </row>
    <row r="2595" spans="1:11" x14ac:dyDescent="0.25">
      <c r="A2595">
        <v>2593</v>
      </c>
      <c r="B2595">
        <v>-2</v>
      </c>
      <c r="J2595">
        <v>108</v>
      </c>
      <c r="K2595" t="str">
        <f t="shared" si="44"/>
        <v>l</v>
      </c>
    </row>
    <row r="2596" spans="1:11" x14ac:dyDescent="0.25">
      <c r="A2596" s="1">
        <v>2594</v>
      </c>
      <c r="B2596">
        <v>-4</v>
      </c>
      <c r="J2596">
        <v>101</v>
      </c>
      <c r="K2596" t="str">
        <f t="shared" si="44"/>
        <v>e</v>
      </c>
    </row>
    <row r="2597" spans="1:11" x14ac:dyDescent="0.25">
      <c r="A2597">
        <v>2595</v>
      </c>
      <c r="B2597">
        <v>21208</v>
      </c>
      <c r="J2597">
        <v>10</v>
      </c>
      <c r="K2597" t="str">
        <f t="shared" si="44"/>
        <v xml:space="preserve">
</v>
      </c>
    </row>
    <row r="2598" spans="1:11" x14ac:dyDescent="0.25">
      <c r="A2598" s="1">
        <v>2596</v>
      </c>
      <c r="B2598">
        <v>-4</v>
      </c>
      <c r="J2598">
        <v>119</v>
      </c>
      <c r="K2598" t="str">
        <f t="shared" si="44"/>
        <v>w</v>
      </c>
    </row>
    <row r="2599" spans="1:11" x14ac:dyDescent="0.25">
      <c r="A2599">
        <v>2597</v>
      </c>
      <c r="B2599">
        <v>10</v>
      </c>
      <c r="J2599">
        <v>101</v>
      </c>
      <c r="K2599" t="str">
        <f t="shared" si="44"/>
        <v>e</v>
      </c>
    </row>
    <row r="2600" spans="1:11" x14ac:dyDescent="0.25">
      <c r="A2600" s="1">
        <v>2598</v>
      </c>
      <c r="B2600">
        <v>-1</v>
      </c>
      <c r="J2600">
        <v>115</v>
      </c>
      <c r="K2600" t="str">
        <f t="shared" si="44"/>
        <v>s</v>
      </c>
    </row>
    <row r="2601" spans="1:11" x14ac:dyDescent="0.25">
      <c r="A2601">
        <v>2599</v>
      </c>
      <c r="B2601">
        <v>1206</v>
      </c>
      <c r="J2601">
        <v>116</v>
      </c>
      <c r="K2601" t="str">
        <f t="shared" si="44"/>
        <v>t</v>
      </c>
    </row>
    <row r="2602" spans="1:11" x14ac:dyDescent="0.25">
      <c r="A2602" s="1">
        <v>2600</v>
      </c>
      <c r="B2602">
        <v>-1</v>
      </c>
      <c r="J2602">
        <v>10</v>
      </c>
      <c r="K2602" t="str">
        <f t="shared" si="44"/>
        <v xml:space="preserve">
</v>
      </c>
    </row>
    <row r="2603" spans="1:11" x14ac:dyDescent="0.25">
      <c r="A2603">
        <v>2601</v>
      </c>
      <c r="B2603">
        <v>2606</v>
      </c>
      <c r="J2603">
        <v>116</v>
      </c>
      <c r="K2603" t="str">
        <f t="shared" si="44"/>
        <v>t</v>
      </c>
    </row>
    <row r="2604" spans="1:11" x14ac:dyDescent="0.25">
      <c r="A2604" s="1">
        <v>2602</v>
      </c>
      <c r="B2604">
        <v>21101</v>
      </c>
      <c r="J2604">
        <v>97</v>
      </c>
      <c r="K2604" t="str">
        <f t="shared" si="44"/>
        <v>a</v>
      </c>
    </row>
    <row r="2605" spans="1:11" x14ac:dyDescent="0.25">
      <c r="A2605">
        <v>2603</v>
      </c>
      <c r="B2605">
        <v>-1</v>
      </c>
      <c r="J2605">
        <v>107</v>
      </c>
      <c r="K2605" t="str">
        <f t="shared" si="44"/>
        <v>k</v>
      </c>
    </row>
    <row r="2606" spans="1:11" x14ac:dyDescent="0.25">
      <c r="A2606" s="1">
        <v>2604</v>
      </c>
      <c r="B2606">
        <v>0</v>
      </c>
      <c r="J2606">
        <v>101</v>
      </c>
      <c r="K2606" t="str">
        <f t="shared" si="44"/>
        <v>e</v>
      </c>
    </row>
    <row r="2607" spans="1:11" x14ac:dyDescent="0.25">
      <c r="A2607">
        <v>2605</v>
      </c>
      <c r="B2607">
        <v>-4</v>
      </c>
      <c r="J2607">
        <v>32</v>
      </c>
      <c r="K2607" t="str">
        <f t="shared" si="44"/>
        <v xml:space="preserve"> </v>
      </c>
    </row>
    <row r="2608" spans="1:11" x14ac:dyDescent="0.25">
      <c r="A2608" s="1">
        <v>2606</v>
      </c>
      <c r="B2608">
        <v>201</v>
      </c>
      <c r="J2608">
        <v>104</v>
      </c>
      <c r="K2608" t="str">
        <f t="shared" si="44"/>
        <v>h</v>
      </c>
    </row>
    <row r="2609" spans="1:11" x14ac:dyDescent="0.25">
      <c r="A2609">
        <v>2607</v>
      </c>
      <c r="B2609">
        <v>-3</v>
      </c>
      <c r="J2609">
        <v>121</v>
      </c>
      <c r="K2609" t="str">
        <f t="shared" si="44"/>
        <v>y</v>
      </c>
    </row>
    <row r="2610" spans="1:11" x14ac:dyDescent="0.25">
      <c r="A2610" s="1">
        <v>2608</v>
      </c>
      <c r="B2610">
        <v>2523</v>
      </c>
      <c r="J2610">
        <v>112</v>
      </c>
      <c r="K2610" t="str">
        <f t="shared" si="44"/>
        <v>p</v>
      </c>
    </row>
    <row r="2611" spans="1:11" x14ac:dyDescent="0.25">
      <c r="A2611">
        <v>2609</v>
      </c>
      <c r="B2611">
        <v>2615</v>
      </c>
      <c r="J2611">
        <v>101</v>
      </c>
      <c r="K2611" t="str">
        <f t="shared" si="44"/>
        <v>e</v>
      </c>
    </row>
    <row r="2612" spans="1:11" x14ac:dyDescent="0.25">
      <c r="A2612" s="1">
        <v>2610</v>
      </c>
      <c r="B2612">
        <v>1001</v>
      </c>
      <c r="J2612">
        <v>114</v>
      </c>
      <c r="K2612" t="str">
        <f t="shared" si="44"/>
        <v>r</v>
      </c>
    </row>
    <row r="2613" spans="1:11" x14ac:dyDescent="0.25">
      <c r="A2613">
        <v>2611</v>
      </c>
      <c r="B2613">
        <v>2615</v>
      </c>
      <c r="J2613">
        <v>99</v>
      </c>
      <c r="K2613" t="str">
        <f t="shared" si="44"/>
        <v>c</v>
      </c>
    </row>
    <row r="2614" spans="1:11" x14ac:dyDescent="0.25">
      <c r="A2614" s="1">
        <v>2612</v>
      </c>
      <c r="B2614">
        <v>3094</v>
      </c>
      <c r="J2614">
        <v>117</v>
      </c>
      <c r="K2614" t="str">
        <f t="shared" si="44"/>
        <v>u</v>
      </c>
    </row>
    <row r="2615" spans="1:11" x14ac:dyDescent="0.25">
      <c r="A2615">
        <v>2613</v>
      </c>
      <c r="B2615">
        <v>2615</v>
      </c>
      <c r="J2615">
        <v>98</v>
      </c>
      <c r="K2615" t="str">
        <f t="shared" si="44"/>
        <v>b</v>
      </c>
    </row>
    <row r="2616" spans="1:11" x14ac:dyDescent="0.25">
      <c r="A2616" s="1">
        <v>2614</v>
      </c>
      <c r="B2616">
        <v>21001</v>
      </c>
      <c r="J2616">
        <v>101</v>
      </c>
      <c r="K2616" t="str">
        <f t="shared" si="44"/>
        <v>e</v>
      </c>
    </row>
    <row r="2617" spans="1:11" x14ac:dyDescent="0.25">
      <c r="A2617">
        <v>2615</v>
      </c>
      <c r="B2617">
        <v>0</v>
      </c>
      <c r="J2617">
        <v>10</v>
      </c>
      <c r="K2617" t="str">
        <f t="shared" si="44"/>
        <v xml:space="preserve">
</v>
      </c>
    </row>
    <row r="2618" spans="1:11" x14ac:dyDescent="0.25">
      <c r="A2618" s="1">
        <v>2616</v>
      </c>
      <c r="B2618">
        <v>0</v>
      </c>
      <c r="J2618">
        <v>116</v>
      </c>
      <c r="K2618" t="str">
        <f t="shared" si="44"/>
        <v>t</v>
      </c>
    </row>
    <row r="2619" spans="1:11" x14ac:dyDescent="0.25">
      <c r="A2619">
        <v>2617</v>
      </c>
      <c r="B2619">
        <v>-1</v>
      </c>
      <c r="J2619">
        <v>97</v>
      </c>
      <c r="K2619" t="str">
        <f t="shared" si="44"/>
        <v>a</v>
      </c>
    </row>
    <row r="2620" spans="1:11" x14ac:dyDescent="0.25">
      <c r="A2620" s="1">
        <v>2618</v>
      </c>
      <c r="B2620">
        <v>22208</v>
      </c>
      <c r="J2620">
        <v>107</v>
      </c>
      <c r="K2620" t="str">
        <f t="shared" si="44"/>
        <v>k</v>
      </c>
    </row>
    <row r="2621" spans="1:11" x14ac:dyDescent="0.25">
      <c r="A2621">
        <v>2619</v>
      </c>
      <c r="B2621">
        <v>-4</v>
      </c>
      <c r="J2621">
        <v>101</v>
      </c>
      <c r="K2621" t="str">
        <f t="shared" si="44"/>
        <v>e</v>
      </c>
    </row>
    <row r="2622" spans="1:11" x14ac:dyDescent="0.25">
      <c r="A2622" s="1">
        <v>2620</v>
      </c>
      <c r="B2622">
        <v>-1</v>
      </c>
      <c r="J2622">
        <v>32</v>
      </c>
      <c r="K2622" t="str">
        <f t="shared" si="44"/>
        <v xml:space="preserve"> </v>
      </c>
    </row>
    <row r="2623" spans="1:11" x14ac:dyDescent="0.25">
      <c r="A2623">
        <v>2621</v>
      </c>
      <c r="B2623">
        <v>-1</v>
      </c>
      <c r="J2623">
        <v>107</v>
      </c>
      <c r="K2623" t="str">
        <f t="shared" si="44"/>
        <v>k</v>
      </c>
    </row>
    <row r="2624" spans="1:11" x14ac:dyDescent="0.25">
      <c r="A2624" s="1">
        <v>2622</v>
      </c>
      <c r="B2624">
        <v>1205</v>
      </c>
      <c r="J2624">
        <v>108</v>
      </c>
      <c r="K2624" t="str">
        <f t="shared" si="44"/>
        <v>l</v>
      </c>
    </row>
    <row r="2625" spans="1:11" x14ac:dyDescent="0.25">
      <c r="A2625">
        <v>2623</v>
      </c>
      <c r="B2625">
        <v>-1</v>
      </c>
      <c r="J2625">
        <v>101</v>
      </c>
      <c r="K2625" t="str">
        <f t="shared" si="44"/>
        <v>e</v>
      </c>
    </row>
    <row r="2626" spans="1:11" x14ac:dyDescent="0.25">
      <c r="A2626" s="1">
        <v>2624</v>
      </c>
      <c r="B2626">
        <v>2629</v>
      </c>
      <c r="J2626">
        <v>105</v>
      </c>
      <c r="K2626" t="str">
        <f t="shared" si="44"/>
        <v>i</v>
      </c>
    </row>
    <row r="2627" spans="1:11" x14ac:dyDescent="0.25">
      <c r="A2627">
        <v>2625</v>
      </c>
      <c r="B2627">
        <v>1101</v>
      </c>
      <c r="J2627">
        <v>110</v>
      </c>
      <c r="K2627" t="str">
        <f t="shared" ref="K2627:K2690" si="45">CHAR(J2627)</f>
        <v>n</v>
      </c>
    </row>
    <row r="2628" spans="1:11" x14ac:dyDescent="0.25">
      <c r="A2628" s="1">
        <v>2626</v>
      </c>
      <c r="B2628">
        <v>0</v>
      </c>
      <c r="J2628">
        <v>32</v>
      </c>
      <c r="K2628" t="str">
        <f t="shared" si="45"/>
        <v xml:space="preserve"> </v>
      </c>
    </row>
    <row r="2629" spans="1:11" x14ac:dyDescent="0.25">
      <c r="A2629">
        <v>2627</v>
      </c>
      <c r="B2629">
        <v>0</v>
      </c>
      <c r="J2629">
        <v>98</v>
      </c>
      <c r="K2629" t="str">
        <f t="shared" si="45"/>
        <v>b</v>
      </c>
    </row>
    <row r="2630" spans="1:11" x14ac:dyDescent="0.25">
      <c r="A2630" s="1">
        <v>2628</v>
      </c>
      <c r="B2630">
        <v>2524</v>
      </c>
      <c r="J2630">
        <v>111</v>
      </c>
      <c r="K2630" t="str">
        <f t="shared" si="45"/>
        <v>o</v>
      </c>
    </row>
    <row r="2631" spans="1:11" x14ac:dyDescent="0.25">
      <c r="A2631">
        <v>2629</v>
      </c>
      <c r="B2631">
        <v>109</v>
      </c>
      <c r="J2631">
        <v>116</v>
      </c>
      <c r="K2631" t="str">
        <f t="shared" si="45"/>
        <v>t</v>
      </c>
    </row>
    <row r="2632" spans="1:11" x14ac:dyDescent="0.25">
      <c r="A2632" s="1">
        <v>2630</v>
      </c>
      <c r="B2632">
        <v>-5</v>
      </c>
      <c r="J2632">
        <v>116</v>
      </c>
      <c r="K2632" t="str">
        <f t="shared" si="45"/>
        <v>t</v>
      </c>
    </row>
    <row r="2633" spans="1:11" x14ac:dyDescent="0.25">
      <c r="A2633">
        <v>2631</v>
      </c>
      <c r="B2633">
        <v>2106</v>
      </c>
      <c r="J2633">
        <v>108</v>
      </c>
      <c r="K2633" t="str">
        <f t="shared" si="45"/>
        <v>l</v>
      </c>
    </row>
    <row r="2634" spans="1:11" x14ac:dyDescent="0.25">
      <c r="A2634" s="1">
        <v>2632</v>
      </c>
      <c r="B2634">
        <v>0</v>
      </c>
      <c r="J2634">
        <v>101</v>
      </c>
      <c r="K2634" t="str">
        <f t="shared" si="45"/>
        <v>e</v>
      </c>
    </row>
    <row r="2635" spans="1:11" x14ac:dyDescent="0.25">
      <c r="A2635">
        <v>2633</v>
      </c>
      <c r="B2635">
        <v>0</v>
      </c>
      <c r="J2635">
        <v>10</v>
      </c>
      <c r="K2635" t="str">
        <f t="shared" si="45"/>
        <v xml:space="preserve">
</v>
      </c>
    </row>
    <row r="2636" spans="1:11" x14ac:dyDescent="0.25">
      <c r="A2636" s="1">
        <v>2634</v>
      </c>
      <c r="B2636">
        <v>109</v>
      </c>
      <c r="J2636">
        <v>100</v>
      </c>
      <c r="K2636" t="str">
        <f t="shared" si="45"/>
        <v>d</v>
      </c>
    </row>
    <row r="2637" spans="1:11" x14ac:dyDescent="0.25">
      <c r="A2637">
        <v>2635</v>
      </c>
      <c r="B2637">
        <v>4</v>
      </c>
      <c r="J2637">
        <v>114</v>
      </c>
      <c r="K2637" t="str">
        <f t="shared" si="45"/>
        <v>r</v>
      </c>
    </row>
    <row r="2638" spans="1:11" x14ac:dyDescent="0.25">
      <c r="A2638" s="1">
        <v>2636</v>
      </c>
      <c r="B2638">
        <v>21101</v>
      </c>
      <c r="J2638">
        <v>111</v>
      </c>
      <c r="K2638" t="str">
        <f t="shared" si="45"/>
        <v>o</v>
      </c>
    </row>
    <row r="2639" spans="1:11" x14ac:dyDescent="0.25">
      <c r="A2639">
        <v>2637</v>
      </c>
      <c r="B2639">
        <v>0</v>
      </c>
      <c r="J2639">
        <v>112</v>
      </c>
      <c r="K2639" t="str">
        <f t="shared" si="45"/>
        <v>p</v>
      </c>
    </row>
    <row r="2640" spans="1:11" x14ac:dyDescent="0.25">
      <c r="A2640" s="1">
        <v>2638</v>
      </c>
      <c r="B2640">
        <v>3094</v>
      </c>
      <c r="J2640">
        <v>32</v>
      </c>
      <c r="K2640" t="str">
        <f t="shared" si="45"/>
        <v xml:space="preserve"> </v>
      </c>
    </row>
    <row r="2641" spans="1:11" x14ac:dyDescent="0.25">
      <c r="A2641">
        <v>2639</v>
      </c>
      <c r="B2641">
        <v>1</v>
      </c>
      <c r="J2641">
        <v>104</v>
      </c>
      <c r="K2641" t="str">
        <f t="shared" si="45"/>
        <v>h</v>
      </c>
    </row>
    <row r="2642" spans="1:11" x14ac:dyDescent="0.25">
      <c r="A2642" s="1">
        <v>2640</v>
      </c>
      <c r="B2642">
        <v>21102</v>
      </c>
      <c r="J2642">
        <v>121</v>
      </c>
      <c r="K2642" t="str">
        <f t="shared" si="45"/>
        <v>y</v>
      </c>
    </row>
    <row r="2643" spans="1:11" x14ac:dyDescent="0.25">
      <c r="A2643">
        <v>2641</v>
      </c>
      <c r="B2643">
        <v>1</v>
      </c>
      <c r="J2643">
        <v>112</v>
      </c>
      <c r="K2643" t="str">
        <f t="shared" si="45"/>
        <v>p</v>
      </c>
    </row>
    <row r="2644" spans="1:11" x14ac:dyDescent="0.25">
      <c r="A2644" s="1">
        <v>2642</v>
      </c>
      <c r="B2644">
        <v>30</v>
      </c>
      <c r="J2644">
        <v>101</v>
      </c>
      <c r="K2644" t="str">
        <f t="shared" si="45"/>
        <v>e</v>
      </c>
    </row>
    <row r="2645" spans="1:11" x14ac:dyDescent="0.25">
      <c r="A2645">
        <v>2643</v>
      </c>
      <c r="B2645">
        <v>2</v>
      </c>
      <c r="J2645">
        <v>114</v>
      </c>
      <c r="K2645" t="str">
        <f t="shared" si="45"/>
        <v>r</v>
      </c>
    </row>
    <row r="2646" spans="1:11" x14ac:dyDescent="0.25">
      <c r="A2646" s="1">
        <v>2644</v>
      </c>
      <c r="B2646">
        <v>21101</v>
      </c>
      <c r="J2646">
        <v>99</v>
      </c>
      <c r="K2646" t="str">
        <f t="shared" si="45"/>
        <v>c</v>
      </c>
    </row>
    <row r="2647" spans="1:11" x14ac:dyDescent="0.25">
      <c r="A2647">
        <v>2645</v>
      </c>
      <c r="B2647">
        <v>0</v>
      </c>
      <c r="J2647">
        <v>117</v>
      </c>
      <c r="K2647" t="str">
        <f t="shared" si="45"/>
        <v>u</v>
      </c>
    </row>
    <row r="2648" spans="1:11" x14ac:dyDescent="0.25">
      <c r="A2648" s="1">
        <v>2646</v>
      </c>
      <c r="B2648">
        <v>1</v>
      </c>
      <c r="J2648">
        <v>98</v>
      </c>
      <c r="K2648" t="str">
        <f t="shared" si="45"/>
        <v>b</v>
      </c>
    </row>
    <row r="2649" spans="1:11" x14ac:dyDescent="0.25">
      <c r="A2649">
        <v>2647</v>
      </c>
      <c r="B2649">
        <v>3</v>
      </c>
      <c r="J2649">
        <v>101</v>
      </c>
      <c r="K2649" t="str">
        <f t="shared" si="45"/>
        <v>e</v>
      </c>
    </row>
    <row r="2650" spans="1:11" x14ac:dyDescent="0.25">
      <c r="A2650" s="1">
        <v>2648</v>
      </c>
      <c r="B2650">
        <v>21102</v>
      </c>
      <c r="J2650">
        <v>10</v>
      </c>
      <c r="K2650" t="str">
        <f t="shared" si="45"/>
        <v xml:space="preserve">
</v>
      </c>
    </row>
    <row r="2651" spans="1:11" x14ac:dyDescent="0.25">
      <c r="A2651">
        <v>2649</v>
      </c>
      <c r="B2651">
        <v>1</v>
      </c>
      <c r="J2651">
        <v>100</v>
      </c>
      <c r="K2651" t="str">
        <f t="shared" si="45"/>
        <v>d</v>
      </c>
    </row>
    <row r="2652" spans="1:11" x14ac:dyDescent="0.25">
      <c r="A2652" s="1">
        <v>2650</v>
      </c>
      <c r="B2652">
        <v>2706</v>
      </c>
      <c r="J2652">
        <v>114</v>
      </c>
      <c r="K2652" t="str">
        <f t="shared" si="45"/>
        <v>r</v>
      </c>
    </row>
    <row r="2653" spans="1:11" x14ac:dyDescent="0.25">
      <c r="A2653">
        <v>2651</v>
      </c>
      <c r="B2653">
        <v>4</v>
      </c>
      <c r="J2653">
        <v>111</v>
      </c>
      <c r="K2653" t="str">
        <f t="shared" si="45"/>
        <v>o</v>
      </c>
    </row>
    <row r="2654" spans="1:11" x14ac:dyDescent="0.25">
      <c r="A2654" s="1">
        <v>2652</v>
      </c>
      <c r="B2654">
        <v>21102</v>
      </c>
      <c r="J2654">
        <v>112</v>
      </c>
      <c r="K2654" t="str">
        <f t="shared" si="45"/>
        <v>p</v>
      </c>
    </row>
    <row r="2655" spans="1:11" x14ac:dyDescent="0.25">
      <c r="A2655">
        <v>2653</v>
      </c>
      <c r="B2655">
        <v>1</v>
      </c>
      <c r="J2655">
        <v>32</v>
      </c>
      <c r="K2655" t="str">
        <f t="shared" si="45"/>
        <v xml:space="preserve"> </v>
      </c>
    </row>
    <row r="2656" spans="1:11" x14ac:dyDescent="0.25">
      <c r="A2656" s="1">
        <v>2654</v>
      </c>
      <c r="B2656">
        <v>2659</v>
      </c>
      <c r="J2656">
        <v>100</v>
      </c>
      <c r="K2656" t="str">
        <f t="shared" si="45"/>
        <v>d</v>
      </c>
    </row>
    <row r="2657" spans="1:11" x14ac:dyDescent="0.25">
      <c r="A2657">
        <v>2655</v>
      </c>
      <c r="B2657">
        <v>0</v>
      </c>
      <c r="J2657">
        <v>97</v>
      </c>
      <c r="K2657" t="str">
        <f t="shared" si="45"/>
        <v>a</v>
      </c>
    </row>
    <row r="2658" spans="1:11" x14ac:dyDescent="0.25">
      <c r="A2658" s="1">
        <v>2656</v>
      </c>
      <c r="B2658">
        <v>1105</v>
      </c>
      <c r="J2658">
        <v>114</v>
      </c>
      <c r="K2658" t="str">
        <f t="shared" si="45"/>
        <v>r</v>
      </c>
    </row>
    <row r="2659" spans="1:11" x14ac:dyDescent="0.25">
      <c r="A2659">
        <v>2657</v>
      </c>
      <c r="B2659">
        <v>1</v>
      </c>
      <c r="J2659">
        <v>107</v>
      </c>
      <c r="K2659" t="str">
        <f t="shared" si="45"/>
        <v>k</v>
      </c>
    </row>
    <row r="2660" spans="1:11" x14ac:dyDescent="0.25">
      <c r="A2660" s="1">
        <v>2658</v>
      </c>
      <c r="B2660">
        <v>1130</v>
      </c>
      <c r="J2660">
        <v>32</v>
      </c>
      <c r="K2660" t="str">
        <f t="shared" si="45"/>
        <v xml:space="preserve"> </v>
      </c>
    </row>
    <row r="2661" spans="1:11" x14ac:dyDescent="0.25">
      <c r="A2661">
        <v>2659</v>
      </c>
      <c r="B2661">
        <v>21102</v>
      </c>
      <c r="J2661">
        <v>109</v>
      </c>
      <c r="K2661" t="str">
        <f t="shared" si="45"/>
        <v>m</v>
      </c>
    </row>
    <row r="2662" spans="1:11" x14ac:dyDescent="0.25">
      <c r="A2662" s="1">
        <v>2660</v>
      </c>
      <c r="B2662">
        <v>0</v>
      </c>
      <c r="J2662">
        <v>97</v>
      </c>
      <c r="K2662" t="str">
        <f t="shared" si="45"/>
        <v>a</v>
      </c>
    </row>
    <row r="2663" spans="1:11" x14ac:dyDescent="0.25">
      <c r="A2663">
        <v>2661</v>
      </c>
      <c r="B2663">
        <v>1</v>
      </c>
      <c r="J2663">
        <v>116</v>
      </c>
      <c r="K2663" t="str">
        <f t="shared" si="45"/>
        <v>t</v>
      </c>
    </row>
    <row r="2664" spans="1:11" x14ac:dyDescent="0.25">
      <c r="A2664" s="1">
        <v>2662</v>
      </c>
      <c r="B2664">
        <v>-3</v>
      </c>
      <c r="J2664">
        <v>116</v>
      </c>
      <c r="K2664" t="str">
        <f t="shared" si="45"/>
        <v>t</v>
      </c>
    </row>
    <row r="2665" spans="1:11" x14ac:dyDescent="0.25">
      <c r="A2665">
        <v>2663</v>
      </c>
      <c r="B2665">
        <v>203</v>
      </c>
      <c r="J2665">
        <v>101</v>
      </c>
      <c r="K2665" t="str">
        <f t="shared" si="45"/>
        <v>e</v>
      </c>
    </row>
    <row r="2666" spans="1:11" x14ac:dyDescent="0.25">
      <c r="A2666" s="1">
        <v>2664</v>
      </c>
      <c r="B2666">
        <v>-2</v>
      </c>
      <c r="J2666">
        <v>114</v>
      </c>
      <c r="K2666" t="str">
        <f t="shared" si="45"/>
        <v>r</v>
      </c>
    </row>
    <row r="2667" spans="1:11" x14ac:dyDescent="0.25">
      <c r="A2667">
        <v>2665</v>
      </c>
      <c r="B2667">
        <v>21208</v>
      </c>
      <c r="J2667">
        <v>10</v>
      </c>
      <c r="K2667" t="str">
        <f t="shared" si="45"/>
        <v xml:space="preserve">
</v>
      </c>
    </row>
    <row r="2668" spans="1:11" x14ac:dyDescent="0.25">
      <c r="A2668" s="1">
        <v>2666</v>
      </c>
      <c r="B2668">
        <v>-2</v>
      </c>
      <c r="J2668">
        <v>119</v>
      </c>
      <c r="K2668" t="str">
        <f t="shared" si="45"/>
        <v>w</v>
      </c>
    </row>
    <row r="2669" spans="1:11" x14ac:dyDescent="0.25">
      <c r="A2669">
        <v>2667</v>
      </c>
      <c r="B2669">
        <v>10</v>
      </c>
      <c r="J2669">
        <v>101</v>
      </c>
      <c r="K2669" t="str">
        <f t="shared" si="45"/>
        <v>e</v>
      </c>
    </row>
    <row r="2670" spans="1:11" x14ac:dyDescent="0.25">
      <c r="A2670" s="1">
        <v>2668</v>
      </c>
      <c r="B2670">
        <v>-1</v>
      </c>
      <c r="J2670">
        <v>115</v>
      </c>
      <c r="K2670" t="str">
        <f t="shared" si="45"/>
        <v>s</v>
      </c>
    </row>
    <row r="2671" spans="1:11" x14ac:dyDescent="0.25">
      <c r="A2671">
        <v>2669</v>
      </c>
      <c r="B2671">
        <v>1205</v>
      </c>
      <c r="J2671">
        <v>116</v>
      </c>
      <c r="K2671" t="str">
        <f t="shared" si="45"/>
        <v>t</v>
      </c>
    </row>
    <row r="2672" spans="1:11" x14ac:dyDescent="0.25">
      <c r="A2672" s="1">
        <v>2670</v>
      </c>
      <c r="B2672">
        <v>-1</v>
      </c>
      <c r="J2672">
        <v>10</v>
      </c>
      <c r="K2672" t="str">
        <f t="shared" si="45"/>
        <v xml:space="preserve">
</v>
      </c>
    </row>
    <row r="2673" spans="1:11" x14ac:dyDescent="0.25">
      <c r="A2673">
        <v>2671</v>
      </c>
      <c r="B2673">
        <v>2701</v>
      </c>
      <c r="J2673">
        <v>116</v>
      </c>
      <c r="K2673" t="str">
        <f t="shared" si="45"/>
        <v>t</v>
      </c>
    </row>
    <row r="2674" spans="1:11" x14ac:dyDescent="0.25">
      <c r="A2674" s="1">
        <v>2672</v>
      </c>
      <c r="B2674">
        <v>21207</v>
      </c>
      <c r="J2674">
        <v>97</v>
      </c>
      <c r="K2674" t="str">
        <f t="shared" si="45"/>
        <v>a</v>
      </c>
    </row>
    <row r="2675" spans="1:11" x14ac:dyDescent="0.25">
      <c r="A2675">
        <v>2673</v>
      </c>
      <c r="B2675">
        <v>-2</v>
      </c>
      <c r="J2675">
        <v>107</v>
      </c>
      <c r="K2675" t="str">
        <f t="shared" si="45"/>
        <v>k</v>
      </c>
    </row>
    <row r="2676" spans="1:11" x14ac:dyDescent="0.25">
      <c r="A2676" s="1">
        <v>2674</v>
      </c>
      <c r="B2676">
        <v>0</v>
      </c>
      <c r="J2676">
        <v>101</v>
      </c>
      <c r="K2676" t="str">
        <f t="shared" si="45"/>
        <v>e</v>
      </c>
    </row>
    <row r="2677" spans="1:11" x14ac:dyDescent="0.25">
      <c r="A2677">
        <v>2675</v>
      </c>
      <c r="B2677">
        <v>-1</v>
      </c>
      <c r="J2677">
        <v>32</v>
      </c>
      <c r="K2677" t="str">
        <f t="shared" si="45"/>
        <v xml:space="preserve"> </v>
      </c>
    </row>
    <row r="2678" spans="1:11" x14ac:dyDescent="0.25">
      <c r="A2678" s="1">
        <v>2676</v>
      </c>
      <c r="B2678">
        <v>1205</v>
      </c>
      <c r="J2678">
        <v>104</v>
      </c>
      <c r="K2678" t="str">
        <f t="shared" si="45"/>
        <v>h</v>
      </c>
    </row>
    <row r="2679" spans="1:11" x14ac:dyDescent="0.25">
      <c r="A2679">
        <v>2677</v>
      </c>
      <c r="B2679">
        <v>-1</v>
      </c>
      <c r="J2679">
        <v>121</v>
      </c>
      <c r="K2679" t="str">
        <f t="shared" si="45"/>
        <v>y</v>
      </c>
    </row>
    <row r="2680" spans="1:11" x14ac:dyDescent="0.25">
      <c r="A2680" s="1">
        <v>2678</v>
      </c>
      <c r="B2680">
        <v>2663</v>
      </c>
      <c r="J2680">
        <v>112</v>
      </c>
      <c r="K2680" t="str">
        <f t="shared" si="45"/>
        <v>p</v>
      </c>
    </row>
    <row r="2681" spans="1:11" x14ac:dyDescent="0.25">
      <c r="A2681">
        <v>2679</v>
      </c>
      <c r="B2681">
        <v>21207</v>
      </c>
      <c r="J2681">
        <v>101</v>
      </c>
      <c r="K2681" t="str">
        <f t="shared" si="45"/>
        <v>e</v>
      </c>
    </row>
    <row r="2682" spans="1:11" x14ac:dyDescent="0.25">
      <c r="A2682" s="1">
        <v>2680</v>
      </c>
      <c r="B2682">
        <v>-3</v>
      </c>
      <c r="J2682">
        <v>114</v>
      </c>
      <c r="K2682" t="str">
        <f t="shared" si="45"/>
        <v>r</v>
      </c>
    </row>
    <row r="2683" spans="1:11" x14ac:dyDescent="0.25">
      <c r="A2683">
        <v>2681</v>
      </c>
      <c r="B2683">
        <v>29</v>
      </c>
      <c r="J2683">
        <v>99</v>
      </c>
      <c r="K2683" t="str">
        <f t="shared" si="45"/>
        <v>c</v>
      </c>
    </row>
    <row r="2684" spans="1:11" x14ac:dyDescent="0.25">
      <c r="A2684" s="1">
        <v>2682</v>
      </c>
      <c r="B2684">
        <v>-1</v>
      </c>
      <c r="J2684">
        <v>117</v>
      </c>
      <c r="K2684" t="str">
        <f t="shared" si="45"/>
        <v>u</v>
      </c>
    </row>
    <row r="2685" spans="1:11" x14ac:dyDescent="0.25">
      <c r="A2685">
        <v>2683</v>
      </c>
      <c r="B2685">
        <v>1206</v>
      </c>
      <c r="J2685">
        <v>98</v>
      </c>
      <c r="K2685" t="str">
        <f t="shared" si="45"/>
        <v>b</v>
      </c>
    </row>
    <row r="2686" spans="1:11" x14ac:dyDescent="0.25">
      <c r="A2686" s="1">
        <v>2684</v>
      </c>
      <c r="B2686">
        <v>-1</v>
      </c>
      <c r="J2686">
        <v>101</v>
      </c>
      <c r="K2686" t="str">
        <f t="shared" si="45"/>
        <v>e</v>
      </c>
    </row>
    <row r="2687" spans="1:11" x14ac:dyDescent="0.25">
      <c r="A2687">
        <v>2685</v>
      </c>
      <c r="B2687">
        <v>2663</v>
      </c>
      <c r="J2687">
        <v>10</v>
      </c>
      <c r="K2687" t="str">
        <f t="shared" si="45"/>
        <v xml:space="preserve">
</v>
      </c>
    </row>
    <row r="2688" spans="1:11" x14ac:dyDescent="0.25">
      <c r="A2688" s="1">
        <v>2686</v>
      </c>
      <c r="B2688">
        <v>2101</v>
      </c>
      <c r="J2688">
        <v>116</v>
      </c>
      <c r="K2688" t="str">
        <f t="shared" si="45"/>
        <v>t</v>
      </c>
    </row>
    <row r="2689" spans="1:11" x14ac:dyDescent="0.25">
      <c r="A2689">
        <v>2687</v>
      </c>
      <c r="B2689">
        <v>3094</v>
      </c>
      <c r="J2689">
        <v>97</v>
      </c>
      <c r="K2689" t="str">
        <f t="shared" si="45"/>
        <v>a</v>
      </c>
    </row>
    <row r="2690" spans="1:11" x14ac:dyDescent="0.25">
      <c r="A2690" s="1">
        <v>2688</v>
      </c>
      <c r="B2690">
        <v>-3</v>
      </c>
      <c r="J2690">
        <v>107</v>
      </c>
      <c r="K2690" t="str">
        <f t="shared" si="45"/>
        <v>k</v>
      </c>
    </row>
    <row r="2691" spans="1:11" x14ac:dyDescent="0.25">
      <c r="A2691">
        <v>2689</v>
      </c>
      <c r="B2691">
        <v>2693</v>
      </c>
      <c r="J2691">
        <v>101</v>
      </c>
      <c r="K2691" t="str">
        <f t="shared" ref="K2691:K2754" si="46">CHAR(J2691)</f>
        <v>e</v>
      </c>
    </row>
    <row r="2692" spans="1:11" x14ac:dyDescent="0.25">
      <c r="A2692" s="1">
        <v>2690</v>
      </c>
      <c r="B2692">
        <v>1201</v>
      </c>
      <c r="J2692">
        <v>32</v>
      </c>
      <c r="K2692" t="str">
        <f t="shared" si="46"/>
        <v xml:space="preserve"> </v>
      </c>
    </row>
    <row r="2693" spans="1:11" x14ac:dyDescent="0.25">
      <c r="A2693">
        <v>2691</v>
      </c>
      <c r="B2693">
        <v>-2</v>
      </c>
      <c r="J2693">
        <v>100</v>
      </c>
      <c r="K2693" t="str">
        <f t="shared" si="46"/>
        <v>d</v>
      </c>
    </row>
    <row r="2694" spans="1:11" x14ac:dyDescent="0.25">
      <c r="A2694" s="1">
        <v>2692</v>
      </c>
      <c r="B2694">
        <v>0</v>
      </c>
      <c r="J2694">
        <v>97</v>
      </c>
      <c r="K2694" t="str">
        <f t="shared" si="46"/>
        <v>a</v>
      </c>
    </row>
    <row r="2695" spans="1:11" x14ac:dyDescent="0.25">
      <c r="A2695">
        <v>2693</v>
      </c>
      <c r="B2695">
        <v>0</v>
      </c>
      <c r="J2695">
        <v>114</v>
      </c>
      <c r="K2695" t="str">
        <f t="shared" si="46"/>
        <v>r</v>
      </c>
    </row>
    <row r="2696" spans="1:11" x14ac:dyDescent="0.25">
      <c r="A2696" s="1">
        <v>2694</v>
      </c>
      <c r="B2696">
        <v>21201</v>
      </c>
      <c r="J2696">
        <v>107</v>
      </c>
      <c r="K2696" t="str">
        <f t="shared" si="46"/>
        <v>k</v>
      </c>
    </row>
    <row r="2697" spans="1:11" x14ac:dyDescent="0.25">
      <c r="A2697">
        <v>2695</v>
      </c>
      <c r="B2697">
        <v>-3</v>
      </c>
      <c r="J2697">
        <v>32</v>
      </c>
      <c r="K2697" t="str">
        <f t="shared" si="46"/>
        <v xml:space="preserve"> </v>
      </c>
    </row>
    <row r="2698" spans="1:11" x14ac:dyDescent="0.25">
      <c r="A2698" s="1">
        <v>2696</v>
      </c>
      <c r="B2698">
        <v>1</v>
      </c>
      <c r="J2698">
        <v>109</v>
      </c>
      <c r="K2698" t="str">
        <f t="shared" si="46"/>
        <v>m</v>
      </c>
    </row>
    <row r="2699" spans="1:11" x14ac:dyDescent="0.25">
      <c r="A2699">
        <v>2697</v>
      </c>
      <c r="B2699">
        <v>-3</v>
      </c>
      <c r="J2699">
        <v>97</v>
      </c>
      <c r="K2699" t="str">
        <f t="shared" si="46"/>
        <v>a</v>
      </c>
    </row>
    <row r="2700" spans="1:11" x14ac:dyDescent="0.25">
      <c r="A2700" s="1">
        <v>2698</v>
      </c>
      <c r="B2700">
        <v>1105</v>
      </c>
      <c r="J2700">
        <v>116</v>
      </c>
      <c r="K2700" t="str">
        <f t="shared" si="46"/>
        <v>t</v>
      </c>
    </row>
    <row r="2701" spans="1:11" x14ac:dyDescent="0.25">
      <c r="A2701">
        <v>2699</v>
      </c>
      <c r="B2701">
        <v>1</v>
      </c>
      <c r="J2701">
        <v>116</v>
      </c>
      <c r="K2701" t="str">
        <f t="shared" si="46"/>
        <v>t</v>
      </c>
    </row>
    <row r="2702" spans="1:11" x14ac:dyDescent="0.25">
      <c r="A2702" s="1">
        <v>2700</v>
      </c>
      <c r="B2702">
        <v>2663</v>
      </c>
      <c r="J2702">
        <v>101</v>
      </c>
      <c r="K2702" t="str">
        <f t="shared" si="46"/>
        <v>e</v>
      </c>
    </row>
    <row r="2703" spans="1:11" x14ac:dyDescent="0.25">
      <c r="A2703">
        <v>2701</v>
      </c>
      <c r="B2703">
        <v>109</v>
      </c>
      <c r="J2703">
        <v>114</v>
      </c>
      <c r="K2703" t="str">
        <f t="shared" si="46"/>
        <v>r</v>
      </c>
    </row>
    <row r="2704" spans="1:11" x14ac:dyDescent="0.25">
      <c r="A2704" s="1">
        <v>2702</v>
      </c>
      <c r="B2704">
        <v>-4</v>
      </c>
      <c r="J2704">
        <v>10</v>
      </c>
      <c r="K2704" t="str">
        <f t="shared" si="46"/>
        <v xml:space="preserve">
</v>
      </c>
    </row>
    <row r="2705" spans="1:11" x14ac:dyDescent="0.25">
      <c r="A2705">
        <v>2703</v>
      </c>
      <c r="B2705">
        <v>2106</v>
      </c>
      <c r="J2705">
        <v>100</v>
      </c>
      <c r="K2705" t="str">
        <f t="shared" si="46"/>
        <v>d</v>
      </c>
    </row>
    <row r="2706" spans="1:11" x14ac:dyDescent="0.25">
      <c r="A2706" s="1">
        <v>2704</v>
      </c>
      <c r="B2706">
        <v>0</v>
      </c>
      <c r="J2706">
        <v>114</v>
      </c>
      <c r="K2706" t="str">
        <f t="shared" si="46"/>
        <v>r</v>
      </c>
    </row>
    <row r="2707" spans="1:11" x14ac:dyDescent="0.25">
      <c r="A2707">
        <v>2705</v>
      </c>
      <c r="B2707">
        <v>0</v>
      </c>
      <c r="J2707">
        <v>111</v>
      </c>
      <c r="K2707" t="str">
        <f t="shared" si="46"/>
        <v>o</v>
      </c>
    </row>
    <row r="2708" spans="1:11" x14ac:dyDescent="0.25">
      <c r="A2708" s="1">
        <v>2706</v>
      </c>
      <c r="B2708">
        <v>109</v>
      </c>
      <c r="J2708">
        <v>112</v>
      </c>
      <c r="K2708" t="str">
        <f t="shared" si="46"/>
        <v>p</v>
      </c>
    </row>
    <row r="2709" spans="1:11" x14ac:dyDescent="0.25">
      <c r="A2709">
        <v>2707</v>
      </c>
      <c r="B2709">
        <v>2</v>
      </c>
      <c r="J2709">
        <v>32</v>
      </c>
      <c r="K2709" t="str">
        <f t="shared" si="46"/>
        <v xml:space="preserve"> </v>
      </c>
    </row>
    <row r="2710" spans="1:11" x14ac:dyDescent="0.25">
      <c r="A2710" s="1">
        <v>2708</v>
      </c>
      <c r="B2710">
        <v>2101</v>
      </c>
      <c r="J2710">
        <v>104</v>
      </c>
      <c r="K2710" t="str">
        <f t="shared" si="46"/>
        <v>h</v>
      </c>
    </row>
    <row r="2711" spans="1:11" x14ac:dyDescent="0.25">
      <c r="A2711">
        <v>2709</v>
      </c>
      <c r="B2711">
        <v>0</v>
      </c>
      <c r="J2711">
        <v>121</v>
      </c>
      <c r="K2711" t="str">
        <f t="shared" si="46"/>
        <v>y</v>
      </c>
    </row>
    <row r="2712" spans="1:11" x14ac:dyDescent="0.25">
      <c r="A2712" s="1">
        <v>2710</v>
      </c>
      <c r="B2712">
        <v>-1</v>
      </c>
      <c r="J2712">
        <v>112</v>
      </c>
      <c r="K2712" t="str">
        <f t="shared" si="46"/>
        <v>p</v>
      </c>
    </row>
    <row r="2713" spans="1:11" x14ac:dyDescent="0.25">
      <c r="A2713">
        <v>2711</v>
      </c>
      <c r="B2713">
        <v>2715</v>
      </c>
      <c r="J2713">
        <v>101</v>
      </c>
      <c r="K2713" t="str">
        <f t="shared" si="46"/>
        <v>e</v>
      </c>
    </row>
    <row r="2714" spans="1:11" x14ac:dyDescent="0.25">
      <c r="A2714" s="1">
        <v>2712</v>
      </c>
      <c r="B2714">
        <v>1102</v>
      </c>
      <c r="J2714">
        <v>114</v>
      </c>
      <c r="K2714" t="str">
        <f t="shared" si="46"/>
        <v>r</v>
      </c>
    </row>
    <row r="2715" spans="1:11" x14ac:dyDescent="0.25">
      <c r="A2715">
        <v>2713</v>
      </c>
      <c r="B2715">
        <v>-1</v>
      </c>
      <c r="J2715">
        <v>99</v>
      </c>
      <c r="K2715" t="str">
        <f t="shared" si="46"/>
        <v>c</v>
      </c>
    </row>
    <row r="2716" spans="1:11" x14ac:dyDescent="0.25">
      <c r="A2716" s="1">
        <v>2714</v>
      </c>
      <c r="B2716">
        <v>1</v>
      </c>
      <c r="J2716">
        <v>117</v>
      </c>
      <c r="K2716" t="str">
        <f t="shared" si="46"/>
        <v>u</v>
      </c>
    </row>
    <row r="2717" spans="1:11" x14ac:dyDescent="0.25">
      <c r="A2717">
        <v>2715</v>
      </c>
      <c r="B2717">
        <v>0</v>
      </c>
      <c r="J2717">
        <v>98</v>
      </c>
      <c r="K2717" t="str">
        <f t="shared" si="46"/>
        <v>b</v>
      </c>
    </row>
    <row r="2718" spans="1:11" x14ac:dyDescent="0.25">
      <c r="A2718" s="1">
        <v>2716</v>
      </c>
      <c r="B2718">
        <v>109</v>
      </c>
      <c r="J2718">
        <v>101</v>
      </c>
      <c r="K2718" t="str">
        <f t="shared" si="46"/>
        <v>e</v>
      </c>
    </row>
    <row r="2719" spans="1:11" x14ac:dyDescent="0.25">
      <c r="A2719">
        <v>2717</v>
      </c>
      <c r="B2719">
        <v>-2</v>
      </c>
      <c r="J2719">
        <v>10</v>
      </c>
      <c r="K2719" t="str">
        <f t="shared" si="46"/>
        <v xml:space="preserve">
</v>
      </c>
    </row>
    <row r="2720" spans="1:11" x14ac:dyDescent="0.25">
      <c r="A2720" s="1">
        <v>2718</v>
      </c>
      <c r="B2720">
        <v>2106</v>
      </c>
      <c r="J2720">
        <v>100</v>
      </c>
      <c r="K2720" t="str">
        <f t="shared" si="46"/>
        <v>d</v>
      </c>
    </row>
    <row r="2721" spans="1:11" x14ac:dyDescent="0.25">
      <c r="A2721">
        <v>2719</v>
      </c>
      <c r="B2721">
        <v>0</v>
      </c>
      <c r="J2721">
        <v>114</v>
      </c>
      <c r="K2721" t="str">
        <f t="shared" si="46"/>
        <v>r</v>
      </c>
    </row>
    <row r="2722" spans="1:11" x14ac:dyDescent="0.25">
      <c r="A2722" s="1">
        <v>2720</v>
      </c>
      <c r="B2722">
        <v>0</v>
      </c>
      <c r="J2722">
        <v>111</v>
      </c>
      <c r="K2722" t="str">
        <f t="shared" si="46"/>
        <v>o</v>
      </c>
    </row>
    <row r="2723" spans="1:11" x14ac:dyDescent="0.25">
      <c r="A2723">
        <v>2721</v>
      </c>
      <c r="B2723">
        <v>0</v>
      </c>
      <c r="J2723">
        <v>112</v>
      </c>
      <c r="K2723" t="str">
        <f t="shared" si="46"/>
        <v>p</v>
      </c>
    </row>
    <row r="2724" spans="1:11" x14ac:dyDescent="0.25">
      <c r="A2724" s="1">
        <v>2722</v>
      </c>
      <c r="B2724">
        <v>109</v>
      </c>
      <c r="J2724">
        <v>32</v>
      </c>
      <c r="K2724" t="str">
        <f t="shared" si="46"/>
        <v xml:space="preserve"> </v>
      </c>
    </row>
    <row r="2725" spans="1:11" x14ac:dyDescent="0.25">
      <c r="A2725">
        <v>2723</v>
      </c>
      <c r="B2725">
        <v>5</v>
      </c>
      <c r="J2725">
        <v>100</v>
      </c>
      <c r="K2725" t="str">
        <f t="shared" si="46"/>
        <v>d</v>
      </c>
    </row>
    <row r="2726" spans="1:11" x14ac:dyDescent="0.25">
      <c r="A2726" s="1">
        <v>2724</v>
      </c>
      <c r="B2726">
        <v>2101</v>
      </c>
      <c r="J2726">
        <v>97</v>
      </c>
      <c r="K2726" t="str">
        <f t="shared" si="46"/>
        <v>a</v>
      </c>
    </row>
    <row r="2727" spans="1:11" x14ac:dyDescent="0.25">
      <c r="A2727">
        <v>2725</v>
      </c>
      <c r="B2727">
        <v>0</v>
      </c>
      <c r="J2727">
        <v>114</v>
      </c>
      <c r="K2727" t="str">
        <f t="shared" si="46"/>
        <v>r</v>
      </c>
    </row>
    <row r="2728" spans="1:11" x14ac:dyDescent="0.25">
      <c r="A2728" s="1">
        <v>2726</v>
      </c>
      <c r="B2728">
        <v>-2</v>
      </c>
      <c r="J2728">
        <v>107</v>
      </c>
      <c r="K2728" t="str">
        <f t="shared" si="46"/>
        <v>k</v>
      </c>
    </row>
    <row r="2729" spans="1:11" x14ac:dyDescent="0.25">
      <c r="A2729">
        <v>2727</v>
      </c>
      <c r="B2729">
        <v>2721</v>
      </c>
      <c r="J2729">
        <v>32</v>
      </c>
      <c r="K2729" t="str">
        <f t="shared" si="46"/>
        <v xml:space="preserve"> </v>
      </c>
    </row>
    <row r="2730" spans="1:11" x14ac:dyDescent="0.25">
      <c r="A2730" s="1">
        <v>2728</v>
      </c>
      <c r="B2730">
        <v>21207</v>
      </c>
      <c r="J2730">
        <v>109</v>
      </c>
      <c r="K2730" t="str">
        <f t="shared" si="46"/>
        <v>m</v>
      </c>
    </row>
    <row r="2731" spans="1:11" x14ac:dyDescent="0.25">
      <c r="A2731">
        <v>2729</v>
      </c>
      <c r="B2731">
        <v>-4</v>
      </c>
      <c r="J2731">
        <v>97</v>
      </c>
      <c r="K2731" t="str">
        <f t="shared" si="46"/>
        <v>a</v>
      </c>
    </row>
    <row r="2732" spans="1:11" x14ac:dyDescent="0.25">
      <c r="A2732" s="1">
        <v>2730</v>
      </c>
      <c r="B2732">
        <v>0</v>
      </c>
      <c r="J2732">
        <v>116</v>
      </c>
      <c r="K2732" t="str">
        <f t="shared" si="46"/>
        <v>t</v>
      </c>
    </row>
    <row r="2733" spans="1:11" x14ac:dyDescent="0.25">
      <c r="A2733">
        <v>2731</v>
      </c>
      <c r="B2733">
        <v>-1</v>
      </c>
      <c r="J2733">
        <v>116</v>
      </c>
      <c r="K2733" t="str">
        <f t="shared" si="46"/>
        <v>t</v>
      </c>
    </row>
    <row r="2734" spans="1:11" x14ac:dyDescent="0.25">
      <c r="A2734" s="1">
        <v>2732</v>
      </c>
      <c r="B2734">
        <v>1206</v>
      </c>
      <c r="J2734">
        <v>101</v>
      </c>
      <c r="K2734" t="str">
        <f t="shared" si="46"/>
        <v>e</v>
      </c>
    </row>
    <row r="2735" spans="1:11" x14ac:dyDescent="0.25">
      <c r="A2735">
        <v>2733</v>
      </c>
      <c r="B2735">
        <v>-1</v>
      </c>
      <c r="J2735">
        <v>114</v>
      </c>
      <c r="K2735" t="str">
        <f t="shared" si="46"/>
        <v>r</v>
      </c>
    </row>
    <row r="2736" spans="1:11" x14ac:dyDescent="0.25">
      <c r="A2736" s="1">
        <v>2734</v>
      </c>
      <c r="B2736">
        <v>2739</v>
      </c>
      <c r="J2736">
        <v>10</v>
      </c>
      <c r="K2736" t="str">
        <f t="shared" si="46"/>
        <v xml:space="preserve">
</v>
      </c>
    </row>
    <row r="2737" spans="1:11" x14ac:dyDescent="0.25">
      <c r="A2737">
        <v>2735</v>
      </c>
      <c r="B2737">
        <v>21102</v>
      </c>
      <c r="J2737">
        <v>100</v>
      </c>
      <c r="K2737" t="str">
        <f t="shared" si="46"/>
        <v>d</v>
      </c>
    </row>
    <row r="2738" spans="1:11" x14ac:dyDescent="0.25">
      <c r="A2738" s="1">
        <v>2736</v>
      </c>
      <c r="B2738">
        <v>1</v>
      </c>
      <c r="J2738">
        <v>114</v>
      </c>
      <c r="K2738" t="str">
        <f t="shared" si="46"/>
        <v>r</v>
      </c>
    </row>
    <row r="2739" spans="1:11" x14ac:dyDescent="0.25">
      <c r="A2739">
        <v>2737</v>
      </c>
      <c r="B2739">
        <v>0</v>
      </c>
      <c r="J2739">
        <v>111</v>
      </c>
      <c r="K2739" t="str">
        <f t="shared" si="46"/>
        <v>o</v>
      </c>
    </row>
    <row r="2740" spans="1:11" x14ac:dyDescent="0.25">
      <c r="A2740" s="1">
        <v>2738</v>
      </c>
      <c r="B2740">
        <v>-4</v>
      </c>
      <c r="J2740">
        <v>112</v>
      </c>
      <c r="K2740" t="str">
        <f t="shared" si="46"/>
        <v>p</v>
      </c>
    </row>
    <row r="2741" spans="1:11" x14ac:dyDescent="0.25">
      <c r="A2741">
        <v>2739</v>
      </c>
      <c r="B2741">
        <v>22101</v>
      </c>
      <c r="J2741">
        <v>32</v>
      </c>
      <c r="K2741" t="str">
        <f t="shared" si="46"/>
        <v xml:space="preserve"> </v>
      </c>
    </row>
    <row r="2742" spans="1:11" x14ac:dyDescent="0.25">
      <c r="A2742" s="1">
        <v>2740</v>
      </c>
      <c r="B2742">
        <v>0</v>
      </c>
      <c r="J2742">
        <v>107</v>
      </c>
      <c r="K2742" t="str">
        <f t="shared" si="46"/>
        <v>k</v>
      </c>
    </row>
    <row r="2743" spans="1:11" x14ac:dyDescent="0.25">
      <c r="A2743">
        <v>2741</v>
      </c>
      <c r="B2743">
        <v>-4</v>
      </c>
      <c r="J2743">
        <v>108</v>
      </c>
      <c r="K2743" t="str">
        <f t="shared" si="46"/>
        <v>l</v>
      </c>
    </row>
    <row r="2744" spans="1:11" x14ac:dyDescent="0.25">
      <c r="A2744" s="1">
        <v>2742</v>
      </c>
      <c r="B2744">
        <v>1</v>
      </c>
      <c r="J2744">
        <v>101</v>
      </c>
      <c r="K2744" t="str">
        <f t="shared" si="46"/>
        <v>e</v>
      </c>
    </row>
    <row r="2745" spans="1:11" x14ac:dyDescent="0.25">
      <c r="A2745">
        <v>2743</v>
      </c>
      <c r="B2745">
        <v>22101</v>
      </c>
      <c r="J2745">
        <v>105</v>
      </c>
      <c r="K2745" t="str">
        <f t="shared" si="46"/>
        <v>i</v>
      </c>
    </row>
    <row r="2746" spans="1:11" x14ac:dyDescent="0.25">
      <c r="A2746" s="1">
        <v>2744</v>
      </c>
      <c r="B2746">
        <v>0</v>
      </c>
      <c r="J2746">
        <v>110</v>
      </c>
      <c r="K2746" t="str">
        <f t="shared" si="46"/>
        <v>n</v>
      </c>
    </row>
    <row r="2747" spans="1:11" x14ac:dyDescent="0.25">
      <c r="A2747">
        <v>2745</v>
      </c>
      <c r="B2747">
        <v>-3</v>
      </c>
      <c r="J2747">
        <v>32</v>
      </c>
      <c r="K2747" t="str">
        <f t="shared" si="46"/>
        <v xml:space="preserve"> </v>
      </c>
    </row>
    <row r="2748" spans="1:11" x14ac:dyDescent="0.25">
      <c r="A2748" s="1">
        <v>2746</v>
      </c>
      <c r="B2748">
        <v>2</v>
      </c>
      <c r="J2748">
        <v>98</v>
      </c>
      <c r="K2748" t="str">
        <f t="shared" si="46"/>
        <v>b</v>
      </c>
    </row>
    <row r="2749" spans="1:11" x14ac:dyDescent="0.25">
      <c r="A2749">
        <v>2747</v>
      </c>
      <c r="B2749">
        <v>21102</v>
      </c>
      <c r="J2749">
        <v>111</v>
      </c>
      <c r="K2749" t="str">
        <f t="shared" si="46"/>
        <v>o</v>
      </c>
    </row>
    <row r="2750" spans="1:11" x14ac:dyDescent="0.25">
      <c r="A2750" s="1">
        <v>2748</v>
      </c>
      <c r="B2750">
        <v>1</v>
      </c>
      <c r="J2750">
        <v>116</v>
      </c>
      <c r="K2750" t="str">
        <f t="shared" si="46"/>
        <v>t</v>
      </c>
    </row>
    <row r="2751" spans="1:11" x14ac:dyDescent="0.25">
      <c r="A2751">
        <v>2749</v>
      </c>
      <c r="B2751">
        <v>1</v>
      </c>
      <c r="J2751">
        <v>116</v>
      </c>
      <c r="K2751" t="str">
        <f t="shared" si="46"/>
        <v>t</v>
      </c>
    </row>
    <row r="2752" spans="1:11" x14ac:dyDescent="0.25">
      <c r="A2752" s="1">
        <v>2750</v>
      </c>
      <c r="B2752">
        <v>3</v>
      </c>
      <c r="J2752">
        <v>108</v>
      </c>
      <c r="K2752" t="str">
        <f t="shared" si="46"/>
        <v>l</v>
      </c>
    </row>
    <row r="2753" spans="1:11" x14ac:dyDescent="0.25">
      <c r="A2753">
        <v>2751</v>
      </c>
      <c r="B2753">
        <v>21102</v>
      </c>
      <c r="J2753">
        <v>101</v>
      </c>
      <c r="K2753" t="str">
        <f t="shared" si="46"/>
        <v>e</v>
      </c>
    </row>
    <row r="2754" spans="1:11" x14ac:dyDescent="0.25">
      <c r="A2754" s="1">
        <v>2752</v>
      </c>
      <c r="B2754">
        <v>2758</v>
      </c>
      <c r="J2754">
        <v>10</v>
      </c>
      <c r="K2754" t="str">
        <f t="shared" si="46"/>
        <v xml:space="preserve">
</v>
      </c>
    </row>
    <row r="2755" spans="1:11" x14ac:dyDescent="0.25">
      <c r="A2755">
        <v>2753</v>
      </c>
      <c r="B2755">
        <v>1</v>
      </c>
      <c r="J2755">
        <v>119</v>
      </c>
      <c r="K2755" t="str">
        <f t="shared" ref="K2755:K2818" si="47">CHAR(J2755)</f>
        <v>w</v>
      </c>
    </row>
    <row r="2756" spans="1:11" x14ac:dyDescent="0.25">
      <c r="A2756" s="1">
        <v>2754</v>
      </c>
      <c r="B2756">
        <v>0</v>
      </c>
      <c r="J2756">
        <v>101</v>
      </c>
      <c r="K2756" t="str">
        <f t="shared" si="47"/>
        <v>e</v>
      </c>
    </row>
    <row r="2757" spans="1:11" x14ac:dyDescent="0.25">
      <c r="A2757">
        <v>2755</v>
      </c>
      <c r="B2757">
        <v>1105</v>
      </c>
      <c r="J2757">
        <v>115</v>
      </c>
      <c r="K2757" t="str">
        <f t="shared" si="47"/>
        <v>s</v>
      </c>
    </row>
    <row r="2758" spans="1:11" x14ac:dyDescent="0.25">
      <c r="A2758" s="1">
        <v>2756</v>
      </c>
      <c r="B2758">
        <v>1</v>
      </c>
      <c r="J2758">
        <v>116</v>
      </c>
      <c r="K2758" t="str">
        <f t="shared" si="47"/>
        <v>t</v>
      </c>
    </row>
    <row r="2759" spans="1:11" x14ac:dyDescent="0.25">
      <c r="A2759">
        <v>2757</v>
      </c>
      <c r="B2759">
        <v>2763</v>
      </c>
      <c r="J2759">
        <v>10</v>
      </c>
      <c r="K2759" t="str">
        <f t="shared" si="47"/>
        <v xml:space="preserve">
</v>
      </c>
    </row>
    <row r="2760" spans="1:11" x14ac:dyDescent="0.25">
      <c r="A2760" s="1">
        <v>2758</v>
      </c>
      <c r="B2760">
        <v>109</v>
      </c>
      <c r="J2760">
        <v>116</v>
      </c>
      <c r="K2760" t="str">
        <f t="shared" si="47"/>
        <v>t</v>
      </c>
    </row>
    <row r="2761" spans="1:11" x14ac:dyDescent="0.25">
      <c r="A2761">
        <v>2759</v>
      </c>
      <c r="B2761">
        <v>-5</v>
      </c>
      <c r="J2761">
        <v>97</v>
      </c>
      <c r="K2761" t="str">
        <f t="shared" si="47"/>
        <v>a</v>
      </c>
    </row>
    <row r="2762" spans="1:11" x14ac:dyDescent="0.25">
      <c r="A2762" s="1">
        <v>2760</v>
      </c>
      <c r="B2762">
        <v>2105</v>
      </c>
      <c r="J2762">
        <v>107</v>
      </c>
      <c r="K2762" t="str">
        <f t="shared" si="47"/>
        <v>k</v>
      </c>
    </row>
    <row r="2763" spans="1:11" x14ac:dyDescent="0.25">
      <c r="A2763">
        <v>2761</v>
      </c>
      <c r="B2763">
        <v>1</v>
      </c>
      <c r="J2763">
        <v>101</v>
      </c>
      <c r="K2763" t="str">
        <f t="shared" si="47"/>
        <v>e</v>
      </c>
    </row>
    <row r="2764" spans="1:11" x14ac:dyDescent="0.25">
      <c r="A2764" s="1">
        <v>2762</v>
      </c>
      <c r="B2764">
        <v>0</v>
      </c>
      <c r="J2764">
        <v>32</v>
      </c>
      <c r="K2764" t="str">
        <f t="shared" si="47"/>
        <v xml:space="preserve"> </v>
      </c>
    </row>
    <row r="2765" spans="1:11" x14ac:dyDescent="0.25">
      <c r="A2765">
        <v>2763</v>
      </c>
      <c r="B2765">
        <v>109</v>
      </c>
      <c r="J2765">
        <v>104</v>
      </c>
      <c r="K2765" t="str">
        <f t="shared" si="47"/>
        <v>h</v>
      </c>
    </row>
    <row r="2766" spans="1:11" x14ac:dyDescent="0.25">
      <c r="A2766" s="1">
        <v>2764</v>
      </c>
      <c r="B2766">
        <v>6</v>
      </c>
      <c r="J2766">
        <v>121</v>
      </c>
      <c r="K2766" t="str">
        <f t="shared" si="47"/>
        <v>y</v>
      </c>
    </row>
    <row r="2767" spans="1:11" x14ac:dyDescent="0.25">
      <c r="A2767">
        <v>2765</v>
      </c>
      <c r="B2767">
        <v>21207</v>
      </c>
      <c r="J2767">
        <v>112</v>
      </c>
      <c r="K2767" t="str">
        <f t="shared" si="47"/>
        <v>p</v>
      </c>
    </row>
    <row r="2768" spans="1:11" x14ac:dyDescent="0.25">
      <c r="A2768" s="1">
        <v>2766</v>
      </c>
      <c r="B2768">
        <v>-4</v>
      </c>
      <c r="J2768">
        <v>101</v>
      </c>
      <c r="K2768" t="str">
        <f t="shared" si="47"/>
        <v>e</v>
      </c>
    </row>
    <row r="2769" spans="1:11" x14ac:dyDescent="0.25">
      <c r="A2769">
        <v>2767</v>
      </c>
      <c r="B2769">
        <v>1</v>
      </c>
      <c r="J2769">
        <v>114</v>
      </c>
      <c r="K2769" t="str">
        <f t="shared" si="47"/>
        <v>r</v>
      </c>
    </row>
    <row r="2770" spans="1:11" x14ac:dyDescent="0.25">
      <c r="A2770" s="1">
        <v>2768</v>
      </c>
      <c r="B2770">
        <v>-1</v>
      </c>
      <c r="J2770">
        <v>99</v>
      </c>
      <c r="K2770" t="str">
        <f t="shared" si="47"/>
        <v>c</v>
      </c>
    </row>
    <row r="2771" spans="1:11" x14ac:dyDescent="0.25">
      <c r="A2771">
        <v>2769</v>
      </c>
      <c r="B2771">
        <v>1206</v>
      </c>
      <c r="J2771">
        <v>117</v>
      </c>
      <c r="K2771" t="str">
        <f t="shared" si="47"/>
        <v>u</v>
      </c>
    </row>
    <row r="2772" spans="1:11" x14ac:dyDescent="0.25">
      <c r="A2772" s="1">
        <v>2770</v>
      </c>
      <c r="B2772">
        <v>-1</v>
      </c>
      <c r="J2772">
        <v>98</v>
      </c>
      <c r="K2772" t="str">
        <f t="shared" si="47"/>
        <v>b</v>
      </c>
    </row>
    <row r="2773" spans="1:11" x14ac:dyDescent="0.25">
      <c r="A2773">
        <v>2771</v>
      </c>
      <c r="B2773">
        <v>2786</v>
      </c>
      <c r="J2773">
        <v>101</v>
      </c>
      <c r="K2773" t="str">
        <f t="shared" si="47"/>
        <v>e</v>
      </c>
    </row>
    <row r="2774" spans="1:11" x14ac:dyDescent="0.25">
      <c r="A2774" s="1">
        <v>2772</v>
      </c>
      <c r="B2774">
        <v>22207</v>
      </c>
      <c r="J2774">
        <v>10</v>
      </c>
      <c r="K2774" t="str">
        <f t="shared" si="47"/>
        <v xml:space="preserve">
</v>
      </c>
    </row>
    <row r="2775" spans="1:11" x14ac:dyDescent="0.25">
      <c r="A2775">
        <v>2773</v>
      </c>
      <c r="B2775">
        <v>-5</v>
      </c>
      <c r="J2775">
        <v>116</v>
      </c>
      <c r="K2775" t="str">
        <f t="shared" si="47"/>
        <v>t</v>
      </c>
    </row>
    <row r="2776" spans="1:11" x14ac:dyDescent="0.25">
      <c r="A2776" s="1">
        <v>2774</v>
      </c>
      <c r="B2776">
        <v>-3</v>
      </c>
      <c r="J2776">
        <v>97</v>
      </c>
      <c r="K2776" t="str">
        <f t="shared" si="47"/>
        <v>a</v>
      </c>
    </row>
    <row r="2777" spans="1:11" x14ac:dyDescent="0.25">
      <c r="A2777">
        <v>2775</v>
      </c>
      <c r="B2777">
        <v>-1</v>
      </c>
      <c r="J2777">
        <v>107</v>
      </c>
      <c r="K2777" t="str">
        <f t="shared" si="47"/>
        <v>k</v>
      </c>
    </row>
    <row r="2778" spans="1:11" x14ac:dyDescent="0.25">
      <c r="A2778" s="1">
        <v>2776</v>
      </c>
      <c r="B2778">
        <v>1206</v>
      </c>
      <c r="J2778">
        <v>101</v>
      </c>
      <c r="K2778" t="str">
        <f t="shared" si="47"/>
        <v>e</v>
      </c>
    </row>
    <row r="2779" spans="1:11" x14ac:dyDescent="0.25">
      <c r="A2779">
        <v>2777</v>
      </c>
      <c r="B2779">
        <v>-1</v>
      </c>
      <c r="J2779">
        <v>32</v>
      </c>
      <c r="K2779" t="str">
        <f t="shared" si="47"/>
        <v xml:space="preserve"> </v>
      </c>
    </row>
    <row r="2780" spans="1:11" x14ac:dyDescent="0.25">
      <c r="A2780" s="1">
        <v>2778</v>
      </c>
      <c r="B2780">
        <v>2786</v>
      </c>
      <c r="J2780">
        <v>100</v>
      </c>
      <c r="K2780" t="str">
        <f t="shared" si="47"/>
        <v>d</v>
      </c>
    </row>
    <row r="2781" spans="1:11" x14ac:dyDescent="0.25">
      <c r="A2781">
        <v>2779</v>
      </c>
      <c r="B2781">
        <v>21202</v>
      </c>
      <c r="J2781">
        <v>97</v>
      </c>
      <c r="K2781" t="str">
        <f t="shared" si="47"/>
        <v>a</v>
      </c>
    </row>
    <row r="2782" spans="1:11" x14ac:dyDescent="0.25">
      <c r="A2782" s="1">
        <v>2780</v>
      </c>
      <c r="B2782">
        <v>-5</v>
      </c>
      <c r="J2782">
        <v>114</v>
      </c>
      <c r="K2782" t="str">
        <f t="shared" si="47"/>
        <v>r</v>
      </c>
    </row>
    <row r="2783" spans="1:11" x14ac:dyDescent="0.25">
      <c r="A2783">
        <v>2781</v>
      </c>
      <c r="B2783">
        <v>1</v>
      </c>
      <c r="J2783">
        <v>107</v>
      </c>
      <c r="K2783" t="str">
        <f t="shared" si="47"/>
        <v>k</v>
      </c>
    </row>
    <row r="2784" spans="1:11" x14ac:dyDescent="0.25">
      <c r="A2784" s="1">
        <v>2782</v>
      </c>
      <c r="B2784">
        <v>-5</v>
      </c>
      <c r="J2784">
        <v>32</v>
      </c>
      <c r="K2784" t="str">
        <f t="shared" si="47"/>
        <v xml:space="preserve"> </v>
      </c>
    </row>
    <row r="2785" spans="1:11" x14ac:dyDescent="0.25">
      <c r="A2785">
        <v>2783</v>
      </c>
      <c r="B2785">
        <v>1105</v>
      </c>
      <c r="J2785">
        <v>109</v>
      </c>
      <c r="K2785" t="str">
        <f t="shared" si="47"/>
        <v>m</v>
      </c>
    </row>
    <row r="2786" spans="1:11" x14ac:dyDescent="0.25">
      <c r="A2786" s="1">
        <v>2784</v>
      </c>
      <c r="B2786">
        <v>1</v>
      </c>
      <c r="J2786">
        <v>97</v>
      </c>
      <c r="K2786" t="str">
        <f t="shared" si="47"/>
        <v>a</v>
      </c>
    </row>
    <row r="2787" spans="1:11" x14ac:dyDescent="0.25">
      <c r="A2787">
        <v>2785</v>
      </c>
      <c r="B2787">
        <v>2858</v>
      </c>
      <c r="J2787">
        <v>116</v>
      </c>
      <c r="K2787" t="str">
        <f t="shared" si="47"/>
        <v>t</v>
      </c>
    </row>
    <row r="2788" spans="1:11" x14ac:dyDescent="0.25">
      <c r="A2788" s="1">
        <v>2786</v>
      </c>
      <c r="B2788">
        <v>21202</v>
      </c>
      <c r="J2788">
        <v>116</v>
      </c>
      <c r="K2788" t="str">
        <f t="shared" si="47"/>
        <v>t</v>
      </c>
    </row>
    <row r="2789" spans="1:11" x14ac:dyDescent="0.25">
      <c r="A2789">
        <v>2787</v>
      </c>
      <c r="B2789">
        <v>-5</v>
      </c>
      <c r="J2789">
        <v>101</v>
      </c>
      <c r="K2789" t="str">
        <f t="shared" si="47"/>
        <v>e</v>
      </c>
    </row>
    <row r="2790" spans="1:11" x14ac:dyDescent="0.25">
      <c r="A2790" s="1">
        <v>2788</v>
      </c>
      <c r="B2790">
        <v>1</v>
      </c>
      <c r="J2790">
        <v>114</v>
      </c>
      <c r="K2790" t="str">
        <f t="shared" si="47"/>
        <v>r</v>
      </c>
    </row>
    <row r="2791" spans="1:11" x14ac:dyDescent="0.25">
      <c r="A2791">
        <v>2789</v>
      </c>
      <c r="B2791">
        <v>1</v>
      </c>
      <c r="J2791">
        <v>10</v>
      </c>
      <c r="K2791" t="str">
        <f t="shared" si="47"/>
        <v xml:space="preserve">
</v>
      </c>
    </row>
    <row r="2792" spans="1:11" x14ac:dyDescent="0.25">
      <c r="A2792" s="1">
        <v>2790</v>
      </c>
      <c r="B2792">
        <v>21201</v>
      </c>
      <c r="J2792">
        <v>116</v>
      </c>
      <c r="K2792" t="str">
        <f t="shared" si="47"/>
        <v>t</v>
      </c>
    </row>
    <row r="2793" spans="1:11" x14ac:dyDescent="0.25">
      <c r="A2793">
        <v>2791</v>
      </c>
      <c r="B2793">
        <v>-4</v>
      </c>
      <c r="J2793">
        <v>97</v>
      </c>
      <c r="K2793" t="str">
        <f t="shared" si="47"/>
        <v>a</v>
      </c>
    </row>
    <row r="2794" spans="1:11" x14ac:dyDescent="0.25">
      <c r="A2794" s="1">
        <v>2792</v>
      </c>
      <c r="B2794">
        <v>-1</v>
      </c>
      <c r="J2794">
        <v>107</v>
      </c>
      <c r="K2794" t="str">
        <f t="shared" si="47"/>
        <v>k</v>
      </c>
    </row>
    <row r="2795" spans="1:11" x14ac:dyDescent="0.25">
      <c r="A2795">
        <v>2793</v>
      </c>
      <c r="B2795">
        <v>2</v>
      </c>
      <c r="J2795">
        <v>101</v>
      </c>
      <c r="K2795" t="str">
        <f t="shared" si="47"/>
        <v>e</v>
      </c>
    </row>
    <row r="2796" spans="1:11" x14ac:dyDescent="0.25">
      <c r="A2796" s="1">
        <v>2794</v>
      </c>
      <c r="B2796">
        <v>21202</v>
      </c>
      <c r="J2796">
        <v>32</v>
      </c>
      <c r="K2796" t="str">
        <f t="shared" si="47"/>
        <v xml:space="preserve"> </v>
      </c>
    </row>
    <row r="2797" spans="1:11" x14ac:dyDescent="0.25">
      <c r="A2797">
        <v>2795</v>
      </c>
      <c r="B2797">
        <v>-3</v>
      </c>
      <c r="J2797">
        <v>107</v>
      </c>
      <c r="K2797" t="str">
        <f t="shared" si="47"/>
        <v>k</v>
      </c>
    </row>
    <row r="2798" spans="1:11" x14ac:dyDescent="0.25">
      <c r="A2798" s="1">
        <v>2796</v>
      </c>
      <c r="B2798">
        <v>2</v>
      </c>
      <c r="J2798">
        <v>108</v>
      </c>
      <c r="K2798" t="str">
        <f t="shared" si="47"/>
        <v>l</v>
      </c>
    </row>
    <row r="2799" spans="1:11" x14ac:dyDescent="0.25">
      <c r="A2799">
        <v>2797</v>
      </c>
      <c r="B2799">
        <v>3</v>
      </c>
      <c r="J2799">
        <v>101</v>
      </c>
      <c r="K2799" t="str">
        <f t="shared" si="47"/>
        <v>e</v>
      </c>
    </row>
    <row r="2800" spans="1:11" x14ac:dyDescent="0.25">
      <c r="A2800" s="1">
        <v>2798</v>
      </c>
      <c r="B2800">
        <v>21102</v>
      </c>
      <c r="J2800">
        <v>105</v>
      </c>
      <c r="K2800" t="str">
        <f t="shared" si="47"/>
        <v>i</v>
      </c>
    </row>
    <row r="2801" spans="1:11" x14ac:dyDescent="0.25">
      <c r="A2801">
        <v>2799</v>
      </c>
      <c r="B2801">
        <v>2805</v>
      </c>
      <c r="J2801">
        <v>110</v>
      </c>
      <c r="K2801" t="str">
        <f t="shared" si="47"/>
        <v>n</v>
      </c>
    </row>
    <row r="2802" spans="1:11" x14ac:dyDescent="0.25">
      <c r="A2802" s="1">
        <v>2800</v>
      </c>
      <c r="B2802">
        <v>1</v>
      </c>
      <c r="J2802">
        <v>32</v>
      </c>
      <c r="K2802" t="str">
        <f t="shared" si="47"/>
        <v xml:space="preserve"> </v>
      </c>
    </row>
    <row r="2803" spans="1:11" x14ac:dyDescent="0.25">
      <c r="A2803">
        <v>2801</v>
      </c>
      <c r="B2803">
        <v>0</v>
      </c>
      <c r="J2803">
        <v>98</v>
      </c>
      <c r="K2803" t="str">
        <f t="shared" si="47"/>
        <v>b</v>
      </c>
    </row>
    <row r="2804" spans="1:11" x14ac:dyDescent="0.25">
      <c r="A2804" s="1">
        <v>2802</v>
      </c>
      <c r="B2804">
        <v>1106</v>
      </c>
      <c r="J2804">
        <v>111</v>
      </c>
      <c r="K2804" t="str">
        <f t="shared" si="47"/>
        <v>o</v>
      </c>
    </row>
    <row r="2805" spans="1:11" x14ac:dyDescent="0.25">
      <c r="A2805">
        <v>2803</v>
      </c>
      <c r="B2805">
        <v>0</v>
      </c>
      <c r="J2805">
        <v>116</v>
      </c>
      <c r="K2805" t="str">
        <f t="shared" si="47"/>
        <v>t</v>
      </c>
    </row>
    <row r="2806" spans="1:11" x14ac:dyDescent="0.25">
      <c r="A2806" s="1">
        <v>2804</v>
      </c>
      <c r="B2806">
        <v>2763</v>
      </c>
      <c r="J2806">
        <v>116</v>
      </c>
      <c r="K2806" t="str">
        <f t="shared" si="47"/>
        <v>t</v>
      </c>
    </row>
    <row r="2807" spans="1:11" x14ac:dyDescent="0.25">
      <c r="A2807">
        <v>2805</v>
      </c>
      <c r="B2807">
        <v>22101</v>
      </c>
      <c r="J2807">
        <v>108</v>
      </c>
      <c r="K2807" t="str">
        <f t="shared" si="47"/>
        <v>l</v>
      </c>
    </row>
    <row r="2808" spans="1:11" x14ac:dyDescent="0.25">
      <c r="A2808" s="1">
        <v>2806</v>
      </c>
      <c r="B2808">
        <v>0</v>
      </c>
      <c r="J2808">
        <v>101</v>
      </c>
      <c r="K2808" t="str">
        <f t="shared" si="47"/>
        <v>e</v>
      </c>
    </row>
    <row r="2809" spans="1:11" x14ac:dyDescent="0.25">
      <c r="A2809">
        <v>2807</v>
      </c>
      <c r="B2809">
        <v>1</v>
      </c>
      <c r="J2809">
        <v>10</v>
      </c>
      <c r="K2809" t="str">
        <f t="shared" si="47"/>
        <v xml:space="preserve">
</v>
      </c>
    </row>
    <row r="2810" spans="1:11" x14ac:dyDescent="0.25">
      <c r="A2810" s="1">
        <v>2808</v>
      </c>
      <c r="B2810">
        <v>-5</v>
      </c>
      <c r="J2810">
        <v>100</v>
      </c>
      <c r="K2810" t="str">
        <f t="shared" si="47"/>
        <v>d</v>
      </c>
    </row>
    <row r="2811" spans="1:11" x14ac:dyDescent="0.25">
      <c r="A2811">
        <v>2809</v>
      </c>
      <c r="B2811">
        <v>21102</v>
      </c>
      <c r="J2811">
        <v>114</v>
      </c>
      <c r="K2811" t="str">
        <f t="shared" si="47"/>
        <v>r</v>
      </c>
    </row>
    <row r="2812" spans="1:11" x14ac:dyDescent="0.25">
      <c r="A2812" s="1">
        <v>2810</v>
      </c>
      <c r="B2812">
        <v>1</v>
      </c>
      <c r="J2812">
        <v>111</v>
      </c>
      <c r="K2812" t="str">
        <f t="shared" si="47"/>
        <v>o</v>
      </c>
    </row>
    <row r="2813" spans="1:11" x14ac:dyDescent="0.25">
      <c r="A2813">
        <v>2811</v>
      </c>
      <c r="B2813">
        <v>1</v>
      </c>
      <c r="J2813">
        <v>112</v>
      </c>
      <c r="K2813" t="str">
        <f t="shared" si="47"/>
        <v>p</v>
      </c>
    </row>
    <row r="2814" spans="1:11" x14ac:dyDescent="0.25">
      <c r="A2814" s="1">
        <v>2812</v>
      </c>
      <c r="B2814">
        <v>-2</v>
      </c>
      <c r="J2814">
        <v>32</v>
      </c>
      <c r="K2814" t="str">
        <f t="shared" si="47"/>
        <v xml:space="preserve"> </v>
      </c>
    </row>
    <row r="2815" spans="1:11" x14ac:dyDescent="0.25">
      <c r="A2815">
        <v>2813</v>
      </c>
      <c r="B2815">
        <v>22207</v>
      </c>
      <c r="J2815">
        <v>104</v>
      </c>
      <c r="K2815" t="str">
        <f t="shared" si="47"/>
        <v>h</v>
      </c>
    </row>
    <row r="2816" spans="1:11" x14ac:dyDescent="0.25">
      <c r="A2816" s="1">
        <v>2814</v>
      </c>
      <c r="B2816">
        <v>-5</v>
      </c>
      <c r="J2816">
        <v>121</v>
      </c>
      <c r="K2816" t="str">
        <f t="shared" si="47"/>
        <v>y</v>
      </c>
    </row>
    <row r="2817" spans="1:11" x14ac:dyDescent="0.25">
      <c r="A2817">
        <v>2815</v>
      </c>
      <c r="B2817">
        <v>-3</v>
      </c>
      <c r="J2817">
        <v>112</v>
      </c>
      <c r="K2817" t="str">
        <f t="shared" si="47"/>
        <v>p</v>
      </c>
    </row>
    <row r="2818" spans="1:11" x14ac:dyDescent="0.25">
      <c r="A2818" s="1">
        <v>2816</v>
      </c>
      <c r="B2818">
        <v>-1</v>
      </c>
      <c r="J2818">
        <v>101</v>
      </c>
      <c r="K2818" t="str">
        <f t="shared" si="47"/>
        <v>e</v>
      </c>
    </row>
    <row r="2819" spans="1:11" x14ac:dyDescent="0.25">
      <c r="A2819">
        <v>2817</v>
      </c>
      <c r="B2819">
        <v>1206</v>
      </c>
      <c r="J2819">
        <v>114</v>
      </c>
      <c r="K2819" t="str">
        <f t="shared" ref="K2819:K2882" si="48">CHAR(J2819)</f>
        <v>r</v>
      </c>
    </row>
    <row r="2820" spans="1:11" x14ac:dyDescent="0.25">
      <c r="A2820" s="1">
        <v>2818</v>
      </c>
      <c r="B2820">
        <v>-1</v>
      </c>
      <c r="J2820">
        <v>99</v>
      </c>
      <c r="K2820" t="str">
        <f t="shared" si="48"/>
        <v>c</v>
      </c>
    </row>
    <row r="2821" spans="1:11" x14ac:dyDescent="0.25">
      <c r="A2821">
        <v>2819</v>
      </c>
      <c r="B2821">
        <v>2824</v>
      </c>
      <c r="J2821">
        <v>117</v>
      </c>
      <c r="K2821" t="str">
        <f t="shared" si="48"/>
        <v>u</v>
      </c>
    </row>
    <row r="2822" spans="1:11" x14ac:dyDescent="0.25">
      <c r="A2822" s="1">
        <v>2820</v>
      </c>
      <c r="B2822">
        <v>21101</v>
      </c>
      <c r="J2822">
        <v>98</v>
      </c>
      <c r="K2822" t="str">
        <f t="shared" si="48"/>
        <v>b</v>
      </c>
    </row>
    <row r="2823" spans="1:11" x14ac:dyDescent="0.25">
      <c r="A2823">
        <v>2821</v>
      </c>
      <c r="B2823">
        <v>0</v>
      </c>
      <c r="J2823">
        <v>101</v>
      </c>
      <c r="K2823" t="str">
        <f t="shared" si="48"/>
        <v>e</v>
      </c>
    </row>
    <row r="2824" spans="1:11" x14ac:dyDescent="0.25">
      <c r="A2824" s="1">
        <v>2822</v>
      </c>
      <c r="B2824">
        <v>0</v>
      </c>
      <c r="J2824">
        <v>10</v>
      </c>
      <c r="K2824" t="str">
        <f t="shared" si="48"/>
        <v xml:space="preserve">
</v>
      </c>
    </row>
    <row r="2825" spans="1:11" x14ac:dyDescent="0.25">
      <c r="A2825">
        <v>2823</v>
      </c>
      <c r="B2825">
        <v>-2</v>
      </c>
      <c r="J2825">
        <v>100</v>
      </c>
      <c r="K2825" t="str">
        <f t="shared" si="48"/>
        <v>d</v>
      </c>
    </row>
    <row r="2826" spans="1:11" x14ac:dyDescent="0.25">
      <c r="A2826" s="1">
        <v>2824</v>
      </c>
      <c r="B2826">
        <v>22202</v>
      </c>
      <c r="J2826">
        <v>114</v>
      </c>
      <c r="K2826" t="str">
        <f t="shared" si="48"/>
        <v>r</v>
      </c>
    </row>
    <row r="2827" spans="1:11" x14ac:dyDescent="0.25">
      <c r="A2827">
        <v>2825</v>
      </c>
      <c r="B2827">
        <v>-3</v>
      </c>
      <c r="J2827">
        <v>111</v>
      </c>
      <c r="K2827" t="str">
        <f t="shared" si="48"/>
        <v>o</v>
      </c>
    </row>
    <row r="2828" spans="1:11" x14ac:dyDescent="0.25">
      <c r="A2828" s="1">
        <v>2826</v>
      </c>
      <c r="B2828">
        <v>-2</v>
      </c>
      <c r="J2828">
        <v>112</v>
      </c>
      <c r="K2828" t="str">
        <f t="shared" si="48"/>
        <v>p</v>
      </c>
    </row>
    <row r="2829" spans="1:11" x14ac:dyDescent="0.25">
      <c r="A2829">
        <v>2827</v>
      </c>
      <c r="B2829">
        <v>-3</v>
      </c>
      <c r="J2829">
        <v>32</v>
      </c>
      <c r="K2829" t="str">
        <f t="shared" si="48"/>
        <v xml:space="preserve"> </v>
      </c>
    </row>
    <row r="2830" spans="1:11" x14ac:dyDescent="0.25">
      <c r="A2830" s="1">
        <v>2828</v>
      </c>
      <c r="B2830">
        <v>22107</v>
      </c>
      <c r="J2830">
        <v>102</v>
      </c>
      <c r="K2830" t="str">
        <f t="shared" si="48"/>
        <v>f</v>
      </c>
    </row>
    <row r="2831" spans="1:11" x14ac:dyDescent="0.25">
      <c r="A2831">
        <v>2829</v>
      </c>
      <c r="B2831">
        <v>0</v>
      </c>
      <c r="J2831">
        <v>117</v>
      </c>
      <c r="K2831" t="str">
        <f t="shared" si="48"/>
        <v>u</v>
      </c>
    </row>
    <row r="2832" spans="1:11" x14ac:dyDescent="0.25">
      <c r="A2832" s="1">
        <v>2830</v>
      </c>
      <c r="B2832">
        <v>-4</v>
      </c>
      <c r="J2832">
        <v>101</v>
      </c>
      <c r="K2832" t="str">
        <f t="shared" si="48"/>
        <v>e</v>
      </c>
    </row>
    <row r="2833" spans="1:11" x14ac:dyDescent="0.25">
      <c r="A2833">
        <v>2831</v>
      </c>
      <c r="B2833">
        <v>-1</v>
      </c>
      <c r="J2833">
        <v>108</v>
      </c>
      <c r="K2833" t="str">
        <f t="shared" si="48"/>
        <v>l</v>
      </c>
    </row>
    <row r="2834" spans="1:11" x14ac:dyDescent="0.25">
      <c r="A2834" s="1">
        <v>2832</v>
      </c>
      <c r="B2834">
        <v>1206</v>
      </c>
      <c r="J2834">
        <v>32</v>
      </c>
      <c r="K2834" t="str">
        <f t="shared" si="48"/>
        <v xml:space="preserve"> </v>
      </c>
    </row>
    <row r="2835" spans="1:11" x14ac:dyDescent="0.25">
      <c r="A2835">
        <v>2833</v>
      </c>
      <c r="B2835">
        <v>-1</v>
      </c>
      <c r="J2835">
        <v>99</v>
      </c>
      <c r="K2835" t="str">
        <f t="shared" si="48"/>
        <v>c</v>
      </c>
    </row>
    <row r="2836" spans="1:11" x14ac:dyDescent="0.25">
      <c r="A2836" s="1">
        <v>2834</v>
      </c>
      <c r="B2836">
        <v>2850</v>
      </c>
      <c r="J2836">
        <v>101</v>
      </c>
      <c r="K2836" t="str">
        <f t="shared" si="48"/>
        <v>e</v>
      </c>
    </row>
    <row r="2837" spans="1:11" x14ac:dyDescent="0.25">
      <c r="A2837">
        <v>2835</v>
      </c>
      <c r="B2837">
        <v>21201</v>
      </c>
      <c r="J2837">
        <v>108</v>
      </c>
      <c r="K2837" t="str">
        <f t="shared" si="48"/>
        <v>l</v>
      </c>
    </row>
    <row r="2838" spans="1:11" x14ac:dyDescent="0.25">
      <c r="A2838" s="1">
        <v>2836</v>
      </c>
      <c r="B2838">
        <v>-2</v>
      </c>
      <c r="J2838">
        <v>108</v>
      </c>
      <c r="K2838" t="str">
        <f t="shared" si="48"/>
        <v>l</v>
      </c>
    </row>
    <row r="2839" spans="1:11" x14ac:dyDescent="0.25">
      <c r="A2839">
        <v>2837</v>
      </c>
      <c r="B2839">
        <v>0</v>
      </c>
      <c r="J2839">
        <v>10</v>
      </c>
      <c r="K2839" t="str">
        <f t="shared" si="48"/>
        <v xml:space="preserve">
</v>
      </c>
    </row>
    <row r="2840" spans="1:11" x14ac:dyDescent="0.25">
      <c r="A2840" s="1">
        <v>2838</v>
      </c>
      <c r="B2840">
        <v>1</v>
      </c>
      <c r="J2840">
        <v>119</v>
      </c>
      <c r="K2840" t="str">
        <f t="shared" si="48"/>
        <v>w</v>
      </c>
    </row>
    <row r="2841" spans="1:11" x14ac:dyDescent="0.25">
      <c r="A2841">
        <v>2839</v>
      </c>
      <c r="B2841">
        <v>21201</v>
      </c>
      <c r="J2841">
        <v>101</v>
      </c>
      <c r="K2841" t="str">
        <f t="shared" si="48"/>
        <v>e</v>
      </c>
    </row>
    <row r="2842" spans="1:11" x14ac:dyDescent="0.25">
      <c r="A2842" s="1">
        <v>2840</v>
      </c>
      <c r="B2842">
        <v>-4</v>
      </c>
      <c r="J2842">
        <v>115</v>
      </c>
      <c r="K2842" t="str">
        <f t="shared" si="48"/>
        <v>s</v>
      </c>
    </row>
    <row r="2843" spans="1:11" x14ac:dyDescent="0.25">
      <c r="A2843">
        <v>2841</v>
      </c>
      <c r="B2843">
        <v>-1</v>
      </c>
      <c r="J2843">
        <v>116</v>
      </c>
      <c r="K2843" t="str">
        <f t="shared" si="48"/>
        <v>t</v>
      </c>
    </row>
    <row r="2844" spans="1:11" x14ac:dyDescent="0.25">
      <c r="A2844" s="1">
        <v>2842</v>
      </c>
      <c r="B2844">
        <v>2</v>
      </c>
      <c r="J2844">
        <v>10</v>
      </c>
      <c r="K2844" t="str">
        <f t="shared" si="48"/>
        <v xml:space="preserve">
</v>
      </c>
    </row>
    <row r="2845" spans="1:11" x14ac:dyDescent="0.25">
      <c r="A2845">
        <v>2843</v>
      </c>
      <c r="B2845">
        <v>21102</v>
      </c>
      <c r="J2845">
        <v>116</v>
      </c>
      <c r="K2845" t="str">
        <f t="shared" si="48"/>
        <v>t</v>
      </c>
    </row>
    <row r="2846" spans="1:11" x14ac:dyDescent="0.25">
      <c r="A2846" s="1">
        <v>2844</v>
      </c>
      <c r="B2846">
        <v>2850</v>
      </c>
      <c r="J2846">
        <v>97</v>
      </c>
      <c r="K2846" t="str">
        <f t="shared" si="48"/>
        <v>a</v>
      </c>
    </row>
    <row r="2847" spans="1:11" x14ac:dyDescent="0.25">
      <c r="A2847">
        <v>2845</v>
      </c>
      <c r="B2847">
        <v>1</v>
      </c>
      <c r="J2847">
        <v>107</v>
      </c>
      <c r="K2847" t="str">
        <f t="shared" si="48"/>
        <v>k</v>
      </c>
    </row>
    <row r="2848" spans="1:11" x14ac:dyDescent="0.25">
      <c r="A2848" s="1">
        <v>2846</v>
      </c>
      <c r="B2848">
        <v>0</v>
      </c>
      <c r="J2848">
        <v>101</v>
      </c>
      <c r="K2848" t="str">
        <f t="shared" si="48"/>
        <v>e</v>
      </c>
    </row>
    <row r="2849" spans="1:11" x14ac:dyDescent="0.25">
      <c r="A2849">
        <v>2847</v>
      </c>
      <c r="B2849">
        <v>105</v>
      </c>
      <c r="J2849">
        <v>32</v>
      </c>
      <c r="K2849" t="str">
        <f t="shared" si="48"/>
        <v xml:space="preserve"> </v>
      </c>
    </row>
    <row r="2850" spans="1:11" x14ac:dyDescent="0.25">
      <c r="A2850" s="1">
        <v>2848</v>
      </c>
      <c r="B2850">
        <v>1</v>
      </c>
      <c r="J2850">
        <v>104</v>
      </c>
      <c r="K2850" t="str">
        <f t="shared" si="48"/>
        <v>h</v>
      </c>
    </row>
    <row r="2851" spans="1:11" x14ac:dyDescent="0.25">
      <c r="A2851">
        <v>2849</v>
      </c>
      <c r="B2851">
        <v>2721</v>
      </c>
      <c r="J2851">
        <v>121</v>
      </c>
      <c r="K2851" t="str">
        <f t="shared" si="48"/>
        <v>y</v>
      </c>
    </row>
    <row r="2852" spans="1:11" x14ac:dyDescent="0.25">
      <c r="A2852" s="1">
        <v>2850</v>
      </c>
      <c r="B2852">
        <v>21202</v>
      </c>
      <c r="J2852">
        <v>112</v>
      </c>
      <c r="K2852" t="str">
        <f t="shared" si="48"/>
        <v>p</v>
      </c>
    </row>
    <row r="2853" spans="1:11" x14ac:dyDescent="0.25">
      <c r="A2853">
        <v>2851</v>
      </c>
      <c r="B2853">
        <v>-3</v>
      </c>
      <c r="J2853">
        <v>101</v>
      </c>
      <c r="K2853" t="str">
        <f t="shared" si="48"/>
        <v>e</v>
      </c>
    </row>
    <row r="2854" spans="1:11" x14ac:dyDescent="0.25">
      <c r="A2854" s="1">
        <v>2852</v>
      </c>
      <c r="B2854">
        <v>-1</v>
      </c>
      <c r="J2854">
        <v>114</v>
      </c>
      <c r="K2854" t="str">
        <f t="shared" si="48"/>
        <v>r</v>
      </c>
    </row>
    <row r="2855" spans="1:11" x14ac:dyDescent="0.25">
      <c r="A2855">
        <v>2853</v>
      </c>
      <c r="B2855">
        <v>-3</v>
      </c>
      <c r="J2855">
        <v>99</v>
      </c>
      <c r="K2855" t="str">
        <f t="shared" si="48"/>
        <v>c</v>
      </c>
    </row>
    <row r="2856" spans="1:11" x14ac:dyDescent="0.25">
      <c r="A2856" s="1">
        <v>2854</v>
      </c>
      <c r="B2856">
        <v>22201</v>
      </c>
      <c r="J2856">
        <v>117</v>
      </c>
      <c r="K2856" t="str">
        <f t="shared" si="48"/>
        <v>u</v>
      </c>
    </row>
    <row r="2857" spans="1:11" x14ac:dyDescent="0.25">
      <c r="A2857">
        <v>2855</v>
      </c>
      <c r="B2857">
        <v>-5</v>
      </c>
      <c r="J2857">
        <v>98</v>
      </c>
      <c r="K2857" t="str">
        <f t="shared" si="48"/>
        <v>b</v>
      </c>
    </row>
    <row r="2858" spans="1:11" x14ac:dyDescent="0.25">
      <c r="A2858" s="1">
        <v>2856</v>
      </c>
      <c r="B2858">
        <v>-3</v>
      </c>
      <c r="J2858">
        <v>101</v>
      </c>
      <c r="K2858" t="str">
        <f t="shared" si="48"/>
        <v>e</v>
      </c>
    </row>
    <row r="2859" spans="1:11" x14ac:dyDescent="0.25">
      <c r="A2859">
        <v>2857</v>
      </c>
      <c r="B2859">
        <v>-5</v>
      </c>
      <c r="J2859">
        <v>10</v>
      </c>
      <c r="K2859" t="str">
        <f t="shared" si="48"/>
        <v xml:space="preserve">
</v>
      </c>
    </row>
    <row r="2860" spans="1:11" x14ac:dyDescent="0.25">
      <c r="A2860" s="1">
        <v>2858</v>
      </c>
      <c r="B2860">
        <v>109</v>
      </c>
      <c r="J2860">
        <v>116</v>
      </c>
      <c r="K2860" t="str">
        <f t="shared" si="48"/>
        <v>t</v>
      </c>
    </row>
    <row r="2861" spans="1:11" x14ac:dyDescent="0.25">
      <c r="A2861">
        <v>2859</v>
      </c>
      <c r="B2861">
        <v>-6</v>
      </c>
      <c r="J2861">
        <v>97</v>
      </c>
      <c r="K2861" t="str">
        <f t="shared" si="48"/>
        <v>a</v>
      </c>
    </row>
    <row r="2862" spans="1:11" x14ac:dyDescent="0.25">
      <c r="A2862" s="1">
        <v>2860</v>
      </c>
      <c r="B2862">
        <v>2106</v>
      </c>
      <c r="J2862">
        <v>107</v>
      </c>
      <c r="K2862" t="str">
        <f t="shared" si="48"/>
        <v>k</v>
      </c>
    </row>
    <row r="2863" spans="1:11" x14ac:dyDescent="0.25">
      <c r="A2863">
        <v>2861</v>
      </c>
      <c r="B2863">
        <v>0</v>
      </c>
      <c r="J2863">
        <v>101</v>
      </c>
      <c r="K2863" t="str">
        <f t="shared" si="48"/>
        <v>e</v>
      </c>
    </row>
    <row r="2864" spans="1:11" x14ac:dyDescent="0.25">
      <c r="A2864" s="1">
        <v>2862</v>
      </c>
      <c r="B2864">
        <v>0</v>
      </c>
      <c r="J2864">
        <v>32</v>
      </c>
      <c r="K2864" t="str">
        <f t="shared" si="48"/>
        <v xml:space="preserve"> </v>
      </c>
    </row>
    <row r="2865" spans="1:11" x14ac:dyDescent="0.25">
      <c r="A2865">
        <v>2863</v>
      </c>
      <c r="B2865">
        <v>109</v>
      </c>
      <c r="J2865">
        <v>102</v>
      </c>
      <c r="K2865" t="str">
        <f t="shared" si="48"/>
        <v>f</v>
      </c>
    </row>
    <row r="2866" spans="1:11" x14ac:dyDescent="0.25">
      <c r="A2866" s="1">
        <v>2864</v>
      </c>
      <c r="B2866">
        <v>3</v>
      </c>
      <c r="J2866">
        <v>117</v>
      </c>
      <c r="K2866" t="str">
        <f t="shared" si="48"/>
        <v>u</v>
      </c>
    </row>
    <row r="2867" spans="1:11" x14ac:dyDescent="0.25">
      <c r="A2867">
        <v>2865</v>
      </c>
      <c r="B2867">
        <v>21208</v>
      </c>
      <c r="J2867">
        <v>101</v>
      </c>
      <c r="K2867" t="str">
        <f t="shared" si="48"/>
        <v>e</v>
      </c>
    </row>
    <row r="2868" spans="1:11" x14ac:dyDescent="0.25">
      <c r="A2868" s="1">
        <v>2866</v>
      </c>
      <c r="B2868">
        <v>-2</v>
      </c>
      <c r="J2868">
        <v>108</v>
      </c>
      <c r="K2868" t="str">
        <f t="shared" si="48"/>
        <v>l</v>
      </c>
    </row>
    <row r="2869" spans="1:11" x14ac:dyDescent="0.25">
      <c r="A2869">
        <v>2867</v>
      </c>
      <c r="B2869">
        <v>0</v>
      </c>
      <c r="J2869">
        <v>32</v>
      </c>
      <c r="K2869" t="str">
        <f t="shared" si="48"/>
        <v xml:space="preserve"> </v>
      </c>
    </row>
    <row r="2870" spans="1:11" x14ac:dyDescent="0.25">
      <c r="A2870" s="1">
        <v>2868</v>
      </c>
      <c r="B2870">
        <v>-1</v>
      </c>
      <c r="J2870">
        <v>99</v>
      </c>
      <c r="K2870" t="str">
        <f t="shared" si="48"/>
        <v>c</v>
      </c>
    </row>
    <row r="2871" spans="1:11" x14ac:dyDescent="0.25">
      <c r="A2871">
        <v>2869</v>
      </c>
      <c r="B2871">
        <v>1205</v>
      </c>
      <c r="J2871">
        <v>101</v>
      </c>
      <c r="K2871" t="str">
        <f t="shared" si="48"/>
        <v>e</v>
      </c>
    </row>
    <row r="2872" spans="1:11" x14ac:dyDescent="0.25">
      <c r="A2872" s="1">
        <v>2870</v>
      </c>
      <c r="B2872">
        <v>-1</v>
      </c>
      <c r="J2872">
        <v>108</v>
      </c>
      <c r="K2872" t="str">
        <f t="shared" si="48"/>
        <v>l</v>
      </c>
    </row>
    <row r="2873" spans="1:11" x14ac:dyDescent="0.25">
      <c r="A2873">
        <v>2871</v>
      </c>
      <c r="B2873">
        <v>2902</v>
      </c>
      <c r="J2873">
        <v>108</v>
      </c>
      <c r="K2873" t="str">
        <f t="shared" si="48"/>
        <v>l</v>
      </c>
    </row>
    <row r="2874" spans="1:11" x14ac:dyDescent="0.25">
      <c r="A2874" s="1">
        <v>2872</v>
      </c>
      <c r="B2874">
        <v>21207</v>
      </c>
      <c r="J2874">
        <v>10</v>
      </c>
      <c r="K2874" t="str">
        <f t="shared" si="48"/>
        <v xml:space="preserve">
</v>
      </c>
    </row>
    <row r="2875" spans="1:11" x14ac:dyDescent="0.25">
      <c r="A2875">
        <v>2873</v>
      </c>
      <c r="B2875">
        <v>-2</v>
      </c>
      <c r="J2875">
        <v>100</v>
      </c>
      <c r="K2875" t="str">
        <f t="shared" si="48"/>
        <v>d</v>
      </c>
    </row>
    <row r="2876" spans="1:11" x14ac:dyDescent="0.25">
      <c r="A2876" s="1">
        <v>2874</v>
      </c>
      <c r="B2876">
        <v>0</v>
      </c>
      <c r="J2876">
        <v>114</v>
      </c>
      <c r="K2876" t="str">
        <f t="shared" si="48"/>
        <v>r</v>
      </c>
    </row>
    <row r="2877" spans="1:11" x14ac:dyDescent="0.25">
      <c r="A2877">
        <v>2875</v>
      </c>
      <c r="B2877">
        <v>-1</v>
      </c>
      <c r="J2877">
        <v>111</v>
      </c>
      <c r="K2877" t="str">
        <f t="shared" si="48"/>
        <v>o</v>
      </c>
    </row>
    <row r="2878" spans="1:11" x14ac:dyDescent="0.25">
      <c r="A2878" s="1">
        <v>2876</v>
      </c>
      <c r="B2878">
        <v>1205</v>
      </c>
      <c r="J2878">
        <v>112</v>
      </c>
      <c r="K2878" t="str">
        <f t="shared" si="48"/>
        <v>p</v>
      </c>
    </row>
    <row r="2879" spans="1:11" x14ac:dyDescent="0.25">
      <c r="A2879">
        <v>2877</v>
      </c>
      <c r="B2879">
        <v>-1</v>
      </c>
      <c r="J2879">
        <v>32</v>
      </c>
      <c r="K2879" t="str">
        <f t="shared" si="48"/>
        <v xml:space="preserve"> </v>
      </c>
    </row>
    <row r="2880" spans="1:11" x14ac:dyDescent="0.25">
      <c r="A2880" s="1">
        <v>2878</v>
      </c>
      <c r="B2880">
        <v>2882</v>
      </c>
      <c r="J2880">
        <v>104</v>
      </c>
      <c r="K2880" t="str">
        <f t="shared" si="48"/>
        <v>h</v>
      </c>
    </row>
    <row r="2881" spans="1:11" x14ac:dyDescent="0.25">
      <c r="A2881">
        <v>2879</v>
      </c>
      <c r="B2881">
        <v>1105</v>
      </c>
      <c r="J2881">
        <v>121</v>
      </c>
      <c r="K2881" t="str">
        <f t="shared" si="48"/>
        <v>y</v>
      </c>
    </row>
    <row r="2882" spans="1:11" x14ac:dyDescent="0.25">
      <c r="A2882" s="1">
        <v>2880</v>
      </c>
      <c r="B2882">
        <v>1</v>
      </c>
      <c r="J2882">
        <v>112</v>
      </c>
      <c r="K2882" t="str">
        <f t="shared" si="48"/>
        <v>p</v>
      </c>
    </row>
    <row r="2883" spans="1:11" x14ac:dyDescent="0.25">
      <c r="A2883">
        <v>2881</v>
      </c>
      <c r="B2883">
        <v>2888</v>
      </c>
      <c r="J2883">
        <v>101</v>
      </c>
      <c r="K2883" t="str">
        <f t="shared" ref="K2883:K2946" si="49">CHAR(J2883)</f>
        <v>e</v>
      </c>
    </row>
    <row r="2884" spans="1:11" x14ac:dyDescent="0.25">
      <c r="A2884" s="1">
        <v>2882</v>
      </c>
      <c r="B2884">
        <v>104</v>
      </c>
      <c r="J2884">
        <v>114</v>
      </c>
      <c r="K2884" t="str">
        <f t="shared" si="49"/>
        <v>r</v>
      </c>
    </row>
    <row r="2885" spans="1:11" x14ac:dyDescent="0.25">
      <c r="A2885">
        <v>2883</v>
      </c>
      <c r="B2885">
        <v>45</v>
      </c>
      <c r="J2885">
        <v>99</v>
      </c>
      <c r="K2885" t="str">
        <f t="shared" si="49"/>
        <v>c</v>
      </c>
    </row>
    <row r="2886" spans="1:11" x14ac:dyDescent="0.25">
      <c r="A2886" s="1">
        <v>2884</v>
      </c>
      <c r="B2886">
        <v>21202</v>
      </c>
      <c r="J2886">
        <v>117</v>
      </c>
      <c r="K2886" t="str">
        <f t="shared" si="49"/>
        <v>u</v>
      </c>
    </row>
    <row r="2887" spans="1:11" x14ac:dyDescent="0.25">
      <c r="A2887">
        <v>2885</v>
      </c>
      <c r="B2887">
        <v>-2</v>
      </c>
      <c r="J2887">
        <v>98</v>
      </c>
      <c r="K2887" t="str">
        <f t="shared" si="49"/>
        <v>b</v>
      </c>
    </row>
    <row r="2888" spans="1:11" x14ac:dyDescent="0.25">
      <c r="A2888" s="1">
        <v>2886</v>
      </c>
      <c r="B2888">
        <v>-1</v>
      </c>
      <c r="J2888">
        <v>101</v>
      </c>
      <c r="K2888" t="str">
        <f t="shared" si="49"/>
        <v>e</v>
      </c>
    </row>
    <row r="2889" spans="1:11" x14ac:dyDescent="0.25">
      <c r="A2889">
        <v>2887</v>
      </c>
      <c r="B2889">
        <v>-2</v>
      </c>
      <c r="J2889">
        <v>10</v>
      </c>
      <c r="K2889" t="str">
        <f t="shared" si="49"/>
        <v xml:space="preserve">
</v>
      </c>
    </row>
    <row r="2890" spans="1:11" x14ac:dyDescent="0.25">
      <c r="A2890" s="1">
        <v>2888</v>
      </c>
      <c r="B2890">
        <v>21202</v>
      </c>
      <c r="J2890">
        <v>100</v>
      </c>
      <c r="K2890" t="str">
        <f t="shared" si="49"/>
        <v>d</v>
      </c>
    </row>
    <row r="2891" spans="1:11" x14ac:dyDescent="0.25">
      <c r="A2891">
        <v>2889</v>
      </c>
      <c r="B2891">
        <v>-2</v>
      </c>
      <c r="J2891">
        <v>114</v>
      </c>
      <c r="K2891" t="str">
        <f t="shared" si="49"/>
        <v>r</v>
      </c>
    </row>
    <row r="2892" spans="1:11" x14ac:dyDescent="0.25">
      <c r="A2892" s="1">
        <v>2890</v>
      </c>
      <c r="B2892">
        <v>1</v>
      </c>
      <c r="J2892">
        <v>111</v>
      </c>
      <c r="K2892" t="str">
        <f t="shared" si="49"/>
        <v>o</v>
      </c>
    </row>
    <row r="2893" spans="1:11" x14ac:dyDescent="0.25">
      <c r="A2893">
        <v>2891</v>
      </c>
      <c r="B2893">
        <v>1</v>
      </c>
      <c r="J2893">
        <v>112</v>
      </c>
      <c r="K2893" t="str">
        <f t="shared" si="49"/>
        <v>p</v>
      </c>
    </row>
    <row r="2894" spans="1:11" x14ac:dyDescent="0.25">
      <c r="A2894" s="1">
        <v>2892</v>
      </c>
      <c r="B2894">
        <v>21102</v>
      </c>
      <c r="J2894">
        <v>32</v>
      </c>
      <c r="K2894" t="str">
        <f t="shared" si="49"/>
        <v xml:space="preserve"> </v>
      </c>
    </row>
    <row r="2895" spans="1:11" x14ac:dyDescent="0.25">
      <c r="A2895">
        <v>2893</v>
      </c>
      <c r="B2895">
        <v>1</v>
      </c>
      <c r="J2895">
        <v>102</v>
      </c>
      <c r="K2895" t="str">
        <f t="shared" si="49"/>
        <v>f</v>
      </c>
    </row>
    <row r="2896" spans="1:11" x14ac:dyDescent="0.25">
      <c r="A2896" s="1">
        <v>2894</v>
      </c>
      <c r="B2896">
        <v>2899</v>
      </c>
      <c r="J2896">
        <v>117</v>
      </c>
      <c r="K2896" t="str">
        <f t="shared" si="49"/>
        <v>u</v>
      </c>
    </row>
    <row r="2897" spans="1:11" x14ac:dyDescent="0.25">
      <c r="A2897">
        <v>2895</v>
      </c>
      <c r="B2897">
        <v>0</v>
      </c>
      <c r="J2897">
        <v>101</v>
      </c>
      <c r="K2897" t="str">
        <f t="shared" si="49"/>
        <v>e</v>
      </c>
    </row>
    <row r="2898" spans="1:11" x14ac:dyDescent="0.25">
      <c r="A2898" s="1">
        <v>2896</v>
      </c>
      <c r="B2898">
        <v>1105</v>
      </c>
      <c r="J2898">
        <v>108</v>
      </c>
      <c r="K2898" t="str">
        <f t="shared" si="49"/>
        <v>l</v>
      </c>
    </row>
    <row r="2899" spans="1:11" x14ac:dyDescent="0.25">
      <c r="A2899">
        <v>2897</v>
      </c>
      <c r="B2899">
        <v>1</v>
      </c>
      <c r="J2899">
        <v>32</v>
      </c>
      <c r="K2899" t="str">
        <f t="shared" si="49"/>
        <v xml:space="preserve"> </v>
      </c>
    </row>
    <row r="2900" spans="1:11" x14ac:dyDescent="0.25">
      <c r="A2900" s="1">
        <v>2898</v>
      </c>
      <c r="B2900">
        <v>2909</v>
      </c>
      <c r="J2900">
        <v>99</v>
      </c>
      <c r="K2900" t="str">
        <f t="shared" si="49"/>
        <v>c</v>
      </c>
    </row>
    <row r="2901" spans="1:11" x14ac:dyDescent="0.25">
      <c r="A2901">
        <v>2899</v>
      </c>
      <c r="B2901">
        <v>1106</v>
      </c>
      <c r="J2901">
        <v>101</v>
      </c>
      <c r="K2901" t="str">
        <f t="shared" si="49"/>
        <v>e</v>
      </c>
    </row>
    <row r="2902" spans="1:11" x14ac:dyDescent="0.25">
      <c r="A2902" s="1">
        <v>2900</v>
      </c>
      <c r="B2902">
        <v>0</v>
      </c>
      <c r="J2902">
        <v>108</v>
      </c>
      <c r="K2902" t="str">
        <f t="shared" si="49"/>
        <v>l</v>
      </c>
    </row>
    <row r="2903" spans="1:11" x14ac:dyDescent="0.25">
      <c r="A2903">
        <v>2901</v>
      </c>
      <c r="B2903">
        <v>2904</v>
      </c>
      <c r="J2903">
        <v>108</v>
      </c>
      <c r="K2903" t="str">
        <f t="shared" si="49"/>
        <v>l</v>
      </c>
    </row>
    <row r="2904" spans="1:11" x14ac:dyDescent="0.25">
      <c r="A2904" s="1">
        <v>2902</v>
      </c>
      <c r="B2904">
        <v>104</v>
      </c>
      <c r="J2904">
        <v>10</v>
      </c>
      <c r="K2904" t="str">
        <f t="shared" si="49"/>
        <v xml:space="preserve">
</v>
      </c>
    </row>
    <row r="2905" spans="1:11" x14ac:dyDescent="0.25">
      <c r="A2905">
        <v>2903</v>
      </c>
      <c r="B2905">
        <v>48</v>
      </c>
      <c r="J2905">
        <v>100</v>
      </c>
      <c r="K2905" t="str">
        <f t="shared" si="49"/>
        <v>d</v>
      </c>
    </row>
    <row r="2906" spans="1:11" x14ac:dyDescent="0.25">
      <c r="A2906" s="1">
        <v>2904</v>
      </c>
      <c r="B2906">
        <v>109</v>
      </c>
      <c r="J2906">
        <v>114</v>
      </c>
      <c r="K2906" t="str">
        <f t="shared" si="49"/>
        <v>r</v>
      </c>
    </row>
    <row r="2907" spans="1:11" x14ac:dyDescent="0.25">
      <c r="A2907">
        <v>2905</v>
      </c>
      <c r="B2907">
        <v>-3</v>
      </c>
      <c r="J2907">
        <v>111</v>
      </c>
      <c r="K2907" t="str">
        <f t="shared" si="49"/>
        <v>o</v>
      </c>
    </row>
    <row r="2908" spans="1:11" x14ac:dyDescent="0.25">
      <c r="A2908" s="1">
        <v>2906</v>
      </c>
      <c r="B2908">
        <v>2106</v>
      </c>
      <c r="J2908">
        <v>112</v>
      </c>
      <c r="K2908" t="str">
        <f t="shared" si="49"/>
        <v>p</v>
      </c>
    </row>
    <row r="2909" spans="1:11" x14ac:dyDescent="0.25">
      <c r="A2909">
        <v>2907</v>
      </c>
      <c r="B2909">
        <v>0</v>
      </c>
      <c r="J2909">
        <v>32</v>
      </c>
      <c r="K2909" t="str">
        <f t="shared" si="49"/>
        <v xml:space="preserve"> </v>
      </c>
    </row>
    <row r="2910" spans="1:11" x14ac:dyDescent="0.25">
      <c r="A2910" s="1">
        <v>2908</v>
      </c>
      <c r="B2910">
        <v>0</v>
      </c>
      <c r="J2910">
        <v>107</v>
      </c>
      <c r="K2910" t="str">
        <f t="shared" si="49"/>
        <v>k</v>
      </c>
    </row>
    <row r="2911" spans="1:11" x14ac:dyDescent="0.25">
      <c r="A2911">
        <v>2909</v>
      </c>
      <c r="B2911">
        <v>109</v>
      </c>
      <c r="J2911">
        <v>108</v>
      </c>
      <c r="K2911" t="str">
        <f t="shared" si="49"/>
        <v>l</v>
      </c>
    </row>
    <row r="2912" spans="1:11" x14ac:dyDescent="0.25">
      <c r="A2912" s="1">
        <v>2910</v>
      </c>
      <c r="B2912">
        <v>4</v>
      </c>
      <c r="J2912">
        <v>101</v>
      </c>
      <c r="K2912" t="str">
        <f t="shared" si="49"/>
        <v>e</v>
      </c>
    </row>
    <row r="2913" spans="1:11" x14ac:dyDescent="0.25">
      <c r="A2913">
        <v>2911</v>
      </c>
      <c r="B2913">
        <v>21201</v>
      </c>
      <c r="J2913">
        <v>105</v>
      </c>
      <c r="K2913" t="str">
        <f t="shared" si="49"/>
        <v>i</v>
      </c>
    </row>
    <row r="2914" spans="1:11" x14ac:dyDescent="0.25">
      <c r="A2914" s="1">
        <v>2912</v>
      </c>
      <c r="B2914">
        <v>-3</v>
      </c>
      <c r="J2914">
        <v>110</v>
      </c>
      <c r="K2914" t="str">
        <f t="shared" si="49"/>
        <v>n</v>
      </c>
    </row>
    <row r="2915" spans="1:11" x14ac:dyDescent="0.25">
      <c r="A2915">
        <v>2913</v>
      </c>
      <c r="B2915">
        <v>0</v>
      </c>
      <c r="J2915">
        <v>32</v>
      </c>
      <c r="K2915" t="str">
        <f t="shared" si="49"/>
        <v xml:space="preserve"> </v>
      </c>
    </row>
    <row r="2916" spans="1:11" x14ac:dyDescent="0.25">
      <c r="A2916" s="1">
        <v>2914</v>
      </c>
      <c r="B2916">
        <v>1</v>
      </c>
      <c r="J2916">
        <v>98</v>
      </c>
      <c r="K2916" t="str">
        <f t="shared" si="49"/>
        <v>b</v>
      </c>
    </row>
    <row r="2917" spans="1:11" x14ac:dyDescent="0.25">
      <c r="A2917">
        <v>2915</v>
      </c>
      <c r="B2917">
        <v>21101</v>
      </c>
      <c r="J2917">
        <v>111</v>
      </c>
      <c r="K2917" t="str">
        <f t="shared" si="49"/>
        <v>o</v>
      </c>
    </row>
    <row r="2918" spans="1:11" x14ac:dyDescent="0.25">
      <c r="A2918" s="1">
        <v>2916</v>
      </c>
      <c r="B2918">
        <v>0</v>
      </c>
      <c r="J2918">
        <v>116</v>
      </c>
      <c r="K2918" t="str">
        <f t="shared" si="49"/>
        <v>t</v>
      </c>
    </row>
    <row r="2919" spans="1:11" x14ac:dyDescent="0.25">
      <c r="A2919">
        <v>2917</v>
      </c>
      <c r="B2919">
        <v>10</v>
      </c>
      <c r="J2919">
        <v>116</v>
      </c>
      <c r="K2919" t="str">
        <f t="shared" si="49"/>
        <v>t</v>
      </c>
    </row>
    <row r="2920" spans="1:11" x14ac:dyDescent="0.25">
      <c r="A2920" s="1">
        <v>2918</v>
      </c>
      <c r="B2920">
        <v>2</v>
      </c>
      <c r="J2920">
        <v>108</v>
      </c>
      <c r="K2920" t="str">
        <f t="shared" si="49"/>
        <v>l</v>
      </c>
    </row>
    <row r="2921" spans="1:11" x14ac:dyDescent="0.25">
      <c r="A2921">
        <v>2919</v>
      </c>
      <c r="B2921">
        <v>21102</v>
      </c>
      <c r="J2921">
        <v>101</v>
      </c>
      <c r="K2921" t="str">
        <f t="shared" si="49"/>
        <v>e</v>
      </c>
    </row>
    <row r="2922" spans="1:11" x14ac:dyDescent="0.25">
      <c r="A2922" s="1">
        <v>2920</v>
      </c>
      <c r="B2922">
        <v>2926</v>
      </c>
      <c r="J2922">
        <v>10</v>
      </c>
      <c r="K2922" t="str">
        <f t="shared" si="49"/>
        <v xml:space="preserve">
</v>
      </c>
    </row>
    <row r="2923" spans="1:11" x14ac:dyDescent="0.25">
      <c r="A2923">
        <v>2921</v>
      </c>
      <c r="B2923">
        <v>1</v>
      </c>
      <c r="J2923">
        <v>119</v>
      </c>
      <c r="K2923" t="str">
        <f t="shared" si="49"/>
        <v>w</v>
      </c>
    </row>
    <row r="2924" spans="1:11" x14ac:dyDescent="0.25">
      <c r="A2924" s="1">
        <v>2922</v>
      </c>
      <c r="B2924">
        <v>0</v>
      </c>
      <c r="J2924">
        <v>101</v>
      </c>
      <c r="K2924" t="str">
        <f t="shared" si="49"/>
        <v>e</v>
      </c>
    </row>
    <row r="2925" spans="1:11" x14ac:dyDescent="0.25">
      <c r="A2925">
        <v>2923</v>
      </c>
      <c r="B2925">
        <v>1106</v>
      </c>
      <c r="J2925">
        <v>115</v>
      </c>
      <c r="K2925" t="str">
        <f t="shared" si="49"/>
        <v>s</v>
      </c>
    </row>
    <row r="2926" spans="1:11" x14ac:dyDescent="0.25">
      <c r="A2926" s="1">
        <v>2924</v>
      </c>
      <c r="B2926">
        <v>0</v>
      </c>
      <c r="J2926">
        <v>116</v>
      </c>
      <c r="K2926" t="str">
        <f t="shared" si="49"/>
        <v>t</v>
      </c>
    </row>
    <row r="2927" spans="1:11" x14ac:dyDescent="0.25">
      <c r="A2927">
        <v>2925</v>
      </c>
      <c r="B2927">
        <v>3010</v>
      </c>
      <c r="J2927">
        <v>10</v>
      </c>
      <c r="K2927" t="str">
        <f t="shared" si="49"/>
        <v xml:space="preserve">
</v>
      </c>
    </row>
    <row r="2928" spans="1:11" x14ac:dyDescent="0.25">
      <c r="A2928" s="1">
        <v>2926</v>
      </c>
      <c r="B2928">
        <v>22102</v>
      </c>
      <c r="J2928">
        <v>116</v>
      </c>
      <c r="K2928" t="str">
        <f t="shared" si="49"/>
        <v>t</v>
      </c>
    </row>
    <row r="2929" spans="1:11" x14ac:dyDescent="0.25">
      <c r="A2929">
        <v>2927</v>
      </c>
      <c r="B2929">
        <v>1</v>
      </c>
      <c r="J2929">
        <v>97</v>
      </c>
      <c r="K2929" t="str">
        <f t="shared" si="49"/>
        <v>a</v>
      </c>
    </row>
    <row r="2930" spans="1:11" x14ac:dyDescent="0.25">
      <c r="A2930" s="1">
        <v>2928</v>
      </c>
      <c r="B2930">
        <v>1</v>
      </c>
      <c r="J2930">
        <v>107</v>
      </c>
      <c r="K2930" t="str">
        <f t="shared" si="49"/>
        <v>k</v>
      </c>
    </row>
    <row r="2931" spans="1:11" x14ac:dyDescent="0.25">
      <c r="A2931">
        <v>2929</v>
      </c>
      <c r="B2931">
        <v>-2</v>
      </c>
      <c r="J2931">
        <v>101</v>
      </c>
      <c r="K2931" t="str">
        <f t="shared" si="49"/>
        <v>e</v>
      </c>
    </row>
    <row r="2932" spans="1:11" x14ac:dyDescent="0.25">
      <c r="A2932" s="1">
        <v>2930</v>
      </c>
      <c r="B2932">
        <v>21201</v>
      </c>
      <c r="J2932">
        <v>32</v>
      </c>
      <c r="K2932" t="str">
        <f t="shared" si="49"/>
        <v xml:space="preserve"> </v>
      </c>
    </row>
    <row r="2933" spans="1:11" x14ac:dyDescent="0.25">
      <c r="A2933">
        <v>2931</v>
      </c>
      <c r="B2933">
        <v>2</v>
      </c>
      <c r="J2933">
        <v>104</v>
      </c>
      <c r="K2933" t="str">
        <f t="shared" si="49"/>
        <v>h</v>
      </c>
    </row>
    <row r="2934" spans="1:11" x14ac:dyDescent="0.25">
      <c r="A2934" s="1">
        <v>2932</v>
      </c>
      <c r="B2934">
        <v>0</v>
      </c>
      <c r="J2934">
        <v>121</v>
      </c>
      <c r="K2934" t="str">
        <f t="shared" si="49"/>
        <v>y</v>
      </c>
    </row>
    <row r="2935" spans="1:11" x14ac:dyDescent="0.25">
      <c r="A2935">
        <v>2933</v>
      </c>
      <c r="B2935">
        <v>-1</v>
      </c>
      <c r="J2935">
        <v>112</v>
      </c>
      <c r="K2935" t="str">
        <f t="shared" si="49"/>
        <v>p</v>
      </c>
    </row>
    <row r="2936" spans="1:11" x14ac:dyDescent="0.25">
      <c r="A2936" s="1">
        <v>2934</v>
      </c>
      <c r="B2936">
        <v>1206</v>
      </c>
      <c r="J2936">
        <v>101</v>
      </c>
      <c r="K2936" t="str">
        <f t="shared" si="49"/>
        <v>e</v>
      </c>
    </row>
    <row r="2937" spans="1:11" x14ac:dyDescent="0.25">
      <c r="A2937">
        <v>2935</v>
      </c>
      <c r="B2937">
        <v>-2</v>
      </c>
      <c r="J2937">
        <v>114</v>
      </c>
      <c r="K2937" t="str">
        <f t="shared" si="49"/>
        <v>r</v>
      </c>
    </row>
    <row r="2938" spans="1:11" x14ac:dyDescent="0.25">
      <c r="A2938" s="1">
        <v>2936</v>
      </c>
      <c r="B2938">
        <v>2948</v>
      </c>
      <c r="J2938">
        <v>99</v>
      </c>
      <c r="K2938" t="str">
        <f t="shared" si="49"/>
        <v>c</v>
      </c>
    </row>
    <row r="2939" spans="1:11" x14ac:dyDescent="0.25">
      <c r="A2939">
        <v>2937</v>
      </c>
      <c r="B2939">
        <v>22102</v>
      </c>
      <c r="J2939">
        <v>117</v>
      </c>
      <c r="K2939" t="str">
        <f t="shared" si="49"/>
        <v>u</v>
      </c>
    </row>
    <row r="2940" spans="1:11" x14ac:dyDescent="0.25">
      <c r="A2940" s="1">
        <v>2938</v>
      </c>
      <c r="B2940">
        <v>1</v>
      </c>
      <c r="J2940">
        <v>98</v>
      </c>
      <c r="K2940" t="str">
        <f t="shared" si="49"/>
        <v>b</v>
      </c>
    </row>
    <row r="2941" spans="1:11" x14ac:dyDescent="0.25">
      <c r="A2941">
        <v>2939</v>
      </c>
      <c r="B2941">
        <v>-2</v>
      </c>
      <c r="J2941">
        <v>101</v>
      </c>
      <c r="K2941" t="str">
        <f t="shared" si="49"/>
        <v>e</v>
      </c>
    </row>
    <row r="2942" spans="1:11" x14ac:dyDescent="0.25">
      <c r="A2942" s="1">
        <v>2940</v>
      </c>
      <c r="B2942">
        <v>1</v>
      </c>
      <c r="J2942">
        <v>10</v>
      </c>
      <c r="K2942" t="str">
        <f t="shared" si="49"/>
        <v xml:space="preserve">
</v>
      </c>
    </row>
    <row r="2943" spans="1:11" x14ac:dyDescent="0.25">
      <c r="A2943">
        <v>2941</v>
      </c>
      <c r="B2943">
        <v>21102</v>
      </c>
      <c r="J2943">
        <v>116</v>
      </c>
      <c r="K2943" t="str">
        <f t="shared" si="49"/>
        <v>t</v>
      </c>
    </row>
    <row r="2944" spans="1:11" x14ac:dyDescent="0.25">
      <c r="A2944" s="1">
        <v>2942</v>
      </c>
      <c r="B2944">
        <v>2948</v>
      </c>
      <c r="J2944">
        <v>97</v>
      </c>
      <c r="K2944" t="str">
        <f t="shared" si="49"/>
        <v>a</v>
      </c>
    </row>
    <row r="2945" spans="1:11" x14ac:dyDescent="0.25">
      <c r="A2945">
        <v>2943</v>
      </c>
      <c r="B2945">
        <v>1</v>
      </c>
      <c r="J2945">
        <v>107</v>
      </c>
      <c r="K2945" t="str">
        <f t="shared" si="49"/>
        <v>k</v>
      </c>
    </row>
    <row r="2946" spans="1:11" x14ac:dyDescent="0.25">
      <c r="A2946" s="1">
        <v>2944</v>
      </c>
      <c r="B2946">
        <v>0</v>
      </c>
      <c r="J2946">
        <v>101</v>
      </c>
      <c r="K2946" t="str">
        <f t="shared" si="49"/>
        <v>e</v>
      </c>
    </row>
    <row r="2947" spans="1:11" x14ac:dyDescent="0.25">
      <c r="A2947">
        <v>2945</v>
      </c>
      <c r="B2947">
        <v>1105</v>
      </c>
      <c r="J2947">
        <v>32</v>
      </c>
      <c r="K2947" t="str">
        <f t="shared" ref="K2947:K3010" si="50">CHAR(J2947)</f>
        <v xml:space="preserve"> </v>
      </c>
    </row>
    <row r="2948" spans="1:11" x14ac:dyDescent="0.25">
      <c r="A2948" s="1">
        <v>2946</v>
      </c>
      <c r="B2948">
        <v>1</v>
      </c>
      <c r="J2948">
        <v>102</v>
      </c>
      <c r="K2948" t="str">
        <f t="shared" si="50"/>
        <v>f</v>
      </c>
    </row>
    <row r="2949" spans="1:11" x14ac:dyDescent="0.25">
      <c r="A2949">
        <v>2947</v>
      </c>
      <c r="B2949">
        <v>2909</v>
      </c>
      <c r="J2949">
        <v>117</v>
      </c>
      <c r="K2949" t="str">
        <f t="shared" si="50"/>
        <v>u</v>
      </c>
    </row>
    <row r="2950" spans="1:11" x14ac:dyDescent="0.25">
      <c r="A2950" s="1">
        <v>2948</v>
      </c>
      <c r="B2950">
        <v>22101</v>
      </c>
      <c r="J2950">
        <v>101</v>
      </c>
      <c r="K2950" t="str">
        <f t="shared" si="50"/>
        <v>e</v>
      </c>
    </row>
    <row r="2951" spans="1:11" x14ac:dyDescent="0.25">
      <c r="A2951">
        <v>2949</v>
      </c>
      <c r="B2951">
        <v>48</v>
      </c>
      <c r="J2951">
        <v>108</v>
      </c>
      <c r="K2951" t="str">
        <f t="shared" si="50"/>
        <v>l</v>
      </c>
    </row>
    <row r="2952" spans="1:11" x14ac:dyDescent="0.25">
      <c r="A2952" s="1">
        <v>2950</v>
      </c>
      <c r="B2952">
        <v>-1</v>
      </c>
      <c r="J2952">
        <v>32</v>
      </c>
      <c r="K2952" t="str">
        <f t="shared" si="50"/>
        <v xml:space="preserve"> </v>
      </c>
    </row>
    <row r="2953" spans="1:11" x14ac:dyDescent="0.25">
      <c r="A2953">
        <v>2951</v>
      </c>
      <c r="B2953">
        <v>-1</v>
      </c>
      <c r="J2953">
        <v>99</v>
      </c>
      <c r="K2953" t="str">
        <f t="shared" si="50"/>
        <v>c</v>
      </c>
    </row>
    <row r="2954" spans="1:11" x14ac:dyDescent="0.25">
      <c r="A2954" s="1">
        <v>2952</v>
      </c>
      <c r="B2954">
        <v>204</v>
      </c>
      <c r="J2954">
        <v>101</v>
      </c>
      <c r="K2954" t="str">
        <f t="shared" si="50"/>
        <v>e</v>
      </c>
    </row>
    <row r="2955" spans="1:11" x14ac:dyDescent="0.25">
      <c r="A2955">
        <v>2953</v>
      </c>
      <c r="B2955">
        <v>-1</v>
      </c>
      <c r="J2955">
        <v>108</v>
      </c>
      <c r="K2955" t="str">
        <f t="shared" si="50"/>
        <v>l</v>
      </c>
    </row>
    <row r="2956" spans="1:11" x14ac:dyDescent="0.25">
      <c r="A2956" s="1">
        <v>2954</v>
      </c>
      <c r="B2956">
        <v>109</v>
      </c>
      <c r="J2956">
        <v>108</v>
      </c>
      <c r="K2956" t="str">
        <f t="shared" si="50"/>
        <v>l</v>
      </c>
    </row>
    <row r="2957" spans="1:11" x14ac:dyDescent="0.25">
      <c r="A2957">
        <v>2955</v>
      </c>
      <c r="B2957">
        <v>-4</v>
      </c>
      <c r="J2957">
        <v>10</v>
      </c>
      <c r="K2957" t="str">
        <f t="shared" si="50"/>
        <v xml:space="preserve">
</v>
      </c>
    </row>
    <row r="2958" spans="1:11" x14ac:dyDescent="0.25">
      <c r="A2958" s="1">
        <v>2956</v>
      </c>
      <c r="B2958">
        <v>2106</v>
      </c>
      <c r="J2958">
        <v>116</v>
      </c>
      <c r="K2958" t="str">
        <f t="shared" si="50"/>
        <v>t</v>
      </c>
    </row>
    <row r="2959" spans="1:11" x14ac:dyDescent="0.25">
      <c r="A2959">
        <v>2957</v>
      </c>
      <c r="B2959">
        <v>0</v>
      </c>
      <c r="J2959">
        <v>97</v>
      </c>
      <c r="K2959" t="str">
        <f t="shared" si="50"/>
        <v>a</v>
      </c>
    </row>
    <row r="2960" spans="1:11" x14ac:dyDescent="0.25">
      <c r="A2960" s="1">
        <v>2958</v>
      </c>
      <c r="B2960">
        <v>0</v>
      </c>
      <c r="J2960">
        <v>107</v>
      </c>
      <c r="K2960" t="str">
        <f t="shared" si="50"/>
        <v>k</v>
      </c>
    </row>
    <row r="2961" spans="1:11" x14ac:dyDescent="0.25">
      <c r="A2961">
        <v>2959</v>
      </c>
      <c r="B2961">
        <v>1</v>
      </c>
      <c r="J2961">
        <v>101</v>
      </c>
      <c r="K2961" t="str">
        <f t="shared" si="50"/>
        <v>e</v>
      </c>
    </row>
    <row r="2962" spans="1:11" x14ac:dyDescent="0.25">
      <c r="A2962" s="1">
        <v>2960</v>
      </c>
      <c r="B2962">
        <v>2</v>
      </c>
      <c r="J2962">
        <v>32</v>
      </c>
      <c r="K2962" t="str">
        <f t="shared" si="50"/>
        <v xml:space="preserve"> </v>
      </c>
    </row>
    <row r="2963" spans="1:11" x14ac:dyDescent="0.25">
      <c r="A2963">
        <v>2961</v>
      </c>
      <c r="B2963">
        <v>4</v>
      </c>
      <c r="J2963">
        <v>107</v>
      </c>
      <c r="K2963" t="str">
        <f t="shared" si="50"/>
        <v>k</v>
      </c>
    </row>
    <row r="2964" spans="1:11" x14ac:dyDescent="0.25">
      <c r="A2964" s="1">
        <v>2962</v>
      </c>
      <c r="B2964">
        <v>8</v>
      </c>
      <c r="J2964">
        <v>108</v>
      </c>
      <c r="K2964" t="str">
        <f t="shared" si="50"/>
        <v>l</v>
      </c>
    </row>
    <row r="2965" spans="1:11" x14ac:dyDescent="0.25">
      <c r="A2965">
        <v>2963</v>
      </c>
      <c r="B2965">
        <v>16</v>
      </c>
      <c r="J2965">
        <v>101</v>
      </c>
      <c r="K2965" t="str">
        <f t="shared" si="50"/>
        <v>e</v>
      </c>
    </row>
    <row r="2966" spans="1:11" x14ac:dyDescent="0.25">
      <c r="A2966" s="1">
        <v>2964</v>
      </c>
      <c r="B2966">
        <v>32</v>
      </c>
      <c r="J2966">
        <v>105</v>
      </c>
      <c r="K2966" t="str">
        <f t="shared" si="50"/>
        <v>i</v>
      </c>
    </row>
    <row r="2967" spans="1:11" x14ac:dyDescent="0.25">
      <c r="A2967">
        <v>2965</v>
      </c>
      <c r="B2967">
        <v>64</v>
      </c>
      <c r="J2967">
        <v>110</v>
      </c>
      <c r="K2967" t="str">
        <f t="shared" si="50"/>
        <v>n</v>
      </c>
    </row>
    <row r="2968" spans="1:11" x14ac:dyDescent="0.25">
      <c r="A2968" s="1">
        <v>2966</v>
      </c>
      <c r="B2968">
        <v>128</v>
      </c>
      <c r="J2968">
        <v>32</v>
      </c>
      <c r="K2968" t="str">
        <f t="shared" si="50"/>
        <v xml:space="preserve"> </v>
      </c>
    </row>
    <row r="2969" spans="1:11" x14ac:dyDescent="0.25">
      <c r="A2969">
        <v>2967</v>
      </c>
      <c r="B2969">
        <v>256</v>
      </c>
      <c r="J2969">
        <v>98</v>
      </c>
      <c r="K2969" t="str">
        <f t="shared" si="50"/>
        <v>b</v>
      </c>
    </row>
    <row r="2970" spans="1:11" x14ac:dyDescent="0.25">
      <c r="A2970" s="1">
        <v>2968</v>
      </c>
      <c r="B2970">
        <v>512</v>
      </c>
      <c r="J2970">
        <v>111</v>
      </c>
      <c r="K2970" t="str">
        <f t="shared" si="50"/>
        <v>o</v>
      </c>
    </row>
    <row r="2971" spans="1:11" x14ac:dyDescent="0.25">
      <c r="A2971">
        <v>2969</v>
      </c>
      <c r="B2971">
        <v>1024</v>
      </c>
      <c r="J2971">
        <v>116</v>
      </c>
      <c r="K2971" t="str">
        <f t="shared" si="50"/>
        <v>t</v>
      </c>
    </row>
    <row r="2972" spans="1:11" x14ac:dyDescent="0.25">
      <c r="A2972" s="1">
        <v>2970</v>
      </c>
      <c r="B2972">
        <v>2048</v>
      </c>
      <c r="J2972">
        <v>116</v>
      </c>
      <c r="K2972" t="str">
        <f t="shared" si="50"/>
        <v>t</v>
      </c>
    </row>
    <row r="2973" spans="1:11" x14ac:dyDescent="0.25">
      <c r="A2973">
        <v>2971</v>
      </c>
      <c r="B2973">
        <v>4096</v>
      </c>
      <c r="J2973">
        <v>108</v>
      </c>
      <c r="K2973" t="str">
        <f t="shared" si="50"/>
        <v>l</v>
      </c>
    </row>
    <row r="2974" spans="1:11" x14ac:dyDescent="0.25">
      <c r="A2974" s="1">
        <v>2972</v>
      </c>
      <c r="B2974">
        <v>8192</v>
      </c>
      <c r="J2974">
        <v>101</v>
      </c>
      <c r="K2974" t="str">
        <f t="shared" si="50"/>
        <v>e</v>
      </c>
    </row>
    <row r="2975" spans="1:11" x14ac:dyDescent="0.25">
      <c r="A2975">
        <v>2973</v>
      </c>
      <c r="B2975">
        <v>16384</v>
      </c>
      <c r="J2975">
        <v>10</v>
      </c>
      <c r="K2975" t="str">
        <f t="shared" si="50"/>
        <v xml:space="preserve">
</v>
      </c>
    </row>
    <row r="2976" spans="1:11" x14ac:dyDescent="0.25">
      <c r="A2976" s="1">
        <v>2974</v>
      </c>
      <c r="B2976">
        <v>32768</v>
      </c>
      <c r="J2976">
        <v>100</v>
      </c>
      <c r="K2976" t="str">
        <f t="shared" si="50"/>
        <v>d</v>
      </c>
    </row>
    <row r="2977" spans="1:11" x14ac:dyDescent="0.25">
      <c r="A2977">
        <v>2975</v>
      </c>
      <c r="B2977">
        <v>65536</v>
      </c>
      <c r="J2977">
        <v>114</v>
      </c>
      <c r="K2977" t="str">
        <f t="shared" si="50"/>
        <v>r</v>
      </c>
    </row>
    <row r="2978" spans="1:11" x14ac:dyDescent="0.25">
      <c r="A2978" s="1">
        <v>2976</v>
      </c>
      <c r="B2978">
        <v>131072</v>
      </c>
      <c r="J2978">
        <v>111</v>
      </c>
      <c r="K2978" t="str">
        <f t="shared" si="50"/>
        <v>o</v>
      </c>
    </row>
    <row r="2979" spans="1:11" x14ac:dyDescent="0.25">
      <c r="A2979">
        <v>2977</v>
      </c>
      <c r="B2979">
        <v>262144</v>
      </c>
      <c r="J2979">
        <v>112</v>
      </c>
      <c r="K2979" t="str">
        <f t="shared" si="50"/>
        <v>p</v>
      </c>
    </row>
    <row r="2980" spans="1:11" x14ac:dyDescent="0.25">
      <c r="A2980" s="1">
        <v>2978</v>
      </c>
      <c r="B2980">
        <v>524288</v>
      </c>
      <c r="J2980">
        <v>32</v>
      </c>
      <c r="K2980" t="str">
        <f t="shared" si="50"/>
        <v xml:space="preserve"> </v>
      </c>
    </row>
    <row r="2981" spans="1:11" x14ac:dyDescent="0.25">
      <c r="A2981">
        <v>2979</v>
      </c>
      <c r="B2981">
        <v>1048576</v>
      </c>
      <c r="J2981">
        <v>104</v>
      </c>
      <c r="K2981" t="str">
        <f t="shared" si="50"/>
        <v>h</v>
      </c>
    </row>
    <row r="2982" spans="1:11" x14ac:dyDescent="0.25">
      <c r="A2982" s="1">
        <v>2980</v>
      </c>
      <c r="B2982">
        <v>2097152</v>
      </c>
      <c r="J2982">
        <v>121</v>
      </c>
      <c r="K2982" t="str">
        <f t="shared" si="50"/>
        <v>y</v>
      </c>
    </row>
    <row r="2983" spans="1:11" x14ac:dyDescent="0.25">
      <c r="A2983">
        <v>2981</v>
      </c>
      <c r="B2983">
        <v>4194304</v>
      </c>
      <c r="J2983">
        <v>112</v>
      </c>
      <c r="K2983" t="str">
        <f t="shared" si="50"/>
        <v>p</v>
      </c>
    </row>
    <row r="2984" spans="1:11" x14ac:dyDescent="0.25">
      <c r="A2984" s="1">
        <v>2982</v>
      </c>
      <c r="B2984">
        <v>8388608</v>
      </c>
      <c r="J2984">
        <v>101</v>
      </c>
      <c r="K2984" t="str">
        <f t="shared" si="50"/>
        <v>e</v>
      </c>
    </row>
    <row r="2985" spans="1:11" x14ac:dyDescent="0.25">
      <c r="A2985">
        <v>2983</v>
      </c>
      <c r="B2985">
        <v>16777216</v>
      </c>
      <c r="J2985">
        <v>114</v>
      </c>
      <c r="K2985" t="str">
        <f t="shared" si="50"/>
        <v>r</v>
      </c>
    </row>
    <row r="2986" spans="1:11" x14ac:dyDescent="0.25">
      <c r="A2986" s="1">
        <v>2984</v>
      </c>
      <c r="B2986">
        <v>33554432</v>
      </c>
      <c r="J2986">
        <v>99</v>
      </c>
      <c r="K2986" t="str">
        <f t="shared" si="50"/>
        <v>c</v>
      </c>
    </row>
    <row r="2987" spans="1:11" x14ac:dyDescent="0.25">
      <c r="A2987">
        <v>2985</v>
      </c>
      <c r="B2987">
        <v>67108864</v>
      </c>
      <c r="J2987">
        <v>117</v>
      </c>
      <c r="K2987" t="str">
        <f t="shared" si="50"/>
        <v>u</v>
      </c>
    </row>
    <row r="2988" spans="1:11" x14ac:dyDescent="0.25">
      <c r="A2988" s="1">
        <v>2986</v>
      </c>
      <c r="B2988">
        <v>134217728</v>
      </c>
      <c r="J2988">
        <v>98</v>
      </c>
      <c r="K2988" t="str">
        <f t="shared" si="50"/>
        <v>b</v>
      </c>
    </row>
    <row r="2989" spans="1:11" x14ac:dyDescent="0.25">
      <c r="A2989">
        <v>2987</v>
      </c>
      <c r="B2989">
        <v>268435456</v>
      </c>
      <c r="J2989">
        <v>101</v>
      </c>
      <c r="K2989" t="str">
        <f t="shared" si="50"/>
        <v>e</v>
      </c>
    </row>
    <row r="2990" spans="1:11" x14ac:dyDescent="0.25">
      <c r="A2990" s="1">
        <v>2988</v>
      </c>
      <c r="B2990">
        <v>536870912</v>
      </c>
      <c r="J2990">
        <v>10</v>
      </c>
      <c r="K2990" t="str">
        <f t="shared" si="50"/>
        <v xml:space="preserve">
</v>
      </c>
    </row>
    <row r="2991" spans="1:11" x14ac:dyDescent="0.25">
      <c r="A2991">
        <v>2989</v>
      </c>
      <c r="B2991">
        <v>1073741824</v>
      </c>
      <c r="J2991">
        <v>100</v>
      </c>
      <c r="K2991" t="str">
        <f t="shared" si="50"/>
        <v>d</v>
      </c>
    </row>
    <row r="2992" spans="1:11" x14ac:dyDescent="0.25">
      <c r="A2992" s="1">
        <v>2990</v>
      </c>
      <c r="B2992">
        <v>2147483648</v>
      </c>
      <c r="J2992">
        <v>114</v>
      </c>
      <c r="K2992" t="str">
        <f t="shared" si="50"/>
        <v>r</v>
      </c>
    </row>
    <row r="2993" spans="1:11" x14ac:dyDescent="0.25">
      <c r="A2993">
        <v>2991</v>
      </c>
      <c r="B2993">
        <v>4294967296</v>
      </c>
      <c r="J2993">
        <v>111</v>
      </c>
      <c r="K2993" t="str">
        <f t="shared" si="50"/>
        <v>o</v>
      </c>
    </row>
    <row r="2994" spans="1:11" x14ac:dyDescent="0.25">
      <c r="A2994" s="1">
        <v>2992</v>
      </c>
      <c r="B2994">
        <v>8589934592</v>
      </c>
      <c r="J2994">
        <v>112</v>
      </c>
      <c r="K2994" t="str">
        <f t="shared" si="50"/>
        <v>p</v>
      </c>
    </row>
    <row r="2995" spans="1:11" x14ac:dyDescent="0.25">
      <c r="A2995">
        <v>2993</v>
      </c>
      <c r="B2995">
        <v>17179869184</v>
      </c>
      <c r="J2995">
        <v>32</v>
      </c>
      <c r="K2995" t="str">
        <f t="shared" si="50"/>
        <v xml:space="preserve"> </v>
      </c>
    </row>
    <row r="2996" spans="1:11" x14ac:dyDescent="0.25">
      <c r="A2996" s="1">
        <v>2994</v>
      </c>
      <c r="B2996">
        <v>34359738368</v>
      </c>
      <c r="J2996">
        <v>102</v>
      </c>
      <c r="K2996" t="str">
        <f t="shared" si="50"/>
        <v>f</v>
      </c>
    </row>
    <row r="2997" spans="1:11" x14ac:dyDescent="0.25">
      <c r="A2997">
        <v>2995</v>
      </c>
      <c r="B2997">
        <v>68719476736</v>
      </c>
      <c r="J2997">
        <v>117</v>
      </c>
      <c r="K2997" t="str">
        <f t="shared" si="50"/>
        <v>u</v>
      </c>
    </row>
    <row r="2998" spans="1:11" x14ac:dyDescent="0.25">
      <c r="A2998" s="1">
        <v>2996</v>
      </c>
      <c r="B2998">
        <v>137438953472</v>
      </c>
      <c r="J2998">
        <v>101</v>
      </c>
      <c r="K2998" t="str">
        <f t="shared" si="50"/>
        <v>e</v>
      </c>
    </row>
    <row r="2999" spans="1:11" x14ac:dyDescent="0.25">
      <c r="A2999">
        <v>2997</v>
      </c>
      <c r="B2999">
        <v>274877906944</v>
      </c>
      <c r="J2999">
        <v>108</v>
      </c>
      <c r="K2999" t="str">
        <f t="shared" si="50"/>
        <v>l</v>
      </c>
    </row>
    <row r="3000" spans="1:11" x14ac:dyDescent="0.25">
      <c r="A3000" s="1">
        <v>2998</v>
      </c>
      <c r="B3000">
        <v>549755813888</v>
      </c>
      <c r="J3000">
        <v>32</v>
      </c>
      <c r="K3000" t="str">
        <f t="shared" si="50"/>
        <v xml:space="preserve"> </v>
      </c>
    </row>
    <row r="3001" spans="1:11" x14ac:dyDescent="0.25">
      <c r="A3001">
        <v>2999</v>
      </c>
      <c r="B3001">
        <v>1099511627776</v>
      </c>
      <c r="J3001">
        <v>99</v>
      </c>
      <c r="K3001" t="str">
        <f t="shared" si="50"/>
        <v>c</v>
      </c>
    </row>
    <row r="3002" spans="1:11" x14ac:dyDescent="0.25">
      <c r="A3002" s="1">
        <v>3000</v>
      </c>
      <c r="B3002">
        <v>2199023255552</v>
      </c>
      <c r="J3002">
        <v>101</v>
      </c>
      <c r="K3002" t="str">
        <f t="shared" si="50"/>
        <v>e</v>
      </c>
    </row>
    <row r="3003" spans="1:11" x14ac:dyDescent="0.25">
      <c r="A3003">
        <v>3001</v>
      </c>
      <c r="B3003">
        <v>4398046511104</v>
      </c>
      <c r="J3003">
        <v>108</v>
      </c>
      <c r="K3003" t="str">
        <f t="shared" si="50"/>
        <v>l</v>
      </c>
    </row>
    <row r="3004" spans="1:11" x14ac:dyDescent="0.25">
      <c r="A3004" s="1">
        <v>3002</v>
      </c>
      <c r="B3004">
        <v>8796093022208</v>
      </c>
      <c r="J3004">
        <v>108</v>
      </c>
      <c r="K3004" t="str">
        <f t="shared" si="50"/>
        <v>l</v>
      </c>
    </row>
    <row r="3005" spans="1:11" x14ac:dyDescent="0.25">
      <c r="A3005">
        <v>3003</v>
      </c>
      <c r="B3005">
        <v>17592186044416</v>
      </c>
      <c r="J3005">
        <v>10</v>
      </c>
      <c r="K3005" t="str">
        <f t="shared" si="50"/>
        <v xml:space="preserve">
</v>
      </c>
    </row>
    <row r="3006" spans="1:11" x14ac:dyDescent="0.25">
      <c r="A3006" s="1">
        <v>3004</v>
      </c>
      <c r="B3006">
        <v>35184372088832</v>
      </c>
      <c r="J3006">
        <v>100</v>
      </c>
      <c r="K3006" t="str">
        <f t="shared" si="50"/>
        <v>d</v>
      </c>
    </row>
    <row r="3007" spans="1:11" x14ac:dyDescent="0.25">
      <c r="A3007">
        <v>3005</v>
      </c>
      <c r="B3007">
        <v>70368744177664</v>
      </c>
      <c r="J3007">
        <v>114</v>
      </c>
      <c r="K3007" t="str">
        <f t="shared" si="50"/>
        <v>r</v>
      </c>
    </row>
    <row r="3008" spans="1:11" x14ac:dyDescent="0.25">
      <c r="A3008" s="1">
        <v>3006</v>
      </c>
      <c r="B3008">
        <v>140737488355328</v>
      </c>
      <c r="J3008">
        <v>111</v>
      </c>
      <c r="K3008" t="str">
        <f t="shared" si="50"/>
        <v>o</v>
      </c>
    </row>
    <row r="3009" spans="1:11" x14ac:dyDescent="0.25">
      <c r="A3009">
        <v>3007</v>
      </c>
      <c r="B3009">
        <v>281474976710656</v>
      </c>
      <c r="J3009">
        <v>112</v>
      </c>
      <c r="K3009" t="str">
        <f t="shared" si="50"/>
        <v>p</v>
      </c>
    </row>
    <row r="3010" spans="1:11" x14ac:dyDescent="0.25">
      <c r="A3010" s="1">
        <v>3008</v>
      </c>
      <c r="B3010">
        <v>562949953421312</v>
      </c>
      <c r="J3010">
        <v>32</v>
      </c>
      <c r="K3010" t="str">
        <f t="shared" si="50"/>
        <v xml:space="preserve"> </v>
      </c>
    </row>
    <row r="3011" spans="1:11" x14ac:dyDescent="0.25">
      <c r="A3011">
        <v>3009</v>
      </c>
      <c r="B3011">
        <v>1125899906842620</v>
      </c>
      <c r="J3011">
        <v>100</v>
      </c>
      <c r="K3011" t="str">
        <f t="shared" ref="K3011:K3074" si="51">CHAR(J3011)</f>
        <v>d</v>
      </c>
    </row>
    <row r="3012" spans="1:11" x14ac:dyDescent="0.25">
      <c r="A3012" s="1">
        <v>3010</v>
      </c>
      <c r="B3012">
        <v>109</v>
      </c>
      <c r="J3012">
        <v>97</v>
      </c>
      <c r="K3012" t="str">
        <f t="shared" si="51"/>
        <v>a</v>
      </c>
    </row>
    <row r="3013" spans="1:11" x14ac:dyDescent="0.25">
      <c r="A3013">
        <v>3011</v>
      </c>
      <c r="B3013">
        <v>8</v>
      </c>
      <c r="J3013">
        <v>114</v>
      </c>
      <c r="K3013" t="str">
        <f t="shared" si="51"/>
        <v>r</v>
      </c>
    </row>
    <row r="3014" spans="1:11" x14ac:dyDescent="0.25">
      <c r="A3014" s="1">
        <v>3012</v>
      </c>
      <c r="B3014">
        <v>21102</v>
      </c>
      <c r="J3014">
        <v>107</v>
      </c>
      <c r="K3014" t="str">
        <f t="shared" si="51"/>
        <v>k</v>
      </c>
    </row>
    <row r="3015" spans="1:11" x14ac:dyDescent="0.25">
      <c r="A3015">
        <v>3013</v>
      </c>
      <c r="B3015">
        <v>0</v>
      </c>
      <c r="J3015">
        <v>32</v>
      </c>
      <c r="K3015" t="str">
        <f t="shared" si="51"/>
        <v xml:space="preserve"> </v>
      </c>
    </row>
    <row r="3016" spans="1:11" x14ac:dyDescent="0.25">
      <c r="A3016" s="1">
        <v>3014</v>
      </c>
      <c r="B3016">
        <v>1</v>
      </c>
      <c r="J3016">
        <v>109</v>
      </c>
      <c r="K3016" t="str">
        <f t="shared" si="51"/>
        <v>m</v>
      </c>
    </row>
    <row r="3017" spans="1:11" x14ac:dyDescent="0.25">
      <c r="A3017">
        <v>3015</v>
      </c>
      <c r="B3017">
        <v>-4</v>
      </c>
      <c r="J3017">
        <v>97</v>
      </c>
      <c r="K3017" t="str">
        <f t="shared" si="51"/>
        <v>a</v>
      </c>
    </row>
    <row r="3018" spans="1:11" x14ac:dyDescent="0.25">
      <c r="A3018" s="1">
        <v>3016</v>
      </c>
      <c r="B3018">
        <v>21101</v>
      </c>
      <c r="J3018">
        <v>116</v>
      </c>
      <c r="K3018" t="str">
        <f t="shared" si="51"/>
        <v>t</v>
      </c>
    </row>
    <row r="3019" spans="1:11" x14ac:dyDescent="0.25">
      <c r="A3019">
        <v>3017</v>
      </c>
      <c r="B3019">
        <v>0</v>
      </c>
      <c r="J3019">
        <v>116</v>
      </c>
      <c r="K3019" t="str">
        <f t="shared" si="51"/>
        <v>t</v>
      </c>
    </row>
    <row r="3020" spans="1:11" x14ac:dyDescent="0.25">
      <c r="A3020" s="1">
        <v>3018</v>
      </c>
      <c r="B3020">
        <v>0</v>
      </c>
      <c r="J3020">
        <v>101</v>
      </c>
      <c r="K3020" t="str">
        <f t="shared" si="51"/>
        <v>e</v>
      </c>
    </row>
    <row r="3021" spans="1:11" x14ac:dyDescent="0.25">
      <c r="A3021">
        <v>3019</v>
      </c>
      <c r="B3021">
        <v>-3</v>
      </c>
      <c r="J3021">
        <v>114</v>
      </c>
      <c r="K3021" t="str">
        <f t="shared" si="51"/>
        <v>r</v>
      </c>
    </row>
    <row r="3022" spans="1:11" x14ac:dyDescent="0.25">
      <c r="A3022" s="1">
        <v>3020</v>
      </c>
      <c r="B3022">
        <v>21102</v>
      </c>
      <c r="J3022">
        <v>10</v>
      </c>
      <c r="K3022" t="str">
        <f t="shared" si="51"/>
        <v xml:space="preserve">
</v>
      </c>
    </row>
    <row r="3023" spans="1:11" x14ac:dyDescent="0.25">
      <c r="A3023">
        <v>3021</v>
      </c>
      <c r="B3023">
        <v>51</v>
      </c>
      <c r="J3023">
        <v>119</v>
      </c>
      <c r="K3023" t="str">
        <f t="shared" si="51"/>
        <v>w</v>
      </c>
    </row>
    <row r="3024" spans="1:11" x14ac:dyDescent="0.25">
      <c r="A3024" s="1">
        <v>3022</v>
      </c>
      <c r="B3024">
        <v>1</v>
      </c>
      <c r="J3024">
        <v>101</v>
      </c>
      <c r="K3024" t="str">
        <f t="shared" si="51"/>
        <v>e</v>
      </c>
    </row>
    <row r="3025" spans="1:11" x14ac:dyDescent="0.25">
      <c r="A3025">
        <v>3023</v>
      </c>
      <c r="B3025">
        <v>-2</v>
      </c>
      <c r="J3025">
        <v>115</v>
      </c>
      <c r="K3025" t="str">
        <f t="shared" si="51"/>
        <v>s</v>
      </c>
    </row>
    <row r="3026" spans="1:11" x14ac:dyDescent="0.25">
      <c r="A3026" s="1">
        <v>3024</v>
      </c>
      <c r="B3026">
        <v>21201</v>
      </c>
      <c r="J3026">
        <v>116</v>
      </c>
      <c r="K3026" t="str">
        <f t="shared" si="51"/>
        <v>t</v>
      </c>
    </row>
    <row r="3027" spans="1:11" x14ac:dyDescent="0.25">
      <c r="A3027">
        <v>3025</v>
      </c>
      <c r="B3027">
        <v>-2</v>
      </c>
      <c r="J3027">
        <v>10</v>
      </c>
      <c r="K3027" t="str">
        <f t="shared" si="51"/>
        <v xml:space="preserve">
</v>
      </c>
    </row>
    <row r="3028" spans="1:11" x14ac:dyDescent="0.25">
      <c r="A3028" s="1">
        <v>3026</v>
      </c>
      <c r="B3028">
        <v>-1</v>
      </c>
      <c r="J3028">
        <v>116</v>
      </c>
      <c r="K3028" t="str">
        <f t="shared" si="51"/>
        <v>t</v>
      </c>
    </row>
    <row r="3029" spans="1:11" x14ac:dyDescent="0.25">
      <c r="A3029">
        <v>3027</v>
      </c>
      <c r="B3029">
        <v>-2</v>
      </c>
      <c r="J3029">
        <v>97</v>
      </c>
      <c r="K3029" t="str">
        <f t="shared" si="51"/>
        <v>a</v>
      </c>
    </row>
    <row r="3030" spans="1:11" x14ac:dyDescent="0.25">
      <c r="A3030" s="1">
        <v>3028</v>
      </c>
      <c r="B3030">
        <v>1201</v>
      </c>
      <c r="J3030">
        <v>107</v>
      </c>
      <c r="K3030" t="str">
        <f t="shared" si="51"/>
        <v>k</v>
      </c>
    </row>
    <row r="3031" spans="1:11" x14ac:dyDescent="0.25">
      <c r="A3031">
        <v>3029</v>
      </c>
      <c r="B3031">
        <v>-2</v>
      </c>
      <c r="J3031">
        <v>101</v>
      </c>
      <c r="K3031" t="str">
        <f t="shared" si="51"/>
        <v>e</v>
      </c>
    </row>
    <row r="3032" spans="1:11" x14ac:dyDescent="0.25">
      <c r="A3032" s="1">
        <v>3030</v>
      </c>
      <c r="B3032">
        <v>2959</v>
      </c>
      <c r="J3032">
        <v>32</v>
      </c>
      <c r="K3032" t="str">
        <f t="shared" si="51"/>
        <v xml:space="preserve"> </v>
      </c>
    </row>
    <row r="3033" spans="1:11" x14ac:dyDescent="0.25">
      <c r="A3033">
        <v>3031</v>
      </c>
      <c r="B3033">
        <v>3033</v>
      </c>
      <c r="J3033">
        <v>104</v>
      </c>
      <c r="K3033" t="str">
        <f t="shared" si="51"/>
        <v>h</v>
      </c>
    </row>
    <row r="3034" spans="1:11" x14ac:dyDescent="0.25">
      <c r="A3034" s="1">
        <v>3032</v>
      </c>
      <c r="B3034">
        <v>21001</v>
      </c>
      <c r="J3034">
        <v>121</v>
      </c>
      <c r="K3034" t="str">
        <f t="shared" si="51"/>
        <v>y</v>
      </c>
    </row>
    <row r="3035" spans="1:11" x14ac:dyDescent="0.25">
      <c r="A3035">
        <v>3033</v>
      </c>
      <c r="B3035">
        <v>0</v>
      </c>
      <c r="J3035">
        <v>112</v>
      </c>
      <c r="K3035" t="str">
        <f t="shared" si="51"/>
        <v>p</v>
      </c>
    </row>
    <row r="3036" spans="1:11" x14ac:dyDescent="0.25">
      <c r="A3036" s="1">
        <v>3034</v>
      </c>
      <c r="B3036">
        <v>0</v>
      </c>
      <c r="J3036">
        <v>101</v>
      </c>
      <c r="K3036" t="str">
        <f t="shared" si="51"/>
        <v>e</v>
      </c>
    </row>
    <row r="3037" spans="1:11" x14ac:dyDescent="0.25">
      <c r="A3037">
        <v>3035</v>
      </c>
      <c r="B3037">
        <v>-1</v>
      </c>
      <c r="J3037">
        <v>114</v>
      </c>
      <c r="K3037" t="str">
        <f t="shared" si="51"/>
        <v>r</v>
      </c>
    </row>
    <row r="3038" spans="1:11" x14ac:dyDescent="0.25">
      <c r="A3038" s="1">
        <v>3036</v>
      </c>
      <c r="B3038">
        <v>21202</v>
      </c>
      <c r="J3038">
        <v>99</v>
      </c>
      <c r="K3038" t="str">
        <f t="shared" si="51"/>
        <v>c</v>
      </c>
    </row>
    <row r="3039" spans="1:11" x14ac:dyDescent="0.25">
      <c r="A3039">
        <v>3037</v>
      </c>
      <c r="B3039">
        <v>-3</v>
      </c>
      <c r="J3039">
        <v>117</v>
      </c>
      <c r="K3039" t="str">
        <f t="shared" si="51"/>
        <v>u</v>
      </c>
    </row>
    <row r="3040" spans="1:11" x14ac:dyDescent="0.25">
      <c r="A3040" s="1">
        <v>3038</v>
      </c>
      <c r="B3040">
        <v>2</v>
      </c>
      <c r="J3040">
        <v>98</v>
      </c>
      <c r="K3040" t="str">
        <f t="shared" si="51"/>
        <v>b</v>
      </c>
    </row>
    <row r="3041" spans="1:11" x14ac:dyDescent="0.25">
      <c r="A3041">
        <v>3039</v>
      </c>
      <c r="B3041">
        <v>-3</v>
      </c>
      <c r="J3041">
        <v>101</v>
      </c>
      <c r="K3041" t="str">
        <f t="shared" si="51"/>
        <v>e</v>
      </c>
    </row>
    <row r="3042" spans="1:11" x14ac:dyDescent="0.25">
      <c r="A3042" s="1">
        <v>3040</v>
      </c>
      <c r="B3042">
        <v>22207</v>
      </c>
      <c r="J3042">
        <v>10</v>
      </c>
      <c r="K3042" t="str">
        <f t="shared" si="51"/>
        <v xml:space="preserve">
</v>
      </c>
    </row>
    <row r="3043" spans="1:11" x14ac:dyDescent="0.25">
      <c r="A3043">
        <v>3041</v>
      </c>
      <c r="B3043">
        <v>-7</v>
      </c>
      <c r="J3043">
        <v>116</v>
      </c>
      <c r="K3043" t="str">
        <f t="shared" si="51"/>
        <v>t</v>
      </c>
    </row>
    <row r="3044" spans="1:11" x14ac:dyDescent="0.25">
      <c r="A3044" s="1">
        <v>3042</v>
      </c>
      <c r="B3044">
        <v>-1</v>
      </c>
      <c r="J3044">
        <v>97</v>
      </c>
      <c r="K3044" t="str">
        <f t="shared" si="51"/>
        <v>a</v>
      </c>
    </row>
    <row r="3045" spans="1:11" x14ac:dyDescent="0.25">
      <c r="A3045">
        <v>3043</v>
      </c>
      <c r="B3045">
        <v>-5</v>
      </c>
      <c r="J3045">
        <v>107</v>
      </c>
      <c r="K3045" t="str">
        <f t="shared" si="51"/>
        <v>k</v>
      </c>
    </row>
    <row r="3046" spans="1:11" x14ac:dyDescent="0.25">
      <c r="A3046" s="1">
        <v>3044</v>
      </c>
      <c r="B3046">
        <v>1205</v>
      </c>
      <c r="J3046">
        <v>101</v>
      </c>
      <c r="K3046" t="str">
        <f t="shared" si="51"/>
        <v>e</v>
      </c>
    </row>
    <row r="3047" spans="1:11" x14ac:dyDescent="0.25">
      <c r="A3047">
        <v>3045</v>
      </c>
      <c r="B3047">
        <v>-5</v>
      </c>
      <c r="J3047">
        <v>32</v>
      </c>
      <c r="K3047" t="str">
        <f t="shared" si="51"/>
        <v xml:space="preserve"> </v>
      </c>
    </row>
    <row r="3048" spans="1:11" x14ac:dyDescent="0.25">
      <c r="A3048" s="1">
        <v>3046</v>
      </c>
      <c r="B3048">
        <v>3059</v>
      </c>
      <c r="J3048">
        <v>102</v>
      </c>
      <c r="K3048" t="str">
        <f t="shared" si="51"/>
        <v>f</v>
      </c>
    </row>
    <row r="3049" spans="1:11" x14ac:dyDescent="0.25">
      <c r="A3049">
        <v>3047</v>
      </c>
      <c r="B3049">
        <v>21201</v>
      </c>
      <c r="J3049">
        <v>117</v>
      </c>
      <c r="K3049" t="str">
        <f t="shared" si="51"/>
        <v>u</v>
      </c>
    </row>
    <row r="3050" spans="1:11" x14ac:dyDescent="0.25">
      <c r="A3050" s="1">
        <v>3048</v>
      </c>
      <c r="B3050">
        <v>-3</v>
      </c>
      <c r="J3050">
        <v>101</v>
      </c>
      <c r="K3050" t="str">
        <f t="shared" si="51"/>
        <v>e</v>
      </c>
    </row>
    <row r="3051" spans="1:11" x14ac:dyDescent="0.25">
      <c r="A3051">
        <v>3049</v>
      </c>
      <c r="B3051">
        <v>1</v>
      </c>
      <c r="J3051">
        <v>108</v>
      </c>
      <c r="K3051" t="str">
        <f t="shared" si="51"/>
        <v>l</v>
      </c>
    </row>
    <row r="3052" spans="1:11" x14ac:dyDescent="0.25">
      <c r="A3052" s="1">
        <v>3050</v>
      </c>
      <c r="B3052">
        <v>-3</v>
      </c>
      <c r="J3052">
        <v>32</v>
      </c>
      <c r="K3052" t="str">
        <f t="shared" si="51"/>
        <v xml:space="preserve"> </v>
      </c>
    </row>
    <row r="3053" spans="1:11" x14ac:dyDescent="0.25">
      <c r="A3053">
        <v>3051</v>
      </c>
      <c r="B3053">
        <v>22102</v>
      </c>
      <c r="J3053">
        <v>99</v>
      </c>
      <c r="K3053" t="str">
        <f t="shared" si="51"/>
        <v>c</v>
      </c>
    </row>
    <row r="3054" spans="1:11" x14ac:dyDescent="0.25">
      <c r="A3054" s="1">
        <v>3052</v>
      </c>
      <c r="B3054">
        <v>-1</v>
      </c>
      <c r="J3054">
        <v>101</v>
      </c>
      <c r="K3054" t="str">
        <f t="shared" si="51"/>
        <v>e</v>
      </c>
    </row>
    <row r="3055" spans="1:11" x14ac:dyDescent="0.25">
      <c r="A3055">
        <v>3053</v>
      </c>
      <c r="B3055">
        <v>-1</v>
      </c>
      <c r="J3055">
        <v>108</v>
      </c>
      <c r="K3055" t="str">
        <f t="shared" si="51"/>
        <v>l</v>
      </c>
    </row>
    <row r="3056" spans="1:11" x14ac:dyDescent="0.25">
      <c r="A3056" s="1">
        <v>3054</v>
      </c>
      <c r="B3056">
        <v>-5</v>
      </c>
      <c r="J3056">
        <v>108</v>
      </c>
      <c r="K3056" t="str">
        <f t="shared" si="51"/>
        <v>l</v>
      </c>
    </row>
    <row r="3057" spans="1:11" x14ac:dyDescent="0.25">
      <c r="A3057">
        <v>3055</v>
      </c>
      <c r="B3057">
        <v>22201</v>
      </c>
      <c r="J3057">
        <v>10</v>
      </c>
      <c r="K3057" t="str">
        <f t="shared" si="51"/>
        <v xml:space="preserve">
</v>
      </c>
    </row>
    <row r="3058" spans="1:11" x14ac:dyDescent="0.25">
      <c r="A3058" s="1">
        <v>3056</v>
      </c>
      <c r="B3058">
        <v>-7</v>
      </c>
      <c r="J3058">
        <v>116</v>
      </c>
      <c r="K3058" t="str">
        <f t="shared" si="51"/>
        <v>t</v>
      </c>
    </row>
    <row r="3059" spans="1:11" x14ac:dyDescent="0.25">
      <c r="A3059">
        <v>3057</v>
      </c>
      <c r="B3059">
        <v>-5</v>
      </c>
      <c r="J3059">
        <v>97</v>
      </c>
      <c r="K3059" t="str">
        <f t="shared" si="51"/>
        <v>a</v>
      </c>
    </row>
    <row r="3060" spans="1:11" x14ac:dyDescent="0.25">
      <c r="A3060" s="1">
        <v>3058</v>
      </c>
      <c r="B3060">
        <v>-7</v>
      </c>
      <c r="J3060">
        <v>107</v>
      </c>
      <c r="K3060" t="str">
        <f t="shared" si="51"/>
        <v>k</v>
      </c>
    </row>
    <row r="3061" spans="1:11" x14ac:dyDescent="0.25">
      <c r="A3061">
        <v>3059</v>
      </c>
      <c r="B3061">
        <v>22207</v>
      </c>
      <c r="J3061">
        <v>101</v>
      </c>
      <c r="K3061" t="str">
        <f t="shared" si="51"/>
        <v>e</v>
      </c>
    </row>
    <row r="3062" spans="1:11" x14ac:dyDescent="0.25">
      <c r="A3062" s="1">
        <v>3060</v>
      </c>
      <c r="B3062">
        <v>-3</v>
      </c>
      <c r="J3062">
        <v>32</v>
      </c>
      <c r="K3062" t="str">
        <f t="shared" si="51"/>
        <v xml:space="preserve"> </v>
      </c>
    </row>
    <row r="3063" spans="1:11" x14ac:dyDescent="0.25">
      <c r="A3063">
        <v>3061</v>
      </c>
      <c r="B3063">
        <v>-6</v>
      </c>
      <c r="J3063">
        <v>100</v>
      </c>
      <c r="K3063" t="str">
        <f t="shared" si="51"/>
        <v>d</v>
      </c>
    </row>
    <row r="3064" spans="1:11" x14ac:dyDescent="0.25">
      <c r="A3064" s="1">
        <v>3062</v>
      </c>
      <c r="B3064">
        <v>-5</v>
      </c>
      <c r="J3064">
        <v>97</v>
      </c>
      <c r="K3064" t="str">
        <f t="shared" si="51"/>
        <v>a</v>
      </c>
    </row>
    <row r="3065" spans="1:11" x14ac:dyDescent="0.25">
      <c r="A3065">
        <v>3063</v>
      </c>
      <c r="B3065">
        <v>1205</v>
      </c>
      <c r="J3065">
        <v>114</v>
      </c>
      <c r="K3065" t="str">
        <f t="shared" si="51"/>
        <v>r</v>
      </c>
    </row>
    <row r="3066" spans="1:11" x14ac:dyDescent="0.25">
      <c r="A3066" s="1">
        <v>3064</v>
      </c>
      <c r="B3066">
        <v>-5</v>
      </c>
      <c r="J3066">
        <v>107</v>
      </c>
      <c r="K3066" t="str">
        <f t="shared" si="51"/>
        <v>k</v>
      </c>
    </row>
    <row r="3067" spans="1:11" x14ac:dyDescent="0.25">
      <c r="A3067">
        <v>3065</v>
      </c>
      <c r="B3067">
        <v>3078</v>
      </c>
      <c r="J3067">
        <v>32</v>
      </c>
      <c r="K3067" t="str">
        <f t="shared" si="51"/>
        <v xml:space="preserve"> </v>
      </c>
    </row>
    <row r="3068" spans="1:11" x14ac:dyDescent="0.25">
      <c r="A3068" s="1">
        <v>3066</v>
      </c>
      <c r="B3068">
        <v>22102</v>
      </c>
      <c r="J3068">
        <v>109</v>
      </c>
      <c r="K3068" t="str">
        <f t="shared" si="51"/>
        <v>m</v>
      </c>
    </row>
    <row r="3069" spans="1:11" x14ac:dyDescent="0.25">
      <c r="A3069">
        <v>3067</v>
      </c>
      <c r="B3069">
        <v>-1</v>
      </c>
      <c r="J3069">
        <v>97</v>
      </c>
      <c r="K3069" t="str">
        <f t="shared" si="51"/>
        <v>a</v>
      </c>
    </row>
    <row r="3070" spans="1:11" x14ac:dyDescent="0.25">
      <c r="A3070" s="1">
        <v>3068</v>
      </c>
      <c r="B3070">
        <v>-6</v>
      </c>
      <c r="J3070">
        <v>116</v>
      </c>
      <c r="K3070" t="str">
        <f t="shared" si="51"/>
        <v>t</v>
      </c>
    </row>
    <row r="3071" spans="1:11" x14ac:dyDescent="0.25">
      <c r="A3071">
        <v>3069</v>
      </c>
      <c r="B3071">
        <v>-5</v>
      </c>
      <c r="J3071">
        <v>116</v>
      </c>
      <c r="K3071" t="str">
        <f t="shared" si="51"/>
        <v>t</v>
      </c>
    </row>
    <row r="3072" spans="1:11" x14ac:dyDescent="0.25">
      <c r="A3072" s="1">
        <v>3070</v>
      </c>
      <c r="B3072">
        <v>22201</v>
      </c>
      <c r="J3072">
        <v>101</v>
      </c>
      <c r="K3072" t="str">
        <f t="shared" si="51"/>
        <v>e</v>
      </c>
    </row>
    <row r="3073" spans="1:11" x14ac:dyDescent="0.25">
      <c r="A3073">
        <v>3071</v>
      </c>
      <c r="B3073">
        <v>-3</v>
      </c>
      <c r="J3073">
        <v>114</v>
      </c>
      <c r="K3073" t="str">
        <f t="shared" si="51"/>
        <v>r</v>
      </c>
    </row>
    <row r="3074" spans="1:11" x14ac:dyDescent="0.25">
      <c r="A3074" s="1">
        <v>3072</v>
      </c>
      <c r="B3074">
        <v>-5</v>
      </c>
      <c r="J3074">
        <v>10</v>
      </c>
      <c r="K3074" t="str">
        <f t="shared" si="51"/>
        <v xml:space="preserve">
</v>
      </c>
    </row>
    <row r="3075" spans="1:11" x14ac:dyDescent="0.25">
      <c r="A3075">
        <v>3073</v>
      </c>
      <c r="B3075">
        <v>-3</v>
      </c>
      <c r="J3075">
        <v>100</v>
      </c>
      <c r="K3075" t="str">
        <f t="shared" ref="K3075:K3138" si="52">CHAR(J3075)</f>
        <v>d</v>
      </c>
    </row>
    <row r="3076" spans="1:11" x14ac:dyDescent="0.25">
      <c r="A3076" s="1">
        <v>3074</v>
      </c>
      <c r="B3076">
        <v>22201</v>
      </c>
      <c r="J3076">
        <v>114</v>
      </c>
      <c r="K3076" t="str">
        <f t="shared" si="52"/>
        <v>r</v>
      </c>
    </row>
    <row r="3077" spans="1:11" x14ac:dyDescent="0.25">
      <c r="A3077">
        <v>3075</v>
      </c>
      <c r="B3077">
        <v>-1</v>
      </c>
      <c r="J3077">
        <v>111</v>
      </c>
      <c r="K3077" t="str">
        <f t="shared" si="52"/>
        <v>o</v>
      </c>
    </row>
    <row r="3078" spans="1:11" x14ac:dyDescent="0.25">
      <c r="A3078" s="1">
        <v>3076</v>
      </c>
      <c r="B3078">
        <v>-4</v>
      </c>
      <c r="J3078">
        <v>112</v>
      </c>
      <c r="K3078" t="str">
        <f t="shared" si="52"/>
        <v>p</v>
      </c>
    </row>
    <row r="3079" spans="1:11" x14ac:dyDescent="0.25">
      <c r="A3079">
        <v>3077</v>
      </c>
      <c r="B3079">
        <v>-4</v>
      </c>
      <c r="J3079">
        <v>32</v>
      </c>
      <c r="K3079" t="str">
        <f t="shared" si="52"/>
        <v xml:space="preserve"> </v>
      </c>
    </row>
    <row r="3080" spans="1:11" x14ac:dyDescent="0.25">
      <c r="A3080" s="1">
        <v>3078</v>
      </c>
      <c r="B3080">
        <v>1205</v>
      </c>
      <c r="J3080">
        <v>104</v>
      </c>
      <c r="K3080" t="str">
        <f t="shared" si="52"/>
        <v>h</v>
      </c>
    </row>
    <row r="3081" spans="1:11" x14ac:dyDescent="0.25">
      <c r="A3081">
        <v>3079</v>
      </c>
      <c r="B3081">
        <v>-2</v>
      </c>
      <c r="J3081">
        <v>121</v>
      </c>
      <c r="K3081" t="str">
        <f t="shared" si="52"/>
        <v>y</v>
      </c>
    </row>
    <row r="3082" spans="1:11" x14ac:dyDescent="0.25">
      <c r="A3082" s="1">
        <v>3080</v>
      </c>
      <c r="B3082">
        <v>3024</v>
      </c>
      <c r="J3082">
        <v>112</v>
      </c>
      <c r="K3082" t="str">
        <f t="shared" si="52"/>
        <v>p</v>
      </c>
    </row>
    <row r="3083" spans="1:11" x14ac:dyDescent="0.25">
      <c r="A3083">
        <v>3081</v>
      </c>
      <c r="B3083">
        <v>21201</v>
      </c>
      <c r="J3083">
        <v>101</v>
      </c>
      <c r="K3083" t="str">
        <f t="shared" si="52"/>
        <v>e</v>
      </c>
    </row>
    <row r="3084" spans="1:11" x14ac:dyDescent="0.25">
      <c r="A3084" s="1">
        <v>3082</v>
      </c>
      <c r="B3084">
        <v>-4</v>
      </c>
      <c r="J3084">
        <v>114</v>
      </c>
      <c r="K3084" t="str">
        <f t="shared" si="52"/>
        <v>r</v>
      </c>
    </row>
    <row r="3085" spans="1:11" x14ac:dyDescent="0.25">
      <c r="A3085">
        <v>3083</v>
      </c>
      <c r="B3085">
        <v>0</v>
      </c>
      <c r="J3085">
        <v>99</v>
      </c>
      <c r="K3085" t="str">
        <f t="shared" si="52"/>
        <v>c</v>
      </c>
    </row>
    <row r="3086" spans="1:11" x14ac:dyDescent="0.25">
      <c r="A3086" s="1">
        <v>3084</v>
      </c>
      <c r="B3086">
        <v>-7</v>
      </c>
      <c r="J3086">
        <v>117</v>
      </c>
      <c r="K3086" t="str">
        <f t="shared" si="52"/>
        <v>u</v>
      </c>
    </row>
    <row r="3087" spans="1:11" x14ac:dyDescent="0.25">
      <c r="A3087">
        <v>3085</v>
      </c>
      <c r="B3087">
        <v>21202</v>
      </c>
      <c r="J3087">
        <v>98</v>
      </c>
      <c r="K3087" t="str">
        <f t="shared" si="52"/>
        <v>b</v>
      </c>
    </row>
    <row r="3088" spans="1:11" x14ac:dyDescent="0.25">
      <c r="A3088" s="1">
        <v>3086</v>
      </c>
      <c r="B3088">
        <v>-3</v>
      </c>
      <c r="J3088">
        <v>101</v>
      </c>
      <c r="K3088" t="str">
        <f t="shared" si="52"/>
        <v>e</v>
      </c>
    </row>
    <row r="3089" spans="1:11" x14ac:dyDescent="0.25">
      <c r="A3089">
        <v>3087</v>
      </c>
      <c r="B3089">
        <v>1</v>
      </c>
      <c r="J3089">
        <v>10</v>
      </c>
      <c r="K3089" t="str">
        <f t="shared" si="52"/>
        <v xml:space="preserve">
</v>
      </c>
    </row>
    <row r="3090" spans="1:11" x14ac:dyDescent="0.25">
      <c r="A3090" s="1">
        <v>3088</v>
      </c>
      <c r="B3090">
        <v>-6</v>
      </c>
      <c r="J3090">
        <v>100</v>
      </c>
      <c r="K3090" t="str">
        <f t="shared" si="52"/>
        <v>d</v>
      </c>
    </row>
    <row r="3091" spans="1:11" x14ac:dyDescent="0.25">
      <c r="A3091">
        <v>3089</v>
      </c>
      <c r="B3091">
        <v>109</v>
      </c>
      <c r="J3091">
        <v>114</v>
      </c>
      <c r="K3091" t="str">
        <f t="shared" si="52"/>
        <v>r</v>
      </c>
    </row>
    <row r="3092" spans="1:11" x14ac:dyDescent="0.25">
      <c r="A3092" s="1">
        <v>3090</v>
      </c>
      <c r="B3092">
        <v>-8</v>
      </c>
      <c r="J3092">
        <v>111</v>
      </c>
      <c r="K3092" t="str">
        <f t="shared" si="52"/>
        <v>o</v>
      </c>
    </row>
    <row r="3093" spans="1:11" x14ac:dyDescent="0.25">
      <c r="A3093">
        <v>3091</v>
      </c>
      <c r="B3093">
        <v>2106</v>
      </c>
      <c r="J3093">
        <v>112</v>
      </c>
      <c r="K3093" t="str">
        <f t="shared" si="52"/>
        <v>p</v>
      </c>
    </row>
    <row r="3094" spans="1:11" x14ac:dyDescent="0.25">
      <c r="A3094" s="1">
        <v>3092</v>
      </c>
      <c r="B3094">
        <v>0</v>
      </c>
      <c r="J3094">
        <v>32</v>
      </c>
      <c r="K3094" t="str">
        <f t="shared" si="52"/>
        <v xml:space="preserve"> </v>
      </c>
    </row>
    <row r="3095" spans="1:11" x14ac:dyDescent="0.25">
      <c r="A3095">
        <v>3093</v>
      </c>
      <c r="B3095">
        <v>0</v>
      </c>
      <c r="J3095">
        <v>102</v>
      </c>
      <c r="K3095" t="str">
        <f t="shared" si="52"/>
        <v>f</v>
      </c>
    </row>
    <row r="3096" spans="1:11" x14ac:dyDescent="0.25">
      <c r="A3096" s="1">
        <v>3094</v>
      </c>
      <c r="B3096">
        <v>0</v>
      </c>
      <c r="J3096">
        <v>117</v>
      </c>
      <c r="K3096" t="str">
        <f t="shared" si="52"/>
        <v>u</v>
      </c>
    </row>
    <row r="3097" spans="1:11" x14ac:dyDescent="0.25">
      <c r="A3097">
        <v>3095</v>
      </c>
      <c r="B3097">
        <v>0</v>
      </c>
      <c r="J3097">
        <v>101</v>
      </c>
      <c r="K3097" t="str">
        <f t="shared" si="52"/>
        <v>e</v>
      </c>
    </row>
    <row r="3098" spans="1:11" x14ac:dyDescent="0.25">
      <c r="A3098" s="1">
        <v>3096</v>
      </c>
      <c r="B3098">
        <v>0</v>
      </c>
      <c r="J3098">
        <v>108</v>
      </c>
      <c r="K3098" t="str">
        <f t="shared" si="52"/>
        <v>l</v>
      </c>
    </row>
    <row r="3099" spans="1:11" x14ac:dyDescent="0.25">
      <c r="A3099">
        <v>3097</v>
      </c>
      <c r="B3099">
        <v>0</v>
      </c>
      <c r="J3099">
        <v>32</v>
      </c>
      <c r="K3099" t="str">
        <f t="shared" si="52"/>
        <v xml:space="preserve"> </v>
      </c>
    </row>
    <row r="3100" spans="1:11" x14ac:dyDescent="0.25">
      <c r="A3100" s="1">
        <v>3098</v>
      </c>
      <c r="B3100">
        <v>0</v>
      </c>
      <c r="J3100">
        <v>99</v>
      </c>
      <c r="K3100" t="str">
        <f t="shared" si="52"/>
        <v>c</v>
      </c>
    </row>
    <row r="3101" spans="1:11" x14ac:dyDescent="0.25">
      <c r="A3101">
        <v>3099</v>
      </c>
      <c r="B3101">
        <v>0</v>
      </c>
      <c r="J3101">
        <v>101</v>
      </c>
      <c r="K3101" t="str">
        <f t="shared" si="52"/>
        <v>e</v>
      </c>
    </row>
    <row r="3102" spans="1:11" x14ac:dyDescent="0.25">
      <c r="A3102" s="1">
        <v>3100</v>
      </c>
      <c r="B3102">
        <v>0</v>
      </c>
      <c r="J3102">
        <v>108</v>
      </c>
      <c r="K3102" t="str">
        <f t="shared" si="52"/>
        <v>l</v>
      </c>
    </row>
    <row r="3103" spans="1:11" x14ac:dyDescent="0.25">
      <c r="A3103">
        <v>3101</v>
      </c>
      <c r="B3103">
        <v>0</v>
      </c>
      <c r="J3103">
        <v>108</v>
      </c>
      <c r="K3103" t="str">
        <f t="shared" si="52"/>
        <v>l</v>
      </c>
    </row>
    <row r="3104" spans="1:11" x14ac:dyDescent="0.25">
      <c r="A3104" s="1">
        <v>3102</v>
      </c>
      <c r="B3104">
        <v>0</v>
      </c>
      <c r="J3104">
        <v>10</v>
      </c>
      <c r="K3104" t="str">
        <f t="shared" si="52"/>
        <v xml:space="preserve">
</v>
      </c>
    </row>
    <row r="3105" spans="1:11" x14ac:dyDescent="0.25">
      <c r="A3105">
        <v>3103</v>
      </c>
      <c r="B3105">
        <v>0</v>
      </c>
      <c r="J3105">
        <v>100</v>
      </c>
      <c r="K3105" t="str">
        <f t="shared" si="52"/>
        <v>d</v>
      </c>
    </row>
    <row r="3106" spans="1:11" x14ac:dyDescent="0.25">
      <c r="A3106" s="1">
        <v>3104</v>
      </c>
      <c r="B3106">
        <v>0</v>
      </c>
      <c r="J3106">
        <v>114</v>
      </c>
      <c r="K3106" t="str">
        <f t="shared" si="52"/>
        <v>r</v>
      </c>
    </row>
    <row r="3107" spans="1:11" x14ac:dyDescent="0.25">
      <c r="A3107">
        <v>3105</v>
      </c>
      <c r="B3107">
        <v>0</v>
      </c>
      <c r="J3107">
        <v>111</v>
      </c>
      <c r="K3107" t="str">
        <f t="shared" si="52"/>
        <v>o</v>
      </c>
    </row>
    <row r="3108" spans="1:11" x14ac:dyDescent="0.25">
      <c r="A3108" s="1">
        <v>3106</v>
      </c>
      <c r="B3108">
        <v>0</v>
      </c>
      <c r="J3108">
        <v>112</v>
      </c>
      <c r="K3108" t="str">
        <f t="shared" si="52"/>
        <v>p</v>
      </c>
    </row>
    <row r="3109" spans="1:11" x14ac:dyDescent="0.25">
      <c r="A3109">
        <v>3107</v>
      </c>
      <c r="B3109">
        <v>0</v>
      </c>
      <c r="J3109">
        <v>32</v>
      </c>
      <c r="K3109" t="str">
        <f t="shared" si="52"/>
        <v xml:space="preserve"> </v>
      </c>
    </row>
    <row r="3110" spans="1:11" x14ac:dyDescent="0.25">
      <c r="A3110" s="1">
        <v>3108</v>
      </c>
      <c r="B3110">
        <v>0</v>
      </c>
      <c r="J3110">
        <v>100</v>
      </c>
      <c r="K3110" t="str">
        <f t="shared" si="52"/>
        <v>d</v>
      </c>
    </row>
    <row r="3111" spans="1:11" x14ac:dyDescent="0.25">
      <c r="A3111">
        <v>3109</v>
      </c>
      <c r="B3111">
        <v>0</v>
      </c>
      <c r="J3111">
        <v>97</v>
      </c>
      <c r="K3111" t="str">
        <f t="shared" si="52"/>
        <v>a</v>
      </c>
    </row>
    <row r="3112" spans="1:11" x14ac:dyDescent="0.25">
      <c r="A3112" s="1">
        <v>3110</v>
      </c>
      <c r="B3112">
        <v>0</v>
      </c>
      <c r="J3112">
        <v>114</v>
      </c>
      <c r="K3112" t="str">
        <f t="shared" si="52"/>
        <v>r</v>
      </c>
    </row>
    <row r="3113" spans="1:11" x14ac:dyDescent="0.25">
      <c r="A3113">
        <v>3111</v>
      </c>
      <c r="B3113">
        <v>0</v>
      </c>
      <c r="J3113">
        <v>107</v>
      </c>
      <c r="K3113" t="str">
        <f t="shared" si="52"/>
        <v>k</v>
      </c>
    </row>
    <row r="3114" spans="1:11" x14ac:dyDescent="0.25">
      <c r="A3114" s="1">
        <v>3112</v>
      </c>
      <c r="B3114">
        <v>0</v>
      </c>
      <c r="J3114">
        <v>32</v>
      </c>
      <c r="K3114" t="str">
        <f t="shared" si="52"/>
        <v xml:space="preserve"> </v>
      </c>
    </row>
    <row r="3115" spans="1:11" x14ac:dyDescent="0.25">
      <c r="A3115">
        <v>3113</v>
      </c>
      <c r="B3115">
        <v>0</v>
      </c>
      <c r="J3115">
        <v>109</v>
      </c>
      <c r="K3115" t="str">
        <f t="shared" si="52"/>
        <v>m</v>
      </c>
    </row>
    <row r="3116" spans="1:11" x14ac:dyDescent="0.25">
      <c r="A3116" s="1">
        <v>3114</v>
      </c>
      <c r="B3116">
        <v>0</v>
      </c>
      <c r="J3116">
        <v>97</v>
      </c>
      <c r="K3116" t="str">
        <f t="shared" si="52"/>
        <v>a</v>
      </c>
    </row>
    <row r="3117" spans="1:11" x14ac:dyDescent="0.25">
      <c r="A3117">
        <v>3115</v>
      </c>
      <c r="B3117">
        <v>0</v>
      </c>
      <c r="J3117">
        <v>116</v>
      </c>
      <c r="K3117" t="str">
        <f t="shared" si="52"/>
        <v>t</v>
      </c>
    </row>
    <row r="3118" spans="1:11" x14ac:dyDescent="0.25">
      <c r="A3118" s="1">
        <v>3116</v>
      </c>
      <c r="B3118">
        <v>0</v>
      </c>
      <c r="J3118">
        <v>116</v>
      </c>
      <c r="K3118" t="str">
        <f t="shared" si="52"/>
        <v>t</v>
      </c>
    </row>
    <row r="3119" spans="1:11" x14ac:dyDescent="0.25">
      <c r="A3119">
        <v>3117</v>
      </c>
      <c r="B3119">
        <v>0</v>
      </c>
      <c r="J3119">
        <v>101</v>
      </c>
      <c r="K3119" t="str">
        <f t="shared" si="52"/>
        <v>e</v>
      </c>
    </row>
    <row r="3120" spans="1:11" x14ac:dyDescent="0.25">
      <c r="A3120" s="1">
        <v>3118</v>
      </c>
      <c r="B3120">
        <v>0</v>
      </c>
      <c r="J3120">
        <v>114</v>
      </c>
      <c r="K3120" t="str">
        <f t="shared" si="52"/>
        <v>r</v>
      </c>
    </row>
    <row r="3121" spans="1:11" x14ac:dyDescent="0.25">
      <c r="A3121">
        <v>3119</v>
      </c>
      <c r="B3121">
        <v>0</v>
      </c>
      <c r="J3121">
        <v>10</v>
      </c>
      <c r="K3121" t="str">
        <f t="shared" si="52"/>
        <v xml:space="preserve">
</v>
      </c>
    </row>
    <row r="3122" spans="1:11" x14ac:dyDescent="0.25">
      <c r="A3122" s="1">
        <v>3120</v>
      </c>
      <c r="B3122">
        <v>0</v>
      </c>
      <c r="J3122">
        <v>100</v>
      </c>
      <c r="K3122" t="str">
        <f t="shared" si="52"/>
        <v>d</v>
      </c>
    </row>
    <row r="3123" spans="1:11" x14ac:dyDescent="0.25">
      <c r="A3123">
        <v>3121</v>
      </c>
      <c r="B3123">
        <v>0</v>
      </c>
      <c r="J3123">
        <v>114</v>
      </c>
      <c r="K3123" t="str">
        <f t="shared" si="52"/>
        <v>r</v>
      </c>
    </row>
    <row r="3124" spans="1:11" x14ac:dyDescent="0.25">
      <c r="A3124" s="1">
        <v>3122</v>
      </c>
      <c r="B3124">
        <v>0</v>
      </c>
      <c r="J3124">
        <v>111</v>
      </c>
      <c r="K3124" t="str">
        <f t="shared" si="52"/>
        <v>o</v>
      </c>
    </row>
    <row r="3125" spans="1:11" x14ac:dyDescent="0.25">
      <c r="A3125">
        <v>3123</v>
      </c>
      <c r="B3125">
        <v>0</v>
      </c>
      <c r="J3125">
        <v>112</v>
      </c>
      <c r="K3125" t="str">
        <f t="shared" si="52"/>
        <v>p</v>
      </c>
    </row>
    <row r="3126" spans="1:11" x14ac:dyDescent="0.25">
      <c r="A3126" s="1">
        <v>3124</v>
      </c>
      <c r="B3126">
        <v>3131</v>
      </c>
      <c r="J3126">
        <v>32</v>
      </c>
      <c r="K3126" t="str">
        <f t="shared" si="52"/>
        <v xml:space="preserve"> </v>
      </c>
    </row>
    <row r="3127" spans="1:11" x14ac:dyDescent="0.25">
      <c r="A3127">
        <v>3125</v>
      </c>
      <c r="B3127">
        <v>3143</v>
      </c>
      <c r="J3127">
        <v>107</v>
      </c>
      <c r="K3127" t="str">
        <f t="shared" si="52"/>
        <v>k</v>
      </c>
    </row>
    <row r="3128" spans="1:11" x14ac:dyDescent="0.25">
      <c r="A3128" s="1">
        <v>3126</v>
      </c>
      <c r="B3128">
        <v>0</v>
      </c>
      <c r="J3128">
        <v>108</v>
      </c>
      <c r="K3128" t="str">
        <f t="shared" si="52"/>
        <v>l</v>
      </c>
    </row>
    <row r="3129" spans="1:11" x14ac:dyDescent="0.25">
      <c r="A3129">
        <v>3127</v>
      </c>
      <c r="B3129">
        <v>3348</v>
      </c>
      <c r="J3129">
        <v>101</v>
      </c>
      <c r="K3129" t="str">
        <f t="shared" si="52"/>
        <v>e</v>
      </c>
    </row>
    <row r="3130" spans="1:11" x14ac:dyDescent="0.25">
      <c r="A3130" s="1">
        <v>3128</v>
      </c>
      <c r="B3130">
        <v>3252</v>
      </c>
      <c r="J3130">
        <v>105</v>
      </c>
      <c r="K3130" t="str">
        <f t="shared" si="52"/>
        <v>i</v>
      </c>
    </row>
    <row r="3131" spans="1:11" x14ac:dyDescent="0.25">
      <c r="A3131">
        <v>3129</v>
      </c>
      <c r="B3131">
        <v>3390</v>
      </c>
      <c r="J3131">
        <v>110</v>
      </c>
      <c r="K3131" t="str">
        <f t="shared" si="52"/>
        <v>n</v>
      </c>
    </row>
    <row r="3132" spans="1:11" x14ac:dyDescent="0.25">
      <c r="A3132" s="1">
        <v>3130</v>
      </c>
      <c r="B3132">
        <v>0</v>
      </c>
      <c r="J3132">
        <v>32</v>
      </c>
      <c r="K3132" t="str">
        <f t="shared" si="52"/>
        <v xml:space="preserve"> </v>
      </c>
    </row>
    <row r="3133" spans="1:11" x14ac:dyDescent="0.25">
      <c r="A3133">
        <v>3131</v>
      </c>
      <c r="B3133">
        <v>11</v>
      </c>
      <c r="J3133">
        <v>98</v>
      </c>
      <c r="K3133" t="str">
        <f t="shared" si="52"/>
        <v>b</v>
      </c>
    </row>
    <row r="3134" spans="1:11" x14ac:dyDescent="0.25">
      <c r="A3134" s="1">
        <v>3132</v>
      </c>
      <c r="B3134">
        <v>61</v>
      </c>
      <c r="J3134">
        <v>111</v>
      </c>
      <c r="K3134" t="str">
        <f t="shared" si="52"/>
        <v>o</v>
      </c>
    </row>
    <row r="3135" spans="1:11" x14ac:dyDescent="0.25">
      <c r="A3135">
        <v>3133</v>
      </c>
      <c r="B3135">
        <v>105</v>
      </c>
      <c r="J3135">
        <v>116</v>
      </c>
      <c r="K3135" t="str">
        <f t="shared" si="52"/>
        <v>t</v>
      </c>
    </row>
    <row r="3136" spans="1:11" x14ac:dyDescent="0.25">
      <c r="A3136" s="1">
        <v>3134</v>
      </c>
      <c r="B3136">
        <v>95</v>
      </c>
      <c r="J3136">
        <v>116</v>
      </c>
      <c r="K3136" t="str">
        <f t="shared" si="52"/>
        <v>t</v>
      </c>
    </row>
    <row r="3137" spans="1:11" x14ac:dyDescent="0.25">
      <c r="A3137">
        <v>3135</v>
      </c>
      <c r="B3137">
        <v>94</v>
      </c>
      <c r="J3137">
        <v>108</v>
      </c>
      <c r="K3137" t="str">
        <f t="shared" si="52"/>
        <v>l</v>
      </c>
    </row>
    <row r="3138" spans="1:11" x14ac:dyDescent="0.25">
      <c r="A3138" s="1">
        <v>3136</v>
      </c>
      <c r="B3138">
        <v>17</v>
      </c>
      <c r="J3138">
        <v>101</v>
      </c>
      <c r="K3138" t="str">
        <f t="shared" si="52"/>
        <v>e</v>
      </c>
    </row>
    <row r="3139" spans="1:11" x14ac:dyDescent="0.25">
      <c r="A3139">
        <v>3137</v>
      </c>
      <c r="B3139">
        <v>50</v>
      </c>
      <c r="J3139">
        <v>10</v>
      </c>
      <c r="K3139" t="str">
        <f t="shared" ref="K3139:K3202" si="53">CHAR(J3139)</f>
        <v xml:space="preserve">
</v>
      </c>
    </row>
    <row r="3140" spans="1:11" x14ac:dyDescent="0.25">
      <c r="A3140" s="1">
        <v>3138</v>
      </c>
      <c r="B3140">
        <v>97</v>
      </c>
      <c r="J3140">
        <v>119</v>
      </c>
      <c r="K3140" t="str">
        <f t="shared" si="53"/>
        <v>w</v>
      </c>
    </row>
    <row r="3141" spans="1:11" x14ac:dyDescent="0.25">
      <c r="A3141">
        <v>3139</v>
      </c>
      <c r="B3141">
        <v>83</v>
      </c>
      <c r="J3141">
        <v>101</v>
      </c>
      <c r="K3141" t="str">
        <f t="shared" si="53"/>
        <v>e</v>
      </c>
    </row>
    <row r="3142" spans="1:11" x14ac:dyDescent="0.25">
      <c r="A3142" s="1">
        <v>3140</v>
      </c>
      <c r="B3142">
        <v>78</v>
      </c>
      <c r="J3142">
        <v>115</v>
      </c>
      <c r="K3142" t="str">
        <f t="shared" si="53"/>
        <v>s</v>
      </c>
    </row>
    <row r="3143" spans="1:11" x14ac:dyDescent="0.25">
      <c r="A3143">
        <v>3141</v>
      </c>
      <c r="B3143">
        <v>79</v>
      </c>
      <c r="J3143">
        <v>116</v>
      </c>
      <c r="K3143" t="str">
        <f t="shared" si="53"/>
        <v>t</v>
      </c>
    </row>
    <row r="3144" spans="1:11" x14ac:dyDescent="0.25">
      <c r="A3144" s="1">
        <v>3142</v>
      </c>
      <c r="B3144">
        <v>83</v>
      </c>
      <c r="J3144">
        <v>10</v>
      </c>
      <c r="K3144" t="str">
        <f t="shared" si="53"/>
        <v xml:space="preserve">
</v>
      </c>
    </row>
    <row r="3145" spans="1:11" x14ac:dyDescent="0.25">
      <c r="A3145">
        <v>3143</v>
      </c>
      <c r="B3145">
        <v>108</v>
      </c>
      <c r="J3145">
        <v>116</v>
      </c>
      <c r="K3145" t="str">
        <f t="shared" si="53"/>
        <v>t</v>
      </c>
    </row>
    <row r="3146" spans="1:11" x14ac:dyDescent="0.25">
      <c r="A3146" s="1">
        <v>3144</v>
      </c>
      <c r="B3146">
        <v>-19</v>
      </c>
      <c r="J3146">
        <v>97</v>
      </c>
      <c r="K3146" t="str">
        <f t="shared" si="53"/>
        <v>a</v>
      </c>
    </row>
    <row r="3147" spans="1:11" x14ac:dyDescent="0.25">
      <c r="A3147">
        <v>3145</v>
      </c>
      <c r="B3147">
        <v>2</v>
      </c>
      <c r="J3147">
        <v>107</v>
      </c>
      <c r="K3147" t="str">
        <f t="shared" si="53"/>
        <v>k</v>
      </c>
    </row>
    <row r="3148" spans="1:11" x14ac:dyDescent="0.25">
      <c r="A3148" s="1">
        <v>3146</v>
      </c>
      <c r="B3148">
        <v>7</v>
      </c>
      <c r="J3148">
        <v>101</v>
      </c>
      <c r="K3148" t="str">
        <f t="shared" si="53"/>
        <v>e</v>
      </c>
    </row>
    <row r="3149" spans="1:11" x14ac:dyDescent="0.25">
      <c r="A3149">
        <v>3147</v>
      </c>
      <c r="B3149">
        <v>-79</v>
      </c>
      <c r="J3149">
        <v>32</v>
      </c>
      <c r="K3149" t="str">
        <f t="shared" si="53"/>
        <v xml:space="preserve"> </v>
      </c>
    </row>
    <row r="3150" spans="1:11" x14ac:dyDescent="0.25">
      <c r="A3150" s="1">
        <v>3148</v>
      </c>
      <c r="B3150">
        <v>-9</v>
      </c>
      <c r="J3150">
        <v>104</v>
      </c>
      <c r="K3150" t="str">
        <f t="shared" si="53"/>
        <v>h</v>
      </c>
    </row>
    <row r="3151" spans="1:11" x14ac:dyDescent="0.25">
      <c r="A3151">
        <v>3149</v>
      </c>
      <c r="B3151">
        <v>-2</v>
      </c>
      <c r="J3151">
        <v>121</v>
      </c>
      <c r="K3151" t="str">
        <f t="shared" si="53"/>
        <v>y</v>
      </c>
    </row>
    <row r="3152" spans="1:11" x14ac:dyDescent="0.25">
      <c r="A3152" s="1">
        <v>3150</v>
      </c>
      <c r="B3152">
        <v>2</v>
      </c>
      <c r="J3152">
        <v>112</v>
      </c>
      <c r="K3152" t="str">
        <f t="shared" si="53"/>
        <v>p</v>
      </c>
    </row>
    <row r="3153" spans="1:11" x14ac:dyDescent="0.25">
      <c r="A3153">
        <v>3151</v>
      </c>
      <c r="B3153">
        <v>-83</v>
      </c>
      <c r="J3153">
        <v>101</v>
      </c>
      <c r="K3153" t="str">
        <f t="shared" si="53"/>
        <v>e</v>
      </c>
    </row>
    <row r="3154" spans="1:11" x14ac:dyDescent="0.25">
      <c r="A3154" s="1">
        <v>3152</v>
      </c>
      <c r="B3154">
        <v>-11</v>
      </c>
      <c r="J3154">
        <v>114</v>
      </c>
      <c r="K3154" t="str">
        <f t="shared" si="53"/>
        <v>r</v>
      </c>
    </row>
    <row r="3155" spans="1:11" x14ac:dyDescent="0.25">
      <c r="A3155">
        <v>3153</v>
      </c>
      <c r="B3155">
        <v>-7</v>
      </c>
      <c r="J3155">
        <v>99</v>
      </c>
      <c r="K3155" t="str">
        <f t="shared" si="53"/>
        <v>c</v>
      </c>
    </row>
    <row r="3156" spans="1:11" x14ac:dyDescent="0.25">
      <c r="A3156" s="1">
        <v>3154</v>
      </c>
      <c r="B3156">
        <v>-86</v>
      </c>
      <c r="J3156">
        <v>117</v>
      </c>
      <c r="K3156" t="str">
        <f t="shared" si="53"/>
        <v>u</v>
      </c>
    </row>
    <row r="3157" spans="1:11" x14ac:dyDescent="0.25">
      <c r="A3157">
        <v>3155</v>
      </c>
      <c r="B3157">
        <v>-3</v>
      </c>
      <c r="J3157">
        <v>98</v>
      </c>
      <c r="K3157" t="str">
        <f t="shared" si="53"/>
        <v>b</v>
      </c>
    </row>
    <row r="3158" spans="1:11" x14ac:dyDescent="0.25">
      <c r="A3158" s="1">
        <v>3156</v>
      </c>
      <c r="B3158">
        <v>-16</v>
      </c>
      <c r="J3158">
        <v>101</v>
      </c>
      <c r="K3158" t="str">
        <f t="shared" si="53"/>
        <v>e</v>
      </c>
    </row>
    <row r="3159" spans="1:11" x14ac:dyDescent="0.25">
      <c r="A3159">
        <v>3157</v>
      </c>
      <c r="B3159">
        <v>-7</v>
      </c>
      <c r="J3159">
        <v>10</v>
      </c>
      <c r="K3159" t="str">
        <f t="shared" si="53"/>
        <v xml:space="preserve">
</v>
      </c>
    </row>
    <row r="3160" spans="1:11" x14ac:dyDescent="0.25">
      <c r="A3160" s="1">
        <v>3158</v>
      </c>
      <c r="B3160">
        <v>-11</v>
      </c>
      <c r="J3160">
        <v>116</v>
      </c>
      <c r="K3160" t="str">
        <f t="shared" si="53"/>
        <v>t</v>
      </c>
    </row>
    <row r="3161" spans="1:11" x14ac:dyDescent="0.25">
      <c r="A3161">
        <v>3159</v>
      </c>
      <c r="B3161">
        <v>-6</v>
      </c>
      <c r="J3161">
        <v>97</v>
      </c>
      <c r="K3161" t="str">
        <f t="shared" si="53"/>
        <v>a</v>
      </c>
    </row>
    <row r="3162" spans="1:11" x14ac:dyDescent="0.25">
      <c r="A3162" s="1">
        <v>3160</v>
      </c>
      <c r="B3162">
        <v>-21</v>
      </c>
      <c r="J3162">
        <v>107</v>
      </c>
      <c r="K3162" t="str">
        <f t="shared" si="53"/>
        <v>k</v>
      </c>
    </row>
    <row r="3163" spans="1:11" x14ac:dyDescent="0.25">
      <c r="A3163">
        <v>3161</v>
      </c>
      <c r="B3163">
        <v>-21</v>
      </c>
      <c r="J3163">
        <v>101</v>
      </c>
      <c r="K3163" t="str">
        <f t="shared" si="53"/>
        <v>e</v>
      </c>
    </row>
    <row r="3164" spans="1:11" x14ac:dyDescent="0.25">
      <c r="A3164" s="1">
        <v>3162</v>
      </c>
      <c r="B3164">
        <v>-94</v>
      </c>
      <c r="J3164">
        <v>32</v>
      </c>
      <c r="K3164" t="str">
        <f t="shared" si="53"/>
        <v xml:space="preserve"> </v>
      </c>
    </row>
    <row r="3165" spans="1:11" x14ac:dyDescent="0.25">
      <c r="A3165">
        <v>3163</v>
      </c>
      <c r="B3165">
        <v>-30</v>
      </c>
      <c r="J3165">
        <v>102</v>
      </c>
      <c r="K3165" t="str">
        <f t="shared" si="53"/>
        <v>f</v>
      </c>
    </row>
    <row r="3166" spans="1:11" x14ac:dyDescent="0.25">
      <c r="A3166" s="1">
        <v>3164</v>
      </c>
      <c r="B3166">
        <v>-96</v>
      </c>
      <c r="J3166">
        <v>117</v>
      </c>
      <c r="K3166" t="str">
        <f t="shared" si="53"/>
        <v>u</v>
      </c>
    </row>
    <row r="3167" spans="1:11" x14ac:dyDescent="0.25">
      <c r="A3167">
        <v>3165</v>
      </c>
      <c r="B3167">
        <v>-25</v>
      </c>
      <c r="J3167">
        <v>101</v>
      </c>
      <c r="K3167" t="str">
        <f t="shared" si="53"/>
        <v>e</v>
      </c>
    </row>
    <row r="3168" spans="1:11" x14ac:dyDescent="0.25">
      <c r="A3168" s="1">
        <v>3166</v>
      </c>
      <c r="B3168">
        <v>-19</v>
      </c>
      <c r="J3168">
        <v>108</v>
      </c>
      <c r="K3168" t="str">
        <f t="shared" si="53"/>
        <v>l</v>
      </c>
    </row>
    <row r="3169" spans="1:11" x14ac:dyDescent="0.25">
      <c r="A3169">
        <v>3167</v>
      </c>
      <c r="B3169">
        <v>-23</v>
      </c>
      <c r="J3169">
        <v>32</v>
      </c>
      <c r="K3169" t="str">
        <f t="shared" si="53"/>
        <v xml:space="preserve"> </v>
      </c>
    </row>
    <row r="3170" spans="1:11" x14ac:dyDescent="0.25">
      <c r="A3170" s="1">
        <v>3168</v>
      </c>
      <c r="B3170">
        <v>-31</v>
      </c>
      <c r="J3170">
        <v>99</v>
      </c>
      <c r="K3170" t="str">
        <f t="shared" si="53"/>
        <v>c</v>
      </c>
    </row>
    <row r="3171" spans="1:11" x14ac:dyDescent="0.25">
      <c r="A3171">
        <v>3169</v>
      </c>
      <c r="B3171">
        <v>-101</v>
      </c>
      <c r="J3171">
        <v>101</v>
      </c>
      <c r="K3171" t="str">
        <f t="shared" si="53"/>
        <v>e</v>
      </c>
    </row>
    <row r="3172" spans="1:11" x14ac:dyDescent="0.25">
      <c r="A3172" s="1">
        <v>3170</v>
      </c>
      <c r="B3172">
        <v>-29</v>
      </c>
      <c r="J3172">
        <v>108</v>
      </c>
      <c r="K3172" t="str">
        <f t="shared" si="53"/>
        <v>l</v>
      </c>
    </row>
    <row r="3173" spans="1:11" x14ac:dyDescent="0.25">
      <c r="A3173">
        <v>3171</v>
      </c>
      <c r="B3173">
        <v>-25</v>
      </c>
      <c r="J3173">
        <v>108</v>
      </c>
      <c r="K3173" t="str">
        <f t="shared" si="53"/>
        <v>l</v>
      </c>
    </row>
    <row r="3174" spans="1:11" x14ac:dyDescent="0.25">
      <c r="A3174" s="1">
        <v>3172</v>
      </c>
      <c r="B3174">
        <v>-104</v>
      </c>
      <c r="J3174">
        <v>10</v>
      </c>
      <c r="K3174" t="str">
        <f t="shared" si="53"/>
        <v xml:space="preserve">
</v>
      </c>
    </row>
    <row r="3175" spans="1:11" x14ac:dyDescent="0.25">
      <c r="A3175">
        <v>3173</v>
      </c>
      <c r="B3175">
        <v>-21</v>
      </c>
      <c r="J3175">
        <v>116</v>
      </c>
      <c r="K3175" t="str">
        <f t="shared" si="53"/>
        <v>t</v>
      </c>
    </row>
    <row r="3176" spans="1:11" x14ac:dyDescent="0.25">
      <c r="A3176" s="1">
        <v>3174</v>
      </c>
      <c r="B3176">
        <v>-34</v>
      </c>
      <c r="J3176">
        <v>97</v>
      </c>
      <c r="K3176" t="str">
        <f t="shared" si="53"/>
        <v>a</v>
      </c>
    </row>
    <row r="3177" spans="1:11" x14ac:dyDescent="0.25">
      <c r="A3177">
        <v>3175</v>
      </c>
      <c r="B3177">
        <v>-38</v>
      </c>
      <c r="J3177">
        <v>107</v>
      </c>
      <c r="K3177" t="str">
        <f t="shared" si="53"/>
        <v>k</v>
      </c>
    </row>
    <row r="3178" spans="1:11" x14ac:dyDescent="0.25">
      <c r="A3178" s="1">
        <v>3176</v>
      </c>
      <c r="B3178">
        <v>-108</v>
      </c>
      <c r="J3178">
        <v>101</v>
      </c>
      <c r="K3178" t="str">
        <f t="shared" si="53"/>
        <v>e</v>
      </c>
    </row>
    <row r="3179" spans="1:11" x14ac:dyDescent="0.25">
      <c r="A3179">
        <v>3177</v>
      </c>
      <c r="B3179">
        <v>-39</v>
      </c>
      <c r="J3179">
        <v>32</v>
      </c>
      <c r="K3179" t="str">
        <f t="shared" si="53"/>
        <v xml:space="preserve"> </v>
      </c>
    </row>
    <row r="3180" spans="1:11" x14ac:dyDescent="0.25">
      <c r="A3180" s="1">
        <v>3178</v>
      </c>
      <c r="B3180">
        <v>-34</v>
      </c>
      <c r="J3180">
        <v>100</v>
      </c>
      <c r="K3180" t="str">
        <f t="shared" si="53"/>
        <v>d</v>
      </c>
    </row>
    <row r="3181" spans="1:11" x14ac:dyDescent="0.25">
      <c r="A3181">
        <v>3179</v>
      </c>
      <c r="B3181">
        <v>-32</v>
      </c>
      <c r="J3181">
        <v>97</v>
      </c>
      <c r="K3181" t="str">
        <f t="shared" si="53"/>
        <v>a</v>
      </c>
    </row>
    <row r="3182" spans="1:11" x14ac:dyDescent="0.25">
      <c r="A3182" s="1">
        <v>3180</v>
      </c>
      <c r="B3182">
        <v>-33</v>
      </c>
      <c r="J3182">
        <v>114</v>
      </c>
      <c r="K3182" t="str">
        <f t="shared" si="53"/>
        <v>r</v>
      </c>
    </row>
    <row r="3183" spans="1:11" x14ac:dyDescent="0.25">
      <c r="A3183">
        <v>3181</v>
      </c>
      <c r="B3183">
        <v>-31</v>
      </c>
      <c r="J3183">
        <v>107</v>
      </c>
      <c r="K3183" t="str">
        <f t="shared" si="53"/>
        <v>k</v>
      </c>
    </row>
    <row r="3184" spans="1:11" x14ac:dyDescent="0.25">
      <c r="A3184" s="1">
        <v>3182</v>
      </c>
      <c r="B3184">
        <v>-114</v>
      </c>
      <c r="J3184">
        <v>32</v>
      </c>
      <c r="K3184" t="str">
        <f t="shared" si="53"/>
        <v xml:space="preserve"> </v>
      </c>
    </row>
    <row r="3185" spans="1:11" x14ac:dyDescent="0.25">
      <c r="A3185">
        <v>3183</v>
      </c>
      <c r="B3185">
        <v>-43</v>
      </c>
      <c r="J3185">
        <v>109</v>
      </c>
      <c r="K3185" t="str">
        <f t="shared" si="53"/>
        <v>m</v>
      </c>
    </row>
    <row r="3186" spans="1:11" x14ac:dyDescent="0.25">
      <c r="A3186" s="1">
        <v>3184</v>
      </c>
      <c r="B3186">
        <v>-47</v>
      </c>
      <c r="J3186">
        <v>97</v>
      </c>
      <c r="K3186" t="str">
        <f t="shared" si="53"/>
        <v>a</v>
      </c>
    </row>
    <row r="3187" spans="1:11" x14ac:dyDescent="0.25">
      <c r="A3187">
        <v>3185</v>
      </c>
      <c r="B3187">
        <v>-35</v>
      </c>
      <c r="J3187">
        <v>116</v>
      </c>
      <c r="K3187" t="str">
        <f t="shared" si="53"/>
        <v>t</v>
      </c>
    </row>
    <row r="3188" spans="1:11" x14ac:dyDescent="0.25">
      <c r="A3188" s="1">
        <v>3186</v>
      </c>
      <c r="B3188">
        <v>-49</v>
      </c>
      <c r="J3188">
        <v>116</v>
      </c>
      <c r="K3188" t="str">
        <f t="shared" si="53"/>
        <v>t</v>
      </c>
    </row>
    <row r="3189" spans="1:11" x14ac:dyDescent="0.25">
      <c r="A3189">
        <v>3187</v>
      </c>
      <c r="B3189">
        <v>-105</v>
      </c>
      <c r="J3189">
        <v>101</v>
      </c>
      <c r="K3189" t="str">
        <f t="shared" si="53"/>
        <v>e</v>
      </c>
    </row>
    <row r="3190" spans="1:11" x14ac:dyDescent="0.25">
      <c r="A3190" s="1">
        <v>3188</v>
      </c>
      <c r="B3190">
        <v>-120</v>
      </c>
      <c r="J3190">
        <v>114</v>
      </c>
      <c r="K3190" t="str">
        <f t="shared" si="53"/>
        <v>r</v>
      </c>
    </row>
    <row r="3191" spans="1:11" x14ac:dyDescent="0.25">
      <c r="A3191">
        <v>3189</v>
      </c>
      <c r="B3191">
        <v>-69</v>
      </c>
      <c r="J3191">
        <v>10</v>
      </c>
      <c r="K3191" t="str">
        <f t="shared" si="53"/>
        <v xml:space="preserve">
</v>
      </c>
    </row>
    <row r="3192" spans="1:11" x14ac:dyDescent="0.25">
      <c r="A3192" s="1">
        <v>3190</v>
      </c>
      <c r="B3192">
        <v>-43</v>
      </c>
      <c r="J3192">
        <v>116</v>
      </c>
      <c r="K3192" t="str">
        <f t="shared" si="53"/>
        <v>t</v>
      </c>
    </row>
    <row r="3193" spans="1:11" x14ac:dyDescent="0.25">
      <c r="A3193">
        <v>3191</v>
      </c>
      <c r="B3193">
        <v>-123</v>
      </c>
      <c r="J3193">
        <v>97</v>
      </c>
      <c r="K3193" t="str">
        <f t="shared" si="53"/>
        <v>a</v>
      </c>
    </row>
    <row r="3194" spans="1:11" x14ac:dyDescent="0.25">
      <c r="A3194" s="1">
        <v>3192</v>
      </c>
      <c r="B3194">
        <v>-49</v>
      </c>
      <c r="J3194">
        <v>107</v>
      </c>
      <c r="K3194" t="str">
        <f t="shared" si="53"/>
        <v>k</v>
      </c>
    </row>
    <row r="3195" spans="1:11" x14ac:dyDescent="0.25">
      <c r="A3195">
        <v>3193</v>
      </c>
      <c r="B3195">
        <v>-56</v>
      </c>
      <c r="J3195">
        <v>101</v>
      </c>
      <c r="K3195" t="str">
        <f t="shared" si="53"/>
        <v>e</v>
      </c>
    </row>
    <row r="3196" spans="1:11" x14ac:dyDescent="0.25">
      <c r="A3196" s="1">
        <v>3194</v>
      </c>
      <c r="B3196">
        <v>-57</v>
      </c>
      <c r="J3196">
        <v>32</v>
      </c>
      <c r="K3196" t="str">
        <f t="shared" si="53"/>
        <v xml:space="preserve"> </v>
      </c>
    </row>
    <row r="3197" spans="1:11" x14ac:dyDescent="0.25">
      <c r="A3197">
        <v>3195</v>
      </c>
      <c r="B3197">
        <v>-47</v>
      </c>
      <c r="J3197">
        <v>107</v>
      </c>
      <c r="K3197" t="str">
        <f t="shared" si="53"/>
        <v>k</v>
      </c>
    </row>
    <row r="3198" spans="1:11" x14ac:dyDescent="0.25">
      <c r="A3198" s="1">
        <v>3196</v>
      </c>
      <c r="B3198">
        <v>-128</v>
      </c>
      <c r="J3198">
        <v>108</v>
      </c>
      <c r="K3198" t="str">
        <f t="shared" si="53"/>
        <v>l</v>
      </c>
    </row>
    <row r="3199" spans="1:11" x14ac:dyDescent="0.25">
      <c r="A3199">
        <v>3197</v>
      </c>
      <c r="B3199">
        <v>-40</v>
      </c>
      <c r="J3199">
        <v>101</v>
      </c>
      <c r="K3199" t="str">
        <f t="shared" si="53"/>
        <v>e</v>
      </c>
    </row>
    <row r="3200" spans="1:11" x14ac:dyDescent="0.25">
      <c r="A3200" s="1">
        <v>3198</v>
      </c>
      <c r="B3200">
        <v>-51</v>
      </c>
      <c r="J3200">
        <v>105</v>
      </c>
      <c r="K3200" t="str">
        <f t="shared" si="53"/>
        <v>i</v>
      </c>
    </row>
    <row r="3201" spans="1:11" x14ac:dyDescent="0.25">
      <c r="A3201">
        <v>3199</v>
      </c>
      <c r="B3201">
        <v>-46</v>
      </c>
      <c r="J3201">
        <v>110</v>
      </c>
      <c r="K3201" t="str">
        <f t="shared" si="53"/>
        <v>n</v>
      </c>
    </row>
    <row r="3202" spans="1:11" x14ac:dyDescent="0.25">
      <c r="A3202" s="1">
        <v>3200</v>
      </c>
      <c r="B3202">
        <v>-50</v>
      </c>
      <c r="J3202">
        <v>32</v>
      </c>
      <c r="K3202" t="str">
        <f t="shared" si="53"/>
        <v xml:space="preserve"> </v>
      </c>
    </row>
    <row r="3203" spans="1:11" x14ac:dyDescent="0.25">
      <c r="A3203">
        <v>3201</v>
      </c>
      <c r="B3203">
        <v>-133</v>
      </c>
      <c r="J3203">
        <v>98</v>
      </c>
      <c r="K3203" t="str">
        <f t="shared" ref="K3203:K3266" si="54">CHAR(J3203)</f>
        <v>b</v>
      </c>
    </row>
    <row r="3204" spans="1:11" x14ac:dyDescent="0.25">
      <c r="A3204" s="1">
        <v>3202</v>
      </c>
      <c r="B3204">
        <v>-51</v>
      </c>
      <c r="J3204">
        <v>111</v>
      </c>
      <c r="K3204" t="str">
        <f t="shared" si="54"/>
        <v>o</v>
      </c>
    </row>
    <row r="3205" spans="1:11" x14ac:dyDescent="0.25">
      <c r="A3205">
        <v>3203</v>
      </c>
      <c r="B3205">
        <v>-63</v>
      </c>
      <c r="J3205">
        <v>116</v>
      </c>
      <c r="K3205" t="str">
        <f t="shared" si="54"/>
        <v>t</v>
      </c>
    </row>
    <row r="3206" spans="1:11" x14ac:dyDescent="0.25">
      <c r="A3206" s="1">
        <v>3204</v>
      </c>
      <c r="B3206">
        <v>-63</v>
      </c>
      <c r="J3206">
        <v>116</v>
      </c>
      <c r="K3206" t="str">
        <f t="shared" si="54"/>
        <v>t</v>
      </c>
    </row>
    <row r="3207" spans="1:11" x14ac:dyDescent="0.25">
      <c r="A3207">
        <v>3205</v>
      </c>
      <c r="B3207">
        <v>-57</v>
      </c>
      <c r="J3207">
        <v>108</v>
      </c>
      <c r="K3207" t="str">
        <f t="shared" si="54"/>
        <v>l</v>
      </c>
    </row>
    <row r="3208" spans="1:11" x14ac:dyDescent="0.25">
      <c r="A3208" s="1">
        <v>3206</v>
      </c>
      <c r="B3208">
        <v>-138</v>
      </c>
      <c r="J3208">
        <v>101</v>
      </c>
      <c r="K3208" t="str">
        <f t="shared" si="54"/>
        <v>e</v>
      </c>
    </row>
    <row r="3209" spans="1:11" x14ac:dyDescent="0.25">
      <c r="A3209">
        <v>3207</v>
      </c>
      <c r="B3209">
        <v>-69</v>
      </c>
      <c r="J3209">
        <v>10</v>
      </c>
      <c r="K3209" t="str">
        <f t="shared" si="54"/>
        <v xml:space="preserve">
</v>
      </c>
    </row>
    <row r="3210" spans="1:11" x14ac:dyDescent="0.25">
      <c r="A3210" s="1">
        <v>3208</v>
      </c>
      <c r="B3210">
        <v>-58</v>
      </c>
      <c r="J3210">
        <v>100</v>
      </c>
      <c r="K3210" t="str">
        <f t="shared" si="54"/>
        <v>d</v>
      </c>
    </row>
    <row r="3211" spans="1:11" x14ac:dyDescent="0.25">
      <c r="A3211">
        <v>3209</v>
      </c>
      <c r="B3211">
        <v>-62</v>
      </c>
      <c r="J3211">
        <v>114</v>
      </c>
      <c r="K3211" t="str">
        <f t="shared" si="54"/>
        <v>r</v>
      </c>
    </row>
    <row r="3212" spans="1:11" x14ac:dyDescent="0.25">
      <c r="A3212" s="1">
        <v>3210</v>
      </c>
      <c r="B3212">
        <v>-65</v>
      </c>
      <c r="J3212">
        <v>111</v>
      </c>
      <c r="K3212" t="str">
        <f t="shared" si="54"/>
        <v>o</v>
      </c>
    </row>
    <row r="3213" spans="1:11" x14ac:dyDescent="0.25">
      <c r="A3213">
        <v>3211</v>
      </c>
      <c r="B3213">
        <v>-143</v>
      </c>
      <c r="J3213">
        <v>112</v>
      </c>
      <c r="K3213" t="str">
        <f t="shared" si="54"/>
        <v>p</v>
      </c>
    </row>
    <row r="3214" spans="1:11" x14ac:dyDescent="0.25">
      <c r="A3214" s="1">
        <v>3212</v>
      </c>
      <c r="B3214">
        <v>-79</v>
      </c>
      <c r="J3214">
        <v>32</v>
      </c>
      <c r="K3214" t="str">
        <f t="shared" si="54"/>
        <v xml:space="preserve"> </v>
      </c>
    </row>
    <row r="3215" spans="1:11" x14ac:dyDescent="0.25">
      <c r="A3215">
        <v>3213</v>
      </c>
      <c r="B3215">
        <v>-69</v>
      </c>
      <c r="J3215">
        <v>104</v>
      </c>
      <c r="K3215" t="str">
        <f t="shared" si="54"/>
        <v>h</v>
      </c>
    </row>
    <row r="3216" spans="1:11" x14ac:dyDescent="0.25">
      <c r="A3216" s="1">
        <v>3214</v>
      </c>
      <c r="B3216">
        <v>-63</v>
      </c>
      <c r="J3216">
        <v>121</v>
      </c>
      <c r="K3216" t="str">
        <f t="shared" si="54"/>
        <v>y</v>
      </c>
    </row>
    <row r="3217" spans="1:11" x14ac:dyDescent="0.25">
      <c r="A3217">
        <v>3215</v>
      </c>
      <c r="B3217">
        <v>-68</v>
      </c>
      <c r="J3217">
        <v>112</v>
      </c>
      <c r="K3217" t="str">
        <f t="shared" si="54"/>
        <v>p</v>
      </c>
    </row>
    <row r="3218" spans="1:11" x14ac:dyDescent="0.25">
      <c r="A3218" s="1">
        <v>3216</v>
      </c>
      <c r="B3218">
        <v>-148</v>
      </c>
      <c r="J3218">
        <v>101</v>
      </c>
      <c r="K3218" t="str">
        <f t="shared" si="54"/>
        <v>e</v>
      </c>
    </row>
    <row r="3219" spans="1:11" x14ac:dyDescent="0.25">
      <c r="A3219">
        <v>3217</v>
      </c>
      <c r="B3219">
        <v>-79</v>
      </c>
      <c r="J3219">
        <v>114</v>
      </c>
      <c r="K3219" t="str">
        <f t="shared" si="54"/>
        <v>r</v>
      </c>
    </row>
    <row r="3220" spans="1:11" x14ac:dyDescent="0.25">
      <c r="A3220" s="1">
        <v>3218</v>
      </c>
      <c r="B3220">
        <v>-68</v>
      </c>
      <c r="J3220">
        <v>99</v>
      </c>
      <c r="K3220" t="str">
        <f t="shared" si="54"/>
        <v>c</v>
      </c>
    </row>
    <row r="3221" spans="1:11" x14ac:dyDescent="0.25">
      <c r="A3221">
        <v>3219</v>
      </c>
      <c r="B3221">
        <v>-82</v>
      </c>
      <c r="J3221">
        <v>117</v>
      </c>
      <c r="K3221" t="str">
        <f t="shared" si="54"/>
        <v>u</v>
      </c>
    </row>
    <row r="3222" spans="1:11" x14ac:dyDescent="0.25">
      <c r="A3222" s="1">
        <v>3220</v>
      </c>
      <c r="B3222">
        <v>-83</v>
      </c>
      <c r="J3222">
        <v>98</v>
      </c>
      <c r="K3222" t="str">
        <f t="shared" si="54"/>
        <v>b</v>
      </c>
    </row>
    <row r="3223" spans="1:11" x14ac:dyDescent="0.25">
      <c r="A3223">
        <v>3221</v>
      </c>
      <c r="B3223">
        <v>-63</v>
      </c>
      <c r="J3223">
        <v>101</v>
      </c>
      <c r="K3223" t="str">
        <f t="shared" si="54"/>
        <v>e</v>
      </c>
    </row>
    <row r="3224" spans="1:11" x14ac:dyDescent="0.25">
      <c r="A3224" s="1">
        <v>3222</v>
      </c>
      <c r="B3224">
        <v>-81</v>
      </c>
      <c r="J3224">
        <v>10</v>
      </c>
      <c r="K3224" t="str">
        <f t="shared" si="54"/>
        <v xml:space="preserve">
</v>
      </c>
    </row>
    <row r="3225" spans="1:11" x14ac:dyDescent="0.25">
      <c r="A3225">
        <v>3223</v>
      </c>
      <c r="B3225">
        <v>-77</v>
      </c>
      <c r="J3225">
        <v>100</v>
      </c>
      <c r="K3225" t="str">
        <f t="shared" si="54"/>
        <v>d</v>
      </c>
    </row>
    <row r="3226" spans="1:11" x14ac:dyDescent="0.25">
      <c r="A3226" s="1">
        <v>3224</v>
      </c>
      <c r="B3226">
        <v>-85</v>
      </c>
      <c r="J3226">
        <v>114</v>
      </c>
      <c r="K3226" t="str">
        <f t="shared" si="54"/>
        <v>r</v>
      </c>
    </row>
    <row r="3227" spans="1:11" x14ac:dyDescent="0.25">
      <c r="A3227">
        <v>3225</v>
      </c>
      <c r="B3227">
        <v>-145</v>
      </c>
      <c r="J3227">
        <v>111</v>
      </c>
      <c r="K3227" t="str">
        <f t="shared" si="54"/>
        <v>o</v>
      </c>
    </row>
    <row r="3228" spans="1:11" x14ac:dyDescent="0.25">
      <c r="A3228" s="1">
        <v>3226</v>
      </c>
      <c r="B3228">
        <v>-158</v>
      </c>
      <c r="J3228">
        <v>112</v>
      </c>
      <c r="K3228" t="str">
        <f t="shared" si="54"/>
        <v>p</v>
      </c>
    </row>
    <row r="3229" spans="1:11" x14ac:dyDescent="0.25">
      <c r="A3229">
        <v>3227</v>
      </c>
      <c r="B3229">
        <v>-75</v>
      </c>
      <c r="J3229">
        <v>32</v>
      </c>
      <c r="K3229" t="str">
        <f t="shared" si="54"/>
        <v xml:space="preserve"> </v>
      </c>
    </row>
    <row r="3230" spans="1:11" x14ac:dyDescent="0.25">
      <c r="A3230" s="1">
        <v>3228</v>
      </c>
      <c r="B3230">
        <v>-88</v>
      </c>
      <c r="J3230">
        <v>99</v>
      </c>
      <c r="K3230" t="str">
        <f t="shared" si="54"/>
        <v>c</v>
      </c>
    </row>
    <row r="3231" spans="1:11" x14ac:dyDescent="0.25">
      <c r="A3231">
        <v>3229</v>
      </c>
      <c r="B3231">
        <v>-92</v>
      </c>
      <c r="J3231">
        <v>97</v>
      </c>
      <c r="K3231" t="str">
        <f t="shared" si="54"/>
        <v>a</v>
      </c>
    </row>
    <row r="3232" spans="1:11" x14ac:dyDescent="0.25">
      <c r="A3232" s="1">
        <v>3230</v>
      </c>
      <c r="B3232">
        <v>-162</v>
      </c>
      <c r="J3232">
        <v>107</v>
      </c>
      <c r="K3232" t="str">
        <f t="shared" si="54"/>
        <v>k</v>
      </c>
    </row>
    <row r="3233" spans="1:11" x14ac:dyDescent="0.25">
      <c r="A3233">
        <v>3231</v>
      </c>
      <c r="B3233">
        <v>-91</v>
      </c>
      <c r="J3233">
        <v>101</v>
      </c>
      <c r="K3233" t="str">
        <f t="shared" si="54"/>
        <v>e</v>
      </c>
    </row>
    <row r="3234" spans="1:11" x14ac:dyDescent="0.25">
      <c r="A3234" s="1">
        <v>3232</v>
      </c>
      <c r="B3234">
        <v>-85</v>
      </c>
      <c r="J3234">
        <v>10</v>
      </c>
      <c r="K3234" t="str">
        <f t="shared" si="54"/>
        <v xml:space="preserve">
</v>
      </c>
    </row>
    <row r="3235" spans="1:11" x14ac:dyDescent="0.25">
      <c r="A3235">
        <v>3233</v>
      </c>
      <c r="B3235">
        <v>-89</v>
      </c>
      <c r="J3235">
        <v>119</v>
      </c>
      <c r="K3235" t="str">
        <f t="shared" si="54"/>
        <v>w</v>
      </c>
    </row>
    <row r="3236" spans="1:11" x14ac:dyDescent="0.25">
      <c r="A3236" s="1">
        <v>3234</v>
      </c>
      <c r="B3236">
        <v>-97</v>
      </c>
      <c r="J3236">
        <v>101</v>
      </c>
      <c r="K3236" t="str">
        <f t="shared" si="54"/>
        <v>e</v>
      </c>
    </row>
    <row r="3237" spans="1:11" x14ac:dyDescent="0.25">
      <c r="A3237">
        <v>3235</v>
      </c>
      <c r="B3237">
        <v>-167</v>
      </c>
      <c r="J3237">
        <v>115</v>
      </c>
      <c r="K3237" t="str">
        <f t="shared" si="54"/>
        <v>s</v>
      </c>
    </row>
    <row r="3238" spans="1:11" x14ac:dyDescent="0.25">
      <c r="A3238" s="1">
        <v>3236</v>
      </c>
      <c r="B3238">
        <v>-96</v>
      </c>
      <c r="J3238">
        <v>116</v>
      </c>
      <c r="K3238" t="str">
        <f t="shared" si="54"/>
        <v>t</v>
      </c>
    </row>
    <row r="3239" spans="1:11" x14ac:dyDescent="0.25">
      <c r="A3239">
        <v>3237</v>
      </c>
      <c r="B3239">
        <v>-104</v>
      </c>
      <c r="J3239">
        <v>10</v>
      </c>
      <c r="K3239" t="str">
        <f t="shared" si="54"/>
        <v xml:space="preserve">
</v>
      </c>
    </row>
    <row r="3240" spans="1:11" x14ac:dyDescent="0.25">
      <c r="A3240" s="1">
        <v>3238</v>
      </c>
      <c r="B3240">
        <v>-87</v>
      </c>
      <c r="J3240">
        <v>116</v>
      </c>
      <c r="K3240" t="str">
        <f t="shared" si="54"/>
        <v>t</v>
      </c>
    </row>
    <row r="3241" spans="1:11" x14ac:dyDescent="0.25">
      <c r="A3241">
        <v>3239</v>
      </c>
      <c r="B3241">
        <v>-171</v>
      </c>
      <c r="J3241">
        <v>97</v>
      </c>
      <c r="K3241" t="str">
        <f t="shared" si="54"/>
        <v>a</v>
      </c>
    </row>
    <row r="3242" spans="1:11" x14ac:dyDescent="0.25">
      <c r="A3242" s="1">
        <v>3240</v>
      </c>
      <c r="B3242">
        <v>-106</v>
      </c>
      <c r="J3242">
        <v>107</v>
      </c>
      <c r="K3242" t="str">
        <f t="shared" si="54"/>
        <v>k</v>
      </c>
    </row>
    <row r="3243" spans="1:11" x14ac:dyDescent="0.25">
      <c r="A3243">
        <v>3241</v>
      </c>
      <c r="B3243">
        <v>-104</v>
      </c>
      <c r="J3243">
        <v>101</v>
      </c>
      <c r="K3243" t="str">
        <f t="shared" si="54"/>
        <v>e</v>
      </c>
    </row>
    <row r="3244" spans="1:11" x14ac:dyDescent="0.25">
      <c r="A3244" s="1">
        <v>3242</v>
      </c>
      <c r="B3244">
        <v>-105</v>
      </c>
      <c r="J3244">
        <v>32</v>
      </c>
      <c r="K3244" t="str">
        <f t="shared" si="54"/>
        <v xml:space="preserve"> </v>
      </c>
    </row>
    <row r="3245" spans="1:11" x14ac:dyDescent="0.25">
      <c r="A3245">
        <v>3243</v>
      </c>
      <c r="B3245">
        <v>-97</v>
      </c>
      <c r="J3245">
        <v>104</v>
      </c>
      <c r="K3245" t="str">
        <f t="shared" si="54"/>
        <v>h</v>
      </c>
    </row>
    <row r="3246" spans="1:11" x14ac:dyDescent="0.25">
      <c r="A3246" s="1">
        <v>3244</v>
      </c>
      <c r="B3246">
        <v>-176</v>
      </c>
      <c r="J3246">
        <v>121</v>
      </c>
      <c r="K3246" t="str">
        <f t="shared" si="54"/>
        <v>y</v>
      </c>
    </row>
    <row r="3247" spans="1:11" x14ac:dyDescent="0.25">
      <c r="A3247">
        <v>3245</v>
      </c>
      <c r="B3247">
        <v>-94</v>
      </c>
      <c r="J3247">
        <v>112</v>
      </c>
      <c r="K3247" t="str">
        <f t="shared" si="54"/>
        <v>p</v>
      </c>
    </row>
    <row r="3248" spans="1:11" x14ac:dyDescent="0.25">
      <c r="A3248" s="1">
        <v>3246</v>
      </c>
      <c r="B3248">
        <v>-109</v>
      </c>
      <c r="J3248">
        <v>101</v>
      </c>
      <c r="K3248" t="str">
        <f t="shared" si="54"/>
        <v>e</v>
      </c>
    </row>
    <row r="3249" spans="1:11" x14ac:dyDescent="0.25">
      <c r="A3249">
        <v>3247</v>
      </c>
      <c r="B3249">
        <v>-114</v>
      </c>
      <c r="J3249">
        <v>114</v>
      </c>
      <c r="K3249" t="str">
        <f t="shared" si="54"/>
        <v>r</v>
      </c>
    </row>
    <row r="3250" spans="1:11" x14ac:dyDescent="0.25">
      <c r="A3250" s="1">
        <v>3248</v>
      </c>
      <c r="B3250">
        <v>-104</v>
      </c>
      <c r="J3250">
        <v>99</v>
      </c>
      <c r="K3250" t="str">
        <f t="shared" si="54"/>
        <v>c</v>
      </c>
    </row>
    <row r="3251" spans="1:11" x14ac:dyDescent="0.25">
      <c r="A3251">
        <v>3249</v>
      </c>
      <c r="B3251">
        <v>-112</v>
      </c>
      <c r="J3251">
        <v>117</v>
      </c>
      <c r="K3251" t="str">
        <f t="shared" si="54"/>
        <v>u</v>
      </c>
    </row>
    <row r="3252" spans="1:11" x14ac:dyDescent="0.25">
      <c r="A3252" s="1">
        <v>3250</v>
      </c>
      <c r="B3252">
        <v>-114</v>
      </c>
      <c r="J3252">
        <v>98</v>
      </c>
      <c r="K3252" t="str">
        <f t="shared" si="54"/>
        <v>b</v>
      </c>
    </row>
    <row r="3253" spans="1:11" x14ac:dyDescent="0.25">
      <c r="A3253">
        <v>3251</v>
      </c>
      <c r="B3253">
        <v>-169</v>
      </c>
      <c r="J3253">
        <v>101</v>
      </c>
      <c r="K3253" t="str">
        <f t="shared" si="54"/>
        <v>e</v>
      </c>
    </row>
    <row r="3254" spans="1:11" x14ac:dyDescent="0.25">
      <c r="A3254" s="1">
        <v>3252</v>
      </c>
      <c r="B3254">
        <v>3259</v>
      </c>
      <c r="J3254">
        <v>10</v>
      </c>
      <c r="K3254" t="str">
        <f t="shared" si="54"/>
        <v xml:space="preserve">
</v>
      </c>
    </row>
    <row r="3255" spans="1:11" x14ac:dyDescent="0.25">
      <c r="A3255">
        <v>3253</v>
      </c>
      <c r="B3255">
        <v>3268</v>
      </c>
      <c r="J3255">
        <v>116</v>
      </c>
      <c r="K3255" t="str">
        <f t="shared" si="54"/>
        <v>t</v>
      </c>
    </row>
    <row r="3256" spans="1:11" x14ac:dyDescent="0.25">
      <c r="A3256" s="1">
        <v>3254</v>
      </c>
      <c r="B3256">
        <v>0</v>
      </c>
      <c r="J3256">
        <v>97</v>
      </c>
      <c r="K3256" t="str">
        <f t="shared" si="54"/>
        <v>a</v>
      </c>
    </row>
    <row r="3257" spans="1:11" x14ac:dyDescent="0.25">
      <c r="A3257">
        <v>3255</v>
      </c>
      <c r="B3257">
        <v>0</v>
      </c>
      <c r="J3257">
        <v>107</v>
      </c>
      <c r="K3257" t="str">
        <f t="shared" si="54"/>
        <v>k</v>
      </c>
    </row>
    <row r="3258" spans="1:11" x14ac:dyDescent="0.25">
      <c r="A3258" s="1">
        <v>3256</v>
      </c>
      <c r="B3258">
        <v>3609</v>
      </c>
      <c r="J3258">
        <v>101</v>
      </c>
      <c r="K3258" t="str">
        <f t="shared" si="54"/>
        <v>e</v>
      </c>
    </row>
    <row r="3259" spans="1:11" x14ac:dyDescent="0.25">
      <c r="A3259">
        <v>3257</v>
      </c>
      <c r="B3259">
        <v>3832</v>
      </c>
      <c r="J3259">
        <v>32</v>
      </c>
      <c r="K3259" t="str">
        <f t="shared" si="54"/>
        <v xml:space="preserve"> </v>
      </c>
    </row>
    <row r="3260" spans="1:11" x14ac:dyDescent="0.25">
      <c r="A3260" s="1">
        <v>3258</v>
      </c>
      <c r="B3260">
        <v>3124</v>
      </c>
      <c r="J3260">
        <v>99</v>
      </c>
      <c r="K3260" t="str">
        <f t="shared" si="54"/>
        <v>c</v>
      </c>
    </row>
    <row r="3261" spans="1:11" x14ac:dyDescent="0.25">
      <c r="A3261">
        <v>3259</v>
      </c>
      <c r="B3261">
        <v>8</v>
      </c>
      <c r="J3261">
        <v>97</v>
      </c>
      <c r="K3261" t="str">
        <f t="shared" si="54"/>
        <v>a</v>
      </c>
    </row>
    <row r="3262" spans="1:11" x14ac:dyDescent="0.25">
      <c r="A3262" s="1">
        <v>3260</v>
      </c>
      <c r="B3262">
        <v>59</v>
      </c>
      <c r="J3262">
        <v>107</v>
      </c>
      <c r="K3262" t="str">
        <f t="shared" si="54"/>
        <v>k</v>
      </c>
    </row>
    <row r="3263" spans="1:11" x14ac:dyDescent="0.25">
      <c r="A3263">
        <v>3261</v>
      </c>
      <c r="B3263">
        <v>102</v>
      </c>
      <c r="J3263">
        <v>101</v>
      </c>
      <c r="K3263" t="str">
        <f t="shared" si="54"/>
        <v>e</v>
      </c>
    </row>
    <row r="3264" spans="1:11" x14ac:dyDescent="0.25">
      <c r="A3264" s="1">
        <v>3262</v>
      </c>
      <c r="B3264">
        <v>104</v>
      </c>
      <c r="J3264">
        <v>10</v>
      </c>
      <c r="K3264" t="str">
        <f t="shared" si="54"/>
        <v xml:space="preserve">
</v>
      </c>
    </row>
    <row r="3265" spans="1:11" x14ac:dyDescent="0.25">
      <c r="A3265">
        <v>3263</v>
      </c>
      <c r="B3265">
        <v>103</v>
      </c>
      <c r="J3265">
        <v>100</v>
      </c>
      <c r="K3265" t="str">
        <f t="shared" si="54"/>
        <v>d</v>
      </c>
    </row>
    <row r="3266" spans="1:11" x14ac:dyDescent="0.25">
      <c r="A3266" s="1">
        <v>3264</v>
      </c>
      <c r="B3266">
        <v>93</v>
      </c>
      <c r="J3266">
        <v>114</v>
      </c>
      <c r="K3266" t="str">
        <f t="shared" si="54"/>
        <v>r</v>
      </c>
    </row>
    <row r="3267" spans="1:11" x14ac:dyDescent="0.25">
      <c r="A3267">
        <v>3265</v>
      </c>
      <c r="B3267">
        <v>87</v>
      </c>
      <c r="J3267">
        <v>111</v>
      </c>
      <c r="K3267" t="str">
        <f t="shared" ref="K3267:K3330" si="55">CHAR(J3267)</f>
        <v>o</v>
      </c>
    </row>
    <row r="3268" spans="1:11" x14ac:dyDescent="0.25">
      <c r="A3268" s="1">
        <v>3266</v>
      </c>
      <c r="B3268">
        <v>97</v>
      </c>
      <c r="J3268">
        <v>112</v>
      </c>
      <c r="K3268" t="str">
        <f t="shared" si="55"/>
        <v>p</v>
      </c>
    </row>
    <row r="3269" spans="1:11" x14ac:dyDescent="0.25">
      <c r="A3269">
        <v>3267</v>
      </c>
      <c r="B3269">
        <v>99</v>
      </c>
      <c r="J3269">
        <v>32</v>
      </c>
      <c r="K3269" t="str">
        <f t="shared" si="55"/>
        <v xml:space="preserve"> </v>
      </c>
    </row>
    <row r="3270" spans="1:11" x14ac:dyDescent="0.25">
      <c r="A3270" s="1">
        <v>3268</v>
      </c>
      <c r="B3270">
        <v>79</v>
      </c>
      <c r="J3270">
        <v>104</v>
      </c>
      <c r="K3270" t="str">
        <f t="shared" si="55"/>
        <v>h</v>
      </c>
    </row>
    <row r="3271" spans="1:11" x14ac:dyDescent="0.25">
      <c r="A3271">
        <v>3269</v>
      </c>
      <c r="B3271">
        <v>5</v>
      </c>
      <c r="J3271">
        <v>121</v>
      </c>
      <c r="K3271" t="str">
        <f t="shared" si="55"/>
        <v>y</v>
      </c>
    </row>
    <row r="3272" spans="1:11" x14ac:dyDescent="0.25">
      <c r="A3272" s="1">
        <v>3270</v>
      </c>
      <c r="B3272">
        <v>24</v>
      </c>
      <c r="J3272">
        <v>112</v>
      </c>
      <c r="K3272" t="str">
        <f t="shared" si="55"/>
        <v>p</v>
      </c>
    </row>
    <row r="3273" spans="1:11" x14ac:dyDescent="0.25">
      <c r="A3273">
        <v>3271</v>
      </c>
      <c r="B3273">
        <v>20</v>
      </c>
      <c r="J3273">
        <v>101</v>
      </c>
      <c r="K3273" t="str">
        <f t="shared" si="55"/>
        <v>e</v>
      </c>
    </row>
    <row r="3274" spans="1:11" x14ac:dyDescent="0.25">
      <c r="A3274" s="1">
        <v>3272</v>
      </c>
      <c r="B3274">
        <v>-50</v>
      </c>
      <c r="J3274">
        <v>114</v>
      </c>
      <c r="K3274" t="str">
        <f t="shared" si="55"/>
        <v>r</v>
      </c>
    </row>
    <row r="3275" spans="1:11" x14ac:dyDescent="0.25">
      <c r="A3275">
        <v>3273</v>
      </c>
      <c r="B3275">
        <v>26</v>
      </c>
      <c r="J3275">
        <v>99</v>
      </c>
      <c r="K3275" t="str">
        <f t="shared" si="55"/>
        <v>c</v>
      </c>
    </row>
    <row r="3276" spans="1:11" x14ac:dyDescent="0.25">
      <c r="A3276" s="1">
        <v>3274</v>
      </c>
      <c r="B3276">
        <v>17</v>
      </c>
      <c r="J3276">
        <v>117</v>
      </c>
      <c r="K3276" t="str">
        <f t="shared" si="55"/>
        <v>u</v>
      </c>
    </row>
    <row r="3277" spans="1:11" x14ac:dyDescent="0.25">
      <c r="A3277">
        <v>3275</v>
      </c>
      <c r="B3277">
        <v>31</v>
      </c>
      <c r="J3277">
        <v>98</v>
      </c>
      <c r="K3277" t="str">
        <f t="shared" si="55"/>
        <v>b</v>
      </c>
    </row>
    <row r="3278" spans="1:11" x14ac:dyDescent="0.25">
      <c r="A3278" s="1">
        <v>3276</v>
      </c>
      <c r="B3278">
        <v>11</v>
      </c>
      <c r="J3278">
        <v>101</v>
      </c>
      <c r="K3278" t="str">
        <f t="shared" si="55"/>
        <v>e</v>
      </c>
    </row>
    <row r="3279" spans="1:11" x14ac:dyDescent="0.25">
      <c r="A3279">
        <v>3277</v>
      </c>
      <c r="B3279">
        <v>21</v>
      </c>
      <c r="J3279">
        <v>10</v>
      </c>
      <c r="K3279" t="str">
        <f t="shared" si="55"/>
        <v xml:space="preserve">
</v>
      </c>
    </row>
    <row r="3280" spans="1:11" x14ac:dyDescent="0.25">
      <c r="A3280" s="1">
        <v>3278</v>
      </c>
      <c r="B3280">
        <v>-56</v>
      </c>
      <c r="J3280">
        <v>100</v>
      </c>
      <c r="K3280" t="str">
        <f t="shared" si="55"/>
        <v>d</v>
      </c>
    </row>
    <row r="3281" spans="1:11" x14ac:dyDescent="0.25">
      <c r="A3281">
        <v>3279</v>
      </c>
      <c r="B3281">
        <v>30</v>
      </c>
      <c r="J3281">
        <v>114</v>
      </c>
      <c r="K3281" t="str">
        <f t="shared" si="55"/>
        <v>r</v>
      </c>
    </row>
    <row r="3282" spans="1:11" x14ac:dyDescent="0.25">
      <c r="A3282" s="1">
        <v>3280</v>
      </c>
      <c r="B3282">
        <v>7</v>
      </c>
      <c r="J3282">
        <v>111</v>
      </c>
      <c r="K3282" t="str">
        <f t="shared" si="55"/>
        <v>o</v>
      </c>
    </row>
    <row r="3283" spans="1:11" x14ac:dyDescent="0.25">
      <c r="A3283">
        <v>3281</v>
      </c>
      <c r="B3283">
        <v>17</v>
      </c>
      <c r="J3283">
        <v>112</v>
      </c>
      <c r="K3283" t="str">
        <f t="shared" si="55"/>
        <v>p</v>
      </c>
    </row>
    <row r="3284" spans="1:11" x14ac:dyDescent="0.25">
      <c r="A3284" s="1">
        <v>3282</v>
      </c>
      <c r="B3284">
        <v>16</v>
      </c>
      <c r="J3284">
        <v>32</v>
      </c>
      <c r="K3284" t="str">
        <f t="shared" si="55"/>
        <v xml:space="preserve"> </v>
      </c>
    </row>
    <row r="3285" spans="1:11" x14ac:dyDescent="0.25">
      <c r="A3285">
        <v>3283</v>
      </c>
      <c r="B3285">
        <v>22</v>
      </c>
      <c r="J3285">
        <v>99</v>
      </c>
      <c r="K3285" t="str">
        <f t="shared" si="55"/>
        <v>c</v>
      </c>
    </row>
    <row r="3286" spans="1:11" x14ac:dyDescent="0.25">
      <c r="A3286" s="1">
        <v>3284</v>
      </c>
      <c r="B3286">
        <v>-62</v>
      </c>
      <c r="J3286">
        <v>97</v>
      </c>
      <c r="K3286" t="str">
        <f t="shared" si="55"/>
        <v>a</v>
      </c>
    </row>
    <row r="3287" spans="1:11" x14ac:dyDescent="0.25">
      <c r="A3287">
        <v>3285</v>
      </c>
      <c r="B3287">
        <v>2</v>
      </c>
      <c r="J3287">
        <v>107</v>
      </c>
      <c r="K3287" t="str">
        <f t="shared" si="55"/>
        <v>k</v>
      </c>
    </row>
    <row r="3288" spans="1:11" x14ac:dyDescent="0.25">
      <c r="A3288" s="1">
        <v>3286</v>
      </c>
      <c r="B3288">
        <v>14</v>
      </c>
      <c r="J3288">
        <v>101</v>
      </c>
      <c r="K3288" t="str">
        <f t="shared" si="55"/>
        <v>e</v>
      </c>
    </row>
    <row r="3289" spans="1:11" x14ac:dyDescent="0.25">
      <c r="A3289">
        <v>3287</v>
      </c>
      <c r="B3289">
        <v>3</v>
      </c>
      <c r="J3289">
        <v>10</v>
      </c>
      <c r="K3289" t="str">
        <f t="shared" si="55"/>
        <v xml:space="preserve">
</v>
      </c>
    </row>
    <row r="3290" spans="1:11" x14ac:dyDescent="0.25">
      <c r="A3290" s="1">
        <v>3288</v>
      </c>
      <c r="B3290">
        <v>-66</v>
      </c>
      <c r="J3290">
        <v>100</v>
      </c>
      <c r="K3290" t="str">
        <f t="shared" si="55"/>
        <v>d</v>
      </c>
    </row>
    <row r="3291" spans="1:11" x14ac:dyDescent="0.25">
      <c r="A3291">
        <v>3289</v>
      </c>
      <c r="B3291">
        <v>17</v>
      </c>
      <c r="J3291">
        <v>114</v>
      </c>
      <c r="K3291" t="str">
        <f t="shared" si="55"/>
        <v>r</v>
      </c>
    </row>
    <row r="3292" spans="1:11" x14ac:dyDescent="0.25">
      <c r="A3292" s="1">
        <v>3290</v>
      </c>
      <c r="B3292">
        <v>4</v>
      </c>
      <c r="J3292">
        <v>111</v>
      </c>
      <c r="K3292" t="str">
        <f t="shared" si="55"/>
        <v>o</v>
      </c>
    </row>
    <row r="3293" spans="1:11" x14ac:dyDescent="0.25">
      <c r="A3293">
        <v>3291</v>
      </c>
      <c r="B3293">
        <v>0</v>
      </c>
      <c r="J3293">
        <v>112</v>
      </c>
      <c r="K3293" t="str">
        <f t="shared" si="55"/>
        <v>p</v>
      </c>
    </row>
    <row r="3294" spans="1:11" x14ac:dyDescent="0.25">
      <c r="A3294" s="1">
        <v>3292</v>
      </c>
      <c r="B3294">
        <v>-70</v>
      </c>
      <c r="J3294">
        <v>32</v>
      </c>
      <c r="K3294" t="str">
        <f t="shared" si="55"/>
        <v xml:space="preserve"> </v>
      </c>
    </row>
    <row r="3295" spans="1:11" x14ac:dyDescent="0.25">
      <c r="A3295">
        <v>3293</v>
      </c>
      <c r="B3295">
        <v>6</v>
      </c>
      <c r="J3295">
        <v>107</v>
      </c>
      <c r="K3295" t="str">
        <f t="shared" si="55"/>
        <v>k</v>
      </c>
    </row>
    <row r="3296" spans="1:11" x14ac:dyDescent="0.25">
      <c r="A3296" s="1">
        <v>3294</v>
      </c>
      <c r="B3296">
        <v>-3</v>
      </c>
      <c r="J3296">
        <v>108</v>
      </c>
      <c r="K3296" t="str">
        <f t="shared" si="55"/>
        <v>l</v>
      </c>
    </row>
    <row r="3297" spans="1:11" x14ac:dyDescent="0.25">
      <c r="A3297">
        <v>3295</v>
      </c>
      <c r="B3297">
        <v>11</v>
      </c>
      <c r="J3297">
        <v>101</v>
      </c>
      <c r="K3297" t="str">
        <f t="shared" si="55"/>
        <v>e</v>
      </c>
    </row>
    <row r="3298" spans="1:11" x14ac:dyDescent="0.25">
      <c r="A3298" s="1">
        <v>3296</v>
      </c>
      <c r="B3298">
        <v>-9</v>
      </c>
      <c r="J3298">
        <v>105</v>
      </c>
      <c r="K3298" t="str">
        <f t="shared" si="55"/>
        <v>i</v>
      </c>
    </row>
    <row r="3299" spans="1:11" x14ac:dyDescent="0.25">
      <c r="A3299">
        <v>3297</v>
      </c>
      <c r="B3299">
        <v>1</v>
      </c>
      <c r="J3299">
        <v>110</v>
      </c>
      <c r="K3299" t="str">
        <f t="shared" si="55"/>
        <v>n</v>
      </c>
    </row>
    <row r="3300" spans="1:11" x14ac:dyDescent="0.25">
      <c r="A3300" s="1">
        <v>3298</v>
      </c>
      <c r="B3300">
        <v>-76</v>
      </c>
      <c r="J3300">
        <v>32</v>
      </c>
      <c r="K3300" t="str">
        <f t="shared" si="55"/>
        <v xml:space="preserve"> </v>
      </c>
    </row>
    <row r="3301" spans="1:11" x14ac:dyDescent="0.25">
      <c r="A3301">
        <v>3299</v>
      </c>
      <c r="B3301">
        <v>-7</v>
      </c>
      <c r="J3301">
        <v>98</v>
      </c>
      <c r="K3301" t="str">
        <f t="shared" si="55"/>
        <v>b</v>
      </c>
    </row>
    <row r="3302" spans="1:11" x14ac:dyDescent="0.25">
      <c r="A3302" s="1">
        <v>3300</v>
      </c>
      <c r="B3302">
        <v>-2</v>
      </c>
      <c r="J3302">
        <v>111</v>
      </c>
      <c r="K3302" t="str">
        <f t="shared" si="55"/>
        <v>o</v>
      </c>
    </row>
    <row r="3303" spans="1:11" x14ac:dyDescent="0.25">
      <c r="A3303">
        <v>3301</v>
      </c>
      <c r="B3303">
        <v>0</v>
      </c>
      <c r="J3303">
        <v>116</v>
      </c>
      <c r="K3303" t="str">
        <f t="shared" si="55"/>
        <v>t</v>
      </c>
    </row>
    <row r="3304" spans="1:11" x14ac:dyDescent="0.25">
      <c r="A3304" s="1">
        <v>3302</v>
      </c>
      <c r="B3304">
        <v>-1</v>
      </c>
      <c r="J3304">
        <v>116</v>
      </c>
      <c r="K3304" t="str">
        <f t="shared" si="55"/>
        <v>t</v>
      </c>
    </row>
    <row r="3305" spans="1:11" x14ac:dyDescent="0.25">
      <c r="A3305">
        <v>3303</v>
      </c>
      <c r="B3305">
        <v>1</v>
      </c>
      <c r="J3305">
        <v>108</v>
      </c>
      <c r="K3305" t="str">
        <f t="shared" si="55"/>
        <v>l</v>
      </c>
    </row>
    <row r="3306" spans="1:11" x14ac:dyDescent="0.25">
      <c r="A3306" s="1">
        <v>3304</v>
      </c>
      <c r="B3306">
        <v>-82</v>
      </c>
      <c r="J3306">
        <v>101</v>
      </c>
      <c r="K3306" t="str">
        <f t="shared" si="55"/>
        <v>e</v>
      </c>
    </row>
    <row r="3307" spans="1:11" x14ac:dyDescent="0.25">
      <c r="A3307">
        <v>3305</v>
      </c>
      <c r="B3307">
        <v>-18</v>
      </c>
      <c r="J3307">
        <v>10</v>
      </c>
      <c r="K3307" t="str">
        <f t="shared" si="55"/>
        <v xml:space="preserve">
</v>
      </c>
    </row>
    <row r="3308" spans="1:11" x14ac:dyDescent="0.25">
      <c r="A3308" s="1">
        <v>3306</v>
      </c>
      <c r="B3308">
        <v>-2</v>
      </c>
      <c r="J3308">
        <v>119</v>
      </c>
      <c r="K3308" t="str">
        <f t="shared" si="55"/>
        <v>w</v>
      </c>
    </row>
    <row r="3309" spans="1:11" x14ac:dyDescent="0.25">
      <c r="A3309">
        <v>3307</v>
      </c>
      <c r="B3309">
        <v>-16</v>
      </c>
      <c r="J3309">
        <v>101</v>
      </c>
      <c r="K3309" t="str">
        <f t="shared" si="55"/>
        <v>e</v>
      </c>
    </row>
    <row r="3310" spans="1:11" x14ac:dyDescent="0.25">
      <c r="A3310" s="1">
        <v>3308</v>
      </c>
      <c r="B3310">
        <v>-86</v>
      </c>
      <c r="J3310">
        <v>115</v>
      </c>
      <c r="K3310" t="str">
        <f t="shared" si="55"/>
        <v>s</v>
      </c>
    </row>
    <row r="3311" spans="1:11" x14ac:dyDescent="0.25">
      <c r="A3311">
        <v>3309</v>
      </c>
      <c r="B3311">
        <v>-4</v>
      </c>
      <c r="J3311">
        <v>116</v>
      </c>
      <c r="K3311" t="str">
        <f t="shared" si="55"/>
        <v>t</v>
      </c>
    </row>
    <row r="3312" spans="1:11" x14ac:dyDescent="0.25">
      <c r="A3312" s="1">
        <v>3310</v>
      </c>
      <c r="B3312">
        <v>-12</v>
      </c>
      <c r="J3312">
        <v>10</v>
      </c>
      <c r="K3312" t="str">
        <f t="shared" si="55"/>
        <v xml:space="preserve">
</v>
      </c>
    </row>
    <row r="3313" spans="1:11" x14ac:dyDescent="0.25">
      <c r="A3313">
        <v>3311</v>
      </c>
      <c r="B3313">
        <v>-16</v>
      </c>
      <c r="J3313">
        <v>116</v>
      </c>
      <c r="K3313" t="str">
        <f t="shared" si="55"/>
        <v>t</v>
      </c>
    </row>
    <row r="3314" spans="1:11" x14ac:dyDescent="0.25">
      <c r="A3314" s="1">
        <v>3312</v>
      </c>
      <c r="B3314">
        <v>-19</v>
      </c>
      <c r="J3314">
        <v>97</v>
      </c>
      <c r="K3314" t="str">
        <f t="shared" si="55"/>
        <v>a</v>
      </c>
    </row>
    <row r="3315" spans="1:11" x14ac:dyDescent="0.25">
      <c r="A3315">
        <v>3313</v>
      </c>
      <c r="B3315">
        <v>-19</v>
      </c>
      <c r="J3315">
        <v>107</v>
      </c>
      <c r="K3315" t="str">
        <f t="shared" si="55"/>
        <v>k</v>
      </c>
    </row>
    <row r="3316" spans="1:11" x14ac:dyDescent="0.25">
      <c r="A3316" s="1">
        <v>3314</v>
      </c>
      <c r="B3316">
        <v>-8</v>
      </c>
      <c r="J3316">
        <v>101</v>
      </c>
      <c r="K3316" t="str">
        <f t="shared" si="55"/>
        <v>e</v>
      </c>
    </row>
    <row r="3317" spans="1:11" x14ac:dyDescent="0.25">
      <c r="A3317">
        <v>3315</v>
      </c>
      <c r="B3317">
        <v>-17</v>
      </c>
      <c r="J3317">
        <v>32</v>
      </c>
      <c r="K3317" t="str">
        <f t="shared" si="55"/>
        <v xml:space="preserve"> </v>
      </c>
    </row>
    <row r="3318" spans="1:11" x14ac:dyDescent="0.25">
      <c r="A3318" s="1">
        <v>3316</v>
      </c>
      <c r="B3318">
        <v>-5</v>
      </c>
      <c r="J3318">
        <v>104</v>
      </c>
      <c r="K3318" t="str">
        <f t="shared" si="55"/>
        <v>h</v>
      </c>
    </row>
    <row r="3319" spans="1:11" x14ac:dyDescent="0.25">
      <c r="A3319">
        <v>3317</v>
      </c>
      <c r="B3319">
        <v>-95</v>
      </c>
      <c r="J3319">
        <v>121</v>
      </c>
      <c r="K3319" t="str">
        <f t="shared" si="55"/>
        <v>y</v>
      </c>
    </row>
    <row r="3320" spans="1:11" x14ac:dyDescent="0.25">
      <c r="A3320" s="1">
        <v>3318</v>
      </c>
      <c r="B3320">
        <v>-28</v>
      </c>
      <c r="J3320">
        <v>112</v>
      </c>
      <c r="K3320" t="str">
        <f t="shared" si="55"/>
        <v>p</v>
      </c>
    </row>
    <row r="3321" spans="1:11" x14ac:dyDescent="0.25">
      <c r="A3321">
        <v>3319</v>
      </c>
      <c r="B3321">
        <v>-24</v>
      </c>
      <c r="J3321">
        <v>101</v>
      </c>
      <c r="K3321" t="str">
        <f t="shared" si="55"/>
        <v>e</v>
      </c>
    </row>
    <row r="3322" spans="1:11" x14ac:dyDescent="0.25">
      <c r="A3322" s="1">
        <v>3320</v>
      </c>
      <c r="B3322">
        <v>-28</v>
      </c>
      <c r="J3322">
        <v>114</v>
      </c>
      <c r="K3322" t="str">
        <f t="shared" si="55"/>
        <v>r</v>
      </c>
    </row>
    <row r="3323" spans="1:11" x14ac:dyDescent="0.25">
      <c r="A3323">
        <v>3321</v>
      </c>
      <c r="B3323">
        <v>-29</v>
      </c>
      <c r="J3323">
        <v>99</v>
      </c>
      <c r="K3323" t="str">
        <f t="shared" si="55"/>
        <v>c</v>
      </c>
    </row>
    <row r="3324" spans="1:11" x14ac:dyDescent="0.25">
      <c r="A3324" s="1">
        <v>3322</v>
      </c>
      <c r="B3324">
        <v>-31</v>
      </c>
      <c r="J3324">
        <v>117</v>
      </c>
      <c r="K3324" t="str">
        <f t="shared" si="55"/>
        <v>u</v>
      </c>
    </row>
    <row r="3325" spans="1:11" x14ac:dyDescent="0.25">
      <c r="A3325">
        <v>3323</v>
      </c>
      <c r="B3325">
        <v>-19</v>
      </c>
      <c r="J3325">
        <v>98</v>
      </c>
      <c r="K3325" t="str">
        <f t="shared" si="55"/>
        <v>b</v>
      </c>
    </row>
    <row r="3326" spans="1:11" x14ac:dyDescent="0.25">
      <c r="A3326" s="1">
        <v>3324</v>
      </c>
      <c r="B3326">
        <v>-33</v>
      </c>
      <c r="J3326">
        <v>101</v>
      </c>
      <c r="K3326" t="str">
        <f t="shared" si="55"/>
        <v>e</v>
      </c>
    </row>
    <row r="3327" spans="1:11" x14ac:dyDescent="0.25">
      <c r="A3327">
        <v>3325</v>
      </c>
      <c r="B3327">
        <v>-25</v>
      </c>
      <c r="J3327">
        <v>10</v>
      </c>
      <c r="K3327" t="str">
        <f t="shared" si="55"/>
        <v xml:space="preserve">
</v>
      </c>
    </row>
    <row r="3328" spans="1:11" x14ac:dyDescent="0.25">
      <c r="A3328" s="1">
        <v>3326</v>
      </c>
      <c r="B3328">
        <v>-20</v>
      </c>
      <c r="J3328">
        <v>116</v>
      </c>
      <c r="K3328" t="str">
        <f t="shared" si="55"/>
        <v>t</v>
      </c>
    </row>
    <row r="3329" spans="1:11" x14ac:dyDescent="0.25">
      <c r="A3329">
        <v>3327</v>
      </c>
      <c r="B3329">
        <v>-105</v>
      </c>
      <c r="J3329">
        <v>97</v>
      </c>
      <c r="K3329" t="str">
        <f t="shared" si="55"/>
        <v>a</v>
      </c>
    </row>
    <row r="3330" spans="1:11" x14ac:dyDescent="0.25">
      <c r="A3330" s="1">
        <v>3328</v>
      </c>
      <c r="B3330">
        <v>-39</v>
      </c>
      <c r="J3330">
        <v>107</v>
      </c>
      <c r="K3330" t="str">
        <f t="shared" si="55"/>
        <v>k</v>
      </c>
    </row>
    <row r="3331" spans="1:11" x14ac:dyDescent="0.25">
      <c r="A3331">
        <v>3329</v>
      </c>
      <c r="B3331">
        <v>-28</v>
      </c>
      <c r="J3331">
        <v>101</v>
      </c>
      <c r="K3331" t="str">
        <f t="shared" ref="K3331:K3394" si="56">CHAR(J3331)</f>
        <v>e</v>
      </c>
    </row>
    <row r="3332" spans="1:11" x14ac:dyDescent="0.25">
      <c r="A3332" s="1">
        <v>3330</v>
      </c>
      <c r="B3332">
        <v>-32</v>
      </c>
      <c r="J3332">
        <v>32</v>
      </c>
      <c r="K3332" t="str">
        <f t="shared" si="56"/>
        <v xml:space="preserve"> </v>
      </c>
    </row>
    <row r="3333" spans="1:11" x14ac:dyDescent="0.25">
      <c r="A3333">
        <v>3331</v>
      </c>
      <c r="B3333">
        <v>-30</v>
      </c>
      <c r="J3333">
        <v>99</v>
      </c>
      <c r="K3333" t="str">
        <f t="shared" si="56"/>
        <v>c</v>
      </c>
    </row>
    <row r="3334" spans="1:11" x14ac:dyDescent="0.25">
      <c r="A3334" s="1">
        <v>3332</v>
      </c>
      <c r="B3334">
        <v>-28</v>
      </c>
      <c r="J3334">
        <v>97</v>
      </c>
      <c r="K3334" t="str">
        <f t="shared" si="56"/>
        <v>a</v>
      </c>
    </row>
    <row r="3335" spans="1:11" x14ac:dyDescent="0.25">
      <c r="A3335">
        <v>3333</v>
      </c>
      <c r="B3335">
        <v>-28</v>
      </c>
      <c r="J3335">
        <v>107</v>
      </c>
      <c r="K3335" t="str">
        <f t="shared" si="56"/>
        <v>k</v>
      </c>
    </row>
    <row r="3336" spans="1:11" x14ac:dyDescent="0.25">
      <c r="A3336" s="1">
        <v>3334</v>
      </c>
      <c r="B3336">
        <v>-98</v>
      </c>
      <c r="J3336">
        <v>101</v>
      </c>
      <c r="K3336" t="str">
        <f t="shared" si="56"/>
        <v>e</v>
      </c>
    </row>
    <row r="3337" spans="1:11" x14ac:dyDescent="0.25">
      <c r="A3337">
        <v>3335</v>
      </c>
      <c r="B3337">
        <v>-113</v>
      </c>
      <c r="J3337">
        <v>10</v>
      </c>
      <c r="K3337" t="str">
        <f t="shared" si="56"/>
        <v xml:space="preserve">
</v>
      </c>
    </row>
    <row r="3338" spans="1:11" x14ac:dyDescent="0.25">
      <c r="A3338" s="1">
        <v>3336</v>
      </c>
      <c r="B3338">
        <v>-67</v>
      </c>
      <c r="J3338">
        <v>116</v>
      </c>
      <c r="K3338" t="str">
        <f t="shared" si="56"/>
        <v>t</v>
      </c>
    </row>
    <row r="3339" spans="1:11" x14ac:dyDescent="0.25">
      <c r="A3339">
        <v>3337</v>
      </c>
      <c r="B3339">
        <v>-33</v>
      </c>
      <c r="J3339">
        <v>97</v>
      </c>
      <c r="K3339" t="str">
        <f t="shared" si="56"/>
        <v>a</v>
      </c>
    </row>
    <row r="3340" spans="1:11" x14ac:dyDescent="0.25">
      <c r="A3340" s="1">
        <v>3338</v>
      </c>
      <c r="B3340">
        <v>-116</v>
      </c>
      <c r="J3340">
        <v>107</v>
      </c>
      <c r="K3340" t="str">
        <f t="shared" si="56"/>
        <v>k</v>
      </c>
    </row>
    <row r="3341" spans="1:11" x14ac:dyDescent="0.25">
      <c r="A3341">
        <v>3339</v>
      </c>
      <c r="B3341">
        <v>-52</v>
      </c>
      <c r="J3341">
        <v>101</v>
      </c>
      <c r="K3341" t="str">
        <f t="shared" si="56"/>
        <v>e</v>
      </c>
    </row>
    <row r="3342" spans="1:11" x14ac:dyDescent="0.25">
      <c r="A3342" s="1">
        <v>3340</v>
      </c>
      <c r="B3342">
        <v>-36</v>
      </c>
      <c r="J3342">
        <v>32</v>
      </c>
      <c r="K3342" t="str">
        <f t="shared" si="56"/>
        <v xml:space="preserve"> </v>
      </c>
    </row>
    <row r="3343" spans="1:11" x14ac:dyDescent="0.25">
      <c r="A3343">
        <v>3341</v>
      </c>
      <c r="B3343">
        <v>-50</v>
      </c>
      <c r="J3343">
        <v>107</v>
      </c>
      <c r="K3343" t="str">
        <f t="shared" si="56"/>
        <v>k</v>
      </c>
    </row>
    <row r="3344" spans="1:11" x14ac:dyDescent="0.25">
      <c r="A3344" s="1">
        <v>3342</v>
      </c>
      <c r="B3344">
        <v>-120</v>
      </c>
      <c r="J3344">
        <v>108</v>
      </c>
      <c r="K3344" t="str">
        <f t="shared" si="56"/>
        <v>l</v>
      </c>
    </row>
    <row r="3345" spans="1:11" x14ac:dyDescent="0.25">
      <c r="A3345">
        <v>3343</v>
      </c>
      <c r="B3345">
        <v>-37</v>
      </c>
      <c r="J3345">
        <v>101</v>
      </c>
      <c r="K3345" t="str">
        <f t="shared" si="56"/>
        <v>e</v>
      </c>
    </row>
    <row r="3346" spans="1:11" x14ac:dyDescent="0.25">
      <c r="A3346" s="1">
        <v>3344</v>
      </c>
      <c r="B3346">
        <v>-50</v>
      </c>
      <c r="J3346">
        <v>105</v>
      </c>
      <c r="K3346" t="str">
        <f t="shared" si="56"/>
        <v>i</v>
      </c>
    </row>
    <row r="3347" spans="1:11" x14ac:dyDescent="0.25">
      <c r="A3347">
        <v>3345</v>
      </c>
      <c r="B3347">
        <v>-54</v>
      </c>
      <c r="J3347">
        <v>110</v>
      </c>
      <c r="K3347" t="str">
        <f t="shared" si="56"/>
        <v>n</v>
      </c>
    </row>
    <row r="3348" spans="1:11" x14ac:dyDescent="0.25">
      <c r="A3348" s="1">
        <v>3346</v>
      </c>
      <c r="B3348">
        <v>-35</v>
      </c>
      <c r="J3348">
        <v>32</v>
      </c>
      <c r="K3348" t="str">
        <f t="shared" si="56"/>
        <v xml:space="preserve"> </v>
      </c>
    </row>
    <row r="3349" spans="1:11" x14ac:dyDescent="0.25">
      <c r="A3349">
        <v>3347</v>
      </c>
      <c r="B3349">
        <v>-94</v>
      </c>
      <c r="J3349">
        <v>98</v>
      </c>
      <c r="K3349" t="str">
        <f t="shared" si="56"/>
        <v>b</v>
      </c>
    </row>
    <row r="3350" spans="1:11" x14ac:dyDescent="0.25">
      <c r="A3350" s="1">
        <v>3348</v>
      </c>
      <c r="B3350">
        <v>3355</v>
      </c>
      <c r="J3350">
        <v>111</v>
      </c>
      <c r="K3350" t="str">
        <f t="shared" si="56"/>
        <v>o</v>
      </c>
    </row>
    <row r="3351" spans="1:11" x14ac:dyDescent="0.25">
      <c r="A3351">
        <v>3349</v>
      </c>
      <c r="B3351">
        <v>3363</v>
      </c>
      <c r="J3351">
        <v>116</v>
      </c>
      <c r="K3351" t="str">
        <f t="shared" si="56"/>
        <v>t</v>
      </c>
    </row>
    <row r="3352" spans="1:11" x14ac:dyDescent="0.25">
      <c r="A3352" s="1">
        <v>3350</v>
      </c>
      <c r="B3352">
        <v>0</v>
      </c>
      <c r="J3352">
        <v>116</v>
      </c>
      <c r="K3352" t="str">
        <f t="shared" si="56"/>
        <v>t</v>
      </c>
    </row>
    <row r="3353" spans="1:11" x14ac:dyDescent="0.25">
      <c r="A3353">
        <v>3351</v>
      </c>
      <c r="B3353">
        <v>3445</v>
      </c>
      <c r="J3353">
        <v>108</v>
      </c>
      <c r="K3353" t="str">
        <f t="shared" si="56"/>
        <v>l</v>
      </c>
    </row>
    <row r="3354" spans="1:11" x14ac:dyDescent="0.25">
      <c r="A3354" s="1">
        <v>3352</v>
      </c>
      <c r="B3354">
        <v>0</v>
      </c>
      <c r="J3354">
        <v>101</v>
      </c>
      <c r="K3354" t="str">
        <f t="shared" si="56"/>
        <v>e</v>
      </c>
    </row>
    <row r="3355" spans="1:11" x14ac:dyDescent="0.25">
      <c r="A3355">
        <v>3353</v>
      </c>
      <c r="B3355">
        <v>3124</v>
      </c>
      <c r="J3355">
        <v>10</v>
      </c>
      <c r="K3355" t="str">
        <f t="shared" si="56"/>
        <v xml:space="preserve">
</v>
      </c>
    </row>
    <row r="3356" spans="1:11" x14ac:dyDescent="0.25">
      <c r="A3356" s="1">
        <v>3354</v>
      </c>
      <c r="B3356">
        <v>0</v>
      </c>
      <c r="J3356">
        <v>100</v>
      </c>
      <c r="K3356" t="str">
        <f t="shared" si="56"/>
        <v>d</v>
      </c>
    </row>
    <row r="3357" spans="1:11" x14ac:dyDescent="0.25">
      <c r="A3357">
        <v>3355</v>
      </c>
      <c r="B3357">
        <v>7</v>
      </c>
      <c r="J3357">
        <v>114</v>
      </c>
      <c r="K3357" t="str">
        <f t="shared" si="56"/>
        <v>r</v>
      </c>
    </row>
    <row r="3358" spans="1:11" x14ac:dyDescent="0.25">
      <c r="A3358" s="1">
        <v>3356</v>
      </c>
      <c r="B3358">
        <v>68</v>
      </c>
      <c r="J3358">
        <v>111</v>
      </c>
      <c r="K3358" t="str">
        <f t="shared" si="56"/>
        <v>o</v>
      </c>
    </row>
    <row r="3359" spans="1:11" x14ac:dyDescent="0.25">
      <c r="A3359">
        <v>3357</v>
      </c>
      <c r="B3359">
        <v>97</v>
      </c>
      <c r="J3359">
        <v>112</v>
      </c>
      <c r="K3359" t="str">
        <f t="shared" si="56"/>
        <v>p</v>
      </c>
    </row>
    <row r="3360" spans="1:11" x14ac:dyDescent="0.25">
      <c r="A3360" s="1">
        <v>3358</v>
      </c>
      <c r="B3360">
        <v>107</v>
      </c>
      <c r="J3360">
        <v>32</v>
      </c>
      <c r="K3360" t="str">
        <f t="shared" si="56"/>
        <v xml:space="preserve"> </v>
      </c>
    </row>
    <row r="3361" spans="1:11" x14ac:dyDescent="0.25">
      <c r="A3361">
        <v>3359</v>
      </c>
      <c r="B3361">
        <v>89</v>
      </c>
      <c r="J3361">
        <v>104</v>
      </c>
      <c r="K3361" t="str">
        <f t="shared" si="56"/>
        <v>h</v>
      </c>
    </row>
    <row r="3362" spans="1:11" x14ac:dyDescent="0.25">
      <c r="A3362" s="1">
        <v>3360</v>
      </c>
      <c r="B3362">
        <v>93</v>
      </c>
      <c r="J3362">
        <v>121</v>
      </c>
      <c r="K3362" t="str">
        <f t="shared" si="56"/>
        <v>y</v>
      </c>
    </row>
    <row r="3363" spans="1:11" x14ac:dyDescent="0.25">
      <c r="A3363">
        <v>3361</v>
      </c>
      <c r="B3363">
        <v>89</v>
      </c>
      <c r="J3363">
        <v>112</v>
      </c>
      <c r="K3363" t="str">
        <f t="shared" si="56"/>
        <v>p</v>
      </c>
    </row>
    <row r="3364" spans="1:11" x14ac:dyDescent="0.25">
      <c r="A3364" s="1">
        <v>3362</v>
      </c>
      <c r="B3364">
        <v>97</v>
      </c>
      <c r="J3364">
        <v>101</v>
      </c>
      <c r="K3364" t="str">
        <f t="shared" si="56"/>
        <v>e</v>
      </c>
    </row>
    <row r="3365" spans="1:11" x14ac:dyDescent="0.25">
      <c r="A3365">
        <v>3363</v>
      </c>
      <c r="B3365">
        <v>26</v>
      </c>
      <c r="J3365">
        <v>114</v>
      </c>
      <c r="K3365" t="str">
        <f t="shared" si="56"/>
        <v>r</v>
      </c>
    </row>
    <row r="3366" spans="1:11" x14ac:dyDescent="0.25">
      <c r="A3366" s="1">
        <v>3364</v>
      </c>
      <c r="B3366">
        <v>43</v>
      </c>
      <c r="J3366">
        <v>99</v>
      </c>
      <c r="K3366" t="str">
        <f t="shared" si="56"/>
        <v>c</v>
      </c>
    </row>
    <row r="3367" spans="1:11" x14ac:dyDescent="0.25">
      <c r="A3367">
        <v>3365</v>
      </c>
      <c r="B3367">
        <v>91</v>
      </c>
      <c r="J3367">
        <v>117</v>
      </c>
      <c r="K3367" t="str">
        <f t="shared" si="56"/>
        <v>u</v>
      </c>
    </row>
    <row r="3368" spans="1:11" x14ac:dyDescent="0.25">
      <c r="A3368" s="1">
        <v>3366</v>
      </c>
      <c r="B3368">
        <v>73</v>
      </c>
      <c r="J3368">
        <v>98</v>
      </c>
      <c r="K3368" t="str">
        <f t="shared" si="56"/>
        <v>b</v>
      </c>
    </row>
    <row r="3369" spans="1:11" x14ac:dyDescent="0.25">
      <c r="A3369">
        <v>3367</v>
      </c>
      <c r="B3369">
        <v>85</v>
      </c>
      <c r="J3369">
        <v>101</v>
      </c>
      <c r="K3369" t="str">
        <f t="shared" si="56"/>
        <v>e</v>
      </c>
    </row>
    <row r="3370" spans="1:11" x14ac:dyDescent="0.25">
      <c r="A3370" s="1">
        <v>3368</v>
      </c>
      <c r="B3370">
        <v>91</v>
      </c>
      <c r="J3370">
        <v>10</v>
      </c>
      <c r="K3370" t="str">
        <f t="shared" si="56"/>
        <v xml:space="preserve">
</v>
      </c>
    </row>
    <row r="3371" spans="1:11" x14ac:dyDescent="0.25">
      <c r="A3371">
        <v>3369</v>
      </c>
      <c r="B3371">
        <v>85</v>
      </c>
      <c r="J3371">
        <v>100</v>
      </c>
      <c r="K3371" t="str">
        <f t="shared" si="56"/>
        <v>d</v>
      </c>
    </row>
    <row r="3372" spans="1:11" x14ac:dyDescent="0.25">
      <c r="A3372" s="1">
        <v>3370</v>
      </c>
      <c r="B3372">
        <v>72</v>
      </c>
      <c r="J3372">
        <v>114</v>
      </c>
      <c r="K3372" t="str">
        <f t="shared" si="56"/>
        <v>r</v>
      </c>
    </row>
    <row r="3373" spans="1:11" x14ac:dyDescent="0.25">
      <c r="A3373">
        <v>3371</v>
      </c>
      <c r="B3373">
        <v>72</v>
      </c>
      <c r="J3373">
        <v>111</v>
      </c>
      <c r="K3373" t="str">
        <f t="shared" si="56"/>
        <v>o</v>
      </c>
    </row>
    <row r="3374" spans="1:11" x14ac:dyDescent="0.25">
      <c r="A3374" s="1">
        <v>3372</v>
      </c>
      <c r="B3374">
        <v>76</v>
      </c>
      <c r="J3374">
        <v>112</v>
      </c>
      <c r="K3374" t="str">
        <f t="shared" si="56"/>
        <v>p</v>
      </c>
    </row>
    <row r="3375" spans="1:11" x14ac:dyDescent="0.25">
      <c r="A3375">
        <v>3373</v>
      </c>
      <c r="B3375">
        <v>68</v>
      </c>
      <c r="J3375">
        <v>32</v>
      </c>
      <c r="K3375" t="str">
        <f t="shared" si="56"/>
        <v xml:space="preserve"> </v>
      </c>
    </row>
    <row r="3376" spans="1:11" x14ac:dyDescent="0.25">
      <c r="A3376" s="1">
        <v>3374</v>
      </c>
      <c r="B3376">
        <v>3</v>
      </c>
      <c r="J3376">
        <v>99</v>
      </c>
      <c r="K3376" t="str">
        <f t="shared" si="56"/>
        <v>c</v>
      </c>
    </row>
    <row r="3377" spans="1:11" x14ac:dyDescent="0.25">
      <c r="A3377">
        <v>3375</v>
      </c>
      <c r="B3377">
        <v>78</v>
      </c>
      <c r="J3377">
        <v>97</v>
      </c>
      <c r="K3377" t="str">
        <f t="shared" si="56"/>
        <v>a</v>
      </c>
    </row>
    <row r="3378" spans="1:11" x14ac:dyDescent="0.25">
      <c r="A3378" s="1">
        <v>3376</v>
      </c>
      <c r="B3378">
        <v>-6</v>
      </c>
      <c r="J3378">
        <v>107</v>
      </c>
      <c r="K3378" t="str">
        <f t="shared" si="56"/>
        <v>k</v>
      </c>
    </row>
    <row r="3379" spans="1:11" x14ac:dyDescent="0.25">
      <c r="A3379">
        <v>3377</v>
      </c>
      <c r="B3379">
        <v>63</v>
      </c>
      <c r="J3379">
        <v>101</v>
      </c>
      <c r="K3379" t="str">
        <f t="shared" si="56"/>
        <v>e</v>
      </c>
    </row>
    <row r="3380" spans="1:11" x14ac:dyDescent="0.25">
      <c r="A3380" s="1">
        <v>3378</v>
      </c>
      <c r="B3380">
        <v>74</v>
      </c>
      <c r="J3380">
        <v>10</v>
      </c>
      <c r="K3380" t="str">
        <f t="shared" si="56"/>
        <v xml:space="preserve">
</v>
      </c>
    </row>
    <row r="3381" spans="1:11" x14ac:dyDescent="0.25">
      <c r="A3381">
        <v>3379</v>
      </c>
      <c r="B3381">
        <v>60</v>
      </c>
      <c r="J3381">
        <v>100</v>
      </c>
      <c r="K3381" t="str">
        <f t="shared" si="56"/>
        <v>d</v>
      </c>
    </row>
    <row r="3382" spans="1:11" x14ac:dyDescent="0.25">
      <c r="A3382" s="1">
        <v>3380</v>
      </c>
      <c r="B3382">
        <v>59</v>
      </c>
      <c r="J3382">
        <v>114</v>
      </c>
      <c r="K3382" t="str">
        <f t="shared" si="56"/>
        <v>r</v>
      </c>
    </row>
    <row r="3383" spans="1:11" x14ac:dyDescent="0.25">
      <c r="A3383">
        <v>3381</v>
      </c>
      <c r="B3383">
        <v>79</v>
      </c>
      <c r="J3383">
        <v>111</v>
      </c>
      <c r="K3383" t="str">
        <f t="shared" si="56"/>
        <v>o</v>
      </c>
    </row>
    <row r="3384" spans="1:11" x14ac:dyDescent="0.25">
      <c r="A3384" s="1">
        <v>3382</v>
      </c>
      <c r="B3384">
        <v>57</v>
      </c>
      <c r="J3384">
        <v>112</v>
      </c>
      <c r="K3384" t="str">
        <f t="shared" si="56"/>
        <v>p</v>
      </c>
    </row>
    <row r="3385" spans="1:11" x14ac:dyDescent="0.25">
      <c r="A3385">
        <v>3383</v>
      </c>
      <c r="B3385">
        <v>0</v>
      </c>
      <c r="J3385">
        <v>32</v>
      </c>
      <c r="K3385" t="str">
        <f t="shared" si="56"/>
        <v xml:space="preserve"> </v>
      </c>
    </row>
    <row r="3386" spans="1:11" x14ac:dyDescent="0.25">
      <c r="A3386" s="1">
        <v>3384</v>
      </c>
      <c r="B3386">
        <v>54</v>
      </c>
      <c r="J3386">
        <v>100</v>
      </c>
      <c r="K3386" t="str">
        <f t="shared" si="56"/>
        <v>d</v>
      </c>
    </row>
    <row r="3387" spans="1:11" x14ac:dyDescent="0.25">
      <c r="A3387">
        <v>3385</v>
      </c>
      <c r="B3387">
        <v>67</v>
      </c>
      <c r="J3387">
        <v>97</v>
      </c>
      <c r="K3387" t="str">
        <f t="shared" si="56"/>
        <v>a</v>
      </c>
    </row>
    <row r="3388" spans="1:11" x14ac:dyDescent="0.25">
      <c r="A3388" s="1">
        <v>3386</v>
      </c>
      <c r="B3388">
        <v>57</v>
      </c>
      <c r="J3388">
        <v>114</v>
      </c>
      <c r="K3388" t="str">
        <f t="shared" si="56"/>
        <v>r</v>
      </c>
    </row>
    <row r="3389" spans="1:11" x14ac:dyDescent="0.25">
      <c r="A3389">
        <v>3387</v>
      </c>
      <c r="B3389">
        <v>52</v>
      </c>
      <c r="J3389">
        <v>107</v>
      </c>
      <c r="K3389" t="str">
        <f t="shared" si="56"/>
        <v>k</v>
      </c>
    </row>
    <row r="3390" spans="1:11" x14ac:dyDescent="0.25">
      <c r="A3390" s="1">
        <v>3388</v>
      </c>
      <c r="B3390">
        <v>50</v>
      </c>
      <c r="J3390">
        <v>32</v>
      </c>
      <c r="K3390" t="str">
        <f t="shared" si="56"/>
        <v xml:space="preserve"> </v>
      </c>
    </row>
    <row r="3391" spans="1:11" x14ac:dyDescent="0.25">
      <c r="A3391">
        <v>3389</v>
      </c>
      <c r="B3391">
        <v>-5</v>
      </c>
      <c r="J3391">
        <v>109</v>
      </c>
      <c r="K3391" t="str">
        <f t="shared" si="56"/>
        <v>m</v>
      </c>
    </row>
    <row r="3392" spans="1:11" x14ac:dyDescent="0.25">
      <c r="A3392" s="1">
        <v>3390</v>
      </c>
      <c r="B3392">
        <v>3397</v>
      </c>
      <c r="J3392">
        <v>97</v>
      </c>
      <c r="K3392" t="str">
        <f t="shared" si="56"/>
        <v>a</v>
      </c>
    </row>
    <row r="3393" spans="1:11" x14ac:dyDescent="0.25">
      <c r="A3393">
        <v>3391</v>
      </c>
      <c r="B3393">
        <v>3404</v>
      </c>
      <c r="J3393">
        <v>116</v>
      </c>
      <c r="K3393" t="str">
        <f t="shared" si="56"/>
        <v>t</v>
      </c>
    </row>
    <row r="3394" spans="1:11" x14ac:dyDescent="0.25">
      <c r="A3394" s="1">
        <v>3392</v>
      </c>
      <c r="B3394">
        <v>0</v>
      </c>
      <c r="J3394">
        <v>116</v>
      </c>
      <c r="K3394" t="str">
        <f t="shared" si="56"/>
        <v>t</v>
      </c>
    </row>
    <row r="3395" spans="1:11" x14ac:dyDescent="0.25">
      <c r="A3395">
        <v>3393</v>
      </c>
      <c r="B3395">
        <v>3124</v>
      </c>
      <c r="J3395">
        <v>101</v>
      </c>
      <c r="K3395" t="str">
        <f t="shared" ref="K3395:K3458" si="57">CHAR(J3395)</f>
        <v>e</v>
      </c>
    </row>
    <row r="3396" spans="1:11" x14ac:dyDescent="0.25">
      <c r="A3396" s="1">
        <v>3394</v>
      </c>
      <c r="B3396">
        <v>0</v>
      </c>
      <c r="J3396">
        <v>114</v>
      </c>
      <c r="K3396" t="str">
        <f t="shared" si="57"/>
        <v>r</v>
      </c>
    </row>
    <row r="3397" spans="1:11" x14ac:dyDescent="0.25">
      <c r="A3397">
        <v>3395</v>
      </c>
      <c r="B3397">
        <v>0</v>
      </c>
      <c r="J3397">
        <v>10</v>
      </c>
      <c r="K3397" t="str">
        <f t="shared" si="57"/>
        <v xml:space="preserve">
</v>
      </c>
    </row>
    <row r="3398" spans="1:11" x14ac:dyDescent="0.25">
      <c r="A3398" s="1">
        <v>3396</v>
      </c>
      <c r="B3398">
        <v>3517</v>
      </c>
      <c r="J3398">
        <v>119</v>
      </c>
      <c r="K3398" t="str">
        <f t="shared" si="57"/>
        <v>w</v>
      </c>
    </row>
    <row r="3399" spans="1:11" x14ac:dyDescent="0.25">
      <c r="A3399">
        <v>3397</v>
      </c>
      <c r="B3399">
        <v>6</v>
      </c>
      <c r="J3399">
        <v>101</v>
      </c>
      <c r="K3399" t="str">
        <f t="shared" si="57"/>
        <v>e</v>
      </c>
    </row>
    <row r="3400" spans="1:11" x14ac:dyDescent="0.25">
      <c r="A3400" s="1">
        <v>3398</v>
      </c>
      <c r="B3400">
        <v>59</v>
      </c>
      <c r="J3400">
        <v>115</v>
      </c>
      <c r="K3400" t="str">
        <f t="shared" si="57"/>
        <v>s</v>
      </c>
    </row>
    <row r="3401" spans="1:11" x14ac:dyDescent="0.25">
      <c r="A3401">
        <v>3399</v>
      </c>
      <c r="B3401">
        <v>107</v>
      </c>
      <c r="J3401">
        <v>116</v>
      </c>
      <c r="K3401" t="str">
        <f t="shared" si="57"/>
        <v>t</v>
      </c>
    </row>
    <row r="3402" spans="1:11" x14ac:dyDescent="0.25">
      <c r="A3402" s="1">
        <v>3400</v>
      </c>
      <c r="B3402">
        <v>91</v>
      </c>
      <c r="J3402">
        <v>10</v>
      </c>
      <c r="K3402" t="str">
        <f t="shared" si="57"/>
        <v xml:space="preserve">
</v>
      </c>
    </row>
    <row r="3403" spans="1:11" x14ac:dyDescent="0.25">
      <c r="A3403">
        <v>3401</v>
      </c>
      <c r="B3403">
        <v>88</v>
      </c>
      <c r="J3403">
        <v>116</v>
      </c>
      <c r="K3403" t="str">
        <f t="shared" si="57"/>
        <v>t</v>
      </c>
    </row>
    <row r="3404" spans="1:11" x14ac:dyDescent="0.25">
      <c r="A3404" s="1">
        <v>3402</v>
      </c>
      <c r="B3404">
        <v>90</v>
      </c>
      <c r="J3404">
        <v>97</v>
      </c>
      <c r="K3404" t="str">
        <f t="shared" si="57"/>
        <v>a</v>
      </c>
    </row>
    <row r="3405" spans="1:11" x14ac:dyDescent="0.25">
      <c r="A3405">
        <v>3403</v>
      </c>
      <c r="B3405">
        <v>90</v>
      </c>
      <c r="J3405">
        <v>107</v>
      </c>
      <c r="K3405" t="str">
        <f t="shared" si="57"/>
        <v>k</v>
      </c>
    </row>
    <row r="3406" spans="1:11" x14ac:dyDescent="0.25">
      <c r="A3406" s="1">
        <v>3404</v>
      </c>
      <c r="B3406">
        <v>40</v>
      </c>
      <c r="J3406">
        <v>101</v>
      </c>
      <c r="K3406" t="str">
        <f t="shared" si="57"/>
        <v>e</v>
      </c>
    </row>
    <row r="3407" spans="1:11" x14ac:dyDescent="0.25">
      <c r="A3407">
        <v>3405</v>
      </c>
      <c r="B3407">
        <v>38</v>
      </c>
      <c r="J3407">
        <v>32</v>
      </c>
      <c r="K3407" t="str">
        <f t="shared" si="57"/>
        <v xml:space="preserve"> </v>
      </c>
    </row>
    <row r="3408" spans="1:11" x14ac:dyDescent="0.25">
      <c r="A3408" s="1">
        <v>3406</v>
      </c>
      <c r="B3408">
        <v>70</v>
      </c>
      <c r="J3408">
        <v>104</v>
      </c>
      <c r="K3408" t="str">
        <f t="shared" si="57"/>
        <v>h</v>
      </c>
    </row>
    <row r="3409" spans="1:11" x14ac:dyDescent="0.25">
      <c r="A3409">
        <v>3407</v>
      </c>
      <c r="B3409">
        <v>68</v>
      </c>
      <c r="J3409">
        <v>121</v>
      </c>
      <c r="K3409" t="str">
        <f t="shared" si="57"/>
        <v>y</v>
      </c>
    </row>
    <row r="3410" spans="1:11" x14ac:dyDescent="0.25">
      <c r="A3410" s="1">
        <v>3408</v>
      </c>
      <c r="B3410">
        <v>58</v>
      </c>
      <c r="J3410">
        <v>112</v>
      </c>
      <c r="K3410" t="str">
        <f t="shared" si="57"/>
        <v>p</v>
      </c>
    </row>
    <row r="3411" spans="1:11" x14ac:dyDescent="0.25">
      <c r="A3411">
        <v>3409</v>
      </c>
      <c r="B3411">
        <v>-12</v>
      </c>
      <c r="J3411">
        <v>101</v>
      </c>
      <c r="K3411" t="str">
        <f t="shared" si="57"/>
        <v>e</v>
      </c>
    </row>
    <row r="3412" spans="1:11" x14ac:dyDescent="0.25">
      <c r="A3412" s="1">
        <v>3410</v>
      </c>
      <c r="B3412">
        <v>66</v>
      </c>
      <c r="J3412">
        <v>114</v>
      </c>
      <c r="K3412" t="str">
        <f t="shared" si="57"/>
        <v>r</v>
      </c>
    </row>
    <row r="3413" spans="1:11" x14ac:dyDescent="0.25">
      <c r="A3413">
        <v>3411</v>
      </c>
      <c r="B3413">
        <v>56</v>
      </c>
      <c r="J3413">
        <v>99</v>
      </c>
      <c r="K3413" t="str">
        <f t="shared" si="57"/>
        <v>c</v>
      </c>
    </row>
    <row r="3414" spans="1:11" x14ac:dyDescent="0.25">
      <c r="A3414" s="1">
        <v>3412</v>
      </c>
      <c r="B3414">
        <v>-15</v>
      </c>
      <c r="J3414">
        <v>117</v>
      </c>
      <c r="K3414" t="str">
        <f t="shared" si="57"/>
        <v>u</v>
      </c>
    </row>
    <row r="3415" spans="1:11" x14ac:dyDescent="0.25">
      <c r="A3415">
        <v>3413</v>
      </c>
      <c r="B3415">
        <v>68</v>
      </c>
      <c r="J3415">
        <v>98</v>
      </c>
      <c r="K3415" t="str">
        <f t="shared" si="57"/>
        <v>b</v>
      </c>
    </row>
    <row r="3416" spans="1:11" x14ac:dyDescent="0.25">
      <c r="A3416" s="1">
        <v>3414</v>
      </c>
      <c r="B3416">
        <v>55</v>
      </c>
      <c r="J3416">
        <v>101</v>
      </c>
      <c r="K3416" t="str">
        <f t="shared" si="57"/>
        <v>e</v>
      </c>
    </row>
    <row r="3417" spans="1:11" x14ac:dyDescent="0.25">
      <c r="A3417">
        <v>3415</v>
      </c>
      <c r="B3417">
        <v>51</v>
      </c>
      <c r="J3417">
        <v>10</v>
      </c>
      <c r="K3417" t="str">
        <f t="shared" si="57"/>
        <v xml:space="preserve">
</v>
      </c>
    </row>
    <row r="3418" spans="1:11" x14ac:dyDescent="0.25">
      <c r="A3418" s="1">
        <v>3416</v>
      </c>
      <c r="B3418">
        <v>-19</v>
      </c>
      <c r="J3418">
        <v>116</v>
      </c>
      <c r="K3418" t="str">
        <f t="shared" si="57"/>
        <v>t</v>
      </c>
    </row>
    <row r="3419" spans="1:11" x14ac:dyDescent="0.25">
      <c r="A3419">
        <v>3417</v>
      </c>
      <c r="B3419">
        <v>47</v>
      </c>
      <c r="J3419">
        <v>97</v>
      </c>
      <c r="K3419" t="str">
        <f t="shared" si="57"/>
        <v>a</v>
      </c>
    </row>
    <row r="3420" spans="1:11" x14ac:dyDescent="0.25">
      <c r="A3420" s="1">
        <v>3418</v>
      </c>
      <c r="B3420">
        <v>44</v>
      </c>
      <c r="J3420">
        <v>107</v>
      </c>
      <c r="K3420" t="str">
        <f t="shared" si="57"/>
        <v>k</v>
      </c>
    </row>
    <row r="3421" spans="1:11" x14ac:dyDescent="0.25">
      <c r="A3421">
        <v>3419</v>
      </c>
      <c r="B3421">
        <v>44</v>
      </c>
      <c r="J3421">
        <v>101</v>
      </c>
      <c r="K3421" t="str">
        <f t="shared" si="57"/>
        <v>e</v>
      </c>
    </row>
    <row r="3422" spans="1:11" x14ac:dyDescent="0.25">
      <c r="A3422" s="1">
        <v>3420</v>
      </c>
      <c r="B3422">
        <v>50</v>
      </c>
      <c r="J3422">
        <v>32</v>
      </c>
      <c r="K3422" t="str">
        <f t="shared" si="57"/>
        <v xml:space="preserve"> </v>
      </c>
    </row>
    <row r="3423" spans="1:11" x14ac:dyDescent="0.25">
      <c r="A3423">
        <v>3421</v>
      </c>
      <c r="B3423">
        <v>54</v>
      </c>
      <c r="J3423">
        <v>99</v>
      </c>
      <c r="K3423" t="str">
        <f t="shared" si="57"/>
        <v>c</v>
      </c>
    </row>
    <row r="3424" spans="1:11" x14ac:dyDescent="0.25">
      <c r="A3424" s="1">
        <v>3422</v>
      </c>
      <c r="B3424">
        <v>44</v>
      </c>
      <c r="J3424">
        <v>97</v>
      </c>
      <c r="K3424" t="str">
        <f t="shared" si="57"/>
        <v>a</v>
      </c>
    </row>
    <row r="3425" spans="1:11" x14ac:dyDescent="0.25">
      <c r="A3425">
        <v>3423</v>
      </c>
      <c r="B3425">
        <v>58</v>
      </c>
      <c r="J3425">
        <v>107</v>
      </c>
      <c r="K3425" t="str">
        <f t="shared" si="57"/>
        <v>k</v>
      </c>
    </row>
    <row r="3426" spans="1:11" x14ac:dyDescent="0.25">
      <c r="A3426" s="1">
        <v>3424</v>
      </c>
      <c r="B3426">
        <v>56</v>
      </c>
      <c r="J3426">
        <v>101</v>
      </c>
      <c r="K3426" t="str">
        <f t="shared" si="57"/>
        <v>e</v>
      </c>
    </row>
    <row r="3427" spans="1:11" x14ac:dyDescent="0.25">
      <c r="A3427">
        <v>3425</v>
      </c>
      <c r="B3427">
        <v>-28</v>
      </c>
      <c r="J3427">
        <v>10</v>
      </c>
      <c r="K3427" t="str">
        <f t="shared" si="57"/>
        <v xml:space="preserve">
</v>
      </c>
    </row>
    <row r="3428" spans="1:11" x14ac:dyDescent="0.25">
      <c r="A3428" s="1">
        <v>3426</v>
      </c>
      <c r="B3428">
        <v>54</v>
      </c>
      <c r="J3428">
        <v>116</v>
      </c>
      <c r="K3428" t="str">
        <f t="shared" si="57"/>
        <v>t</v>
      </c>
    </row>
    <row r="3429" spans="1:11" x14ac:dyDescent="0.25">
      <c r="A3429">
        <v>3427</v>
      </c>
      <c r="B3429">
        <v>39</v>
      </c>
      <c r="J3429">
        <v>97</v>
      </c>
      <c r="K3429" t="str">
        <f t="shared" si="57"/>
        <v>a</v>
      </c>
    </row>
    <row r="3430" spans="1:11" x14ac:dyDescent="0.25">
      <c r="A3430" s="1">
        <v>3428</v>
      </c>
      <c r="B3430">
        <v>38</v>
      </c>
      <c r="J3430">
        <v>107</v>
      </c>
      <c r="K3430" t="str">
        <f t="shared" si="57"/>
        <v>k</v>
      </c>
    </row>
    <row r="3431" spans="1:11" x14ac:dyDescent="0.25">
      <c r="A3431">
        <v>3429</v>
      </c>
      <c r="B3431">
        <v>45</v>
      </c>
      <c r="J3431">
        <v>101</v>
      </c>
      <c r="K3431" t="str">
        <f t="shared" si="57"/>
        <v>e</v>
      </c>
    </row>
    <row r="3432" spans="1:11" x14ac:dyDescent="0.25">
      <c r="A3432" s="1">
        <v>3430</v>
      </c>
      <c r="B3432">
        <v>-33</v>
      </c>
      <c r="J3432">
        <v>32</v>
      </c>
      <c r="K3432" t="str">
        <f t="shared" si="57"/>
        <v xml:space="preserve"> </v>
      </c>
    </row>
    <row r="3433" spans="1:11" x14ac:dyDescent="0.25">
      <c r="A3433">
        <v>3431</v>
      </c>
      <c r="B3433">
        <v>50</v>
      </c>
      <c r="J3433">
        <v>100</v>
      </c>
      <c r="K3433" t="str">
        <f t="shared" si="57"/>
        <v>d</v>
      </c>
    </row>
    <row r="3434" spans="1:11" x14ac:dyDescent="0.25">
      <c r="A3434" s="1">
        <v>3432</v>
      </c>
      <c r="B3434">
        <v>44</v>
      </c>
      <c r="J3434">
        <v>97</v>
      </c>
      <c r="K3434" t="str">
        <f t="shared" si="57"/>
        <v>a</v>
      </c>
    </row>
    <row r="3435" spans="1:11" x14ac:dyDescent="0.25">
      <c r="A3435">
        <v>3433</v>
      </c>
      <c r="B3435">
        <v>-36</v>
      </c>
      <c r="J3435">
        <v>114</v>
      </c>
      <c r="K3435" t="str">
        <f t="shared" si="57"/>
        <v>r</v>
      </c>
    </row>
    <row r="3436" spans="1:11" x14ac:dyDescent="0.25">
      <c r="A3436" s="1">
        <v>3434</v>
      </c>
      <c r="B3436">
        <v>35</v>
      </c>
      <c r="J3436">
        <v>107</v>
      </c>
      <c r="K3436" t="str">
        <f t="shared" si="57"/>
        <v>k</v>
      </c>
    </row>
    <row r="3437" spans="1:11" x14ac:dyDescent="0.25">
      <c r="A3437">
        <v>3435</v>
      </c>
      <c r="B3437">
        <v>27</v>
      </c>
      <c r="J3437">
        <v>32</v>
      </c>
      <c r="K3437" t="str">
        <f t="shared" si="57"/>
        <v xml:space="preserve"> </v>
      </c>
    </row>
    <row r="3438" spans="1:11" x14ac:dyDescent="0.25">
      <c r="A3438" s="1">
        <v>3436</v>
      </c>
      <c r="B3438">
        <v>47</v>
      </c>
      <c r="J3438">
        <v>109</v>
      </c>
      <c r="K3438" t="str">
        <f t="shared" si="57"/>
        <v>m</v>
      </c>
    </row>
    <row r="3439" spans="1:11" x14ac:dyDescent="0.25">
      <c r="A3439">
        <v>3437</v>
      </c>
      <c r="B3439">
        <v>29</v>
      </c>
      <c r="J3439">
        <v>97</v>
      </c>
      <c r="K3439" t="str">
        <f t="shared" si="57"/>
        <v>a</v>
      </c>
    </row>
    <row r="3440" spans="1:11" x14ac:dyDescent="0.25">
      <c r="A3440" s="1">
        <v>3438</v>
      </c>
      <c r="B3440">
        <v>-41</v>
      </c>
      <c r="J3440">
        <v>116</v>
      </c>
      <c r="K3440" t="str">
        <f t="shared" si="57"/>
        <v>t</v>
      </c>
    </row>
    <row r="3441" spans="1:11" x14ac:dyDescent="0.25">
      <c r="A3441">
        <v>3439</v>
      </c>
      <c r="B3441">
        <v>38</v>
      </c>
      <c r="J3441">
        <v>116</v>
      </c>
      <c r="K3441" t="str">
        <f t="shared" si="57"/>
        <v>t</v>
      </c>
    </row>
    <row r="3442" spans="1:11" x14ac:dyDescent="0.25">
      <c r="A3442" s="1">
        <v>3440</v>
      </c>
      <c r="B3442">
        <v>36</v>
      </c>
      <c r="J3442">
        <v>101</v>
      </c>
      <c r="K3442" t="str">
        <f t="shared" si="57"/>
        <v>e</v>
      </c>
    </row>
    <row r="3443" spans="1:11" x14ac:dyDescent="0.25">
      <c r="A3443">
        <v>3441</v>
      </c>
      <c r="B3443">
        <v>43</v>
      </c>
      <c r="J3443">
        <v>114</v>
      </c>
      <c r="K3443" t="str">
        <f t="shared" si="57"/>
        <v>r</v>
      </c>
    </row>
    <row r="3444" spans="1:11" x14ac:dyDescent="0.25">
      <c r="A3444" s="1">
        <v>3442</v>
      </c>
      <c r="B3444">
        <v>24</v>
      </c>
      <c r="J3444">
        <v>10</v>
      </c>
      <c r="K3444" t="str">
        <f t="shared" si="57"/>
        <v xml:space="preserve">
</v>
      </c>
    </row>
    <row r="3445" spans="1:11" x14ac:dyDescent="0.25">
      <c r="A3445">
        <v>3443</v>
      </c>
      <c r="B3445">
        <v>36</v>
      </c>
      <c r="J3445">
        <v>100</v>
      </c>
      <c r="K3445" t="str">
        <f t="shared" si="57"/>
        <v>d</v>
      </c>
    </row>
    <row r="3446" spans="1:11" x14ac:dyDescent="0.25">
      <c r="A3446" s="1">
        <v>3444</v>
      </c>
      <c r="B3446">
        <v>-33</v>
      </c>
      <c r="J3446">
        <v>114</v>
      </c>
      <c r="K3446" t="str">
        <f t="shared" si="57"/>
        <v>r</v>
      </c>
    </row>
    <row r="3447" spans="1:11" x14ac:dyDescent="0.25">
      <c r="A3447">
        <v>3445</v>
      </c>
      <c r="B3447">
        <v>3452</v>
      </c>
      <c r="J3447">
        <v>111</v>
      </c>
      <c r="K3447" t="str">
        <f t="shared" si="57"/>
        <v>o</v>
      </c>
    </row>
    <row r="3448" spans="1:11" x14ac:dyDescent="0.25">
      <c r="A3448" s="1">
        <v>3446</v>
      </c>
      <c r="B3448">
        <v>3461</v>
      </c>
      <c r="J3448">
        <v>112</v>
      </c>
      <c r="K3448" t="str">
        <f t="shared" si="57"/>
        <v>p</v>
      </c>
    </row>
    <row r="3449" spans="1:11" x14ac:dyDescent="0.25">
      <c r="A3449">
        <v>3447</v>
      </c>
      <c r="B3449">
        <v>0</v>
      </c>
      <c r="J3449">
        <v>32</v>
      </c>
      <c r="K3449" t="str">
        <f t="shared" si="57"/>
        <v xml:space="preserve"> </v>
      </c>
    </row>
    <row r="3450" spans="1:11" x14ac:dyDescent="0.25">
      <c r="A3450" s="1">
        <v>3448</v>
      </c>
      <c r="B3450">
        <v>0</v>
      </c>
      <c r="J3450">
        <v>104</v>
      </c>
      <c r="K3450" t="str">
        <f t="shared" si="57"/>
        <v>h</v>
      </c>
    </row>
    <row r="3451" spans="1:11" x14ac:dyDescent="0.25">
      <c r="A3451">
        <v>3449</v>
      </c>
      <c r="B3451">
        <v>3882</v>
      </c>
      <c r="J3451">
        <v>121</v>
      </c>
      <c r="K3451" t="str">
        <f t="shared" si="57"/>
        <v>y</v>
      </c>
    </row>
    <row r="3452" spans="1:11" x14ac:dyDescent="0.25">
      <c r="A3452" s="1">
        <v>3450</v>
      </c>
      <c r="B3452">
        <v>3348</v>
      </c>
      <c r="J3452">
        <v>112</v>
      </c>
      <c r="K3452" t="str">
        <f t="shared" si="57"/>
        <v>p</v>
      </c>
    </row>
    <row r="3453" spans="1:11" x14ac:dyDescent="0.25">
      <c r="A3453">
        <v>3451</v>
      </c>
      <c r="B3453">
        <v>0</v>
      </c>
      <c r="J3453">
        <v>101</v>
      </c>
      <c r="K3453" t="str">
        <f t="shared" si="57"/>
        <v>e</v>
      </c>
    </row>
    <row r="3454" spans="1:11" x14ac:dyDescent="0.25">
      <c r="A3454" s="1">
        <v>3452</v>
      </c>
      <c r="B3454">
        <v>8</v>
      </c>
      <c r="J3454">
        <v>114</v>
      </c>
      <c r="K3454" t="str">
        <f t="shared" si="57"/>
        <v>r</v>
      </c>
    </row>
    <row r="3455" spans="1:11" x14ac:dyDescent="0.25">
      <c r="A3455">
        <v>3453</v>
      </c>
      <c r="B3455">
        <v>72</v>
      </c>
      <c r="J3455">
        <v>99</v>
      </c>
      <c r="K3455" t="str">
        <f t="shared" si="57"/>
        <v>c</v>
      </c>
    </row>
    <row r="3456" spans="1:11" x14ac:dyDescent="0.25">
      <c r="A3456" s="1">
        <v>3454</v>
      </c>
      <c r="B3456">
        <v>88</v>
      </c>
      <c r="J3456">
        <v>117</v>
      </c>
      <c r="K3456" t="str">
        <f t="shared" si="57"/>
        <v>u</v>
      </c>
    </row>
    <row r="3457" spans="1:11" x14ac:dyDescent="0.25">
      <c r="A3457">
        <v>3455</v>
      </c>
      <c r="B3457">
        <v>105</v>
      </c>
      <c r="J3457">
        <v>98</v>
      </c>
      <c r="K3457" t="str">
        <f t="shared" si="57"/>
        <v>b</v>
      </c>
    </row>
    <row r="3458" spans="1:11" x14ac:dyDescent="0.25">
      <c r="A3458" s="1">
        <v>3456</v>
      </c>
      <c r="B3458">
        <v>104</v>
      </c>
      <c r="J3458">
        <v>101</v>
      </c>
      <c r="K3458" t="str">
        <f t="shared" si="57"/>
        <v>e</v>
      </c>
    </row>
    <row r="3459" spans="1:11" x14ac:dyDescent="0.25">
      <c r="A3459">
        <v>3457</v>
      </c>
      <c r="B3459">
        <v>85</v>
      </c>
      <c r="J3459">
        <v>10</v>
      </c>
      <c r="K3459" t="str">
        <f t="shared" ref="K3459:K3522" si="58">CHAR(J3459)</f>
        <v xml:space="preserve">
</v>
      </c>
    </row>
    <row r="3460" spans="1:11" x14ac:dyDescent="0.25">
      <c r="A3460" s="1">
        <v>3458</v>
      </c>
      <c r="B3460">
        <v>90</v>
      </c>
      <c r="J3460">
        <v>100</v>
      </c>
      <c r="K3460" t="str">
        <f t="shared" si="58"/>
        <v>d</v>
      </c>
    </row>
    <row r="3461" spans="1:11" x14ac:dyDescent="0.25">
      <c r="A3461">
        <v>3459</v>
      </c>
      <c r="B3461">
        <v>87</v>
      </c>
      <c r="J3461">
        <v>114</v>
      </c>
      <c r="K3461" t="str">
        <f t="shared" si="58"/>
        <v>r</v>
      </c>
    </row>
    <row r="3462" spans="1:11" x14ac:dyDescent="0.25">
      <c r="A3462" s="1">
        <v>3460</v>
      </c>
      <c r="B3462">
        <v>100</v>
      </c>
      <c r="J3462">
        <v>111</v>
      </c>
      <c r="K3462" t="str">
        <f t="shared" si="58"/>
        <v>o</v>
      </c>
    </row>
    <row r="3463" spans="1:11" x14ac:dyDescent="0.25">
      <c r="A3463">
        <v>3461</v>
      </c>
      <c r="B3463">
        <v>55</v>
      </c>
      <c r="J3463">
        <v>112</v>
      </c>
      <c r="K3463" t="str">
        <f t="shared" si="58"/>
        <v>p</v>
      </c>
    </row>
    <row r="3464" spans="1:11" x14ac:dyDescent="0.25">
      <c r="A3464" s="1">
        <v>3462</v>
      </c>
      <c r="B3464">
        <v>29</v>
      </c>
      <c r="J3464">
        <v>32</v>
      </c>
      <c r="K3464" t="str">
        <f t="shared" si="58"/>
        <v xml:space="preserve"> </v>
      </c>
    </row>
    <row r="3465" spans="1:11" x14ac:dyDescent="0.25">
      <c r="A3465">
        <v>3463</v>
      </c>
      <c r="B3465">
        <v>48</v>
      </c>
      <c r="J3465">
        <v>99</v>
      </c>
      <c r="K3465" t="str">
        <f t="shared" si="58"/>
        <v>c</v>
      </c>
    </row>
    <row r="3466" spans="1:11" x14ac:dyDescent="0.25">
      <c r="A3466" s="1">
        <v>3464</v>
      </c>
      <c r="B3466">
        <v>44</v>
      </c>
      <c r="J3466">
        <v>97</v>
      </c>
      <c r="K3466" t="str">
        <f t="shared" si="58"/>
        <v>a</v>
      </c>
    </row>
    <row r="3467" spans="1:11" x14ac:dyDescent="0.25">
      <c r="A3467">
        <v>3465</v>
      </c>
      <c r="B3467">
        <v>63</v>
      </c>
      <c r="J3467">
        <v>107</v>
      </c>
      <c r="K3467" t="str">
        <f t="shared" si="58"/>
        <v>k</v>
      </c>
    </row>
    <row r="3468" spans="1:11" x14ac:dyDescent="0.25">
      <c r="A3468" s="1">
        <v>3466</v>
      </c>
      <c r="B3468">
        <v>-20</v>
      </c>
      <c r="J3468">
        <v>101</v>
      </c>
      <c r="K3468" t="str">
        <f t="shared" si="58"/>
        <v>e</v>
      </c>
    </row>
    <row r="3469" spans="1:11" x14ac:dyDescent="0.25">
      <c r="A3469">
        <v>3467</v>
      </c>
      <c r="B3469">
        <v>54</v>
      </c>
      <c r="J3469">
        <v>10</v>
      </c>
      <c r="K3469" t="str">
        <f t="shared" si="58"/>
        <v xml:space="preserve">
</v>
      </c>
    </row>
    <row r="3470" spans="1:11" x14ac:dyDescent="0.25">
      <c r="A3470" s="1">
        <v>3468</v>
      </c>
      <c r="B3470">
        <v>40</v>
      </c>
      <c r="J3470">
        <v>100</v>
      </c>
      <c r="K3470" t="str">
        <f t="shared" si="58"/>
        <v>d</v>
      </c>
    </row>
    <row r="3471" spans="1:11" x14ac:dyDescent="0.25">
      <c r="A3471">
        <v>3469</v>
      </c>
      <c r="B3471">
        <v>-30</v>
      </c>
      <c r="J3471">
        <v>114</v>
      </c>
      <c r="K3471" t="str">
        <f t="shared" si="58"/>
        <v>r</v>
      </c>
    </row>
    <row r="3472" spans="1:11" x14ac:dyDescent="0.25">
      <c r="A3472" s="1">
        <v>3470</v>
      </c>
      <c r="B3472">
        <v>34</v>
      </c>
      <c r="J3472">
        <v>111</v>
      </c>
      <c r="K3472" t="str">
        <f t="shared" si="58"/>
        <v>o</v>
      </c>
    </row>
    <row r="3473" spans="1:11" x14ac:dyDescent="0.25">
      <c r="A3473">
        <v>3471</v>
      </c>
      <c r="B3473">
        <v>-32</v>
      </c>
      <c r="J3473">
        <v>112</v>
      </c>
      <c r="K3473" t="str">
        <f t="shared" si="58"/>
        <v>p</v>
      </c>
    </row>
    <row r="3474" spans="1:11" x14ac:dyDescent="0.25">
      <c r="A3474" s="1">
        <v>3472</v>
      </c>
      <c r="B3474">
        <v>43</v>
      </c>
      <c r="J3474">
        <v>32</v>
      </c>
      <c r="K3474" t="str">
        <f t="shared" si="58"/>
        <v xml:space="preserve"> </v>
      </c>
    </row>
    <row r="3475" spans="1:11" x14ac:dyDescent="0.25">
      <c r="A3475">
        <v>3473</v>
      </c>
      <c r="B3475">
        <v>39</v>
      </c>
      <c r="J3475">
        <v>100</v>
      </c>
      <c r="K3475" t="str">
        <f t="shared" si="58"/>
        <v>d</v>
      </c>
    </row>
    <row r="3476" spans="1:11" x14ac:dyDescent="0.25">
      <c r="A3476" s="1">
        <v>3474</v>
      </c>
      <c r="B3476">
        <v>49</v>
      </c>
      <c r="J3476">
        <v>97</v>
      </c>
      <c r="K3476" t="str">
        <f t="shared" si="58"/>
        <v>a</v>
      </c>
    </row>
    <row r="3477" spans="1:11" x14ac:dyDescent="0.25">
      <c r="A3477">
        <v>3475</v>
      </c>
      <c r="B3477">
        <v>48</v>
      </c>
      <c r="J3477">
        <v>114</v>
      </c>
      <c r="K3477" t="str">
        <f t="shared" si="58"/>
        <v>r</v>
      </c>
    </row>
    <row r="3478" spans="1:11" x14ac:dyDescent="0.25">
      <c r="A3478" s="1">
        <v>3476</v>
      </c>
      <c r="B3478">
        <v>39</v>
      </c>
      <c r="J3478">
        <v>107</v>
      </c>
      <c r="K3478" t="str">
        <f t="shared" si="58"/>
        <v>k</v>
      </c>
    </row>
    <row r="3479" spans="1:11" x14ac:dyDescent="0.25">
      <c r="A3479">
        <v>3477</v>
      </c>
      <c r="B3479">
        <v>31</v>
      </c>
      <c r="J3479">
        <v>32</v>
      </c>
      <c r="K3479" t="str">
        <f t="shared" si="58"/>
        <v xml:space="preserve"> </v>
      </c>
    </row>
    <row r="3480" spans="1:11" x14ac:dyDescent="0.25">
      <c r="A3480" s="1">
        <v>3478</v>
      </c>
      <c r="B3480">
        <v>-39</v>
      </c>
      <c r="J3480">
        <v>109</v>
      </c>
      <c r="K3480" t="str">
        <f t="shared" si="58"/>
        <v>m</v>
      </c>
    </row>
    <row r="3481" spans="1:11" x14ac:dyDescent="0.25">
      <c r="A3481">
        <v>3479</v>
      </c>
      <c r="B3481">
        <v>44</v>
      </c>
      <c r="J3481">
        <v>97</v>
      </c>
      <c r="K3481" t="str">
        <f t="shared" si="58"/>
        <v>a</v>
      </c>
    </row>
    <row r="3482" spans="1:11" x14ac:dyDescent="0.25">
      <c r="A3482" s="1">
        <v>3480</v>
      </c>
      <c r="B3482">
        <v>46</v>
      </c>
      <c r="J3482">
        <v>116</v>
      </c>
      <c r="K3482" t="str">
        <f t="shared" si="58"/>
        <v>t</v>
      </c>
    </row>
    <row r="3483" spans="1:11" x14ac:dyDescent="0.25">
      <c r="A3483">
        <v>3481</v>
      </c>
      <c r="B3483">
        <v>31</v>
      </c>
      <c r="J3483">
        <v>116</v>
      </c>
      <c r="K3483" t="str">
        <f t="shared" si="58"/>
        <v>t</v>
      </c>
    </row>
    <row r="3484" spans="1:11" x14ac:dyDescent="0.25">
      <c r="A3484" s="1">
        <v>3482</v>
      </c>
      <c r="B3484">
        <v>40</v>
      </c>
      <c r="J3484">
        <v>101</v>
      </c>
      <c r="K3484" t="str">
        <f t="shared" si="58"/>
        <v>e</v>
      </c>
    </row>
    <row r="3485" spans="1:11" x14ac:dyDescent="0.25">
      <c r="A3485">
        <v>3483</v>
      </c>
      <c r="B3485">
        <v>40</v>
      </c>
      <c r="J3485">
        <v>114</v>
      </c>
      <c r="K3485" t="str">
        <f t="shared" si="58"/>
        <v>r</v>
      </c>
    </row>
    <row r="3486" spans="1:11" x14ac:dyDescent="0.25">
      <c r="A3486" s="1">
        <v>3484</v>
      </c>
      <c r="B3486">
        <v>44</v>
      </c>
      <c r="J3486">
        <v>10</v>
      </c>
      <c r="K3486" t="str">
        <f t="shared" si="58"/>
        <v xml:space="preserve">
</v>
      </c>
    </row>
    <row r="3487" spans="1:11" x14ac:dyDescent="0.25">
      <c r="A3487">
        <v>3485</v>
      </c>
      <c r="B3487">
        <v>-46</v>
      </c>
      <c r="J3487">
        <v>100</v>
      </c>
      <c r="K3487" t="str">
        <f t="shared" si="58"/>
        <v>d</v>
      </c>
    </row>
    <row r="3488" spans="1:11" x14ac:dyDescent="0.25">
      <c r="A3488" s="1">
        <v>3486</v>
      </c>
      <c r="B3488">
        <v>18</v>
      </c>
      <c r="J3488">
        <v>114</v>
      </c>
      <c r="K3488" t="str">
        <f t="shared" si="58"/>
        <v>r</v>
      </c>
    </row>
    <row r="3489" spans="1:11" x14ac:dyDescent="0.25">
      <c r="A3489">
        <v>3487</v>
      </c>
      <c r="B3489">
        <v>30</v>
      </c>
      <c r="J3489">
        <v>111</v>
      </c>
      <c r="K3489" t="str">
        <f t="shared" si="58"/>
        <v>o</v>
      </c>
    </row>
    <row r="3490" spans="1:11" x14ac:dyDescent="0.25">
      <c r="A3490" s="1">
        <v>3488</v>
      </c>
      <c r="B3490">
        <v>19</v>
      </c>
      <c r="J3490">
        <v>112</v>
      </c>
      <c r="K3490" t="str">
        <f t="shared" si="58"/>
        <v>p</v>
      </c>
    </row>
    <row r="3491" spans="1:11" x14ac:dyDescent="0.25">
      <c r="A3491">
        <v>3489</v>
      </c>
      <c r="B3491">
        <v>-50</v>
      </c>
      <c r="J3491">
        <v>32</v>
      </c>
      <c r="K3491" t="str">
        <f t="shared" si="58"/>
        <v xml:space="preserve"> </v>
      </c>
    </row>
    <row r="3492" spans="1:11" x14ac:dyDescent="0.25">
      <c r="A3492" s="1">
        <v>3490</v>
      </c>
      <c r="B3492">
        <v>32</v>
      </c>
      <c r="J3492">
        <v>107</v>
      </c>
      <c r="K3492" t="str">
        <f t="shared" si="58"/>
        <v>k</v>
      </c>
    </row>
    <row r="3493" spans="1:11" x14ac:dyDescent="0.25">
      <c r="A3493">
        <v>3491</v>
      </c>
      <c r="B3493">
        <v>32</v>
      </c>
      <c r="J3493">
        <v>108</v>
      </c>
      <c r="K3493" t="str">
        <f t="shared" si="58"/>
        <v>l</v>
      </c>
    </row>
    <row r="3494" spans="1:11" x14ac:dyDescent="0.25">
      <c r="A3494" s="1">
        <v>3492</v>
      </c>
      <c r="B3494">
        <v>12</v>
      </c>
      <c r="J3494">
        <v>101</v>
      </c>
      <c r="K3494" t="str">
        <f t="shared" si="58"/>
        <v>e</v>
      </c>
    </row>
    <row r="3495" spans="1:11" x14ac:dyDescent="0.25">
      <c r="A3495">
        <v>3493</v>
      </c>
      <c r="B3495">
        <v>28</v>
      </c>
      <c r="J3495">
        <v>105</v>
      </c>
      <c r="K3495" t="str">
        <f t="shared" si="58"/>
        <v>i</v>
      </c>
    </row>
    <row r="3496" spans="1:11" x14ac:dyDescent="0.25">
      <c r="A3496" s="1">
        <v>3494</v>
      </c>
      <c r="B3496">
        <v>29</v>
      </c>
      <c r="J3496">
        <v>110</v>
      </c>
      <c r="K3496" t="str">
        <f t="shared" si="58"/>
        <v>n</v>
      </c>
    </row>
    <row r="3497" spans="1:11" x14ac:dyDescent="0.25">
      <c r="A3497">
        <v>3495</v>
      </c>
      <c r="B3497">
        <v>17</v>
      </c>
      <c r="J3497">
        <v>32</v>
      </c>
      <c r="K3497" t="str">
        <f t="shared" si="58"/>
        <v xml:space="preserve"> </v>
      </c>
    </row>
    <row r="3498" spans="1:11" x14ac:dyDescent="0.25">
      <c r="A3498" s="1">
        <v>3496</v>
      </c>
      <c r="B3498">
        <v>21</v>
      </c>
      <c r="J3498">
        <v>98</v>
      </c>
      <c r="K3498" t="str">
        <f t="shared" si="58"/>
        <v>b</v>
      </c>
    </row>
    <row r="3499" spans="1:11" x14ac:dyDescent="0.25">
      <c r="A3499">
        <v>3497</v>
      </c>
      <c r="B3499">
        <v>13</v>
      </c>
      <c r="J3499">
        <v>111</v>
      </c>
      <c r="K3499" t="str">
        <f t="shared" si="58"/>
        <v>o</v>
      </c>
    </row>
    <row r="3500" spans="1:11" x14ac:dyDescent="0.25">
      <c r="A3500" s="1">
        <v>3498</v>
      </c>
      <c r="B3500">
        <v>-59</v>
      </c>
      <c r="J3500">
        <v>116</v>
      </c>
      <c r="K3500" t="str">
        <f t="shared" si="58"/>
        <v>t</v>
      </c>
    </row>
    <row r="3501" spans="1:11" x14ac:dyDescent="0.25">
      <c r="A3501">
        <v>3499</v>
      </c>
      <c r="B3501">
        <v>24</v>
      </c>
      <c r="J3501">
        <v>116</v>
      </c>
      <c r="K3501" t="str">
        <f t="shared" si="58"/>
        <v>t</v>
      </c>
    </row>
    <row r="3502" spans="1:11" x14ac:dyDescent="0.25">
      <c r="A3502" s="1">
        <v>3500</v>
      </c>
      <c r="B3502">
        <v>18</v>
      </c>
      <c r="J3502">
        <v>108</v>
      </c>
      <c r="K3502" t="str">
        <f t="shared" si="58"/>
        <v>l</v>
      </c>
    </row>
    <row r="3503" spans="1:11" x14ac:dyDescent="0.25">
      <c r="A3503">
        <v>3501</v>
      </c>
      <c r="B3503">
        <v>-62</v>
      </c>
      <c r="J3503">
        <v>101</v>
      </c>
      <c r="K3503" t="str">
        <f t="shared" si="58"/>
        <v>e</v>
      </c>
    </row>
    <row r="3504" spans="1:11" x14ac:dyDescent="0.25">
      <c r="A3504" s="1">
        <v>3502</v>
      </c>
      <c r="B3504">
        <v>13</v>
      </c>
      <c r="J3504">
        <v>10</v>
      </c>
      <c r="K3504" t="str">
        <f t="shared" si="58"/>
        <v xml:space="preserve">
</v>
      </c>
    </row>
    <row r="3505" spans="1:11" x14ac:dyDescent="0.25">
      <c r="A3505">
        <v>3503</v>
      </c>
      <c r="B3505">
        <v>15</v>
      </c>
      <c r="J3505">
        <v>119</v>
      </c>
      <c r="K3505" t="str">
        <f t="shared" si="58"/>
        <v>w</v>
      </c>
    </row>
    <row r="3506" spans="1:11" x14ac:dyDescent="0.25">
      <c r="A3506" s="1">
        <v>3504</v>
      </c>
      <c r="B3506">
        <v>14</v>
      </c>
      <c r="J3506">
        <v>101</v>
      </c>
      <c r="K3506" t="str">
        <f t="shared" si="58"/>
        <v>e</v>
      </c>
    </row>
    <row r="3507" spans="1:11" x14ac:dyDescent="0.25">
      <c r="A3507">
        <v>3505</v>
      </c>
      <c r="B3507">
        <v>9</v>
      </c>
      <c r="J3507">
        <v>115</v>
      </c>
      <c r="K3507" t="str">
        <f t="shared" si="58"/>
        <v>s</v>
      </c>
    </row>
    <row r="3508" spans="1:11" x14ac:dyDescent="0.25">
      <c r="A3508" s="1">
        <v>3506</v>
      </c>
      <c r="B3508">
        <v>-67</v>
      </c>
      <c r="J3508">
        <v>116</v>
      </c>
      <c r="K3508" t="str">
        <f t="shared" si="58"/>
        <v>t</v>
      </c>
    </row>
    <row r="3509" spans="1:11" x14ac:dyDescent="0.25">
      <c r="A3509">
        <v>3507</v>
      </c>
      <c r="B3509">
        <v>-3</v>
      </c>
      <c r="J3509">
        <v>10</v>
      </c>
      <c r="K3509" t="str">
        <f t="shared" si="58"/>
        <v xml:space="preserve">
</v>
      </c>
    </row>
    <row r="3510" spans="1:11" x14ac:dyDescent="0.25">
      <c r="A3510" s="1">
        <v>3508</v>
      </c>
      <c r="B3510">
        <v>7</v>
      </c>
      <c r="J3510">
        <v>116</v>
      </c>
      <c r="K3510" t="str">
        <f t="shared" si="58"/>
        <v>t</v>
      </c>
    </row>
    <row r="3511" spans="1:11" x14ac:dyDescent="0.25">
      <c r="A3511">
        <v>3509</v>
      </c>
      <c r="B3511">
        <v>6</v>
      </c>
      <c r="J3511">
        <v>97</v>
      </c>
      <c r="K3511" t="str">
        <f t="shared" si="58"/>
        <v>a</v>
      </c>
    </row>
    <row r="3512" spans="1:11" x14ac:dyDescent="0.25">
      <c r="A3512" s="1">
        <v>3510</v>
      </c>
      <c r="B3512">
        <v>-71</v>
      </c>
      <c r="J3512">
        <v>107</v>
      </c>
      <c r="K3512" t="str">
        <f t="shared" si="58"/>
        <v>k</v>
      </c>
    </row>
    <row r="3513" spans="1:11" x14ac:dyDescent="0.25">
      <c r="A3513">
        <v>3511</v>
      </c>
      <c r="B3513">
        <v>-7</v>
      </c>
      <c r="J3513">
        <v>101</v>
      </c>
      <c r="K3513" t="str">
        <f t="shared" si="58"/>
        <v>e</v>
      </c>
    </row>
    <row r="3514" spans="1:11" x14ac:dyDescent="0.25">
      <c r="A3514" s="1">
        <v>3512</v>
      </c>
      <c r="B3514">
        <v>3</v>
      </c>
      <c r="J3514">
        <v>32</v>
      </c>
      <c r="K3514" t="str">
        <f t="shared" si="58"/>
        <v xml:space="preserve"> </v>
      </c>
    </row>
    <row r="3515" spans="1:11" x14ac:dyDescent="0.25">
      <c r="A3515">
        <v>3513</v>
      </c>
      <c r="B3515">
        <v>-1</v>
      </c>
      <c r="J3515">
        <v>104</v>
      </c>
      <c r="K3515" t="str">
        <f t="shared" si="58"/>
        <v>h</v>
      </c>
    </row>
    <row r="3516" spans="1:11" x14ac:dyDescent="0.25">
      <c r="A3516" s="1">
        <v>3514</v>
      </c>
      <c r="B3516">
        <v>0</v>
      </c>
      <c r="J3516">
        <v>121</v>
      </c>
      <c r="K3516" t="str">
        <f t="shared" si="58"/>
        <v>y</v>
      </c>
    </row>
    <row r="3517" spans="1:11" x14ac:dyDescent="0.25">
      <c r="A3517">
        <v>3515</v>
      </c>
      <c r="B3517">
        <v>-7</v>
      </c>
      <c r="J3517">
        <v>112</v>
      </c>
      <c r="K3517" t="str">
        <f t="shared" si="58"/>
        <v>p</v>
      </c>
    </row>
    <row r="3518" spans="1:11" x14ac:dyDescent="0.25">
      <c r="A3518" s="1">
        <v>3516</v>
      </c>
      <c r="B3518">
        <v>-63</v>
      </c>
      <c r="J3518">
        <v>101</v>
      </c>
      <c r="K3518" t="str">
        <f t="shared" si="58"/>
        <v>e</v>
      </c>
    </row>
    <row r="3519" spans="1:11" x14ac:dyDescent="0.25">
      <c r="A3519">
        <v>3517</v>
      </c>
      <c r="B3519">
        <v>3524</v>
      </c>
      <c r="J3519">
        <v>114</v>
      </c>
      <c r="K3519" t="str">
        <f t="shared" si="58"/>
        <v>r</v>
      </c>
    </row>
    <row r="3520" spans="1:11" x14ac:dyDescent="0.25">
      <c r="A3520" s="1">
        <v>3518</v>
      </c>
      <c r="B3520">
        <v>3532</v>
      </c>
      <c r="J3520">
        <v>99</v>
      </c>
      <c r="K3520" t="str">
        <f t="shared" si="58"/>
        <v>c</v>
      </c>
    </row>
    <row r="3521" spans="1:11" x14ac:dyDescent="0.25">
      <c r="A3521">
        <v>3519</v>
      </c>
      <c r="B3521">
        <v>0</v>
      </c>
      <c r="J3521">
        <v>117</v>
      </c>
      <c r="K3521" t="str">
        <f t="shared" si="58"/>
        <v>u</v>
      </c>
    </row>
    <row r="3522" spans="1:11" x14ac:dyDescent="0.25">
      <c r="A3522" s="1">
        <v>3520</v>
      </c>
      <c r="B3522">
        <v>0</v>
      </c>
      <c r="J3522">
        <v>98</v>
      </c>
      <c r="K3522" t="str">
        <f t="shared" si="58"/>
        <v>b</v>
      </c>
    </row>
    <row r="3523" spans="1:11" x14ac:dyDescent="0.25">
      <c r="A3523">
        <v>3521</v>
      </c>
      <c r="B3523">
        <v>3390</v>
      </c>
      <c r="J3523">
        <v>101</v>
      </c>
      <c r="K3523" t="str">
        <f t="shared" ref="K3523:K3586" si="59">CHAR(J3523)</f>
        <v>e</v>
      </c>
    </row>
    <row r="3524" spans="1:11" x14ac:dyDescent="0.25">
      <c r="A3524" s="1">
        <v>3522</v>
      </c>
      <c r="B3524">
        <v>0</v>
      </c>
      <c r="J3524">
        <v>10</v>
      </c>
      <c r="K3524" t="str">
        <f t="shared" si="59"/>
        <v xml:space="preserve">
</v>
      </c>
    </row>
    <row r="3525" spans="1:11" x14ac:dyDescent="0.25">
      <c r="A3525">
        <v>3523</v>
      </c>
      <c r="B3525">
        <v>3698</v>
      </c>
      <c r="J3525">
        <v>116</v>
      </c>
      <c r="K3525" t="str">
        <f t="shared" si="59"/>
        <v>t</v>
      </c>
    </row>
    <row r="3526" spans="1:11" x14ac:dyDescent="0.25">
      <c r="A3526" s="1">
        <v>3524</v>
      </c>
      <c r="B3526">
        <v>7</v>
      </c>
      <c r="J3526">
        <v>97</v>
      </c>
      <c r="K3526" t="str">
        <f t="shared" si="59"/>
        <v>a</v>
      </c>
    </row>
    <row r="3527" spans="1:11" x14ac:dyDescent="0.25">
      <c r="A3527">
        <v>3525</v>
      </c>
      <c r="B3527">
        <v>65</v>
      </c>
      <c r="J3527">
        <v>107</v>
      </c>
      <c r="K3527" t="str">
        <f t="shared" si="59"/>
        <v>k</v>
      </c>
    </row>
    <row r="3528" spans="1:11" x14ac:dyDescent="0.25">
      <c r="A3528" s="1">
        <v>3526</v>
      </c>
      <c r="B3528">
        <v>89</v>
      </c>
      <c r="J3528">
        <v>101</v>
      </c>
      <c r="K3528" t="str">
        <f t="shared" si="59"/>
        <v>e</v>
      </c>
    </row>
    <row r="3529" spans="1:11" x14ac:dyDescent="0.25">
      <c r="A3529">
        <v>3527</v>
      </c>
      <c r="B3529">
        <v>99</v>
      </c>
      <c r="J3529">
        <v>32</v>
      </c>
      <c r="K3529" t="str">
        <f t="shared" si="59"/>
        <v xml:space="preserve"> </v>
      </c>
    </row>
    <row r="3530" spans="1:11" x14ac:dyDescent="0.25">
      <c r="A3530" s="1">
        <v>3528</v>
      </c>
      <c r="B3530">
        <v>98</v>
      </c>
      <c r="J3530">
        <v>99</v>
      </c>
      <c r="K3530" t="str">
        <f t="shared" si="59"/>
        <v>c</v>
      </c>
    </row>
    <row r="3531" spans="1:11" x14ac:dyDescent="0.25">
      <c r="A3531">
        <v>3529</v>
      </c>
      <c r="B3531">
        <v>108</v>
      </c>
      <c r="J3531">
        <v>97</v>
      </c>
      <c r="K3531" t="str">
        <f t="shared" si="59"/>
        <v>a</v>
      </c>
    </row>
    <row r="3532" spans="1:11" x14ac:dyDescent="0.25">
      <c r="A3532" s="1">
        <v>3530</v>
      </c>
      <c r="B3532">
        <v>85</v>
      </c>
      <c r="J3532">
        <v>107</v>
      </c>
      <c r="K3532" t="str">
        <f t="shared" si="59"/>
        <v>k</v>
      </c>
    </row>
    <row r="3533" spans="1:11" x14ac:dyDescent="0.25">
      <c r="A3533">
        <v>3531</v>
      </c>
      <c r="B3533">
        <v>108</v>
      </c>
      <c r="J3533">
        <v>101</v>
      </c>
      <c r="K3533" t="str">
        <f t="shared" si="59"/>
        <v>e</v>
      </c>
    </row>
    <row r="3534" spans="1:11" x14ac:dyDescent="0.25">
      <c r="A3534" s="1">
        <v>3532</v>
      </c>
      <c r="B3534">
        <v>76</v>
      </c>
      <c r="J3534">
        <v>10</v>
      </c>
      <c r="K3534" t="str">
        <f t="shared" si="59"/>
        <v xml:space="preserve">
</v>
      </c>
    </row>
    <row r="3535" spans="1:11" x14ac:dyDescent="0.25">
      <c r="A3535">
        <v>3533</v>
      </c>
      <c r="B3535">
        <v>8</v>
      </c>
      <c r="J3535">
        <v>116</v>
      </c>
      <c r="K3535" t="str">
        <f t="shared" si="59"/>
        <v>t</v>
      </c>
    </row>
    <row r="3536" spans="1:11" x14ac:dyDescent="0.25">
      <c r="A3536" s="1">
        <v>3534</v>
      </c>
      <c r="B3536">
        <v>27</v>
      </c>
      <c r="J3536">
        <v>97</v>
      </c>
      <c r="K3536" t="str">
        <f t="shared" si="59"/>
        <v>a</v>
      </c>
    </row>
    <row r="3537" spans="1:11" x14ac:dyDescent="0.25">
      <c r="A3537">
        <v>3535</v>
      </c>
      <c r="B3537">
        <v>27</v>
      </c>
      <c r="J3537">
        <v>107</v>
      </c>
      <c r="K3537" t="str">
        <f t="shared" si="59"/>
        <v>k</v>
      </c>
    </row>
    <row r="3538" spans="1:11" x14ac:dyDescent="0.25">
      <c r="A3538" s="1">
        <v>3536</v>
      </c>
      <c r="B3538">
        <v>36</v>
      </c>
      <c r="J3538">
        <v>101</v>
      </c>
      <c r="K3538" t="str">
        <f t="shared" si="59"/>
        <v>e</v>
      </c>
    </row>
    <row r="3539" spans="1:11" x14ac:dyDescent="0.25">
      <c r="A3539">
        <v>3537</v>
      </c>
      <c r="B3539">
        <v>-48</v>
      </c>
      <c r="J3539">
        <v>32</v>
      </c>
      <c r="K3539" t="str">
        <f t="shared" si="59"/>
        <v xml:space="preserve"> </v>
      </c>
    </row>
    <row r="3540" spans="1:11" x14ac:dyDescent="0.25">
      <c r="A3540" s="1">
        <v>3538</v>
      </c>
      <c r="B3540">
        <v>16</v>
      </c>
      <c r="J3540">
        <v>100</v>
      </c>
      <c r="K3540" t="str">
        <f t="shared" si="59"/>
        <v>d</v>
      </c>
    </row>
    <row r="3541" spans="1:11" x14ac:dyDescent="0.25">
      <c r="A3541">
        <v>3539</v>
      </c>
      <c r="B3541">
        <v>32</v>
      </c>
      <c r="J3541">
        <v>97</v>
      </c>
      <c r="K3541" t="str">
        <f t="shared" si="59"/>
        <v>a</v>
      </c>
    </row>
    <row r="3542" spans="1:11" x14ac:dyDescent="0.25">
      <c r="A3542" s="1">
        <v>3540</v>
      </c>
      <c r="B3542">
        <v>18</v>
      </c>
      <c r="J3542">
        <v>114</v>
      </c>
      <c r="K3542" t="str">
        <f t="shared" si="59"/>
        <v>r</v>
      </c>
    </row>
    <row r="3543" spans="1:11" x14ac:dyDescent="0.25">
      <c r="A3543">
        <v>3541</v>
      </c>
      <c r="B3543">
        <v>13</v>
      </c>
      <c r="J3543">
        <v>107</v>
      </c>
      <c r="K3543" t="str">
        <f t="shared" si="59"/>
        <v>k</v>
      </c>
    </row>
    <row r="3544" spans="1:11" x14ac:dyDescent="0.25">
      <c r="A3544" s="1">
        <v>3542</v>
      </c>
      <c r="B3544">
        <v>-53</v>
      </c>
      <c r="J3544">
        <v>32</v>
      </c>
      <c r="K3544" t="str">
        <f t="shared" si="59"/>
        <v xml:space="preserve"> </v>
      </c>
    </row>
    <row r="3545" spans="1:11" x14ac:dyDescent="0.25">
      <c r="A3545">
        <v>3543</v>
      </c>
      <c r="B3545">
        <v>18</v>
      </c>
      <c r="J3545">
        <v>109</v>
      </c>
      <c r="K3545" t="str">
        <f t="shared" si="59"/>
        <v>m</v>
      </c>
    </row>
    <row r="3546" spans="1:11" x14ac:dyDescent="0.25">
      <c r="A3546" s="1">
        <v>3544</v>
      </c>
      <c r="B3546">
        <v>10</v>
      </c>
      <c r="J3546">
        <v>97</v>
      </c>
      <c r="K3546" t="str">
        <f t="shared" si="59"/>
        <v>a</v>
      </c>
    </row>
    <row r="3547" spans="1:11" x14ac:dyDescent="0.25">
      <c r="A3547">
        <v>3545</v>
      </c>
      <c r="B3547">
        <v>27</v>
      </c>
      <c r="J3547">
        <v>116</v>
      </c>
      <c r="K3547" t="str">
        <f t="shared" si="59"/>
        <v>t</v>
      </c>
    </row>
    <row r="3548" spans="1:11" x14ac:dyDescent="0.25">
      <c r="A3548" s="1">
        <v>3546</v>
      </c>
      <c r="B3548">
        <v>-57</v>
      </c>
      <c r="J3548">
        <v>116</v>
      </c>
      <c r="K3548" t="str">
        <f t="shared" si="59"/>
        <v>t</v>
      </c>
    </row>
    <row r="3549" spans="1:11" x14ac:dyDescent="0.25">
      <c r="A3549">
        <v>3547</v>
      </c>
      <c r="B3549">
        <v>8</v>
      </c>
      <c r="J3549">
        <v>101</v>
      </c>
      <c r="K3549" t="str">
        <f t="shared" si="59"/>
        <v>e</v>
      </c>
    </row>
    <row r="3550" spans="1:11" x14ac:dyDescent="0.25">
      <c r="A3550" s="1">
        <v>3548</v>
      </c>
      <c r="B3550">
        <v>10</v>
      </c>
      <c r="J3550">
        <v>114</v>
      </c>
      <c r="K3550" t="str">
        <f t="shared" si="59"/>
        <v>r</v>
      </c>
    </row>
    <row r="3551" spans="1:11" x14ac:dyDescent="0.25">
      <c r="A3551">
        <v>3549</v>
      </c>
      <c r="B3551">
        <v>9</v>
      </c>
      <c r="J3551">
        <v>10</v>
      </c>
      <c r="K3551" t="str">
        <f t="shared" si="59"/>
        <v xml:space="preserve">
</v>
      </c>
    </row>
    <row r="3552" spans="1:11" x14ac:dyDescent="0.25">
      <c r="A3552" s="1">
        <v>3550</v>
      </c>
      <c r="B3552">
        <v>17</v>
      </c>
      <c r="J3552">
        <v>116</v>
      </c>
      <c r="K3552" t="str">
        <f t="shared" si="59"/>
        <v>t</v>
      </c>
    </row>
    <row r="3553" spans="1:11" x14ac:dyDescent="0.25">
      <c r="A3553">
        <v>3551</v>
      </c>
      <c r="B3553">
        <v>-62</v>
      </c>
      <c r="J3553">
        <v>97</v>
      </c>
      <c r="K3553" t="str">
        <f t="shared" si="59"/>
        <v>a</v>
      </c>
    </row>
    <row r="3554" spans="1:11" x14ac:dyDescent="0.25">
      <c r="A3554" s="1">
        <v>3552</v>
      </c>
      <c r="B3554">
        <v>16</v>
      </c>
      <c r="J3554">
        <v>107</v>
      </c>
      <c r="K3554" t="str">
        <f t="shared" si="59"/>
        <v>k</v>
      </c>
    </row>
    <row r="3555" spans="1:11" x14ac:dyDescent="0.25">
      <c r="A3555">
        <v>3553</v>
      </c>
      <c r="B3555">
        <v>16</v>
      </c>
      <c r="J3555">
        <v>101</v>
      </c>
      <c r="K3555" t="str">
        <f t="shared" si="59"/>
        <v>e</v>
      </c>
    </row>
    <row r="3556" spans="1:11" x14ac:dyDescent="0.25">
      <c r="A3556" s="1">
        <v>3554</v>
      </c>
      <c r="B3556">
        <v>19</v>
      </c>
      <c r="J3556">
        <v>32</v>
      </c>
      <c r="K3556" t="str">
        <f t="shared" si="59"/>
        <v xml:space="preserve"> </v>
      </c>
    </row>
    <row r="3557" spans="1:11" x14ac:dyDescent="0.25">
      <c r="A3557">
        <v>3555</v>
      </c>
      <c r="B3557">
        <v>7</v>
      </c>
      <c r="J3557">
        <v>107</v>
      </c>
      <c r="K3557" t="str">
        <f t="shared" si="59"/>
        <v>k</v>
      </c>
    </row>
    <row r="3558" spans="1:11" x14ac:dyDescent="0.25">
      <c r="A3558" s="1">
        <v>3556</v>
      </c>
      <c r="B3558">
        <v>10</v>
      </c>
      <c r="J3558">
        <v>108</v>
      </c>
      <c r="K3558" t="str">
        <f t="shared" si="59"/>
        <v>l</v>
      </c>
    </row>
    <row r="3559" spans="1:11" x14ac:dyDescent="0.25">
      <c r="A3559">
        <v>3557</v>
      </c>
      <c r="B3559">
        <v>5</v>
      </c>
      <c r="J3559">
        <v>101</v>
      </c>
      <c r="K3559" t="str">
        <f t="shared" si="59"/>
        <v>e</v>
      </c>
    </row>
    <row r="3560" spans="1:11" x14ac:dyDescent="0.25">
      <c r="A3560" s="1">
        <v>3558</v>
      </c>
      <c r="B3560">
        <v>21</v>
      </c>
      <c r="J3560">
        <v>105</v>
      </c>
      <c r="K3560" t="str">
        <f t="shared" si="59"/>
        <v>i</v>
      </c>
    </row>
    <row r="3561" spans="1:11" x14ac:dyDescent="0.25">
      <c r="A3561">
        <v>3559</v>
      </c>
      <c r="B3561">
        <v>-1</v>
      </c>
      <c r="J3561">
        <v>110</v>
      </c>
      <c r="K3561" t="str">
        <f t="shared" si="59"/>
        <v>n</v>
      </c>
    </row>
    <row r="3562" spans="1:11" x14ac:dyDescent="0.25">
      <c r="A3562" s="1">
        <v>3560</v>
      </c>
      <c r="B3562">
        <v>-3</v>
      </c>
      <c r="J3562">
        <v>32</v>
      </c>
      <c r="K3562" t="str">
        <f t="shared" si="59"/>
        <v xml:space="preserve"> </v>
      </c>
    </row>
    <row r="3563" spans="1:11" x14ac:dyDescent="0.25">
      <c r="A3563">
        <v>3561</v>
      </c>
      <c r="B3563">
        <v>-72</v>
      </c>
      <c r="J3563">
        <v>98</v>
      </c>
      <c r="K3563" t="str">
        <f t="shared" si="59"/>
        <v>b</v>
      </c>
    </row>
    <row r="3564" spans="1:11" x14ac:dyDescent="0.25">
      <c r="A3564" s="1">
        <v>3562</v>
      </c>
      <c r="B3564">
        <v>-3</v>
      </c>
      <c r="J3564">
        <v>111</v>
      </c>
      <c r="K3564" t="str">
        <f t="shared" si="59"/>
        <v>o</v>
      </c>
    </row>
    <row r="3565" spans="1:11" x14ac:dyDescent="0.25">
      <c r="A3565">
        <v>3563</v>
      </c>
      <c r="B3565">
        <v>5</v>
      </c>
      <c r="J3565">
        <v>116</v>
      </c>
      <c r="K3565" t="str">
        <f t="shared" si="59"/>
        <v>t</v>
      </c>
    </row>
    <row r="3566" spans="1:11" x14ac:dyDescent="0.25">
      <c r="A3566" s="1">
        <v>3564</v>
      </c>
      <c r="B3566">
        <v>7</v>
      </c>
      <c r="J3566">
        <v>116</v>
      </c>
      <c r="K3566" t="str">
        <f t="shared" si="59"/>
        <v>t</v>
      </c>
    </row>
    <row r="3567" spans="1:11" x14ac:dyDescent="0.25">
      <c r="A3567">
        <v>3565</v>
      </c>
      <c r="B3567">
        <v>-76</v>
      </c>
      <c r="J3567">
        <v>108</v>
      </c>
      <c r="K3567" t="str">
        <f t="shared" si="59"/>
        <v>l</v>
      </c>
    </row>
    <row r="3568" spans="1:11" x14ac:dyDescent="0.25">
      <c r="A3568" s="1">
        <v>3566</v>
      </c>
      <c r="B3568">
        <v>6</v>
      </c>
      <c r="J3568">
        <v>101</v>
      </c>
      <c r="K3568" t="str">
        <f t="shared" si="59"/>
        <v>e</v>
      </c>
    </row>
    <row r="3569" spans="1:11" x14ac:dyDescent="0.25">
      <c r="A3569">
        <v>3567</v>
      </c>
      <c r="B3569">
        <v>1</v>
      </c>
      <c r="J3569">
        <v>10</v>
      </c>
      <c r="K3569" t="str">
        <f t="shared" si="59"/>
        <v xml:space="preserve">
</v>
      </c>
    </row>
    <row r="3570" spans="1:11" x14ac:dyDescent="0.25">
      <c r="A3570" s="1">
        <v>3568</v>
      </c>
      <c r="B3570">
        <v>-2</v>
      </c>
      <c r="J3570">
        <v>100</v>
      </c>
      <c r="K3570" t="str">
        <f t="shared" si="59"/>
        <v>d</v>
      </c>
    </row>
    <row r="3571" spans="1:11" x14ac:dyDescent="0.25">
      <c r="A3571">
        <v>3569</v>
      </c>
      <c r="B3571">
        <v>-11</v>
      </c>
      <c r="J3571">
        <v>114</v>
      </c>
      <c r="K3571" t="str">
        <f t="shared" si="59"/>
        <v>r</v>
      </c>
    </row>
    <row r="3572" spans="1:11" x14ac:dyDescent="0.25">
      <c r="A3572" s="1">
        <v>3570</v>
      </c>
      <c r="B3572">
        <v>3</v>
      </c>
      <c r="J3572">
        <v>111</v>
      </c>
      <c r="K3572" t="str">
        <f t="shared" si="59"/>
        <v>o</v>
      </c>
    </row>
    <row r="3573" spans="1:11" x14ac:dyDescent="0.25">
      <c r="A3573">
        <v>3571</v>
      </c>
      <c r="B3573">
        <v>-10</v>
      </c>
      <c r="J3573">
        <v>112</v>
      </c>
      <c r="K3573" t="str">
        <f t="shared" si="59"/>
        <v>p</v>
      </c>
    </row>
    <row r="3574" spans="1:11" x14ac:dyDescent="0.25">
      <c r="A3574" s="1">
        <v>3572</v>
      </c>
      <c r="B3574">
        <v>-10</v>
      </c>
      <c r="J3574">
        <v>32</v>
      </c>
      <c r="K3574" t="str">
        <f t="shared" si="59"/>
        <v xml:space="preserve"> </v>
      </c>
    </row>
    <row r="3575" spans="1:11" x14ac:dyDescent="0.25">
      <c r="A3575">
        <v>3573</v>
      </c>
      <c r="B3575">
        <v>-6</v>
      </c>
      <c r="J3575">
        <v>104</v>
      </c>
      <c r="K3575" t="str">
        <f t="shared" si="59"/>
        <v>h</v>
      </c>
    </row>
    <row r="3576" spans="1:11" x14ac:dyDescent="0.25">
      <c r="A3576" s="1">
        <v>3574</v>
      </c>
      <c r="B3576">
        <v>-14</v>
      </c>
      <c r="J3576">
        <v>121</v>
      </c>
      <c r="K3576" t="str">
        <f t="shared" si="59"/>
        <v>y</v>
      </c>
    </row>
    <row r="3577" spans="1:11" x14ac:dyDescent="0.25">
      <c r="A3577">
        <v>3575</v>
      </c>
      <c r="B3577">
        <v>-59</v>
      </c>
      <c r="J3577">
        <v>112</v>
      </c>
      <c r="K3577" t="str">
        <f t="shared" si="59"/>
        <v>p</v>
      </c>
    </row>
    <row r="3578" spans="1:11" x14ac:dyDescent="0.25">
      <c r="A3578" s="1">
        <v>3576</v>
      </c>
      <c r="B3578">
        <v>-87</v>
      </c>
      <c r="J3578">
        <v>101</v>
      </c>
      <c r="K3578" t="str">
        <f t="shared" si="59"/>
        <v>e</v>
      </c>
    </row>
    <row r="3579" spans="1:11" x14ac:dyDescent="0.25">
      <c r="A3579">
        <v>3577</v>
      </c>
      <c r="B3579">
        <v>1</v>
      </c>
      <c r="J3579">
        <v>114</v>
      </c>
      <c r="K3579" t="str">
        <f t="shared" si="59"/>
        <v>r</v>
      </c>
    </row>
    <row r="3580" spans="1:11" x14ac:dyDescent="0.25">
      <c r="A3580" s="1">
        <v>3578</v>
      </c>
      <c r="B3580">
        <v>-10</v>
      </c>
      <c r="J3580">
        <v>99</v>
      </c>
      <c r="K3580" t="str">
        <f t="shared" si="59"/>
        <v>c</v>
      </c>
    </row>
    <row r="3581" spans="1:11" x14ac:dyDescent="0.25">
      <c r="A3581">
        <v>3579</v>
      </c>
      <c r="B3581">
        <v>-5</v>
      </c>
      <c r="J3581">
        <v>117</v>
      </c>
      <c r="K3581" t="str">
        <f t="shared" si="59"/>
        <v>u</v>
      </c>
    </row>
    <row r="3582" spans="1:11" x14ac:dyDescent="0.25">
      <c r="A3582" s="1">
        <v>3580</v>
      </c>
      <c r="B3582">
        <v>-84</v>
      </c>
      <c r="J3582">
        <v>98</v>
      </c>
      <c r="K3582" t="str">
        <f t="shared" si="59"/>
        <v>b</v>
      </c>
    </row>
    <row r="3583" spans="1:11" x14ac:dyDescent="0.25">
      <c r="A3583">
        <v>3581</v>
      </c>
      <c r="B3583">
        <v>-10</v>
      </c>
      <c r="J3583">
        <v>101</v>
      </c>
      <c r="K3583" t="str">
        <f t="shared" si="59"/>
        <v>e</v>
      </c>
    </row>
    <row r="3584" spans="1:11" x14ac:dyDescent="0.25">
      <c r="A3584" s="1">
        <v>3582</v>
      </c>
      <c r="B3584">
        <v>-24</v>
      </c>
      <c r="J3584">
        <v>10</v>
      </c>
      <c r="K3584" t="str">
        <f t="shared" si="59"/>
        <v xml:space="preserve">
</v>
      </c>
    </row>
    <row r="3585" spans="1:11" x14ac:dyDescent="0.25">
      <c r="A3585">
        <v>3583</v>
      </c>
      <c r="B3585">
        <v>-94</v>
      </c>
      <c r="J3585">
        <v>100</v>
      </c>
      <c r="K3585" t="str">
        <f t="shared" si="59"/>
        <v>d</v>
      </c>
    </row>
    <row r="3586" spans="1:11" x14ac:dyDescent="0.25">
      <c r="A3586" s="1">
        <v>3584</v>
      </c>
      <c r="B3586">
        <v>-21</v>
      </c>
      <c r="J3586">
        <v>114</v>
      </c>
      <c r="K3586" t="str">
        <f t="shared" si="59"/>
        <v>r</v>
      </c>
    </row>
    <row r="3587" spans="1:11" x14ac:dyDescent="0.25">
      <c r="A3587">
        <v>3585</v>
      </c>
      <c r="B3587">
        <v>-11</v>
      </c>
      <c r="J3587">
        <v>111</v>
      </c>
      <c r="K3587" t="str">
        <f t="shared" ref="K3587:K3650" si="60">CHAR(J3587)</f>
        <v>o</v>
      </c>
    </row>
    <row r="3588" spans="1:11" x14ac:dyDescent="0.25">
      <c r="A3588" s="1">
        <v>3586</v>
      </c>
      <c r="B3588">
        <v>-14</v>
      </c>
      <c r="J3588">
        <v>112</v>
      </c>
      <c r="K3588" t="str">
        <f t="shared" si="60"/>
        <v>p</v>
      </c>
    </row>
    <row r="3589" spans="1:11" x14ac:dyDescent="0.25">
      <c r="A3589">
        <v>3587</v>
      </c>
      <c r="B3589">
        <v>-14</v>
      </c>
      <c r="J3589">
        <v>32</v>
      </c>
      <c r="K3589" t="str">
        <f t="shared" si="60"/>
        <v xml:space="preserve"> </v>
      </c>
    </row>
    <row r="3590" spans="1:11" x14ac:dyDescent="0.25">
      <c r="A3590" s="1">
        <v>3588</v>
      </c>
      <c r="B3590">
        <v>-99</v>
      </c>
      <c r="J3590">
        <v>99</v>
      </c>
      <c r="K3590" t="str">
        <f t="shared" si="60"/>
        <v>c</v>
      </c>
    </row>
    <row r="3591" spans="1:11" x14ac:dyDescent="0.25">
      <c r="A3591">
        <v>3589</v>
      </c>
      <c r="B3591">
        <v>-22</v>
      </c>
      <c r="J3591">
        <v>97</v>
      </c>
      <c r="K3591" t="str">
        <f t="shared" si="60"/>
        <v>a</v>
      </c>
    </row>
    <row r="3592" spans="1:11" x14ac:dyDescent="0.25">
      <c r="A3592" s="1">
        <v>3590</v>
      </c>
      <c r="B3592">
        <v>-22</v>
      </c>
      <c r="J3592">
        <v>107</v>
      </c>
      <c r="K3592" t="str">
        <f t="shared" si="60"/>
        <v>k</v>
      </c>
    </row>
    <row r="3593" spans="1:11" x14ac:dyDescent="0.25">
      <c r="A3593">
        <v>3591</v>
      </c>
      <c r="B3593">
        <v>-18</v>
      </c>
      <c r="J3593">
        <v>101</v>
      </c>
      <c r="K3593" t="str">
        <f t="shared" si="60"/>
        <v>e</v>
      </c>
    </row>
    <row r="3594" spans="1:11" x14ac:dyDescent="0.25">
      <c r="A3594" s="1">
        <v>3592</v>
      </c>
      <c r="B3594">
        <v>-103</v>
      </c>
      <c r="J3594">
        <v>10</v>
      </c>
      <c r="K3594" t="str">
        <f t="shared" si="60"/>
        <v xml:space="preserve">
</v>
      </c>
    </row>
    <row r="3595" spans="1:11" x14ac:dyDescent="0.25">
      <c r="A3595">
        <v>3593</v>
      </c>
      <c r="B3595">
        <v>-23</v>
      </c>
      <c r="J3595">
        <v>100</v>
      </c>
      <c r="K3595" t="str">
        <f t="shared" si="60"/>
        <v>d</v>
      </c>
    </row>
    <row r="3596" spans="1:11" x14ac:dyDescent="0.25">
      <c r="A3596" s="1">
        <v>3594</v>
      </c>
      <c r="B3596">
        <v>-20</v>
      </c>
      <c r="J3596">
        <v>114</v>
      </c>
      <c r="K3596" t="str">
        <f t="shared" si="60"/>
        <v>r</v>
      </c>
    </row>
    <row r="3597" spans="1:11" x14ac:dyDescent="0.25">
      <c r="A3597">
        <v>3595</v>
      </c>
      <c r="B3597">
        <v>-33</v>
      </c>
      <c r="J3597">
        <v>111</v>
      </c>
      <c r="K3597" t="str">
        <f t="shared" si="60"/>
        <v>o</v>
      </c>
    </row>
    <row r="3598" spans="1:11" x14ac:dyDescent="0.25">
      <c r="A3598" s="1">
        <v>3596</v>
      </c>
      <c r="B3598">
        <v>-23</v>
      </c>
      <c r="J3598">
        <v>112</v>
      </c>
      <c r="K3598" t="str">
        <f t="shared" si="60"/>
        <v>p</v>
      </c>
    </row>
    <row r="3599" spans="1:11" x14ac:dyDescent="0.25">
      <c r="A3599">
        <v>3597</v>
      </c>
      <c r="B3599">
        <v>-39</v>
      </c>
      <c r="J3599">
        <v>32</v>
      </c>
      <c r="K3599" t="str">
        <f t="shared" si="60"/>
        <v xml:space="preserve"> </v>
      </c>
    </row>
    <row r="3600" spans="1:11" x14ac:dyDescent="0.25">
      <c r="A3600" s="1">
        <v>3598</v>
      </c>
      <c r="B3600">
        <v>-109</v>
      </c>
      <c r="J3600">
        <v>102</v>
      </c>
      <c r="K3600" t="str">
        <f t="shared" si="60"/>
        <v>f</v>
      </c>
    </row>
    <row r="3601" spans="1:11" x14ac:dyDescent="0.25">
      <c r="A3601">
        <v>3599</v>
      </c>
      <c r="B3601">
        <v>-27</v>
      </c>
      <c r="J3601">
        <v>117</v>
      </c>
      <c r="K3601" t="str">
        <f t="shared" si="60"/>
        <v>u</v>
      </c>
    </row>
    <row r="3602" spans="1:11" x14ac:dyDescent="0.25">
      <c r="A3602" s="1">
        <v>3600</v>
      </c>
      <c r="B3602">
        <v>-26</v>
      </c>
      <c r="J3602">
        <v>101</v>
      </c>
      <c r="K3602" t="str">
        <f t="shared" si="60"/>
        <v>e</v>
      </c>
    </row>
    <row r="3603" spans="1:11" x14ac:dyDescent="0.25">
      <c r="A3603">
        <v>3601</v>
      </c>
      <c r="B3603">
        <v>-30</v>
      </c>
      <c r="J3603">
        <v>108</v>
      </c>
      <c r="K3603" t="str">
        <f t="shared" si="60"/>
        <v>l</v>
      </c>
    </row>
    <row r="3604" spans="1:11" x14ac:dyDescent="0.25">
      <c r="A3604" s="1">
        <v>3602</v>
      </c>
      <c r="B3604">
        <v>-44</v>
      </c>
      <c r="J3604">
        <v>32</v>
      </c>
      <c r="K3604" t="str">
        <f t="shared" si="60"/>
        <v xml:space="preserve"> </v>
      </c>
    </row>
    <row r="3605" spans="1:11" x14ac:dyDescent="0.25">
      <c r="A3605">
        <v>3603</v>
      </c>
      <c r="B3605">
        <v>-114</v>
      </c>
      <c r="J3605">
        <v>99</v>
      </c>
      <c r="K3605" t="str">
        <f t="shared" si="60"/>
        <v>c</v>
      </c>
    </row>
    <row r="3606" spans="1:11" x14ac:dyDescent="0.25">
      <c r="A3606" s="1">
        <v>3604</v>
      </c>
      <c r="B3606">
        <v>-28</v>
      </c>
      <c r="J3606">
        <v>101</v>
      </c>
      <c r="K3606" t="str">
        <f t="shared" si="60"/>
        <v>e</v>
      </c>
    </row>
    <row r="3607" spans="1:11" x14ac:dyDescent="0.25">
      <c r="A3607">
        <v>3605</v>
      </c>
      <c r="B3607">
        <v>-44</v>
      </c>
      <c r="J3607">
        <v>108</v>
      </c>
      <c r="K3607" t="str">
        <f t="shared" si="60"/>
        <v>l</v>
      </c>
    </row>
    <row r="3608" spans="1:11" x14ac:dyDescent="0.25">
      <c r="A3608" s="1">
        <v>3606</v>
      </c>
      <c r="B3608">
        <v>-52</v>
      </c>
      <c r="J3608">
        <v>108</v>
      </c>
      <c r="K3608" t="str">
        <f t="shared" si="60"/>
        <v>l</v>
      </c>
    </row>
    <row r="3609" spans="1:11" x14ac:dyDescent="0.25">
      <c r="A3609">
        <v>3607</v>
      </c>
      <c r="B3609">
        <v>-34</v>
      </c>
      <c r="J3609">
        <v>10</v>
      </c>
      <c r="K3609" t="str">
        <f t="shared" si="60"/>
        <v xml:space="preserve">
</v>
      </c>
    </row>
    <row r="3610" spans="1:11" x14ac:dyDescent="0.25">
      <c r="A3610" s="1">
        <v>3608</v>
      </c>
      <c r="B3610">
        <v>-105</v>
      </c>
      <c r="J3610">
        <v>119</v>
      </c>
      <c r="K3610" t="str">
        <f t="shared" si="60"/>
        <v>w</v>
      </c>
    </row>
    <row r="3611" spans="1:11" x14ac:dyDescent="0.25">
      <c r="A3611">
        <v>3609</v>
      </c>
      <c r="B3611">
        <v>3616</v>
      </c>
      <c r="J3611">
        <v>101</v>
      </c>
      <c r="K3611" t="str">
        <f t="shared" si="60"/>
        <v>e</v>
      </c>
    </row>
    <row r="3612" spans="1:11" x14ac:dyDescent="0.25">
      <c r="A3612" s="1">
        <v>3610</v>
      </c>
      <c r="B3612">
        <v>3625</v>
      </c>
      <c r="J3612">
        <v>115</v>
      </c>
      <c r="K3612" t="str">
        <f t="shared" si="60"/>
        <v>s</v>
      </c>
    </row>
    <row r="3613" spans="1:11" x14ac:dyDescent="0.25">
      <c r="A3613">
        <v>3611</v>
      </c>
      <c r="B3613">
        <v>0</v>
      </c>
      <c r="J3613">
        <v>116</v>
      </c>
      <c r="K3613" t="str">
        <f t="shared" si="60"/>
        <v>t</v>
      </c>
    </row>
    <row r="3614" spans="1:11" x14ac:dyDescent="0.25">
      <c r="A3614" s="1">
        <v>3612</v>
      </c>
      <c r="B3614">
        <v>0</v>
      </c>
      <c r="J3614">
        <v>10</v>
      </c>
      <c r="K3614" t="str">
        <f t="shared" si="60"/>
        <v xml:space="preserve">
</v>
      </c>
    </row>
    <row r="3615" spans="1:11" x14ac:dyDescent="0.25">
      <c r="A3615">
        <v>3613</v>
      </c>
      <c r="B3615">
        <v>3763</v>
      </c>
      <c r="J3615">
        <v>116</v>
      </c>
      <c r="K3615" t="str">
        <f t="shared" si="60"/>
        <v>t</v>
      </c>
    </row>
    <row r="3616" spans="1:11" x14ac:dyDescent="0.25">
      <c r="A3616" s="1">
        <v>3614</v>
      </c>
      <c r="B3616">
        <v>0</v>
      </c>
      <c r="J3616">
        <v>97</v>
      </c>
      <c r="K3616" t="str">
        <f t="shared" si="60"/>
        <v>a</v>
      </c>
    </row>
    <row r="3617" spans="1:11" x14ac:dyDescent="0.25">
      <c r="A3617">
        <v>3615</v>
      </c>
      <c r="B3617">
        <v>3252</v>
      </c>
      <c r="J3617">
        <v>107</v>
      </c>
      <c r="K3617" t="str">
        <f t="shared" si="60"/>
        <v>k</v>
      </c>
    </row>
    <row r="3618" spans="1:11" x14ac:dyDescent="0.25">
      <c r="A3618" s="1">
        <v>3616</v>
      </c>
      <c r="B3618">
        <v>8</v>
      </c>
      <c r="J3618">
        <v>101</v>
      </c>
      <c r="K3618" t="str">
        <f t="shared" si="60"/>
        <v>e</v>
      </c>
    </row>
    <row r="3619" spans="1:11" x14ac:dyDescent="0.25">
      <c r="A3619">
        <v>3617</v>
      </c>
      <c r="B3619">
        <v>75</v>
      </c>
      <c r="J3619">
        <v>32</v>
      </c>
      <c r="K3619" t="str">
        <f t="shared" si="60"/>
        <v xml:space="preserve"> </v>
      </c>
    </row>
    <row r="3620" spans="1:11" x14ac:dyDescent="0.25">
      <c r="A3620" s="1">
        <v>3618</v>
      </c>
      <c r="B3620">
        <v>96</v>
      </c>
      <c r="J3620">
        <v>104</v>
      </c>
      <c r="K3620" t="str">
        <f t="shared" si="60"/>
        <v>h</v>
      </c>
    </row>
    <row r="3621" spans="1:11" x14ac:dyDescent="0.25">
      <c r="A3621">
        <v>3619</v>
      </c>
      <c r="B3621">
        <v>89</v>
      </c>
      <c r="J3621">
        <v>121</v>
      </c>
      <c r="K3621" t="str">
        <f t="shared" si="60"/>
        <v>y</v>
      </c>
    </row>
    <row r="3622" spans="1:11" x14ac:dyDescent="0.25">
      <c r="A3622" s="1">
        <v>3620</v>
      </c>
      <c r="B3622">
        <v>96</v>
      </c>
      <c r="J3622">
        <v>112</v>
      </c>
      <c r="K3622" t="str">
        <f t="shared" si="60"/>
        <v>p</v>
      </c>
    </row>
    <row r="3623" spans="1:11" x14ac:dyDescent="0.25">
      <c r="A3623">
        <v>3621</v>
      </c>
      <c r="B3623">
        <v>20</v>
      </c>
      <c r="J3623">
        <v>101</v>
      </c>
      <c r="K3623" t="str">
        <f t="shared" si="60"/>
        <v>e</v>
      </c>
    </row>
    <row r="3624" spans="1:11" x14ac:dyDescent="0.25">
      <c r="A3624" s="1">
        <v>3622</v>
      </c>
      <c r="B3624">
        <v>53</v>
      </c>
      <c r="J3624">
        <v>114</v>
      </c>
      <c r="K3624" t="str">
        <f t="shared" si="60"/>
        <v>r</v>
      </c>
    </row>
    <row r="3625" spans="1:11" x14ac:dyDescent="0.25">
      <c r="A3625">
        <v>3623</v>
      </c>
      <c r="B3625">
        <v>83</v>
      </c>
      <c r="J3625">
        <v>99</v>
      </c>
      <c r="K3625" t="str">
        <f t="shared" si="60"/>
        <v>c</v>
      </c>
    </row>
    <row r="3626" spans="1:11" x14ac:dyDescent="0.25">
      <c r="A3626" s="1">
        <v>3624</v>
      </c>
      <c r="B3626">
        <v>106</v>
      </c>
      <c r="J3626">
        <v>117</v>
      </c>
      <c r="K3626" t="str">
        <f t="shared" si="60"/>
        <v>u</v>
      </c>
    </row>
    <row r="3627" spans="1:11" x14ac:dyDescent="0.25">
      <c r="A3627">
        <v>3625</v>
      </c>
      <c r="B3627">
        <v>72</v>
      </c>
      <c r="J3627">
        <v>98</v>
      </c>
      <c r="K3627" t="str">
        <f t="shared" si="60"/>
        <v>b</v>
      </c>
    </row>
    <row r="3628" spans="1:11" x14ac:dyDescent="0.25">
      <c r="A3628" s="1">
        <v>3626</v>
      </c>
      <c r="B3628">
        <v>11</v>
      </c>
      <c r="J3628">
        <v>101</v>
      </c>
      <c r="K3628" t="str">
        <f t="shared" si="60"/>
        <v>e</v>
      </c>
    </row>
    <row r="3629" spans="1:11" x14ac:dyDescent="0.25">
      <c r="A3629">
        <v>3627</v>
      </c>
      <c r="B3629">
        <v>44</v>
      </c>
      <c r="J3629">
        <v>10</v>
      </c>
      <c r="K3629" t="str">
        <f t="shared" si="60"/>
        <v xml:space="preserve">
</v>
      </c>
    </row>
    <row r="3630" spans="1:11" x14ac:dyDescent="0.25">
      <c r="A3630" s="1">
        <v>3628</v>
      </c>
      <c r="B3630">
        <v>38</v>
      </c>
      <c r="J3630">
        <v>116</v>
      </c>
      <c r="K3630" t="str">
        <f t="shared" si="60"/>
        <v>t</v>
      </c>
    </row>
    <row r="3631" spans="1:11" x14ac:dyDescent="0.25">
      <c r="A3631">
        <v>3629</v>
      </c>
      <c r="B3631">
        <v>37</v>
      </c>
      <c r="J3631">
        <v>97</v>
      </c>
      <c r="K3631" t="str">
        <f t="shared" si="60"/>
        <v>a</v>
      </c>
    </row>
    <row r="3632" spans="1:11" x14ac:dyDescent="0.25">
      <c r="A3632" s="1">
        <v>3630</v>
      </c>
      <c r="B3632">
        <v>35</v>
      </c>
      <c r="J3632">
        <v>107</v>
      </c>
      <c r="K3632" t="str">
        <f t="shared" si="60"/>
        <v>k</v>
      </c>
    </row>
    <row r="3633" spans="1:11" x14ac:dyDescent="0.25">
      <c r="A3633">
        <v>3631</v>
      </c>
      <c r="B3633">
        <v>37</v>
      </c>
      <c r="J3633">
        <v>101</v>
      </c>
      <c r="K3633" t="str">
        <f t="shared" si="60"/>
        <v>e</v>
      </c>
    </row>
    <row r="3634" spans="1:11" x14ac:dyDescent="0.25">
      <c r="A3634" s="1">
        <v>3632</v>
      </c>
      <c r="B3634">
        <v>38</v>
      </c>
      <c r="J3634">
        <v>32</v>
      </c>
      <c r="K3634" t="str">
        <f t="shared" si="60"/>
        <v xml:space="preserve"> </v>
      </c>
    </row>
    <row r="3635" spans="1:11" x14ac:dyDescent="0.25">
      <c r="A3635">
        <v>3633</v>
      </c>
      <c r="B3635">
        <v>36</v>
      </c>
      <c r="J3635">
        <v>99</v>
      </c>
      <c r="K3635" t="str">
        <f t="shared" si="60"/>
        <v>c</v>
      </c>
    </row>
    <row r="3636" spans="1:11" x14ac:dyDescent="0.25">
      <c r="A3636" s="1">
        <v>3634</v>
      </c>
      <c r="B3636">
        <v>-48</v>
      </c>
      <c r="J3636">
        <v>97</v>
      </c>
      <c r="K3636" t="str">
        <f t="shared" si="60"/>
        <v>a</v>
      </c>
    </row>
    <row r="3637" spans="1:11" x14ac:dyDescent="0.25">
      <c r="A3637">
        <v>3635</v>
      </c>
      <c r="B3637">
        <v>17</v>
      </c>
      <c r="J3637">
        <v>107</v>
      </c>
      <c r="K3637" t="str">
        <f t="shared" si="60"/>
        <v>k</v>
      </c>
    </row>
    <row r="3638" spans="1:11" x14ac:dyDescent="0.25">
      <c r="A3638" s="1">
        <v>3636</v>
      </c>
      <c r="B3638">
        <v>29</v>
      </c>
      <c r="J3638">
        <v>101</v>
      </c>
      <c r="K3638" t="str">
        <f t="shared" si="60"/>
        <v>e</v>
      </c>
    </row>
    <row r="3639" spans="1:11" x14ac:dyDescent="0.25">
      <c r="A3639">
        <v>3637</v>
      </c>
      <c r="B3639">
        <v>33</v>
      </c>
      <c r="J3639">
        <v>10</v>
      </c>
      <c r="K3639" t="str">
        <f t="shared" si="60"/>
        <v xml:space="preserve">
</v>
      </c>
    </row>
    <row r="3640" spans="1:11" x14ac:dyDescent="0.25">
      <c r="A3640" s="1">
        <v>3638</v>
      </c>
      <c r="B3640">
        <v>20</v>
      </c>
      <c r="J3640">
        <v>116</v>
      </c>
      <c r="K3640" t="str">
        <f t="shared" si="60"/>
        <v>t</v>
      </c>
    </row>
    <row r="3641" spans="1:11" x14ac:dyDescent="0.25">
      <c r="A3641">
        <v>3639</v>
      </c>
      <c r="B3641">
        <v>-53</v>
      </c>
      <c r="J3641">
        <v>97</v>
      </c>
      <c r="K3641" t="str">
        <f t="shared" si="60"/>
        <v>a</v>
      </c>
    </row>
    <row r="3642" spans="1:11" x14ac:dyDescent="0.25">
      <c r="A3642" s="1">
        <v>3640</v>
      </c>
      <c r="B3642">
        <v>-4</v>
      </c>
      <c r="J3642">
        <v>107</v>
      </c>
      <c r="K3642" t="str">
        <f t="shared" si="60"/>
        <v>k</v>
      </c>
    </row>
    <row r="3643" spans="1:11" x14ac:dyDescent="0.25">
      <c r="A3643">
        <v>3641</v>
      </c>
      <c r="B3643">
        <v>14</v>
      </c>
      <c r="J3643">
        <v>101</v>
      </c>
      <c r="K3643" t="str">
        <f t="shared" si="60"/>
        <v>e</v>
      </c>
    </row>
    <row r="3644" spans="1:11" x14ac:dyDescent="0.25">
      <c r="A3644" s="1">
        <v>3642</v>
      </c>
      <c r="B3644">
        <v>12</v>
      </c>
      <c r="J3644">
        <v>32</v>
      </c>
      <c r="K3644" t="str">
        <f t="shared" si="60"/>
        <v xml:space="preserve"> </v>
      </c>
    </row>
    <row r="3645" spans="1:11" x14ac:dyDescent="0.25">
      <c r="A3645">
        <v>3643</v>
      </c>
      <c r="B3645">
        <v>-44</v>
      </c>
      <c r="J3645">
        <v>102</v>
      </c>
      <c r="K3645" t="str">
        <f t="shared" si="60"/>
        <v>f</v>
      </c>
    </row>
    <row r="3646" spans="1:11" x14ac:dyDescent="0.25">
      <c r="A3646" s="1">
        <v>3644</v>
      </c>
      <c r="B3646">
        <v>-12</v>
      </c>
      <c r="J3646">
        <v>117</v>
      </c>
      <c r="K3646" t="str">
        <f t="shared" si="60"/>
        <v>u</v>
      </c>
    </row>
    <row r="3647" spans="1:11" x14ac:dyDescent="0.25">
      <c r="A3647">
        <v>3645</v>
      </c>
      <c r="B3647">
        <v>20</v>
      </c>
      <c r="J3647">
        <v>101</v>
      </c>
      <c r="K3647" t="str">
        <f t="shared" si="60"/>
        <v>e</v>
      </c>
    </row>
    <row r="3648" spans="1:11" x14ac:dyDescent="0.25">
      <c r="A3648" s="1">
        <v>3646</v>
      </c>
      <c r="B3648">
        <v>23</v>
      </c>
      <c r="J3648">
        <v>108</v>
      </c>
      <c r="K3648" t="str">
        <f t="shared" si="60"/>
        <v>l</v>
      </c>
    </row>
    <row r="3649" spans="1:11" x14ac:dyDescent="0.25">
      <c r="A3649">
        <v>3647</v>
      </c>
      <c r="B3649">
        <v>8</v>
      </c>
      <c r="J3649">
        <v>32</v>
      </c>
      <c r="K3649" t="str">
        <f t="shared" si="60"/>
        <v xml:space="preserve"> </v>
      </c>
    </row>
    <row r="3650" spans="1:11" x14ac:dyDescent="0.25">
      <c r="A3650" s="1">
        <v>3648</v>
      </c>
      <c r="B3650">
        <v>6</v>
      </c>
      <c r="J3650">
        <v>99</v>
      </c>
      <c r="K3650" t="str">
        <f t="shared" si="60"/>
        <v>c</v>
      </c>
    </row>
    <row r="3651" spans="1:11" x14ac:dyDescent="0.25">
      <c r="A3651">
        <v>3649</v>
      </c>
      <c r="B3651">
        <v>-63</v>
      </c>
      <c r="J3651">
        <v>101</v>
      </c>
      <c r="K3651" t="str">
        <f t="shared" ref="K3651:K3714" si="61">CHAR(J3651)</f>
        <v>e</v>
      </c>
    </row>
    <row r="3652" spans="1:11" x14ac:dyDescent="0.25">
      <c r="A3652" s="1">
        <v>3650</v>
      </c>
      <c r="B3652">
        <v>-14</v>
      </c>
      <c r="J3652">
        <v>108</v>
      </c>
      <c r="K3652" t="str">
        <f t="shared" si="61"/>
        <v>l</v>
      </c>
    </row>
    <row r="3653" spans="1:11" x14ac:dyDescent="0.25">
      <c r="A3653">
        <v>3651</v>
      </c>
      <c r="B3653">
        <v>4</v>
      </c>
      <c r="J3653">
        <v>108</v>
      </c>
      <c r="K3653" t="str">
        <f t="shared" si="61"/>
        <v>l</v>
      </c>
    </row>
    <row r="3654" spans="1:11" x14ac:dyDescent="0.25">
      <c r="A3654" s="1">
        <v>3652</v>
      </c>
      <c r="B3654">
        <v>7</v>
      </c>
      <c r="J3654">
        <v>10</v>
      </c>
      <c r="K3654" t="str">
        <f t="shared" si="61"/>
        <v xml:space="preserve">
</v>
      </c>
    </row>
    <row r="3655" spans="1:11" x14ac:dyDescent="0.25">
      <c r="A3655">
        <v>3653</v>
      </c>
      <c r="B3655">
        <v>11</v>
      </c>
      <c r="J3655">
        <v>100</v>
      </c>
      <c r="K3655" t="str">
        <f t="shared" si="61"/>
        <v>d</v>
      </c>
    </row>
    <row r="3656" spans="1:11" x14ac:dyDescent="0.25">
      <c r="A3656" s="1">
        <v>3654</v>
      </c>
      <c r="B3656">
        <v>0</v>
      </c>
      <c r="J3656">
        <v>114</v>
      </c>
      <c r="K3656" t="str">
        <f t="shared" si="61"/>
        <v>r</v>
      </c>
    </row>
    <row r="3657" spans="1:11" x14ac:dyDescent="0.25">
      <c r="A3657">
        <v>3655</v>
      </c>
      <c r="B3657">
        <v>0</v>
      </c>
      <c r="J3657">
        <v>111</v>
      </c>
      <c r="K3657" t="str">
        <f t="shared" si="61"/>
        <v>o</v>
      </c>
    </row>
    <row r="3658" spans="1:11" x14ac:dyDescent="0.25">
      <c r="A3658" s="1">
        <v>3656</v>
      </c>
      <c r="B3658">
        <v>-1</v>
      </c>
      <c r="J3658">
        <v>112</v>
      </c>
      <c r="K3658" t="str">
        <f t="shared" si="61"/>
        <v>p</v>
      </c>
    </row>
    <row r="3659" spans="1:11" x14ac:dyDescent="0.25">
      <c r="A3659">
        <v>3657</v>
      </c>
      <c r="B3659">
        <v>11</v>
      </c>
      <c r="J3659">
        <v>32</v>
      </c>
      <c r="K3659" t="str">
        <f t="shared" si="61"/>
        <v xml:space="preserve"> </v>
      </c>
    </row>
    <row r="3660" spans="1:11" x14ac:dyDescent="0.25">
      <c r="A3660" s="1">
        <v>3658</v>
      </c>
      <c r="B3660">
        <v>-72</v>
      </c>
      <c r="J3660">
        <v>104</v>
      </c>
      <c r="K3660" t="str">
        <f t="shared" si="61"/>
        <v>h</v>
      </c>
    </row>
    <row r="3661" spans="1:11" x14ac:dyDescent="0.25">
      <c r="A3661">
        <v>3659</v>
      </c>
      <c r="B3661">
        <v>4</v>
      </c>
      <c r="J3661">
        <v>121</v>
      </c>
      <c r="K3661" t="str">
        <f t="shared" si="61"/>
        <v>y</v>
      </c>
    </row>
    <row r="3662" spans="1:11" x14ac:dyDescent="0.25">
      <c r="A3662" s="1">
        <v>3660</v>
      </c>
      <c r="B3662">
        <v>-5</v>
      </c>
      <c r="J3662">
        <v>112</v>
      </c>
      <c r="K3662" t="str">
        <f t="shared" si="61"/>
        <v>p</v>
      </c>
    </row>
    <row r="3663" spans="1:11" x14ac:dyDescent="0.25">
      <c r="A3663">
        <v>3661</v>
      </c>
      <c r="B3663">
        <v>-7</v>
      </c>
      <c r="J3663">
        <v>101</v>
      </c>
      <c r="K3663" t="str">
        <f t="shared" si="61"/>
        <v>e</v>
      </c>
    </row>
    <row r="3664" spans="1:11" x14ac:dyDescent="0.25">
      <c r="A3664" s="1">
        <v>3662</v>
      </c>
      <c r="B3664">
        <v>-3</v>
      </c>
      <c r="J3664">
        <v>114</v>
      </c>
      <c r="K3664" t="str">
        <f t="shared" si="61"/>
        <v>r</v>
      </c>
    </row>
    <row r="3665" spans="1:11" x14ac:dyDescent="0.25">
      <c r="A3665">
        <v>3663</v>
      </c>
      <c r="B3665">
        <v>-10</v>
      </c>
      <c r="J3665">
        <v>99</v>
      </c>
      <c r="K3665" t="str">
        <f t="shared" si="61"/>
        <v>c</v>
      </c>
    </row>
    <row r="3666" spans="1:11" x14ac:dyDescent="0.25">
      <c r="A3666" s="1">
        <v>3664</v>
      </c>
      <c r="B3666">
        <v>-5</v>
      </c>
      <c r="J3666">
        <v>117</v>
      </c>
      <c r="K3666" t="str">
        <f t="shared" si="61"/>
        <v>u</v>
      </c>
    </row>
    <row r="3667" spans="1:11" x14ac:dyDescent="0.25">
      <c r="A3667">
        <v>3665</v>
      </c>
      <c r="B3667">
        <v>-1</v>
      </c>
      <c r="J3667">
        <v>98</v>
      </c>
      <c r="K3667" t="str">
        <f t="shared" si="61"/>
        <v>b</v>
      </c>
    </row>
    <row r="3668" spans="1:11" x14ac:dyDescent="0.25">
      <c r="A3668" s="1">
        <v>3666</v>
      </c>
      <c r="B3668">
        <v>-11</v>
      </c>
      <c r="J3668">
        <v>101</v>
      </c>
      <c r="K3668" t="str">
        <f t="shared" si="61"/>
        <v>e</v>
      </c>
    </row>
    <row r="3669" spans="1:11" x14ac:dyDescent="0.25">
      <c r="A3669">
        <v>3667</v>
      </c>
      <c r="B3669">
        <v>-81</v>
      </c>
      <c r="J3669">
        <v>10</v>
      </c>
      <c r="K3669" t="str">
        <f t="shared" si="61"/>
        <v xml:space="preserve">
</v>
      </c>
    </row>
    <row r="3670" spans="1:11" x14ac:dyDescent="0.25">
      <c r="A3670" s="1">
        <v>3668</v>
      </c>
      <c r="B3670">
        <v>-17</v>
      </c>
      <c r="J3670">
        <v>100</v>
      </c>
      <c r="K3670" t="str">
        <f t="shared" si="61"/>
        <v>d</v>
      </c>
    </row>
    <row r="3671" spans="1:11" x14ac:dyDescent="0.25">
      <c r="A3671">
        <v>3669</v>
      </c>
      <c r="B3671">
        <v>-5</v>
      </c>
      <c r="J3671">
        <v>114</v>
      </c>
      <c r="K3671" t="str">
        <f t="shared" si="61"/>
        <v>r</v>
      </c>
    </row>
    <row r="3672" spans="1:11" x14ac:dyDescent="0.25">
      <c r="A3672" s="1">
        <v>3670</v>
      </c>
      <c r="B3672">
        <v>-16</v>
      </c>
      <c r="J3672">
        <v>111</v>
      </c>
      <c r="K3672" t="str">
        <f t="shared" si="61"/>
        <v>o</v>
      </c>
    </row>
    <row r="3673" spans="1:11" x14ac:dyDescent="0.25">
      <c r="A3673">
        <v>3671</v>
      </c>
      <c r="B3673">
        <v>-85</v>
      </c>
      <c r="J3673">
        <v>112</v>
      </c>
      <c r="K3673" t="str">
        <f t="shared" si="61"/>
        <v>p</v>
      </c>
    </row>
    <row r="3674" spans="1:11" x14ac:dyDescent="0.25">
      <c r="A3674" s="1">
        <v>3672</v>
      </c>
      <c r="B3674">
        <v>-4</v>
      </c>
      <c r="J3674">
        <v>32</v>
      </c>
      <c r="K3674" t="str">
        <f t="shared" si="61"/>
        <v xml:space="preserve"> </v>
      </c>
    </row>
    <row r="3675" spans="1:11" x14ac:dyDescent="0.25">
      <c r="A3675">
        <v>3673</v>
      </c>
      <c r="B3675">
        <v>-18</v>
      </c>
      <c r="J3675">
        <v>99</v>
      </c>
      <c r="K3675" t="str">
        <f t="shared" si="61"/>
        <v>c</v>
      </c>
    </row>
    <row r="3676" spans="1:11" x14ac:dyDescent="0.25">
      <c r="A3676" s="1">
        <v>3674</v>
      </c>
      <c r="B3676">
        <v>-17</v>
      </c>
      <c r="J3676">
        <v>97</v>
      </c>
      <c r="K3676" t="str">
        <f t="shared" si="61"/>
        <v>a</v>
      </c>
    </row>
    <row r="3677" spans="1:11" x14ac:dyDescent="0.25">
      <c r="A3677">
        <v>3675</v>
      </c>
      <c r="B3677">
        <v>-4</v>
      </c>
      <c r="J3677">
        <v>107</v>
      </c>
      <c r="K3677" t="str">
        <f t="shared" si="61"/>
        <v>k</v>
      </c>
    </row>
    <row r="3678" spans="1:11" x14ac:dyDescent="0.25">
      <c r="A3678" s="1">
        <v>3676</v>
      </c>
      <c r="B3678">
        <v>-14</v>
      </c>
      <c r="J3678">
        <v>101</v>
      </c>
      <c r="K3678" t="str">
        <f t="shared" si="61"/>
        <v>e</v>
      </c>
    </row>
    <row r="3679" spans="1:11" x14ac:dyDescent="0.25">
      <c r="A3679">
        <v>3677</v>
      </c>
      <c r="B3679">
        <v>-26</v>
      </c>
      <c r="J3679">
        <v>10</v>
      </c>
      <c r="K3679" t="str">
        <f t="shared" si="61"/>
        <v xml:space="preserve">
</v>
      </c>
    </row>
    <row r="3680" spans="1:11" x14ac:dyDescent="0.25">
      <c r="A3680" s="1">
        <v>3678</v>
      </c>
      <c r="B3680">
        <v>-10</v>
      </c>
      <c r="J3680">
        <v>100</v>
      </c>
      <c r="K3680" t="str">
        <f t="shared" si="61"/>
        <v>d</v>
      </c>
    </row>
    <row r="3681" spans="1:11" x14ac:dyDescent="0.25">
      <c r="A3681">
        <v>3679</v>
      </c>
      <c r="B3681">
        <v>-93</v>
      </c>
      <c r="J3681">
        <v>114</v>
      </c>
      <c r="K3681" t="str">
        <f t="shared" si="61"/>
        <v>r</v>
      </c>
    </row>
    <row r="3682" spans="1:11" x14ac:dyDescent="0.25">
      <c r="A3682" s="1">
        <v>3680</v>
      </c>
      <c r="B3682">
        <v>-12</v>
      </c>
      <c r="J3682">
        <v>111</v>
      </c>
      <c r="K3682" t="str">
        <f t="shared" si="61"/>
        <v>o</v>
      </c>
    </row>
    <row r="3683" spans="1:11" x14ac:dyDescent="0.25">
      <c r="A3683">
        <v>3681</v>
      </c>
      <c r="B3683">
        <v>-26</v>
      </c>
      <c r="J3683">
        <v>112</v>
      </c>
      <c r="K3683" t="str">
        <f t="shared" si="61"/>
        <v>p</v>
      </c>
    </row>
    <row r="3684" spans="1:11" x14ac:dyDescent="0.25">
      <c r="A3684" s="1">
        <v>3682</v>
      </c>
      <c r="B3684">
        <v>-23</v>
      </c>
      <c r="J3684">
        <v>32</v>
      </c>
      <c r="K3684" t="str">
        <f t="shared" si="61"/>
        <v xml:space="preserve"> </v>
      </c>
    </row>
    <row r="3685" spans="1:11" x14ac:dyDescent="0.25">
      <c r="A3685">
        <v>3683</v>
      </c>
      <c r="B3685">
        <v>-19</v>
      </c>
      <c r="J3685">
        <v>102</v>
      </c>
      <c r="K3685" t="str">
        <f t="shared" si="61"/>
        <v>f</v>
      </c>
    </row>
    <row r="3686" spans="1:11" x14ac:dyDescent="0.25">
      <c r="A3686" s="1">
        <v>3684</v>
      </c>
      <c r="B3686">
        <v>-30</v>
      </c>
      <c r="J3686">
        <v>117</v>
      </c>
      <c r="K3686" t="str">
        <f t="shared" si="61"/>
        <v>u</v>
      </c>
    </row>
    <row r="3687" spans="1:11" x14ac:dyDescent="0.25">
      <c r="A3687">
        <v>3685</v>
      </c>
      <c r="B3687">
        <v>-30</v>
      </c>
      <c r="J3687">
        <v>101</v>
      </c>
      <c r="K3687" t="str">
        <f t="shared" si="61"/>
        <v>e</v>
      </c>
    </row>
    <row r="3688" spans="1:11" x14ac:dyDescent="0.25">
      <c r="A3688" s="1">
        <v>3686</v>
      </c>
      <c r="B3688">
        <v>-31</v>
      </c>
      <c r="J3688">
        <v>108</v>
      </c>
      <c r="K3688" t="str">
        <f t="shared" si="61"/>
        <v>l</v>
      </c>
    </row>
    <row r="3689" spans="1:11" x14ac:dyDescent="0.25">
      <c r="A3689">
        <v>3687</v>
      </c>
      <c r="B3689">
        <v>-19</v>
      </c>
      <c r="J3689">
        <v>32</v>
      </c>
      <c r="K3689" t="str">
        <f t="shared" si="61"/>
        <v xml:space="preserve"> </v>
      </c>
    </row>
    <row r="3690" spans="1:11" x14ac:dyDescent="0.25">
      <c r="A3690" s="1">
        <v>3688</v>
      </c>
      <c r="B3690">
        <v>-102</v>
      </c>
      <c r="J3690">
        <v>99</v>
      </c>
      <c r="K3690" t="str">
        <f t="shared" si="61"/>
        <v>c</v>
      </c>
    </row>
    <row r="3691" spans="1:11" x14ac:dyDescent="0.25">
      <c r="A3691">
        <v>3689</v>
      </c>
      <c r="B3691">
        <v>-26</v>
      </c>
      <c r="J3691">
        <v>101</v>
      </c>
      <c r="K3691" t="str">
        <f t="shared" si="61"/>
        <v>e</v>
      </c>
    </row>
    <row r="3692" spans="1:11" x14ac:dyDescent="0.25">
      <c r="A3692" s="1">
        <v>3690</v>
      </c>
      <c r="B3692">
        <v>-35</v>
      </c>
      <c r="J3692">
        <v>108</v>
      </c>
      <c r="K3692" t="str">
        <f t="shared" si="61"/>
        <v>l</v>
      </c>
    </row>
    <row r="3693" spans="1:11" x14ac:dyDescent="0.25">
      <c r="A3693">
        <v>3691</v>
      </c>
      <c r="B3693">
        <v>-37</v>
      </c>
      <c r="J3693">
        <v>108</v>
      </c>
      <c r="K3693" t="str">
        <f t="shared" si="61"/>
        <v>l</v>
      </c>
    </row>
    <row r="3694" spans="1:11" x14ac:dyDescent="0.25">
      <c r="A3694" s="1">
        <v>3692</v>
      </c>
      <c r="B3694">
        <v>-33</v>
      </c>
      <c r="J3694">
        <v>10</v>
      </c>
      <c r="K3694" t="str">
        <f t="shared" si="61"/>
        <v xml:space="preserve">
</v>
      </c>
    </row>
    <row r="3695" spans="1:11" x14ac:dyDescent="0.25">
      <c r="A3695">
        <v>3693</v>
      </c>
      <c r="B3695">
        <v>-40</v>
      </c>
      <c r="J3695">
        <v>100</v>
      </c>
      <c r="K3695" t="str">
        <f t="shared" si="61"/>
        <v>d</v>
      </c>
    </row>
    <row r="3696" spans="1:11" x14ac:dyDescent="0.25">
      <c r="A3696" s="1">
        <v>3694</v>
      </c>
      <c r="B3696">
        <v>-35</v>
      </c>
      <c r="J3696">
        <v>114</v>
      </c>
      <c r="K3696" t="str">
        <f t="shared" si="61"/>
        <v>r</v>
      </c>
    </row>
    <row r="3697" spans="1:11" x14ac:dyDescent="0.25">
      <c r="A3697">
        <v>3695</v>
      </c>
      <c r="B3697">
        <v>-31</v>
      </c>
      <c r="J3697">
        <v>111</v>
      </c>
      <c r="K3697" t="str">
        <f t="shared" si="61"/>
        <v>o</v>
      </c>
    </row>
    <row r="3698" spans="1:11" x14ac:dyDescent="0.25">
      <c r="A3698" s="1">
        <v>3696</v>
      </c>
      <c r="B3698">
        <v>-41</v>
      </c>
      <c r="J3698">
        <v>112</v>
      </c>
      <c r="K3698" t="str">
        <f t="shared" si="61"/>
        <v>p</v>
      </c>
    </row>
    <row r="3699" spans="1:11" x14ac:dyDescent="0.25">
      <c r="A3699">
        <v>3697</v>
      </c>
      <c r="B3699">
        <v>-97</v>
      </c>
      <c r="J3699">
        <v>32</v>
      </c>
      <c r="K3699" t="str">
        <f t="shared" si="61"/>
        <v xml:space="preserve"> </v>
      </c>
    </row>
    <row r="3700" spans="1:11" x14ac:dyDescent="0.25">
      <c r="A3700" s="1">
        <v>3698</v>
      </c>
      <c r="B3700">
        <v>3705</v>
      </c>
      <c r="J3700">
        <v>107</v>
      </c>
      <c r="K3700" t="str">
        <f t="shared" si="61"/>
        <v>k</v>
      </c>
    </row>
    <row r="3701" spans="1:11" x14ac:dyDescent="0.25">
      <c r="A3701">
        <v>3699</v>
      </c>
      <c r="B3701">
        <v>3728</v>
      </c>
      <c r="J3701">
        <v>108</v>
      </c>
      <c r="K3701" t="str">
        <f t="shared" si="61"/>
        <v>l</v>
      </c>
    </row>
    <row r="3702" spans="1:11" x14ac:dyDescent="0.25">
      <c r="A3702" s="1">
        <v>3700</v>
      </c>
      <c r="B3702">
        <v>0</v>
      </c>
      <c r="J3702">
        <v>101</v>
      </c>
      <c r="K3702" t="str">
        <f t="shared" si="61"/>
        <v>e</v>
      </c>
    </row>
    <row r="3703" spans="1:11" x14ac:dyDescent="0.25">
      <c r="A3703">
        <v>3701</v>
      </c>
      <c r="B3703">
        <v>0</v>
      </c>
      <c r="J3703">
        <v>105</v>
      </c>
      <c r="K3703" t="str">
        <f t="shared" si="61"/>
        <v>i</v>
      </c>
    </row>
    <row r="3704" spans="1:11" x14ac:dyDescent="0.25">
      <c r="A3704" s="1">
        <v>3702</v>
      </c>
      <c r="B3704">
        <v>3517</v>
      </c>
      <c r="J3704">
        <v>110</v>
      </c>
      <c r="K3704" t="str">
        <f t="shared" si="61"/>
        <v>n</v>
      </c>
    </row>
    <row r="3705" spans="1:11" x14ac:dyDescent="0.25">
      <c r="A3705">
        <v>3703</v>
      </c>
      <c r="B3705">
        <v>0</v>
      </c>
      <c r="J3705">
        <v>32</v>
      </c>
      <c r="K3705" t="str">
        <f t="shared" si="61"/>
        <v xml:space="preserve"> </v>
      </c>
    </row>
    <row r="3706" spans="1:11" x14ac:dyDescent="0.25">
      <c r="A3706" s="1">
        <v>3704</v>
      </c>
      <c r="B3706">
        <v>0</v>
      </c>
      <c r="J3706">
        <v>98</v>
      </c>
      <c r="K3706" t="str">
        <f t="shared" si="61"/>
        <v>b</v>
      </c>
    </row>
    <row r="3707" spans="1:11" x14ac:dyDescent="0.25">
      <c r="A3707">
        <v>3705</v>
      </c>
      <c r="B3707">
        <v>22</v>
      </c>
      <c r="J3707">
        <v>111</v>
      </c>
      <c r="K3707" t="str">
        <f t="shared" si="61"/>
        <v>o</v>
      </c>
    </row>
    <row r="3708" spans="1:11" x14ac:dyDescent="0.25">
      <c r="A3708" s="1">
        <v>3706</v>
      </c>
      <c r="B3708">
        <v>65</v>
      </c>
      <c r="J3708">
        <v>116</v>
      </c>
      <c r="K3708" t="str">
        <f t="shared" si="61"/>
        <v>t</v>
      </c>
    </row>
    <row r="3709" spans="1:11" x14ac:dyDescent="0.25">
      <c r="A3709">
        <v>3707</v>
      </c>
      <c r="B3709">
        <v>74</v>
      </c>
      <c r="J3709">
        <v>116</v>
      </c>
      <c r="K3709" t="str">
        <f t="shared" si="61"/>
        <v>t</v>
      </c>
    </row>
    <row r="3710" spans="1:11" x14ac:dyDescent="0.25">
      <c r="A3710" s="1">
        <v>3708</v>
      </c>
      <c r="B3710">
        <v>90</v>
      </c>
      <c r="J3710">
        <v>108</v>
      </c>
      <c r="K3710" t="str">
        <f t="shared" si="61"/>
        <v>l</v>
      </c>
    </row>
    <row r="3711" spans="1:11" x14ac:dyDescent="0.25">
      <c r="A3711">
        <v>3709</v>
      </c>
      <c r="B3711">
        <v>87</v>
      </c>
      <c r="J3711">
        <v>101</v>
      </c>
      <c r="K3711" t="str">
        <f t="shared" si="61"/>
        <v>e</v>
      </c>
    </row>
    <row r="3712" spans="1:11" x14ac:dyDescent="0.25">
      <c r="A3712" s="1">
        <v>3710</v>
      </c>
      <c r="B3712">
        <v>6</v>
      </c>
      <c r="J3712">
        <v>10</v>
      </c>
      <c r="K3712" t="str">
        <f t="shared" si="61"/>
        <v xml:space="preserve">
</v>
      </c>
    </row>
    <row r="3713" spans="1:11" x14ac:dyDescent="0.25">
      <c r="A3713">
        <v>3711</v>
      </c>
      <c r="B3713">
        <v>41</v>
      </c>
      <c r="J3713">
        <v>119</v>
      </c>
      <c r="K3713" t="str">
        <f t="shared" si="61"/>
        <v>w</v>
      </c>
    </row>
    <row r="3714" spans="1:11" x14ac:dyDescent="0.25">
      <c r="A3714" s="1">
        <v>3712</v>
      </c>
      <c r="B3714">
        <v>86</v>
      </c>
      <c r="J3714">
        <v>101</v>
      </c>
      <c r="K3714" t="str">
        <f t="shared" si="61"/>
        <v>e</v>
      </c>
    </row>
    <row r="3715" spans="1:11" x14ac:dyDescent="0.25">
      <c r="A3715">
        <v>3713</v>
      </c>
      <c r="B3715">
        <v>76</v>
      </c>
      <c r="J3715">
        <v>115</v>
      </c>
      <c r="K3715" t="str">
        <f t="shared" ref="K3715:K3778" si="62">CHAR(J3715)</f>
        <v>s</v>
      </c>
    </row>
    <row r="3716" spans="1:11" x14ac:dyDescent="0.25">
      <c r="A3716" s="1">
        <v>3714</v>
      </c>
      <c r="B3716">
        <v>88</v>
      </c>
      <c r="J3716">
        <v>116</v>
      </c>
      <c r="K3716" t="str">
        <f t="shared" si="62"/>
        <v>t</v>
      </c>
    </row>
    <row r="3717" spans="1:11" x14ac:dyDescent="0.25">
      <c r="A3717">
        <v>3715</v>
      </c>
      <c r="B3717">
        <v>70</v>
      </c>
      <c r="J3717">
        <v>10</v>
      </c>
      <c r="K3717" t="str">
        <f t="shared" si="62"/>
        <v xml:space="preserve">
</v>
      </c>
    </row>
    <row r="3718" spans="1:11" x14ac:dyDescent="0.25">
      <c r="A3718" s="1">
        <v>3716</v>
      </c>
      <c r="B3718">
        <v>0</v>
      </c>
      <c r="J3718">
        <v>116</v>
      </c>
      <c r="K3718" t="str">
        <f t="shared" si="62"/>
        <v>t</v>
      </c>
    </row>
    <row r="3719" spans="1:11" x14ac:dyDescent="0.25">
      <c r="A3719">
        <v>3717</v>
      </c>
      <c r="B3719">
        <v>44</v>
      </c>
      <c r="J3719">
        <v>97</v>
      </c>
      <c r="K3719" t="str">
        <f t="shared" si="62"/>
        <v>a</v>
      </c>
    </row>
    <row r="3720" spans="1:11" x14ac:dyDescent="0.25">
      <c r="A3720" s="1">
        <v>3718</v>
      </c>
      <c r="B3720">
        <v>63</v>
      </c>
      <c r="J3720">
        <v>107</v>
      </c>
      <c r="K3720" t="str">
        <f t="shared" si="62"/>
        <v>k</v>
      </c>
    </row>
    <row r="3721" spans="1:11" x14ac:dyDescent="0.25">
      <c r="A3721">
        <v>3719</v>
      </c>
      <c r="B3721">
        <v>70</v>
      </c>
      <c r="J3721">
        <v>101</v>
      </c>
      <c r="K3721" t="str">
        <f t="shared" si="62"/>
        <v>e</v>
      </c>
    </row>
    <row r="3722" spans="1:11" x14ac:dyDescent="0.25">
      <c r="A3722" s="1">
        <v>3720</v>
      </c>
      <c r="B3722">
        <v>74</v>
      </c>
      <c r="J3722">
        <v>32</v>
      </c>
      <c r="K3722" t="str">
        <f t="shared" si="62"/>
        <v xml:space="preserve"> </v>
      </c>
    </row>
    <row r="3723" spans="1:11" x14ac:dyDescent="0.25">
      <c r="A3723">
        <v>3721</v>
      </c>
      <c r="B3723">
        <v>79</v>
      </c>
      <c r="J3723">
        <v>104</v>
      </c>
      <c r="K3723" t="str">
        <f t="shared" si="62"/>
        <v>h</v>
      </c>
    </row>
    <row r="3724" spans="1:11" x14ac:dyDescent="0.25">
      <c r="A3724" s="1">
        <v>3722</v>
      </c>
      <c r="B3724">
        <v>63</v>
      </c>
      <c r="J3724">
        <v>121</v>
      </c>
      <c r="K3724" t="str">
        <f t="shared" si="62"/>
        <v>y</v>
      </c>
    </row>
    <row r="3725" spans="1:11" x14ac:dyDescent="0.25">
      <c r="A3725">
        <v>3723</v>
      </c>
      <c r="B3725">
        <v>71</v>
      </c>
      <c r="J3725">
        <v>112</v>
      </c>
      <c r="K3725" t="str">
        <f t="shared" si="62"/>
        <v>p</v>
      </c>
    </row>
    <row r="3726" spans="1:11" x14ac:dyDescent="0.25">
      <c r="A3726" s="1">
        <v>3724</v>
      </c>
      <c r="B3726">
        <v>57</v>
      </c>
      <c r="J3726">
        <v>101</v>
      </c>
      <c r="K3726" t="str">
        <f t="shared" si="62"/>
        <v>e</v>
      </c>
    </row>
    <row r="3727" spans="1:11" x14ac:dyDescent="0.25">
      <c r="A3727">
        <v>3725</v>
      </c>
      <c r="B3727">
        <v>69</v>
      </c>
      <c r="J3727">
        <v>114</v>
      </c>
      <c r="K3727" t="str">
        <f t="shared" si="62"/>
        <v>r</v>
      </c>
    </row>
    <row r="3728" spans="1:11" x14ac:dyDescent="0.25">
      <c r="A3728" s="1">
        <v>3726</v>
      </c>
      <c r="B3728">
        <v>57</v>
      </c>
      <c r="J3728">
        <v>99</v>
      </c>
      <c r="K3728" t="str">
        <f t="shared" si="62"/>
        <v>c</v>
      </c>
    </row>
    <row r="3729" spans="1:11" x14ac:dyDescent="0.25">
      <c r="A3729">
        <v>3727</v>
      </c>
      <c r="B3729">
        <v>58</v>
      </c>
      <c r="J3729">
        <v>117</v>
      </c>
      <c r="K3729" t="str">
        <f t="shared" si="62"/>
        <v>u</v>
      </c>
    </row>
    <row r="3730" spans="1:11" x14ac:dyDescent="0.25">
      <c r="A3730" s="1">
        <v>3728</v>
      </c>
      <c r="B3730">
        <v>34</v>
      </c>
      <c r="J3730">
        <v>98</v>
      </c>
      <c r="K3730" t="str">
        <f t="shared" si="62"/>
        <v>b</v>
      </c>
    </row>
    <row r="3731" spans="1:11" x14ac:dyDescent="0.25">
      <c r="A3731">
        <v>3729</v>
      </c>
      <c r="B3731">
        <v>39</v>
      </c>
      <c r="J3731">
        <v>101</v>
      </c>
      <c r="K3731" t="str">
        <f t="shared" si="62"/>
        <v>e</v>
      </c>
    </row>
    <row r="3732" spans="1:11" x14ac:dyDescent="0.25">
      <c r="A3732" s="1">
        <v>3730</v>
      </c>
      <c r="B3732">
        <v>81</v>
      </c>
      <c r="J3732">
        <v>10</v>
      </c>
      <c r="K3732" t="str">
        <f t="shared" si="62"/>
        <v xml:space="preserve">
</v>
      </c>
    </row>
    <row r="3733" spans="1:11" x14ac:dyDescent="0.25">
      <c r="A3733">
        <v>3731</v>
      </c>
      <c r="B3733">
        <v>-4</v>
      </c>
      <c r="J3733">
        <v>116</v>
      </c>
      <c r="K3733" t="str">
        <f t="shared" si="62"/>
        <v>t</v>
      </c>
    </row>
    <row r="3734" spans="1:11" x14ac:dyDescent="0.25">
      <c r="A3734" s="1">
        <v>3732</v>
      </c>
      <c r="B3734">
        <v>60</v>
      </c>
      <c r="J3734">
        <v>97</v>
      </c>
      <c r="K3734" t="str">
        <f t="shared" si="62"/>
        <v>a</v>
      </c>
    </row>
    <row r="3735" spans="1:11" x14ac:dyDescent="0.25">
      <c r="A3735">
        <v>3733</v>
      </c>
      <c r="B3735">
        <v>74</v>
      </c>
      <c r="J3735">
        <v>107</v>
      </c>
      <c r="K3735" t="str">
        <f t="shared" si="62"/>
        <v>k</v>
      </c>
    </row>
    <row r="3736" spans="1:11" x14ac:dyDescent="0.25">
      <c r="A3736" s="1">
        <v>3734</v>
      </c>
      <c r="B3736">
        <v>73</v>
      </c>
      <c r="J3736">
        <v>101</v>
      </c>
      <c r="K3736" t="str">
        <f t="shared" si="62"/>
        <v>e</v>
      </c>
    </row>
    <row r="3737" spans="1:11" x14ac:dyDescent="0.25">
      <c r="A3737">
        <v>3735</v>
      </c>
      <c r="B3737">
        <v>61</v>
      </c>
      <c r="J3737">
        <v>32</v>
      </c>
      <c r="K3737" t="str">
        <f t="shared" si="62"/>
        <v xml:space="preserve"> </v>
      </c>
    </row>
    <row r="3738" spans="1:11" x14ac:dyDescent="0.25">
      <c r="A3738" s="1">
        <v>3736</v>
      </c>
      <c r="B3738">
        <v>56</v>
      </c>
      <c r="J3738">
        <v>99</v>
      </c>
      <c r="K3738" t="str">
        <f t="shared" si="62"/>
        <v>c</v>
      </c>
    </row>
    <row r="3739" spans="1:11" x14ac:dyDescent="0.25">
      <c r="A3739">
        <v>3737</v>
      </c>
      <c r="B3739">
        <v>72</v>
      </c>
      <c r="J3739">
        <v>97</v>
      </c>
      <c r="K3739" t="str">
        <f t="shared" si="62"/>
        <v>a</v>
      </c>
    </row>
    <row r="3740" spans="1:11" x14ac:dyDescent="0.25">
      <c r="A3740" s="1">
        <v>3738</v>
      </c>
      <c r="B3740">
        <v>72</v>
      </c>
      <c r="J3740">
        <v>107</v>
      </c>
      <c r="K3740" t="str">
        <f t="shared" si="62"/>
        <v>k</v>
      </c>
    </row>
    <row r="3741" spans="1:11" x14ac:dyDescent="0.25">
      <c r="A3741">
        <v>3739</v>
      </c>
      <c r="B3741">
        <v>-12</v>
      </c>
      <c r="J3741">
        <v>101</v>
      </c>
      <c r="K3741" t="str">
        <f t="shared" si="62"/>
        <v>e</v>
      </c>
    </row>
    <row r="3742" spans="1:11" x14ac:dyDescent="0.25">
      <c r="A3742" s="1">
        <v>3740</v>
      </c>
      <c r="B3742">
        <v>71</v>
      </c>
      <c r="J3742">
        <v>10</v>
      </c>
      <c r="K3742" t="str">
        <f t="shared" si="62"/>
        <v xml:space="preserve">
</v>
      </c>
    </row>
    <row r="3743" spans="1:11" x14ac:dyDescent="0.25">
      <c r="A3743">
        <v>3741</v>
      </c>
      <c r="B3743">
        <v>65</v>
      </c>
      <c r="J3743">
        <v>116</v>
      </c>
      <c r="K3743" t="str">
        <f t="shared" si="62"/>
        <v>t</v>
      </c>
    </row>
    <row r="3744" spans="1:11" x14ac:dyDescent="0.25">
      <c r="A3744" s="1">
        <v>3742</v>
      </c>
      <c r="B3744">
        <v>-15</v>
      </c>
      <c r="J3744">
        <v>97</v>
      </c>
      <c r="K3744" t="str">
        <f t="shared" si="62"/>
        <v>a</v>
      </c>
    </row>
    <row r="3745" spans="1:11" x14ac:dyDescent="0.25">
      <c r="A3745">
        <v>3743</v>
      </c>
      <c r="B3745">
        <v>50</v>
      </c>
      <c r="J3745">
        <v>107</v>
      </c>
      <c r="K3745" t="str">
        <f t="shared" si="62"/>
        <v>k</v>
      </c>
    </row>
    <row r="3746" spans="1:11" x14ac:dyDescent="0.25">
      <c r="A3746" s="1">
        <v>3744</v>
      </c>
      <c r="B3746">
        <v>52</v>
      </c>
      <c r="J3746">
        <v>101</v>
      </c>
      <c r="K3746" t="str">
        <f t="shared" si="62"/>
        <v>e</v>
      </c>
    </row>
    <row r="3747" spans="1:11" x14ac:dyDescent="0.25">
      <c r="A3747">
        <v>3745</v>
      </c>
      <c r="B3747">
        <v>-18</v>
      </c>
      <c r="J3747">
        <v>32</v>
      </c>
      <c r="K3747" t="str">
        <f t="shared" si="62"/>
        <v xml:space="preserve"> </v>
      </c>
    </row>
    <row r="3748" spans="1:11" x14ac:dyDescent="0.25">
      <c r="A3748" s="1">
        <v>3746</v>
      </c>
      <c r="B3748">
        <v>68</v>
      </c>
      <c r="J3748">
        <v>102</v>
      </c>
      <c r="K3748" t="str">
        <f t="shared" si="62"/>
        <v>f</v>
      </c>
    </row>
    <row r="3749" spans="1:11" x14ac:dyDescent="0.25">
      <c r="A3749">
        <v>3747</v>
      </c>
      <c r="B3749">
        <v>59</v>
      </c>
      <c r="J3749">
        <v>117</v>
      </c>
      <c r="K3749" t="str">
        <f t="shared" si="62"/>
        <v>u</v>
      </c>
    </row>
    <row r="3750" spans="1:11" x14ac:dyDescent="0.25">
      <c r="A3750" s="1">
        <v>3748</v>
      </c>
      <c r="B3750">
        <v>61</v>
      </c>
      <c r="J3750">
        <v>101</v>
      </c>
      <c r="K3750" t="str">
        <f t="shared" si="62"/>
        <v>e</v>
      </c>
    </row>
    <row r="3751" spans="1:11" x14ac:dyDescent="0.25">
      <c r="A3751">
        <v>3749</v>
      </c>
      <c r="B3751">
        <v>53</v>
      </c>
      <c r="J3751">
        <v>108</v>
      </c>
      <c r="K3751" t="str">
        <f t="shared" si="62"/>
        <v>l</v>
      </c>
    </row>
    <row r="3752" spans="1:11" x14ac:dyDescent="0.25">
      <c r="A3752" s="1">
        <v>3750</v>
      </c>
      <c r="B3752">
        <v>50</v>
      </c>
      <c r="J3752">
        <v>32</v>
      </c>
      <c r="K3752" t="str">
        <f t="shared" si="62"/>
        <v xml:space="preserve"> </v>
      </c>
    </row>
    <row r="3753" spans="1:11" x14ac:dyDescent="0.25">
      <c r="A3753">
        <v>3751</v>
      </c>
      <c r="B3753">
        <v>54</v>
      </c>
      <c r="J3753">
        <v>99</v>
      </c>
      <c r="K3753" t="str">
        <f t="shared" si="62"/>
        <v>c</v>
      </c>
    </row>
    <row r="3754" spans="1:11" x14ac:dyDescent="0.25">
      <c r="A3754" s="1">
        <v>3752</v>
      </c>
      <c r="B3754">
        <v>46</v>
      </c>
      <c r="J3754">
        <v>101</v>
      </c>
      <c r="K3754" t="str">
        <f t="shared" si="62"/>
        <v>e</v>
      </c>
    </row>
    <row r="3755" spans="1:11" x14ac:dyDescent="0.25">
      <c r="A3755">
        <v>3753</v>
      </c>
      <c r="B3755">
        <v>-26</v>
      </c>
      <c r="J3755">
        <v>108</v>
      </c>
      <c r="K3755" t="str">
        <f t="shared" si="62"/>
        <v>l</v>
      </c>
    </row>
    <row r="3756" spans="1:11" x14ac:dyDescent="0.25">
      <c r="A3756" s="1">
        <v>3754</v>
      </c>
      <c r="B3756">
        <v>51</v>
      </c>
      <c r="J3756">
        <v>108</v>
      </c>
      <c r="K3756" t="str">
        <f t="shared" si="62"/>
        <v>l</v>
      </c>
    </row>
    <row r="3757" spans="1:11" x14ac:dyDescent="0.25">
      <c r="A3757">
        <v>3755</v>
      </c>
      <c r="B3757">
        <v>51</v>
      </c>
      <c r="J3757">
        <v>10</v>
      </c>
      <c r="K3757" t="str">
        <f t="shared" si="62"/>
        <v xml:space="preserve">
</v>
      </c>
    </row>
    <row r="3758" spans="1:11" x14ac:dyDescent="0.25">
      <c r="A3758" s="1">
        <v>3756</v>
      </c>
      <c r="B3758">
        <v>53</v>
      </c>
      <c r="J3758">
        <v>116</v>
      </c>
      <c r="K3758" t="str">
        <f t="shared" si="62"/>
        <v>t</v>
      </c>
    </row>
    <row r="3759" spans="1:11" x14ac:dyDescent="0.25">
      <c r="A3759">
        <v>3757</v>
      </c>
      <c r="B3759">
        <v>47</v>
      </c>
      <c r="J3759">
        <v>97</v>
      </c>
      <c r="K3759" t="str">
        <f t="shared" si="62"/>
        <v>a</v>
      </c>
    </row>
    <row r="3760" spans="1:11" x14ac:dyDescent="0.25">
      <c r="A3760" s="1">
        <v>3758</v>
      </c>
      <c r="B3760">
        <v>34</v>
      </c>
      <c r="J3760">
        <v>107</v>
      </c>
      <c r="K3760" t="str">
        <f t="shared" si="62"/>
        <v>k</v>
      </c>
    </row>
    <row r="3761" spans="1:11" x14ac:dyDescent="0.25">
      <c r="A3761">
        <v>3759</v>
      </c>
      <c r="B3761">
        <v>44</v>
      </c>
      <c r="J3761">
        <v>101</v>
      </c>
      <c r="K3761" t="str">
        <f t="shared" si="62"/>
        <v>e</v>
      </c>
    </row>
    <row r="3762" spans="1:11" x14ac:dyDescent="0.25">
      <c r="A3762" s="1">
        <v>3760</v>
      </c>
      <c r="B3762">
        <v>43</v>
      </c>
      <c r="J3762">
        <v>32</v>
      </c>
      <c r="K3762" t="str">
        <f t="shared" si="62"/>
        <v xml:space="preserve"> </v>
      </c>
    </row>
    <row r="3763" spans="1:11" x14ac:dyDescent="0.25">
      <c r="A3763">
        <v>3761</v>
      </c>
      <c r="B3763">
        <v>55</v>
      </c>
      <c r="J3763">
        <v>107</v>
      </c>
      <c r="K3763" t="str">
        <f t="shared" si="62"/>
        <v>k</v>
      </c>
    </row>
    <row r="3764" spans="1:11" x14ac:dyDescent="0.25">
      <c r="A3764" s="1">
        <v>3762</v>
      </c>
      <c r="B3764">
        <v>-21</v>
      </c>
      <c r="J3764">
        <v>108</v>
      </c>
      <c r="K3764" t="str">
        <f t="shared" si="62"/>
        <v>l</v>
      </c>
    </row>
    <row r="3765" spans="1:11" x14ac:dyDescent="0.25">
      <c r="A3765">
        <v>3763</v>
      </c>
      <c r="B3765">
        <v>3770</v>
      </c>
      <c r="J3765">
        <v>101</v>
      </c>
      <c r="K3765" t="str">
        <f t="shared" si="62"/>
        <v>e</v>
      </c>
    </row>
    <row r="3766" spans="1:11" x14ac:dyDescent="0.25">
      <c r="A3766" s="1">
        <v>3764</v>
      </c>
      <c r="B3766">
        <v>3791</v>
      </c>
      <c r="J3766">
        <v>105</v>
      </c>
      <c r="K3766" t="str">
        <f t="shared" si="62"/>
        <v>i</v>
      </c>
    </row>
    <row r="3767" spans="1:11" x14ac:dyDescent="0.25">
      <c r="A3767">
        <v>3765</v>
      </c>
      <c r="B3767">
        <v>0</v>
      </c>
      <c r="J3767">
        <v>110</v>
      </c>
      <c r="K3767" t="str">
        <f t="shared" si="62"/>
        <v>n</v>
      </c>
    </row>
    <row r="3768" spans="1:11" x14ac:dyDescent="0.25">
      <c r="A3768" s="1">
        <v>3766</v>
      </c>
      <c r="B3768">
        <v>4062</v>
      </c>
      <c r="J3768">
        <v>32</v>
      </c>
      <c r="K3768" t="str">
        <f t="shared" si="62"/>
        <v xml:space="preserve"> </v>
      </c>
    </row>
    <row r="3769" spans="1:11" x14ac:dyDescent="0.25">
      <c r="A3769">
        <v>3767</v>
      </c>
      <c r="B3769">
        <v>0</v>
      </c>
      <c r="J3769">
        <v>98</v>
      </c>
      <c r="K3769" t="str">
        <f t="shared" si="62"/>
        <v>b</v>
      </c>
    </row>
    <row r="3770" spans="1:11" x14ac:dyDescent="0.25">
      <c r="A3770" s="1">
        <v>3768</v>
      </c>
      <c r="B3770">
        <v>0</v>
      </c>
      <c r="J3770">
        <v>111</v>
      </c>
      <c r="K3770" t="str">
        <f t="shared" si="62"/>
        <v>o</v>
      </c>
    </row>
    <row r="3771" spans="1:11" x14ac:dyDescent="0.25">
      <c r="A3771">
        <v>3769</v>
      </c>
      <c r="B3771">
        <v>3609</v>
      </c>
      <c r="J3771">
        <v>116</v>
      </c>
      <c r="K3771" t="str">
        <f t="shared" si="62"/>
        <v>t</v>
      </c>
    </row>
    <row r="3772" spans="1:11" x14ac:dyDescent="0.25">
      <c r="A3772" s="1">
        <v>3770</v>
      </c>
      <c r="B3772">
        <v>20</v>
      </c>
      <c r="J3772">
        <v>116</v>
      </c>
      <c r="K3772" t="str">
        <f t="shared" si="62"/>
        <v>t</v>
      </c>
    </row>
    <row r="3773" spans="1:11" x14ac:dyDescent="0.25">
      <c r="A3773">
        <v>3771</v>
      </c>
      <c r="B3773">
        <v>51</v>
      </c>
      <c r="J3773">
        <v>108</v>
      </c>
      <c r="K3773" t="str">
        <f t="shared" si="62"/>
        <v>l</v>
      </c>
    </row>
    <row r="3774" spans="1:11" x14ac:dyDescent="0.25">
      <c r="A3774" s="1">
        <v>3772</v>
      </c>
      <c r="B3774">
        <v>84</v>
      </c>
      <c r="J3774">
        <v>101</v>
      </c>
      <c r="K3774" t="str">
        <f t="shared" si="62"/>
        <v>e</v>
      </c>
    </row>
    <row r="3775" spans="1:11" x14ac:dyDescent="0.25">
      <c r="A3775">
        <v>3773</v>
      </c>
      <c r="B3775">
        <v>80</v>
      </c>
      <c r="J3775">
        <v>10</v>
      </c>
      <c r="K3775" t="str">
        <f t="shared" si="62"/>
        <v xml:space="preserve">
</v>
      </c>
    </row>
    <row r="3776" spans="1:11" x14ac:dyDescent="0.25">
      <c r="A3776" s="1">
        <v>3774</v>
      </c>
      <c r="B3776">
        <v>93</v>
      </c>
      <c r="J3776">
        <v>100</v>
      </c>
      <c r="K3776" t="str">
        <f t="shared" si="62"/>
        <v>d</v>
      </c>
    </row>
    <row r="3777" spans="1:11" x14ac:dyDescent="0.25">
      <c r="A3777">
        <v>3775</v>
      </c>
      <c r="B3777">
        <v>8</v>
      </c>
      <c r="J3777">
        <v>114</v>
      </c>
      <c r="K3777" t="str">
        <f t="shared" si="62"/>
        <v>r</v>
      </c>
    </row>
    <row r="3778" spans="1:11" x14ac:dyDescent="0.25">
      <c r="A3778" s="1">
        <v>3776</v>
      </c>
      <c r="B3778">
        <v>62</v>
      </c>
      <c r="J3778">
        <v>111</v>
      </c>
      <c r="K3778" t="str">
        <f t="shared" si="62"/>
        <v>o</v>
      </c>
    </row>
    <row r="3779" spans="1:11" x14ac:dyDescent="0.25">
      <c r="A3779">
        <v>3777</v>
      </c>
      <c r="B3779">
        <v>88</v>
      </c>
      <c r="J3779">
        <v>112</v>
      </c>
      <c r="K3779" t="str">
        <f t="shared" ref="K3779:K3842" si="63">CHAR(J3779)</f>
        <v>p</v>
      </c>
    </row>
    <row r="3780" spans="1:11" x14ac:dyDescent="0.25">
      <c r="A3780" s="1">
        <v>3778</v>
      </c>
      <c r="B3780">
        <v>70</v>
      </c>
      <c r="J3780">
        <v>32</v>
      </c>
      <c r="K3780" t="str">
        <f t="shared" si="63"/>
        <v xml:space="preserve"> </v>
      </c>
    </row>
    <row r="3781" spans="1:11" x14ac:dyDescent="0.25">
      <c r="A3781">
        <v>3779</v>
      </c>
      <c r="B3781">
        <v>84</v>
      </c>
      <c r="J3781">
        <v>104</v>
      </c>
      <c r="K3781" t="str">
        <f t="shared" si="63"/>
        <v>h</v>
      </c>
    </row>
    <row r="3782" spans="1:11" x14ac:dyDescent="0.25">
      <c r="A3782" s="1">
        <v>3780</v>
      </c>
      <c r="B3782">
        <v>83</v>
      </c>
      <c r="J3782">
        <v>121</v>
      </c>
      <c r="K3782" t="str">
        <f t="shared" si="63"/>
        <v>y</v>
      </c>
    </row>
    <row r="3783" spans="1:11" x14ac:dyDescent="0.25">
      <c r="A3783">
        <v>3781</v>
      </c>
      <c r="B3783">
        <v>75</v>
      </c>
      <c r="J3783">
        <v>112</v>
      </c>
      <c r="K3783" t="str">
        <f t="shared" si="63"/>
        <v>p</v>
      </c>
    </row>
    <row r="3784" spans="1:11" x14ac:dyDescent="0.25">
      <c r="A3784" s="1">
        <v>3782</v>
      </c>
      <c r="B3784">
        <v>79</v>
      </c>
      <c r="J3784">
        <v>101</v>
      </c>
      <c r="K3784" t="str">
        <f t="shared" si="63"/>
        <v>e</v>
      </c>
    </row>
    <row r="3785" spans="1:11" x14ac:dyDescent="0.25">
      <c r="A3785">
        <v>3783</v>
      </c>
      <c r="B3785">
        <v>71</v>
      </c>
      <c r="J3785">
        <v>114</v>
      </c>
      <c r="K3785" t="str">
        <f t="shared" si="63"/>
        <v>r</v>
      </c>
    </row>
    <row r="3786" spans="1:11" x14ac:dyDescent="0.25">
      <c r="A3786" s="1">
        <v>3784</v>
      </c>
      <c r="B3786">
        <v>-1</v>
      </c>
      <c r="J3786">
        <v>99</v>
      </c>
      <c r="K3786" t="str">
        <f t="shared" si="63"/>
        <v>c</v>
      </c>
    </row>
    <row r="3787" spans="1:11" x14ac:dyDescent="0.25">
      <c r="A3787">
        <v>3785</v>
      </c>
      <c r="B3787">
        <v>33</v>
      </c>
      <c r="J3787">
        <v>117</v>
      </c>
      <c r="K3787" t="str">
        <f t="shared" si="63"/>
        <v>u</v>
      </c>
    </row>
    <row r="3788" spans="1:11" x14ac:dyDescent="0.25">
      <c r="A3788" s="1">
        <v>3786</v>
      </c>
      <c r="B3788">
        <v>66</v>
      </c>
      <c r="J3788">
        <v>98</v>
      </c>
      <c r="K3788" t="str">
        <f t="shared" si="63"/>
        <v>b</v>
      </c>
    </row>
    <row r="3789" spans="1:11" x14ac:dyDescent="0.25">
      <c r="A3789">
        <v>3787</v>
      </c>
      <c r="B3789">
        <v>74</v>
      </c>
      <c r="J3789">
        <v>101</v>
      </c>
      <c r="K3789" t="str">
        <f t="shared" si="63"/>
        <v>e</v>
      </c>
    </row>
    <row r="3790" spans="1:11" x14ac:dyDescent="0.25">
      <c r="A3790" s="1">
        <v>3788</v>
      </c>
      <c r="B3790">
        <v>79</v>
      </c>
      <c r="J3790">
        <v>10</v>
      </c>
      <c r="K3790" t="str">
        <f t="shared" si="63"/>
        <v xml:space="preserve">
</v>
      </c>
    </row>
    <row r="3791" spans="1:11" x14ac:dyDescent="0.25">
      <c r="A3791">
        <v>3789</v>
      </c>
      <c r="B3791">
        <v>63</v>
      </c>
      <c r="J3791">
        <v>100</v>
      </c>
      <c r="K3791" t="str">
        <f t="shared" si="63"/>
        <v>d</v>
      </c>
    </row>
    <row r="3792" spans="1:11" x14ac:dyDescent="0.25">
      <c r="A3792" s="1">
        <v>3790</v>
      </c>
      <c r="B3792">
        <v>75</v>
      </c>
      <c r="J3792">
        <v>114</v>
      </c>
      <c r="K3792" t="str">
        <f t="shared" si="63"/>
        <v>r</v>
      </c>
    </row>
    <row r="3793" spans="1:11" x14ac:dyDescent="0.25">
      <c r="A3793">
        <v>3791</v>
      </c>
      <c r="B3793">
        <v>40</v>
      </c>
      <c r="J3793">
        <v>111</v>
      </c>
      <c r="K3793" t="str">
        <f t="shared" si="63"/>
        <v>o</v>
      </c>
    </row>
    <row r="3794" spans="1:11" x14ac:dyDescent="0.25">
      <c r="A3794" s="1">
        <v>3792</v>
      </c>
      <c r="B3794">
        <v>32</v>
      </c>
      <c r="J3794">
        <v>112</v>
      </c>
      <c r="K3794" t="str">
        <f t="shared" si="63"/>
        <v>p</v>
      </c>
    </row>
    <row r="3795" spans="1:11" x14ac:dyDescent="0.25">
      <c r="A3795">
        <v>3793</v>
      </c>
      <c r="B3795">
        <v>70</v>
      </c>
      <c r="J3795">
        <v>32</v>
      </c>
      <c r="K3795" t="str">
        <f t="shared" si="63"/>
        <v xml:space="preserve"> </v>
      </c>
    </row>
    <row r="3796" spans="1:11" x14ac:dyDescent="0.25">
      <c r="A3796" s="1">
        <v>3794</v>
      </c>
      <c r="B3796">
        <v>77</v>
      </c>
      <c r="J3796">
        <v>99</v>
      </c>
      <c r="K3796" t="str">
        <f t="shared" si="63"/>
        <v>c</v>
      </c>
    </row>
    <row r="3797" spans="1:11" x14ac:dyDescent="0.25">
      <c r="A3797">
        <v>3795</v>
      </c>
      <c r="B3797">
        <v>-11</v>
      </c>
      <c r="J3797">
        <v>97</v>
      </c>
      <c r="K3797" t="str">
        <f t="shared" si="63"/>
        <v>a</v>
      </c>
    </row>
    <row r="3798" spans="1:11" x14ac:dyDescent="0.25">
      <c r="A3798" s="1">
        <v>3796</v>
      </c>
      <c r="B3798">
        <v>57</v>
      </c>
      <c r="J3798">
        <v>107</v>
      </c>
      <c r="K3798" t="str">
        <f t="shared" si="63"/>
        <v>k</v>
      </c>
    </row>
    <row r="3799" spans="1:11" x14ac:dyDescent="0.25">
      <c r="A3799">
        <v>3797</v>
      </c>
      <c r="B3799">
        <v>63</v>
      </c>
      <c r="J3799">
        <v>101</v>
      </c>
      <c r="K3799" t="str">
        <f t="shared" si="63"/>
        <v>e</v>
      </c>
    </row>
    <row r="3800" spans="1:11" x14ac:dyDescent="0.25">
      <c r="A3800" s="1">
        <v>3798</v>
      </c>
      <c r="B3800">
        <v>69</v>
      </c>
      <c r="J3800">
        <v>10</v>
      </c>
      <c r="K3800" t="str">
        <f t="shared" si="63"/>
        <v xml:space="preserve">
</v>
      </c>
    </row>
    <row r="3801" spans="1:11" x14ac:dyDescent="0.25">
      <c r="A3801">
        <v>3799</v>
      </c>
      <c r="B3801">
        <v>54</v>
      </c>
      <c r="J3801">
        <v>100</v>
      </c>
      <c r="K3801" t="str">
        <f t="shared" si="63"/>
        <v>d</v>
      </c>
    </row>
    <row r="3802" spans="1:11" x14ac:dyDescent="0.25">
      <c r="A3802" s="1">
        <v>3800</v>
      </c>
      <c r="B3802">
        <v>-16</v>
      </c>
      <c r="J3802">
        <v>114</v>
      </c>
      <c r="K3802" t="str">
        <f t="shared" si="63"/>
        <v>r</v>
      </c>
    </row>
    <row r="3803" spans="1:11" x14ac:dyDescent="0.25">
      <c r="A3803">
        <v>3801</v>
      </c>
      <c r="B3803">
        <v>51</v>
      </c>
      <c r="J3803">
        <v>111</v>
      </c>
      <c r="K3803" t="str">
        <f t="shared" si="63"/>
        <v>o</v>
      </c>
    </row>
    <row r="3804" spans="1:11" x14ac:dyDescent="0.25">
      <c r="A3804" s="1">
        <v>3802</v>
      </c>
      <c r="B3804">
        <v>61</v>
      </c>
      <c r="J3804">
        <v>112</v>
      </c>
      <c r="K3804" t="str">
        <f t="shared" si="63"/>
        <v>p</v>
      </c>
    </row>
    <row r="3805" spans="1:11" x14ac:dyDescent="0.25">
      <c r="A3805">
        <v>3803</v>
      </c>
      <c r="B3805">
        <v>-19</v>
      </c>
      <c r="J3805">
        <v>32</v>
      </c>
      <c r="K3805" t="str">
        <f t="shared" si="63"/>
        <v xml:space="preserve"> </v>
      </c>
    </row>
    <row r="3806" spans="1:11" x14ac:dyDescent="0.25">
      <c r="A3806" s="1">
        <v>3804</v>
      </c>
      <c r="B3806">
        <v>69</v>
      </c>
      <c r="J3806">
        <v>102</v>
      </c>
      <c r="K3806" t="str">
        <f t="shared" si="63"/>
        <v>f</v>
      </c>
    </row>
    <row r="3807" spans="1:11" x14ac:dyDescent="0.25">
      <c r="A3807">
        <v>3805</v>
      </c>
      <c r="B3807">
        <v>58</v>
      </c>
      <c r="J3807">
        <v>117</v>
      </c>
      <c r="K3807" t="str">
        <f t="shared" si="63"/>
        <v>u</v>
      </c>
    </row>
    <row r="3808" spans="1:11" x14ac:dyDescent="0.25">
      <c r="A3808" s="1">
        <v>3806</v>
      </c>
      <c r="B3808">
        <v>63</v>
      </c>
      <c r="J3808">
        <v>101</v>
      </c>
      <c r="K3808" t="str">
        <f t="shared" si="63"/>
        <v>e</v>
      </c>
    </row>
    <row r="3809" spans="1:11" x14ac:dyDescent="0.25">
      <c r="A3809">
        <v>3807</v>
      </c>
      <c r="B3809">
        <v>-23</v>
      </c>
      <c r="J3809">
        <v>108</v>
      </c>
      <c r="K3809" t="str">
        <f t="shared" si="63"/>
        <v>l</v>
      </c>
    </row>
    <row r="3810" spans="1:11" x14ac:dyDescent="0.25">
      <c r="A3810" s="1">
        <v>3808</v>
      </c>
      <c r="B3810">
        <v>63</v>
      </c>
      <c r="J3810">
        <v>32</v>
      </c>
      <c r="K3810" t="str">
        <f t="shared" si="63"/>
        <v xml:space="preserve"> </v>
      </c>
    </row>
    <row r="3811" spans="1:11" x14ac:dyDescent="0.25">
      <c r="A3811">
        <v>3809</v>
      </c>
      <c r="B3811">
        <v>57</v>
      </c>
      <c r="J3811">
        <v>99</v>
      </c>
      <c r="K3811" t="str">
        <f t="shared" si="63"/>
        <v>c</v>
      </c>
    </row>
    <row r="3812" spans="1:11" x14ac:dyDescent="0.25">
      <c r="A3812" s="1">
        <v>3810</v>
      </c>
      <c r="B3812">
        <v>39</v>
      </c>
      <c r="J3812">
        <v>101</v>
      </c>
      <c r="K3812" t="str">
        <f t="shared" si="63"/>
        <v>e</v>
      </c>
    </row>
    <row r="3813" spans="1:11" x14ac:dyDescent="0.25">
      <c r="A3813">
        <v>3811</v>
      </c>
      <c r="B3813">
        <v>53</v>
      </c>
      <c r="J3813">
        <v>108</v>
      </c>
      <c r="K3813" t="str">
        <f t="shared" si="63"/>
        <v>l</v>
      </c>
    </row>
    <row r="3814" spans="1:11" x14ac:dyDescent="0.25">
      <c r="A3814" s="1">
        <v>3812</v>
      </c>
      <c r="B3814">
        <v>-28</v>
      </c>
      <c r="J3814">
        <v>108</v>
      </c>
      <c r="K3814" t="str">
        <f t="shared" si="63"/>
        <v>l</v>
      </c>
    </row>
    <row r="3815" spans="1:11" x14ac:dyDescent="0.25">
      <c r="A3815">
        <v>3813</v>
      </c>
      <c r="B3815">
        <v>51</v>
      </c>
      <c r="J3815">
        <v>10</v>
      </c>
      <c r="K3815" t="str">
        <f t="shared" si="63"/>
        <v xml:space="preserve">
</v>
      </c>
    </row>
    <row r="3816" spans="1:11" x14ac:dyDescent="0.25">
      <c r="A3816" s="1">
        <v>3814</v>
      </c>
      <c r="B3816">
        <v>52</v>
      </c>
      <c r="J3816">
        <v>100</v>
      </c>
      <c r="K3816" t="str">
        <f t="shared" si="63"/>
        <v>d</v>
      </c>
    </row>
    <row r="3817" spans="1:11" x14ac:dyDescent="0.25">
      <c r="A3817">
        <v>3815</v>
      </c>
      <c r="B3817">
        <v>38</v>
      </c>
      <c r="J3817">
        <v>114</v>
      </c>
      <c r="K3817" t="str">
        <f t="shared" si="63"/>
        <v>r</v>
      </c>
    </row>
    <row r="3818" spans="1:11" x14ac:dyDescent="0.25">
      <c r="A3818" s="1">
        <v>3816</v>
      </c>
      <c r="B3818">
        <v>51</v>
      </c>
      <c r="J3818">
        <v>111</v>
      </c>
      <c r="K3818" t="str">
        <f t="shared" si="63"/>
        <v>o</v>
      </c>
    </row>
    <row r="3819" spans="1:11" x14ac:dyDescent="0.25">
      <c r="A3819">
        <v>3817</v>
      </c>
      <c r="B3819">
        <v>36</v>
      </c>
      <c r="J3819">
        <v>112</v>
      </c>
      <c r="K3819" t="str">
        <f t="shared" si="63"/>
        <v>p</v>
      </c>
    </row>
    <row r="3820" spans="1:11" x14ac:dyDescent="0.25">
      <c r="A3820" s="1">
        <v>3818</v>
      </c>
      <c r="B3820">
        <v>44</v>
      </c>
      <c r="J3820">
        <v>32</v>
      </c>
      <c r="K3820" t="str">
        <f t="shared" si="63"/>
        <v xml:space="preserve"> </v>
      </c>
    </row>
    <row r="3821" spans="1:11" x14ac:dyDescent="0.25">
      <c r="A3821">
        <v>3819</v>
      </c>
      <c r="B3821">
        <v>49</v>
      </c>
      <c r="J3821">
        <v>100</v>
      </c>
      <c r="K3821" t="str">
        <f t="shared" si="63"/>
        <v>d</v>
      </c>
    </row>
    <row r="3822" spans="1:11" x14ac:dyDescent="0.25">
      <c r="A3822" s="1">
        <v>3820</v>
      </c>
      <c r="B3822">
        <v>47</v>
      </c>
      <c r="J3822">
        <v>97</v>
      </c>
      <c r="K3822" t="str">
        <f t="shared" si="63"/>
        <v>a</v>
      </c>
    </row>
    <row r="3823" spans="1:11" x14ac:dyDescent="0.25">
      <c r="A3823">
        <v>3821</v>
      </c>
      <c r="B3823">
        <v>-37</v>
      </c>
      <c r="J3823">
        <v>114</v>
      </c>
      <c r="K3823" t="str">
        <f t="shared" si="63"/>
        <v>r</v>
      </c>
    </row>
    <row r="3824" spans="1:11" x14ac:dyDescent="0.25">
      <c r="A3824" s="1">
        <v>3822</v>
      </c>
      <c r="B3824">
        <v>41</v>
      </c>
      <c r="J3824">
        <v>107</v>
      </c>
      <c r="K3824" t="str">
        <f t="shared" si="63"/>
        <v>k</v>
      </c>
    </row>
    <row r="3825" spans="1:11" x14ac:dyDescent="0.25">
      <c r="A3825">
        <v>3823</v>
      </c>
      <c r="B3825">
        <v>39</v>
      </c>
      <c r="J3825">
        <v>32</v>
      </c>
      <c r="K3825" t="str">
        <f t="shared" si="63"/>
        <v xml:space="preserve"> </v>
      </c>
    </row>
    <row r="3826" spans="1:11" x14ac:dyDescent="0.25">
      <c r="A3826" s="1">
        <v>3824</v>
      </c>
      <c r="B3826">
        <v>-40</v>
      </c>
      <c r="J3826">
        <v>109</v>
      </c>
      <c r="K3826" t="str">
        <f t="shared" si="63"/>
        <v>m</v>
      </c>
    </row>
    <row r="3827" spans="1:11" x14ac:dyDescent="0.25">
      <c r="A3827">
        <v>3825</v>
      </c>
      <c r="B3827">
        <v>43</v>
      </c>
      <c r="J3827">
        <v>97</v>
      </c>
      <c r="K3827" t="str">
        <f t="shared" si="63"/>
        <v>a</v>
      </c>
    </row>
    <row r="3828" spans="1:11" x14ac:dyDescent="0.25">
      <c r="A3828" s="1">
        <v>3826</v>
      </c>
      <c r="B3828">
        <v>30</v>
      </c>
      <c r="J3828">
        <v>116</v>
      </c>
      <c r="K3828" t="str">
        <f t="shared" si="63"/>
        <v>t</v>
      </c>
    </row>
    <row r="3829" spans="1:11" x14ac:dyDescent="0.25">
      <c r="A3829">
        <v>3827</v>
      </c>
      <c r="B3829">
        <v>26</v>
      </c>
      <c r="J3829">
        <v>116</v>
      </c>
      <c r="K3829" t="str">
        <f t="shared" si="63"/>
        <v>t</v>
      </c>
    </row>
    <row r="3830" spans="1:11" x14ac:dyDescent="0.25">
      <c r="A3830" s="1">
        <v>3828</v>
      </c>
      <c r="B3830">
        <v>-44</v>
      </c>
      <c r="J3830">
        <v>101</v>
      </c>
      <c r="K3830" t="str">
        <f t="shared" si="63"/>
        <v>e</v>
      </c>
    </row>
    <row r="3831" spans="1:11" x14ac:dyDescent="0.25">
      <c r="A3831">
        <v>3829</v>
      </c>
      <c r="B3831">
        <v>26</v>
      </c>
      <c r="J3831">
        <v>114</v>
      </c>
      <c r="K3831" t="str">
        <f t="shared" si="63"/>
        <v>r</v>
      </c>
    </row>
    <row r="3832" spans="1:11" x14ac:dyDescent="0.25">
      <c r="A3832" s="1">
        <v>3830</v>
      </c>
      <c r="B3832">
        <v>33</v>
      </c>
      <c r="J3832">
        <v>10</v>
      </c>
      <c r="K3832" t="str">
        <f t="shared" si="63"/>
        <v xml:space="preserve">
</v>
      </c>
    </row>
    <row r="3833" spans="1:11" x14ac:dyDescent="0.25">
      <c r="A3833">
        <v>3831</v>
      </c>
      <c r="B3833">
        <v>-16</v>
      </c>
      <c r="J3833">
        <v>119</v>
      </c>
      <c r="K3833" t="str">
        <f t="shared" si="63"/>
        <v>w</v>
      </c>
    </row>
    <row r="3834" spans="1:11" x14ac:dyDescent="0.25">
      <c r="A3834" s="1">
        <v>3832</v>
      </c>
      <c r="B3834">
        <v>3839</v>
      </c>
      <c r="J3834">
        <v>101</v>
      </c>
      <c r="K3834" t="str">
        <f t="shared" si="63"/>
        <v>e</v>
      </c>
    </row>
    <row r="3835" spans="1:11" x14ac:dyDescent="0.25">
      <c r="A3835">
        <v>3833</v>
      </c>
      <c r="B3835">
        <v>3847</v>
      </c>
      <c r="J3835">
        <v>115</v>
      </c>
      <c r="K3835" t="str">
        <f t="shared" si="63"/>
        <v>s</v>
      </c>
    </row>
    <row r="3836" spans="1:11" x14ac:dyDescent="0.25">
      <c r="A3836" s="1">
        <v>3834</v>
      </c>
      <c r="B3836">
        <v>0</v>
      </c>
      <c r="J3836">
        <v>116</v>
      </c>
      <c r="K3836" t="str">
        <f t="shared" si="63"/>
        <v>t</v>
      </c>
    </row>
    <row r="3837" spans="1:11" x14ac:dyDescent="0.25">
      <c r="A3837">
        <v>3835</v>
      </c>
      <c r="B3837">
        <v>3252</v>
      </c>
      <c r="J3837">
        <v>10</v>
      </c>
      <c r="K3837" t="str">
        <f t="shared" si="63"/>
        <v xml:space="preserve">
</v>
      </c>
    </row>
    <row r="3838" spans="1:11" x14ac:dyDescent="0.25">
      <c r="A3838" s="1">
        <v>3836</v>
      </c>
      <c r="B3838">
        <v>3998</v>
      </c>
      <c r="J3838">
        <v>116</v>
      </c>
      <c r="K3838" t="str">
        <f t="shared" si="63"/>
        <v>t</v>
      </c>
    </row>
    <row r="3839" spans="1:11" x14ac:dyDescent="0.25">
      <c r="A3839">
        <v>3837</v>
      </c>
      <c r="B3839">
        <v>0</v>
      </c>
      <c r="J3839">
        <v>97</v>
      </c>
      <c r="K3839" t="str">
        <f t="shared" si="63"/>
        <v>a</v>
      </c>
    </row>
    <row r="3840" spans="1:11" x14ac:dyDescent="0.25">
      <c r="A3840" s="1">
        <v>3838</v>
      </c>
      <c r="B3840">
        <v>0</v>
      </c>
      <c r="J3840">
        <v>107</v>
      </c>
      <c r="K3840" t="str">
        <f t="shared" si="63"/>
        <v>k</v>
      </c>
    </row>
    <row r="3841" spans="1:11" x14ac:dyDescent="0.25">
      <c r="A3841">
        <v>3839</v>
      </c>
      <c r="B3841">
        <v>7</v>
      </c>
      <c r="J3841">
        <v>101</v>
      </c>
      <c r="K3841" t="str">
        <f t="shared" si="63"/>
        <v>e</v>
      </c>
    </row>
    <row r="3842" spans="1:11" x14ac:dyDescent="0.25">
      <c r="A3842" s="1">
        <v>3840</v>
      </c>
      <c r="B3842">
        <v>76</v>
      </c>
      <c r="J3842">
        <v>32</v>
      </c>
      <c r="K3842" t="str">
        <f t="shared" si="63"/>
        <v xml:space="preserve"> </v>
      </c>
    </row>
    <row r="3843" spans="1:11" x14ac:dyDescent="0.25">
      <c r="A3843">
        <v>3841</v>
      </c>
      <c r="B3843">
        <v>108</v>
      </c>
      <c r="J3843">
        <v>104</v>
      </c>
      <c r="K3843" t="str">
        <f t="shared" ref="K3843:K3906" si="64">CHAR(J3843)</f>
        <v>h</v>
      </c>
    </row>
    <row r="3844" spans="1:11" x14ac:dyDescent="0.25">
      <c r="A3844" s="1">
        <v>3842</v>
      </c>
      <c r="B3844">
        <v>88</v>
      </c>
      <c r="J3844">
        <v>121</v>
      </c>
      <c r="K3844" t="str">
        <f t="shared" si="64"/>
        <v>y</v>
      </c>
    </row>
    <row r="3845" spans="1:11" x14ac:dyDescent="0.25">
      <c r="A3845">
        <v>3843</v>
      </c>
      <c r="B3845">
        <v>88</v>
      </c>
      <c r="J3845">
        <v>112</v>
      </c>
      <c r="K3845" t="str">
        <f t="shared" si="64"/>
        <v>p</v>
      </c>
    </row>
    <row r="3846" spans="1:11" x14ac:dyDescent="0.25">
      <c r="A3846" s="1">
        <v>3844</v>
      </c>
      <c r="B3846">
        <v>97</v>
      </c>
      <c r="J3846">
        <v>101</v>
      </c>
      <c r="K3846" t="str">
        <f t="shared" si="64"/>
        <v>e</v>
      </c>
    </row>
    <row r="3847" spans="1:11" x14ac:dyDescent="0.25">
      <c r="A3847">
        <v>3845</v>
      </c>
      <c r="B3847">
        <v>89</v>
      </c>
      <c r="J3847">
        <v>114</v>
      </c>
      <c r="K3847" t="str">
        <f t="shared" si="64"/>
        <v>r</v>
      </c>
    </row>
    <row r="3848" spans="1:11" x14ac:dyDescent="0.25">
      <c r="A3848" s="1">
        <v>3846</v>
      </c>
      <c r="B3848">
        <v>102</v>
      </c>
      <c r="J3848">
        <v>99</v>
      </c>
      <c r="K3848" t="str">
        <f t="shared" si="64"/>
        <v>c</v>
      </c>
    </row>
    <row r="3849" spans="1:11" x14ac:dyDescent="0.25">
      <c r="A3849">
        <v>3847</v>
      </c>
      <c r="B3849">
        <v>34</v>
      </c>
      <c r="J3849">
        <v>117</v>
      </c>
      <c r="K3849" t="str">
        <f t="shared" si="64"/>
        <v>u</v>
      </c>
    </row>
    <row r="3850" spans="1:11" x14ac:dyDescent="0.25">
      <c r="A3850" s="1">
        <v>3848</v>
      </c>
      <c r="B3850">
        <v>48</v>
      </c>
      <c r="J3850">
        <v>98</v>
      </c>
      <c r="K3850" t="str">
        <f t="shared" si="64"/>
        <v>b</v>
      </c>
    </row>
    <row r="3851" spans="1:11" x14ac:dyDescent="0.25">
      <c r="A3851">
        <v>3849</v>
      </c>
      <c r="B3851">
        <v>66</v>
      </c>
      <c r="J3851">
        <v>101</v>
      </c>
      <c r="K3851" t="str">
        <f t="shared" si="64"/>
        <v>e</v>
      </c>
    </row>
    <row r="3852" spans="1:11" x14ac:dyDescent="0.25">
      <c r="A3852" s="1">
        <v>3850</v>
      </c>
      <c r="B3852">
        <v>69</v>
      </c>
      <c r="J3852">
        <v>10</v>
      </c>
      <c r="K3852" t="str">
        <f t="shared" si="64"/>
        <v xml:space="preserve">
</v>
      </c>
    </row>
    <row r="3853" spans="1:11" x14ac:dyDescent="0.25">
      <c r="A3853">
        <v>3851</v>
      </c>
      <c r="B3853">
        <v>73</v>
      </c>
      <c r="J3853">
        <v>116</v>
      </c>
      <c r="K3853" t="str">
        <f t="shared" si="64"/>
        <v>t</v>
      </c>
    </row>
    <row r="3854" spans="1:11" x14ac:dyDescent="0.25">
      <c r="A3854" s="1">
        <v>3852</v>
      </c>
      <c r="B3854">
        <v>62</v>
      </c>
      <c r="J3854">
        <v>97</v>
      </c>
      <c r="K3854" t="str">
        <f t="shared" si="64"/>
        <v>a</v>
      </c>
    </row>
    <row r="3855" spans="1:11" x14ac:dyDescent="0.25">
      <c r="A3855">
        <v>3853</v>
      </c>
      <c r="B3855">
        <v>62</v>
      </c>
      <c r="J3855">
        <v>107</v>
      </c>
      <c r="K3855" t="str">
        <f t="shared" si="64"/>
        <v>k</v>
      </c>
    </row>
    <row r="3856" spans="1:11" x14ac:dyDescent="0.25">
      <c r="A3856" s="1">
        <v>3854</v>
      </c>
      <c r="B3856">
        <v>61</v>
      </c>
      <c r="J3856">
        <v>101</v>
      </c>
      <c r="K3856" t="str">
        <f t="shared" si="64"/>
        <v>e</v>
      </c>
    </row>
    <row r="3857" spans="1:11" x14ac:dyDescent="0.25">
      <c r="A3857">
        <v>3855</v>
      </c>
      <c r="B3857">
        <v>73</v>
      </c>
      <c r="J3857">
        <v>32</v>
      </c>
      <c r="K3857" t="str">
        <f t="shared" si="64"/>
        <v xml:space="preserve"> </v>
      </c>
    </row>
    <row r="3858" spans="1:11" x14ac:dyDescent="0.25">
      <c r="A3858" s="1">
        <v>3856</v>
      </c>
      <c r="B3858">
        <v>3</v>
      </c>
      <c r="J3858">
        <v>99</v>
      </c>
      <c r="K3858" t="str">
        <f t="shared" si="64"/>
        <v>c</v>
      </c>
    </row>
    <row r="3859" spans="1:11" x14ac:dyDescent="0.25">
      <c r="A3859">
        <v>3857</v>
      </c>
      <c r="B3859">
        <v>72</v>
      </c>
      <c r="J3859">
        <v>97</v>
      </c>
      <c r="K3859" t="str">
        <f t="shared" si="64"/>
        <v>a</v>
      </c>
    </row>
    <row r="3860" spans="1:11" x14ac:dyDescent="0.25">
      <c r="A3860" s="1">
        <v>3858</v>
      </c>
      <c r="B3860">
        <v>61</v>
      </c>
      <c r="J3860">
        <v>107</v>
      </c>
      <c r="K3860" t="str">
        <f t="shared" si="64"/>
        <v>k</v>
      </c>
    </row>
    <row r="3861" spans="1:11" x14ac:dyDescent="0.25">
      <c r="A3861">
        <v>3859</v>
      </c>
      <c r="B3861">
        <v>77</v>
      </c>
      <c r="J3861">
        <v>101</v>
      </c>
      <c r="K3861" t="str">
        <f t="shared" si="64"/>
        <v>e</v>
      </c>
    </row>
    <row r="3862" spans="1:11" x14ac:dyDescent="0.25">
      <c r="A3862" s="1">
        <v>3860</v>
      </c>
      <c r="B3862">
        <v>55</v>
      </c>
      <c r="J3862">
        <v>10</v>
      </c>
      <c r="K3862" t="str">
        <f t="shared" si="64"/>
        <v xml:space="preserve">
</v>
      </c>
    </row>
    <row r="3863" spans="1:11" x14ac:dyDescent="0.25">
      <c r="A3863">
        <v>3861</v>
      </c>
      <c r="B3863">
        <v>53</v>
      </c>
      <c r="J3863">
        <v>116</v>
      </c>
      <c r="K3863" t="str">
        <f t="shared" si="64"/>
        <v>t</v>
      </c>
    </row>
    <row r="3864" spans="1:11" x14ac:dyDescent="0.25">
      <c r="A3864" s="1">
        <v>3862</v>
      </c>
      <c r="B3864">
        <v>-2</v>
      </c>
      <c r="J3864">
        <v>97</v>
      </c>
      <c r="K3864" t="str">
        <f t="shared" si="64"/>
        <v>a</v>
      </c>
    </row>
    <row r="3865" spans="1:11" x14ac:dyDescent="0.25">
      <c r="A3865">
        <v>3863</v>
      </c>
      <c r="B3865">
        <v>-17</v>
      </c>
      <c r="J3865">
        <v>107</v>
      </c>
      <c r="K3865" t="str">
        <f t="shared" si="64"/>
        <v>k</v>
      </c>
    </row>
    <row r="3866" spans="1:11" x14ac:dyDescent="0.25">
      <c r="A3866" s="1">
        <v>3864</v>
      </c>
      <c r="B3866">
        <v>34</v>
      </c>
      <c r="J3866">
        <v>101</v>
      </c>
      <c r="K3866" t="str">
        <f t="shared" si="64"/>
        <v>e</v>
      </c>
    </row>
    <row r="3867" spans="1:11" x14ac:dyDescent="0.25">
      <c r="A3867">
        <v>3865</v>
      </c>
      <c r="B3867">
        <v>53</v>
      </c>
      <c r="J3867">
        <v>32</v>
      </c>
      <c r="K3867" t="str">
        <f t="shared" si="64"/>
        <v xml:space="preserve"> </v>
      </c>
    </row>
    <row r="3868" spans="1:11" x14ac:dyDescent="0.25">
      <c r="A3868" s="1">
        <v>3866</v>
      </c>
      <c r="B3868">
        <v>49</v>
      </c>
      <c r="J3868">
        <v>102</v>
      </c>
      <c r="K3868" t="str">
        <f t="shared" si="64"/>
        <v>f</v>
      </c>
    </row>
    <row r="3869" spans="1:11" x14ac:dyDescent="0.25">
      <c r="A3869">
        <v>3867</v>
      </c>
      <c r="B3869">
        <v>68</v>
      </c>
      <c r="J3869">
        <v>117</v>
      </c>
      <c r="K3869" t="str">
        <f t="shared" si="64"/>
        <v>u</v>
      </c>
    </row>
    <row r="3870" spans="1:11" x14ac:dyDescent="0.25">
      <c r="A3870" s="1">
        <v>3868</v>
      </c>
      <c r="B3870">
        <v>-15</v>
      </c>
      <c r="J3870">
        <v>101</v>
      </c>
      <c r="K3870" t="str">
        <f t="shared" si="64"/>
        <v>e</v>
      </c>
    </row>
    <row r="3871" spans="1:11" x14ac:dyDescent="0.25">
      <c r="A3871">
        <v>3869</v>
      </c>
      <c r="B3871">
        <v>59</v>
      </c>
      <c r="J3871">
        <v>108</v>
      </c>
      <c r="K3871" t="str">
        <f t="shared" si="64"/>
        <v>l</v>
      </c>
    </row>
    <row r="3872" spans="1:11" x14ac:dyDescent="0.25">
      <c r="A3872" s="1">
        <v>3870</v>
      </c>
      <c r="B3872">
        <v>45</v>
      </c>
      <c r="J3872">
        <v>32</v>
      </c>
      <c r="K3872" t="str">
        <f t="shared" si="64"/>
        <v xml:space="preserve"> </v>
      </c>
    </row>
    <row r="3873" spans="1:11" x14ac:dyDescent="0.25">
      <c r="A3873">
        <v>3871</v>
      </c>
      <c r="B3873">
        <v>-25</v>
      </c>
      <c r="J3873">
        <v>99</v>
      </c>
      <c r="K3873" t="str">
        <f t="shared" si="64"/>
        <v>c</v>
      </c>
    </row>
    <row r="3874" spans="1:11" x14ac:dyDescent="0.25">
      <c r="A3874" s="1">
        <v>3872</v>
      </c>
      <c r="B3874">
        <v>39</v>
      </c>
      <c r="J3874">
        <v>101</v>
      </c>
      <c r="K3874" t="str">
        <f t="shared" si="64"/>
        <v>e</v>
      </c>
    </row>
    <row r="3875" spans="1:11" x14ac:dyDescent="0.25">
      <c r="A3875">
        <v>3873</v>
      </c>
      <c r="B3875">
        <v>49</v>
      </c>
      <c r="J3875">
        <v>108</v>
      </c>
      <c r="K3875" t="str">
        <f t="shared" si="64"/>
        <v>l</v>
      </c>
    </row>
    <row r="3876" spans="1:11" x14ac:dyDescent="0.25">
      <c r="A3876" s="1">
        <v>3874</v>
      </c>
      <c r="B3876">
        <v>48</v>
      </c>
      <c r="J3876">
        <v>108</v>
      </c>
      <c r="K3876" t="str">
        <f t="shared" si="64"/>
        <v>l</v>
      </c>
    </row>
    <row r="3877" spans="1:11" x14ac:dyDescent="0.25">
      <c r="A3877">
        <v>3875</v>
      </c>
      <c r="B3877">
        <v>-29</v>
      </c>
      <c r="J3877">
        <v>10</v>
      </c>
      <c r="K3877" t="str">
        <f t="shared" si="64"/>
        <v xml:space="preserve">
</v>
      </c>
    </row>
    <row r="3878" spans="1:11" x14ac:dyDescent="0.25">
      <c r="A3878" s="1">
        <v>3876</v>
      </c>
      <c r="B3878">
        <v>39</v>
      </c>
      <c r="J3878">
        <v>116</v>
      </c>
      <c r="K3878" t="str">
        <f t="shared" si="64"/>
        <v>t</v>
      </c>
    </row>
    <row r="3879" spans="1:11" x14ac:dyDescent="0.25">
      <c r="A3879">
        <v>3877</v>
      </c>
      <c r="B3879">
        <v>46</v>
      </c>
      <c r="J3879">
        <v>97</v>
      </c>
      <c r="K3879" t="str">
        <f t="shared" si="64"/>
        <v>a</v>
      </c>
    </row>
    <row r="3880" spans="1:11" x14ac:dyDescent="0.25">
      <c r="A3880" s="1">
        <v>3878</v>
      </c>
      <c r="B3880">
        <v>48</v>
      </c>
      <c r="J3880">
        <v>107</v>
      </c>
      <c r="K3880" t="str">
        <f t="shared" si="64"/>
        <v>k</v>
      </c>
    </row>
    <row r="3881" spans="1:11" x14ac:dyDescent="0.25">
      <c r="A3881">
        <v>3879</v>
      </c>
      <c r="B3881">
        <v>51</v>
      </c>
      <c r="J3881">
        <v>101</v>
      </c>
      <c r="K3881" t="str">
        <f t="shared" si="64"/>
        <v>e</v>
      </c>
    </row>
    <row r="3882" spans="1:11" x14ac:dyDescent="0.25">
      <c r="A3882" s="1">
        <v>3880</v>
      </c>
      <c r="B3882">
        <v>55</v>
      </c>
      <c r="J3882">
        <v>32</v>
      </c>
      <c r="K3882" t="str">
        <f t="shared" si="64"/>
        <v xml:space="preserve"> </v>
      </c>
    </row>
    <row r="3883" spans="1:11" x14ac:dyDescent="0.25">
      <c r="A3883">
        <v>3881</v>
      </c>
      <c r="B3883">
        <v>-21</v>
      </c>
      <c r="J3883">
        <v>100</v>
      </c>
      <c r="K3883" t="str">
        <f t="shared" si="64"/>
        <v>d</v>
      </c>
    </row>
    <row r="3884" spans="1:11" x14ac:dyDescent="0.25">
      <c r="A3884" s="1">
        <v>3882</v>
      </c>
      <c r="B3884">
        <v>3889</v>
      </c>
      <c r="J3884">
        <v>97</v>
      </c>
      <c r="K3884" t="str">
        <f t="shared" si="64"/>
        <v>a</v>
      </c>
    </row>
    <row r="3885" spans="1:11" x14ac:dyDescent="0.25">
      <c r="A3885">
        <v>3883</v>
      </c>
      <c r="B3885">
        <v>3912</v>
      </c>
      <c r="J3885">
        <v>114</v>
      </c>
      <c r="K3885" t="str">
        <f t="shared" si="64"/>
        <v>r</v>
      </c>
    </row>
    <row r="3886" spans="1:11" x14ac:dyDescent="0.25">
      <c r="A3886" s="1">
        <v>3884</v>
      </c>
      <c r="B3886">
        <v>0</v>
      </c>
      <c r="J3886">
        <v>107</v>
      </c>
      <c r="K3886" t="str">
        <f t="shared" si="64"/>
        <v>k</v>
      </c>
    </row>
    <row r="3887" spans="1:11" x14ac:dyDescent="0.25">
      <c r="A3887">
        <v>3885</v>
      </c>
      <c r="B3887">
        <v>0</v>
      </c>
      <c r="J3887">
        <v>32</v>
      </c>
      <c r="K3887" t="str">
        <f t="shared" si="64"/>
        <v xml:space="preserve"> </v>
      </c>
    </row>
    <row r="3888" spans="1:11" x14ac:dyDescent="0.25">
      <c r="A3888" s="1">
        <v>3886</v>
      </c>
      <c r="B3888">
        <v>3941</v>
      </c>
      <c r="J3888">
        <v>109</v>
      </c>
      <c r="K3888" t="str">
        <f t="shared" si="64"/>
        <v>m</v>
      </c>
    </row>
    <row r="3889" spans="1:11" x14ac:dyDescent="0.25">
      <c r="A3889">
        <v>3887</v>
      </c>
      <c r="B3889">
        <v>0</v>
      </c>
      <c r="J3889">
        <v>97</v>
      </c>
      <c r="K3889" t="str">
        <f t="shared" si="64"/>
        <v>a</v>
      </c>
    </row>
    <row r="3890" spans="1:11" x14ac:dyDescent="0.25">
      <c r="A3890" s="1">
        <v>3888</v>
      </c>
      <c r="B3890">
        <v>3445</v>
      </c>
      <c r="J3890">
        <v>116</v>
      </c>
      <c r="K3890" t="str">
        <f t="shared" si="64"/>
        <v>t</v>
      </c>
    </row>
    <row r="3891" spans="1:11" x14ac:dyDescent="0.25">
      <c r="A3891">
        <v>3889</v>
      </c>
      <c r="B3891">
        <v>22</v>
      </c>
      <c r="J3891">
        <v>116</v>
      </c>
      <c r="K3891" t="str">
        <f t="shared" si="64"/>
        <v>t</v>
      </c>
    </row>
    <row r="3892" spans="1:11" x14ac:dyDescent="0.25">
      <c r="A3892" s="1">
        <v>3890</v>
      </c>
      <c r="B3892">
        <v>50</v>
      </c>
      <c r="J3892">
        <v>101</v>
      </c>
      <c r="K3892" t="str">
        <f t="shared" si="64"/>
        <v>e</v>
      </c>
    </row>
    <row r="3893" spans="1:11" x14ac:dyDescent="0.25">
      <c r="A3893">
        <v>3891</v>
      </c>
      <c r="B3893">
        <v>88</v>
      </c>
      <c r="J3893">
        <v>114</v>
      </c>
      <c r="K3893" t="str">
        <f t="shared" si="64"/>
        <v>r</v>
      </c>
    </row>
    <row r="3894" spans="1:11" x14ac:dyDescent="0.25">
      <c r="A3894" s="1">
        <v>3892</v>
      </c>
      <c r="B3894">
        <v>92</v>
      </c>
      <c r="J3894">
        <v>10</v>
      </c>
      <c r="K3894" t="str">
        <f t="shared" si="64"/>
        <v xml:space="preserve">
</v>
      </c>
    </row>
    <row r="3895" spans="1:11" x14ac:dyDescent="0.25">
      <c r="A3895">
        <v>3893</v>
      </c>
      <c r="B3895">
        <v>7</v>
      </c>
      <c r="J3895">
        <v>100</v>
      </c>
      <c r="K3895" t="str">
        <f t="shared" si="64"/>
        <v>d</v>
      </c>
    </row>
    <row r="3896" spans="1:11" x14ac:dyDescent="0.25">
      <c r="A3896" s="1">
        <v>3894</v>
      </c>
      <c r="B3896">
        <v>41</v>
      </c>
      <c r="J3896">
        <v>114</v>
      </c>
      <c r="K3896" t="str">
        <f t="shared" si="64"/>
        <v>r</v>
      </c>
    </row>
    <row r="3897" spans="1:11" x14ac:dyDescent="0.25">
      <c r="A3897">
        <v>3895</v>
      </c>
      <c r="B3897">
        <v>77</v>
      </c>
      <c r="J3897">
        <v>111</v>
      </c>
      <c r="K3897" t="str">
        <f t="shared" si="64"/>
        <v>o</v>
      </c>
    </row>
    <row r="3898" spans="1:11" x14ac:dyDescent="0.25">
      <c r="A3898" s="1">
        <v>3896</v>
      </c>
      <c r="B3898">
        <v>83</v>
      </c>
      <c r="J3898">
        <v>112</v>
      </c>
      <c r="K3898" t="str">
        <f t="shared" si="64"/>
        <v>p</v>
      </c>
    </row>
    <row r="3899" spans="1:11" x14ac:dyDescent="0.25">
      <c r="A3899">
        <v>3897</v>
      </c>
      <c r="B3899">
        <v>70</v>
      </c>
      <c r="J3899">
        <v>32</v>
      </c>
      <c r="K3899" t="str">
        <f t="shared" si="64"/>
        <v xml:space="preserve"> </v>
      </c>
    </row>
    <row r="3900" spans="1:11" x14ac:dyDescent="0.25">
      <c r="A3900" s="1">
        <v>3898</v>
      </c>
      <c r="B3900">
        <v>81</v>
      </c>
      <c r="J3900">
        <v>104</v>
      </c>
      <c r="K3900" t="str">
        <f t="shared" si="64"/>
        <v>h</v>
      </c>
    </row>
    <row r="3901" spans="1:11" x14ac:dyDescent="0.25">
      <c r="A3901">
        <v>3899</v>
      </c>
      <c r="B3901">
        <v>77</v>
      </c>
      <c r="J3901">
        <v>121</v>
      </c>
      <c r="K3901" t="str">
        <f t="shared" si="64"/>
        <v>y</v>
      </c>
    </row>
    <row r="3902" spans="1:11" x14ac:dyDescent="0.25">
      <c r="A3902" s="1">
        <v>3900</v>
      </c>
      <c r="B3902">
        <v>65</v>
      </c>
      <c r="J3902">
        <v>112</v>
      </c>
      <c r="K3902" t="str">
        <f t="shared" si="64"/>
        <v>p</v>
      </c>
    </row>
    <row r="3903" spans="1:11" x14ac:dyDescent="0.25">
      <c r="A3903">
        <v>3901</v>
      </c>
      <c r="B3903">
        <v>83</v>
      </c>
      <c r="J3903">
        <v>101</v>
      </c>
      <c r="K3903" t="str">
        <f t="shared" si="64"/>
        <v>e</v>
      </c>
    </row>
    <row r="3904" spans="1:11" x14ac:dyDescent="0.25">
      <c r="A3904" s="1">
        <v>3902</v>
      </c>
      <c r="B3904">
        <v>67</v>
      </c>
      <c r="J3904">
        <v>114</v>
      </c>
      <c r="K3904" t="str">
        <f t="shared" si="64"/>
        <v>r</v>
      </c>
    </row>
    <row r="3905" spans="1:11" x14ac:dyDescent="0.25">
      <c r="A3905">
        <v>3903</v>
      </c>
      <c r="B3905">
        <v>-3</v>
      </c>
      <c r="J3905">
        <v>99</v>
      </c>
      <c r="K3905" t="str">
        <f t="shared" si="64"/>
        <v>c</v>
      </c>
    </row>
    <row r="3906" spans="1:11" x14ac:dyDescent="0.25">
      <c r="A3906" s="1">
        <v>3904</v>
      </c>
      <c r="B3906">
        <v>34</v>
      </c>
      <c r="J3906">
        <v>117</v>
      </c>
      <c r="K3906" t="str">
        <f t="shared" si="64"/>
        <v>u</v>
      </c>
    </row>
    <row r="3907" spans="1:11" x14ac:dyDescent="0.25">
      <c r="A3907">
        <v>3905</v>
      </c>
      <c r="B3907">
        <v>74</v>
      </c>
      <c r="J3907">
        <v>98</v>
      </c>
      <c r="K3907" t="str">
        <f t="shared" ref="K3907:K3970" si="65">CHAR(J3907)</f>
        <v>b</v>
      </c>
    </row>
    <row r="3908" spans="1:11" x14ac:dyDescent="0.25">
      <c r="A3908" s="1">
        <v>3906</v>
      </c>
      <c r="B3908">
        <v>79</v>
      </c>
      <c r="J3908">
        <v>101</v>
      </c>
      <c r="K3908" t="str">
        <f t="shared" si="65"/>
        <v>e</v>
      </c>
    </row>
    <row r="3909" spans="1:11" x14ac:dyDescent="0.25">
      <c r="A3909">
        <v>3907</v>
      </c>
      <c r="B3909">
        <v>71</v>
      </c>
      <c r="J3909">
        <v>10</v>
      </c>
      <c r="K3909" t="str">
        <f t="shared" si="65"/>
        <v xml:space="preserve">
</v>
      </c>
    </row>
    <row r="3910" spans="1:11" x14ac:dyDescent="0.25">
      <c r="A3910" s="1">
        <v>3908</v>
      </c>
      <c r="B3910">
        <v>76</v>
      </c>
      <c r="J3910">
        <v>100</v>
      </c>
      <c r="K3910" t="str">
        <f t="shared" si="65"/>
        <v>d</v>
      </c>
    </row>
    <row r="3911" spans="1:11" x14ac:dyDescent="0.25">
      <c r="A3911">
        <v>3909</v>
      </c>
      <c r="B3911">
        <v>56</v>
      </c>
      <c r="J3911">
        <v>114</v>
      </c>
      <c r="K3911" t="str">
        <f t="shared" si="65"/>
        <v>r</v>
      </c>
    </row>
    <row r="3912" spans="1:11" x14ac:dyDescent="0.25">
      <c r="A3912" s="1">
        <v>3910</v>
      </c>
      <c r="B3912">
        <v>63</v>
      </c>
      <c r="J3912">
        <v>111</v>
      </c>
      <c r="K3912" t="str">
        <f t="shared" si="65"/>
        <v>o</v>
      </c>
    </row>
    <row r="3913" spans="1:11" x14ac:dyDescent="0.25">
      <c r="A3913">
        <v>3911</v>
      </c>
      <c r="B3913">
        <v>67</v>
      </c>
      <c r="J3913">
        <v>112</v>
      </c>
      <c r="K3913" t="str">
        <f t="shared" si="65"/>
        <v>p</v>
      </c>
    </row>
    <row r="3914" spans="1:11" x14ac:dyDescent="0.25">
      <c r="A3914" s="1">
        <v>3912</v>
      </c>
      <c r="B3914">
        <v>28</v>
      </c>
      <c r="J3914">
        <v>32</v>
      </c>
      <c r="K3914" t="str">
        <f t="shared" si="65"/>
        <v xml:space="preserve"> </v>
      </c>
    </row>
    <row r="3915" spans="1:11" x14ac:dyDescent="0.25">
      <c r="A3915">
        <v>3913</v>
      </c>
      <c r="B3915">
        <v>55</v>
      </c>
      <c r="J3915">
        <v>99</v>
      </c>
      <c r="K3915" t="str">
        <f t="shared" si="65"/>
        <v>c</v>
      </c>
    </row>
    <row r="3916" spans="1:11" x14ac:dyDescent="0.25">
      <c r="A3916" s="1">
        <v>3914</v>
      </c>
      <c r="B3916">
        <v>82</v>
      </c>
      <c r="J3916">
        <v>97</v>
      </c>
      <c r="K3916" t="str">
        <f t="shared" si="65"/>
        <v>a</v>
      </c>
    </row>
    <row r="3917" spans="1:11" x14ac:dyDescent="0.25">
      <c r="A3917">
        <v>3915</v>
      </c>
      <c r="B3917">
        <v>79</v>
      </c>
      <c r="J3917">
        <v>107</v>
      </c>
      <c r="K3917" t="str">
        <f t="shared" si="65"/>
        <v>k</v>
      </c>
    </row>
    <row r="3918" spans="1:11" x14ac:dyDescent="0.25">
      <c r="A3918" s="1">
        <v>3916</v>
      </c>
      <c r="B3918">
        <v>70</v>
      </c>
      <c r="J3918">
        <v>101</v>
      </c>
      <c r="K3918" t="str">
        <f t="shared" si="65"/>
        <v>e</v>
      </c>
    </row>
    <row r="3919" spans="1:11" x14ac:dyDescent="0.25">
      <c r="A3919">
        <v>3917</v>
      </c>
      <c r="B3919">
        <v>72</v>
      </c>
      <c r="J3919">
        <v>10</v>
      </c>
      <c r="K3919" t="str">
        <f t="shared" si="65"/>
        <v xml:space="preserve">
</v>
      </c>
    </row>
    <row r="3920" spans="1:11" x14ac:dyDescent="0.25">
      <c r="A3920" s="1">
        <v>3918</v>
      </c>
      <c r="B3920">
        <v>78</v>
      </c>
      <c r="J3920">
        <v>100</v>
      </c>
      <c r="K3920" t="str">
        <f t="shared" si="65"/>
        <v>d</v>
      </c>
    </row>
    <row r="3921" spans="1:11" x14ac:dyDescent="0.25">
      <c r="A3921">
        <v>3919</v>
      </c>
      <c r="B3921">
        <v>85</v>
      </c>
      <c r="J3921">
        <v>114</v>
      </c>
      <c r="K3921" t="str">
        <f t="shared" si="65"/>
        <v>r</v>
      </c>
    </row>
    <row r="3922" spans="1:11" x14ac:dyDescent="0.25">
      <c r="A3922" s="1">
        <v>3920</v>
      </c>
      <c r="B3922">
        <v>9</v>
      </c>
      <c r="J3922">
        <v>111</v>
      </c>
      <c r="K3922" t="str">
        <f t="shared" si="65"/>
        <v>o</v>
      </c>
    </row>
    <row r="3923" spans="1:11" x14ac:dyDescent="0.25">
      <c r="A3923">
        <v>3921</v>
      </c>
      <c r="B3923">
        <v>-4</v>
      </c>
      <c r="J3923">
        <v>112</v>
      </c>
      <c r="K3923" t="str">
        <f t="shared" si="65"/>
        <v>p</v>
      </c>
    </row>
    <row r="3924" spans="1:11" x14ac:dyDescent="0.25">
      <c r="A3924" s="1">
        <v>3922</v>
      </c>
      <c r="B3924">
        <v>68</v>
      </c>
      <c r="J3924">
        <v>32</v>
      </c>
      <c r="K3924" t="str">
        <f t="shared" si="65"/>
        <v xml:space="preserve"> </v>
      </c>
    </row>
    <row r="3925" spans="1:11" x14ac:dyDescent="0.25">
      <c r="A3925">
        <v>3923</v>
      </c>
      <c r="B3925">
        <v>78</v>
      </c>
      <c r="J3925">
        <v>102</v>
      </c>
      <c r="K3925" t="str">
        <f t="shared" si="65"/>
        <v>f</v>
      </c>
    </row>
    <row r="3926" spans="1:11" x14ac:dyDescent="0.25">
      <c r="A3926" s="1">
        <v>3924</v>
      </c>
      <c r="B3926">
        <v>0</v>
      </c>
      <c r="J3926">
        <v>117</v>
      </c>
      <c r="K3926" t="str">
        <f t="shared" si="65"/>
        <v>u</v>
      </c>
    </row>
    <row r="3927" spans="1:11" x14ac:dyDescent="0.25">
      <c r="A3927">
        <v>3925</v>
      </c>
      <c r="B3927">
        <v>75</v>
      </c>
      <c r="J3927">
        <v>101</v>
      </c>
      <c r="K3927" t="str">
        <f t="shared" si="65"/>
        <v>e</v>
      </c>
    </row>
    <row r="3928" spans="1:11" x14ac:dyDescent="0.25">
      <c r="A3928" s="1">
        <v>3926</v>
      </c>
      <c r="B3928">
        <v>-9</v>
      </c>
      <c r="J3928">
        <v>108</v>
      </c>
      <c r="K3928" t="str">
        <f t="shared" si="65"/>
        <v>l</v>
      </c>
    </row>
    <row r="3929" spans="1:11" x14ac:dyDescent="0.25">
      <c r="A3929">
        <v>3927</v>
      </c>
      <c r="B3929">
        <v>73</v>
      </c>
      <c r="J3929">
        <v>32</v>
      </c>
      <c r="K3929" t="str">
        <f t="shared" si="65"/>
        <v xml:space="preserve"> </v>
      </c>
    </row>
    <row r="3930" spans="1:11" x14ac:dyDescent="0.25">
      <c r="A3930" s="1">
        <v>3928</v>
      </c>
      <c r="B3930">
        <v>73</v>
      </c>
      <c r="J3930">
        <v>99</v>
      </c>
      <c r="K3930" t="str">
        <f t="shared" si="65"/>
        <v>c</v>
      </c>
    </row>
    <row r="3931" spans="1:11" x14ac:dyDescent="0.25">
      <c r="A3931">
        <v>3929</v>
      </c>
      <c r="B3931">
        <v>61</v>
      </c>
      <c r="J3931">
        <v>101</v>
      </c>
      <c r="K3931" t="str">
        <f t="shared" si="65"/>
        <v>e</v>
      </c>
    </row>
    <row r="3932" spans="1:11" x14ac:dyDescent="0.25">
      <c r="A3932" s="1">
        <v>3930</v>
      </c>
      <c r="B3932">
        <v>63</v>
      </c>
      <c r="J3932">
        <v>108</v>
      </c>
      <c r="K3932" t="str">
        <f t="shared" si="65"/>
        <v>l</v>
      </c>
    </row>
    <row r="3933" spans="1:11" x14ac:dyDescent="0.25">
      <c r="A3933">
        <v>3931</v>
      </c>
      <c r="B3933">
        <v>62</v>
      </c>
      <c r="J3933">
        <v>108</v>
      </c>
      <c r="K3933" t="str">
        <f t="shared" si="65"/>
        <v>l</v>
      </c>
    </row>
    <row r="3934" spans="1:11" x14ac:dyDescent="0.25">
      <c r="A3934" s="1">
        <v>3932</v>
      </c>
      <c r="B3934">
        <v>-15</v>
      </c>
      <c r="J3934">
        <v>10</v>
      </c>
      <c r="K3934" t="str">
        <f t="shared" si="65"/>
        <v xml:space="preserve">
</v>
      </c>
    </row>
    <row r="3935" spans="1:11" x14ac:dyDescent="0.25">
      <c r="A3935">
        <v>3933</v>
      </c>
      <c r="B3935">
        <v>71</v>
      </c>
      <c r="J3935">
        <v>100</v>
      </c>
      <c r="K3935" t="str">
        <f t="shared" si="65"/>
        <v>d</v>
      </c>
    </row>
    <row r="3936" spans="1:11" x14ac:dyDescent="0.25">
      <c r="A3936" s="1">
        <v>3934</v>
      </c>
      <c r="B3936">
        <v>62</v>
      </c>
      <c r="J3936">
        <v>114</v>
      </c>
      <c r="K3936" t="str">
        <f t="shared" si="65"/>
        <v>r</v>
      </c>
    </row>
    <row r="3937" spans="1:11" x14ac:dyDescent="0.25">
      <c r="A3937">
        <v>3935</v>
      </c>
      <c r="B3937">
        <v>64</v>
      </c>
      <c r="J3937">
        <v>111</v>
      </c>
      <c r="K3937" t="str">
        <f t="shared" si="65"/>
        <v>o</v>
      </c>
    </row>
    <row r="3938" spans="1:11" x14ac:dyDescent="0.25">
      <c r="A3938" s="1">
        <v>3936</v>
      </c>
      <c r="B3938">
        <v>56</v>
      </c>
      <c r="J3938">
        <v>112</v>
      </c>
      <c r="K3938" t="str">
        <f t="shared" si="65"/>
        <v>p</v>
      </c>
    </row>
    <row r="3939" spans="1:11" x14ac:dyDescent="0.25">
      <c r="A3939">
        <v>3937</v>
      </c>
      <c r="B3939">
        <v>53</v>
      </c>
      <c r="J3939">
        <v>32</v>
      </c>
      <c r="K3939" t="str">
        <f t="shared" si="65"/>
        <v xml:space="preserve"> </v>
      </c>
    </row>
    <row r="3940" spans="1:11" x14ac:dyDescent="0.25">
      <c r="A3940" s="1">
        <v>3938</v>
      </c>
      <c r="B3940">
        <v>57</v>
      </c>
      <c r="J3940">
        <v>100</v>
      </c>
      <c r="K3940" t="str">
        <f t="shared" si="65"/>
        <v>d</v>
      </c>
    </row>
    <row r="3941" spans="1:11" x14ac:dyDescent="0.25">
      <c r="A3941">
        <v>3939</v>
      </c>
      <c r="B3941">
        <v>49</v>
      </c>
      <c r="J3941">
        <v>97</v>
      </c>
      <c r="K3941" t="str">
        <f t="shared" si="65"/>
        <v>a</v>
      </c>
    </row>
    <row r="3942" spans="1:11" x14ac:dyDescent="0.25">
      <c r="A3942" s="1">
        <v>3940</v>
      </c>
      <c r="B3942">
        <v>-9</v>
      </c>
      <c r="J3942">
        <v>114</v>
      </c>
      <c r="K3942" t="str">
        <f t="shared" si="65"/>
        <v>r</v>
      </c>
    </row>
    <row r="3943" spans="1:11" x14ac:dyDescent="0.25">
      <c r="A3943">
        <v>3941</v>
      </c>
      <c r="B3943">
        <v>3948</v>
      </c>
      <c r="J3943">
        <v>107</v>
      </c>
      <c r="K3943" t="str">
        <f t="shared" si="65"/>
        <v>k</v>
      </c>
    </row>
    <row r="3944" spans="1:11" x14ac:dyDescent="0.25">
      <c r="A3944" s="1">
        <v>3942</v>
      </c>
      <c r="B3944">
        <v>3962</v>
      </c>
      <c r="J3944">
        <v>32</v>
      </c>
      <c r="K3944" t="str">
        <f t="shared" si="65"/>
        <v xml:space="preserve"> </v>
      </c>
    </row>
    <row r="3945" spans="1:11" x14ac:dyDescent="0.25">
      <c r="A3945">
        <v>3943</v>
      </c>
      <c r="B3945">
        <v>0</v>
      </c>
      <c r="J3945">
        <v>109</v>
      </c>
      <c r="K3945" t="str">
        <f t="shared" si="65"/>
        <v>m</v>
      </c>
    </row>
    <row r="3946" spans="1:11" x14ac:dyDescent="0.25">
      <c r="A3946" s="1">
        <v>3944</v>
      </c>
      <c r="B3946">
        <v>0</v>
      </c>
      <c r="J3946">
        <v>97</v>
      </c>
      <c r="K3946" t="str">
        <f t="shared" si="65"/>
        <v>a</v>
      </c>
    </row>
    <row r="3947" spans="1:11" x14ac:dyDescent="0.25">
      <c r="A3947">
        <v>3945</v>
      </c>
      <c r="B3947">
        <v>0</v>
      </c>
      <c r="J3947">
        <v>116</v>
      </c>
      <c r="K3947" t="str">
        <f t="shared" si="65"/>
        <v>t</v>
      </c>
    </row>
    <row r="3948" spans="1:11" x14ac:dyDescent="0.25">
      <c r="A3948" s="1">
        <v>3946</v>
      </c>
      <c r="B3948">
        <v>0</v>
      </c>
      <c r="J3948">
        <v>116</v>
      </c>
      <c r="K3948" t="str">
        <f t="shared" si="65"/>
        <v>t</v>
      </c>
    </row>
    <row r="3949" spans="1:11" x14ac:dyDescent="0.25">
      <c r="A3949">
        <v>3947</v>
      </c>
      <c r="B3949">
        <v>3882</v>
      </c>
      <c r="J3949">
        <v>101</v>
      </c>
      <c r="K3949" t="str">
        <f t="shared" si="65"/>
        <v>e</v>
      </c>
    </row>
    <row r="3950" spans="1:11" x14ac:dyDescent="0.25">
      <c r="A3950" s="1">
        <v>3948</v>
      </c>
      <c r="B3950">
        <v>13</v>
      </c>
      <c r="J3950">
        <v>114</v>
      </c>
      <c r="K3950" t="str">
        <f t="shared" si="65"/>
        <v>r</v>
      </c>
    </row>
    <row r="3951" spans="1:11" x14ac:dyDescent="0.25">
      <c r="A3951">
        <v>3949</v>
      </c>
      <c r="B3951">
        <v>54</v>
      </c>
      <c r="J3951">
        <v>10</v>
      </c>
      <c r="K3951" t="str">
        <f t="shared" si="65"/>
        <v xml:space="preserve">
</v>
      </c>
    </row>
    <row r="3952" spans="1:11" x14ac:dyDescent="0.25">
      <c r="A3952" s="1">
        <v>3950</v>
      </c>
      <c r="B3952">
        <v>100</v>
      </c>
      <c r="J3952">
        <v>100</v>
      </c>
      <c r="K3952" t="str">
        <f t="shared" si="65"/>
        <v>d</v>
      </c>
    </row>
    <row r="3953" spans="1:11" x14ac:dyDescent="0.25">
      <c r="A3953">
        <v>3951</v>
      </c>
      <c r="B3953">
        <v>86</v>
      </c>
      <c r="J3953">
        <v>114</v>
      </c>
      <c r="K3953" t="str">
        <f t="shared" si="65"/>
        <v>r</v>
      </c>
    </row>
    <row r="3954" spans="1:11" x14ac:dyDescent="0.25">
      <c r="A3954" s="1">
        <v>3952</v>
      </c>
      <c r="B3954">
        <v>103</v>
      </c>
      <c r="J3954">
        <v>111</v>
      </c>
      <c r="K3954" t="str">
        <f t="shared" si="65"/>
        <v>o</v>
      </c>
    </row>
    <row r="3955" spans="1:11" x14ac:dyDescent="0.25">
      <c r="A3955">
        <v>3953</v>
      </c>
      <c r="B3955">
        <v>15</v>
      </c>
      <c r="J3955">
        <v>112</v>
      </c>
      <c r="K3955" t="str">
        <f t="shared" si="65"/>
        <v>p</v>
      </c>
    </row>
    <row r="3956" spans="1:11" x14ac:dyDescent="0.25">
      <c r="A3956" s="1">
        <v>3954</v>
      </c>
      <c r="B3956">
        <v>63</v>
      </c>
      <c r="J3956">
        <v>32</v>
      </c>
      <c r="K3956" t="str">
        <f t="shared" si="65"/>
        <v xml:space="preserve"> </v>
      </c>
    </row>
    <row r="3957" spans="1:11" x14ac:dyDescent="0.25">
      <c r="A3957">
        <v>3955</v>
      </c>
      <c r="B3957">
        <v>98</v>
      </c>
      <c r="J3957">
        <v>107</v>
      </c>
      <c r="K3957" t="str">
        <f t="shared" si="65"/>
        <v>k</v>
      </c>
    </row>
    <row r="3958" spans="1:11" x14ac:dyDescent="0.25">
      <c r="A3958" s="1">
        <v>3956</v>
      </c>
      <c r="B3958">
        <v>77</v>
      </c>
      <c r="J3958">
        <v>108</v>
      </c>
      <c r="K3958" t="str">
        <f t="shared" si="65"/>
        <v>l</v>
      </c>
    </row>
    <row r="3959" spans="1:11" x14ac:dyDescent="0.25">
      <c r="A3959">
        <v>3957</v>
      </c>
      <c r="B3959">
        <v>93</v>
      </c>
      <c r="J3959">
        <v>101</v>
      </c>
      <c r="K3959" t="str">
        <f t="shared" si="65"/>
        <v>e</v>
      </c>
    </row>
    <row r="3960" spans="1:11" x14ac:dyDescent="0.25">
      <c r="A3960" s="1">
        <v>3958</v>
      </c>
      <c r="B3960">
        <v>94</v>
      </c>
      <c r="J3960">
        <v>105</v>
      </c>
      <c r="K3960" t="str">
        <f t="shared" si="65"/>
        <v>i</v>
      </c>
    </row>
    <row r="3961" spans="1:11" x14ac:dyDescent="0.25">
      <c r="A3961">
        <v>3959</v>
      </c>
      <c r="B3961">
        <v>78</v>
      </c>
      <c r="J3961">
        <v>110</v>
      </c>
      <c r="K3961" t="str">
        <f t="shared" si="65"/>
        <v>n</v>
      </c>
    </row>
    <row r="3962" spans="1:11" x14ac:dyDescent="0.25">
      <c r="A3962" s="1">
        <v>3960</v>
      </c>
      <c r="B3962">
        <v>90</v>
      </c>
      <c r="J3962">
        <v>32</v>
      </c>
      <c r="K3962" t="str">
        <f t="shared" si="65"/>
        <v xml:space="preserve"> </v>
      </c>
    </row>
    <row r="3963" spans="1:11" x14ac:dyDescent="0.25">
      <c r="A3963">
        <v>3961</v>
      </c>
      <c r="B3963">
        <v>90</v>
      </c>
      <c r="J3963">
        <v>98</v>
      </c>
      <c r="K3963" t="str">
        <f t="shared" si="65"/>
        <v>b</v>
      </c>
    </row>
    <row r="3964" spans="1:11" x14ac:dyDescent="0.25">
      <c r="A3964" s="1">
        <v>3962</v>
      </c>
      <c r="B3964">
        <v>35</v>
      </c>
      <c r="J3964">
        <v>111</v>
      </c>
      <c r="K3964" t="str">
        <f t="shared" si="65"/>
        <v>o</v>
      </c>
    </row>
    <row r="3965" spans="1:11" x14ac:dyDescent="0.25">
      <c r="A3965">
        <v>3963</v>
      </c>
      <c r="B3965">
        <v>49</v>
      </c>
      <c r="J3965">
        <v>116</v>
      </c>
      <c r="K3965" t="str">
        <f t="shared" si="65"/>
        <v>t</v>
      </c>
    </row>
    <row r="3966" spans="1:11" x14ac:dyDescent="0.25">
      <c r="A3966" s="1">
        <v>3964</v>
      </c>
      <c r="B3966">
        <v>68</v>
      </c>
      <c r="J3966">
        <v>116</v>
      </c>
      <c r="K3966" t="str">
        <f t="shared" si="65"/>
        <v>t</v>
      </c>
    </row>
    <row r="3967" spans="1:11" x14ac:dyDescent="0.25">
      <c r="A3967">
        <v>3965</v>
      </c>
      <c r="B3967">
        <v>64</v>
      </c>
      <c r="J3967">
        <v>108</v>
      </c>
      <c r="K3967" t="str">
        <f t="shared" si="65"/>
        <v>l</v>
      </c>
    </row>
    <row r="3968" spans="1:11" x14ac:dyDescent="0.25">
      <c r="A3968" s="1">
        <v>3966</v>
      </c>
      <c r="B3968">
        <v>-6</v>
      </c>
      <c r="J3968">
        <v>101</v>
      </c>
      <c r="K3968" t="str">
        <f t="shared" si="65"/>
        <v>e</v>
      </c>
    </row>
    <row r="3969" spans="1:11" x14ac:dyDescent="0.25">
      <c r="A3969">
        <v>3967</v>
      </c>
      <c r="B3969">
        <v>59</v>
      </c>
      <c r="J3969">
        <v>10</v>
      </c>
      <c r="K3969" t="str">
        <f t="shared" si="65"/>
        <v xml:space="preserve">
</v>
      </c>
    </row>
    <row r="3970" spans="1:11" x14ac:dyDescent="0.25">
      <c r="A3970" s="1">
        <v>3968</v>
      </c>
      <c r="B3970">
        <v>61</v>
      </c>
      <c r="J3970">
        <v>119</v>
      </c>
      <c r="K3970" t="str">
        <f t="shared" si="65"/>
        <v>w</v>
      </c>
    </row>
    <row r="3971" spans="1:11" x14ac:dyDescent="0.25">
      <c r="A3971">
        <v>3969</v>
      </c>
      <c r="B3971">
        <v>59</v>
      </c>
      <c r="J3971">
        <v>101</v>
      </c>
      <c r="K3971" t="str">
        <f t="shared" ref="K3971:K4034" si="66">CHAR(J3971)</f>
        <v>e</v>
      </c>
    </row>
    <row r="3972" spans="1:11" x14ac:dyDescent="0.25">
      <c r="A3972" s="1">
        <v>3970</v>
      </c>
      <c r="B3972">
        <v>73</v>
      </c>
      <c r="J3972">
        <v>115</v>
      </c>
      <c r="K3972" t="str">
        <f t="shared" si="66"/>
        <v>s</v>
      </c>
    </row>
    <row r="3973" spans="1:11" x14ac:dyDescent="0.25">
      <c r="A3973">
        <v>3971</v>
      </c>
      <c r="B3973">
        <v>-11</v>
      </c>
      <c r="J3973">
        <v>116</v>
      </c>
      <c r="K3973" t="str">
        <f t="shared" si="66"/>
        <v>t</v>
      </c>
    </row>
    <row r="3974" spans="1:11" x14ac:dyDescent="0.25">
      <c r="A3974" s="1">
        <v>3972</v>
      </c>
      <c r="B3974">
        <v>53</v>
      </c>
      <c r="J3974">
        <v>10</v>
      </c>
      <c r="K3974" t="str">
        <f t="shared" si="66"/>
        <v xml:space="preserve">
</v>
      </c>
    </row>
    <row r="3975" spans="1:11" x14ac:dyDescent="0.25">
      <c r="A3975">
        <v>3973</v>
      </c>
      <c r="B3975">
        <v>69</v>
      </c>
      <c r="J3975">
        <v>116</v>
      </c>
      <c r="K3975" t="str">
        <f t="shared" si="66"/>
        <v>t</v>
      </c>
    </row>
    <row r="3976" spans="1:11" x14ac:dyDescent="0.25">
      <c r="A3976" s="1">
        <v>3974</v>
      </c>
      <c r="B3976">
        <v>55</v>
      </c>
      <c r="J3976">
        <v>97</v>
      </c>
      <c r="K3976" t="str">
        <f t="shared" si="66"/>
        <v>a</v>
      </c>
    </row>
    <row r="3977" spans="1:11" x14ac:dyDescent="0.25">
      <c r="A3977">
        <v>3975</v>
      </c>
      <c r="B3977">
        <v>-15</v>
      </c>
      <c r="J3977">
        <v>107</v>
      </c>
      <c r="K3977" t="str">
        <f t="shared" si="66"/>
        <v>k</v>
      </c>
    </row>
    <row r="3978" spans="1:11" x14ac:dyDescent="0.25">
      <c r="A3978" s="1">
        <v>3976</v>
      </c>
      <c r="B3978">
        <v>49</v>
      </c>
      <c r="J3978">
        <v>101</v>
      </c>
      <c r="K3978" t="str">
        <f t="shared" si="66"/>
        <v>e</v>
      </c>
    </row>
    <row r="3979" spans="1:11" x14ac:dyDescent="0.25">
      <c r="A3979">
        <v>3977</v>
      </c>
      <c r="B3979">
        <v>59</v>
      </c>
      <c r="J3979">
        <v>32</v>
      </c>
      <c r="K3979" t="str">
        <f t="shared" si="66"/>
        <v xml:space="preserve"> </v>
      </c>
    </row>
    <row r="3980" spans="1:11" x14ac:dyDescent="0.25">
      <c r="A3980" s="1">
        <v>3978</v>
      </c>
      <c r="B3980">
        <v>58</v>
      </c>
      <c r="J3980">
        <v>104</v>
      </c>
      <c r="K3980" t="str">
        <f t="shared" si="66"/>
        <v>h</v>
      </c>
    </row>
    <row r="3981" spans="1:11" x14ac:dyDescent="0.25">
      <c r="A3981">
        <v>3979</v>
      </c>
      <c r="B3981">
        <v>-19</v>
      </c>
      <c r="J3981">
        <v>121</v>
      </c>
      <c r="K3981" t="str">
        <f t="shared" si="66"/>
        <v>y</v>
      </c>
    </row>
    <row r="3982" spans="1:11" x14ac:dyDescent="0.25">
      <c r="A3982" s="1">
        <v>3980</v>
      </c>
      <c r="B3982">
        <v>64</v>
      </c>
      <c r="J3982">
        <v>112</v>
      </c>
      <c r="K3982" t="str">
        <f t="shared" si="66"/>
        <v>p</v>
      </c>
    </row>
    <row r="3983" spans="1:11" x14ac:dyDescent="0.25">
      <c r="A3983">
        <v>3981</v>
      </c>
      <c r="B3983">
        <v>58</v>
      </c>
      <c r="J3983">
        <v>101</v>
      </c>
      <c r="K3983" t="str">
        <f t="shared" si="66"/>
        <v>e</v>
      </c>
    </row>
    <row r="3984" spans="1:11" x14ac:dyDescent="0.25">
      <c r="A3984" s="1">
        <v>3982</v>
      </c>
      <c r="B3984">
        <v>57</v>
      </c>
      <c r="J3984">
        <v>114</v>
      </c>
      <c r="K3984" t="str">
        <f t="shared" si="66"/>
        <v>r</v>
      </c>
    </row>
    <row r="3985" spans="1:11" x14ac:dyDescent="0.25">
      <c r="A3985">
        <v>3983</v>
      </c>
      <c r="B3985">
        <v>-23</v>
      </c>
      <c r="J3985">
        <v>99</v>
      </c>
      <c r="K3985" t="str">
        <f t="shared" si="66"/>
        <v>c</v>
      </c>
    </row>
    <row r="3986" spans="1:11" x14ac:dyDescent="0.25">
      <c r="A3986" s="1">
        <v>3984</v>
      </c>
      <c r="B3986">
        <v>59</v>
      </c>
      <c r="J3986">
        <v>117</v>
      </c>
      <c r="K3986" t="str">
        <f t="shared" si="66"/>
        <v>u</v>
      </c>
    </row>
    <row r="3987" spans="1:11" x14ac:dyDescent="0.25">
      <c r="A3987">
        <v>3985</v>
      </c>
      <c r="B3987">
        <v>52</v>
      </c>
      <c r="J3987">
        <v>98</v>
      </c>
      <c r="K3987" t="str">
        <f t="shared" si="66"/>
        <v>b</v>
      </c>
    </row>
    <row r="3988" spans="1:11" x14ac:dyDescent="0.25">
      <c r="A3988" s="1">
        <v>3986</v>
      </c>
      <c r="B3988">
        <v>39</v>
      </c>
      <c r="J3988">
        <v>101</v>
      </c>
      <c r="K3988" t="str">
        <f t="shared" si="66"/>
        <v>e</v>
      </c>
    </row>
    <row r="3989" spans="1:11" x14ac:dyDescent="0.25">
      <c r="A3989">
        <v>3987</v>
      </c>
      <c r="B3989">
        <v>49</v>
      </c>
      <c r="J3989">
        <v>10</v>
      </c>
      <c r="K3989" t="str">
        <f t="shared" si="66"/>
        <v xml:space="preserve">
</v>
      </c>
    </row>
    <row r="3990" spans="1:11" x14ac:dyDescent="0.25">
      <c r="A3990" s="1">
        <v>3988</v>
      </c>
      <c r="B3990">
        <v>48</v>
      </c>
      <c r="J3990">
        <v>116</v>
      </c>
      <c r="K3990" t="str">
        <f t="shared" si="66"/>
        <v>t</v>
      </c>
    </row>
    <row r="3991" spans="1:11" x14ac:dyDescent="0.25">
      <c r="A3991">
        <v>3989</v>
      </c>
      <c r="B3991">
        <v>-29</v>
      </c>
      <c r="J3991">
        <v>97</v>
      </c>
      <c r="K3991" t="str">
        <f t="shared" si="66"/>
        <v>a</v>
      </c>
    </row>
    <row r="3992" spans="1:11" x14ac:dyDescent="0.25">
      <c r="A3992" s="1">
        <v>3990</v>
      </c>
      <c r="B3992">
        <v>40</v>
      </c>
      <c r="J3992">
        <v>107</v>
      </c>
      <c r="K3992" t="str">
        <f t="shared" si="66"/>
        <v>k</v>
      </c>
    </row>
    <row r="3993" spans="1:11" x14ac:dyDescent="0.25">
      <c r="A3993">
        <v>3991</v>
      </c>
      <c r="B3993">
        <v>48</v>
      </c>
      <c r="J3993">
        <v>101</v>
      </c>
      <c r="K3993" t="str">
        <f t="shared" si="66"/>
        <v>e</v>
      </c>
    </row>
    <row r="3994" spans="1:11" x14ac:dyDescent="0.25">
      <c r="A3994" s="1">
        <v>3992</v>
      </c>
      <c r="B3994">
        <v>50</v>
      </c>
      <c r="J3994">
        <v>32</v>
      </c>
      <c r="K3994" t="str">
        <f t="shared" si="66"/>
        <v xml:space="preserve"> </v>
      </c>
    </row>
    <row r="3995" spans="1:11" x14ac:dyDescent="0.25">
      <c r="A3995">
        <v>3993</v>
      </c>
      <c r="B3995">
        <v>-33</v>
      </c>
      <c r="J3995">
        <v>99</v>
      </c>
      <c r="K3995" t="str">
        <f t="shared" si="66"/>
        <v>c</v>
      </c>
    </row>
    <row r="3996" spans="1:11" x14ac:dyDescent="0.25">
      <c r="A3996" s="1">
        <v>3994</v>
      </c>
      <c r="B3996">
        <v>55</v>
      </c>
      <c r="J3996">
        <v>97</v>
      </c>
      <c r="K3996" t="str">
        <f t="shared" si="66"/>
        <v>a</v>
      </c>
    </row>
    <row r="3997" spans="1:11" x14ac:dyDescent="0.25">
      <c r="A3997">
        <v>3995</v>
      </c>
      <c r="B3997">
        <v>44</v>
      </c>
      <c r="J3997">
        <v>107</v>
      </c>
      <c r="K3997" t="str">
        <f t="shared" si="66"/>
        <v>k</v>
      </c>
    </row>
    <row r="3998" spans="1:11" x14ac:dyDescent="0.25">
      <c r="A3998" s="1">
        <v>3996</v>
      </c>
      <c r="B3998">
        <v>49</v>
      </c>
      <c r="J3998">
        <v>101</v>
      </c>
      <c r="K3998" t="str">
        <f t="shared" si="66"/>
        <v>e</v>
      </c>
    </row>
    <row r="3999" spans="1:11" x14ac:dyDescent="0.25">
      <c r="A3999">
        <v>3997</v>
      </c>
      <c r="B3999">
        <v>-23</v>
      </c>
      <c r="J3999">
        <v>10</v>
      </c>
      <c r="K3999" t="str">
        <f t="shared" si="66"/>
        <v xml:space="preserve">
</v>
      </c>
    </row>
    <row r="4000" spans="1:11" x14ac:dyDescent="0.25">
      <c r="A4000" s="1">
        <v>3998</v>
      </c>
      <c r="B4000">
        <v>4005</v>
      </c>
      <c r="J4000">
        <v>116</v>
      </c>
      <c r="K4000" t="str">
        <f t="shared" si="66"/>
        <v>t</v>
      </c>
    </row>
    <row r="4001" spans="1:11" x14ac:dyDescent="0.25">
      <c r="A4001">
        <v>3999</v>
      </c>
      <c r="B4001">
        <v>4013</v>
      </c>
      <c r="J4001">
        <v>97</v>
      </c>
      <c r="K4001" t="str">
        <f t="shared" si="66"/>
        <v>a</v>
      </c>
    </row>
    <row r="4002" spans="1:11" x14ac:dyDescent="0.25">
      <c r="A4002" s="1">
        <v>4000</v>
      </c>
      <c r="B4002">
        <v>0</v>
      </c>
      <c r="J4002">
        <v>107</v>
      </c>
      <c r="K4002" t="str">
        <f t="shared" si="66"/>
        <v>k</v>
      </c>
    </row>
    <row r="4003" spans="1:11" x14ac:dyDescent="0.25">
      <c r="A4003">
        <v>4001</v>
      </c>
      <c r="B4003">
        <v>0</v>
      </c>
      <c r="J4003">
        <v>101</v>
      </c>
      <c r="K4003" t="str">
        <f t="shared" si="66"/>
        <v>e</v>
      </c>
    </row>
    <row r="4004" spans="1:11" x14ac:dyDescent="0.25">
      <c r="A4004" s="1">
        <v>4002</v>
      </c>
      <c r="B4004">
        <v>4309</v>
      </c>
      <c r="J4004">
        <v>32</v>
      </c>
      <c r="K4004" t="str">
        <f t="shared" si="66"/>
        <v xml:space="preserve"> </v>
      </c>
    </row>
    <row r="4005" spans="1:11" x14ac:dyDescent="0.25">
      <c r="A4005">
        <v>4003</v>
      </c>
      <c r="B4005">
        <v>0</v>
      </c>
      <c r="J4005">
        <v>102</v>
      </c>
      <c r="K4005" t="str">
        <f t="shared" si="66"/>
        <v>f</v>
      </c>
    </row>
    <row r="4006" spans="1:11" x14ac:dyDescent="0.25">
      <c r="A4006" s="1">
        <v>4004</v>
      </c>
      <c r="B4006">
        <v>3832</v>
      </c>
      <c r="J4006">
        <v>117</v>
      </c>
      <c r="K4006" t="str">
        <f t="shared" si="66"/>
        <v>u</v>
      </c>
    </row>
    <row r="4007" spans="1:11" x14ac:dyDescent="0.25">
      <c r="A4007">
        <v>4005</v>
      </c>
      <c r="B4007">
        <v>7</v>
      </c>
      <c r="J4007">
        <v>101</v>
      </c>
      <c r="K4007" t="str">
        <f t="shared" si="66"/>
        <v>e</v>
      </c>
    </row>
    <row r="4008" spans="1:11" x14ac:dyDescent="0.25">
      <c r="A4008" s="1">
        <v>4006</v>
      </c>
      <c r="B4008">
        <v>76</v>
      </c>
      <c r="J4008">
        <v>108</v>
      </c>
      <c r="K4008" t="str">
        <f t="shared" si="66"/>
        <v>l</v>
      </c>
    </row>
    <row r="4009" spans="1:11" x14ac:dyDescent="0.25">
      <c r="A4009">
        <v>4007</v>
      </c>
      <c r="B4009">
        <v>108</v>
      </c>
      <c r="J4009">
        <v>32</v>
      </c>
      <c r="K4009" t="str">
        <f t="shared" si="66"/>
        <v xml:space="preserve"> </v>
      </c>
    </row>
    <row r="4010" spans="1:11" x14ac:dyDescent="0.25">
      <c r="A4010" s="1">
        <v>4008</v>
      </c>
      <c r="B4010">
        <v>102</v>
      </c>
      <c r="J4010">
        <v>99</v>
      </c>
      <c r="K4010" t="str">
        <f t="shared" si="66"/>
        <v>c</v>
      </c>
    </row>
    <row r="4011" spans="1:11" x14ac:dyDescent="0.25">
      <c r="A4011">
        <v>4009</v>
      </c>
      <c r="B4011">
        <v>104</v>
      </c>
      <c r="J4011">
        <v>101</v>
      </c>
      <c r="K4011" t="str">
        <f t="shared" si="66"/>
        <v>e</v>
      </c>
    </row>
    <row r="4012" spans="1:11" x14ac:dyDescent="0.25">
      <c r="A4012" s="1">
        <v>4010</v>
      </c>
      <c r="B4012">
        <v>86</v>
      </c>
      <c r="J4012">
        <v>108</v>
      </c>
      <c r="K4012" t="str">
        <f t="shared" si="66"/>
        <v>l</v>
      </c>
    </row>
    <row r="4013" spans="1:11" x14ac:dyDescent="0.25">
      <c r="A4013">
        <v>4011</v>
      </c>
      <c r="B4013">
        <v>91</v>
      </c>
      <c r="J4013">
        <v>108</v>
      </c>
      <c r="K4013" t="str">
        <f t="shared" si="66"/>
        <v>l</v>
      </c>
    </row>
    <row r="4014" spans="1:11" x14ac:dyDescent="0.25">
      <c r="A4014" s="1">
        <v>4012</v>
      </c>
      <c r="B4014">
        <v>88</v>
      </c>
      <c r="J4014">
        <v>10</v>
      </c>
      <c r="K4014" t="str">
        <f t="shared" si="66"/>
        <v xml:space="preserve">
</v>
      </c>
    </row>
    <row r="4015" spans="1:11" x14ac:dyDescent="0.25">
      <c r="A4015">
        <v>4013</v>
      </c>
      <c r="B4015">
        <v>48</v>
      </c>
      <c r="J4015">
        <v>116</v>
      </c>
      <c r="K4015" t="str">
        <f t="shared" si="66"/>
        <v>t</v>
      </c>
    </row>
    <row r="4016" spans="1:11" x14ac:dyDescent="0.25">
      <c r="A4016" s="1">
        <v>4014</v>
      </c>
      <c r="B4016">
        <v>36</v>
      </c>
      <c r="J4016">
        <v>97</v>
      </c>
      <c r="K4016" t="str">
        <f t="shared" si="66"/>
        <v>a</v>
      </c>
    </row>
    <row r="4017" spans="1:11" x14ac:dyDescent="0.25">
      <c r="A4017">
        <v>4015</v>
      </c>
      <c r="B4017">
        <v>55</v>
      </c>
      <c r="J4017">
        <v>107</v>
      </c>
      <c r="K4017" t="str">
        <f t="shared" si="66"/>
        <v>k</v>
      </c>
    </row>
    <row r="4018" spans="1:11" x14ac:dyDescent="0.25">
      <c r="A4018" s="1">
        <v>4016</v>
      </c>
      <c r="B4018">
        <v>51</v>
      </c>
      <c r="J4018">
        <v>101</v>
      </c>
      <c r="K4018" t="str">
        <f t="shared" si="66"/>
        <v>e</v>
      </c>
    </row>
    <row r="4019" spans="1:11" x14ac:dyDescent="0.25">
      <c r="A4019">
        <v>4017</v>
      </c>
      <c r="B4019">
        <v>-19</v>
      </c>
      <c r="J4019">
        <v>32</v>
      </c>
      <c r="K4019" t="str">
        <f t="shared" si="66"/>
        <v xml:space="preserve"> </v>
      </c>
    </row>
    <row r="4020" spans="1:11" x14ac:dyDescent="0.25">
      <c r="A4020" s="1">
        <v>4018</v>
      </c>
      <c r="B4020">
        <v>46</v>
      </c>
      <c r="J4020">
        <v>100</v>
      </c>
      <c r="K4020" t="str">
        <f t="shared" si="66"/>
        <v>d</v>
      </c>
    </row>
    <row r="4021" spans="1:11" x14ac:dyDescent="0.25">
      <c r="A4021">
        <v>4019</v>
      </c>
      <c r="B4021">
        <v>58</v>
      </c>
      <c r="J4021">
        <v>97</v>
      </c>
      <c r="K4021" t="str">
        <f t="shared" si="66"/>
        <v>a</v>
      </c>
    </row>
    <row r="4022" spans="1:11" x14ac:dyDescent="0.25">
      <c r="A4022" s="1">
        <v>4020</v>
      </c>
      <c r="B4022">
        <v>66</v>
      </c>
      <c r="J4022">
        <v>114</v>
      </c>
      <c r="K4022" t="str">
        <f t="shared" si="66"/>
        <v>r</v>
      </c>
    </row>
    <row r="4023" spans="1:11" x14ac:dyDescent="0.25">
      <c r="A4023">
        <v>4021</v>
      </c>
      <c r="B4023">
        <v>46</v>
      </c>
      <c r="J4023">
        <v>107</v>
      </c>
      <c r="K4023" t="str">
        <f t="shared" si="66"/>
        <v>k</v>
      </c>
    </row>
    <row r="4024" spans="1:11" x14ac:dyDescent="0.25">
      <c r="A4024" s="1">
        <v>4022</v>
      </c>
      <c r="B4024">
        <v>59</v>
      </c>
      <c r="J4024">
        <v>32</v>
      </c>
      <c r="K4024" t="str">
        <f t="shared" si="66"/>
        <v xml:space="preserve"> </v>
      </c>
    </row>
    <row r="4025" spans="1:11" x14ac:dyDescent="0.25">
      <c r="A4025">
        <v>4023</v>
      </c>
      <c r="B4025">
        <v>-25</v>
      </c>
      <c r="J4025">
        <v>109</v>
      </c>
      <c r="K4025" t="str">
        <f t="shared" si="66"/>
        <v>m</v>
      </c>
    </row>
    <row r="4026" spans="1:11" x14ac:dyDescent="0.25">
      <c r="A4026" s="1">
        <v>4024</v>
      </c>
      <c r="B4026">
        <v>48</v>
      </c>
      <c r="J4026">
        <v>97</v>
      </c>
      <c r="K4026" t="str">
        <f t="shared" si="66"/>
        <v>a</v>
      </c>
    </row>
    <row r="4027" spans="1:11" x14ac:dyDescent="0.25">
      <c r="A4027">
        <v>4025</v>
      </c>
      <c r="B4027">
        <v>58</v>
      </c>
      <c r="J4027">
        <v>116</v>
      </c>
      <c r="K4027" t="str">
        <f t="shared" si="66"/>
        <v>t</v>
      </c>
    </row>
    <row r="4028" spans="1:11" x14ac:dyDescent="0.25">
      <c r="A4028" s="1">
        <v>4026</v>
      </c>
      <c r="B4028">
        <v>55</v>
      </c>
      <c r="J4028">
        <v>116</v>
      </c>
      <c r="K4028" t="str">
        <f t="shared" si="66"/>
        <v>t</v>
      </c>
    </row>
    <row r="4029" spans="1:11" x14ac:dyDescent="0.25">
      <c r="A4029">
        <v>4027</v>
      </c>
      <c r="B4029">
        <v>55</v>
      </c>
      <c r="J4029">
        <v>101</v>
      </c>
      <c r="K4029" t="str">
        <f t="shared" si="66"/>
        <v>e</v>
      </c>
    </row>
    <row r="4030" spans="1:11" x14ac:dyDescent="0.25">
      <c r="A4030" s="1">
        <v>4028</v>
      </c>
      <c r="B4030">
        <v>-30</v>
      </c>
      <c r="J4030">
        <v>114</v>
      </c>
      <c r="K4030" t="str">
        <f t="shared" si="66"/>
        <v>r</v>
      </c>
    </row>
    <row r="4031" spans="1:11" x14ac:dyDescent="0.25">
      <c r="A4031">
        <v>4029</v>
      </c>
      <c r="B4031">
        <v>36</v>
      </c>
      <c r="J4031">
        <v>10</v>
      </c>
      <c r="K4031" t="str">
        <f t="shared" si="66"/>
        <v xml:space="preserve">
</v>
      </c>
    </row>
    <row r="4032" spans="1:11" x14ac:dyDescent="0.25">
      <c r="A4032" s="1">
        <v>4030</v>
      </c>
      <c r="B4032">
        <v>47</v>
      </c>
      <c r="J4032">
        <v>116</v>
      </c>
      <c r="K4032" t="str">
        <f t="shared" si="66"/>
        <v>t</v>
      </c>
    </row>
    <row r="4033" spans="1:11" x14ac:dyDescent="0.25">
      <c r="A4033">
        <v>4031</v>
      </c>
      <c r="B4033">
        <v>45</v>
      </c>
      <c r="J4033">
        <v>97</v>
      </c>
      <c r="K4033" t="str">
        <f t="shared" si="66"/>
        <v>a</v>
      </c>
    </row>
    <row r="4034" spans="1:11" x14ac:dyDescent="0.25">
      <c r="A4034" s="1">
        <v>4032</v>
      </c>
      <c r="B4034">
        <v>50</v>
      </c>
      <c r="J4034">
        <v>107</v>
      </c>
      <c r="K4034" t="str">
        <f t="shared" si="66"/>
        <v>k</v>
      </c>
    </row>
    <row r="4035" spans="1:11" x14ac:dyDescent="0.25">
      <c r="A4035">
        <v>4033</v>
      </c>
      <c r="B4035">
        <v>30</v>
      </c>
      <c r="J4035">
        <v>101</v>
      </c>
      <c r="K4035" t="str">
        <f t="shared" ref="K4035:K4098" si="67">CHAR(J4035)</f>
        <v>e</v>
      </c>
    </row>
    <row r="4036" spans="1:11" x14ac:dyDescent="0.25">
      <c r="A4036" s="1">
        <v>4034</v>
      </c>
      <c r="B4036">
        <v>37</v>
      </c>
      <c r="J4036">
        <v>32</v>
      </c>
      <c r="K4036" t="str">
        <f t="shared" si="67"/>
        <v xml:space="preserve"> </v>
      </c>
    </row>
    <row r="4037" spans="1:11" x14ac:dyDescent="0.25">
      <c r="A4037">
        <v>4035</v>
      </c>
      <c r="B4037">
        <v>41</v>
      </c>
      <c r="J4037">
        <v>107</v>
      </c>
      <c r="K4037" t="str">
        <f t="shared" si="67"/>
        <v>k</v>
      </c>
    </row>
    <row r="4038" spans="1:11" x14ac:dyDescent="0.25">
      <c r="A4038" s="1">
        <v>4036</v>
      </c>
      <c r="B4038">
        <v>-38</v>
      </c>
      <c r="J4038">
        <v>108</v>
      </c>
      <c r="K4038" t="str">
        <f t="shared" si="67"/>
        <v>l</v>
      </c>
    </row>
    <row r="4039" spans="1:11" x14ac:dyDescent="0.25">
      <c r="A4039">
        <v>4037</v>
      </c>
      <c r="B4039">
        <v>38</v>
      </c>
      <c r="J4039">
        <v>101</v>
      </c>
      <c r="K4039" t="str">
        <f t="shared" si="67"/>
        <v>e</v>
      </c>
    </row>
    <row r="4040" spans="1:11" x14ac:dyDescent="0.25">
      <c r="A4040" s="1">
        <v>4038</v>
      </c>
      <c r="B4040">
        <v>39</v>
      </c>
      <c r="J4040">
        <v>105</v>
      </c>
      <c r="K4040" t="str">
        <f t="shared" si="67"/>
        <v>i</v>
      </c>
    </row>
    <row r="4041" spans="1:11" x14ac:dyDescent="0.25">
      <c r="A4041">
        <v>4039</v>
      </c>
      <c r="B4041">
        <v>41</v>
      </c>
      <c r="J4041">
        <v>110</v>
      </c>
      <c r="K4041" t="str">
        <f t="shared" si="67"/>
        <v>n</v>
      </c>
    </row>
    <row r="4042" spans="1:11" x14ac:dyDescent="0.25">
      <c r="A4042" s="1">
        <v>4040</v>
      </c>
      <c r="B4042">
        <v>27</v>
      </c>
      <c r="J4042">
        <v>32</v>
      </c>
      <c r="K4042" t="str">
        <f t="shared" si="67"/>
        <v xml:space="preserve"> </v>
      </c>
    </row>
    <row r="4043" spans="1:11" x14ac:dyDescent="0.25">
      <c r="A4043">
        <v>4041</v>
      </c>
      <c r="B4043">
        <v>-43</v>
      </c>
      <c r="J4043">
        <v>98</v>
      </c>
      <c r="K4043" t="str">
        <f t="shared" si="67"/>
        <v>b</v>
      </c>
    </row>
    <row r="4044" spans="1:11" x14ac:dyDescent="0.25">
      <c r="A4044" s="1">
        <v>4042</v>
      </c>
      <c r="B4044">
        <v>22</v>
      </c>
      <c r="J4044">
        <v>111</v>
      </c>
      <c r="K4044" t="str">
        <f t="shared" si="67"/>
        <v>o</v>
      </c>
    </row>
    <row r="4045" spans="1:11" x14ac:dyDescent="0.25">
      <c r="A4045">
        <v>4043</v>
      </c>
      <c r="B4045">
        <v>34</v>
      </c>
      <c r="J4045">
        <v>116</v>
      </c>
      <c r="K4045" t="str">
        <f t="shared" si="67"/>
        <v>t</v>
      </c>
    </row>
    <row r="4046" spans="1:11" x14ac:dyDescent="0.25">
      <c r="A4046" s="1">
        <v>4044</v>
      </c>
      <c r="B4046">
        <v>42</v>
      </c>
      <c r="J4046">
        <v>116</v>
      </c>
      <c r="K4046" t="str">
        <f t="shared" si="67"/>
        <v>t</v>
      </c>
    </row>
    <row r="4047" spans="1:11" x14ac:dyDescent="0.25">
      <c r="A4047">
        <v>4045</v>
      </c>
      <c r="B4047">
        <v>22</v>
      </c>
      <c r="J4047">
        <v>108</v>
      </c>
      <c r="K4047" t="str">
        <f t="shared" si="67"/>
        <v>l</v>
      </c>
    </row>
    <row r="4048" spans="1:11" x14ac:dyDescent="0.25">
      <c r="A4048" s="1">
        <v>4046</v>
      </c>
      <c r="B4048">
        <v>35</v>
      </c>
      <c r="J4048">
        <v>101</v>
      </c>
      <c r="K4048" t="str">
        <f t="shared" si="67"/>
        <v>e</v>
      </c>
    </row>
    <row r="4049" spans="1:11" x14ac:dyDescent="0.25">
      <c r="A4049">
        <v>4047</v>
      </c>
      <c r="B4049">
        <v>-35</v>
      </c>
      <c r="J4049">
        <v>10</v>
      </c>
      <c r="K4049" t="str">
        <f t="shared" si="67"/>
        <v xml:space="preserve">
</v>
      </c>
    </row>
    <row r="4050" spans="1:11" x14ac:dyDescent="0.25">
      <c r="A4050" s="1">
        <v>4048</v>
      </c>
      <c r="B4050">
        <v>-50</v>
      </c>
      <c r="J4050">
        <v>100</v>
      </c>
      <c r="K4050" t="str">
        <f t="shared" si="67"/>
        <v>d</v>
      </c>
    </row>
    <row r="4051" spans="1:11" x14ac:dyDescent="0.25">
      <c r="A4051">
        <v>4049</v>
      </c>
      <c r="B4051">
        <v>-51</v>
      </c>
      <c r="J4051">
        <v>114</v>
      </c>
      <c r="K4051" t="str">
        <f t="shared" si="67"/>
        <v>r</v>
      </c>
    </row>
    <row r="4052" spans="1:11" x14ac:dyDescent="0.25">
      <c r="A4052" s="1">
        <v>4050</v>
      </c>
      <c r="B4052">
        <v>-2</v>
      </c>
      <c r="J4052">
        <v>111</v>
      </c>
      <c r="K4052" t="str">
        <f t="shared" si="67"/>
        <v>o</v>
      </c>
    </row>
    <row r="4053" spans="1:11" x14ac:dyDescent="0.25">
      <c r="A4053">
        <v>4051</v>
      </c>
      <c r="B4053">
        <v>16</v>
      </c>
      <c r="J4053">
        <v>112</v>
      </c>
      <c r="K4053" t="str">
        <f t="shared" si="67"/>
        <v>p</v>
      </c>
    </row>
    <row r="4054" spans="1:11" x14ac:dyDescent="0.25">
      <c r="A4054" s="1">
        <v>4052</v>
      </c>
      <c r="B4054">
        <v>13</v>
      </c>
      <c r="J4054">
        <v>32</v>
      </c>
      <c r="K4054" t="str">
        <f t="shared" si="67"/>
        <v xml:space="preserve"> </v>
      </c>
    </row>
    <row r="4055" spans="1:11" x14ac:dyDescent="0.25">
      <c r="A4055">
        <v>4053</v>
      </c>
      <c r="B4055">
        <v>30</v>
      </c>
      <c r="J4055">
        <v>104</v>
      </c>
      <c r="K4055" t="str">
        <f t="shared" si="67"/>
        <v>h</v>
      </c>
    </row>
    <row r="4056" spans="1:11" x14ac:dyDescent="0.25">
      <c r="A4056" s="1">
        <v>4054</v>
      </c>
      <c r="B4056">
        <v>26</v>
      </c>
      <c r="J4056">
        <v>121</v>
      </c>
      <c r="K4056" t="str">
        <f t="shared" si="67"/>
        <v>y</v>
      </c>
    </row>
    <row r="4057" spans="1:11" x14ac:dyDescent="0.25">
      <c r="A4057">
        <v>4055</v>
      </c>
      <c r="B4057">
        <v>26</v>
      </c>
      <c r="J4057">
        <v>112</v>
      </c>
      <c r="K4057" t="str">
        <f t="shared" si="67"/>
        <v>p</v>
      </c>
    </row>
    <row r="4058" spans="1:11" x14ac:dyDescent="0.25">
      <c r="A4058" s="1">
        <v>4056</v>
      </c>
      <c r="B4058">
        <v>15</v>
      </c>
      <c r="J4058">
        <v>101</v>
      </c>
      <c r="K4058" t="str">
        <f t="shared" si="67"/>
        <v>e</v>
      </c>
    </row>
    <row r="4059" spans="1:11" x14ac:dyDescent="0.25">
      <c r="A4059">
        <v>4057</v>
      </c>
      <c r="B4059">
        <v>27</v>
      </c>
      <c r="J4059">
        <v>114</v>
      </c>
      <c r="K4059" t="str">
        <f t="shared" si="67"/>
        <v>r</v>
      </c>
    </row>
    <row r="4060" spans="1:11" x14ac:dyDescent="0.25">
      <c r="A4060" s="1">
        <v>4058</v>
      </c>
      <c r="B4060">
        <v>9</v>
      </c>
      <c r="J4060">
        <v>99</v>
      </c>
      <c r="K4060" t="str">
        <f t="shared" si="67"/>
        <v>c</v>
      </c>
    </row>
    <row r="4061" spans="1:11" x14ac:dyDescent="0.25">
      <c r="A4061">
        <v>4059</v>
      </c>
      <c r="B4061">
        <v>15</v>
      </c>
      <c r="J4061">
        <v>117</v>
      </c>
      <c r="K4061" t="str">
        <f t="shared" si="67"/>
        <v>u</v>
      </c>
    </row>
    <row r="4062" spans="1:11" x14ac:dyDescent="0.25">
      <c r="A4062" s="1">
        <v>4060</v>
      </c>
      <c r="B4062">
        <v>27</v>
      </c>
      <c r="J4062">
        <v>98</v>
      </c>
      <c r="K4062" t="str">
        <f t="shared" si="67"/>
        <v>b</v>
      </c>
    </row>
    <row r="4063" spans="1:11" x14ac:dyDescent="0.25">
      <c r="A4063">
        <v>4061</v>
      </c>
      <c r="B4063">
        <v>-49</v>
      </c>
      <c r="J4063">
        <v>101</v>
      </c>
      <c r="K4063" t="str">
        <f t="shared" si="67"/>
        <v>e</v>
      </c>
    </row>
    <row r="4064" spans="1:11" x14ac:dyDescent="0.25">
      <c r="A4064" s="1">
        <v>4062</v>
      </c>
      <c r="B4064">
        <v>4069</v>
      </c>
      <c r="J4064">
        <v>10</v>
      </c>
      <c r="K4064" t="str">
        <f t="shared" si="67"/>
        <v xml:space="preserve">
</v>
      </c>
    </row>
    <row r="4065" spans="1:11" x14ac:dyDescent="0.25">
      <c r="A4065">
        <v>4063</v>
      </c>
      <c r="B4065">
        <v>4081</v>
      </c>
      <c r="J4065">
        <v>100</v>
      </c>
      <c r="K4065" t="str">
        <f t="shared" si="67"/>
        <v>d</v>
      </c>
    </row>
    <row r="4066" spans="1:11" x14ac:dyDescent="0.25">
      <c r="A4066" s="1">
        <v>4064</v>
      </c>
      <c r="B4066">
        <v>0</v>
      </c>
      <c r="J4066">
        <v>114</v>
      </c>
      <c r="K4066" t="str">
        <f t="shared" si="67"/>
        <v>r</v>
      </c>
    </row>
    <row r="4067" spans="1:11" x14ac:dyDescent="0.25">
      <c r="A4067">
        <v>4065</v>
      </c>
      <c r="B4067">
        <v>4133</v>
      </c>
      <c r="J4067">
        <v>111</v>
      </c>
      <c r="K4067" t="str">
        <f t="shared" si="67"/>
        <v>o</v>
      </c>
    </row>
    <row r="4068" spans="1:11" x14ac:dyDescent="0.25">
      <c r="A4068" s="1">
        <v>4066</v>
      </c>
      <c r="B4068">
        <v>0</v>
      </c>
      <c r="J4068">
        <v>112</v>
      </c>
      <c r="K4068" t="str">
        <f t="shared" si="67"/>
        <v>p</v>
      </c>
    </row>
    <row r="4069" spans="1:11" x14ac:dyDescent="0.25">
      <c r="A4069">
        <v>4067</v>
      </c>
      <c r="B4069">
        <v>3763</v>
      </c>
      <c r="J4069">
        <v>32</v>
      </c>
      <c r="K4069" t="str">
        <f t="shared" si="67"/>
        <v xml:space="preserve"> </v>
      </c>
    </row>
    <row r="4070" spans="1:11" x14ac:dyDescent="0.25">
      <c r="A4070" s="1">
        <v>4068</v>
      </c>
      <c r="B4070">
        <v>0</v>
      </c>
      <c r="J4070">
        <v>104</v>
      </c>
      <c r="K4070" t="str">
        <f t="shared" si="67"/>
        <v>h</v>
      </c>
    </row>
    <row r="4071" spans="1:11" x14ac:dyDescent="0.25">
      <c r="A4071">
        <v>4069</v>
      </c>
      <c r="B4071">
        <v>11</v>
      </c>
      <c r="J4071">
        <v>111</v>
      </c>
      <c r="K4071" t="str">
        <f t="shared" si="67"/>
        <v>o</v>
      </c>
    </row>
    <row r="4072" spans="1:11" x14ac:dyDescent="0.25">
      <c r="A4072" s="1">
        <v>4070</v>
      </c>
      <c r="B4072">
        <v>58</v>
      </c>
      <c r="J4072">
        <v>108</v>
      </c>
      <c r="K4072" t="str">
        <f t="shared" si="67"/>
        <v>l</v>
      </c>
    </row>
    <row r="4073" spans="1:11" x14ac:dyDescent="0.25">
      <c r="A4073">
        <v>4071</v>
      </c>
      <c r="B4073">
        <v>98</v>
      </c>
      <c r="J4073">
        <v>111</v>
      </c>
      <c r="K4073" t="str">
        <f t="shared" si="67"/>
        <v>o</v>
      </c>
    </row>
    <row r="4074" spans="1:11" x14ac:dyDescent="0.25">
      <c r="A4074" s="1">
        <v>4072</v>
      </c>
      <c r="B4074">
        <v>90</v>
      </c>
      <c r="J4074">
        <v>103</v>
      </c>
      <c r="K4074" t="str">
        <f t="shared" si="67"/>
        <v>g</v>
      </c>
    </row>
    <row r="4075" spans="1:11" x14ac:dyDescent="0.25">
      <c r="A4075">
        <v>4073</v>
      </c>
      <c r="B4075">
        <v>91</v>
      </c>
      <c r="J4075">
        <v>114</v>
      </c>
      <c r="K4075" t="str">
        <f t="shared" si="67"/>
        <v>r</v>
      </c>
    </row>
    <row r="4076" spans="1:11" x14ac:dyDescent="0.25">
      <c r="A4076" s="1">
        <v>4074</v>
      </c>
      <c r="B4076">
        <v>95</v>
      </c>
      <c r="J4076">
        <v>97</v>
      </c>
      <c r="K4076" t="str">
        <f t="shared" si="67"/>
        <v>a</v>
      </c>
    </row>
    <row r="4077" spans="1:11" x14ac:dyDescent="0.25">
      <c r="A4077">
        <v>4075</v>
      </c>
      <c r="B4077">
        <v>85</v>
      </c>
      <c r="J4077">
        <v>109</v>
      </c>
      <c r="K4077" t="str">
        <f t="shared" si="67"/>
        <v>m</v>
      </c>
    </row>
    <row r="4078" spans="1:11" x14ac:dyDescent="0.25">
      <c r="A4078" s="1">
        <v>4076</v>
      </c>
      <c r="B4078">
        <v>84</v>
      </c>
      <c r="J4078">
        <v>10</v>
      </c>
      <c r="K4078" t="str">
        <f t="shared" si="67"/>
        <v xml:space="preserve">
</v>
      </c>
    </row>
    <row r="4079" spans="1:11" x14ac:dyDescent="0.25">
      <c r="A4079">
        <v>4077</v>
      </c>
      <c r="B4079">
        <v>96</v>
      </c>
      <c r="J4079">
        <v>119</v>
      </c>
      <c r="K4079" t="str">
        <f t="shared" si="67"/>
        <v>w</v>
      </c>
    </row>
    <row r="4080" spans="1:11" x14ac:dyDescent="0.25">
      <c r="A4080" s="1">
        <v>4078</v>
      </c>
      <c r="B4080">
        <v>86</v>
      </c>
      <c r="J4080">
        <v>101</v>
      </c>
      <c r="K4080" t="str">
        <f t="shared" si="67"/>
        <v>e</v>
      </c>
    </row>
    <row r="4081" spans="1:11" x14ac:dyDescent="0.25">
      <c r="A4081">
        <v>4079</v>
      </c>
      <c r="B4081">
        <v>90</v>
      </c>
      <c r="J4081">
        <v>115</v>
      </c>
      <c r="K4081" t="str">
        <f t="shared" si="67"/>
        <v>s</v>
      </c>
    </row>
    <row r="4082" spans="1:11" x14ac:dyDescent="0.25">
      <c r="A4082" s="1">
        <v>4080</v>
      </c>
      <c r="B4082">
        <v>82</v>
      </c>
      <c r="J4082">
        <v>116</v>
      </c>
      <c r="K4082" t="str">
        <f t="shared" si="67"/>
        <v>t</v>
      </c>
    </row>
    <row r="4083" spans="1:11" x14ac:dyDescent="0.25">
      <c r="A4083">
        <v>4081</v>
      </c>
      <c r="B4083">
        <v>51</v>
      </c>
      <c r="J4083">
        <v>10</v>
      </c>
      <c r="K4083" t="str">
        <f t="shared" si="67"/>
        <v xml:space="preserve">
</v>
      </c>
    </row>
    <row r="4084" spans="1:11" x14ac:dyDescent="0.25">
      <c r="A4084" s="1">
        <v>4082</v>
      </c>
      <c r="B4084">
        <v>38</v>
      </c>
      <c r="J4084">
        <v>116</v>
      </c>
      <c r="K4084" t="str">
        <f t="shared" si="67"/>
        <v>t</v>
      </c>
    </row>
    <row r="4085" spans="1:11" x14ac:dyDescent="0.25">
      <c r="A4085">
        <v>4083</v>
      </c>
      <c r="B4085">
        <v>59</v>
      </c>
      <c r="J4085">
        <v>97</v>
      </c>
      <c r="K4085" t="str">
        <f t="shared" si="67"/>
        <v>a</v>
      </c>
    </row>
    <row r="4086" spans="1:11" x14ac:dyDescent="0.25">
      <c r="A4086" s="1">
        <v>4084</v>
      </c>
      <c r="B4086">
        <v>64</v>
      </c>
      <c r="J4086">
        <v>107</v>
      </c>
      <c r="K4086" t="str">
        <f t="shared" si="67"/>
        <v>k</v>
      </c>
    </row>
    <row r="4087" spans="1:11" x14ac:dyDescent="0.25">
      <c r="A4087">
        <v>4085</v>
      </c>
      <c r="B4087">
        <v>-22</v>
      </c>
      <c r="J4087">
        <v>101</v>
      </c>
      <c r="K4087" t="str">
        <f t="shared" si="67"/>
        <v>e</v>
      </c>
    </row>
    <row r="4088" spans="1:11" x14ac:dyDescent="0.25">
      <c r="A4088" s="1">
        <v>4086</v>
      </c>
      <c r="B4088">
        <v>60</v>
      </c>
      <c r="J4088">
        <v>32</v>
      </c>
      <c r="K4088" t="str">
        <f t="shared" si="67"/>
        <v xml:space="preserve"> </v>
      </c>
    </row>
    <row r="4089" spans="1:11" x14ac:dyDescent="0.25">
      <c r="A4089">
        <v>4087</v>
      </c>
      <c r="B4089">
        <v>45</v>
      </c>
      <c r="J4089">
        <v>104</v>
      </c>
      <c r="K4089" t="str">
        <f t="shared" si="67"/>
        <v>h</v>
      </c>
    </row>
    <row r="4090" spans="1:11" x14ac:dyDescent="0.25">
      <c r="A4090" s="1">
        <v>4088</v>
      </c>
      <c r="B4090">
        <v>44</v>
      </c>
      <c r="J4090">
        <v>121</v>
      </c>
      <c r="K4090" t="str">
        <f t="shared" si="67"/>
        <v>y</v>
      </c>
    </row>
    <row r="4091" spans="1:11" x14ac:dyDescent="0.25">
      <c r="A4091">
        <v>4089</v>
      </c>
      <c r="B4091">
        <v>-26</v>
      </c>
      <c r="J4091">
        <v>112</v>
      </c>
      <c r="K4091" t="str">
        <f t="shared" si="67"/>
        <v>p</v>
      </c>
    </row>
    <row r="4092" spans="1:11" x14ac:dyDescent="0.25">
      <c r="A4092" s="1">
        <v>4090</v>
      </c>
      <c r="B4092">
        <v>38</v>
      </c>
      <c r="J4092">
        <v>101</v>
      </c>
      <c r="K4092" t="str">
        <f t="shared" si="67"/>
        <v>e</v>
      </c>
    </row>
    <row r="4093" spans="1:11" x14ac:dyDescent="0.25">
      <c r="A4093">
        <v>4091</v>
      </c>
      <c r="B4093">
        <v>-28</v>
      </c>
      <c r="J4093">
        <v>114</v>
      </c>
      <c r="K4093" t="str">
        <f t="shared" si="67"/>
        <v>r</v>
      </c>
    </row>
    <row r="4094" spans="1:11" x14ac:dyDescent="0.25">
      <c r="A4094" s="1">
        <v>4092</v>
      </c>
      <c r="B4094">
        <v>58</v>
      </c>
      <c r="J4094">
        <v>99</v>
      </c>
      <c r="K4094" t="str">
        <f t="shared" si="67"/>
        <v>c</v>
      </c>
    </row>
    <row r="4095" spans="1:11" x14ac:dyDescent="0.25">
      <c r="A4095">
        <v>4093</v>
      </c>
      <c r="B4095">
        <v>42</v>
      </c>
      <c r="J4095">
        <v>117</v>
      </c>
      <c r="K4095" t="str">
        <f t="shared" si="67"/>
        <v>u</v>
      </c>
    </row>
    <row r="4096" spans="1:11" x14ac:dyDescent="0.25">
      <c r="A4096" s="1">
        <v>4094</v>
      </c>
      <c r="B4096">
        <v>42</v>
      </c>
      <c r="J4096">
        <v>98</v>
      </c>
      <c r="K4096" t="str">
        <f t="shared" si="67"/>
        <v>b</v>
      </c>
    </row>
    <row r="4097" spans="1:11" x14ac:dyDescent="0.25">
      <c r="A4097">
        <v>4095</v>
      </c>
      <c r="B4097">
        <v>52</v>
      </c>
      <c r="J4097">
        <v>101</v>
      </c>
      <c r="K4097" t="str">
        <f t="shared" si="67"/>
        <v>e</v>
      </c>
    </row>
    <row r="4098" spans="1:11" x14ac:dyDescent="0.25">
      <c r="A4098" s="1">
        <v>4096</v>
      </c>
      <c r="B4098">
        <v>36</v>
      </c>
      <c r="J4098">
        <v>10</v>
      </c>
      <c r="K4098" t="str">
        <f t="shared" si="67"/>
        <v xml:space="preserve">
</v>
      </c>
    </row>
    <row r="4099" spans="1:11" x14ac:dyDescent="0.25">
      <c r="A4099">
        <v>4097</v>
      </c>
      <c r="B4099">
        <v>32</v>
      </c>
      <c r="J4099">
        <v>116</v>
      </c>
      <c r="K4099" t="str">
        <f t="shared" ref="K4099:K4162" si="68">CHAR(J4099)</f>
        <v>t</v>
      </c>
    </row>
    <row r="4100" spans="1:11" x14ac:dyDescent="0.25">
      <c r="A4100" s="1">
        <v>4098</v>
      </c>
      <c r="B4100">
        <v>44</v>
      </c>
      <c r="J4100">
        <v>97</v>
      </c>
      <c r="K4100" t="str">
        <f t="shared" si="68"/>
        <v>a</v>
      </c>
    </row>
    <row r="4101" spans="1:11" x14ac:dyDescent="0.25">
      <c r="A4101">
        <v>4099</v>
      </c>
      <c r="B4101">
        <v>29</v>
      </c>
      <c r="J4101">
        <v>107</v>
      </c>
      <c r="K4101" t="str">
        <f t="shared" si="68"/>
        <v>k</v>
      </c>
    </row>
    <row r="4102" spans="1:11" x14ac:dyDescent="0.25">
      <c r="A4102" s="1">
        <v>4100</v>
      </c>
      <c r="B4102">
        <v>45</v>
      </c>
      <c r="J4102">
        <v>101</v>
      </c>
      <c r="K4102" t="str">
        <f t="shared" si="68"/>
        <v>e</v>
      </c>
    </row>
    <row r="4103" spans="1:11" x14ac:dyDescent="0.25">
      <c r="A4103">
        <v>4101</v>
      </c>
      <c r="B4103">
        <v>30</v>
      </c>
      <c r="J4103">
        <v>32</v>
      </c>
      <c r="K4103" t="str">
        <f t="shared" si="68"/>
        <v xml:space="preserve"> </v>
      </c>
    </row>
    <row r="4104" spans="1:11" x14ac:dyDescent="0.25">
      <c r="A4104" s="1">
        <v>4102</v>
      </c>
      <c r="B4104">
        <v>-39</v>
      </c>
      <c r="J4104">
        <v>104</v>
      </c>
      <c r="K4104" t="str">
        <f t="shared" si="68"/>
        <v>h</v>
      </c>
    </row>
    <row r="4105" spans="1:11" x14ac:dyDescent="0.25">
      <c r="A4105">
        <v>4103</v>
      </c>
      <c r="B4105">
        <v>47</v>
      </c>
      <c r="J4105">
        <v>111</v>
      </c>
      <c r="K4105" t="str">
        <f t="shared" si="68"/>
        <v>o</v>
      </c>
    </row>
    <row r="4106" spans="1:11" x14ac:dyDescent="0.25">
      <c r="A4106" s="1">
        <v>4104</v>
      </c>
      <c r="B4106">
        <v>32</v>
      </c>
      <c r="J4106">
        <v>108</v>
      </c>
      <c r="K4106" t="str">
        <f t="shared" si="68"/>
        <v>l</v>
      </c>
    </row>
    <row r="4107" spans="1:11" x14ac:dyDescent="0.25">
      <c r="A4107">
        <v>4105</v>
      </c>
      <c r="B4107">
        <v>42</v>
      </c>
      <c r="J4107">
        <v>111</v>
      </c>
      <c r="K4107" t="str">
        <f t="shared" si="68"/>
        <v>o</v>
      </c>
    </row>
    <row r="4108" spans="1:11" x14ac:dyDescent="0.25">
      <c r="A4108" s="1">
        <v>4106</v>
      </c>
      <c r="B4108">
        <v>29</v>
      </c>
      <c r="J4108">
        <v>103</v>
      </c>
      <c r="K4108" t="str">
        <f t="shared" si="68"/>
        <v>g</v>
      </c>
    </row>
    <row r="4109" spans="1:11" x14ac:dyDescent="0.25">
      <c r="A4109">
        <v>4107</v>
      </c>
      <c r="B4109">
        <v>-44</v>
      </c>
      <c r="J4109">
        <v>114</v>
      </c>
      <c r="K4109" t="str">
        <f t="shared" si="68"/>
        <v>r</v>
      </c>
    </row>
    <row r="4110" spans="1:11" x14ac:dyDescent="0.25">
      <c r="A4110" s="1">
        <v>4108</v>
      </c>
      <c r="B4110">
        <v>35</v>
      </c>
      <c r="J4110">
        <v>97</v>
      </c>
      <c r="K4110" t="str">
        <f t="shared" si="68"/>
        <v>a</v>
      </c>
    </row>
    <row r="4111" spans="1:11" x14ac:dyDescent="0.25">
      <c r="A4111">
        <v>4109</v>
      </c>
      <c r="B4111">
        <v>30</v>
      </c>
      <c r="J4111">
        <v>109</v>
      </c>
      <c r="K4111" t="str">
        <f t="shared" si="68"/>
        <v>m</v>
      </c>
    </row>
    <row r="4112" spans="1:11" x14ac:dyDescent="0.25">
      <c r="A4112" s="1">
        <v>4110</v>
      </c>
      <c r="B4112">
        <v>18</v>
      </c>
      <c r="J4112">
        <v>10</v>
      </c>
      <c r="K4112" t="str">
        <f t="shared" si="68"/>
        <v xml:space="preserve">
</v>
      </c>
    </row>
    <row r="4113" spans="1:11" x14ac:dyDescent="0.25">
      <c r="A4113">
        <v>4111</v>
      </c>
      <c r="B4113">
        <v>30</v>
      </c>
      <c r="J4113">
        <v>100</v>
      </c>
      <c r="K4113" t="str">
        <f t="shared" si="68"/>
        <v>d</v>
      </c>
    </row>
    <row r="4114" spans="1:11" x14ac:dyDescent="0.25">
      <c r="A4114" s="1">
        <v>4112</v>
      </c>
      <c r="B4114">
        <v>34</v>
      </c>
      <c r="J4114">
        <v>114</v>
      </c>
      <c r="K4114" t="str">
        <f t="shared" si="68"/>
        <v>r</v>
      </c>
    </row>
    <row r="4115" spans="1:11" x14ac:dyDescent="0.25">
      <c r="A4115">
        <v>4113</v>
      </c>
      <c r="B4115">
        <v>-50</v>
      </c>
      <c r="J4115">
        <v>111</v>
      </c>
      <c r="K4115" t="str">
        <f t="shared" si="68"/>
        <v>o</v>
      </c>
    </row>
    <row r="4116" spans="1:11" x14ac:dyDescent="0.25">
      <c r="A4116" s="1">
        <v>4114</v>
      </c>
      <c r="B4116">
        <v>19</v>
      </c>
      <c r="J4116">
        <v>112</v>
      </c>
      <c r="K4116" t="str">
        <f t="shared" si="68"/>
        <v>p</v>
      </c>
    </row>
    <row r="4117" spans="1:11" x14ac:dyDescent="0.25">
      <c r="A4117">
        <v>4115</v>
      </c>
      <c r="B4117">
        <v>27</v>
      </c>
      <c r="J4117">
        <v>32</v>
      </c>
      <c r="K4117" t="str">
        <f t="shared" si="68"/>
        <v xml:space="preserve"> </v>
      </c>
    </row>
    <row r="4118" spans="1:11" x14ac:dyDescent="0.25">
      <c r="A4118" s="1">
        <v>4116</v>
      </c>
      <c r="B4118">
        <v>29</v>
      </c>
      <c r="J4118">
        <v>104</v>
      </c>
      <c r="K4118" t="str">
        <f t="shared" si="68"/>
        <v>h</v>
      </c>
    </row>
    <row r="4119" spans="1:11" x14ac:dyDescent="0.25">
      <c r="A4119">
        <v>4117</v>
      </c>
      <c r="B4119">
        <v>-54</v>
      </c>
      <c r="J4119">
        <v>121</v>
      </c>
      <c r="K4119" t="str">
        <f t="shared" si="68"/>
        <v>y</v>
      </c>
    </row>
    <row r="4120" spans="1:11" x14ac:dyDescent="0.25">
      <c r="A4120" s="1">
        <v>4118</v>
      </c>
      <c r="B4120">
        <v>-4</v>
      </c>
      <c r="J4120">
        <v>112</v>
      </c>
      <c r="K4120" t="str">
        <f t="shared" si="68"/>
        <v>p</v>
      </c>
    </row>
    <row r="4121" spans="1:11" x14ac:dyDescent="0.25">
      <c r="A4121">
        <v>4119</v>
      </c>
      <c r="B4121">
        <v>24</v>
      </c>
      <c r="J4121">
        <v>101</v>
      </c>
      <c r="K4121" t="str">
        <f t="shared" si="68"/>
        <v>e</v>
      </c>
    </row>
    <row r="4122" spans="1:11" x14ac:dyDescent="0.25">
      <c r="A4122" s="1">
        <v>4120</v>
      </c>
      <c r="B4122">
        <v>25</v>
      </c>
      <c r="J4122">
        <v>114</v>
      </c>
      <c r="K4122" t="str">
        <f t="shared" si="68"/>
        <v>r</v>
      </c>
    </row>
    <row r="4123" spans="1:11" x14ac:dyDescent="0.25">
      <c r="A4123">
        <v>4121</v>
      </c>
      <c r="B4123">
        <v>15</v>
      </c>
      <c r="J4123">
        <v>99</v>
      </c>
      <c r="K4123" t="str">
        <f t="shared" si="68"/>
        <v>c</v>
      </c>
    </row>
    <row r="4124" spans="1:11" x14ac:dyDescent="0.25">
      <c r="A4124" s="1">
        <v>4122</v>
      </c>
      <c r="B4124">
        <v>19</v>
      </c>
      <c r="J4124">
        <v>117</v>
      </c>
      <c r="K4124" t="str">
        <f t="shared" si="68"/>
        <v>u</v>
      </c>
    </row>
    <row r="4125" spans="1:11" x14ac:dyDescent="0.25">
      <c r="A4125">
        <v>4123</v>
      </c>
      <c r="B4125">
        <v>11</v>
      </c>
      <c r="J4125">
        <v>98</v>
      </c>
      <c r="K4125" t="str">
        <f t="shared" si="68"/>
        <v>b</v>
      </c>
    </row>
    <row r="4126" spans="1:11" x14ac:dyDescent="0.25">
      <c r="A4126" s="1">
        <v>4124</v>
      </c>
      <c r="B4126">
        <v>7</v>
      </c>
      <c r="J4126">
        <v>101</v>
      </c>
      <c r="K4126" t="str">
        <f t="shared" si="68"/>
        <v>e</v>
      </c>
    </row>
    <row r="4127" spans="1:11" x14ac:dyDescent="0.25">
      <c r="A4127">
        <v>4125</v>
      </c>
      <c r="B4127">
        <v>20</v>
      </c>
      <c r="J4127">
        <v>10</v>
      </c>
      <c r="K4127" t="str">
        <f t="shared" si="68"/>
        <v xml:space="preserve">
</v>
      </c>
    </row>
    <row r="4128" spans="1:11" x14ac:dyDescent="0.25">
      <c r="A4128" s="1">
        <v>4126</v>
      </c>
      <c r="B4128">
        <v>16</v>
      </c>
      <c r="J4128">
        <v>100</v>
      </c>
      <c r="K4128" t="str">
        <f t="shared" si="68"/>
        <v>d</v>
      </c>
    </row>
    <row r="4129" spans="1:11" x14ac:dyDescent="0.25">
      <c r="A4129">
        <v>4127</v>
      </c>
      <c r="B4129">
        <v>9</v>
      </c>
      <c r="J4129">
        <v>114</v>
      </c>
      <c r="K4129" t="str">
        <f t="shared" si="68"/>
        <v>r</v>
      </c>
    </row>
    <row r="4130" spans="1:11" x14ac:dyDescent="0.25">
      <c r="A4130" s="1">
        <v>4128</v>
      </c>
      <c r="B4130">
        <v>3</v>
      </c>
      <c r="J4130">
        <v>111</v>
      </c>
      <c r="K4130" t="str">
        <f t="shared" si="68"/>
        <v>o</v>
      </c>
    </row>
    <row r="4131" spans="1:11" x14ac:dyDescent="0.25">
      <c r="A4131">
        <v>4129</v>
      </c>
      <c r="B4131">
        <v>-66</v>
      </c>
      <c r="J4131">
        <v>112</v>
      </c>
      <c r="K4131" t="str">
        <f t="shared" si="68"/>
        <v>p</v>
      </c>
    </row>
    <row r="4132" spans="1:11" x14ac:dyDescent="0.25">
      <c r="A4132" s="1">
        <v>4130</v>
      </c>
      <c r="B4132">
        <v>19</v>
      </c>
      <c r="J4132">
        <v>32</v>
      </c>
      <c r="K4132" t="str">
        <f t="shared" si="68"/>
        <v xml:space="preserve"> </v>
      </c>
    </row>
    <row r="4133" spans="1:11" x14ac:dyDescent="0.25">
      <c r="A4133">
        <v>4131</v>
      </c>
      <c r="B4133">
        <v>-50</v>
      </c>
      <c r="J4133">
        <v>104</v>
      </c>
      <c r="K4133" t="str">
        <f t="shared" si="68"/>
        <v>h</v>
      </c>
    </row>
    <row r="4134" spans="1:11" x14ac:dyDescent="0.25">
      <c r="A4134" s="1">
        <v>4132</v>
      </c>
      <c r="B4134">
        <v>-55</v>
      </c>
      <c r="J4134">
        <v>111</v>
      </c>
      <c r="K4134" t="str">
        <f t="shared" si="68"/>
        <v>o</v>
      </c>
    </row>
    <row r="4135" spans="1:11" x14ac:dyDescent="0.25">
      <c r="A4135">
        <v>4133</v>
      </c>
      <c r="B4135">
        <v>4140</v>
      </c>
      <c r="J4135">
        <v>108</v>
      </c>
      <c r="K4135" t="str">
        <f t="shared" si="68"/>
        <v>l</v>
      </c>
    </row>
    <row r="4136" spans="1:11" x14ac:dyDescent="0.25">
      <c r="A4136" s="1">
        <v>4134</v>
      </c>
      <c r="B4136">
        <v>4151</v>
      </c>
      <c r="J4136">
        <v>111</v>
      </c>
      <c r="K4136" t="str">
        <f t="shared" si="68"/>
        <v>o</v>
      </c>
    </row>
    <row r="4137" spans="1:11" x14ac:dyDescent="0.25">
      <c r="A4137">
        <v>4135</v>
      </c>
      <c r="B4137">
        <v>0</v>
      </c>
      <c r="J4137">
        <v>103</v>
      </c>
      <c r="K4137" t="str">
        <f t="shared" si="68"/>
        <v>g</v>
      </c>
    </row>
    <row r="4138" spans="1:11" x14ac:dyDescent="0.25">
      <c r="A4138" s="1">
        <v>4136</v>
      </c>
      <c r="B4138">
        <v>0</v>
      </c>
      <c r="J4138">
        <v>114</v>
      </c>
      <c r="K4138" t="str">
        <f t="shared" si="68"/>
        <v>r</v>
      </c>
    </row>
    <row r="4139" spans="1:11" x14ac:dyDescent="0.25">
      <c r="A4139">
        <v>4137</v>
      </c>
      <c r="B4139">
        <v>4229</v>
      </c>
      <c r="J4139">
        <v>97</v>
      </c>
      <c r="K4139" t="str">
        <f t="shared" si="68"/>
        <v>a</v>
      </c>
    </row>
    <row r="4140" spans="1:11" x14ac:dyDescent="0.25">
      <c r="A4140" s="1">
        <v>4138</v>
      </c>
      <c r="B4140">
        <v>4062</v>
      </c>
      <c r="J4140">
        <v>109</v>
      </c>
      <c r="K4140" t="str">
        <f t="shared" si="68"/>
        <v>m</v>
      </c>
    </row>
    <row r="4141" spans="1:11" x14ac:dyDescent="0.25">
      <c r="A4141">
        <v>4139</v>
      </c>
      <c r="B4141">
        <v>0</v>
      </c>
      <c r="J4141">
        <v>10</v>
      </c>
      <c r="K4141" t="str">
        <f t="shared" si="68"/>
        <v xml:space="preserve">
</v>
      </c>
    </row>
    <row r="4142" spans="1:11" x14ac:dyDescent="0.25">
      <c r="A4142" s="1">
        <v>4140</v>
      </c>
      <c r="B4142">
        <v>10</v>
      </c>
      <c r="J4142">
        <v>100</v>
      </c>
      <c r="K4142" t="str">
        <f t="shared" si="68"/>
        <v>d</v>
      </c>
    </row>
    <row r="4143" spans="1:11" x14ac:dyDescent="0.25">
      <c r="A4143">
        <v>4141</v>
      </c>
      <c r="B4143">
        <v>68</v>
      </c>
      <c r="J4143">
        <v>114</v>
      </c>
      <c r="K4143" t="str">
        <f t="shared" si="68"/>
        <v>r</v>
      </c>
    </row>
    <row r="4144" spans="1:11" x14ac:dyDescent="0.25">
      <c r="A4144" s="1">
        <v>4142</v>
      </c>
      <c r="B4144">
        <v>86</v>
      </c>
      <c r="J4144">
        <v>111</v>
      </c>
      <c r="K4144" t="str">
        <f t="shared" si="68"/>
        <v>o</v>
      </c>
    </row>
    <row r="4145" spans="1:11" x14ac:dyDescent="0.25">
      <c r="A4145">
        <v>4143</v>
      </c>
      <c r="B4145">
        <v>106</v>
      </c>
      <c r="J4145">
        <v>112</v>
      </c>
      <c r="K4145" t="str">
        <f t="shared" si="68"/>
        <v>p</v>
      </c>
    </row>
    <row r="4146" spans="1:11" x14ac:dyDescent="0.25">
      <c r="A4146" s="1">
        <v>4144</v>
      </c>
      <c r="B4146">
        <v>92</v>
      </c>
      <c r="J4146">
        <v>32</v>
      </c>
      <c r="K4146" t="str">
        <f t="shared" si="68"/>
        <v xml:space="preserve"> </v>
      </c>
    </row>
    <row r="4147" spans="1:11" x14ac:dyDescent="0.25">
      <c r="A4147">
        <v>4145</v>
      </c>
      <c r="B4147">
        <v>89</v>
      </c>
      <c r="J4147">
        <v>107</v>
      </c>
      <c r="K4147" t="str">
        <f t="shared" si="68"/>
        <v>k</v>
      </c>
    </row>
    <row r="4148" spans="1:11" x14ac:dyDescent="0.25">
      <c r="A4148" s="1">
        <v>4146</v>
      </c>
      <c r="B4148">
        <v>82</v>
      </c>
      <c r="J4148">
        <v>108</v>
      </c>
      <c r="K4148" t="str">
        <f t="shared" si="68"/>
        <v>l</v>
      </c>
    </row>
    <row r="4149" spans="1:11" x14ac:dyDescent="0.25">
      <c r="A4149">
        <v>4147</v>
      </c>
      <c r="B4149">
        <v>100</v>
      </c>
      <c r="J4149">
        <v>101</v>
      </c>
      <c r="K4149" t="str">
        <f t="shared" si="68"/>
        <v>e</v>
      </c>
    </row>
    <row r="4150" spans="1:11" x14ac:dyDescent="0.25">
      <c r="A4150" s="1">
        <v>4148</v>
      </c>
      <c r="B4150">
        <v>88</v>
      </c>
      <c r="J4150">
        <v>105</v>
      </c>
      <c r="K4150" t="str">
        <f t="shared" si="68"/>
        <v>i</v>
      </c>
    </row>
    <row r="4151" spans="1:11" x14ac:dyDescent="0.25">
      <c r="A4151">
        <v>4149</v>
      </c>
      <c r="B4151">
        <v>93</v>
      </c>
      <c r="J4151">
        <v>110</v>
      </c>
      <c r="K4151" t="str">
        <f t="shared" si="68"/>
        <v>n</v>
      </c>
    </row>
    <row r="4152" spans="1:11" x14ac:dyDescent="0.25">
      <c r="A4152" s="1">
        <v>4150</v>
      </c>
      <c r="B4152">
        <v>91</v>
      </c>
      <c r="J4152">
        <v>32</v>
      </c>
      <c r="K4152" t="str">
        <f t="shared" si="68"/>
        <v xml:space="preserve"> </v>
      </c>
    </row>
    <row r="4153" spans="1:11" x14ac:dyDescent="0.25">
      <c r="A4153">
        <v>4151</v>
      </c>
      <c r="B4153">
        <v>77</v>
      </c>
      <c r="J4153">
        <v>98</v>
      </c>
      <c r="K4153" t="str">
        <f t="shared" si="68"/>
        <v>b</v>
      </c>
    </row>
    <row r="4154" spans="1:11" x14ac:dyDescent="0.25">
      <c r="A4154" s="1">
        <v>4152</v>
      </c>
      <c r="B4154">
        <v>6</v>
      </c>
      <c r="J4154">
        <v>111</v>
      </c>
      <c r="K4154" t="str">
        <f t="shared" si="68"/>
        <v>o</v>
      </c>
    </row>
    <row r="4155" spans="1:11" x14ac:dyDescent="0.25">
      <c r="A4155">
        <v>4153</v>
      </c>
      <c r="B4155">
        <v>38</v>
      </c>
      <c r="J4155">
        <v>116</v>
      </c>
      <c r="K4155" t="str">
        <f t="shared" si="68"/>
        <v>t</v>
      </c>
    </row>
    <row r="4156" spans="1:11" x14ac:dyDescent="0.25">
      <c r="A4156" s="1">
        <v>4154</v>
      </c>
      <c r="B4156">
        <v>18</v>
      </c>
      <c r="J4156">
        <v>116</v>
      </c>
      <c r="K4156" t="str">
        <f t="shared" si="68"/>
        <v>t</v>
      </c>
    </row>
    <row r="4157" spans="1:11" x14ac:dyDescent="0.25">
      <c r="A4157">
        <v>4155</v>
      </c>
      <c r="B4157">
        <v>36</v>
      </c>
      <c r="J4157">
        <v>108</v>
      </c>
      <c r="K4157" t="str">
        <f t="shared" si="68"/>
        <v>l</v>
      </c>
    </row>
    <row r="4158" spans="1:11" x14ac:dyDescent="0.25">
      <c r="A4158" s="1">
        <v>4156</v>
      </c>
      <c r="B4158">
        <v>36</v>
      </c>
      <c r="J4158">
        <v>101</v>
      </c>
      <c r="K4158" t="str">
        <f t="shared" si="68"/>
        <v>e</v>
      </c>
    </row>
    <row r="4159" spans="1:11" x14ac:dyDescent="0.25">
      <c r="A4159">
        <v>4157</v>
      </c>
      <c r="B4159">
        <v>33</v>
      </c>
      <c r="J4159">
        <v>10</v>
      </c>
      <c r="K4159" t="str">
        <f t="shared" si="68"/>
        <v xml:space="preserve">
</v>
      </c>
    </row>
    <row r="4160" spans="1:11" x14ac:dyDescent="0.25">
      <c r="A4160" s="1">
        <v>4158</v>
      </c>
      <c r="B4160">
        <v>-25</v>
      </c>
      <c r="J4160">
        <v>119</v>
      </c>
      <c r="K4160" t="str">
        <f t="shared" si="68"/>
        <v>w</v>
      </c>
    </row>
    <row r="4161" spans="1:11" x14ac:dyDescent="0.25">
      <c r="A4161">
        <v>4159</v>
      </c>
      <c r="B4161">
        <v>-52</v>
      </c>
      <c r="J4161">
        <v>101</v>
      </c>
      <c r="K4161" t="str">
        <f t="shared" si="68"/>
        <v>e</v>
      </c>
    </row>
    <row r="4162" spans="1:11" x14ac:dyDescent="0.25">
      <c r="A4162" s="1">
        <v>4160</v>
      </c>
      <c r="B4162">
        <v>-2</v>
      </c>
      <c r="J4162">
        <v>115</v>
      </c>
      <c r="K4162" t="str">
        <f t="shared" si="68"/>
        <v>s</v>
      </c>
    </row>
    <row r="4163" spans="1:11" x14ac:dyDescent="0.25">
      <c r="A4163">
        <v>4161</v>
      </c>
      <c r="B4163">
        <v>30</v>
      </c>
      <c r="J4163">
        <v>116</v>
      </c>
      <c r="K4163" t="str">
        <f t="shared" ref="K4163:K4226" si="69">CHAR(J4163)</f>
        <v>t</v>
      </c>
    </row>
    <row r="4164" spans="1:11" x14ac:dyDescent="0.25">
      <c r="A4164" s="1">
        <v>4162</v>
      </c>
      <c r="B4164">
        <v>27</v>
      </c>
      <c r="J4164">
        <v>10</v>
      </c>
      <c r="K4164" t="str">
        <f t="shared" si="69"/>
        <v xml:space="preserve">
</v>
      </c>
    </row>
    <row r="4165" spans="1:11" x14ac:dyDescent="0.25">
      <c r="A4165">
        <v>4163</v>
      </c>
      <c r="B4165">
        <v>9</v>
      </c>
      <c r="J4165">
        <v>116</v>
      </c>
      <c r="K4165" t="str">
        <f t="shared" si="69"/>
        <v>t</v>
      </c>
    </row>
    <row r="4166" spans="1:11" x14ac:dyDescent="0.25">
      <c r="A4166" s="1">
        <v>4164</v>
      </c>
      <c r="B4166">
        <v>21</v>
      </c>
      <c r="J4166">
        <v>97</v>
      </c>
      <c r="K4166" t="str">
        <f t="shared" si="69"/>
        <v>a</v>
      </c>
    </row>
    <row r="4167" spans="1:11" x14ac:dyDescent="0.25">
      <c r="A4167">
        <v>4165</v>
      </c>
      <c r="B4167">
        <v>10</v>
      </c>
      <c r="J4167">
        <v>107</v>
      </c>
      <c r="K4167" t="str">
        <f t="shared" si="69"/>
        <v>k</v>
      </c>
    </row>
    <row r="4168" spans="1:11" x14ac:dyDescent="0.25">
      <c r="A4168" s="1">
        <v>4166</v>
      </c>
      <c r="B4168">
        <v>10</v>
      </c>
      <c r="J4168">
        <v>101</v>
      </c>
      <c r="K4168" t="str">
        <f t="shared" si="69"/>
        <v>e</v>
      </c>
    </row>
    <row r="4169" spans="1:11" x14ac:dyDescent="0.25">
      <c r="A4169">
        <v>4167</v>
      </c>
      <c r="B4169">
        <v>8</v>
      </c>
      <c r="J4169">
        <v>32</v>
      </c>
      <c r="K4169" t="str">
        <f t="shared" si="69"/>
        <v xml:space="preserve"> </v>
      </c>
    </row>
    <row r="4170" spans="1:11" x14ac:dyDescent="0.25">
      <c r="A4170" s="1">
        <v>4168</v>
      </c>
      <c r="B4170">
        <v>-47</v>
      </c>
      <c r="J4170">
        <v>104</v>
      </c>
      <c r="K4170" t="str">
        <f t="shared" si="69"/>
        <v>h</v>
      </c>
    </row>
    <row r="4171" spans="1:11" x14ac:dyDescent="0.25">
      <c r="A4171">
        <v>4169</v>
      </c>
      <c r="B4171">
        <v>-62</v>
      </c>
      <c r="J4171">
        <v>121</v>
      </c>
      <c r="K4171" t="str">
        <f t="shared" si="69"/>
        <v>y</v>
      </c>
    </row>
    <row r="4172" spans="1:11" x14ac:dyDescent="0.25">
      <c r="A4172" s="1">
        <v>4170</v>
      </c>
      <c r="B4172">
        <v>-15</v>
      </c>
      <c r="J4172">
        <v>112</v>
      </c>
      <c r="K4172" t="str">
        <f t="shared" si="69"/>
        <v>p</v>
      </c>
    </row>
    <row r="4173" spans="1:11" x14ac:dyDescent="0.25">
      <c r="A4173">
        <v>4171</v>
      </c>
      <c r="B4173">
        <v>12</v>
      </c>
      <c r="J4173">
        <v>101</v>
      </c>
      <c r="K4173" t="str">
        <f t="shared" si="69"/>
        <v>e</v>
      </c>
    </row>
    <row r="4174" spans="1:11" x14ac:dyDescent="0.25">
      <c r="A4174" s="1">
        <v>4172</v>
      </c>
      <c r="B4174">
        <v>4</v>
      </c>
      <c r="J4174">
        <v>114</v>
      </c>
      <c r="K4174" t="str">
        <f t="shared" si="69"/>
        <v>r</v>
      </c>
    </row>
    <row r="4175" spans="1:11" x14ac:dyDescent="0.25">
      <c r="A4175">
        <v>4173</v>
      </c>
      <c r="B4175">
        <v>-1</v>
      </c>
      <c r="J4175">
        <v>99</v>
      </c>
      <c r="K4175" t="str">
        <f t="shared" si="69"/>
        <v>c</v>
      </c>
    </row>
    <row r="4176" spans="1:11" x14ac:dyDescent="0.25">
      <c r="A4176" s="1">
        <v>4174</v>
      </c>
      <c r="B4176">
        <v>16</v>
      </c>
      <c r="J4176">
        <v>117</v>
      </c>
      <c r="K4176" t="str">
        <f t="shared" si="69"/>
        <v>u</v>
      </c>
    </row>
    <row r="4177" spans="1:11" x14ac:dyDescent="0.25">
      <c r="A4177">
        <v>4175</v>
      </c>
      <c r="B4177">
        <v>1</v>
      </c>
      <c r="J4177">
        <v>98</v>
      </c>
      <c r="K4177" t="str">
        <f t="shared" si="69"/>
        <v>b</v>
      </c>
    </row>
    <row r="4178" spans="1:11" x14ac:dyDescent="0.25">
      <c r="A4178" s="1">
        <v>4176</v>
      </c>
      <c r="B4178">
        <v>-69</v>
      </c>
      <c r="J4178">
        <v>101</v>
      </c>
      <c r="K4178" t="str">
        <f t="shared" si="69"/>
        <v>e</v>
      </c>
    </row>
    <row r="4179" spans="1:11" x14ac:dyDescent="0.25">
      <c r="A4179">
        <v>4177</v>
      </c>
      <c r="B4179">
        <v>13</v>
      </c>
      <c r="J4179">
        <v>10</v>
      </c>
      <c r="K4179" t="str">
        <f t="shared" si="69"/>
        <v xml:space="preserve">
</v>
      </c>
    </row>
    <row r="4180" spans="1:11" x14ac:dyDescent="0.25">
      <c r="A4180" s="1">
        <v>4178</v>
      </c>
      <c r="B4180">
        <v>14</v>
      </c>
      <c r="J4180">
        <v>116</v>
      </c>
      <c r="K4180" t="str">
        <f t="shared" si="69"/>
        <v>t</v>
      </c>
    </row>
    <row r="4181" spans="1:11" x14ac:dyDescent="0.25">
      <c r="A4181">
        <v>4179</v>
      </c>
      <c r="B4181">
        <v>8</v>
      </c>
      <c r="J4181">
        <v>97</v>
      </c>
      <c r="K4181" t="str">
        <f t="shared" si="69"/>
        <v>a</v>
      </c>
    </row>
    <row r="4182" spans="1:11" x14ac:dyDescent="0.25">
      <c r="A4182" s="1">
        <v>4180</v>
      </c>
      <c r="B4182">
        <v>7</v>
      </c>
      <c r="J4182">
        <v>107</v>
      </c>
      <c r="K4182" t="str">
        <f t="shared" si="69"/>
        <v>k</v>
      </c>
    </row>
    <row r="4183" spans="1:11" x14ac:dyDescent="0.25">
      <c r="A4183">
        <v>4181</v>
      </c>
      <c r="B4183">
        <v>2</v>
      </c>
      <c r="J4183">
        <v>101</v>
      </c>
      <c r="K4183" t="str">
        <f t="shared" si="69"/>
        <v>e</v>
      </c>
    </row>
    <row r="4184" spans="1:11" x14ac:dyDescent="0.25">
      <c r="A4184" s="1">
        <v>4182</v>
      </c>
      <c r="B4184">
        <v>14</v>
      </c>
      <c r="J4184">
        <v>32</v>
      </c>
      <c r="K4184" t="str">
        <f t="shared" si="69"/>
        <v xml:space="preserve"> </v>
      </c>
    </row>
    <row r="4185" spans="1:11" x14ac:dyDescent="0.25">
      <c r="A4185">
        <v>4183</v>
      </c>
      <c r="B4185">
        <v>-76</v>
      </c>
      <c r="J4185">
        <v>104</v>
      </c>
      <c r="K4185" t="str">
        <f t="shared" si="69"/>
        <v>h</v>
      </c>
    </row>
    <row r="4186" spans="1:11" x14ac:dyDescent="0.25">
      <c r="A4186" s="1">
        <v>4184</v>
      </c>
      <c r="B4186">
        <v>0</v>
      </c>
      <c r="J4186">
        <v>111</v>
      </c>
      <c r="K4186" t="str">
        <f t="shared" si="69"/>
        <v>o</v>
      </c>
    </row>
    <row r="4187" spans="1:11" x14ac:dyDescent="0.25">
      <c r="A4187">
        <v>4185</v>
      </c>
      <c r="B4187">
        <v>-9</v>
      </c>
      <c r="J4187">
        <v>108</v>
      </c>
      <c r="K4187" t="str">
        <f t="shared" si="69"/>
        <v>l</v>
      </c>
    </row>
    <row r="4188" spans="1:11" x14ac:dyDescent="0.25">
      <c r="A4188" s="1">
        <v>4186</v>
      </c>
      <c r="B4188">
        <v>-14</v>
      </c>
      <c r="J4188">
        <v>111</v>
      </c>
      <c r="K4188" t="str">
        <f t="shared" si="69"/>
        <v>o</v>
      </c>
    </row>
    <row r="4189" spans="1:11" x14ac:dyDescent="0.25">
      <c r="A4189">
        <v>4187</v>
      </c>
      <c r="B4189">
        <v>3</v>
      </c>
      <c r="J4189">
        <v>103</v>
      </c>
      <c r="K4189" t="str">
        <f t="shared" si="69"/>
        <v>g</v>
      </c>
    </row>
    <row r="4190" spans="1:11" x14ac:dyDescent="0.25">
      <c r="A4190" s="1">
        <v>4188</v>
      </c>
      <c r="B4190">
        <v>4</v>
      </c>
      <c r="J4190">
        <v>114</v>
      </c>
      <c r="K4190" t="str">
        <f t="shared" si="69"/>
        <v>r</v>
      </c>
    </row>
    <row r="4191" spans="1:11" x14ac:dyDescent="0.25">
      <c r="A4191">
        <v>4189</v>
      </c>
      <c r="B4191">
        <v>0</v>
      </c>
      <c r="J4191">
        <v>97</v>
      </c>
      <c r="K4191" t="str">
        <f t="shared" si="69"/>
        <v>a</v>
      </c>
    </row>
    <row r="4192" spans="1:11" x14ac:dyDescent="0.25">
      <c r="A4192" s="1">
        <v>4190</v>
      </c>
      <c r="B4192">
        <v>-14</v>
      </c>
      <c r="J4192">
        <v>109</v>
      </c>
      <c r="K4192" t="str">
        <f t="shared" si="69"/>
        <v>m</v>
      </c>
    </row>
    <row r="4193" spans="1:11" x14ac:dyDescent="0.25">
      <c r="A4193">
        <v>4191</v>
      </c>
      <c r="B4193">
        <v>-7</v>
      </c>
      <c r="J4193">
        <v>10</v>
      </c>
      <c r="K4193" t="str">
        <f t="shared" si="69"/>
        <v xml:space="preserve">
</v>
      </c>
    </row>
    <row r="4194" spans="1:11" x14ac:dyDescent="0.25">
      <c r="A4194" s="1">
        <v>4192</v>
      </c>
      <c r="B4194">
        <v>-16</v>
      </c>
      <c r="J4194">
        <v>116</v>
      </c>
      <c r="K4194" t="str">
        <f t="shared" si="69"/>
        <v>t</v>
      </c>
    </row>
    <row r="4195" spans="1:11" x14ac:dyDescent="0.25">
      <c r="A4195">
        <v>4193</v>
      </c>
      <c r="B4195">
        <v>-8</v>
      </c>
      <c r="J4195">
        <v>97</v>
      </c>
      <c r="K4195" t="str">
        <f t="shared" si="69"/>
        <v>a</v>
      </c>
    </row>
    <row r="4196" spans="1:11" x14ac:dyDescent="0.25">
      <c r="A4196" s="1">
        <v>4194</v>
      </c>
      <c r="B4196">
        <v>-3</v>
      </c>
      <c r="J4196">
        <v>107</v>
      </c>
      <c r="K4196" t="str">
        <f t="shared" si="69"/>
        <v>k</v>
      </c>
    </row>
    <row r="4197" spans="1:11" x14ac:dyDescent="0.25">
      <c r="A4197">
        <v>4195</v>
      </c>
      <c r="B4197">
        <v>-5</v>
      </c>
      <c r="J4197">
        <v>101</v>
      </c>
      <c r="K4197" t="str">
        <f t="shared" si="69"/>
        <v>e</v>
      </c>
    </row>
    <row r="4198" spans="1:11" x14ac:dyDescent="0.25">
      <c r="A4198" s="1">
        <v>4196</v>
      </c>
      <c r="B4198">
        <v>-89</v>
      </c>
      <c r="J4198">
        <v>32</v>
      </c>
      <c r="K4198" t="str">
        <f t="shared" si="69"/>
        <v xml:space="preserve"> </v>
      </c>
    </row>
    <row r="4199" spans="1:11" x14ac:dyDescent="0.25">
      <c r="A4199">
        <v>4197</v>
      </c>
      <c r="B4199">
        <v>-20</v>
      </c>
      <c r="J4199">
        <v>107</v>
      </c>
      <c r="K4199" t="str">
        <f t="shared" si="69"/>
        <v>k</v>
      </c>
    </row>
    <row r="4200" spans="1:11" x14ac:dyDescent="0.25">
      <c r="A4200" s="1">
        <v>4198</v>
      </c>
      <c r="B4200">
        <v>-9</v>
      </c>
      <c r="J4200">
        <v>108</v>
      </c>
      <c r="K4200" t="str">
        <f t="shared" si="69"/>
        <v>l</v>
      </c>
    </row>
    <row r="4201" spans="1:11" x14ac:dyDescent="0.25">
      <c r="A4201">
        <v>4199</v>
      </c>
      <c r="B4201">
        <v>-13</v>
      </c>
      <c r="J4201">
        <v>101</v>
      </c>
      <c r="K4201" t="str">
        <f t="shared" si="69"/>
        <v>e</v>
      </c>
    </row>
    <row r="4202" spans="1:11" x14ac:dyDescent="0.25">
      <c r="A4202" s="1">
        <v>4200</v>
      </c>
      <c r="B4202">
        <v>-16</v>
      </c>
      <c r="J4202">
        <v>105</v>
      </c>
      <c r="K4202" t="str">
        <f t="shared" si="69"/>
        <v>i</v>
      </c>
    </row>
    <row r="4203" spans="1:11" x14ac:dyDescent="0.25">
      <c r="A4203">
        <v>4201</v>
      </c>
      <c r="B4203">
        <v>-94</v>
      </c>
      <c r="J4203">
        <v>110</v>
      </c>
      <c r="K4203" t="str">
        <f t="shared" si="69"/>
        <v>n</v>
      </c>
    </row>
    <row r="4204" spans="1:11" x14ac:dyDescent="0.25">
      <c r="A4204" s="1">
        <v>4202</v>
      </c>
      <c r="B4204">
        <v>-25</v>
      </c>
      <c r="J4204">
        <v>32</v>
      </c>
      <c r="K4204" t="str">
        <f t="shared" si="69"/>
        <v xml:space="preserve"> </v>
      </c>
    </row>
    <row r="4205" spans="1:11" x14ac:dyDescent="0.25">
      <c r="A4205">
        <v>4203</v>
      </c>
      <c r="B4205">
        <v>-23</v>
      </c>
      <c r="J4205">
        <v>98</v>
      </c>
      <c r="K4205" t="str">
        <f t="shared" si="69"/>
        <v>b</v>
      </c>
    </row>
    <row r="4206" spans="1:11" x14ac:dyDescent="0.25">
      <c r="A4206" s="1">
        <v>4204</v>
      </c>
      <c r="B4206">
        <v>-27</v>
      </c>
      <c r="J4206">
        <v>111</v>
      </c>
      <c r="K4206" t="str">
        <f t="shared" si="69"/>
        <v>o</v>
      </c>
    </row>
    <row r="4207" spans="1:11" x14ac:dyDescent="0.25">
      <c r="A4207">
        <v>4205</v>
      </c>
      <c r="B4207">
        <v>-14</v>
      </c>
      <c r="J4207">
        <v>116</v>
      </c>
      <c r="K4207" t="str">
        <f t="shared" si="69"/>
        <v>t</v>
      </c>
    </row>
    <row r="4208" spans="1:11" x14ac:dyDescent="0.25">
      <c r="A4208" s="1">
        <v>4206</v>
      </c>
      <c r="B4208">
        <v>-10</v>
      </c>
      <c r="J4208">
        <v>116</v>
      </c>
      <c r="K4208" t="str">
        <f t="shared" si="69"/>
        <v>t</v>
      </c>
    </row>
    <row r="4209" spans="1:11" x14ac:dyDescent="0.25">
      <c r="A4209">
        <v>4207</v>
      </c>
      <c r="B4209">
        <v>-100</v>
      </c>
      <c r="J4209">
        <v>108</v>
      </c>
      <c r="K4209" t="str">
        <f t="shared" si="69"/>
        <v>l</v>
      </c>
    </row>
    <row r="4210" spans="1:11" x14ac:dyDescent="0.25">
      <c r="A4210" s="1">
        <v>4208</v>
      </c>
      <c r="B4210">
        <v>-18</v>
      </c>
      <c r="J4210">
        <v>101</v>
      </c>
      <c r="K4210" t="str">
        <f t="shared" si="69"/>
        <v>e</v>
      </c>
    </row>
    <row r="4211" spans="1:11" x14ac:dyDescent="0.25">
      <c r="A4211">
        <v>4209</v>
      </c>
      <c r="B4211">
        <v>-18</v>
      </c>
      <c r="J4211">
        <v>10</v>
      </c>
      <c r="K4211" t="str">
        <f t="shared" si="69"/>
        <v xml:space="preserve">
</v>
      </c>
    </row>
    <row r="4212" spans="1:11" x14ac:dyDescent="0.25">
      <c r="A4212" s="1">
        <v>4210</v>
      </c>
      <c r="B4212">
        <v>-38</v>
      </c>
      <c r="J4212">
        <v>100</v>
      </c>
      <c r="K4212" t="str">
        <f t="shared" si="69"/>
        <v>d</v>
      </c>
    </row>
    <row r="4213" spans="1:11" x14ac:dyDescent="0.25">
      <c r="A4213">
        <v>4211</v>
      </c>
      <c r="B4213">
        <v>-22</v>
      </c>
      <c r="J4213">
        <v>114</v>
      </c>
      <c r="K4213" t="str">
        <f t="shared" si="69"/>
        <v>r</v>
      </c>
    </row>
    <row r="4214" spans="1:11" x14ac:dyDescent="0.25">
      <c r="A4214" s="1">
        <v>4212</v>
      </c>
      <c r="B4214">
        <v>-22</v>
      </c>
      <c r="J4214">
        <v>111</v>
      </c>
      <c r="K4214" t="str">
        <f t="shared" si="69"/>
        <v>o</v>
      </c>
    </row>
    <row r="4215" spans="1:11" x14ac:dyDescent="0.25">
      <c r="A4215">
        <v>4213</v>
      </c>
      <c r="B4215">
        <v>-106</v>
      </c>
      <c r="J4215">
        <v>112</v>
      </c>
      <c r="K4215" t="str">
        <f t="shared" si="69"/>
        <v>p</v>
      </c>
    </row>
    <row r="4216" spans="1:11" x14ac:dyDescent="0.25">
      <c r="A4216" s="1">
        <v>4214</v>
      </c>
      <c r="B4216">
        <v>-23</v>
      </c>
      <c r="J4216">
        <v>32</v>
      </c>
      <c r="K4216" t="str">
        <f t="shared" si="69"/>
        <v xml:space="preserve"> </v>
      </c>
    </row>
    <row r="4217" spans="1:11" x14ac:dyDescent="0.25">
      <c r="A4217">
        <v>4215</v>
      </c>
      <c r="B4217">
        <v>-29</v>
      </c>
      <c r="J4217">
        <v>104</v>
      </c>
      <c r="K4217" t="str">
        <f t="shared" si="69"/>
        <v>h</v>
      </c>
    </row>
    <row r="4218" spans="1:11" x14ac:dyDescent="0.25">
      <c r="A4218" s="1">
        <v>4216</v>
      </c>
      <c r="B4218">
        <v>-109</v>
      </c>
      <c r="J4218">
        <v>121</v>
      </c>
      <c r="K4218" t="str">
        <f t="shared" si="69"/>
        <v>y</v>
      </c>
    </row>
    <row r="4219" spans="1:11" x14ac:dyDescent="0.25">
      <c r="A4219">
        <v>4217</v>
      </c>
      <c r="B4219">
        <v>-28</v>
      </c>
      <c r="J4219">
        <v>112</v>
      </c>
      <c r="K4219" t="str">
        <f t="shared" si="69"/>
        <v>p</v>
      </c>
    </row>
    <row r="4220" spans="1:11" x14ac:dyDescent="0.25">
      <c r="A4220" s="1">
        <v>4218</v>
      </c>
      <c r="B4220">
        <v>-42</v>
      </c>
      <c r="J4220">
        <v>101</v>
      </c>
      <c r="K4220" t="str">
        <f t="shared" si="69"/>
        <v>e</v>
      </c>
    </row>
    <row r="4221" spans="1:11" x14ac:dyDescent="0.25">
      <c r="A4221">
        <v>4219</v>
      </c>
      <c r="B4221">
        <v>-45</v>
      </c>
      <c r="J4221">
        <v>114</v>
      </c>
      <c r="K4221" t="str">
        <f t="shared" si="69"/>
        <v>r</v>
      </c>
    </row>
    <row r="4222" spans="1:11" x14ac:dyDescent="0.25">
      <c r="A4222" s="1">
        <v>4220</v>
      </c>
      <c r="B4222">
        <v>-48</v>
      </c>
      <c r="J4222">
        <v>99</v>
      </c>
      <c r="K4222" t="str">
        <f t="shared" si="69"/>
        <v>c</v>
      </c>
    </row>
    <row r="4223" spans="1:11" x14ac:dyDescent="0.25">
      <c r="A4223">
        <v>4221</v>
      </c>
      <c r="B4223">
        <v>-38</v>
      </c>
      <c r="J4223">
        <v>117</v>
      </c>
      <c r="K4223" t="str">
        <f t="shared" si="69"/>
        <v>u</v>
      </c>
    </row>
    <row r="4224" spans="1:11" x14ac:dyDescent="0.25">
      <c r="A4224" s="1">
        <v>4222</v>
      </c>
      <c r="B4224">
        <v>-42</v>
      </c>
      <c r="J4224">
        <v>98</v>
      </c>
      <c r="K4224" t="str">
        <f t="shared" si="69"/>
        <v>b</v>
      </c>
    </row>
    <row r="4225" spans="1:11" x14ac:dyDescent="0.25">
      <c r="A4225">
        <v>4223</v>
      </c>
      <c r="B4225">
        <v>-50</v>
      </c>
      <c r="J4225">
        <v>101</v>
      </c>
      <c r="K4225" t="str">
        <f t="shared" si="69"/>
        <v>e</v>
      </c>
    </row>
    <row r="4226" spans="1:11" x14ac:dyDescent="0.25">
      <c r="A4226" s="1">
        <v>4224</v>
      </c>
      <c r="B4226">
        <v>-35</v>
      </c>
      <c r="J4226">
        <v>10</v>
      </c>
      <c r="K4226" t="str">
        <f t="shared" si="69"/>
        <v xml:space="preserve">
</v>
      </c>
    </row>
    <row r="4227" spans="1:11" x14ac:dyDescent="0.25">
      <c r="A4227">
        <v>4225</v>
      </c>
      <c r="B4227">
        <v>-53</v>
      </c>
      <c r="J4227">
        <v>100</v>
      </c>
      <c r="K4227" t="str">
        <f t="shared" ref="K4227:K4290" si="70">CHAR(J4227)</f>
        <v>d</v>
      </c>
    </row>
    <row r="4228" spans="1:11" x14ac:dyDescent="0.25">
      <c r="A4228" s="1">
        <v>4226</v>
      </c>
      <c r="B4228">
        <v>-35</v>
      </c>
      <c r="J4228">
        <v>114</v>
      </c>
      <c r="K4228" t="str">
        <f t="shared" si="70"/>
        <v>r</v>
      </c>
    </row>
    <row r="4229" spans="1:11" x14ac:dyDescent="0.25">
      <c r="A4229">
        <v>4227</v>
      </c>
      <c r="B4229">
        <v>-51</v>
      </c>
      <c r="J4229">
        <v>111</v>
      </c>
      <c r="K4229" t="str">
        <f t="shared" si="70"/>
        <v>o</v>
      </c>
    </row>
    <row r="4230" spans="1:11" x14ac:dyDescent="0.25">
      <c r="A4230" s="1">
        <v>4228</v>
      </c>
      <c r="B4230">
        <v>-107</v>
      </c>
      <c r="J4230">
        <v>112</v>
      </c>
      <c r="K4230" t="str">
        <f t="shared" si="70"/>
        <v>p</v>
      </c>
    </row>
    <row r="4231" spans="1:11" x14ac:dyDescent="0.25">
      <c r="A4231">
        <v>4229</v>
      </c>
      <c r="B4231">
        <v>4236</v>
      </c>
      <c r="J4231">
        <v>32</v>
      </c>
      <c r="K4231" t="str">
        <f t="shared" si="70"/>
        <v xml:space="preserve"> </v>
      </c>
    </row>
    <row r="4232" spans="1:11" x14ac:dyDescent="0.25">
      <c r="A4232" s="1">
        <v>4230</v>
      </c>
      <c r="B4232">
        <v>4248</v>
      </c>
      <c r="J4232">
        <v>104</v>
      </c>
      <c r="K4232" t="str">
        <f t="shared" si="70"/>
        <v>h</v>
      </c>
    </row>
    <row r="4233" spans="1:11" x14ac:dyDescent="0.25">
      <c r="A4233">
        <v>4231</v>
      </c>
      <c r="B4233">
        <v>0</v>
      </c>
      <c r="J4233">
        <v>111</v>
      </c>
      <c r="K4233" t="str">
        <f t="shared" si="70"/>
        <v>o</v>
      </c>
    </row>
    <row r="4234" spans="1:11" x14ac:dyDescent="0.25">
      <c r="A4234" s="1">
        <v>4232</v>
      </c>
      <c r="B4234">
        <v>4384</v>
      </c>
      <c r="J4234">
        <v>108</v>
      </c>
      <c r="K4234" t="str">
        <f t="shared" si="70"/>
        <v>l</v>
      </c>
    </row>
    <row r="4235" spans="1:11" x14ac:dyDescent="0.25">
      <c r="A4235">
        <v>4233</v>
      </c>
      <c r="B4235">
        <v>0</v>
      </c>
      <c r="J4235">
        <v>111</v>
      </c>
      <c r="K4235" t="str">
        <f t="shared" si="70"/>
        <v>o</v>
      </c>
    </row>
    <row r="4236" spans="1:11" x14ac:dyDescent="0.25">
      <c r="A4236" s="1">
        <v>4234</v>
      </c>
      <c r="B4236">
        <v>0</v>
      </c>
      <c r="J4236">
        <v>103</v>
      </c>
      <c r="K4236" t="str">
        <f t="shared" si="70"/>
        <v>g</v>
      </c>
    </row>
    <row r="4237" spans="1:11" x14ac:dyDescent="0.25">
      <c r="A4237">
        <v>4235</v>
      </c>
      <c r="B4237">
        <v>4133</v>
      </c>
      <c r="J4237">
        <v>114</v>
      </c>
      <c r="K4237" t="str">
        <f t="shared" si="70"/>
        <v>r</v>
      </c>
    </row>
    <row r="4238" spans="1:11" x14ac:dyDescent="0.25">
      <c r="A4238" s="1">
        <v>4236</v>
      </c>
      <c r="B4238">
        <v>11</v>
      </c>
      <c r="J4238">
        <v>97</v>
      </c>
      <c r="K4238" t="str">
        <f t="shared" si="70"/>
        <v>a</v>
      </c>
    </row>
    <row r="4239" spans="1:11" x14ac:dyDescent="0.25">
      <c r="A4239">
        <v>4237</v>
      </c>
      <c r="B4239">
        <v>68</v>
      </c>
      <c r="J4239">
        <v>109</v>
      </c>
      <c r="K4239" t="str">
        <f t="shared" si="70"/>
        <v>m</v>
      </c>
    </row>
    <row r="4240" spans="1:11" x14ac:dyDescent="0.25">
      <c r="A4240" s="1">
        <v>4238</v>
      </c>
      <c r="B4240">
        <v>86</v>
      </c>
      <c r="J4240">
        <v>10</v>
      </c>
      <c r="K4240" t="str">
        <f t="shared" si="70"/>
        <v xml:space="preserve">
</v>
      </c>
    </row>
    <row r="4241" spans="1:11" x14ac:dyDescent="0.25">
      <c r="A4241">
        <v>4239</v>
      </c>
      <c r="B4241">
        <v>102</v>
      </c>
      <c r="J4241">
        <v>100</v>
      </c>
      <c r="K4241" t="str">
        <f t="shared" si="70"/>
        <v>d</v>
      </c>
    </row>
    <row r="4242" spans="1:11" x14ac:dyDescent="0.25">
      <c r="A4242" s="1">
        <v>4240</v>
      </c>
      <c r="B4242">
        <v>87</v>
      </c>
      <c r="J4242">
        <v>114</v>
      </c>
      <c r="K4242" t="str">
        <f t="shared" si="70"/>
        <v>r</v>
      </c>
    </row>
    <row r="4243" spans="1:11" x14ac:dyDescent="0.25">
      <c r="A4243">
        <v>4241</v>
      </c>
      <c r="B4243">
        <v>99</v>
      </c>
      <c r="J4243">
        <v>111</v>
      </c>
      <c r="K4243" t="str">
        <f t="shared" si="70"/>
        <v>o</v>
      </c>
    </row>
    <row r="4244" spans="1:11" x14ac:dyDescent="0.25">
      <c r="A4244" s="1">
        <v>4242</v>
      </c>
      <c r="B4244">
        <v>102</v>
      </c>
      <c r="J4244">
        <v>112</v>
      </c>
      <c r="K4244" t="str">
        <f t="shared" si="70"/>
        <v>p</v>
      </c>
    </row>
    <row r="4245" spans="1:11" x14ac:dyDescent="0.25">
      <c r="A4245">
        <v>4243</v>
      </c>
      <c r="B4245">
        <v>80</v>
      </c>
      <c r="J4245">
        <v>32</v>
      </c>
      <c r="K4245" t="str">
        <f t="shared" si="70"/>
        <v xml:space="preserve"> </v>
      </c>
    </row>
    <row r="4246" spans="1:11" x14ac:dyDescent="0.25">
      <c r="A4246" s="1">
        <v>4244</v>
      </c>
      <c r="B4246">
        <v>98</v>
      </c>
      <c r="J4246">
        <v>100</v>
      </c>
      <c r="K4246" t="str">
        <f t="shared" si="70"/>
        <v>d</v>
      </c>
    </row>
    <row r="4247" spans="1:11" x14ac:dyDescent="0.25">
      <c r="A4247">
        <v>4245</v>
      </c>
      <c r="B4247">
        <v>92</v>
      </c>
      <c r="J4247">
        <v>97</v>
      </c>
      <c r="K4247" t="str">
        <f t="shared" si="70"/>
        <v>a</v>
      </c>
    </row>
    <row r="4248" spans="1:11" x14ac:dyDescent="0.25">
      <c r="A4248" s="1">
        <v>4246</v>
      </c>
      <c r="B4248">
        <v>94</v>
      </c>
      <c r="J4248">
        <v>114</v>
      </c>
      <c r="K4248" t="str">
        <f t="shared" si="70"/>
        <v>r</v>
      </c>
    </row>
    <row r="4249" spans="1:11" x14ac:dyDescent="0.25">
      <c r="A4249">
        <v>4247</v>
      </c>
      <c r="B4249">
        <v>100</v>
      </c>
      <c r="J4249">
        <v>107</v>
      </c>
      <c r="K4249" t="str">
        <f t="shared" si="70"/>
        <v>k</v>
      </c>
    </row>
    <row r="4250" spans="1:11" x14ac:dyDescent="0.25">
      <c r="A4250" s="1">
        <v>4248</v>
      </c>
      <c r="B4250">
        <v>60</v>
      </c>
      <c r="J4250">
        <v>32</v>
      </c>
      <c r="K4250" t="str">
        <f t="shared" si="70"/>
        <v xml:space="preserve"> </v>
      </c>
    </row>
    <row r="4251" spans="1:11" x14ac:dyDescent="0.25">
      <c r="A4251">
        <v>4249</v>
      </c>
      <c r="B4251">
        <v>24</v>
      </c>
      <c r="J4251">
        <v>109</v>
      </c>
      <c r="K4251" t="str">
        <f t="shared" si="70"/>
        <v>m</v>
      </c>
    </row>
    <row r="4252" spans="1:11" x14ac:dyDescent="0.25">
      <c r="A4252" s="1">
        <v>4250</v>
      </c>
      <c r="B4252">
        <v>43</v>
      </c>
      <c r="J4252">
        <v>97</v>
      </c>
      <c r="K4252" t="str">
        <f t="shared" si="70"/>
        <v>a</v>
      </c>
    </row>
    <row r="4253" spans="1:11" x14ac:dyDescent="0.25">
      <c r="A4253">
        <v>4251</v>
      </c>
      <c r="B4253">
        <v>39</v>
      </c>
      <c r="J4253">
        <v>116</v>
      </c>
      <c r="K4253" t="str">
        <f t="shared" si="70"/>
        <v>t</v>
      </c>
    </row>
    <row r="4254" spans="1:11" x14ac:dyDescent="0.25">
      <c r="A4254" s="1">
        <v>4252</v>
      </c>
      <c r="B4254">
        <v>51</v>
      </c>
      <c r="J4254">
        <v>116</v>
      </c>
      <c r="K4254" t="str">
        <f t="shared" si="70"/>
        <v>t</v>
      </c>
    </row>
    <row r="4255" spans="1:11" x14ac:dyDescent="0.25">
      <c r="A4255">
        <v>4253</v>
      </c>
      <c r="B4255">
        <v>37</v>
      </c>
      <c r="J4255">
        <v>101</v>
      </c>
      <c r="K4255" t="str">
        <f t="shared" si="70"/>
        <v>e</v>
      </c>
    </row>
    <row r="4256" spans="1:11" x14ac:dyDescent="0.25">
      <c r="A4256" s="1">
        <v>4254</v>
      </c>
      <c r="B4256">
        <v>-33</v>
      </c>
      <c r="J4256">
        <v>114</v>
      </c>
      <c r="K4256" t="str">
        <f t="shared" si="70"/>
        <v>r</v>
      </c>
    </row>
    <row r="4257" spans="1:11" x14ac:dyDescent="0.25">
      <c r="A4257">
        <v>4255</v>
      </c>
      <c r="B4257">
        <v>31</v>
      </c>
      <c r="J4257">
        <v>10</v>
      </c>
      <c r="K4257" t="str">
        <f t="shared" si="70"/>
        <v xml:space="preserve">
</v>
      </c>
    </row>
    <row r="4258" spans="1:11" x14ac:dyDescent="0.25">
      <c r="A4258" s="1">
        <v>4256</v>
      </c>
      <c r="B4258">
        <v>47</v>
      </c>
      <c r="J4258">
        <v>119</v>
      </c>
      <c r="K4258" t="str">
        <f t="shared" si="70"/>
        <v>w</v>
      </c>
    </row>
    <row r="4259" spans="1:11" x14ac:dyDescent="0.25">
      <c r="A4259">
        <v>4257</v>
      </c>
      <c r="B4259">
        <v>33</v>
      </c>
      <c r="J4259">
        <v>101</v>
      </c>
      <c r="K4259" t="str">
        <f t="shared" si="70"/>
        <v>e</v>
      </c>
    </row>
    <row r="4260" spans="1:11" x14ac:dyDescent="0.25">
      <c r="A4260" s="1">
        <v>4258</v>
      </c>
      <c r="B4260">
        <v>-37</v>
      </c>
      <c r="J4260">
        <v>115</v>
      </c>
      <c r="K4260" t="str">
        <f t="shared" si="70"/>
        <v>s</v>
      </c>
    </row>
    <row r="4261" spans="1:11" x14ac:dyDescent="0.25">
      <c r="A4261">
        <v>4259</v>
      </c>
      <c r="B4261">
        <v>27</v>
      </c>
      <c r="J4261">
        <v>116</v>
      </c>
      <c r="K4261" t="str">
        <f t="shared" si="70"/>
        <v>t</v>
      </c>
    </row>
    <row r="4262" spans="1:11" x14ac:dyDescent="0.25">
      <c r="A4262" s="1">
        <v>4260</v>
      </c>
      <c r="B4262">
        <v>-39</v>
      </c>
      <c r="J4262">
        <v>10</v>
      </c>
      <c r="K4262" t="str">
        <f t="shared" si="70"/>
        <v xml:space="preserve">
</v>
      </c>
    </row>
    <row r="4263" spans="1:11" x14ac:dyDescent="0.25">
      <c r="A4263">
        <v>4261</v>
      </c>
      <c r="B4263">
        <v>30</v>
      </c>
      <c r="J4263">
        <v>116</v>
      </c>
      <c r="K4263" t="str">
        <f t="shared" si="70"/>
        <v>t</v>
      </c>
    </row>
    <row r="4264" spans="1:11" x14ac:dyDescent="0.25">
      <c r="A4264" s="1">
        <v>4262</v>
      </c>
      <c r="B4264">
        <v>28</v>
      </c>
      <c r="J4264">
        <v>97</v>
      </c>
      <c r="K4264" t="str">
        <f t="shared" si="70"/>
        <v>a</v>
      </c>
    </row>
    <row r="4265" spans="1:11" x14ac:dyDescent="0.25">
      <c r="A4265">
        <v>4263</v>
      </c>
      <c r="B4265">
        <v>45</v>
      </c>
      <c r="J4265">
        <v>107</v>
      </c>
      <c r="K4265" t="str">
        <f t="shared" si="70"/>
        <v>k</v>
      </c>
    </row>
    <row r="4266" spans="1:11" x14ac:dyDescent="0.25">
      <c r="A4266" s="1">
        <v>4264</v>
      </c>
      <c r="B4266">
        <v>-43</v>
      </c>
      <c r="J4266">
        <v>101</v>
      </c>
      <c r="K4266" t="str">
        <f t="shared" si="70"/>
        <v>e</v>
      </c>
    </row>
    <row r="4267" spans="1:11" x14ac:dyDescent="0.25">
      <c r="A4267">
        <v>4265</v>
      </c>
      <c r="B4267">
        <v>40</v>
      </c>
      <c r="J4267">
        <v>32</v>
      </c>
      <c r="K4267" t="str">
        <f t="shared" si="70"/>
        <v xml:space="preserve"> </v>
      </c>
    </row>
    <row r="4268" spans="1:11" x14ac:dyDescent="0.25">
      <c r="A4268" s="1">
        <v>4266</v>
      </c>
      <c r="B4268">
        <v>24</v>
      </c>
      <c r="J4268">
        <v>104</v>
      </c>
      <c r="K4268" t="str">
        <f t="shared" si="70"/>
        <v>h</v>
      </c>
    </row>
    <row r="4269" spans="1:11" x14ac:dyDescent="0.25">
      <c r="A4269">
        <v>4267</v>
      </c>
      <c r="B4269">
        <v>30</v>
      </c>
      <c r="J4269">
        <v>121</v>
      </c>
      <c r="K4269" t="str">
        <f t="shared" si="70"/>
        <v>y</v>
      </c>
    </row>
    <row r="4270" spans="1:11" x14ac:dyDescent="0.25">
      <c r="A4270" s="1">
        <v>4268</v>
      </c>
      <c r="B4270">
        <v>22</v>
      </c>
      <c r="J4270">
        <v>112</v>
      </c>
      <c r="K4270" t="str">
        <f t="shared" si="70"/>
        <v>p</v>
      </c>
    </row>
    <row r="4271" spans="1:11" x14ac:dyDescent="0.25">
      <c r="A4271">
        <v>4269</v>
      </c>
      <c r="B4271">
        <v>35</v>
      </c>
      <c r="J4271">
        <v>101</v>
      </c>
      <c r="K4271" t="str">
        <f t="shared" si="70"/>
        <v>e</v>
      </c>
    </row>
    <row r="4272" spans="1:11" x14ac:dyDescent="0.25">
      <c r="A4272" s="1">
        <v>4270</v>
      </c>
      <c r="B4272">
        <v>18</v>
      </c>
      <c r="J4272">
        <v>114</v>
      </c>
      <c r="K4272" t="str">
        <f t="shared" si="70"/>
        <v>r</v>
      </c>
    </row>
    <row r="4273" spans="1:11" x14ac:dyDescent="0.25">
      <c r="A4273">
        <v>4271</v>
      </c>
      <c r="B4273">
        <v>29</v>
      </c>
      <c r="J4273">
        <v>99</v>
      </c>
      <c r="K4273" t="str">
        <f t="shared" si="70"/>
        <v>c</v>
      </c>
    </row>
    <row r="4274" spans="1:11" x14ac:dyDescent="0.25">
      <c r="A4274" s="1">
        <v>4272</v>
      </c>
      <c r="B4274">
        <v>29</v>
      </c>
      <c r="J4274">
        <v>117</v>
      </c>
      <c r="K4274" t="str">
        <f t="shared" si="70"/>
        <v>u</v>
      </c>
    </row>
    <row r="4275" spans="1:11" x14ac:dyDescent="0.25">
      <c r="A4275">
        <v>4273</v>
      </c>
      <c r="B4275">
        <v>17</v>
      </c>
      <c r="J4275">
        <v>98</v>
      </c>
      <c r="K4275" t="str">
        <f t="shared" si="70"/>
        <v>b</v>
      </c>
    </row>
    <row r="4276" spans="1:11" x14ac:dyDescent="0.25">
      <c r="A4276" s="1">
        <v>4274</v>
      </c>
      <c r="B4276">
        <v>30</v>
      </c>
      <c r="J4276">
        <v>101</v>
      </c>
      <c r="K4276" t="str">
        <f t="shared" si="70"/>
        <v>e</v>
      </c>
    </row>
    <row r="4277" spans="1:11" x14ac:dyDescent="0.25">
      <c r="A4277">
        <v>4275</v>
      </c>
      <c r="B4277">
        <v>-27</v>
      </c>
      <c r="J4277">
        <v>10</v>
      </c>
      <c r="K4277" t="str">
        <f t="shared" si="70"/>
        <v xml:space="preserve">
</v>
      </c>
    </row>
    <row r="4278" spans="1:11" x14ac:dyDescent="0.25">
      <c r="A4278" s="1">
        <v>4276</v>
      </c>
      <c r="B4278">
        <v>-55</v>
      </c>
      <c r="J4278">
        <v>116</v>
      </c>
      <c r="K4278" t="str">
        <f t="shared" si="70"/>
        <v>t</v>
      </c>
    </row>
    <row r="4279" spans="1:11" x14ac:dyDescent="0.25">
      <c r="A4279">
        <v>4277</v>
      </c>
      <c r="B4279">
        <v>28</v>
      </c>
      <c r="J4279">
        <v>97</v>
      </c>
      <c r="K4279" t="str">
        <f t="shared" si="70"/>
        <v>a</v>
      </c>
    </row>
    <row r="4280" spans="1:11" x14ac:dyDescent="0.25">
      <c r="A4280" s="1">
        <v>4278</v>
      </c>
      <c r="B4280">
        <v>15</v>
      </c>
      <c r="J4280">
        <v>107</v>
      </c>
      <c r="K4280" t="str">
        <f t="shared" si="70"/>
        <v>k</v>
      </c>
    </row>
    <row r="4281" spans="1:11" x14ac:dyDescent="0.25">
      <c r="A4281">
        <v>4279</v>
      </c>
      <c r="B4281">
        <v>11</v>
      </c>
      <c r="J4281">
        <v>101</v>
      </c>
      <c r="K4281" t="str">
        <f t="shared" si="70"/>
        <v>e</v>
      </c>
    </row>
    <row r="4282" spans="1:11" x14ac:dyDescent="0.25">
      <c r="A4282" s="1">
        <v>4280</v>
      </c>
      <c r="B4282">
        <v>30</v>
      </c>
      <c r="J4282">
        <v>32</v>
      </c>
      <c r="K4282" t="str">
        <f t="shared" si="70"/>
        <v xml:space="preserve"> </v>
      </c>
    </row>
    <row r="4283" spans="1:11" x14ac:dyDescent="0.25">
      <c r="A4283">
        <v>4281</v>
      </c>
      <c r="B4283">
        <v>-53</v>
      </c>
      <c r="J4283">
        <v>104</v>
      </c>
      <c r="K4283" t="str">
        <f t="shared" si="70"/>
        <v>h</v>
      </c>
    </row>
    <row r="4284" spans="1:11" x14ac:dyDescent="0.25">
      <c r="A4284" s="1">
        <v>4282</v>
      </c>
      <c r="B4284">
        <v>21</v>
      </c>
      <c r="J4284">
        <v>111</v>
      </c>
      <c r="K4284" t="str">
        <f t="shared" si="70"/>
        <v>o</v>
      </c>
    </row>
    <row r="4285" spans="1:11" x14ac:dyDescent="0.25">
      <c r="A4285">
        <v>4283</v>
      </c>
      <c r="B4285">
        <v>7</v>
      </c>
      <c r="J4285">
        <v>108</v>
      </c>
      <c r="K4285" t="str">
        <f t="shared" si="70"/>
        <v>l</v>
      </c>
    </row>
    <row r="4286" spans="1:11" x14ac:dyDescent="0.25">
      <c r="A4286" s="1">
        <v>4284</v>
      </c>
      <c r="B4286">
        <v>-63</v>
      </c>
      <c r="J4286">
        <v>111</v>
      </c>
      <c r="K4286" t="str">
        <f t="shared" si="70"/>
        <v>o</v>
      </c>
    </row>
    <row r="4287" spans="1:11" x14ac:dyDescent="0.25">
      <c r="A4287">
        <v>4285</v>
      </c>
      <c r="B4287">
        <v>1</v>
      </c>
      <c r="J4287">
        <v>103</v>
      </c>
      <c r="K4287" t="str">
        <f t="shared" si="70"/>
        <v>g</v>
      </c>
    </row>
    <row r="4288" spans="1:11" x14ac:dyDescent="0.25">
      <c r="A4288" s="1">
        <v>4286</v>
      </c>
      <c r="B4288">
        <v>11</v>
      </c>
      <c r="J4288">
        <v>114</v>
      </c>
      <c r="K4288" t="str">
        <f t="shared" si="70"/>
        <v>r</v>
      </c>
    </row>
    <row r="4289" spans="1:11" x14ac:dyDescent="0.25">
      <c r="A4289">
        <v>4287</v>
      </c>
      <c r="B4289">
        <v>10</v>
      </c>
      <c r="J4289">
        <v>97</v>
      </c>
      <c r="K4289" t="str">
        <f t="shared" si="70"/>
        <v>a</v>
      </c>
    </row>
    <row r="4290" spans="1:11" x14ac:dyDescent="0.25">
      <c r="A4290" s="1">
        <v>4288</v>
      </c>
      <c r="B4290">
        <v>-67</v>
      </c>
      <c r="J4290">
        <v>109</v>
      </c>
      <c r="K4290" t="str">
        <f t="shared" si="70"/>
        <v>m</v>
      </c>
    </row>
    <row r="4291" spans="1:11" x14ac:dyDescent="0.25">
      <c r="A4291">
        <v>4289</v>
      </c>
      <c r="B4291">
        <v>-2</v>
      </c>
      <c r="J4291">
        <v>10</v>
      </c>
      <c r="K4291" t="str">
        <f t="shared" ref="K4291:K4354" si="71">CHAR(J4291)</f>
        <v xml:space="preserve">
</v>
      </c>
    </row>
    <row r="4292" spans="1:11" x14ac:dyDescent="0.25">
      <c r="A4292" s="1">
        <v>4290</v>
      </c>
      <c r="B4292">
        <v>10</v>
      </c>
      <c r="J4292">
        <v>116</v>
      </c>
      <c r="K4292" t="str">
        <f t="shared" si="71"/>
        <v>t</v>
      </c>
    </row>
    <row r="4293" spans="1:11" x14ac:dyDescent="0.25">
      <c r="A4293">
        <v>4291</v>
      </c>
      <c r="B4293">
        <v>6</v>
      </c>
      <c r="J4293">
        <v>97</v>
      </c>
      <c r="K4293" t="str">
        <f t="shared" si="71"/>
        <v>a</v>
      </c>
    </row>
    <row r="4294" spans="1:11" x14ac:dyDescent="0.25">
      <c r="A4294" s="1">
        <v>4292</v>
      </c>
      <c r="B4294">
        <v>13</v>
      </c>
      <c r="J4294">
        <v>107</v>
      </c>
      <c r="K4294" t="str">
        <f t="shared" si="71"/>
        <v>k</v>
      </c>
    </row>
    <row r="4295" spans="1:11" x14ac:dyDescent="0.25">
      <c r="A4295">
        <v>4293</v>
      </c>
      <c r="B4295">
        <v>-3</v>
      </c>
      <c r="J4295">
        <v>101</v>
      </c>
      <c r="K4295" t="str">
        <f t="shared" si="71"/>
        <v>e</v>
      </c>
    </row>
    <row r="4296" spans="1:11" x14ac:dyDescent="0.25">
      <c r="A4296" s="1">
        <v>4294</v>
      </c>
      <c r="B4296">
        <v>-5</v>
      </c>
      <c r="J4296">
        <v>32</v>
      </c>
      <c r="K4296" t="str">
        <f t="shared" si="71"/>
        <v xml:space="preserve"> </v>
      </c>
    </row>
    <row r="4297" spans="1:11" x14ac:dyDescent="0.25">
      <c r="A4297">
        <v>4295</v>
      </c>
      <c r="B4297">
        <v>-74</v>
      </c>
      <c r="J4297">
        <v>100</v>
      </c>
      <c r="K4297" t="str">
        <f t="shared" si="71"/>
        <v>d</v>
      </c>
    </row>
    <row r="4298" spans="1:11" x14ac:dyDescent="0.25">
      <c r="A4298" s="1">
        <v>4296</v>
      </c>
      <c r="B4298">
        <v>-7</v>
      </c>
      <c r="J4298">
        <v>97</v>
      </c>
      <c r="K4298" t="str">
        <f t="shared" si="71"/>
        <v>a</v>
      </c>
    </row>
    <row r="4299" spans="1:11" x14ac:dyDescent="0.25">
      <c r="A4299">
        <v>4297</v>
      </c>
      <c r="B4299">
        <v>3</v>
      </c>
      <c r="J4299">
        <v>114</v>
      </c>
      <c r="K4299" t="str">
        <f t="shared" si="71"/>
        <v>r</v>
      </c>
    </row>
    <row r="4300" spans="1:11" x14ac:dyDescent="0.25">
      <c r="A4300" s="1">
        <v>4298</v>
      </c>
      <c r="B4300">
        <v>10</v>
      </c>
      <c r="J4300">
        <v>107</v>
      </c>
      <c r="K4300" t="str">
        <f t="shared" si="71"/>
        <v>k</v>
      </c>
    </row>
    <row r="4301" spans="1:11" x14ac:dyDescent="0.25">
      <c r="A4301">
        <v>4299</v>
      </c>
      <c r="B4301">
        <v>0</v>
      </c>
      <c r="J4301">
        <v>32</v>
      </c>
      <c r="K4301" t="str">
        <f t="shared" si="71"/>
        <v xml:space="preserve"> </v>
      </c>
    </row>
    <row r="4302" spans="1:11" x14ac:dyDescent="0.25">
      <c r="A4302" s="1">
        <v>4300</v>
      </c>
      <c r="B4302">
        <v>-67</v>
      </c>
      <c r="J4302">
        <v>109</v>
      </c>
      <c r="K4302" t="str">
        <f t="shared" si="71"/>
        <v>m</v>
      </c>
    </row>
    <row r="4303" spans="1:11" x14ac:dyDescent="0.25">
      <c r="A4303">
        <v>4301</v>
      </c>
      <c r="B4303">
        <v>-80</v>
      </c>
      <c r="J4303">
        <v>97</v>
      </c>
      <c r="K4303" t="str">
        <f t="shared" si="71"/>
        <v>a</v>
      </c>
    </row>
    <row r="4304" spans="1:11" x14ac:dyDescent="0.25">
      <c r="A4304" s="1">
        <v>4302</v>
      </c>
      <c r="B4304">
        <v>3</v>
      </c>
      <c r="J4304">
        <v>116</v>
      </c>
      <c r="K4304" t="str">
        <f t="shared" si="71"/>
        <v>t</v>
      </c>
    </row>
    <row r="4305" spans="1:11" x14ac:dyDescent="0.25">
      <c r="A4305">
        <v>4303</v>
      </c>
      <c r="B4305">
        <v>-10</v>
      </c>
      <c r="J4305">
        <v>116</v>
      </c>
      <c r="K4305" t="str">
        <f t="shared" si="71"/>
        <v>t</v>
      </c>
    </row>
    <row r="4306" spans="1:11" x14ac:dyDescent="0.25">
      <c r="A4306" s="1">
        <v>4304</v>
      </c>
      <c r="B4306">
        <v>-4</v>
      </c>
      <c r="J4306">
        <v>101</v>
      </c>
      <c r="K4306" t="str">
        <f t="shared" si="71"/>
        <v>e</v>
      </c>
    </row>
    <row r="4307" spans="1:11" x14ac:dyDescent="0.25">
      <c r="A4307">
        <v>4305</v>
      </c>
      <c r="B4307">
        <v>1</v>
      </c>
      <c r="J4307">
        <v>114</v>
      </c>
      <c r="K4307" t="str">
        <f t="shared" si="71"/>
        <v>r</v>
      </c>
    </row>
    <row r="4308" spans="1:11" x14ac:dyDescent="0.25">
      <c r="A4308" s="1">
        <v>4306</v>
      </c>
      <c r="B4308">
        <v>-14</v>
      </c>
      <c r="J4308">
        <v>10</v>
      </c>
      <c r="K4308" t="str">
        <f t="shared" si="71"/>
        <v xml:space="preserve">
</v>
      </c>
    </row>
    <row r="4309" spans="1:11" x14ac:dyDescent="0.25">
      <c r="A4309">
        <v>4307</v>
      </c>
      <c r="B4309">
        <v>-14</v>
      </c>
      <c r="J4309">
        <v>100</v>
      </c>
      <c r="K4309" t="str">
        <f t="shared" si="71"/>
        <v>d</v>
      </c>
    </row>
    <row r="4310" spans="1:11" x14ac:dyDescent="0.25">
      <c r="A4310" s="1">
        <v>4308</v>
      </c>
      <c r="B4310">
        <v>-73</v>
      </c>
      <c r="J4310">
        <v>114</v>
      </c>
      <c r="K4310" t="str">
        <f t="shared" si="71"/>
        <v>r</v>
      </c>
    </row>
    <row r="4311" spans="1:11" x14ac:dyDescent="0.25">
      <c r="A4311">
        <v>4309</v>
      </c>
      <c r="B4311">
        <v>4316</v>
      </c>
      <c r="J4311">
        <v>111</v>
      </c>
      <c r="K4311" t="str">
        <f t="shared" si="71"/>
        <v>o</v>
      </c>
    </row>
    <row r="4312" spans="1:11" x14ac:dyDescent="0.25">
      <c r="A4312" s="1">
        <v>4310</v>
      </c>
      <c r="B4312">
        <v>4328</v>
      </c>
      <c r="J4312">
        <v>112</v>
      </c>
      <c r="K4312" t="str">
        <f t="shared" si="71"/>
        <v>p</v>
      </c>
    </row>
    <row r="4313" spans="1:11" x14ac:dyDescent="0.25">
      <c r="A4313">
        <v>4311</v>
      </c>
      <c r="B4313">
        <v>0</v>
      </c>
      <c r="J4313">
        <v>32</v>
      </c>
      <c r="K4313" t="str">
        <f t="shared" si="71"/>
        <v xml:space="preserve"> </v>
      </c>
    </row>
    <row r="4314" spans="1:11" x14ac:dyDescent="0.25">
      <c r="A4314" s="1">
        <v>4312</v>
      </c>
      <c r="B4314">
        <v>0</v>
      </c>
      <c r="J4314">
        <v>104</v>
      </c>
      <c r="K4314" t="str">
        <f t="shared" si="71"/>
        <v>h</v>
      </c>
    </row>
    <row r="4315" spans="1:11" x14ac:dyDescent="0.25">
      <c r="A4315">
        <v>4313</v>
      </c>
      <c r="B4315">
        <v>0</v>
      </c>
      <c r="J4315">
        <v>121</v>
      </c>
      <c r="K4315" t="str">
        <f t="shared" si="71"/>
        <v>y</v>
      </c>
    </row>
    <row r="4316" spans="1:11" x14ac:dyDescent="0.25">
      <c r="A4316" s="1">
        <v>4314</v>
      </c>
      <c r="B4316">
        <v>0</v>
      </c>
      <c r="J4316">
        <v>112</v>
      </c>
      <c r="K4316" t="str">
        <f t="shared" si="71"/>
        <v>p</v>
      </c>
    </row>
    <row r="4317" spans="1:11" x14ac:dyDescent="0.25">
      <c r="A4317">
        <v>4315</v>
      </c>
      <c r="B4317">
        <v>3998</v>
      </c>
      <c r="J4317">
        <v>101</v>
      </c>
      <c r="K4317" t="str">
        <f t="shared" si="71"/>
        <v>e</v>
      </c>
    </row>
    <row r="4318" spans="1:11" x14ac:dyDescent="0.25">
      <c r="A4318" s="1">
        <v>4316</v>
      </c>
      <c r="B4318">
        <v>11</v>
      </c>
      <c r="J4318">
        <v>114</v>
      </c>
      <c r="K4318" t="str">
        <f t="shared" si="71"/>
        <v>r</v>
      </c>
    </row>
    <row r="4319" spans="1:11" x14ac:dyDescent="0.25">
      <c r="A4319">
        <v>4317</v>
      </c>
      <c r="B4319">
        <v>72</v>
      </c>
      <c r="J4319">
        <v>99</v>
      </c>
      <c r="K4319" t="str">
        <f t="shared" si="71"/>
        <v>c</v>
      </c>
    </row>
    <row r="4320" spans="1:11" x14ac:dyDescent="0.25">
      <c r="A4320" s="1">
        <v>4318</v>
      </c>
      <c r="B4320">
        <v>87</v>
      </c>
      <c r="J4320">
        <v>117</v>
      </c>
      <c r="K4320" t="str">
        <f t="shared" si="71"/>
        <v>u</v>
      </c>
    </row>
    <row r="4321" spans="1:11" x14ac:dyDescent="0.25">
      <c r="A4321">
        <v>4319</v>
      </c>
      <c r="B4321">
        <v>92</v>
      </c>
      <c r="J4321">
        <v>98</v>
      </c>
      <c r="K4321" t="str">
        <f t="shared" si="71"/>
        <v>b</v>
      </c>
    </row>
    <row r="4322" spans="1:11" x14ac:dyDescent="0.25">
      <c r="A4322" s="1">
        <v>4320</v>
      </c>
      <c r="B4322">
        <v>87</v>
      </c>
      <c r="J4322">
        <v>101</v>
      </c>
      <c r="K4322" t="str">
        <f t="shared" si="71"/>
        <v>e</v>
      </c>
    </row>
    <row r="4323" spans="1:11" x14ac:dyDescent="0.25">
      <c r="A4323">
        <v>4321</v>
      </c>
      <c r="B4323">
        <v>95</v>
      </c>
      <c r="J4323">
        <v>10</v>
      </c>
      <c r="K4323" t="str">
        <f t="shared" si="71"/>
        <v xml:space="preserve">
</v>
      </c>
    </row>
    <row r="4324" spans="1:11" x14ac:dyDescent="0.25">
      <c r="A4324" s="1">
        <v>4322</v>
      </c>
      <c r="B4324">
        <v>83</v>
      </c>
      <c r="J4324">
        <v>100</v>
      </c>
      <c r="K4324" t="str">
        <f t="shared" si="71"/>
        <v>d</v>
      </c>
    </row>
    <row r="4325" spans="1:11" x14ac:dyDescent="0.25">
      <c r="A4325">
        <v>4323</v>
      </c>
      <c r="B4325">
        <v>84</v>
      </c>
      <c r="J4325">
        <v>114</v>
      </c>
      <c r="K4325" t="str">
        <f t="shared" si="71"/>
        <v>r</v>
      </c>
    </row>
    <row r="4326" spans="1:11" x14ac:dyDescent="0.25">
      <c r="A4326" s="1">
        <v>4324</v>
      </c>
      <c r="B4326">
        <v>14</v>
      </c>
      <c r="J4326">
        <v>111</v>
      </c>
      <c r="K4326" t="str">
        <f t="shared" si="71"/>
        <v>o</v>
      </c>
    </row>
    <row r="4327" spans="1:11" x14ac:dyDescent="0.25">
      <c r="A4327">
        <v>4325</v>
      </c>
      <c r="B4327">
        <v>57</v>
      </c>
      <c r="J4327">
        <v>112</v>
      </c>
      <c r="K4327" t="str">
        <f t="shared" si="71"/>
        <v>p</v>
      </c>
    </row>
    <row r="4328" spans="1:11" x14ac:dyDescent="0.25">
      <c r="A4328" s="1">
        <v>4326</v>
      </c>
      <c r="B4328">
        <v>77</v>
      </c>
      <c r="J4328">
        <v>32</v>
      </c>
      <c r="K4328" t="str">
        <f t="shared" si="71"/>
        <v xml:space="preserve"> </v>
      </c>
    </row>
    <row r="4329" spans="1:11" x14ac:dyDescent="0.25">
      <c r="A4329">
        <v>4327</v>
      </c>
      <c r="B4329">
        <v>77</v>
      </c>
      <c r="J4329">
        <v>104</v>
      </c>
      <c r="K4329" t="str">
        <f t="shared" si="71"/>
        <v>h</v>
      </c>
    </row>
    <row r="4330" spans="1:11" x14ac:dyDescent="0.25">
      <c r="A4330" s="1">
        <v>4328</v>
      </c>
      <c r="B4330">
        <v>55</v>
      </c>
      <c r="J4330">
        <v>111</v>
      </c>
      <c r="K4330" t="str">
        <f t="shared" si="71"/>
        <v>o</v>
      </c>
    </row>
    <row r="4331" spans="1:11" x14ac:dyDescent="0.25">
      <c r="A4331">
        <v>4329</v>
      </c>
      <c r="B4331">
        <v>34</v>
      </c>
      <c r="J4331">
        <v>108</v>
      </c>
      <c r="K4331" t="str">
        <f t="shared" si="71"/>
        <v>l</v>
      </c>
    </row>
    <row r="4332" spans="1:11" x14ac:dyDescent="0.25">
      <c r="A4332" s="1">
        <v>4330</v>
      </c>
      <c r="B4332">
        <v>55</v>
      </c>
      <c r="J4332">
        <v>111</v>
      </c>
      <c r="K4332" t="str">
        <f t="shared" si="71"/>
        <v>o</v>
      </c>
    </row>
    <row r="4333" spans="1:11" x14ac:dyDescent="0.25">
      <c r="A4333">
        <v>4331</v>
      </c>
      <c r="B4333">
        <v>60</v>
      </c>
      <c r="J4333">
        <v>103</v>
      </c>
      <c r="K4333" t="str">
        <f t="shared" si="71"/>
        <v>g</v>
      </c>
    </row>
    <row r="4334" spans="1:11" x14ac:dyDescent="0.25">
      <c r="A4334" s="1">
        <v>4332</v>
      </c>
      <c r="B4334">
        <v>-26</v>
      </c>
      <c r="J4334">
        <v>114</v>
      </c>
      <c r="K4334" t="str">
        <f t="shared" si="71"/>
        <v>r</v>
      </c>
    </row>
    <row r="4335" spans="1:11" x14ac:dyDescent="0.25">
      <c r="A4335">
        <v>4333</v>
      </c>
      <c r="B4335">
        <v>56</v>
      </c>
      <c r="J4335">
        <v>97</v>
      </c>
      <c r="K4335" t="str">
        <f t="shared" si="71"/>
        <v>a</v>
      </c>
    </row>
    <row r="4336" spans="1:11" x14ac:dyDescent="0.25">
      <c r="A4336" s="1">
        <v>4334</v>
      </c>
      <c r="B4336">
        <v>41</v>
      </c>
      <c r="J4336">
        <v>109</v>
      </c>
      <c r="K4336" t="str">
        <f t="shared" si="71"/>
        <v>m</v>
      </c>
    </row>
    <row r="4337" spans="1:11" x14ac:dyDescent="0.25">
      <c r="A4337">
        <v>4335</v>
      </c>
      <c r="B4337">
        <v>40</v>
      </c>
      <c r="J4337">
        <v>10</v>
      </c>
      <c r="K4337" t="str">
        <f t="shared" si="71"/>
        <v xml:space="preserve">
</v>
      </c>
    </row>
    <row r="4338" spans="1:11" x14ac:dyDescent="0.25">
      <c r="A4338" s="1">
        <v>4336</v>
      </c>
      <c r="B4338">
        <v>-30</v>
      </c>
      <c r="J4338">
        <v>100</v>
      </c>
      <c r="K4338" t="str">
        <f t="shared" si="71"/>
        <v>d</v>
      </c>
    </row>
    <row r="4339" spans="1:11" x14ac:dyDescent="0.25">
      <c r="A4339">
        <v>4337</v>
      </c>
      <c r="B4339">
        <v>38</v>
      </c>
      <c r="J4339">
        <v>114</v>
      </c>
      <c r="K4339" t="str">
        <f t="shared" si="71"/>
        <v>r</v>
      </c>
    </row>
    <row r="4340" spans="1:11" x14ac:dyDescent="0.25">
      <c r="A4340" s="1">
        <v>4338</v>
      </c>
      <c r="B4340">
        <v>54</v>
      </c>
      <c r="J4340">
        <v>111</v>
      </c>
      <c r="K4340" t="str">
        <f t="shared" si="71"/>
        <v>o</v>
      </c>
    </row>
    <row r="4341" spans="1:11" x14ac:dyDescent="0.25">
      <c r="A4341">
        <v>4339</v>
      </c>
      <c r="B4341">
        <v>40</v>
      </c>
      <c r="J4341">
        <v>112</v>
      </c>
      <c r="K4341" t="str">
        <f t="shared" si="71"/>
        <v>p</v>
      </c>
    </row>
    <row r="4342" spans="1:11" x14ac:dyDescent="0.25">
      <c r="A4342" s="1">
        <v>4340</v>
      </c>
      <c r="B4342">
        <v>34</v>
      </c>
      <c r="J4342">
        <v>32</v>
      </c>
      <c r="K4342" t="str">
        <f t="shared" si="71"/>
        <v xml:space="preserve"> </v>
      </c>
    </row>
    <row r="4343" spans="1:11" x14ac:dyDescent="0.25">
      <c r="A4343">
        <v>4341</v>
      </c>
      <c r="B4343">
        <v>34</v>
      </c>
      <c r="J4343">
        <v>100</v>
      </c>
      <c r="K4343" t="str">
        <f t="shared" si="71"/>
        <v>d</v>
      </c>
    </row>
    <row r="4344" spans="1:11" x14ac:dyDescent="0.25">
      <c r="A4344" s="1">
        <v>4342</v>
      </c>
      <c r="B4344">
        <v>42</v>
      </c>
      <c r="J4344">
        <v>97</v>
      </c>
      <c r="K4344" t="str">
        <f t="shared" si="71"/>
        <v>a</v>
      </c>
    </row>
    <row r="4345" spans="1:11" x14ac:dyDescent="0.25">
      <c r="A4345">
        <v>4343</v>
      </c>
      <c r="B4345">
        <v>30</v>
      </c>
      <c r="J4345">
        <v>114</v>
      </c>
      <c r="K4345" t="str">
        <f t="shared" si="71"/>
        <v>r</v>
      </c>
    </row>
    <row r="4346" spans="1:11" x14ac:dyDescent="0.25">
      <c r="A4346" s="1">
        <v>4344</v>
      </c>
      <c r="B4346">
        <v>31</v>
      </c>
      <c r="J4346">
        <v>107</v>
      </c>
      <c r="K4346" t="str">
        <f t="shared" si="71"/>
        <v>k</v>
      </c>
    </row>
    <row r="4347" spans="1:11" x14ac:dyDescent="0.25">
      <c r="A4347">
        <v>4345</v>
      </c>
      <c r="B4347">
        <v>-39</v>
      </c>
      <c r="J4347">
        <v>32</v>
      </c>
      <c r="K4347" t="str">
        <f t="shared" si="71"/>
        <v xml:space="preserve"> </v>
      </c>
    </row>
    <row r="4348" spans="1:11" x14ac:dyDescent="0.25">
      <c r="A4348" s="1">
        <v>4346</v>
      </c>
      <c r="B4348">
        <v>32</v>
      </c>
      <c r="J4348">
        <v>109</v>
      </c>
      <c r="K4348" t="str">
        <f t="shared" si="71"/>
        <v>m</v>
      </c>
    </row>
    <row r="4349" spans="1:11" x14ac:dyDescent="0.25">
      <c r="A4349">
        <v>4347</v>
      </c>
      <c r="B4349">
        <v>28</v>
      </c>
      <c r="J4349">
        <v>97</v>
      </c>
      <c r="K4349" t="str">
        <f t="shared" si="71"/>
        <v>a</v>
      </c>
    </row>
    <row r="4350" spans="1:11" x14ac:dyDescent="0.25">
      <c r="A4350" s="1">
        <v>4348</v>
      </c>
      <c r="B4350">
        <v>40</v>
      </c>
      <c r="J4350">
        <v>116</v>
      </c>
      <c r="K4350" t="str">
        <f t="shared" si="71"/>
        <v>t</v>
      </c>
    </row>
    <row r="4351" spans="1:11" x14ac:dyDescent="0.25">
      <c r="A4351">
        <v>4349</v>
      </c>
      <c r="B4351">
        <v>26</v>
      </c>
      <c r="J4351">
        <v>116</v>
      </c>
      <c r="K4351" t="str">
        <f t="shared" si="71"/>
        <v>t</v>
      </c>
    </row>
    <row r="4352" spans="1:11" x14ac:dyDescent="0.25">
      <c r="A4352" s="1">
        <v>4350</v>
      </c>
      <c r="B4352">
        <v>-44</v>
      </c>
      <c r="J4352">
        <v>101</v>
      </c>
      <c r="K4352" t="str">
        <f t="shared" si="71"/>
        <v>e</v>
      </c>
    </row>
    <row r="4353" spans="1:11" x14ac:dyDescent="0.25">
      <c r="A4353">
        <v>4351</v>
      </c>
      <c r="B4353">
        <v>34</v>
      </c>
      <c r="J4353">
        <v>114</v>
      </c>
      <c r="K4353" t="str">
        <f t="shared" si="71"/>
        <v>r</v>
      </c>
    </row>
    <row r="4354" spans="1:11" x14ac:dyDescent="0.25">
      <c r="A4354" s="1">
        <v>4352</v>
      </c>
      <c r="B4354">
        <v>24</v>
      </c>
      <c r="J4354">
        <v>10</v>
      </c>
      <c r="K4354" t="str">
        <f t="shared" si="71"/>
        <v xml:space="preserve">
</v>
      </c>
    </row>
    <row r="4355" spans="1:11" x14ac:dyDescent="0.25">
      <c r="A4355">
        <v>4353</v>
      </c>
      <c r="B4355">
        <v>-47</v>
      </c>
      <c r="J4355">
        <v>100</v>
      </c>
      <c r="K4355" t="str">
        <f t="shared" ref="K4355:K4418" si="72">CHAR(J4355)</f>
        <v>d</v>
      </c>
    </row>
    <row r="4356" spans="1:11" x14ac:dyDescent="0.25">
      <c r="A4356" s="1">
        <v>4354</v>
      </c>
      <c r="B4356">
        <v>32</v>
      </c>
      <c r="J4356">
        <v>114</v>
      </c>
      <c r="K4356" t="str">
        <f t="shared" si="72"/>
        <v>r</v>
      </c>
    </row>
    <row r="4357" spans="1:11" x14ac:dyDescent="0.25">
      <c r="A4357">
        <v>4355</v>
      </c>
      <c r="B4357">
        <v>33</v>
      </c>
      <c r="J4357">
        <v>111</v>
      </c>
      <c r="K4357" t="str">
        <f t="shared" si="72"/>
        <v>o</v>
      </c>
    </row>
    <row r="4358" spans="1:11" x14ac:dyDescent="0.25">
      <c r="A4358" s="1">
        <v>4356</v>
      </c>
      <c r="B4358">
        <v>29</v>
      </c>
      <c r="J4358">
        <v>112</v>
      </c>
      <c r="K4358" t="str">
        <f t="shared" si="72"/>
        <v>p</v>
      </c>
    </row>
    <row r="4359" spans="1:11" x14ac:dyDescent="0.25">
      <c r="A4359">
        <v>4357</v>
      </c>
      <c r="B4359">
        <v>33</v>
      </c>
      <c r="J4359">
        <v>32</v>
      </c>
      <c r="K4359" t="str">
        <f t="shared" si="72"/>
        <v xml:space="preserve"> </v>
      </c>
    </row>
    <row r="4360" spans="1:11" x14ac:dyDescent="0.25">
      <c r="A4360" s="1">
        <v>4358</v>
      </c>
      <c r="B4360">
        <v>27</v>
      </c>
      <c r="J4360">
        <v>107</v>
      </c>
      <c r="K4360" t="str">
        <f t="shared" si="72"/>
        <v>k</v>
      </c>
    </row>
    <row r="4361" spans="1:11" x14ac:dyDescent="0.25">
      <c r="A4361">
        <v>4359</v>
      </c>
      <c r="B4361">
        <v>31</v>
      </c>
      <c r="J4361">
        <v>108</v>
      </c>
      <c r="K4361" t="str">
        <f t="shared" si="72"/>
        <v>l</v>
      </c>
    </row>
    <row r="4362" spans="1:11" x14ac:dyDescent="0.25">
      <c r="A4362" s="1">
        <v>4360</v>
      </c>
      <c r="B4362">
        <v>35</v>
      </c>
      <c r="J4362">
        <v>101</v>
      </c>
      <c r="K4362" t="str">
        <f t="shared" si="72"/>
        <v>e</v>
      </c>
    </row>
    <row r="4363" spans="1:11" x14ac:dyDescent="0.25">
      <c r="A4363">
        <v>4361</v>
      </c>
      <c r="B4363">
        <v>25</v>
      </c>
      <c r="J4363">
        <v>105</v>
      </c>
      <c r="K4363" t="str">
        <f t="shared" si="72"/>
        <v>i</v>
      </c>
    </row>
    <row r="4364" spans="1:11" x14ac:dyDescent="0.25">
      <c r="A4364" s="1">
        <v>4362</v>
      </c>
      <c r="B4364">
        <v>13</v>
      </c>
      <c r="J4364">
        <v>110</v>
      </c>
      <c r="K4364" t="str">
        <f t="shared" si="72"/>
        <v>n</v>
      </c>
    </row>
    <row r="4365" spans="1:11" x14ac:dyDescent="0.25">
      <c r="A4365">
        <v>4363</v>
      </c>
      <c r="B4365">
        <v>-57</v>
      </c>
      <c r="J4365">
        <v>32</v>
      </c>
      <c r="K4365" t="str">
        <f t="shared" si="72"/>
        <v xml:space="preserve"> </v>
      </c>
    </row>
    <row r="4366" spans="1:11" x14ac:dyDescent="0.25">
      <c r="A4366" s="1">
        <v>4364</v>
      </c>
      <c r="B4366">
        <v>22</v>
      </c>
      <c r="J4366">
        <v>98</v>
      </c>
      <c r="K4366" t="str">
        <f t="shared" si="72"/>
        <v>b</v>
      </c>
    </row>
    <row r="4367" spans="1:11" x14ac:dyDescent="0.25">
      <c r="A4367">
        <v>4365</v>
      </c>
      <c r="B4367">
        <v>20</v>
      </c>
      <c r="J4367">
        <v>111</v>
      </c>
      <c r="K4367" t="str">
        <f t="shared" si="72"/>
        <v>o</v>
      </c>
    </row>
    <row r="4368" spans="1:11" x14ac:dyDescent="0.25">
      <c r="A4368" s="1">
        <v>4366</v>
      </c>
      <c r="B4368">
        <v>16</v>
      </c>
      <c r="J4368">
        <v>116</v>
      </c>
      <c r="K4368" t="str">
        <f t="shared" si="72"/>
        <v>t</v>
      </c>
    </row>
    <row r="4369" spans="1:11" x14ac:dyDescent="0.25">
      <c r="A4369">
        <v>4367</v>
      </c>
      <c r="B4369">
        <v>28</v>
      </c>
      <c r="J4369">
        <v>116</v>
      </c>
      <c r="K4369" t="str">
        <f t="shared" si="72"/>
        <v>t</v>
      </c>
    </row>
    <row r="4370" spans="1:11" x14ac:dyDescent="0.25">
      <c r="A4370" s="1">
        <v>4368</v>
      </c>
      <c r="B4370">
        <v>15</v>
      </c>
      <c r="J4370">
        <v>108</v>
      </c>
      <c r="K4370" t="str">
        <f t="shared" si="72"/>
        <v>l</v>
      </c>
    </row>
    <row r="4371" spans="1:11" x14ac:dyDescent="0.25">
      <c r="A4371">
        <v>4369</v>
      </c>
      <c r="B4371">
        <v>6</v>
      </c>
      <c r="J4371">
        <v>101</v>
      </c>
      <c r="K4371" t="str">
        <f t="shared" si="72"/>
        <v>e</v>
      </c>
    </row>
    <row r="4372" spans="1:11" x14ac:dyDescent="0.25">
      <c r="A4372" s="1">
        <v>4370</v>
      </c>
      <c r="B4372">
        <v>18</v>
      </c>
      <c r="J4372">
        <v>10</v>
      </c>
      <c r="K4372" t="str">
        <f t="shared" si="72"/>
        <v xml:space="preserve">
</v>
      </c>
    </row>
    <row r="4373" spans="1:11" x14ac:dyDescent="0.25">
      <c r="A4373">
        <v>4371</v>
      </c>
      <c r="B4373">
        <v>-65</v>
      </c>
      <c r="J4373">
        <v>119</v>
      </c>
      <c r="K4373" t="str">
        <f t="shared" si="72"/>
        <v>w</v>
      </c>
    </row>
    <row r="4374" spans="1:11" x14ac:dyDescent="0.25">
      <c r="A4374" s="1">
        <v>4372</v>
      </c>
      <c r="B4374">
        <v>2</v>
      </c>
      <c r="J4374">
        <v>101</v>
      </c>
      <c r="K4374" t="str">
        <f t="shared" si="72"/>
        <v>e</v>
      </c>
    </row>
    <row r="4375" spans="1:11" x14ac:dyDescent="0.25">
      <c r="A4375">
        <v>4373</v>
      </c>
      <c r="B4375">
        <v>2</v>
      </c>
      <c r="J4375">
        <v>115</v>
      </c>
      <c r="K4375" t="str">
        <f t="shared" si="72"/>
        <v>s</v>
      </c>
    </row>
    <row r="4376" spans="1:11" x14ac:dyDescent="0.25">
      <c r="A4376" s="1">
        <v>4374</v>
      </c>
      <c r="B4376">
        <v>15</v>
      </c>
      <c r="J4376">
        <v>116</v>
      </c>
      <c r="K4376" t="str">
        <f t="shared" si="72"/>
        <v>t</v>
      </c>
    </row>
    <row r="4377" spans="1:11" x14ac:dyDescent="0.25">
      <c r="A4377">
        <v>4375</v>
      </c>
      <c r="B4377">
        <v>4</v>
      </c>
      <c r="J4377">
        <v>10</v>
      </c>
      <c r="K4377" t="str">
        <f t="shared" si="72"/>
        <v xml:space="preserve">
</v>
      </c>
    </row>
    <row r="4378" spans="1:11" x14ac:dyDescent="0.25">
      <c r="A4378" s="1">
        <v>4376</v>
      </c>
      <c r="B4378">
        <v>1</v>
      </c>
      <c r="J4378">
        <v>116</v>
      </c>
      <c r="K4378" t="str">
        <f t="shared" si="72"/>
        <v>t</v>
      </c>
    </row>
    <row r="4379" spans="1:11" x14ac:dyDescent="0.25">
      <c r="A4379">
        <v>4377</v>
      </c>
      <c r="B4379">
        <v>7</v>
      </c>
      <c r="J4379">
        <v>97</v>
      </c>
      <c r="K4379" t="str">
        <f t="shared" si="72"/>
        <v>a</v>
      </c>
    </row>
    <row r="4380" spans="1:11" x14ac:dyDescent="0.25">
      <c r="A4380" s="1">
        <v>4378</v>
      </c>
      <c r="B4380">
        <v>-72</v>
      </c>
      <c r="J4380">
        <v>107</v>
      </c>
      <c r="K4380" t="str">
        <f t="shared" si="72"/>
        <v>k</v>
      </c>
    </row>
    <row r="4381" spans="1:11" x14ac:dyDescent="0.25">
      <c r="A4381">
        <v>4379</v>
      </c>
      <c r="B4381">
        <v>14</v>
      </c>
      <c r="J4381">
        <v>101</v>
      </c>
      <c r="K4381" t="str">
        <f t="shared" si="72"/>
        <v>e</v>
      </c>
    </row>
    <row r="4382" spans="1:11" x14ac:dyDescent="0.25">
      <c r="A4382" s="1">
        <v>4380</v>
      </c>
      <c r="B4382">
        <v>5</v>
      </c>
      <c r="J4382">
        <v>32</v>
      </c>
      <c r="K4382" t="str">
        <f t="shared" si="72"/>
        <v xml:space="preserve"> </v>
      </c>
    </row>
    <row r="4383" spans="1:11" x14ac:dyDescent="0.25">
      <c r="A4383">
        <v>4381</v>
      </c>
      <c r="B4383">
        <v>7</v>
      </c>
      <c r="J4383">
        <v>104</v>
      </c>
      <c r="K4383" t="str">
        <f t="shared" si="72"/>
        <v>h</v>
      </c>
    </row>
    <row r="4384" spans="1:11" x14ac:dyDescent="0.25">
      <c r="A4384" s="1">
        <v>4382</v>
      </c>
      <c r="B4384">
        <v>-1</v>
      </c>
      <c r="J4384">
        <v>121</v>
      </c>
      <c r="K4384" t="str">
        <f t="shared" si="72"/>
        <v>y</v>
      </c>
    </row>
    <row r="4385" spans="1:11" x14ac:dyDescent="0.25">
      <c r="A4385">
        <v>4383</v>
      </c>
      <c r="B4385">
        <v>-63</v>
      </c>
      <c r="J4385">
        <v>112</v>
      </c>
      <c r="K4385" t="str">
        <f t="shared" si="72"/>
        <v>p</v>
      </c>
    </row>
    <row r="4386" spans="1:11" x14ac:dyDescent="0.25">
      <c r="A4386" s="1">
        <v>4384</v>
      </c>
      <c r="B4386">
        <v>4391</v>
      </c>
      <c r="J4386">
        <v>101</v>
      </c>
      <c r="K4386" t="str">
        <f t="shared" si="72"/>
        <v>e</v>
      </c>
    </row>
    <row r="4387" spans="1:11" x14ac:dyDescent="0.25">
      <c r="A4387">
        <v>4385</v>
      </c>
      <c r="B4387">
        <v>4400</v>
      </c>
      <c r="J4387">
        <v>114</v>
      </c>
      <c r="K4387" t="str">
        <f t="shared" si="72"/>
        <v>r</v>
      </c>
    </row>
    <row r="4388" spans="1:11" x14ac:dyDescent="0.25">
      <c r="A4388" s="1">
        <v>4386</v>
      </c>
      <c r="B4388">
        <v>0</v>
      </c>
      <c r="J4388">
        <v>99</v>
      </c>
      <c r="K4388" t="str">
        <f t="shared" si="72"/>
        <v>c</v>
      </c>
    </row>
    <row r="4389" spans="1:11" x14ac:dyDescent="0.25">
      <c r="A4389">
        <v>4387</v>
      </c>
      <c r="B4389">
        <v>4457</v>
      </c>
      <c r="J4389">
        <v>117</v>
      </c>
      <c r="K4389" t="str">
        <f t="shared" si="72"/>
        <v>u</v>
      </c>
    </row>
    <row r="4390" spans="1:11" x14ac:dyDescent="0.25">
      <c r="A4390" s="1">
        <v>4388</v>
      </c>
      <c r="B4390">
        <v>0</v>
      </c>
      <c r="J4390">
        <v>98</v>
      </c>
      <c r="K4390" t="str">
        <f t="shared" si="72"/>
        <v>b</v>
      </c>
    </row>
    <row r="4391" spans="1:11" x14ac:dyDescent="0.25">
      <c r="A4391">
        <v>4389</v>
      </c>
      <c r="B4391">
        <v>4229</v>
      </c>
      <c r="J4391">
        <v>101</v>
      </c>
      <c r="K4391" t="str">
        <f t="shared" si="72"/>
        <v>e</v>
      </c>
    </row>
    <row r="4392" spans="1:11" x14ac:dyDescent="0.25">
      <c r="A4392" s="1">
        <v>4390</v>
      </c>
      <c r="B4392">
        <v>0</v>
      </c>
      <c r="J4392">
        <v>10</v>
      </c>
      <c r="K4392" t="str">
        <f t="shared" si="72"/>
        <v xml:space="preserve">
</v>
      </c>
    </row>
    <row r="4393" spans="1:11" x14ac:dyDescent="0.25">
      <c r="A4393">
        <v>4391</v>
      </c>
      <c r="B4393">
        <v>8</v>
      </c>
      <c r="J4393">
        <v>116</v>
      </c>
      <c r="K4393" t="str">
        <f t="shared" si="72"/>
        <v>t</v>
      </c>
    </row>
    <row r="4394" spans="1:11" x14ac:dyDescent="0.25">
      <c r="A4394" s="1">
        <v>4392</v>
      </c>
      <c r="B4394">
        <v>64</v>
      </c>
      <c r="J4394">
        <v>97</v>
      </c>
      <c r="K4394" t="str">
        <f t="shared" si="72"/>
        <v>a</v>
      </c>
    </row>
    <row r="4395" spans="1:11" x14ac:dyDescent="0.25">
      <c r="A4395">
        <v>4393</v>
      </c>
      <c r="B4395">
        <v>102</v>
      </c>
      <c r="J4395">
        <v>107</v>
      </c>
      <c r="K4395" t="str">
        <f t="shared" si="72"/>
        <v>k</v>
      </c>
    </row>
    <row r="4396" spans="1:11" x14ac:dyDescent="0.25">
      <c r="A4396" s="1">
        <v>4394</v>
      </c>
      <c r="B4396">
        <v>98</v>
      </c>
      <c r="J4396">
        <v>101</v>
      </c>
      <c r="K4396" t="str">
        <f t="shared" si="72"/>
        <v>e</v>
      </c>
    </row>
    <row r="4397" spans="1:11" x14ac:dyDescent="0.25">
      <c r="A4397">
        <v>4395</v>
      </c>
      <c r="B4397">
        <v>100</v>
      </c>
      <c r="J4397">
        <v>32</v>
      </c>
      <c r="K4397" t="str">
        <f t="shared" si="72"/>
        <v xml:space="preserve"> </v>
      </c>
    </row>
    <row r="4398" spans="1:11" x14ac:dyDescent="0.25">
      <c r="A4398" s="1">
        <v>4396</v>
      </c>
      <c r="B4398">
        <v>88</v>
      </c>
      <c r="J4398">
        <v>104</v>
      </c>
      <c r="K4398" t="str">
        <f t="shared" si="72"/>
        <v>h</v>
      </c>
    </row>
    <row r="4399" spans="1:11" x14ac:dyDescent="0.25">
      <c r="A4399">
        <v>4397</v>
      </c>
      <c r="B4399">
        <v>88</v>
      </c>
      <c r="J4399">
        <v>111</v>
      </c>
      <c r="K4399" t="str">
        <f t="shared" si="72"/>
        <v>o</v>
      </c>
    </row>
    <row r="4400" spans="1:11" x14ac:dyDescent="0.25">
      <c r="A4400" s="1">
        <v>4398</v>
      </c>
      <c r="B4400">
        <v>85</v>
      </c>
      <c r="J4400">
        <v>108</v>
      </c>
      <c r="K4400" t="str">
        <f t="shared" si="72"/>
        <v>l</v>
      </c>
    </row>
    <row r="4401" spans="1:11" x14ac:dyDescent="0.25">
      <c r="A4401">
        <v>4399</v>
      </c>
      <c r="B4401">
        <v>92</v>
      </c>
      <c r="J4401">
        <v>111</v>
      </c>
      <c r="K4401" t="str">
        <f t="shared" si="72"/>
        <v>o</v>
      </c>
    </row>
    <row r="4402" spans="1:11" x14ac:dyDescent="0.25">
      <c r="A4402" s="1">
        <v>4400</v>
      </c>
      <c r="B4402">
        <v>56</v>
      </c>
      <c r="J4402">
        <v>103</v>
      </c>
      <c r="K4402" t="str">
        <f t="shared" si="72"/>
        <v>g</v>
      </c>
    </row>
    <row r="4403" spans="1:11" x14ac:dyDescent="0.25">
      <c r="A4403">
        <v>4401</v>
      </c>
      <c r="B4403">
        <v>27</v>
      </c>
      <c r="J4403">
        <v>114</v>
      </c>
      <c r="K4403" t="str">
        <f t="shared" si="72"/>
        <v>r</v>
      </c>
    </row>
    <row r="4404" spans="1:11" x14ac:dyDescent="0.25">
      <c r="A4404" s="1">
        <v>4402</v>
      </c>
      <c r="B4404">
        <v>54</v>
      </c>
      <c r="J4404">
        <v>97</v>
      </c>
      <c r="K4404" t="str">
        <f t="shared" si="72"/>
        <v>a</v>
      </c>
    </row>
    <row r="4405" spans="1:11" x14ac:dyDescent="0.25">
      <c r="A4405">
        <v>4403</v>
      </c>
      <c r="B4405">
        <v>51</v>
      </c>
      <c r="J4405">
        <v>109</v>
      </c>
      <c r="K4405" t="str">
        <f t="shared" si="72"/>
        <v>m</v>
      </c>
    </row>
    <row r="4406" spans="1:11" x14ac:dyDescent="0.25">
      <c r="A4406" s="1">
        <v>4404</v>
      </c>
      <c r="B4406">
        <v>42</v>
      </c>
      <c r="J4406">
        <v>10</v>
      </c>
      <c r="K4406" t="str">
        <f t="shared" si="72"/>
        <v xml:space="preserve">
</v>
      </c>
    </row>
    <row r="4407" spans="1:11" x14ac:dyDescent="0.25">
      <c r="A4407">
        <v>4405</v>
      </c>
      <c r="B4407">
        <v>51</v>
      </c>
      <c r="J4407">
        <v>116</v>
      </c>
      <c r="K4407" t="str">
        <f t="shared" si="72"/>
        <v>t</v>
      </c>
    </row>
    <row r="4408" spans="1:11" x14ac:dyDescent="0.25">
      <c r="A4408" s="1">
        <v>4406</v>
      </c>
      <c r="B4408">
        <v>49</v>
      </c>
      <c r="J4408">
        <v>97</v>
      </c>
      <c r="K4408" t="str">
        <f t="shared" si="72"/>
        <v>a</v>
      </c>
    </row>
    <row r="4409" spans="1:11" x14ac:dyDescent="0.25">
      <c r="A4409">
        <v>4407</v>
      </c>
      <c r="B4409">
        <v>39</v>
      </c>
      <c r="J4409">
        <v>107</v>
      </c>
      <c r="K4409" t="str">
        <f t="shared" si="72"/>
        <v>k</v>
      </c>
    </row>
    <row r="4410" spans="1:11" x14ac:dyDescent="0.25">
      <c r="A4410" s="1">
        <v>4408</v>
      </c>
      <c r="B4410">
        <v>-31</v>
      </c>
      <c r="J4410">
        <v>101</v>
      </c>
      <c r="K4410" t="str">
        <f t="shared" si="72"/>
        <v>e</v>
      </c>
    </row>
    <row r="4411" spans="1:11" x14ac:dyDescent="0.25">
      <c r="A4411">
        <v>4409</v>
      </c>
      <c r="B4411">
        <v>51</v>
      </c>
      <c r="J4411">
        <v>32</v>
      </c>
      <c r="K4411" t="str">
        <f t="shared" si="72"/>
        <v xml:space="preserve"> </v>
      </c>
    </row>
    <row r="4412" spans="1:11" x14ac:dyDescent="0.25">
      <c r="A4412" s="1">
        <v>4410</v>
      </c>
      <c r="B4412">
        <v>36</v>
      </c>
      <c r="J4412">
        <v>100</v>
      </c>
      <c r="K4412" t="str">
        <f t="shared" si="72"/>
        <v>d</v>
      </c>
    </row>
    <row r="4413" spans="1:11" x14ac:dyDescent="0.25">
      <c r="A4413">
        <v>4411</v>
      </c>
      <c r="B4413">
        <v>35</v>
      </c>
      <c r="J4413">
        <v>97</v>
      </c>
      <c r="K4413" t="str">
        <f t="shared" si="72"/>
        <v>a</v>
      </c>
    </row>
    <row r="4414" spans="1:11" x14ac:dyDescent="0.25">
      <c r="A4414" s="1">
        <v>4412</v>
      </c>
      <c r="B4414">
        <v>42</v>
      </c>
      <c r="J4414">
        <v>114</v>
      </c>
      <c r="K4414" t="str">
        <f t="shared" si="72"/>
        <v>r</v>
      </c>
    </row>
    <row r="4415" spans="1:11" x14ac:dyDescent="0.25">
      <c r="A4415">
        <v>4413</v>
      </c>
      <c r="B4415">
        <v>47</v>
      </c>
      <c r="J4415">
        <v>107</v>
      </c>
      <c r="K4415" t="str">
        <f t="shared" si="72"/>
        <v>k</v>
      </c>
    </row>
    <row r="4416" spans="1:11" x14ac:dyDescent="0.25">
      <c r="A4416" s="1">
        <v>4414</v>
      </c>
      <c r="B4416">
        <v>-37</v>
      </c>
      <c r="J4416">
        <v>32</v>
      </c>
      <c r="K4416" t="str">
        <f t="shared" si="72"/>
        <v xml:space="preserve"> </v>
      </c>
    </row>
    <row r="4417" spans="1:11" x14ac:dyDescent="0.25">
      <c r="A4417">
        <v>4415</v>
      </c>
      <c r="B4417">
        <v>46</v>
      </c>
      <c r="J4417">
        <v>109</v>
      </c>
      <c r="K4417" t="str">
        <f t="shared" si="72"/>
        <v>m</v>
      </c>
    </row>
    <row r="4418" spans="1:11" x14ac:dyDescent="0.25">
      <c r="A4418" s="1">
        <v>4416</v>
      </c>
      <c r="B4418">
        <v>40</v>
      </c>
      <c r="J4418">
        <v>97</v>
      </c>
      <c r="K4418" t="str">
        <f t="shared" si="72"/>
        <v>a</v>
      </c>
    </row>
    <row r="4419" spans="1:11" x14ac:dyDescent="0.25">
      <c r="A4419">
        <v>4417</v>
      </c>
      <c r="B4419">
        <v>-40</v>
      </c>
      <c r="J4419">
        <v>116</v>
      </c>
      <c r="K4419" t="str">
        <f t="shared" ref="K4419:K4482" si="73">CHAR(J4419)</f>
        <v>t</v>
      </c>
    </row>
    <row r="4420" spans="1:11" x14ac:dyDescent="0.25">
      <c r="A4420" s="1">
        <v>4418</v>
      </c>
      <c r="B4420">
        <v>31</v>
      </c>
      <c r="J4420">
        <v>116</v>
      </c>
      <c r="K4420" t="str">
        <f t="shared" si="73"/>
        <v>t</v>
      </c>
    </row>
    <row r="4421" spans="1:11" x14ac:dyDescent="0.25">
      <c r="A4421">
        <v>4419</v>
      </c>
      <c r="B4421">
        <v>23</v>
      </c>
      <c r="J4421">
        <v>101</v>
      </c>
      <c r="K4421" t="str">
        <f t="shared" si="73"/>
        <v>e</v>
      </c>
    </row>
    <row r="4422" spans="1:11" x14ac:dyDescent="0.25">
      <c r="A4422" s="1">
        <v>4420</v>
      </c>
      <c r="B4422">
        <v>43</v>
      </c>
      <c r="J4422">
        <v>114</v>
      </c>
      <c r="K4422" t="str">
        <f t="shared" si="73"/>
        <v>r</v>
      </c>
    </row>
    <row r="4423" spans="1:11" x14ac:dyDescent="0.25">
      <c r="A4423">
        <v>4421</v>
      </c>
      <c r="B4423">
        <v>25</v>
      </c>
      <c r="J4423">
        <v>10</v>
      </c>
      <c r="K4423" t="str">
        <f t="shared" si="73"/>
        <v xml:space="preserve">
</v>
      </c>
    </row>
    <row r="4424" spans="1:11" x14ac:dyDescent="0.25">
      <c r="A4424" s="1">
        <v>4422</v>
      </c>
      <c r="B4424">
        <v>-45</v>
      </c>
      <c r="J4424">
        <v>116</v>
      </c>
      <c r="K4424" t="str">
        <f t="shared" si="73"/>
        <v>t</v>
      </c>
    </row>
    <row r="4425" spans="1:11" x14ac:dyDescent="0.25">
      <c r="A4425">
        <v>4423</v>
      </c>
      <c r="B4425">
        <v>30</v>
      </c>
      <c r="J4425">
        <v>97</v>
      </c>
      <c r="K4425" t="str">
        <f t="shared" si="73"/>
        <v>a</v>
      </c>
    </row>
    <row r="4426" spans="1:11" x14ac:dyDescent="0.25">
      <c r="A4426" s="1">
        <v>4424</v>
      </c>
      <c r="B4426">
        <v>22</v>
      </c>
      <c r="J4426">
        <v>107</v>
      </c>
      <c r="K4426" t="str">
        <f t="shared" si="73"/>
        <v>k</v>
      </c>
    </row>
    <row r="4427" spans="1:11" x14ac:dyDescent="0.25">
      <c r="A4427">
        <v>4425</v>
      </c>
      <c r="B4427">
        <v>22</v>
      </c>
      <c r="J4427">
        <v>101</v>
      </c>
      <c r="K4427" t="str">
        <f t="shared" si="73"/>
        <v>e</v>
      </c>
    </row>
    <row r="4428" spans="1:11" x14ac:dyDescent="0.25">
      <c r="A4428" s="1">
        <v>4426</v>
      </c>
      <c r="B4428">
        <v>35</v>
      </c>
      <c r="J4428">
        <v>32</v>
      </c>
      <c r="K4428" t="str">
        <f t="shared" si="73"/>
        <v xml:space="preserve"> </v>
      </c>
    </row>
    <row r="4429" spans="1:11" x14ac:dyDescent="0.25">
      <c r="A4429">
        <v>4427</v>
      </c>
      <c r="B4429">
        <v>-50</v>
      </c>
      <c r="J4429">
        <v>107</v>
      </c>
      <c r="K4429" t="str">
        <f t="shared" si="73"/>
        <v>k</v>
      </c>
    </row>
    <row r="4430" spans="1:11" x14ac:dyDescent="0.25">
      <c r="A4430" s="1">
        <v>4428</v>
      </c>
      <c r="B4430">
        <v>22</v>
      </c>
      <c r="J4430">
        <v>108</v>
      </c>
      <c r="K4430" t="str">
        <f t="shared" si="73"/>
        <v>l</v>
      </c>
    </row>
    <row r="4431" spans="1:11" x14ac:dyDescent="0.25">
      <c r="A4431">
        <v>4429</v>
      </c>
      <c r="B4431">
        <v>32</v>
      </c>
      <c r="J4431">
        <v>101</v>
      </c>
      <c r="K4431" t="str">
        <f t="shared" si="73"/>
        <v>e</v>
      </c>
    </row>
    <row r="4432" spans="1:11" x14ac:dyDescent="0.25">
      <c r="A4432" s="1">
        <v>4430</v>
      </c>
      <c r="B4432">
        <v>-53</v>
      </c>
      <c r="J4432">
        <v>105</v>
      </c>
      <c r="K4432" t="str">
        <f t="shared" si="73"/>
        <v>i</v>
      </c>
    </row>
    <row r="4433" spans="1:11" x14ac:dyDescent="0.25">
      <c r="A4433">
        <v>4431</v>
      </c>
      <c r="B4433">
        <v>25</v>
      </c>
      <c r="J4433">
        <v>110</v>
      </c>
      <c r="K4433" t="str">
        <f t="shared" si="73"/>
        <v>n</v>
      </c>
    </row>
    <row r="4434" spans="1:11" x14ac:dyDescent="0.25">
      <c r="A4434" s="1">
        <v>4432</v>
      </c>
      <c r="B4434">
        <v>23</v>
      </c>
      <c r="J4434">
        <v>32</v>
      </c>
      <c r="K4434" t="str">
        <f t="shared" si="73"/>
        <v xml:space="preserve"> </v>
      </c>
    </row>
    <row r="4435" spans="1:11" x14ac:dyDescent="0.25">
      <c r="A4435">
        <v>4433</v>
      </c>
      <c r="B4435">
        <v>-56</v>
      </c>
      <c r="J4435">
        <v>98</v>
      </c>
      <c r="K4435" t="str">
        <f t="shared" si="73"/>
        <v>b</v>
      </c>
    </row>
    <row r="4436" spans="1:11" x14ac:dyDescent="0.25">
      <c r="A4436" s="1">
        <v>4434</v>
      </c>
      <c r="B4436">
        <v>27</v>
      </c>
      <c r="J4436">
        <v>111</v>
      </c>
      <c r="K4436" t="str">
        <f t="shared" si="73"/>
        <v>o</v>
      </c>
    </row>
    <row r="4437" spans="1:11" x14ac:dyDescent="0.25">
      <c r="A4437">
        <v>4435</v>
      </c>
      <c r="B4437">
        <v>14</v>
      </c>
      <c r="J4437">
        <v>116</v>
      </c>
      <c r="K4437" t="str">
        <f t="shared" si="73"/>
        <v>t</v>
      </c>
    </row>
    <row r="4438" spans="1:11" x14ac:dyDescent="0.25">
      <c r="A4438" s="1">
        <v>4436</v>
      </c>
      <c r="B4438">
        <v>10</v>
      </c>
      <c r="J4438">
        <v>116</v>
      </c>
      <c r="K4438" t="str">
        <f t="shared" si="73"/>
        <v>t</v>
      </c>
    </row>
    <row r="4439" spans="1:11" x14ac:dyDescent="0.25">
      <c r="A4439">
        <v>4437</v>
      </c>
      <c r="B4439">
        <v>-60</v>
      </c>
      <c r="J4439">
        <v>108</v>
      </c>
      <c r="K4439" t="str">
        <f t="shared" si="73"/>
        <v>l</v>
      </c>
    </row>
    <row r="4440" spans="1:11" x14ac:dyDescent="0.25">
      <c r="A4440" s="1">
        <v>4438</v>
      </c>
      <c r="B4440">
        <v>-22</v>
      </c>
      <c r="J4440">
        <v>101</v>
      </c>
      <c r="K4440" t="str">
        <f t="shared" si="73"/>
        <v>e</v>
      </c>
    </row>
    <row r="4441" spans="1:11" x14ac:dyDescent="0.25">
      <c r="A4441">
        <v>4439</v>
      </c>
      <c r="B4441">
        <v>11</v>
      </c>
      <c r="J4441">
        <v>10</v>
      </c>
      <c r="K4441" t="str">
        <f t="shared" si="73"/>
        <v xml:space="preserve">
</v>
      </c>
    </row>
    <row r="4442" spans="1:11" x14ac:dyDescent="0.25">
      <c r="A4442" s="1">
        <v>4440</v>
      </c>
      <c r="B4442">
        <v>2</v>
      </c>
      <c r="J4442">
        <v>100</v>
      </c>
      <c r="K4442" t="str">
        <f t="shared" si="73"/>
        <v>d</v>
      </c>
    </row>
    <row r="4443" spans="1:11" x14ac:dyDescent="0.25">
      <c r="A4443">
        <v>4441</v>
      </c>
      <c r="B4443">
        <v>14</v>
      </c>
      <c r="J4443">
        <v>114</v>
      </c>
      <c r="K4443" t="str">
        <f t="shared" si="73"/>
        <v>r</v>
      </c>
    </row>
    <row r="4444" spans="1:11" x14ac:dyDescent="0.25">
      <c r="A4444" s="1">
        <v>4442</v>
      </c>
      <c r="B4444">
        <v>19</v>
      </c>
      <c r="J4444">
        <v>111</v>
      </c>
      <c r="K4444" t="str">
        <f t="shared" si="73"/>
        <v>o</v>
      </c>
    </row>
    <row r="4445" spans="1:11" x14ac:dyDescent="0.25">
      <c r="A4445">
        <v>4443</v>
      </c>
      <c r="B4445">
        <v>-66</v>
      </c>
      <c r="J4445">
        <v>112</v>
      </c>
      <c r="K4445" t="str">
        <f t="shared" si="73"/>
        <v>p</v>
      </c>
    </row>
    <row r="4446" spans="1:11" x14ac:dyDescent="0.25">
      <c r="A4446" s="1">
        <v>4444</v>
      </c>
      <c r="B4446">
        <v>-28</v>
      </c>
      <c r="J4446">
        <v>32</v>
      </c>
      <c r="K4446" t="str">
        <f t="shared" si="73"/>
        <v xml:space="preserve"> </v>
      </c>
    </row>
    <row r="4447" spans="1:11" x14ac:dyDescent="0.25">
      <c r="A4447">
        <v>4445</v>
      </c>
      <c r="B4447">
        <v>14</v>
      </c>
      <c r="J4447">
        <v>104</v>
      </c>
      <c r="K4447" t="str">
        <f t="shared" si="73"/>
        <v>h</v>
      </c>
    </row>
    <row r="4448" spans="1:11" x14ac:dyDescent="0.25">
      <c r="A4448" s="1">
        <v>4446</v>
      </c>
      <c r="B4448">
        <v>4</v>
      </c>
      <c r="J4448">
        <v>121</v>
      </c>
      <c r="K4448" t="str">
        <f t="shared" si="73"/>
        <v>y</v>
      </c>
    </row>
    <row r="4449" spans="1:11" x14ac:dyDescent="0.25">
      <c r="A4449">
        <v>4447</v>
      </c>
      <c r="B4449">
        <v>-2</v>
      </c>
      <c r="J4449">
        <v>112</v>
      </c>
      <c r="K4449" t="str">
        <f t="shared" si="73"/>
        <v>p</v>
      </c>
    </row>
    <row r="4450" spans="1:11" x14ac:dyDescent="0.25">
      <c r="A4450" s="1">
        <v>4448</v>
      </c>
      <c r="B4450">
        <v>-71</v>
      </c>
      <c r="J4450">
        <v>101</v>
      </c>
      <c r="K4450" t="str">
        <f t="shared" si="73"/>
        <v>e</v>
      </c>
    </row>
    <row r="4451" spans="1:11" x14ac:dyDescent="0.25">
      <c r="A4451">
        <v>4449</v>
      </c>
      <c r="B4451">
        <v>11</v>
      </c>
      <c r="J4451">
        <v>114</v>
      </c>
      <c r="K4451" t="str">
        <f t="shared" si="73"/>
        <v>r</v>
      </c>
    </row>
    <row r="4452" spans="1:11" x14ac:dyDescent="0.25">
      <c r="A4452" s="1">
        <v>4450</v>
      </c>
      <c r="B4452">
        <v>-4</v>
      </c>
      <c r="J4452">
        <v>99</v>
      </c>
      <c r="K4452" t="str">
        <f t="shared" si="73"/>
        <v>c</v>
      </c>
    </row>
    <row r="4453" spans="1:11" x14ac:dyDescent="0.25">
      <c r="A4453">
        <v>4451</v>
      </c>
      <c r="B4453">
        <v>10</v>
      </c>
      <c r="J4453">
        <v>117</v>
      </c>
      <c r="K4453" t="str">
        <f t="shared" si="73"/>
        <v>u</v>
      </c>
    </row>
    <row r="4454" spans="1:11" x14ac:dyDescent="0.25">
      <c r="A4454" s="1">
        <v>4452</v>
      </c>
      <c r="B4454">
        <v>9</v>
      </c>
      <c r="J4454">
        <v>98</v>
      </c>
      <c r="K4454" t="str">
        <f t="shared" si="73"/>
        <v>b</v>
      </c>
    </row>
    <row r="4455" spans="1:11" x14ac:dyDescent="0.25">
      <c r="A4455">
        <v>4453</v>
      </c>
      <c r="B4455">
        <v>-3</v>
      </c>
      <c r="J4455">
        <v>101</v>
      </c>
      <c r="K4455" t="str">
        <f t="shared" si="73"/>
        <v>e</v>
      </c>
    </row>
    <row r="4456" spans="1:11" x14ac:dyDescent="0.25">
      <c r="A4456" s="1">
        <v>4454</v>
      </c>
      <c r="B4456">
        <v>1</v>
      </c>
      <c r="J4456">
        <v>10</v>
      </c>
      <c r="K4456" t="str">
        <f t="shared" si="73"/>
        <v xml:space="preserve">
</v>
      </c>
    </row>
    <row r="4457" spans="1:11" x14ac:dyDescent="0.25">
      <c r="A4457">
        <v>4455</v>
      </c>
      <c r="B4457">
        <v>-7</v>
      </c>
      <c r="J4457">
        <v>100</v>
      </c>
      <c r="K4457" t="str">
        <f t="shared" si="73"/>
        <v>d</v>
      </c>
    </row>
    <row r="4458" spans="1:11" x14ac:dyDescent="0.25">
      <c r="A4458" s="1">
        <v>4456</v>
      </c>
      <c r="B4458">
        <v>-65</v>
      </c>
      <c r="J4458">
        <v>114</v>
      </c>
      <c r="K4458" t="str">
        <f t="shared" si="73"/>
        <v>r</v>
      </c>
    </row>
    <row r="4459" spans="1:11" x14ac:dyDescent="0.25">
      <c r="A4459">
        <v>4457</v>
      </c>
      <c r="B4459">
        <v>4464</v>
      </c>
      <c r="J4459">
        <v>111</v>
      </c>
      <c r="K4459" t="str">
        <f t="shared" si="73"/>
        <v>o</v>
      </c>
    </row>
    <row r="4460" spans="1:11" x14ac:dyDescent="0.25">
      <c r="A4460" s="1">
        <v>4458</v>
      </c>
      <c r="B4460">
        <v>4484</v>
      </c>
      <c r="J4460">
        <v>112</v>
      </c>
      <c r="K4460" t="str">
        <f t="shared" si="73"/>
        <v>p</v>
      </c>
    </row>
    <row r="4461" spans="1:11" x14ac:dyDescent="0.25">
      <c r="A4461">
        <v>4459</v>
      </c>
      <c r="B4461">
        <v>0</v>
      </c>
      <c r="J4461">
        <v>32</v>
      </c>
      <c r="K4461" t="str">
        <f t="shared" si="73"/>
        <v xml:space="preserve"> </v>
      </c>
    </row>
    <row r="4462" spans="1:11" x14ac:dyDescent="0.25">
      <c r="A4462" s="1">
        <v>4460</v>
      </c>
      <c r="B4462">
        <v>0</v>
      </c>
      <c r="J4462">
        <v>104</v>
      </c>
      <c r="K4462" t="str">
        <f t="shared" si="73"/>
        <v>h</v>
      </c>
    </row>
    <row r="4463" spans="1:11" x14ac:dyDescent="0.25">
      <c r="A4463">
        <v>4461</v>
      </c>
      <c r="B4463">
        <v>0</v>
      </c>
      <c r="J4463">
        <v>111</v>
      </c>
      <c r="K4463" t="str">
        <f t="shared" si="73"/>
        <v>o</v>
      </c>
    </row>
    <row r="4464" spans="1:11" x14ac:dyDescent="0.25">
      <c r="A4464" s="1">
        <v>4462</v>
      </c>
      <c r="B4464">
        <v>4384</v>
      </c>
      <c r="J4464">
        <v>108</v>
      </c>
      <c r="K4464" t="str">
        <f t="shared" si="73"/>
        <v>l</v>
      </c>
    </row>
    <row r="4465" spans="1:11" x14ac:dyDescent="0.25">
      <c r="A4465">
        <v>4463</v>
      </c>
      <c r="B4465">
        <v>4556</v>
      </c>
      <c r="J4465">
        <v>111</v>
      </c>
      <c r="K4465" t="str">
        <f t="shared" si="73"/>
        <v>o</v>
      </c>
    </row>
    <row r="4466" spans="1:11" x14ac:dyDescent="0.25">
      <c r="A4466" s="1">
        <v>4464</v>
      </c>
      <c r="B4466">
        <v>19</v>
      </c>
      <c r="J4466">
        <v>103</v>
      </c>
      <c r="K4466" t="str">
        <f t="shared" si="73"/>
        <v>g</v>
      </c>
    </row>
    <row r="4467" spans="1:11" x14ac:dyDescent="0.25">
      <c r="A4467">
        <v>4465</v>
      </c>
      <c r="B4467">
        <v>64</v>
      </c>
      <c r="J4467">
        <v>114</v>
      </c>
      <c r="K4467" t="str">
        <f t="shared" si="73"/>
        <v>r</v>
      </c>
    </row>
    <row r="4468" spans="1:11" x14ac:dyDescent="0.25">
      <c r="A4468" s="1">
        <v>4466</v>
      </c>
      <c r="B4468">
        <v>81</v>
      </c>
      <c r="J4468">
        <v>97</v>
      </c>
      <c r="K4468" t="str">
        <f t="shared" si="73"/>
        <v>a</v>
      </c>
    </row>
    <row r="4469" spans="1:11" x14ac:dyDescent="0.25">
      <c r="A4469">
        <v>4467</v>
      </c>
      <c r="B4469">
        <v>78</v>
      </c>
      <c r="J4469">
        <v>109</v>
      </c>
      <c r="K4469" t="str">
        <f t="shared" si="73"/>
        <v>m</v>
      </c>
    </row>
    <row r="4470" spans="1:11" x14ac:dyDescent="0.25">
      <c r="A4470" s="1">
        <v>4468</v>
      </c>
      <c r="B4470">
        <v>95</v>
      </c>
      <c r="J4470">
        <v>10</v>
      </c>
      <c r="K4470" t="str">
        <f t="shared" si="73"/>
        <v xml:space="preserve">
</v>
      </c>
    </row>
    <row r="4471" spans="1:11" x14ac:dyDescent="0.25">
      <c r="A4471">
        <v>4469</v>
      </c>
      <c r="B4471">
        <v>91</v>
      </c>
      <c r="J4471">
        <v>100</v>
      </c>
      <c r="K4471" t="str">
        <f t="shared" si="73"/>
        <v>d</v>
      </c>
    </row>
    <row r="4472" spans="1:11" x14ac:dyDescent="0.25">
      <c r="A4472" s="1">
        <v>4470</v>
      </c>
      <c r="B4472">
        <v>81</v>
      </c>
      <c r="J4472">
        <v>114</v>
      </c>
      <c r="K4472" t="str">
        <f t="shared" si="73"/>
        <v>r</v>
      </c>
    </row>
    <row r="4473" spans="1:11" x14ac:dyDescent="0.25">
      <c r="A4473">
        <v>4471</v>
      </c>
      <c r="B4473">
        <v>91</v>
      </c>
      <c r="J4473">
        <v>111</v>
      </c>
      <c r="K4473" t="str">
        <f t="shared" si="73"/>
        <v>o</v>
      </c>
    </row>
    <row r="4474" spans="1:11" x14ac:dyDescent="0.25">
      <c r="A4474" s="1">
        <v>4472</v>
      </c>
      <c r="B4474">
        <v>95</v>
      </c>
      <c r="J4474">
        <v>112</v>
      </c>
      <c r="K4474" t="str">
        <f t="shared" si="73"/>
        <v>p</v>
      </c>
    </row>
    <row r="4475" spans="1:11" x14ac:dyDescent="0.25">
      <c r="A4475">
        <v>4473</v>
      </c>
      <c r="B4475">
        <v>5</v>
      </c>
      <c r="J4475">
        <v>32</v>
      </c>
      <c r="K4475" t="str">
        <f t="shared" si="73"/>
        <v xml:space="preserve"> </v>
      </c>
    </row>
    <row r="4476" spans="1:11" x14ac:dyDescent="0.25">
      <c r="A4476" s="1">
        <v>4474</v>
      </c>
      <c r="B4476">
        <v>39</v>
      </c>
      <c r="J4476">
        <v>102</v>
      </c>
      <c r="K4476" t="str">
        <f t="shared" si="73"/>
        <v>f</v>
      </c>
    </row>
    <row r="4477" spans="1:11" x14ac:dyDescent="0.25">
      <c r="A4477">
        <v>4475</v>
      </c>
      <c r="B4477">
        <v>75</v>
      </c>
      <c r="J4477">
        <v>117</v>
      </c>
      <c r="K4477" t="str">
        <f t="shared" si="73"/>
        <v>u</v>
      </c>
    </row>
    <row r="4478" spans="1:11" x14ac:dyDescent="0.25">
      <c r="A4478" s="1">
        <v>4476</v>
      </c>
      <c r="B4478">
        <v>71</v>
      </c>
      <c r="J4478">
        <v>101</v>
      </c>
      <c r="K4478" t="str">
        <f t="shared" si="73"/>
        <v>e</v>
      </c>
    </row>
    <row r="4479" spans="1:11" x14ac:dyDescent="0.25">
      <c r="A4479">
        <v>4477</v>
      </c>
      <c r="B4479">
        <v>68</v>
      </c>
      <c r="J4479">
        <v>108</v>
      </c>
      <c r="K4479" t="str">
        <f t="shared" si="73"/>
        <v>l</v>
      </c>
    </row>
    <row r="4480" spans="1:11" x14ac:dyDescent="0.25">
      <c r="A4480" s="1">
        <v>4478</v>
      </c>
      <c r="B4480">
        <v>75</v>
      </c>
      <c r="J4480">
        <v>32</v>
      </c>
      <c r="K4480" t="str">
        <f t="shared" si="73"/>
        <v xml:space="preserve"> </v>
      </c>
    </row>
    <row r="4481" spans="1:11" x14ac:dyDescent="0.25">
      <c r="A4481">
        <v>4479</v>
      </c>
      <c r="B4481">
        <v>79</v>
      </c>
      <c r="J4481">
        <v>99</v>
      </c>
      <c r="K4481" t="str">
        <f t="shared" si="73"/>
        <v>c</v>
      </c>
    </row>
    <row r="4482" spans="1:11" x14ac:dyDescent="0.25">
      <c r="A4482" s="1">
        <v>4480</v>
      </c>
      <c r="B4482">
        <v>77</v>
      </c>
      <c r="J4482">
        <v>101</v>
      </c>
      <c r="K4482" t="str">
        <f t="shared" si="73"/>
        <v>e</v>
      </c>
    </row>
    <row r="4483" spans="1:11" x14ac:dyDescent="0.25">
      <c r="A4483">
        <v>4481</v>
      </c>
      <c r="B4483">
        <v>70</v>
      </c>
      <c r="J4483">
        <v>108</v>
      </c>
      <c r="K4483" t="str">
        <f t="shared" ref="K4483:K4546" si="74">CHAR(J4483)</f>
        <v>l</v>
      </c>
    </row>
    <row r="4484" spans="1:11" x14ac:dyDescent="0.25">
      <c r="A4484" s="1">
        <v>4482</v>
      </c>
      <c r="B4484">
        <v>74</v>
      </c>
      <c r="J4484">
        <v>108</v>
      </c>
      <c r="K4484" t="str">
        <f t="shared" si="74"/>
        <v>l</v>
      </c>
    </row>
    <row r="4485" spans="1:11" x14ac:dyDescent="0.25">
      <c r="A4485">
        <v>4483</v>
      </c>
      <c r="B4485">
        <v>79</v>
      </c>
      <c r="J4485">
        <v>10</v>
      </c>
      <c r="K4485" t="str">
        <f t="shared" si="74"/>
        <v xml:space="preserve">
</v>
      </c>
    </row>
    <row r="4486" spans="1:11" x14ac:dyDescent="0.25">
      <c r="A4486" s="1">
        <v>4484</v>
      </c>
      <c r="B4486">
        <v>71</v>
      </c>
      <c r="J4486">
        <v>119</v>
      </c>
      <c r="K4486" t="str">
        <f t="shared" si="74"/>
        <v>w</v>
      </c>
    </row>
    <row r="4487" spans="1:11" x14ac:dyDescent="0.25">
      <c r="A4487">
        <v>4485</v>
      </c>
      <c r="B4487">
        <v>2</v>
      </c>
      <c r="J4487">
        <v>101</v>
      </c>
      <c r="K4487" t="str">
        <f t="shared" si="74"/>
        <v>e</v>
      </c>
    </row>
    <row r="4488" spans="1:11" x14ac:dyDescent="0.25">
      <c r="A4488" s="1">
        <v>4486</v>
      </c>
      <c r="B4488">
        <v>38</v>
      </c>
      <c r="J4488">
        <v>115</v>
      </c>
      <c r="K4488" t="str">
        <f t="shared" si="74"/>
        <v>s</v>
      </c>
    </row>
    <row r="4489" spans="1:11" x14ac:dyDescent="0.25">
      <c r="A4489">
        <v>4487</v>
      </c>
      <c r="B4489">
        <v>-41</v>
      </c>
      <c r="J4489">
        <v>116</v>
      </c>
      <c r="K4489" t="str">
        <f t="shared" si="74"/>
        <v>t</v>
      </c>
    </row>
    <row r="4490" spans="1:11" x14ac:dyDescent="0.25">
      <c r="A4490" s="1">
        <v>4488</v>
      </c>
      <c r="B4490">
        <v>42</v>
      </c>
      <c r="J4490">
        <v>10</v>
      </c>
      <c r="K4490" t="str">
        <f t="shared" si="74"/>
        <v xml:space="preserve">
</v>
      </c>
    </row>
    <row r="4491" spans="1:11" x14ac:dyDescent="0.25">
      <c r="A4491">
        <v>4489</v>
      </c>
      <c r="B4491">
        <v>29</v>
      </c>
      <c r="J4491">
        <v>116</v>
      </c>
      <c r="K4491" t="str">
        <f t="shared" si="74"/>
        <v>t</v>
      </c>
    </row>
    <row r="4492" spans="1:11" x14ac:dyDescent="0.25">
      <c r="A4492" s="1">
        <v>4490</v>
      </c>
      <c r="B4492">
        <v>25</v>
      </c>
      <c r="J4492">
        <v>97</v>
      </c>
      <c r="K4492" t="str">
        <f t="shared" si="74"/>
        <v>a</v>
      </c>
    </row>
    <row r="4493" spans="1:11" x14ac:dyDescent="0.25">
      <c r="A4493">
        <v>4491</v>
      </c>
      <c r="B4493">
        <v>-45</v>
      </c>
      <c r="J4493">
        <v>107</v>
      </c>
      <c r="K4493" t="str">
        <f t="shared" si="74"/>
        <v>k</v>
      </c>
    </row>
    <row r="4494" spans="1:11" x14ac:dyDescent="0.25">
      <c r="A4494" s="1">
        <v>4492</v>
      </c>
      <c r="B4494">
        <v>32</v>
      </c>
      <c r="J4494">
        <v>101</v>
      </c>
      <c r="K4494" t="str">
        <f t="shared" si="74"/>
        <v>e</v>
      </c>
    </row>
    <row r="4495" spans="1:11" x14ac:dyDescent="0.25">
      <c r="A4495">
        <v>4493</v>
      </c>
      <c r="B4495">
        <v>22</v>
      </c>
      <c r="J4495">
        <v>32</v>
      </c>
      <c r="K4495" t="str">
        <f t="shared" si="74"/>
        <v xml:space="preserve"> </v>
      </c>
    </row>
    <row r="4496" spans="1:11" x14ac:dyDescent="0.25">
      <c r="A4496" s="1">
        <v>4494</v>
      </c>
      <c r="B4496">
        <v>40</v>
      </c>
      <c r="J4496">
        <v>104</v>
      </c>
      <c r="K4496" t="str">
        <f t="shared" si="74"/>
        <v>h</v>
      </c>
    </row>
    <row r="4497" spans="1:11" x14ac:dyDescent="0.25">
      <c r="A4497">
        <v>4495</v>
      </c>
      <c r="B4497">
        <v>35</v>
      </c>
      <c r="J4497">
        <v>121</v>
      </c>
      <c r="K4497" t="str">
        <f t="shared" si="74"/>
        <v>y</v>
      </c>
    </row>
    <row r="4498" spans="1:11" x14ac:dyDescent="0.25">
      <c r="A4498" s="1">
        <v>4496</v>
      </c>
      <c r="B4498">
        <v>-50</v>
      </c>
      <c r="J4498">
        <v>112</v>
      </c>
      <c r="K4498" t="str">
        <f t="shared" si="74"/>
        <v>p</v>
      </c>
    </row>
    <row r="4499" spans="1:11" x14ac:dyDescent="0.25">
      <c r="A4499">
        <v>4497</v>
      </c>
      <c r="B4499">
        <v>31</v>
      </c>
      <c r="J4499">
        <v>101</v>
      </c>
      <c r="K4499" t="str">
        <f t="shared" si="74"/>
        <v>e</v>
      </c>
    </row>
    <row r="4500" spans="1:11" x14ac:dyDescent="0.25">
      <c r="A4500" s="1">
        <v>4498</v>
      </c>
      <c r="B4500">
        <v>27</v>
      </c>
      <c r="J4500">
        <v>114</v>
      </c>
      <c r="K4500" t="str">
        <f t="shared" si="74"/>
        <v>r</v>
      </c>
    </row>
    <row r="4501" spans="1:11" x14ac:dyDescent="0.25">
      <c r="A4501">
        <v>4499</v>
      </c>
      <c r="B4501">
        <v>26</v>
      </c>
      <c r="J4501">
        <v>99</v>
      </c>
      <c r="K4501" t="str">
        <f t="shared" si="74"/>
        <v>c</v>
      </c>
    </row>
    <row r="4502" spans="1:11" x14ac:dyDescent="0.25">
      <c r="A4502" s="1">
        <v>4500</v>
      </c>
      <c r="B4502">
        <v>23</v>
      </c>
      <c r="J4502">
        <v>117</v>
      </c>
      <c r="K4502" t="str">
        <f t="shared" si="74"/>
        <v>u</v>
      </c>
    </row>
    <row r="4503" spans="1:11" x14ac:dyDescent="0.25">
      <c r="A4503">
        <v>4501</v>
      </c>
      <c r="B4503">
        <v>-43</v>
      </c>
      <c r="J4503">
        <v>98</v>
      </c>
      <c r="K4503" t="str">
        <f t="shared" si="74"/>
        <v>b</v>
      </c>
    </row>
    <row r="4504" spans="1:11" x14ac:dyDescent="0.25">
      <c r="A4504" s="1">
        <v>4502</v>
      </c>
      <c r="B4504">
        <v>-56</v>
      </c>
      <c r="J4504">
        <v>101</v>
      </c>
      <c r="K4504" t="str">
        <f t="shared" si="74"/>
        <v>e</v>
      </c>
    </row>
    <row r="4505" spans="1:11" x14ac:dyDescent="0.25">
      <c r="A4505">
        <v>4503</v>
      </c>
      <c r="B4505">
        <v>8</v>
      </c>
      <c r="J4505">
        <v>10</v>
      </c>
      <c r="K4505" t="str">
        <f t="shared" si="74"/>
        <v xml:space="preserve">
</v>
      </c>
    </row>
    <row r="4506" spans="1:11" x14ac:dyDescent="0.25">
      <c r="A4506" s="1">
        <v>4504</v>
      </c>
      <c r="B4506">
        <v>-58</v>
      </c>
      <c r="J4506">
        <v>116</v>
      </c>
      <c r="K4506" t="str">
        <f t="shared" si="74"/>
        <v>t</v>
      </c>
    </row>
    <row r="4507" spans="1:11" x14ac:dyDescent="0.25">
      <c r="A4507">
        <v>4505</v>
      </c>
      <c r="B4507">
        <v>21</v>
      </c>
      <c r="J4507">
        <v>97</v>
      </c>
      <c r="K4507" t="str">
        <f t="shared" si="74"/>
        <v>a</v>
      </c>
    </row>
    <row r="4508" spans="1:11" x14ac:dyDescent="0.25">
      <c r="A4508" s="1">
        <v>4506</v>
      </c>
      <c r="B4508">
        <v>22</v>
      </c>
      <c r="J4508">
        <v>107</v>
      </c>
      <c r="K4508" t="str">
        <f t="shared" si="74"/>
        <v>k</v>
      </c>
    </row>
    <row r="4509" spans="1:11" x14ac:dyDescent="0.25">
      <c r="A4509">
        <v>4507</v>
      </c>
      <c r="B4509">
        <v>8</v>
      </c>
      <c r="J4509">
        <v>101</v>
      </c>
      <c r="K4509" t="str">
        <f t="shared" si="74"/>
        <v>e</v>
      </c>
    </row>
    <row r="4510" spans="1:11" x14ac:dyDescent="0.25">
      <c r="A4510" s="1">
        <v>4508</v>
      </c>
      <c r="B4510">
        <v>21</v>
      </c>
      <c r="J4510">
        <v>32</v>
      </c>
      <c r="K4510" t="str">
        <f t="shared" si="74"/>
        <v xml:space="preserve"> </v>
      </c>
    </row>
    <row r="4511" spans="1:11" x14ac:dyDescent="0.25">
      <c r="A4511">
        <v>4509</v>
      </c>
      <c r="B4511">
        <v>20</v>
      </c>
      <c r="J4511">
        <v>104</v>
      </c>
      <c r="K4511" t="str">
        <f t="shared" si="74"/>
        <v>h</v>
      </c>
    </row>
    <row r="4512" spans="1:11" x14ac:dyDescent="0.25">
      <c r="A4512" s="1">
        <v>4510</v>
      </c>
      <c r="B4512">
        <v>21</v>
      </c>
      <c r="J4512">
        <v>111</v>
      </c>
      <c r="K4512" t="str">
        <f t="shared" si="74"/>
        <v>o</v>
      </c>
    </row>
    <row r="4513" spans="1:11" x14ac:dyDescent="0.25">
      <c r="A4513">
        <v>4511</v>
      </c>
      <c r="B4513">
        <v>17</v>
      </c>
      <c r="J4513">
        <v>108</v>
      </c>
      <c r="K4513" t="str">
        <f t="shared" si="74"/>
        <v>l</v>
      </c>
    </row>
    <row r="4514" spans="1:11" x14ac:dyDescent="0.25">
      <c r="A4514" s="1">
        <v>4512</v>
      </c>
      <c r="B4514">
        <v>3</v>
      </c>
      <c r="J4514">
        <v>111</v>
      </c>
      <c r="K4514" t="str">
        <f t="shared" si="74"/>
        <v>o</v>
      </c>
    </row>
    <row r="4515" spans="1:11" x14ac:dyDescent="0.25">
      <c r="A4515">
        <v>4513</v>
      </c>
      <c r="B4515">
        <v>-54</v>
      </c>
      <c r="J4515">
        <v>103</v>
      </c>
      <c r="K4515" t="str">
        <f t="shared" si="74"/>
        <v>g</v>
      </c>
    </row>
    <row r="4516" spans="1:11" x14ac:dyDescent="0.25">
      <c r="A4516" s="1">
        <v>4514</v>
      </c>
      <c r="B4516">
        <v>15</v>
      </c>
      <c r="J4516">
        <v>114</v>
      </c>
      <c r="K4516" t="str">
        <f t="shared" si="74"/>
        <v>r</v>
      </c>
    </row>
    <row r="4517" spans="1:11" x14ac:dyDescent="0.25">
      <c r="A4517">
        <v>4515</v>
      </c>
      <c r="B4517">
        <v>0</v>
      </c>
      <c r="J4517">
        <v>97</v>
      </c>
      <c r="K4517" t="str">
        <f t="shared" si="74"/>
        <v>a</v>
      </c>
    </row>
    <row r="4518" spans="1:11" x14ac:dyDescent="0.25">
      <c r="A4518" s="1">
        <v>4516</v>
      </c>
      <c r="B4518">
        <v>8</v>
      </c>
      <c r="J4518">
        <v>109</v>
      </c>
      <c r="K4518" t="str">
        <f t="shared" si="74"/>
        <v>m</v>
      </c>
    </row>
    <row r="4519" spans="1:11" x14ac:dyDescent="0.25">
      <c r="A4519">
        <v>4517</v>
      </c>
      <c r="B4519">
        <v>12</v>
      </c>
      <c r="J4519">
        <v>10</v>
      </c>
      <c r="K4519" t="str">
        <f t="shared" si="74"/>
        <v xml:space="preserve">
</v>
      </c>
    </row>
    <row r="4520" spans="1:11" x14ac:dyDescent="0.25">
      <c r="A4520" s="1">
        <v>4518</v>
      </c>
      <c r="B4520">
        <v>1</v>
      </c>
      <c r="J4520">
        <v>116</v>
      </c>
      <c r="K4520" t="str">
        <f t="shared" si="74"/>
        <v>t</v>
      </c>
    </row>
    <row r="4521" spans="1:11" x14ac:dyDescent="0.25">
      <c r="A4521">
        <v>4519</v>
      </c>
      <c r="B4521">
        <v>11</v>
      </c>
      <c r="J4521">
        <v>97</v>
      </c>
      <c r="K4521" t="str">
        <f t="shared" si="74"/>
        <v>a</v>
      </c>
    </row>
    <row r="4522" spans="1:11" x14ac:dyDescent="0.25">
      <c r="A4522" s="1">
        <v>4520</v>
      </c>
      <c r="B4522">
        <v>-1</v>
      </c>
      <c r="J4522">
        <v>107</v>
      </c>
      <c r="K4522" t="str">
        <f t="shared" si="74"/>
        <v>k</v>
      </c>
    </row>
    <row r="4523" spans="1:11" x14ac:dyDescent="0.25">
      <c r="A4523">
        <v>4521</v>
      </c>
      <c r="B4523">
        <v>11</v>
      </c>
      <c r="J4523">
        <v>101</v>
      </c>
      <c r="K4523" t="str">
        <f t="shared" si="74"/>
        <v>e</v>
      </c>
    </row>
    <row r="4524" spans="1:11" x14ac:dyDescent="0.25">
      <c r="A4524" s="1">
        <v>4522</v>
      </c>
      <c r="B4524">
        <v>-7</v>
      </c>
      <c r="J4524">
        <v>32</v>
      </c>
      <c r="K4524" t="str">
        <f t="shared" si="74"/>
        <v xml:space="preserve"> </v>
      </c>
    </row>
    <row r="4525" spans="1:11" x14ac:dyDescent="0.25">
      <c r="A4525">
        <v>4523</v>
      </c>
      <c r="B4525">
        <v>-77</v>
      </c>
      <c r="J4525">
        <v>102</v>
      </c>
      <c r="K4525" t="str">
        <f t="shared" si="74"/>
        <v>f</v>
      </c>
    </row>
    <row r="4526" spans="1:11" x14ac:dyDescent="0.25">
      <c r="A4526" s="1">
        <v>4524</v>
      </c>
      <c r="B4526">
        <v>-8</v>
      </c>
      <c r="J4526">
        <v>117</v>
      </c>
      <c r="K4526" t="str">
        <f t="shared" si="74"/>
        <v>u</v>
      </c>
    </row>
    <row r="4527" spans="1:11" x14ac:dyDescent="0.25">
      <c r="A4527">
        <v>4525</v>
      </c>
      <c r="B4527">
        <v>-3</v>
      </c>
      <c r="J4527">
        <v>101</v>
      </c>
      <c r="K4527" t="str">
        <f t="shared" si="74"/>
        <v>e</v>
      </c>
    </row>
    <row r="4528" spans="1:11" x14ac:dyDescent="0.25">
      <c r="A4528" s="1">
        <v>4526</v>
      </c>
      <c r="B4528">
        <v>-1</v>
      </c>
      <c r="J4528">
        <v>108</v>
      </c>
      <c r="K4528" t="str">
        <f t="shared" si="74"/>
        <v>l</v>
      </c>
    </row>
    <row r="4529" spans="1:11" x14ac:dyDescent="0.25">
      <c r="A4529">
        <v>4527</v>
      </c>
      <c r="B4529">
        <v>-2</v>
      </c>
      <c r="J4529">
        <v>32</v>
      </c>
      <c r="K4529" t="str">
        <f t="shared" si="74"/>
        <v xml:space="preserve"> </v>
      </c>
    </row>
    <row r="4530" spans="1:11" x14ac:dyDescent="0.25">
      <c r="A4530" s="1">
        <v>4528</v>
      </c>
      <c r="B4530">
        <v>0</v>
      </c>
      <c r="J4530">
        <v>99</v>
      </c>
      <c r="K4530" t="str">
        <f t="shared" si="74"/>
        <v>c</v>
      </c>
    </row>
    <row r="4531" spans="1:11" x14ac:dyDescent="0.25">
      <c r="A4531">
        <v>4529</v>
      </c>
      <c r="B4531">
        <v>-83</v>
      </c>
      <c r="J4531">
        <v>101</v>
      </c>
      <c r="K4531" t="str">
        <f t="shared" si="74"/>
        <v>e</v>
      </c>
    </row>
    <row r="4532" spans="1:11" x14ac:dyDescent="0.25">
      <c r="A4532" s="1">
        <v>4530</v>
      </c>
      <c r="B4532">
        <v>3</v>
      </c>
      <c r="J4532">
        <v>108</v>
      </c>
      <c r="K4532" t="str">
        <f t="shared" si="74"/>
        <v>l</v>
      </c>
    </row>
    <row r="4533" spans="1:11" x14ac:dyDescent="0.25">
      <c r="A4533">
        <v>4531</v>
      </c>
      <c r="B4533">
        <v>-12</v>
      </c>
      <c r="J4533">
        <v>108</v>
      </c>
      <c r="K4533" t="str">
        <f t="shared" si="74"/>
        <v>l</v>
      </c>
    </row>
    <row r="4534" spans="1:11" x14ac:dyDescent="0.25">
      <c r="A4534" s="1">
        <v>4532</v>
      </c>
      <c r="B4534">
        <v>-10</v>
      </c>
      <c r="J4534">
        <v>10</v>
      </c>
      <c r="K4534" t="str">
        <f t="shared" si="74"/>
        <v xml:space="preserve">
</v>
      </c>
    </row>
    <row r="4535" spans="1:11" x14ac:dyDescent="0.25">
      <c r="A4535">
        <v>4533</v>
      </c>
      <c r="B4535">
        <v>-11</v>
      </c>
      <c r="J4535">
        <v>100</v>
      </c>
      <c r="K4535" t="str">
        <f t="shared" si="74"/>
        <v>d</v>
      </c>
    </row>
    <row r="4536" spans="1:11" x14ac:dyDescent="0.25">
      <c r="A4536" s="1">
        <v>4534</v>
      </c>
      <c r="B4536">
        <v>-88</v>
      </c>
      <c r="J4536">
        <v>114</v>
      </c>
      <c r="K4536" t="str">
        <f t="shared" si="74"/>
        <v>r</v>
      </c>
    </row>
    <row r="4537" spans="1:11" x14ac:dyDescent="0.25">
      <c r="A4537">
        <v>4535</v>
      </c>
      <c r="B4537">
        <v>-3</v>
      </c>
      <c r="J4537">
        <v>111</v>
      </c>
      <c r="K4537" t="str">
        <f t="shared" si="74"/>
        <v>o</v>
      </c>
    </row>
    <row r="4538" spans="1:11" x14ac:dyDescent="0.25">
      <c r="A4538" s="1">
        <v>4536</v>
      </c>
      <c r="B4538">
        <v>-21</v>
      </c>
      <c r="J4538">
        <v>112</v>
      </c>
      <c r="K4538" t="str">
        <f t="shared" si="74"/>
        <v>p</v>
      </c>
    </row>
    <row r="4539" spans="1:11" x14ac:dyDescent="0.25">
      <c r="A4539">
        <v>4537</v>
      </c>
      <c r="B4539">
        <v>-9</v>
      </c>
      <c r="J4539">
        <v>32</v>
      </c>
      <c r="K4539" t="str">
        <f t="shared" si="74"/>
        <v xml:space="preserve"> </v>
      </c>
    </row>
    <row r="4540" spans="1:11" x14ac:dyDescent="0.25">
      <c r="A4540" s="1">
        <v>4538</v>
      </c>
      <c r="B4540">
        <v>-19</v>
      </c>
      <c r="J4540">
        <v>104</v>
      </c>
      <c r="K4540" t="str">
        <f t="shared" si="74"/>
        <v>h</v>
      </c>
    </row>
    <row r="4541" spans="1:11" x14ac:dyDescent="0.25">
      <c r="A4541">
        <v>4539</v>
      </c>
      <c r="B4541">
        <v>-23</v>
      </c>
      <c r="J4541">
        <v>121</v>
      </c>
      <c r="K4541" t="str">
        <f t="shared" si="74"/>
        <v>y</v>
      </c>
    </row>
    <row r="4542" spans="1:11" x14ac:dyDescent="0.25">
      <c r="A4542" s="1">
        <v>4540</v>
      </c>
      <c r="B4542">
        <v>-5</v>
      </c>
      <c r="J4542">
        <v>112</v>
      </c>
      <c r="K4542" t="str">
        <f t="shared" si="74"/>
        <v>p</v>
      </c>
    </row>
    <row r="4543" spans="1:11" x14ac:dyDescent="0.25">
      <c r="A4543">
        <v>4541</v>
      </c>
      <c r="B4543">
        <v>-95</v>
      </c>
      <c r="J4543">
        <v>101</v>
      </c>
      <c r="K4543" t="str">
        <f t="shared" si="74"/>
        <v>e</v>
      </c>
    </row>
    <row r="4544" spans="1:11" x14ac:dyDescent="0.25">
      <c r="A4544" s="1">
        <v>4542</v>
      </c>
      <c r="B4544">
        <v>-7</v>
      </c>
      <c r="J4544">
        <v>114</v>
      </c>
      <c r="K4544" t="str">
        <f t="shared" si="74"/>
        <v>r</v>
      </c>
    </row>
    <row r="4545" spans="1:11" x14ac:dyDescent="0.25">
      <c r="A4545">
        <v>4543</v>
      </c>
      <c r="B4545">
        <v>-18</v>
      </c>
      <c r="J4545">
        <v>99</v>
      </c>
      <c r="K4545" t="str">
        <f t="shared" si="74"/>
        <v>c</v>
      </c>
    </row>
    <row r="4546" spans="1:11" x14ac:dyDescent="0.25">
      <c r="A4546" s="1">
        <v>4544</v>
      </c>
      <c r="B4546">
        <v>-13</v>
      </c>
      <c r="J4546">
        <v>117</v>
      </c>
      <c r="K4546" t="str">
        <f t="shared" si="74"/>
        <v>u</v>
      </c>
    </row>
    <row r="4547" spans="1:11" x14ac:dyDescent="0.25">
      <c r="A4547">
        <v>4545</v>
      </c>
      <c r="B4547">
        <v>-17</v>
      </c>
      <c r="J4547">
        <v>98</v>
      </c>
      <c r="K4547" t="str">
        <f t="shared" ref="K4547:K4610" si="75">CHAR(J4547)</f>
        <v>b</v>
      </c>
    </row>
    <row r="4548" spans="1:11" x14ac:dyDescent="0.25">
      <c r="A4548" s="1">
        <v>4546</v>
      </c>
      <c r="B4548">
        <v>-100</v>
      </c>
      <c r="J4548">
        <v>101</v>
      </c>
      <c r="K4548" t="str">
        <f t="shared" si="75"/>
        <v>e</v>
      </c>
    </row>
    <row r="4549" spans="1:11" x14ac:dyDescent="0.25">
      <c r="A4549">
        <v>4547</v>
      </c>
      <c r="B4549">
        <v>-28</v>
      </c>
      <c r="J4549">
        <v>10</v>
      </c>
      <c r="K4549" t="str">
        <f t="shared" si="75"/>
        <v xml:space="preserve">
</v>
      </c>
    </row>
    <row r="4550" spans="1:11" x14ac:dyDescent="0.25">
      <c r="A4550" s="1">
        <v>4548</v>
      </c>
      <c r="B4550">
        <v>-34</v>
      </c>
      <c r="J4550">
        <v>100</v>
      </c>
      <c r="K4550" t="str">
        <f t="shared" si="75"/>
        <v>d</v>
      </c>
    </row>
    <row r="4551" spans="1:11" x14ac:dyDescent="0.25">
      <c r="A4551">
        <v>4549</v>
      </c>
      <c r="B4551">
        <v>-34</v>
      </c>
      <c r="J4551">
        <v>114</v>
      </c>
      <c r="K4551" t="str">
        <f t="shared" si="75"/>
        <v>r</v>
      </c>
    </row>
    <row r="4552" spans="1:11" x14ac:dyDescent="0.25">
      <c r="A4552" s="1">
        <v>4550</v>
      </c>
      <c r="B4552">
        <v>-26</v>
      </c>
      <c r="J4552">
        <v>111</v>
      </c>
      <c r="K4552" t="str">
        <f t="shared" si="75"/>
        <v>o</v>
      </c>
    </row>
    <row r="4553" spans="1:11" x14ac:dyDescent="0.25">
      <c r="A4553">
        <v>4551</v>
      </c>
      <c r="B4553">
        <v>-21</v>
      </c>
      <c r="J4553">
        <v>112</v>
      </c>
      <c r="K4553" t="str">
        <f t="shared" si="75"/>
        <v>p</v>
      </c>
    </row>
    <row r="4554" spans="1:11" x14ac:dyDescent="0.25">
      <c r="A4554" s="1">
        <v>4552</v>
      </c>
      <c r="B4554">
        <v>-33</v>
      </c>
      <c r="J4554">
        <v>32</v>
      </c>
      <c r="K4554" t="str">
        <f t="shared" si="75"/>
        <v xml:space="preserve"> </v>
      </c>
    </row>
    <row r="4555" spans="1:11" x14ac:dyDescent="0.25">
      <c r="A4555">
        <v>4553</v>
      </c>
      <c r="B4555">
        <v>-23</v>
      </c>
      <c r="J4555">
        <v>104</v>
      </c>
      <c r="K4555" t="str">
        <f t="shared" si="75"/>
        <v>h</v>
      </c>
    </row>
    <row r="4556" spans="1:11" x14ac:dyDescent="0.25">
      <c r="A4556" s="1">
        <v>4554</v>
      </c>
      <c r="B4556">
        <v>-19</v>
      </c>
      <c r="J4556">
        <v>111</v>
      </c>
      <c r="K4556" t="str">
        <f t="shared" si="75"/>
        <v>o</v>
      </c>
    </row>
    <row r="4557" spans="1:11" x14ac:dyDescent="0.25">
      <c r="A4557">
        <v>4555</v>
      </c>
      <c r="B4557">
        <v>-95</v>
      </c>
      <c r="J4557">
        <v>108</v>
      </c>
      <c r="K4557" t="str">
        <f t="shared" si="75"/>
        <v>l</v>
      </c>
    </row>
    <row r="4558" spans="1:11" x14ac:dyDescent="0.25">
      <c r="A4558" s="1">
        <v>4556</v>
      </c>
      <c r="B4558">
        <v>4563</v>
      </c>
      <c r="J4558">
        <v>111</v>
      </c>
      <c r="K4558" t="str">
        <f t="shared" si="75"/>
        <v>o</v>
      </c>
    </row>
    <row r="4559" spans="1:11" x14ac:dyDescent="0.25">
      <c r="A4559">
        <v>4557</v>
      </c>
      <c r="B4559">
        <v>4588</v>
      </c>
      <c r="J4559">
        <v>103</v>
      </c>
      <c r="K4559" t="str">
        <f t="shared" si="75"/>
        <v>g</v>
      </c>
    </row>
    <row r="4560" spans="1:11" x14ac:dyDescent="0.25">
      <c r="A4560" s="1">
        <v>4558</v>
      </c>
      <c r="B4560">
        <v>1553</v>
      </c>
      <c r="J4560">
        <v>114</v>
      </c>
      <c r="K4560" t="str">
        <f t="shared" si="75"/>
        <v>r</v>
      </c>
    </row>
    <row r="4561" spans="1:11" x14ac:dyDescent="0.25">
      <c r="A4561">
        <v>4559</v>
      </c>
      <c r="B4561">
        <v>0</v>
      </c>
      <c r="J4561">
        <v>97</v>
      </c>
      <c r="K4561" t="str">
        <f t="shared" si="75"/>
        <v>a</v>
      </c>
    </row>
    <row r="4562" spans="1:11" x14ac:dyDescent="0.25">
      <c r="A4562" s="1">
        <v>4560</v>
      </c>
      <c r="B4562">
        <v>4457</v>
      </c>
      <c r="J4562">
        <v>109</v>
      </c>
      <c r="K4562" t="str">
        <f t="shared" si="75"/>
        <v>m</v>
      </c>
    </row>
    <row r="4563" spans="1:11" x14ac:dyDescent="0.25">
      <c r="A4563">
        <v>4561</v>
      </c>
      <c r="B4563">
        <v>0</v>
      </c>
      <c r="J4563">
        <v>10</v>
      </c>
      <c r="K4563" t="str">
        <f t="shared" si="75"/>
        <v xml:space="preserve">
</v>
      </c>
    </row>
    <row r="4564" spans="1:11" x14ac:dyDescent="0.25">
      <c r="A4564" s="1">
        <v>4562</v>
      </c>
      <c r="B4564">
        <v>0</v>
      </c>
      <c r="J4564">
        <v>100</v>
      </c>
      <c r="K4564" t="str">
        <f t="shared" si="75"/>
        <v>d</v>
      </c>
    </row>
    <row r="4565" spans="1:11" x14ac:dyDescent="0.25">
      <c r="A4565">
        <v>4563</v>
      </c>
      <c r="B4565">
        <v>24</v>
      </c>
      <c r="J4565">
        <v>114</v>
      </c>
      <c r="K4565" t="str">
        <f t="shared" si="75"/>
        <v>r</v>
      </c>
    </row>
    <row r="4566" spans="1:11" x14ac:dyDescent="0.25">
      <c r="A4566" s="1">
        <v>4564</v>
      </c>
      <c r="B4566">
        <v>56</v>
      </c>
      <c r="J4566">
        <v>111</v>
      </c>
      <c r="K4566" t="str">
        <f t="shared" si="75"/>
        <v>o</v>
      </c>
    </row>
    <row r="4567" spans="1:11" x14ac:dyDescent="0.25">
      <c r="A4567">
        <v>4565</v>
      </c>
      <c r="B4567">
        <v>89</v>
      </c>
      <c r="J4567">
        <v>112</v>
      </c>
      <c r="K4567" t="str">
        <f t="shared" si="75"/>
        <v>p</v>
      </c>
    </row>
    <row r="4568" spans="1:11" x14ac:dyDescent="0.25">
      <c r="A4568" s="1">
        <v>4566</v>
      </c>
      <c r="B4568">
        <v>75</v>
      </c>
      <c r="J4568">
        <v>32</v>
      </c>
      <c r="K4568" t="str">
        <f t="shared" si="75"/>
        <v xml:space="preserve"> </v>
      </c>
    </row>
    <row r="4569" spans="1:11" x14ac:dyDescent="0.25">
      <c r="A4569">
        <v>4567</v>
      </c>
      <c r="B4569">
        <v>88</v>
      </c>
      <c r="J4569">
        <v>102</v>
      </c>
      <c r="K4569" t="str">
        <f t="shared" si="75"/>
        <v>f</v>
      </c>
    </row>
    <row r="4570" spans="1:11" x14ac:dyDescent="0.25">
      <c r="A4570" s="1">
        <v>4568</v>
      </c>
      <c r="B4570">
        <v>87</v>
      </c>
      <c r="J4570">
        <v>117</v>
      </c>
      <c r="K4570" t="str">
        <f t="shared" si="75"/>
        <v>u</v>
      </c>
    </row>
    <row r="4571" spans="1:11" x14ac:dyDescent="0.25">
      <c r="A4571">
        <v>4569</v>
      </c>
      <c r="B4571">
        <v>88</v>
      </c>
      <c r="J4571">
        <v>101</v>
      </c>
      <c r="K4571" t="str">
        <f t="shared" si="75"/>
        <v>e</v>
      </c>
    </row>
    <row r="4572" spans="1:11" x14ac:dyDescent="0.25">
      <c r="A4572" s="1">
        <v>4570</v>
      </c>
      <c r="B4572">
        <v>84</v>
      </c>
      <c r="J4572">
        <v>108</v>
      </c>
      <c r="K4572" t="str">
        <f t="shared" si="75"/>
        <v>l</v>
      </c>
    </row>
    <row r="4573" spans="1:11" x14ac:dyDescent="0.25">
      <c r="A4573">
        <v>4571</v>
      </c>
      <c r="B4573">
        <v>70</v>
      </c>
      <c r="J4573">
        <v>32</v>
      </c>
      <c r="K4573" t="str">
        <f t="shared" si="75"/>
        <v xml:space="preserve"> </v>
      </c>
    </row>
    <row r="4574" spans="1:11" x14ac:dyDescent="0.25">
      <c r="A4574" s="1">
        <v>4572</v>
      </c>
      <c r="B4574">
        <v>13</v>
      </c>
      <c r="J4574">
        <v>99</v>
      </c>
      <c r="K4574" t="str">
        <f t="shared" si="75"/>
        <v>c</v>
      </c>
    </row>
    <row r="4575" spans="1:11" x14ac:dyDescent="0.25">
      <c r="A4575">
        <v>4573</v>
      </c>
      <c r="B4575">
        <v>50</v>
      </c>
      <c r="J4575">
        <v>101</v>
      </c>
      <c r="K4575" t="str">
        <f t="shared" si="75"/>
        <v>e</v>
      </c>
    </row>
    <row r="4576" spans="1:11" x14ac:dyDescent="0.25">
      <c r="A4576" s="1">
        <v>4574</v>
      </c>
      <c r="B4576">
        <v>67</v>
      </c>
      <c r="J4576">
        <v>108</v>
      </c>
      <c r="K4576" t="str">
        <f t="shared" si="75"/>
        <v>l</v>
      </c>
    </row>
    <row r="4577" spans="1:11" x14ac:dyDescent="0.25">
      <c r="A4577">
        <v>4575</v>
      </c>
      <c r="B4577">
        <v>75</v>
      </c>
      <c r="J4577">
        <v>108</v>
      </c>
      <c r="K4577" t="str">
        <f t="shared" si="75"/>
        <v>l</v>
      </c>
    </row>
    <row r="4578" spans="1:11" x14ac:dyDescent="0.25">
      <c r="A4578" s="1">
        <v>4576</v>
      </c>
      <c r="B4578">
        <v>79</v>
      </c>
      <c r="J4578">
        <v>10</v>
      </c>
      <c r="K4578" t="str">
        <f t="shared" si="75"/>
        <v xml:space="preserve">
</v>
      </c>
    </row>
    <row r="4579" spans="1:11" x14ac:dyDescent="0.25">
      <c r="A4579">
        <v>4577</v>
      </c>
      <c r="B4579">
        <v>68</v>
      </c>
      <c r="J4579">
        <v>100</v>
      </c>
      <c r="K4579" t="str">
        <f t="shared" si="75"/>
        <v>d</v>
      </c>
    </row>
    <row r="4580" spans="1:11" x14ac:dyDescent="0.25">
      <c r="A4580" s="1">
        <v>4578</v>
      </c>
      <c r="B4580">
        <v>78</v>
      </c>
      <c r="J4580">
        <v>114</v>
      </c>
      <c r="K4580" t="str">
        <f t="shared" si="75"/>
        <v>r</v>
      </c>
    </row>
    <row r="4581" spans="1:11" x14ac:dyDescent="0.25">
      <c r="A4581">
        <v>4579</v>
      </c>
      <c r="B4581">
        <v>66</v>
      </c>
      <c r="J4581">
        <v>111</v>
      </c>
      <c r="K4581" t="str">
        <f t="shared" si="75"/>
        <v>o</v>
      </c>
    </row>
    <row r="4582" spans="1:11" x14ac:dyDescent="0.25">
      <c r="A4582" s="1">
        <v>4580</v>
      </c>
      <c r="B4582">
        <v>78</v>
      </c>
      <c r="J4582">
        <v>112</v>
      </c>
      <c r="K4582" t="str">
        <f t="shared" si="75"/>
        <v>p</v>
      </c>
    </row>
    <row r="4583" spans="1:11" x14ac:dyDescent="0.25">
      <c r="A4583">
        <v>4581</v>
      </c>
      <c r="B4583">
        <v>60</v>
      </c>
      <c r="J4583">
        <v>32</v>
      </c>
      <c r="K4583" t="str">
        <f t="shared" si="75"/>
        <v xml:space="preserve"> </v>
      </c>
    </row>
    <row r="4584" spans="1:11" x14ac:dyDescent="0.25">
      <c r="A4584" s="1">
        <v>4582</v>
      </c>
      <c r="B4584">
        <v>-10</v>
      </c>
      <c r="J4584">
        <v>107</v>
      </c>
      <c r="K4584" t="str">
        <f t="shared" si="75"/>
        <v>k</v>
      </c>
    </row>
    <row r="4585" spans="1:11" x14ac:dyDescent="0.25">
      <c r="A4585">
        <v>4583</v>
      </c>
      <c r="B4585">
        <v>27</v>
      </c>
      <c r="J4585">
        <v>108</v>
      </c>
      <c r="K4585" t="str">
        <f t="shared" si="75"/>
        <v>l</v>
      </c>
    </row>
    <row r="4586" spans="1:11" x14ac:dyDescent="0.25">
      <c r="A4586" s="1">
        <v>4584</v>
      </c>
      <c r="B4586">
        <v>64</v>
      </c>
      <c r="J4586">
        <v>101</v>
      </c>
      <c r="K4586" t="str">
        <f t="shared" si="75"/>
        <v>e</v>
      </c>
    </row>
    <row r="4587" spans="1:11" x14ac:dyDescent="0.25">
      <c r="A4587">
        <v>4585</v>
      </c>
      <c r="B4587">
        <v>66</v>
      </c>
      <c r="J4587">
        <v>105</v>
      </c>
      <c r="K4587" t="str">
        <f t="shared" si="75"/>
        <v>i</v>
      </c>
    </row>
    <row r="4588" spans="1:11" x14ac:dyDescent="0.25">
      <c r="A4588" s="1">
        <v>4586</v>
      </c>
      <c r="B4588">
        <v>65</v>
      </c>
      <c r="J4588">
        <v>110</v>
      </c>
      <c r="K4588" t="str">
        <f t="shared" si="75"/>
        <v>n</v>
      </c>
    </row>
    <row r="4589" spans="1:11" x14ac:dyDescent="0.25">
      <c r="A4589">
        <v>4587</v>
      </c>
      <c r="B4589">
        <v>67</v>
      </c>
      <c r="J4589">
        <v>32</v>
      </c>
      <c r="K4589" t="str">
        <f t="shared" si="75"/>
        <v xml:space="preserve"> </v>
      </c>
    </row>
    <row r="4590" spans="1:11" x14ac:dyDescent="0.25">
      <c r="A4590" s="1">
        <v>4588</v>
      </c>
      <c r="B4590">
        <v>12</v>
      </c>
      <c r="J4590">
        <v>98</v>
      </c>
      <c r="K4590" t="str">
        <f t="shared" si="75"/>
        <v>b</v>
      </c>
    </row>
    <row r="4591" spans="1:11" x14ac:dyDescent="0.25">
      <c r="A4591">
        <v>4589</v>
      </c>
      <c r="B4591">
        <v>53</v>
      </c>
      <c r="J4591">
        <v>111</v>
      </c>
      <c r="K4591" t="str">
        <f t="shared" si="75"/>
        <v>o</v>
      </c>
    </row>
    <row r="4592" spans="1:11" x14ac:dyDescent="0.25">
      <c r="A4592" s="1">
        <v>4590</v>
      </c>
      <c r="B4592">
        <v>97</v>
      </c>
      <c r="J4592">
        <v>116</v>
      </c>
      <c r="K4592" t="str">
        <f t="shared" si="75"/>
        <v>t</v>
      </c>
    </row>
    <row r="4593" spans="1:11" x14ac:dyDescent="0.25">
      <c r="A4593">
        <v>4591</v>
      </c>
      <c r="B4593">
        <v>83</v>
      </c>
      <c r="J4593">
        <v>116</v>
      </c>
      <c r="K4593" t="str">
        <f t="shared" si="75"/>
        <v>t</v>
      </c>
    </row>
    <row r="4594" spans="1:11" x14ac:dyDescent="0.25">
      <c r="A4594" s="1">
        <v>4592</v>
      </c>
      <c r="B4594">
        <v>93</v>
      </c>
      <c r="J4594">
        <v>108</v>
      </c>
      <c r="K4594" t="str">
        <f t="shared" si="75"/>
        <v>l</v>
      </c>
    </row>
    <row r="4595" spans="1:11" x14ac:dyDescent="0.25">
      <c r="A4595">
        <v>4593</v>
      </c>
      <c r="B4595">
        <v>105</v>
      </c>
      <c r="J4595">
        <v>101</v>
      </c>
      <c r="K4595" t="str">
        <f t="shared" si="75"/>
        <v>e</v>
      </c>
    </row>
    <row r="4596" spans="1:11" x14ac:dyDescent="0.25">
      <c r="A4596" s="1">
        <v>4594</v>
      </c>
      <c r="B4596">
        <v>105</v>
      </c>
      <c r="J4596">
        <v>10</v>
      </c>
      <c r="K4596" t="str">
        <f t="shared" si="75"/>
        <v xml:space="preserve">
</v>
      </c>
    </row>
    <row r="4597" spans="1:11" x14ac:dyDescent="0.25">
      <c r="A4597">
        <v>4595</v>
      </c>
      <c r="B4597">
        <v>87</v>
      </c>
      <c r="J4597">
        <v>119</v>
      </c>
      <c r="K4597" t="str">
        <f t="shared" si="75"/>
        <v>w</v>
      </c>
    </row>
    <row r="4598" spans="1:11" x14ac:dyDescent="0.25">
      <c r="A4598" s="1">
        <v>4596</v>
      </c>
      <c r="B4598">
        <v>91</v>
      </c>
      <c r="J4598">
        <v>101</v>
      </c>
      <c r="K4598" t="str">
        <f t="shared" si="75"/>
        <v>e</v>
      </c>
    </row>
    <row r="4599" spans="1:11" x14ac:dyDescent="0.25">
      <c r="A4599">
        <v>4597</v>
      </c>
      <c r="B4599">
        <v>83</v>
      </c>
      <c r="J4599">
        <v>115</v>
      </c>
      <c r="K4599" t="str">
        <f t="shared" si="75"/>
        <v>s</v>
      </c>
    </row>
    <row r="4600" spans="1:11" x14ac:dyDescent="0.25">
      <c r="A4600" s="1">
        <v>4598</v>
      </c>
      <c r="B4600">
        <v>25</v>
      </c>
      <c r="J4600">
        <v>116</v>
      </c>
      <c r="K4600" t="str">
        <f t="shared" si="75"/>
        <v>t</v>
      </c>
    </row>
    <row r="4601" spans="1:11" x14ac:dyDescent="0.25">
      <c r="A4601">
        <v>4599</v>
      </c>
      <c r="B4601">
        <v>24</v>
      </c>
      <c r="J4601">
        <v>10</v>
      </c>
      <c r="K4601" t="str">
        <f t="shared" si="75"/>
        <v xml:space="preserve">
</v>
      </c>
    </row>
    <row r="4602" spans="1:11" x14ac:dyDescent="0.25">
      <c r="A4602" s="1">
        <v>4600</v>
      </c>
      <c r="B4602">
        <v>23</v>
      </c>
      <c r="J4602">
        <v>116</v>
      </c>
      <c r="K4602" t="str">
        <f t="shared" si="75"/>
        <v>t</v>
      </c>
    </row>
    <row r="4603" spans="1:11" x14ac:dyDescent="0.25">
      <c r="A4603">
        <v>4601</v>
      </c>
      <c r="B4603">
        <v>3252</v>
      </c>
      <c r="J4603">
        <v>97</v>
      </c>
      <c r="K4603" t="str">
        <f t="shared" si="75"/>
        <v>a</v>
      </c>
    </row>
    <row r="4604" spans="1:11" x14ac:dyDescent="0.25">
      <c r="A4604" s="1">
        <v>4602</v>
      </c>
      <c r="B4604">
        <v>4653</v>
      </c>
      <c r="J4604">
        <v>107</v>
      </c>
      <c r="K4604" t="str">
        <f t="shared" si="75"/>
        <v>k</v>
      </c>
    </row>
    <row r="4605" spans="1:11" x14ac:dyDescent="0.25">
      <c r="A4605">
        <v>4603</v>
      </c>
      <c r="B4605">
        <v>2075</v>
      </c>
      <c r="J4605">
        <v>101</v>
      </c>
      <c r="K4605" t="str">
        <f t="shared" si="75"/>
        <v>e</v>
      </c>
    </row>
    <row r="4606" spans="1:11" x14ac:dyDescent="0.25">
      <c r="A4606" s="1">
        <v>4604</v>
      </c>
      <c r="B4606">
        <v>0</v>
      </c>
      <c r="J4606">
        <v>32</v>
      </c>
      <c r="K4606" t="str">
        <f t="shared" si="75"/>
        <v xml:space="preserve"> </v>
      </c>
    </row>
    <row r="4607" spans="1:11" x14ac:dyDescent="0.25">
      <c r="A4607">
        <v>4605</v>
      </c>
      <c r="B4607">
        <v>3998</v>
      </c>
      <c r="J4607">
        <v>104</v>
      </c>
      <c r="K4607" t="str">
        <f t="shared" si="75"/>
        <v>h</v>
      </c>
    </row>
    <row r="4608" spans="1:11" x14ac:dyDescent="0.25">
      <c r="A4608" s="1">
        <v>4606</v>
      </c>
      <c r="B4608">
        <v>4662</v>
      </c>
      <c r="J4608">
        <v>121</v>
      </c>
      <c r="K4608" t="str">
        <f t="shared" si="75"/>
        <v>y</v>
      </c>
    </row>
    <row r="4609" spans="1:11" x14ac:dyDescent="0.25">
      <c r="A4609">
        <v>4607</v>
      </c>
      <c r="B4609">
        <v>28</v>
      </c>
      <c r="J4609">
        <v>112</v>
      </c>
      <c r="K4609" t="str">
        <f t="shared" si="75"/>
        <v>p</v>
      </c>
    </row>
    <row r="4610" spans="1:11" x14ac:dyDescent="0.25">
      <c r="A4610" s="1">
        <v>4608</v>
      </c>
      <c r="B4610">
        <v>1850</v>
      </c>
      <c r="J4610">
        <v>101</v>
      </c>
      <c r="K4610" t="str">
        <f t="shared" si="75"/>
        <v>e</v>
      </c>
    </row>
    <row r="4611" spans="1:11" x14ac:dyDescent="0.25">
      <c r="A4611">
        <v>4609</v>
      </c>
      <c r="B4611">
        <v>3390</v>
      </c>
      <c r="J4611">
        <v>114</v>
      </c>
      <c r="K4611" t="str">
        <f t="shared" ref="K4611:K4674" si="76">CHAR(J4611)</f>
        <v>r</v>
      </c>
    </row>
    <row r="4612" spans="1:11" x14ac:dyDescent="0.25">
      <c r="A4612" s="1">
        <v>4610</v>
      </c>
      <c r="B4612">
        <v>4674</v>
      </c>
      <c r="J4612">
        <v>99</v>
      </c>
      <c r="K4612" t="str">
        <f t="shared" si="76"/>
        <v>c</v>
      </c>
    </row>
    <row r="4613" spans="1:11" x14ac:dyDescent="0.25">
      <c r="A4613">
        <v>4611</v>
      </c>
      <c r="B4613">
        <v>29</v>
      </c>
      <c r="J4613">
        <v>117</v>
      </c>
      <c r="K4613" t="str">
        <f t="shared" si="76"/>
        <v>u</v>
      </c>
    </row>
    <row r="4614" spans="1:11" x14ac:dyDescent="0.25">
      <c r="A4614" s="1">
        <v>4612</v>
      </c>
      <c r="B4614">
        <v>1829</v>
      </c>
      <c r="J4614">
        <v>98</v>
      </c>
      <c r="K4614" t="str">
        <f t="shared" si="76"/>
        <v>b</v>
      </c>
    </row>
    <row r="4615" spans="1:11" x14ac:dyDescent="0.25">
      <c r="A4615">
        <v>4613</v>
      </c>
      <c r="B4615">
        <v>3698</v>
      </c>
      <c r="J4615">
        <v>101</v>
      </c>
      <c r="K4615" t="str">
        <f t="shared" si="76"/>
        <v>e</v>
      </c>
    </row>
    <row r="4616" spans="1:11" x14ac:dyDescent="0.25">
      <c r="A4616" s="1">
        <v>4614</v>
      </c>
      <c r="B4616">
        <v>4688</v>
      </c>
      <c r="J4616">
        <v>10</v>
      </c>
      <c r="K4616" t="str">
        <f t="shared" si="76"/>
        <v xml:space="preserve">
</v>
      </c>
    </row>
    <row r="4617" spans="1:11" x14ac:dyDescent="0.25">
      <c r="A4617">
        <v>4615</v>
      </c>
      <c r="B4617">
        <v>16777246</v>
      </c>
      <c r="J4617">
        <v>116</v>
      </c>
      <c r="K4617" t="str">
        <f t="shared" si="76"/>
        <v>t</v>
      </c>
    </row>
    <row r="4618" spans="1:11" x14ac:dyDescent="0.25">
      <c r="A4618" s="1">
        <v>4616</v>
      </c>
      <c r="B4618">
        <v>0</v>
      </c>
      <c r="J4618">
        <v>97</v>
      </c>
      <c r="K4618" t="str">
        <f t="shared" si="76"/>
        <v>a</v>
      </c>
    </row>
    <row r="4619" spans="1:11" x14ac:dyDescent="0.25">
      <c r="A4619">
        <v>4617</v>
      </c>
      <c r="B4619">
        <v>4309</v>
      </c>
      <c r="J4619">
        <v>107</v>
      </c>
      <c r="K4619" t="str">
        <f t="shared" si="76"/>
        <v>k</v>
      </c>
    </row>
    <row r="4620" spans="1:11" x14ac:dyDescent="0.25">
      <c r="A4620" s="1">
        <v>4618</v>
      </c>
      <c r="B4620">
        <v>4699</v>
      </c>
      <c r="J4620">
        <v>101</v>
      </c>
      <c r="K4620" t="str">
        <f t="shared" si="76"/>
        <v>e</v>
      </c>
    </row>
    <row r="4621" spans="1:11" x14ac:dyDescent="0.25">
      <c r="A4621">
        <v>4619</v>
      </c>
      <c r="B4621">
        <v>31</v>
      </c>
      <c r="J4621">
        <v>32</v>
      </c>
      <c r="K4621" t="str">
        <f t="shared" si="76"/>
        <v xml:space="preserve"> </v>
      </c>
    </row>
    <row r="4622" spans="1:11" x14ac:dyDescent="0.25">
      <c r="A4622" s="1">
        <v>4620</v>
      </c>
      <c r="B4622">
        <v>1872</v>
      </c>
      <c r="J4622">
        <v>104</v>
      </c>
      <c r="K4622" t="str">
        <f t="shared" si="76"/>
        <v>h</v>
      </c>
    </row>
    <row r="4623" spans="1:11" x14ac:dyDescent="0.25">
      <c r="A4623">
        <v>4621</v>
      </c>
      <c r="B4623">
        <v>3348</v>
      </c>
      <c r="J4623">
        <v>111</v>
      </c>
      <c r="K4623" t="str">
        <f t="shared" si="76"/>
        <v>o</v>
      </c>
    </row>
    <row r="4624" spans="1:11" x14ac:dyDescent="0.25">
      <c r="A4624" s="1">
        <v>4622</v>
      </c>
      <c r="B4624">
        <v>4707</v>
      </c>
      <c r="J4624">
        <v>108</v>
      </c>
      <c r="K4624" t="str">
        <f t="shared" si="76"/>
        <v>l</v>
      </c>
    </row>
    <row r="4625" spans="1:11" x14ac:dyDescent="0.25">
      <c r="A4625">
        <v>4623</v>
      </c>
      <c r="B4625">
        <v>32</v>
      </c>
      <c r="J4625">
        <v>111</v>
      </c>
      <c r="K4625" t="str">
        <f t="shared" si="76"/>
        <v>o</v>
      </c>
    </row>
    <row r="4626" spans="1:11" x14ac:dyDescent="0.25">
      <c r="A4626" s="1">
        <v>4624</v>
      </c>
      <c r="B4626">
        <v>1796</v>
      </c>
      <c r="J4626">
        <v>103</v>
      </c>
      <c r="K4626" t="str">
        <f t="shared" si="76"/>
        <v>g</v>
      </c>
    </row>
    <row r="4627" spans="1:11" x14ac:dyDescent="0.25">
      <c r="A4627">
        <v>4625</v>
      </c>
      <c r="B4627">
        <v>4384</v>
      </c>
      <c r="J4627">
        <v>114</v>
      </c>
      <c r="K4627" t="str">
        <f t="shared" si="76"/>
        <v>r</v>
      </c>
    </row>
    <row r="4628" spans="1:11" x14ac:dyDescent="0.25">
      <c r="A4628" s="1">
        <v>4626</v>
      </c>
      <c r="B4628">
        <v>4718</v>
      </c>
      <c r="J4628">
        <v>97</v>
      </c>
      <c r="K4628" t="str">
        <f t="shared" si="76"/>
        <v>a</v>
      </c>
    </row>
    <row r="4629" spans="1:11" x14ac:dyDescent="0.25">
      <c r="A4629">
        <v>4627</v>
      </c>
      <c r="B4629">
        <v>97</v>
      </c>
      <c r="J4629">
        <v>109</v>
      </c>
      <c r="K4629" t="str">
        <f t="shared" si="76"/>
        <v>m</v>
      </c>
    </row>
    <row r="4630" spans="1:11" x14ac:dyDescent="0.25">
      <c r="A4630" s="1">
        <v>4628</v>
      </c>
      <c r="B4630">
        <v>0</v>
      </c>
      <c r="J4630">
        <v>10</v>
      </c>
      <c r="K4630" t="str">
        <f t="shared" si="76"/>
        <v xml:space="preserve">
</v>
      </c>
    </row>
    <row r="4631" spans="1:11" x14ac:dyDescent="0.25">
      <c r="A4631">
        <v>4629</v>
      </c>
      <c r="B4631">
        <v>3609</v>
      </c>
      <c r="J4631">
        <v>116</v>
      </c>
      <c r="K4631" t="str">
        <f t="shared" si="76"/>
        <v>t</v>
      </c>
    </row>
    <row r="4632" spans="1:11" x14ac:dyDescent="0.25">
      <c r="A4632" s="1">
        <v>4630</v>
      </c>
      <c r="B4632">
        <v>4728</v>
      </c>
      <c r="J4632">
        <v>97</v>
      </c>
      <c r="K4632" t="str">
        <f t="shared" si="76"/>
        <v>a</v>
      </c>
    </row>
    <row r="4633" spans="1:11" x14ac:dyDescent="0.25">
      <c r="A4633">
        <v>4631</v>
      </c>
      <c r="B4633">
        <v>1073741858</v>
      </c>
      <c r="J4633">
        <v>107</v>
      </c>
      <c r="K4633" t="str">
        <f t="shared" si="76"/>
        <v>k</v>
      </c>
    </row>
    <row r="4634" spans="1:11" x14ac:dyDescent="0.25">
      <c r="A4634" s="1">
        <v>4632</v>
      </c>
      <c r="B4634">
        <v>0</v>
      </c>
      <c r="J4634">
        <v>101</v>
      </c>
      <c r="K4634" t="str">
        <f t="shared" si="76"/>
        <v>e</v>
      </c>
    </row>
    <row r="4635" spans="1:11" x14ac:dyDescent="0.25">
      <c r="A4635">
        <v>4633</v>
      </c>
      <c r="B4635">
        <v>3941</v>
      </c>
      <c r="J4635">
        <v>32</v>
      </c>
      <c r="K4635" t="str">
        <f t="shared" si="76"/>
        <v xml:space="preserve"> </v>
      </c>
    </row>
    <row r="4636" spans="1:11" x14ac:dyDescent="0.25">
      <c r="A4636" s="1">
        <v>4634</v>
      </c>
      <c r="B4636">
        <v>4737</v>
      </c>
      <c r="J4636">
        <v>102</v>
      </c>
      <c r="K4636" t="str">
        <f t="shared" si="76"/>
        <v>f</v>
      </c>
    </row>
    <row r="4637" spans="1:11" x14ac:dyDescent="0.25">
      <c r="A4637">
        <v>4635</v>
      </c>
      <c r="B4637">
        <v>2097187</v>
      </c>
      <c r="J4637">
        <v>117</v>
      </c>
      <c r="K4637" t="str">
        <f t="shared" si="76"/>
        <v>u</v>
      </c>
    </row>
    <row r="4638" spans="1:11" x14ac:dyDescent="0.25">
      <c r="A4638" s="1">
        <v>4636</v>
      </c>
      <c r="B4638">
        <v>0</v>
      </c>
      <c r="J4638">
        <v>101</v>
      </c>
      <c r="K4638" t="str">
        <f t="shared" si="76"/>
        <v>e</v>
      </c>
    </row>
    <row r="4639" spans="1:11" x14ac:dyDescent="0.25">
      <c r="A4639">
        <v>4637</v>
      </c>
      <c r="B4639">
        <v>3517</v>
      </c>
      <c r="J4639">
        <v>108</v>
      </c>
      <c r="K4639" t="str">
        <f t="shared" si="76"/>
        <v>l</v>
      </c>
    </row>
    <row r="4640" spans="1:11" x14ac:dyDescent="0.25">
      <c r="A4640" s="1">
        <v>4638</v>
      </c>
      <c r="B4640">
        <v>4742</v>
      </c>
      <c r="J4640">
        <v>32</v>
      </c>
      <c r="K4640" t="str">
        <f t="shared" si="76"/>
        <v xml:space="preserve"> </v>
      </c>
    </row>
    <row r="4641" spans="1:11" x14ac:dyDescent="0.25">
      <c r="A4641">
        <v>4639</v>
      </c>
      <c r="B4641">
        <v>37</v>
      </c>
      <c r="J4641">
        <v>99</v>
      </c>
      <c r="K4641" t="str">
        <f t="shared" si="76"/>
        <v>c</v>
      </c>
    </row>
    <row r="4642" spans="1:11" x14ac:dyDescent="0.25">
      <c r="A4642" s="1">
        <v>4640</v>
      </c>
      <c r="B4642">
        <v>0</v>
      </c>
      <c r="J4642">
        <v>101</v>
      </c>
      <c r="K4642" t="str">
        <f t="shared" si="76"/>
        <v>e</v>
      </c>
    </row>
    <row r="4643" spans="1:11" x14ac:dyDescent="0.25">
      <c r="A4643">
        <v>4641</v>
      </c>
      <c r="B4643">
        <v>3763</v>
      </c>
      <c r="J4643">
        <v>108</v>
      </c>
      <c r="K4643" t="str">
        <f t="shared" si="76"/>
        <v>l</v>
      </c>
    </row>
    <row r="4644" spans="1:11" x14ac:dyDescent="0.25">
      <c r="A4644" s="1">
        <v>4642</v>
      </c>
      <c r="B4644">
        <v>4752</v>
      </c>
      <c r="J4644">
        <v>108</v>
      </c>
      <c r="K4644" t="str">
        <f t="shared" si="76"/>
        <v>l</v>
      </c>
    </row>
    <row r="4645" spans="1:11" x14ac:dyDescent="0.25">
      <c r="A4645">
        <v>4643</v>
      </c>
      <c r="B4645">
        <v>32805</v>
      </c>
      <c r="J4645">
        <v>10</v>
      </c>
      <c r="K4645" t="str">
        <f t="shared" si="76"/>
        <v xml:space="preserve">
</v>
      </c>
    </row>
    <row r="4646" spans="1:11" x14ac:dyDescent="0.25">
      <c r="A4646" s="1">
        <v>4644</v>
      </c>
      <c r="B4646">
        <v>0</v>
      </c>
      <c r="J4646">
        <v>116</v>
      </c>
      <c r="K4646" t="str">
        <f t="shared" si="76"/>
        <v>t</v>
      </c>
    </row>
    <row r="4647" spans="1:11" x14ac:dyDescent="0.25">
      <c r="A4647">
        <v>4645</v>
      </c>
      <c r="B4647">
        <v>4229</v>
      </c>
      <c r="J4647">
        <v>97</v>
      </c>
      <c r="K4647" t="str">
        <f t="shared" si="76"/>
        <v>a</v>
      </c>
    </row>
    <row r="4648" spans="1:11" x14ac:dyDescent="0.25">
      <c r="A4648" s="1">
        <v>4646</v>
      </c>
      <c r="B4648">
        <v>4764</v>
      </c>
      <c r="J4648">
        <v>107</v>
      </c>
      <c r="K4648" t="str">
        <f t="shared" si="76"/>
        <v>k</v>
      </c>
    </row>
    <row r="4649" spans="1:11" x14ac:dyDescent="0.25">
      <c r="A4649">
        <v>4647</v>
      </c>
      <c r="B4649">
        <v>65574</v>
      </c>
      <c r="J4649">
        <v>101</v>
      </c>
      <c r="K4649" t="str">
        <f t="shared" si="76"/>
        <v>e</v>
      </c>
    </row>
    <row r="4650" spans="1:11" x14ac:dyDescent="0.25">
      <c r="A4650" s="1">
        <v>4648</v>
      </c>
      <c r="B4650">
        <v>0</v>
      </c>
      <c r="J4650">
        <v>32</v>
      </c>
      <c r="K4650" t="str">
        <f t="shared" si="76"/>
        <v xml:space="preserve"> </v>
      </c>
    </row>
    <row r="4651" spans="1:11" x14ac:dyDescent="0.25">
      <c r="A4651">
        <v>4649</v>
      </c>
      <c r="B4651">
        <v>3882</v>
      </c>
      <c r="J4651">
        <v>107</v>
      </c>
      <c r="K4651" t="str">
        <f t="shared" si="76"/>
        <v>k</v>
      </c>
    </row>
    <row r="4652" spans="1:11" x14ac:dyDescent="0.25">
      <c r="A4652" s="1">
        <v>4650</v>
      </c>
      <c r="B4652">
        <v>4777</v>
      </c>
      <c r="J4652">
        <v>108</v>
      </c>
      <c r="K4652" t="str">
        <f t="shared" si="76"/>
        <v>l</v>
      </c>
    </row>
    <row r="4653" spans="1:11" x14ac:dyDescent="0.25">
      <c r="A4653">
        <v>4651</v>
      </c>
      <c r="B4653">
        <v>39</v>
      </c>
      <c r="J4653">
        <v>101</v>
      </c>
      <c r="K4653" t="str">
        <f t="shared" si="76"/>
        <v>e</v>
      </c>
    </row>
    <row r="4654" spans="1:11" x14ac:dyDescent="0.25">
      <c r="A4654" s="1">
        <v>4652</v>
      </c>
      <c r="B4654">
        <v>1818</v>
      </c>
      <c r="J4654">
        <v>105</v>
      </c>
      <c r="K4654" t="str">
        <f t="shared" si="76"/>
        <v>i</v>
      </c>
    </row>
    <row r="4655" spans="1:11" x14ac:dyDescent="0.25">
      <c r="A4655">
        <v>4653</v>
      </c>
      <c r="B4655">
        <v>8</v>
      </c>
      <c r="J4655">
        <v>110</v>
      </c>
      <c r="K4655" t="str">
        <f t="shared" si="76"/>
        <v>n</v>
      </c>
    </row>
    <row r="4656" spans="1:11" x14ac:dyDescent="0.25">
      <c r="A4656" s="1">
        <v>4654</v>
      </c>
      <c r="B4656">
        <v>103</v>
      </c>
      <c r="J4656">
        <v>32</v>
      </c>
      <c r="K4656" t="str">
        <f t="shared" si="76"/>
        <v xml:space="preserve"> </v>
      </c>
    </row>
    <row r="4657" spans="1:11" x14ac:dyDescent="0.25">
      <c r="A4657">
        <v>4655</v>
      </c>
      <c r="B4657">
        <v>105</v>
      </c>
      <c r="J4657">
        <v>98</v>
      </c>
      <c r="K4657" t="str">
        <f t="shared" si="76"/>
        <v>b</v>
      </c>
    </row>
    <row r="4658" spans="1:11" x14ac:dyDescent="0.25">
      <c r="A4658" s="1">
        <v>4656</v>
      </c>
      <c r="B4658">
        <v>100</v>
      </c>
      <c r="J4658">
        <v>111</v>
      </c>
      <c r="K4658" t="str">
        <f t="shared" si="76"/>
        <v>o</v>
      </c>
    </row>
    <row r="4659" spans="1:11" x14ac:dyDescent="0.25">
      <c r="A4659">
        <v>4657</v>
      </c>
      <c r="B4659">
        <v>86</v>
      </c>
      <c r="J4659">
        <v>116</v>
      </c>
      <c r="K4659" t="str">
        <f t="shared" si="76"/>
        <v>t</v>
      </c>
    </row>
    <row r="4660" spans="1:11" x14ac:dyDescent="0.25">
      <c r="A4660" s="1">
        <v>4658</v>
      </c>
      <c r="B4660">
        <v>97</v>
      </c>
      <c r="J4660">
        <v>116</v>
      </c>
      <c r="K4660" t="str">
        <f t="shared" si="76"/>
        <v>t</v>
      </c>
    </row>
    <row r="4661" spans="1:11" x14ac:dyDescent="0.25">
      <c r="A4661">
        <v>4659</v>
      </c>
      <c r="B4661">
        <v>88</v>
      </c>
      <c r="J4661">
        <v>108</v>
      </c>
      <c r="K4661" t="str">
        <f t="shared" si="76"/>
        <v>l</v>
      </c>
    </row>
    <row r="4662" spans="1:11" x14ac:dyDescent="0.25">
      <c r="A4662" s="1">
        <v>4660</v>
      </c>
      <c r="B4662">
        <v>96</v>
      </c>
      <c r="J4662">
        <v>101</v>
      </c>
      <c r="K4662" t="str">
        <f t="shared" si="76"/>
        <v>e</v>
      </c>
    </row>
    <row r="4663" spans="1:11" x14ac:dyDescent="0.25">
      <c r="A4663">
        <v>4661</v>
      </c>
      <c r="B4663">
        <v>101</v>
      </c>
      <c r="J4663">
        <v>10</v>
      </c>
      <c r="K4663" t="str">
        <f t="shared" si="76"/>
        <v xml:space="preserve">
</v>
      </c>
    </row>
    <row r="4664" spans="1:11" x14ac:dyDescent="0.25">
      <c r="A4664" s="1">
        <v>4662</v>
      </c>
      <c r="B4664">
        <v>11</v>
      </c>
      <c r="J4664">
        <v>100</v>
      </c>
      <c r="K4664" t="str">
        <f t="shared" si="76"/>
        <v>d</v>
      </c>
    </row>
    <row r="4665" spans="1:11" x14ac:dyDescent="0.25">
      <c r="A4665">
        <v>4663</v>
      </c>
      <c r="B4665">
        <v>98</v>
      </c>
      <c r="J4665">
        <v>114</v>
      </c>
      <c r="K4665" t="str">
        <f t="shared" si="76"/>
        <v>r</v>
      </c>
    </row>
    <row r="4666" spans="1:11" x14ac:dyDescent="0.25">
      <c r="A4666" s="1">
        <v>4664</v>
      </c>
      <c r="B4666">
        <v>99</v>
      </c>
      <c r="J4666">
        <v>111</v>
      </c>
      <c r="K4666" t="str">
        <f t="shared" si="76"/>
        <v>o</v>
      </c>
    </row>
    <row r="4667" spans="1:11" x14ac:dyDescent="0.25">
      <c r="A4667">
        <v>4665</v>
      </c>
      <c r="B4667">
        <v>95</v>
      </c>
      <c r="J4667">
        <v>112</v>
      </c>
      <c r="K4667" t="str">
        <f t="shared" si="76"/>
        <v>p</v>
      </c>
    </row>
    <row r="4668" spans="1:11" x14ac:dyDescent="0.25">
      <c r="A4668" s="1">
        <v>4666</v>
      </c>
      <c r="B4668">
        <v>102</v>
      </c>
      <c r="J4668">
        <v>32</v>
      </c>
      <c r="K4668" t="str">
        <f t="shared" si="76"/>
        <v xml:space="preserve"> </v>
      </c>
    </row>
    <row r="4669" spans="1:11" x14ac:dyDescent="0.25">
      <c r="A4669">
        <v>4667</v>
      </c>
      <c r="B4669">
        <v>86</v>
      </c>
      <c r="J4669">
        <v>104</v>
      </c>
      <c r="K4669" t="str">
        <f t="shared" si="76"/>
        <v>h</v>
      </c>
    </row>
    <row r="4670" spans="1:11" x14ac:dyDescent="0.25">
      <c r="A4670" s="1">
        <v>4668</v>
      </c>
      <c r="B4670">
        <v>94</v>
      </c>
      <c r="J4670">
        <v>121</v>
      </c>
      <c r="K4670" t="str">
        <f t="shared" si="76"/>
        <v>y</v>
      </c>
    </row>
    <row r="4671" spans="1:11" x14ac:dyDescent="0.25">
      <c r="A4671">
        <v>4669</v>
      </c>
      <c r="B4671">
        <v>15</v>
      </c>
      <c r="J4671">
        <v>112</v>
      </c>
      <c r="K4671" t="str">
        <f t="shared" si="76"/>
        <v>p</v>
      </c>
    </row>
    <row r="4672" spans="1:11" x14ac:dyDescent="0.25">
      <c r="A4672" s="1">
        <v>4670</v>
      </c>
      <c r="B4672">
        <v>90</v>
      </c>
      <c r="J4672">
        <v>101</v>
      </c>
      <c r="K4672" t="str">
        <f t="shared" si="76"/>
        <v>e</v>
      </c>
    </row>
    <row r="4673" spans="1:11" x14ac:dyDescent="0.25">
      <c r="A4673">
        <v>4671</v>
      </c>
      <c r="B4673">
        <v>78</v>
      </c>
      <c r="J4673">
        <v>114</v>
      </c>
      <c r="K4673" t="str">
        <f t="shared" si="76"/>
        <v>r</v>
      </c>
    </row>
    <row r="4674" spans="1:11" x14ac:dyDescent="0.25">
      <c r="A4674" s="1">
        <v>4672</v>
      </c>
      <c r="B4674">
        <v>98</v>
      </c>
      <c r="J4674">
        <v>99</v>
      </c>
      <c r="K4674" t="str">
        <f t="shared" si="76"/>
        <v>c</v>
      </c>
    </row>
    <row r="4675" spans="1:11" x14ac:dyDescent="0.25">
      <c r="A4675">
        <v>4673</v>
      </c>
      <c r="B4675">
        <v>76</v>
      </c>
      <c r="J4675">
        <v>117</v>
      </c>
      <c r="K4675" t="str">
        <f t="shared" ref="K4675:K4738" si="77">CHAR(J4675)</f>
        <v>u</v>
      </c>
    </row>
    <row r="4676" spans="1:11" x14ac:dyDescent="0.25">
      <c r="A4676" s="1">
        <v>4674</v>
      </c>
      <c r="B4676">
        <v>13</v>
      </c>
      <c r="J4676">
        <v>98</v>
      </c>
      <c r="K4676" t="str">
        <f t="shared" si="77"/>
        <v>b</v>
      </c>
    </row>
    <row r="4677" spans="1:11" x14ac:dyDescent="0.25">
      <c r="A4677">
        <v>4675</v>
      </c>
      <c r="B4677">
        <v>92</v>
      </c>
      <c r="J4677">
        <v>101</v>
      </c>
      <c r="K4677" t="str">
        <f t="shared" si="77"/>
        <v>e</v>
      </c>
    </row>
    <row r="4678" spans="1:11" x14ac:dyDescent="0.25">
      <c r="A4678" s="1">
        <v>4676</v>
      </c>
      <c r="B4678">
        <v>96</v>
      </c>
      <c r="J4678">
        <v>10</v>
      </c>
      <c r="K4678" t="str">
        <f t="shared" si="77"/>
        <v xml:space="preserve">
</v>
      </c>
    </row>
    <row r="4679" spans="1:11" x14ac:dyDescent="0.25">
      <c r="A4679">
        <v>4677</v>
      </c>
      <c r="B4679">
        <v>87</v>
      </c>
      <c r="J4679">
        <v>100</v>
      </c>
      <c r="K4679" t="str">
        <f t="shared" si="77"/>
        <v>d</v>
      </c>
    </row>
    <row r="4680" spans="1:11" x14ac:dyDescent="0.25">
      <c r="A4680" s="1">
        <v>4678</v>
      </c>
      <c r="B4680">
        <v>89</v>
      </c>
      <c r="J4680">
        <v>114</v>
      </c>
      <c r="K4680" t="str">
        <f t="shared" si="77"/>
        <v>r</v>
      </c>
    </row>
    <row r="4681" spans="1:11" x14ac:dyDescent="0.25">
      <c r="A4681">
        <v>4679</v>
      </c>
      <c r="B4681">
        <v>93</v>
      </c>
      <c r="J4681">
        <v>111</v>
      </c>
      <c r="K4681" t="str">
        <f t="shared" si="77"/>
        <v>o</v>
      </c>
    </row>
    <row r="4682" spans="1:11" x14ac:dyDescent="0.25">
      <c r="A4682" s="1">
        <v>4680</v>
      </c>
      <c r="B4682">
        <v>87</v>
      </c>
      <c r="J4682">
        <v>112</v>
      </c>
      <c r="K4682" t="str">
        <f t="shared" si="77"/>
        <v>p</v>
      </c>
    </row>
    <row r="4683" spans="1:11" x14ac:dyDescent="0.25">
      <c r="A4683">
        <v>4681</v>
      </c>
      <c r="B4683">
        <v>97</v>
      </c>
      <c r="J4683">
        <v>32</v>
      </c>
      <c r="K4683" t="str">
        <f t="shared" si="77"/>
        <v xml:space="preserve"> </v>
      </c>
    </row>
    <row r="4684" spans="1:11" x14ac:dyDescent="0.25">
      <c r="A4684" s="1">
        <v>4682</v>
      </c>
      <c r="B4684">
        <v>81</v>
      </c>
      <c r="J4684">
        <v>104</v>
      </c>
      <c r="K4684" t="str">
        <f t="shared" si="77"/>
        <v>h</v>
      </c>
    </row>
    <row r="4685" spans="1:11" x14ac:dyDescent="0.25">
      <c r="A4685">
        <v>4683</v>
      </c>
      <c r="B4685">
        <v>11</v>
      </c>
      <c r="J4685">
        <v>111</v>
      </c>
      <c r="K4685" t="str">
        <f t="shared" si="77"/>
        <v>o</v>
      </c>
    </row>
    <row r="4686" spans="1:11" x14ac:dyDescent="0.25">
      <c r="A4686" s="1">
        <v>4684</v>
      </c>
      <c r="B4686">
        <v>86</v>
      </c>
      <c r="J4686">
        <v>108</v>
      </c>
      <c r="K4686" t="str">
        <f t="shared" si="77"/>
        <v>l</v>
      </c>
    </row>
    <row r="4687" spans="1:11" x14ac:dyDescent="0.25">
      <c r="A4687">
        <v>4685</v>
      </c>
      <c r="B4687">
        <v>88</v>
      </c>
      <c r="J4687">
        <v>111</v>
      </c>
      <c r="K4687" t="str">
        <f t="shared" si="77"/>
        <v>o</v>
      </c>
    </row>
    <row r="4688" spans="1:11" x14ac:dyDescent="0.25">
      <c r="A4688" s="1">
        <v>4686</v>
      </c>
      <c r="B4688">
        <v>87</v>
      </c>
      <c r="J4688">
        <v>103</v>
      </c>
      <c r="K4688" t="str">
        <f t="shared" si="77"/>
        <v>g</v>
      </c>
    </row>
    <row r="4689" spans="1:11" x14ac:dyDescent="0.25">
      <c r="A4689">
        <v>4687</v>
      </c>
      <c r="B4689">
        <v>87</v>
      </c>
      <c r="J4689">
        <v>114</v>
      </c>
      <c r="K4689" t="str">
        <f t="shared" si="77"/>
        <v>r</v>
      </c>
    </row>
    <row r="4690" spans="1:11" x14ac:dyDescent="0.25">
      <c r="A4690" s="1">
        <v>4688</v>
      </c>
      <c r="B4690">
        <v>10</v>
      </c>
      <c r="J4690">
        <v>97</v>
      </c>
      <c r="K4690" t="str">
        <f t="shared" si="77"/>
        <v>a</v>
      </c>
    </row>
    <row r="4691" spans="1:11" x14ac:dyDescent="0.25">
      <c r="A4691">
        <v>4689</v>
      </c>
      <c r="B4691">
        <v>91</v>
      </c>
      <c r="J4691">
        <v>109</v>
      </c>
      <c r="K4691" t="str">
        <f t="shared" si="77"/>
        <v>m</v>
      </c>
    </row>
    <row r="4692" spans="1:11" x14ac:dyDescent="0.25">
      <c r="A4692" s="1">
        <v>4690</v>
      </c>
      <c r="B4692">
        <v>86</v>
      </c>
      <c r="J4692">
        <v>10</v>
      </c>
      <c r="K4692" t="str">
        <f t="shared" si="77"/>
        <v xml:space="preserve">
</v>
      </c>
    </row>
    <row r="4693" spans="1:11" x14ac:dyDescent="0.25">
      <c r="A4693">
        <v>4691</v>
      </c>
      <c r="B4693">
        <v>103</v>
      </c>
      <c r="J4693">
        <v>100</v>
      </c>
      <c r="K4693" t="str">
        <f t="shared" si="77"/>
        <v>d</v>
      </c>
    </row>
    <row r="4694" spans="1:11" x14ac:dyDescent="0.25">
      <c r="A4694" s="1">
        <v>4692</v>
      </c>
      <c r="B4694">
        <v>103</v>
      </c>
      <c r="J4694">
        <v>114</v>
      </c>
      <c r="K4694" t="str">
        <f t="shared" si="77"/>
        <v>r</v>
      </c>
    </row>
    <row r="4695" spans="1:11" x14ac:dyDescent="0.25">
      <c r="A4695">
        <v>4693</v>
      </c>
      <c r="B4695">
        <v>87</v>
      </c>
      <c r="J4695">
        <v>111</v>
      </c>
      <c r="K4695" t="str">
        <f t="shared" si="77"/>
        <v>o</v>
      </c>
    </row>
    <row r="4696" spans="1:11" x14ac:dyDescent="0.25">
      <c r="A4696" s="1">
        <v>4694</v>
      </c>
      <c r="B4696">
        <v>99</v>
      </c>
      <c r="J4696">
        <v>112</v>
      </c>
      <c r="K4696" t="str">
        <f t="shared" si="77"/>
        <v>p</v>
      </c>
    </row>
    <row r="4697" spans="1:11" x14ac:dyDescent="0.25">
      <c r="A4697">
        <v>4695</v>
      </c>
      <c r="B4697">
        <v>16</v>
      </c>
      <c r="J4697">
        <v>32</v>
      </c>
      <c r="K4697" t="str">
        <f t="shared" si="77"/>
        <v xml:space="preserve"> </v>
      </c>
    </row>
    <row r="4698" spans="1:11" x14ac:dyDescent="0.25">
      <c r="A4698" s="1">
        <v>4696</v>
      </c>
      <c r="B4698">
        <v>84</v>
      </c>
      <c r="J4698">
        <v>102</v>
      </c>
      <c r="K4698" t="str">
        <f t="shared" si="77"/>
        <v>f</v>
      </c>
    </row>
    <row r="4699" spans="1:11" x14ac:dyDescent="0.25">
      <c r="A4699">
        <v>4697</v>
      </c>
      <c r="B4699">
        <v>85</v>
      </c>
      <c r="J4699">
        <v>117</v>
      </c>
      <c r="K4699" t="str">
        <f t="shared" si="77"/>
        <v>u</v>
      </c>
    </row>
    <row r="4700" spans="1:11" x14ac:dyDescent="0.25">
      <c r="A4700" s="1">
        <v>4698</v>
      </c>
      <c r="B4700">
        <v>84</v>
      </c>
      <c r="J4700">
        <v>101</v>
      </c>
      <c r="K4700" t="str">
        <f t="shared" si="77"/>
        <v>e</v>
      </c>
    </row>
    <row r="4701" spans="1:11" x14ac:dyDescent="0.25">
      <c r="A4701">
        <v>4699</v>
      </c>
      <c r="B4701">
        <v>7</v>
      </c>
      <c r="J4701">
        <v>108</v>
      </c>
      <c r="K4701" t="str">
        <f t="shared" si="77"/>
        <v>l</v>
      </c>
    </row>
    <row r="4702" spans="1:11" x14ac:dyDescent="0.25">
      <c r="A4702" s="1">
        <v>4700</v>
      </c>
      <c r="B4702">
        <v>105</v>
      </c>
      <c r="J4702">
        <v>32</v>
      </c>
      <c r="K4702" t="str">
        <f t="shared" si="77"/>
        <v xml:space="preserve"> </v>
      </c>
    </row>
    <row r="4703" spans="1:11" x14ac:dyDescent="0.25">
      <c r="A4703">
        <v>4701</v>
      </c>
      <c r="B4703">
        <v>96</v>
      </c>
      <c r="J4703">
        <v>99</v>
      </c>
      <c r="K4703" t="str">
        <f t="shared" si="77"/>
        <v>c</v>
      </c>
    </row>
    <row r="4704" spans="1:11" x14ac:dyDescent="0.25">
      <c r="A4704" s="1">
        <v>4702</v>
      </c>
      <c r="B4704">
        <v>102</v>
      </c>
      <c r="J4704">
        <v>101</v>
      </c>
      <c r="K4704" t="str">
        <f t="shared" si="77"/>
        <v>e</v>
      </c>
    </row>
    <row r="4705" spans="1:11" x14ac:dyDescent="0.25">
      <c r="A4705">
        <v>4703</v>
      </c>
      <c r="B4705">
        <v>106</v>
      </c>
      <c r="J4705">
        <v>108</v>
      </c>
      <c r="K4705" t="str">
        <f t="shared" si="77"/>
        <v>l</v>
      </c>
    </row>
    <row r="4706" spans="1:11" x14ac:dyDescent="0.25">
      <c r="A4706" s="1">
        <v>4704</v>
      </c>
      <c r="B4706">
        <v>100</v>
      </c>
      <c r="J4706">
        <v>108</v>
      </c>
      <c r="K4706" t="str">
        <f t="shared" si="77"/>
        <v>l</v>
      </c>
    </row>
    <row r="4707" spans="1:11" x14ac:dyDescent="0.25">
      <c r="A4707">
        <v>4705</v>
      </c>
      <c r="B4707">
        <v>98</v>
      </c>
      <c r="J4707">
        <v>10</v>
      </c>
      <c r="K4707" t="str">
        <f t="shared" si="77"/>
        <v xml:space="preserve">
</v>
      </c>
    </row>
    <row r="4708" spans="1:11" x14ac:dyDescent="0.25">
      <c r="A4708" s="1">
        <v>4706</v>
      </c>
      <c r="B4708">
        <v>102</v>
      </c>
      <c r="J4708">
        <v>100</v>
      </c>
      <c r="K4708" t="str">
        <f t="shared" si="77"/>
        <v>d</v>
      </c>
    </row>
    <row r="4709" spans="1:11" x14ac:dyDescent="0.25">
      <c r="A4709">
        <v>4707</v>
      </c>
      <c r="B4709">
        <v>10</v>
      </c>
      <c r="J4709">
        <v>114</v>
      </c>
      <c r="K4709" t="str">
        <f t="shared" si="77"/>
        <v>r</v>
      </c>
    </row>
    <row r="4710" spans="1:11" x14ac:dyDescent="0.25">
      <c r="A4710" s="1">
        <v>4708</v>
      </c>
      <c r="B4710">
        <v>91</v>
      </c>
      <c r="J4710">
        <v>111</v>
      </c>
      <c r="K4710" t="str">
        <f t="shared" si="77"/>
        <v>o</v>
      </c>
    </row>
    <row r="4711" spans="1:11" x14ac:dyDescent="0.25">
      <c r="A4711">
        <v>4709</v>
      </c>
      <c r="B4711">
        <v>104</v>
      </c>
      <c r="J4711">
        <v>112</v>
      </c>
      <c r="K4711" t="str">
        <f t="shared" si="77"/>
        <v>p</v>
      </c>
    </row>
    <row r="4712" spans="1:11" x14ac:dyDescent="0.25">
      <c r="A4712" s="1">
        <v>4710</v>
      </c>
      <c r="B4712">
        <v>87</v>
      </c>
      <c r="J4712">
        <v>32</v>
      </c>
      <c r="K4712" t="str">
        <f t="shared" si="77"/>
        <v xml:space="preserve"> </v>
      </c>
    </row>
    <row r="4713" spans="1:11" x14ac:dyDescent="0.25">
      <c r="A4713">
        <v>4711</v>
      </c>
      <c r="B4713">
        <v>84</v>
      </c>
      <c r="J4713">
        <v>100</v>
      </c>
      <c r="K4713" t="str">
        <f t="shared" si="77"/>
        <v>d</v>
      </c>
    </row>
    <row r="4714" spans="1:11" x14ac:dyDescent="0.25">
      <c r="A4714" s="1">
        <v>4712</v>
      </c>
      <c r="B4714">
        <v>98</v>
      </c>
      <c r="J4714">
        <v>97</v>
      </c>
      <c r="K4714" t="str">
        <f t="shared" si="77"/>
        <v>a</v>
      </c>
    </row>
    <row r="4715" spans="1:11" x14ac:dyDescent="0.25">
      <c r="A4715">
        <v>4713</v>
      </c>
      <c r="B4715">
        <v>86</v>
      </c>
      <c r="J4715">
        <v>114</v>
      </c>
      <c r="K4715" t="str">
        <f t="shared" si="77"/>
        <v>r</v>
      </c>
    </row>
    <row r="4716" spans="1:11" x14ac:dyDescent="0.25">
      <c r="A4716" s="1">
        <v>4714</v>
      </c>
      <c r="B4716">
        <v>16</v>
      </c>
      <c r="J4716">
        <v>107</v>
      </c>
      <c r="K4716" t="str">
        <f t="shared" si="77"/>
        <v>k</v>
      </c>
    </row>
    <row r="4717" spans="1:11" x14ac:dyDescent="0.25">
      <c r="A4717">
        <v>4715</v>
      </c>
      <c r="B4717">
        <v>95</v>
      </c>
      <c r="J4717">
        <v>32</v>
      </c>
      <c r="K4717" t="str">
        <f t="shared" si="77"/>
        <v xml:space="preserve"> </v>
      </c>
    </row>
    <row r="4718" spans="1:11" x14ac:dyDescent="0.25">
      <c r="A4718" s="1">
        <v>4716</v>
      </c>
      <c r="B4718">
        <v>93</v>
      </c>
      <c r="J4718">
        <v>109</v>
      </c>
      <c r="K4718" t="str">
        <f t="shared" si="77"/>
        <v>m</v>
      </c>
    </row>
    <row r="4719" spans="1:11" x14ac:dyDescent="0.25">
      <c r="A4719">
        <v>4717</v>
      </c>
      <c r="B4719">
        <v>81</v>
      </c>
      <c r="J4719">
        <v>97</v>
      </c>
      <c r="K4719" t="str">
        <f t="shared" si="77"/>
        <v>a</v>
      </c>
    </row>
    <row r="4720" spans="1:11" x14ac:dyDescent="0.25">
      <c r="A4720" s="1">
        <v>4718</v>
      </c>
      <c r="B4720">
        <v>9</v>
      </c>
      <c r="J4720">
        <v>116</v>
      </c>
      <c r="K4720" t="str">
        <f t="shared" si="77"/>
        <v>t</v>
      </c>
    </row>
    <row r="4721" spans="1:11" x14ac:dyDescent="0.25">
      <c r="A4721">
        <v>4719</v>
      </c>
      <c r="B4721">
        <v>95</v>
      </c>
      <c r="J4721">
        <v>116</v>
      </c>
      <c r="K4721" t="str">
        <f t="shared" si="77"/>
        <v>t</v>
      </c>
    </row>
    <row r="4722" spans="1:11" x14ac:dyDescent="0.25">
      <c r="A4722" s="1">
        <v>4720</v>
      </c>
      <c r="B4722">
        <v>111</v>
      </c>
      <c r="J4722">
        <v>101</v>
      </c>
      <c r="K4722" t="str">
        <f t="shared" si="77"/>
        <v>e</v>
      </c>
    </row>
    <row r="4723" spans="1:11" x14ac:dyDescent="0.25">
      <c r="A4723">
        <v>4721</v>
      </c>
      <c r="B4723">
        <v>101</v>
      </c>
      <c r="J4723">
        <v>114</v>
      </c>
      <c r="K4723" t="str">
        <f t="shared" si="77"/>
        <v>r</v>
      </c>
    </row>
    <row r="4724" spans="1:11" x14ac:dyDescent="0.25">
      <c r="A4724" s="1">
        <v>4722</v>
      </c>
      <c r="B4724">
        <v>89</v>
      </c>
      <c r="J4724">
        <v>10</v>
      </c>
      <c r="K4724" t="str">
        <f t="shared" si="77"/>
        <v xml:space="preserve">
</v>
      </c>
    </row>
    <row r="4725" spans="1:11" x14ac:dyDescent="0.25">
      <c r="A4725">
        <v>4723</v>
      </c>
      <c r="B4725">
        <v>101</v>
      </c>
      <c r="J4725">
        <v>119</v>
      </c>
      <c r="K4725" t="str">
        <f t="shared" si="77"/>
        <v>w</v>
      </c>
    </row>
    <row r="4726" spans="1:11" x14ac:dyDescent="0.25">
      <c r="A4726" s="1">
        <v>4724</v>
      </c>
      <c r="B4726">
        <v>85</v>
      </c>
      <c r="J4726">
        <v>101</v>
      </c>
      <c r="K4726" t="str">
        <f t="shared" si="77"/>
        <v>e</v>
      </c>
    </row>
    <row r="4727" spans="1:11" x14ac:dyDescent="0.25">
      <c r="A4727">
        <v>4725</v>
      </c>
      <c r="B4727">
        <v>102</v>
      </c>
      <c r="J4727">
        <v>115</v>
      </c>
      <c r="K4727" t="str">
        <f t="shared" si="77"/>
        <v>s</v>
      </c>
    </row>
    <row r="4728" spans="1:11" x14ac:dyDescent="0.25">
      <c r="A4728" s="1">
        <v>4726</v>
      </c>
      <c r="B4728">
        <v>82</v>
      </c>
      <c r="J4728">
        <v>116</v>
      </c>
      <c r="K4728" t="str">
        <f t="shared" si="77"/>
        <v>t</v>
      </c>
    </row>
    <row r="4729" spans="1:11" x14ac:dyDescent="0.25">
      <c r="A4729">
        <v>4727</v>
      </c>
      <c r="B4729">
        <v>84</v>
      </c>
      <c r="J4729">
        <v>10</v>
      </c>
      <c r="K4729" t="str">
        <f t="shared" si="77"/>
        <v xml:space="preserve">
</v>
      </c>
    </row>
    <row r="4730" spans="1:11" x14ac:dyDescent="0.25">
      <c r="A4730" s="1">
        <v>4728</v>
      </c>
      <c r="B4730">
        <v>8</v>
      </c>
      <c r="J4730">
        <v>116</v>
      </c>
      <c r="K4730" t="str">
        <f t="shared" si="77"/>
        <v>t</v>
      </c>
    </row>
    <row r="4731" spans="1:11" x14ac:dyDescent="0.25">
      <c r="A4731">
        <v>4729</v>
      </c>
      <c r="B4731">
        <v>96</v>
      </c>
      <c r="J4731">
        <v>97</v>
      </c>
      <c r="K4731" t="str">
        <f t="shared" si="77"/>
        <v>a</v>
      </c>
    </row>
    <row r="4732" spans="1:11" x14ac:dyDescent="0.25">
      <c r="A4732" s="1">
        <v>4730</v>
      </c>
      <c r="B4732">
        <v>102</v>
      </c>
      <c r="J4732">
        <v>107</v>
      </c>
      <c r="K4732" t="str">
        <f t="shared" si="77"/>
        <v>k</v>
      </c>
    </row>
    <row r="4733" spans="1:11" x14ac:dyDescent="0.25">
      <c r="A4733">
        <v>4731</v>
      </c>
      <c r="B4733">
        <v>98</v>
      </c>
      <c r="J4733">
        <v>101</v>
      </c>
      <c r="K4733" t="str">
        <f t="shared" si="77"/>
        <v>e</v>
      </c>
    </row>
    <row r="4734" spans="1:11" x14ac:dyDescent="0.25">
      <c r="A4734" s="1">
        <v>4732</v>
      </c>
      <c r="B4734">
        <v>100</v>
      </c>
      <c r="J4734">
        <v>32</v>
      </c>
      <c r="K4734" t="str">
        <f t="shared" si="77"/>
        <v xml:space="preserve"> </v>
      </c>
    </row>
    <row r="4735" spans="1:11" x14ac:dyDescent="0.25">
      <c r="A4735">
        <v>4733</v>
      </c>
      <c r="B4735">
        <v>91</v>
      </c>
      <c r="J4735">
        <v>104</v>
      </c>
      <c r="K4735" t="str">
        <f t="shared" si="77"/>
        <v>h</v>
      </c>
    </row>
    <row r="4736" spans="1:11" x14ac:dyDescent="0.25">
      <c r="A4736" s="1">
        <v>4734</v>
      </c>
      <c r="B4736">
        <v>101</v>
      </c>
      <c r="J4736">
        <v>121</v>
      </c>
      <c r="K4736" t="str">
        <f t="shared" si="77"/>
        <v>y</v>
      </c>
    </row>
    <row r="4737" spans="1:11" x14ac:dyDescent="0.25">
      <c r="A4737">
        <v>4735</v>
      </c>
      <c r="B4737">
        <v>83</v>
      </c>
      <c r="J4737">
        <v>112</v>
      </c>
      <c r="K4737" t="str">
        <f t="shared" si="77"/>
        <v>p</v>
      </c>
    </row>
    <row r="4738" spans="1:11" x14ac:dyDescent="0.25">
      <c r="A4738" s="1">
        <v>4736</v>
      </c>
      <c r="B4738">
        <v>94</v>
      </c>
      <c r="J4738">
        <v>101</v>
      </c>
      <c r="K4738" t="str">
        <f t="shared" si="77"/>
        <v>e</v>
      </c>
    </row>
    <row r="4739" spans="1:11" x14ac:dyDescent="0.25">
      <c r="A4739">
        <v>4737</v>
      </c>
      <c r="B4739">
        <v>4</v>
      </c>
      <c r="J4739">
        <v>114</v>
      </c>
      <c r="K4739" t="str">
        <f t="shared" ref="K4739:K4802" si="78">CHAR(J4739)</f>
        <v>r</v>
      </c>
    </row>
    <row r="4740" spans="1:11" x14ac:dyDescent="0.25">
      <c r="A4740" s="1">
        <v>4738</v>
      </c>
      <c r="B4740">
        <v>95</v>
      </c>
      <c r="J4740">
        <v>99</v>
      </c>
      <c r="K4740" t="str">
        <f t="shared" si="78"/>
        <v>c</v>
      </c>
    </row>
    <row r="4741" spans="1:11" x14ac:dyDescent="0.25">
      <c r="A4741">
        <v>4739</v>
      </c>
      <c r="B4741">
        <v>92</v>
      </c>
      <c r="J4741">
        <v>117</v>
      </c>
      <c r="K4741" t="str">
        <f t="shared" si="78"/>
        <v>u</v>
      </c>
    </row>
    <row r="4742" spans="1:11" x14ac:dyDescent="0.25">
      <c r="A4742" s="1">
        <v>4740</v>
      </c>
      <c r="B4742">
        <v>101</v>
      </c>
      <c r="J4742">
        <v>98</v>
      </c>
      <c r="K4742" t="str">
        <f t="shared" si="78"/>
        <v>b</v>
      </c>
    </row>
    <row r="4743" spans="1:11" x14ac:dyDescent="0.25">
      <c r="A4743">
        <v>4741</v>
      </c>
      <c r="B4743">
        <v>94</v>
      </c>
      <c r="J4743">
        <v>101</v>
      </c>
      <c r="K4743" t="str">
        <f t="shared" si="78"/>
        <v>e</v>
      </c>
    </row>
    <row r="4744" spans="1:11" x14ac:dyDescent="0.25">
      <c r="A4744" s="1">
        <v>4742</v>
      </c>
      <c r="B4744">
        <v>9</v>
      </c>
      <c r="J4744">
        <v>10</v>
      </c>
      <c r="K4744" t="str">
        <f t="shared" si="78"/>
        <v xml:space="preserve">
</v>
      </c>
    </row>
    <row r="4745" spans="1:11" x14ac:dyDescent="0.25">
      <c r="A4745">
        <v>4743</v>
      </c>
      <c r="B4745">
        <v>93</v>
      </c>
      <c r="J4745">
        <v>116</v>
      </c>
      <c r="K4745" t="str">
        <f t="shared" si="78"/>
        <v>t</v>
      </c>
    </row>
    <row r="4746" spans="1:11" x14ac:dyDescent="0.25">
      <c r="A4746" s="1">
        <v>4744</v>
      </c>
      <c r="B4746">
        <v>107</v>
      </c>
      <c r="J4746">
        <v>97</v>
      </c>
      <c r="K4746" t="str">
        <f t="shared" si="78"/>
        <v>a</v>
      </c>
    </row>
    <row r="4747" spans="1:11" x14ac:dyDescent="0.25">
      <c r="A4747">
        <v>4745</v>
      </c>
      <c r="B4747">
        <v>90</v>
      </c>
      <c r="J4747">
        <v>107</v>
      </c>
      <c r="K4747" t="str">
        <f t="shared" si="78"/>
        <v>k</v>
      </c>
    </row>
    <row r="4748" spans="1:11" x14ac:dyDescent="0.25">
      <c r="A4748" s="1">
        <v>4746</v>
      </c>
      <c r="B4748">
        <v>96</v>
      </c>
      <c r="J4748">
        <v>101</v>
      </c>
      <c r="K4748" t="str">
        <f t="shared" si="78"/>
        <v>e</v>
      </c>
    </row>
    <row r="4749" spans="1:11" x14ac:dyDescent="0.25">
      <c r="A4749">
        <v>4747</v>
      </c>
      <c r="B4749">
        <v>19</v>
      </c>
      <c r="J4749">
        <v>32</v>
      </c>
      <c r="K4749" t="str">
        <f t="shared" si="78"/>
        <v xml:space="preserve"> </v>
      </c>
    </row>
    <row r="4750" spans="1:11" x14ac:dyDescent="0.25">
      <c r="A4750" s="1">
        <v>4748</v>
      </c>
      <c r="B4750">
        <v>85</v>
      </c>
      <c r="J4750">
        <v>104</v>
      </c>
      <c r="K4750" t="str">
        <f t="shared" si="78"/>
        <v>h</v>
      </c>
    </row>
    <row r="4751" spans="1:11" x14ac:dyDescent="0.25">
      <c r="A4751">
        <v>4749</v>
      </c>
      <c r="B4751">
        <v>86</v>
      </c>
      <c r="J4751">
        <v>111</v>
      </c>
      <c r="K4751" t="str">
        <f t="shared" si="78"/>
        <v>o</v>
      </c>
    </row>
    <row r="4752" spans="1:11" x14ac:dyDescent="0.25">
      <c r="A4752" s="1">
        <v>4750</v>
      </c>
      <c r="B4752">
        <v>92</v>
      </c>
      <c r="J4752">
        <v>108</v>
      </c>
      <c r="K4752" t="str">
        <f t="shared" si="78"/>
        <v>l</v>
      </c>
    </row>
    <row r="4753" spans="1:11" x14ac:dyDescent="0.25">
      <c r="A4753">
        <v>4751</v>
      </c>
      <c r="B4753">
        <v>91</v>
      </c>
      <c r="J4753">
        <v>111</v>
      </c>
      <c r="K4753" t="str">
        <f t="shared" si="78"/>
        <v>o</v>
      </c>
    </row>
    <row r="4754" spans="1:11" x14ac:dyDescent="0.25">
      <c r="A4754" s="1">
        <v>4752</v>
      </c>
      <c r="B4754">
        <v>11</v>
      </c>
      <c r="J4754">
        <v>103</v>
      </c>
      <c r="K4754" t="str">
        <f t="shared" si="78"/>
        <v>g</v>
      </c>
    </row>
    <row r="4755" spans="1:11" x14ac:dyDescent="0.25">
      <c r="A4755">
        <v>4753</v>
      </c>
      <c r="B4755">
        <v>89</v>
      </c>
      <c r="J4755">
        <v>114</v>
      </c>
      <c r="K4755" t="str">
        <f t="shared" si="78"/>
        <v>r</v>
      </c>
    </row>
    <row r="4756" spans="1:11" x14ac:dyDescent="0.25">
      <c r="A4756" s="1">
        <v>4754</v>
      </c>
      <c r="B4756">
        <v>85</v>
      </c>
      <c r="J4756">
        <v>97</v>
      </c>
      <c r="K4756" t="str">
        <f t="shared" si="78"/>
        <v>a</v>
      </c>
    </row>
    <row r="4757" spans="1:11" x14ac:dyDescent="0.25">
      <c r="A4757">
        <v>4755</v>
      </c>
      <c r="B4757">
        <v>101</v>
      </c>
      <c r="J4757">
        <v>109</v>
      </c>
      <c r="K4757" t="str">
        <f t="shared" si="78"/>
        <v>m</v>
      </c>
    </row>
    <row r="4758" spans="1:11" x14ac:dyDescent="0.25">
      <c r="A4758" s="1">
        <v>4756</v>
      </c>
      <c r="B4758">
        <v>93</v>
      </c>
      <c r="J4758">
        <v>10</v>
      </c>
      <c r="K4758" t="str">
        <f t="shared" si="78"/>
        <v xml:space="preserve">
</v>
      </c>
    </row>
    <row r="4759" spans="1:11" x14ac:dyDescent="0.25">
      <c r="A4759">
        <v>4757</v>
      </c>
      <c r="B4759">
        <v>17</v>
      </c>
      <c r="J4759">
        <v>116</v>
      </c>
      <c r="K4759" t="str">
        <f t="shared" si="78"/>
        <v>t</v>
      </c>
    </row>
    <row r="4760" spans="1:11" x14ac:dyDescent="0.25">
      <c r="A4760" s="1">
        <v>4758</v>
      </c>
      <c r="B4760">
        <v>93</v>
      </c>
      <c r="J4760">
        <v>97</v>
      </c>
      <c r="K4760" t="str">
        <f t="shared" si="78"/>
        <v>a</v>
      </c>
    </row>
    <row r="4761" spans="1:11" x14ac:dyDescent="0.25">
      <c r="A4761">
        <v>4759</v>
      </c>
      <c r="B4761">
        <v>80</v>
      </c>
      <c r="J4761">
        <v>107</v>
      </c>
      <c r="K4761" t="str">
        <f t="shared" si="78"/>
        <v>k</v>
      </c>
    </row>
    <row r="4762" spans="1:11" x14ac:dyDescent="0.25">
      <c r="A4762" s="1">
        <v>4760</v>
      </c>
      <c r="B4762">
        <v>98</v>
      </c>
      <c r="J4762">
        <v>101</v>
      </c>
      <c r="K4762" t="str">
        <f t="shared" si="78"/>
        <v>e</v>
      </c>
    </row>
    <row r="4763" spans="1:11" x14ac:dyDescent="0.25">
      <c r="A4763">
        <v>4761</v>
      </c>
      <c r="B4763">
        <v>97</v>
      </c>
      <c r="J4763">
        <v>32</v>
      </c>
      <c r="K4763" t="str">
        <f t="shared" si="78"/>
        <v xml:space="preserve"> </v>
      </c>
    </row>
    <row r="4764" spans="1:11" x14ac:dyDescent="0.25">
      <c r="A4764" s="1">
        <v>4762</v>
      </c>
      <c r="B4764">
        <v>81</v>
      </c>
      <c r="J4764">
        <v>102</v>
      </c>
      <c r="K4764" t="str">
        <f t="shared" si="78"/>
        <v>f</v>
      </c>
    </row>
    <row r="4765" spans="1:11" x14ac:dyDescent="0.25">
      <c r="A4765">
        <v>4763</v>
      </c>
      <c r="B4765">
        <v>93</v>
      </c>
      <c r="J4765">
        <v>117</v>
      </c>
      <c r="K4765" t="str">
        <f t="shared" si="78"/>
        <v>u</v>
      </c>
    </row>
    <row r="4766" spans="1:11" x14ac:dyDescent="0.25">
      <c r="A4766" s="1">
        <v>4764</v>
      </c>
      <c r="B4766">
        <v>12</v>
      </c>
      <c r="J4766">
        <v>101</v>
      </c>
      <c r="K4766" t="str">
        <f t="shared" si="78"/>
        <v>e</v>
      </c>
    </row>
    <row r="4767" spans="1:11" x14ac:dyDescent="0.25">
      <c r="A4767">
        <v>4765</v>
      </c>
      <c r="B4767">
        <v>95</v>
      </c>
      <c r="J4767">
        <v>108</v>
      </c>
      <c r="K4767" t="str">
        <f t="shared" si="78"/>
        <v>l</v>
      </c>
    </row>
    <row r="4768" spans="1:11" x14ac:dyDescent="0.25">
      <c r="A4768" s="1">
        <v>4766</v>
      </c>
      <c r="B4768">
        <v>95</v>
      </c>
      <c r="J4768">
        <v>32</v>
      </c>
      <c r="K4768" t="str">
        <f t="shared" si="78"/>
        <v xml:space="preserve"> </v>
      </c>
    </row>
    <row r="4769" spans="1:11" x14ac:dyDescent="0.25">
      <c r="A4769">
        <v>4767</v>
      </c>
      <c r="B4769">
        <v>87</v>
      </c>
      <c r="J4769">
        <v>99</v>
      </c>
      <c r="K4769" t="str">
        <f t="shared" si="78"/>
        <v>c</v>
      </c>
    </row>
    <row r="4770" spans="1:11" x14ac:dyDescent="0.25">
      <c r="A4770" s="1">
        <v>4768</v>
      </c>
      <c r="B4770">
        <v>90</v>
      </c>
      <c r="J4770">
        <v>101</v>
      </c>
      <c r="K4770" t="str">
        <f t="shared" si="78"/>
        <v>e</v>
      </c>
    </row>
    <row r="4771" spans="1:11" x14ac:dyDescent="0.25">
      <c r="A4771">
        <v>4769</v>
      </c>
      <c r="B4771">
        <v>94</v>
      </c>
      <c r="J4771">
        <v>108</v>
      </c>
      <c r="K4771" t="str">
        <f t="shared" si="78"/>
        <v>l</v>
      </c>
    </row>
    <row r="4772" spans="1:11" x14ac:dyDescent="0.25">
      <c r="A4772" s="1">
        <v>4770</v>
      </c>
      <c r="B4772">
        <v>15</v>
      </c>
      <c r="J4772">
        <v>108</v>
      </c>
      <c r="K4772" t="str">
        <f t="shared" si="78"/>
        <v>l</v>
      </c>
    </row>
    <row r="4773" spans="1:11" x14ac:dyDescent="0.25">
      <c r="A4773">
        <v>4771</v>
      </c>
      <c r="B4773">
        <v>80</v>
      </c>
      <c r="J4773">
        <v>10</v>
      </c>
      <c r="K4773" t="str">
        <f t="shared" si="78"/>
        <v xml:space="preserve">
</v>
      </c>
    </row>
    <row r="4774" spans="1:11" x14ac:dyDescent="0.25">
      <c r="A4774" s="1">
        <v>4772</v>
      </c>
      <c r="B4774">
        <v>92</v>
      </c>
      <c r="J4774">
        <v>116</v>
      </c>
      <c r="K4774" t="str">
        <f t="shared" si="78"/>
        <v>t</v>
      </c>
    </row>
    <row r="4775" spans="1:11" x14ac:dyDescent="0.25">
      <c r="A4775">
        <v>4773</v>
      </c>
      <c r="B4775">
        <v>96</v>
      </c>
      <c r="J4775">
        <v>97</v>
      </c>
      <c r="K4775" t="str">
        <f t="shared" si="78"/>
        <v>a</v>
      </c>
    </row>
    <row r="4776" spans="1:11" x14ac:dyDescent="0.25">
      <c r="A4776" s="1">
        <v>4774</v>
      </c>
      <c r="B4776">
        <v>95</v>
      </c>
      <c r="J4776">
        <v>107</v>
      </c>
      <c r="K4776" t="str">
        <f t="shared" si="78"/>
        <v>k</v>
      </c>
    </row>
    <row r="4777" spans="1:11" x14ac:dyDescent="0.25">
      <c r="A4777">
        <v>4775</v>
      </c>
      <c r="B4777">
        <v>86</v>
      </c>
      <c r="J4777">
        <v>101</v>
      </c>
      <c r="K4777" t="str">
        <f t="shared" si="78"/>
        <v>e</v>
      </c>
    </row>
    <row r="4778" spans="1:11" x14ac:dyDescent="0.25">
      <c r="A4778" s="1">
        <v>4776</v>
      </c>
      <c r="B4778">
        <v>78</v>
      </c>
      <c r="J4778">
        <v>32</v>
      </c>
      <c r="K4778" t="str">
        <f t="shared" si="78"/>
        <v xml:space="preserve"> </v>
      </c>
    </row>
    <row r="4779" spans="1:11" x14ac:dyDescent="0.25">
      <c r="A4779">
        <v>4777</v>
      </c>
      <c r="B4779">
        <v>19</v>
      </c>
      <c r="J4779">
        <v>100</v>
      </c>
      <c r="K4779" t="str">
        <f t="shared" si="78"/>
        <v>d</v>
      </c>
    </row>
    <row r="4780" spans="1:11" x14ac:dyDescent="0.25">
      <c r="A4780" s="1">
        <v>4778</v>
      </c>
      <c r="B4780">
        <v>84</v>
      </c>
      <c r="J4780">
        <v>97</v>
      </c>
      <c r="K4780" t="str">
        <f t="shared" si="78"/>
        <v>a</v>
      </c>
    </row>
    <row r="4781" spans="1:11" x14ac:dyDescent="0.25">
      <c r="A4781">
        <v>4779</v>
      </c>
      <c r="B4781">
        <v>85</v>
      </c>
      <c r="J4781">
        <v>114</v>
      </c>
      <c r="K4781" t="str">
        <f t="shared" si="78"/>
        <v>r</v>
      </c>
    </row>
    <row r="4782" spans="1:11" x14ac:dyDescent="0.25">
      <c r="A4782" s="1">
        <v>4780</v>
      </c>
      <c r="B4782">
        <v>76</v>
      </c>
      <c r="J4782">
        <v>107</v>
      </c>
      <c r="K4782" t="str">
        <f t="shared" si="78"/>
        <v>k</v>
      </c>
    </row>
    <row r="4783" spans="1:11" x14ac:dyDescent="0.25">
      <c r="A4783">
        <v>4781</v>
      </c>
      <c r="B4783">
        <v>88</v>
      </c>
      <c r="J4783">
        <v>32</v>
      </c>
      <c r="K4783" t="str">
        <f t="shared" si="78"/>
        <v xml:space="preserve"> </v>
      </c>
    </row>
    <row r="4784" spans="1:11" x14ac:dyDescent="0.25">
      <c r="A4784" s="1">
        <v>4782</v>
      </c>
      <c r="B4784">
        <v>93</v>
      </c>
      <c r="J4784">
        <v>109</v>
      </c>
      <c r="K4784" t="str">
        <f t="shared" si="78"/>
        <v>m</v>
      </c>
    </row>
    <row r="4785" spans="1:11" x14ac:dyDescent="0.25">
      <c r="A4785">
        <v>4783</v>
      </c>
      <c r="B4785">
        <v>8</v>
      </c>
      <c r="J4785">
        <v>97</v>
      </c>
      <c r="K4785" t="str">
        <f t="shared" si="78"/>
        <v>a</v>
      </c>
    </row>
    <row r="4786" spans="1:11" x14ac:dyDescent="0.25">
      <c r="A4786" s="1">
        <v>4784</v>
      </c>
      <c r="B4786">
        <v>76</v>
      </c>
      <c r="J4786">
        <v>116</v>
      </c>
      <c r="K4786" t="str">
        <f t="shared" si="78"/>
        <v>t</v>
      </c>
    </row>
    <row r="4787" spans="1:11" x14ac:dyDescent="0.25">
      <c r="A4787">
        <v>4785</v>
      </c>
      <c r="B4787">
        <v>82</v>
      </c>
      <c r="J4787">
        <v>116</v>
      </c>
      <c r="K4787" t="str">
        <f t="shared" si="78"/>
        <v>t</v>
      </c>
    </row>
    <row r="4788" spans="1:11" x14ac:dyDescent="0.25">
      <c r="A4788" s="1">
        <v>4786</v>
      </c>
      <c r="B4788">
        <v>74</v>
      </c>
      <c r="J4788">
        <v>101</v>
      </c>
      <c r="K4788" t="str">
        <f t="shared" si="78"/>
        <v>e</v>
      </c>
    </row>
    <row r="4789" spans="1:11" x14ac:dyDescent="0.25">
      <c r="A4789">
        <v>4787</v>
      </c>
      <c r="B4789">
        <v>71</v>
      </c>
      <c r="J4789">
        <v>114</v>
      </c>
      <c r="K4789" t="str">
        <f t="shared" si="78"/>
        <v>r</v>
      </c>
    </row>
    <row r="4790" spans="1:11" x14ac:dyDescent="0.25">
      <c r="A4790" s="1">
        <v>4788</v>
      </c>
      <c r="B4790">
        <v>87</v>
      </c>
      <c r="J4790">
        <v>10</v>
      </c>
      <c r="K4790" t="str">
        <f t="shared" si="78"/>
        <v xml:space="preserve">
</v>
      </c>
    </row>
    <row r="4791" spans="1:11" x14ac:dyDescent="0.25">
      <c r="A4791">
        <v>4789</v>
      </c>
      <c r="B4791">
        <v>84</v>
      </c>
      <c r="J4791">
        <v>100</v>
      </c>
      <c r="K4791" t="str">
        <f t="shared" si="78"/>
        <v>d</v>
      </c>
    </row>
    <row r="4792" spans="1:11" x14ac:dyDescent="0.25">
      <c r="A4792" s="1">
        <v>4790</v>
      </c>
      <c r="B4792">
        <v>80</v>
      </c>
      <c r="J4792">
        <v>114</v>
      </c>
      <c r="K4792" t="str">
        <f t="shared" si="78"/>
        <v>r</v>
      </c>
    </row>
    <row r="4793" spans="1:11" x14ac:dyDescent="0.25">
      <c r="A4793">
        <v>4791</v>
      </c>
      <c r="B4793">
        <v>77</v>
      </c>
      <c r="J4793">
        <v>111</v>
      </c>
      <c r="K4793" t="str">
        <f t="shared" si="78"/>
        <v>o</v>
      </c>
    </row>
    <row r="4794" spans="1:11" x14ac:dyDescent="0.25">
      <c r="A4794" s="1">
        <v>4792</v>
      </c>
      <c r="B4794">
        <v>64</v>
      </c>
      <c r="J4794">
        <v>112</v>
      </c>
      <c r="K4794" t="str">
        <f t="shared" si="78"/>
        <v>p</v>
      </c>
    </row>
    <row r="4795" spans="1:11" x14ac:dyDescent="0.25">
      <c r="A4795">
        <v>4793</v>
      </c>
      <c r="B4795">
        <v>69</v>
      </c>
      <c r="J4795">
        <v>32</v>
      </c>
      <c r="K4795" t="str">
        <f t="shared" si="78"/>
        <v xml:space="preserve"> </v>
      </c>
    </row>
    <row r="4796" spans="1:11" x14ac:dyDescent="0.25">
      <c r="A4796" s="1">
        <v>4794</v>
      </c>
      <c r="B4796">
        <v>75</v>
      </c>
      <c r="J4796">
        <v>104</v>
      </c>
      <c r="K4796" t="str">
        <f t="shared" si="78"/>
        <v>h</v>
      </c>
    </row>
    <row r="4797" spans="1:11" x14ac:dyDescent="0.25">
      <c r="A4797">
        <v>4795</v>
      </c>
      <c r="B4797">
        <v>65</v>
      </c>
      <c r="J4797">
        <v>121</v>
      </c>
      <c r="K4797" t="str">
        <f t="shared" si="78"/>
        <v>y</v>
      </c>
    </row>
    <row r="4798" spans="1:11" x14ac:dyDescent="0.25">
      <c r="A4798" s="1">
        <v>4796</v>
      </c>
      <c r="B4798">
        <v>79</v>
      </c>
      <c r="J4798">
        <v>112</v>
      </c>
      <c r="K4798" t="str">
        <f t="shared" si="78"/>
        <v>p</v>
      </c>
    </row>
    <row r="4799" spans="1:11" x14ac:dyDescent="0.25">
      <c r="J4799">
        <v>101</v>
      </c>
      <c r="K4799" t="str">
        <f t="shared" si="78"/>
        <v>e</v>
      </c>
    </row>
    <row r="4800" spans="1:11" x14ac:dyDescent="0.25">
      <c r="J4800">
        <v>114</v>
      </c>
      <c r="K4800" t="str">
        <f t="shared" si="78"/>
        <v>r</v>
      </c>
    </row>
    <row r="4801" spans="10:11" x14ac:dyDescent="0.25">
      <c r="J4801">
        <v>99</v>
      </c>
      <c r="K4801" t="str">
        <f t="shared" si="78"/>
        <v>c</v>
      </c>
    </row>
    <row r="4802" spans="10:11" x14ac:dyDescent="0.25">
      <c r="J4802">
        <v>117</v>
      </c>
      <c r="K4802" t="str">
        <f t="shared" si="78"/>
        <v>u</v>
      </c>
    </row>
    <row r="4803" spans="10:11" x14ac:dyDescent="0.25">
      <c r="J4803">
        <v>98</v>
      </c>
      <c r="K4803" t="str">
        <f t="shared" ref="K4803:K4866" si="79">CHAR(J4803)</f>
        <v>b</v>
      </c>
    </row>
    <row r="4804" spans="10:11" x14ac:dyDescent="0.25">
      <c r="J4804">
        <v>101</v>
      </c>
      <c r="K4804" t="str">
        <f t="shared" si="79"/>
        <v>e</v>
      </c>
    </row>
    <row r="4805" spans="10:11" x14ac:dyDescent="0.25">
      <c r="J4805">
        <v>10</v>
      </c>
      <c r="K4805" t="str">
        <f t="shared" si="79"/>
        <v xml:space="preserve">
</v>
      </c>
    </row>
    <row r="4806" spans="10:11" x14ac:dyDescent="0.25">
      <c r="J4806">
        <v>100</v>
      </c>
      <c r="K4806" t="str">
        <f t="shared" si="79"/>
        <v>d</v>
      </c>
    </row>
    <row r="4807" spans="10:11" x14ac:dyDescent="0.25">
      <c r="J4807">
        <v>114</v>
      </c>
      <c r="K4807" t="str">
        <f t="shared" si="79"/>
        <v>r</v>
      </c>
    </row>
    <row r="4808" spans="10:11" x14ac:dyDescent="0.25">
      <c r="J4808">
        <v>111</v>
      </c>
      <c r="K4808" t="str">
        <f t="shared" si="79"/>
        <v>o</v>
      </c>
    </row>
    <row r="4809" spans="10:11" x14ac:dyDescent="0.25">
      <c r="J4809">
        <v>112</v>
      </c>
      <c r="K4809" t="str">
        <f t="shared" si="79"/>
        <v>p</v>
      </c>
    </row>
    <row r="4810" spans="10:11" x14ac:dyDescent="0.25">
      <c r="J4810">
        <v>32</v>
      </c>
      <c r="K4810" t="str">
        <f t="shared" si="79"/>
        <v xml:space="preserve"> </v>
      </c>
    </row>
    <row r="4811" spans="10:11" x14ac:dyDescent="0.25">
      <c r="J4811">
        <v>104</v>
      </c>
      <c r="K4811" t="str">
        <f t="shared" si="79"/>
        <v>h</v>
      </c>
    </row>
    <row r="4812" spans="10:11" x14ac:dyDescent="0.25">
      <c r="J4812">
        <v>111</v>
      </c>
      <c r="K4812" t="str">
        <f t="shared" si="79"/>
        <v>o</v>
      </c>
    </row>
    <row r="4813" spans="10:11" x14ac:dyDescent="0.25">
      <c r="J4813">
        <v>108</v>
      </c>
      <c r="K4813" t="str">
        <f t="shared" si="79"/>
        <v>l</v>
      </c>
    </row>
    <row r="4814" spans="10:11" x14ac:dyDescent="0.25">
      <c r="J4814">
        <v>111</v>
      </c>
      <c r="K4814" t="str">
        <f t="shared" si="79"/>
        <v>o</v>
      </c>
    </row>
    <row r="4815" spans="10:11" x14ac:dyDescent="0.25">
      <c r="J4815">
        <v>103</v>
      </c>
      <c r="K4815" t="str">
        <f t="shared" si="79"/>
        <v>g</v>
      </c>
    </row>
    <row r="4816" spans="10:11" x14ac:dyDescent="0.25">
      <c r="J4816">
        <v>114</v>
      </c>
      <c r="K4816" t="str">
        <f t="shared" si="79"/>
        <v>r</v>
      </c>
    </row>
    <row r="4817" spans="10:11" x14ac:dyDescent="0.25">
      <c r="J4817">
        <v>97</v>
      </c>
      <c r="K4817" t="str">
        <f t="shared" si="79"/>
        <v>a</v>
      </c>
    </row>
    <row r="4818" spans="10:11" x14ac:dyDescent="0.25">
      <c r="J4818">
        <v>109</v>
      </c>
      <c r="K4818" t="str">
        <f t="shared" si="79"/>
        <v>m</v>
      </c>
    </row>
    <row r="4819" spans="10:11" x14ac:dyDescent="0.25">
      <c r="J4819">
        <v>10</v>
      </c>
      <c r="K4819" t="str">
        <f t="shared" si="79"/>
        <v xml:space="preserve">
</v>
      </c>
    </row>
    <row r="4820" spans="10:11" x14ac:dyDescent="0.25">
      <c r="J4820">
        <v>100</v>
      </c>
      <c r="K4820" t="str">
        <f t="shared" si="79"/>
        <v>d</v>
      </c>
    </row>
    <row r="4821" spans="10:11" x14ac:dyDescent="0.25">
      <c r="J4821">
        <v>114</v>
      </c>
      <c r="K4821" t="str">
        <f t="shared" si="79"/>
        <v>r</v>
      </c>
    </row>
    <row r="4822" spans="10:11" x14ac:dyDescent="0.25">
      <c r="J4822">
        <v>111</v>
      </c>
      <c r="K4822" t="str">
        <f t="shared" si="79"/>
        <v>o</v>
      </c>
    </row>
    <row r="4823" spans="10:11" x14ac:dyDescent="0.25">
      <c r="J4823">
        <v>112</v>
      </c>
      <c r="K4823" t="str">
        <f t="shared" si="79"/>
        <v>p</v>
      </c>
    </row>
    <row r="4824" spans="10:11" x14ac:dyDescent="0.25">
      <c r="J4824">
        <v>32</v>
      </c>
      <c r="K4824" t="str">
        <f t="shared" si="79"/>
        <v xml:space="preserve"> </v>
      </c>
    </row>
    <row r="4825" spans="10:11" x14ac:dyDescent="0.25">
      <c r="J4825">
        <v>102</v>
      </c>
      <c r="K4825" t="str">
        <f t="shared" si="79"/>
        <v>f</v>
      </c>
    </row>
    <row r="4826" spans="10:11" x14ac:dyDescent="0.25">
      <c r="J4826">
        <v>117</v>
      </c>
      <c r="K4826" t="str">
        <f t="shared" si="79"/>
        <v>u</v>
      </c>
    </row>
    <row r="4827" spans="10:11" x14ac:dyDescent="0.25">
      <c r="J4827">
        <v>101</v>
      </c>
      <c r="K4827" t="str">
        <f t="shared" si="79"/>
        <v>e</v>
      </c>
    </row>
    <row r="4828" spans="10:11" x14ac:dyDescent="0.25">
      <c r="J4828">
        <v>108</v>
      </c>
      <c r="K4828" t="str">
        <f t="shared" si="79"/>
        <v>l</v>
      </c>
    </row>
    <row r="4829" spans="10:11" x14ac:dyDescent="0.25">
      <c r="J4829">
        <v>32</v>
      </c>
      <c r="K4829" t="str">
        <f t="shared" si="79"/>
        <v xml:space="preserve"> </v>
      </c>
    </row>
    <row r="4830" spans="10:11" x14ac:dyDescent="0.25">
      <c r="J4830">
        <v>99</v>
      </c>
      <c r="K4830" t="str">
        <f t="shared" si="79"/>
        <v>c</v>
      </c>
    </row>
    <row r="4831" spans="10:11" x14ac:dyDescent="0.25">
      <c r="J4831">
        <v>101</v>
      </c>
      <c r="K4831" t="str">
        <f t="shared" si="79"/>
        <v>e</v>
      </c>
    </row>
    <row r="4832" spans="10:11" x14ac:dyDescent="0.25">
      <c r="J4832">
        <v>108</v>
      </c>
      <c r="K4832" t="str">
        <f t="shared" si="79"/>
        <v>l</v>
      </c>
    </row>
    <row r="4833" spans="10:11" x14ac:dyDescent="0.25">
      <c r="J4833">
        <v>108</v>
      </c>
      <c r="K4833" t="str">
        <f t="shared" si="79"/>
        <v>l</v>
      </c>
    </row>
    <row r="4834" spans="10:11" x14ac:dyDescent="0.25">
      <c r="J4834">
        <v>10</v>
      </c>
      <c r="K4834" t="str">
        <f t="shared" si="79"/>
        <v xml:space="preserve">
</v>
      </c>
    </row>
    <row r="4835" spans="10:11" x14ac:dyDescent="0.25">
      <c r="J4835">
        <v>100</v>
      </c>
      <c r="K4835" t="str">
        <f t="shared" si="79"/>
        <v>d</v>
      </c>
    </row>
    <row r="4836" spans="10:11" x14ac:dyDescent="0.25">
      <c r="J4836">
        <v>114</v>
      </c>
      <c r="K4836" t="str">
        <f t="shared" si="79"/>
        <v>r</v>
      </c>
    </row>
    <row r="4837" spans="10:11" x14ac:dyDescent="0.25">
      <c r="J4837">
        <v>111</v>
      </c>
      <c r="K4837" t="str">
        <f t="shared" si="79"/>
        <v>o</v>
      </c>
    </row>
    <row r="4838" spans="10:11" x14ac:dyDescent="0.25">
      <c r="J4838">
        <v>112</v>
      </c>
      <c r="K4838" t="str">
        <f t="shared" si="79"/>
        <v>p</v>
      </c>
    </row>
    <row r="4839" spans="10:11" x14ac:dyDescent="0.25">
      <c r="J4839">
        <v>32</v>
      </c>
      <c r="K4839" t="str">
        <f t="shared" si="79"/>
        <v xml:space="preserve"> </v>
      </c>
    </row>
    <row r="4840" spans="10:11" x14ac:dyDescent="0.25">
      <c r="J4840">
        <v>100</v>
      </c>
      <c r="K4840" t="str">
        <f t="shared" si="79"/>
        <v>d</v>
      </c>
    </row>
    <row r="4841" spans="10:11" x14ac:dyDescent="0.25">
      <c r="J4841">
        <v>97</v>
      </c>
      <c r="K4841" t="str">
        <f t="shared" si="79"/>
        <v>a</v>
      </c>
    </row>
    <row r="4842" spans="10:11" x14ac:dyDescent="0.25">
      <c r="J4842">
        <v>114</v>
      </c>
      <c r="K4842" t="str">
        <f t="shared" si="79"/>
        <v>r</v>
      </c>
    </row>
    <row r="4843" spans="10:11" x14ac:dyDescent="0.25">
      <c r="J4843">
        <v>107</v>
      </c>
      <c r="K4843" t="str">
        <f t="shared" si="79"/>
        <v>k</v>
      </c>
    </row>
    <row r="4844" spans="10:11" x14ac:dyDescent="0.25">
      <c r="J4844">
        <v>32</v>
      </c>
      <c r="K4844" t="str">
        <f t="shared" si="79"/>
        <v xml:space="preserve"> </v>
      </c>
    </row>
    <row r="4845" spans="10:11" x14ac:dyDescent="0.25">
      <c r="J4845">
        <v>109</v>
      </c>
      <c r="K4845" t="str">
        <f t="shared" si="79"/>
        <v>m</v>
      </c>
    </row>
    <row r="4846" spans="10:11" x14ac:dyDescent="0.25">
      <c r="J4846">
        <v>97</v>
      </c>
      <c r="K4846" t="str">
        <f t="shared" si="79"/>
        <v>a</v>
      </c>
    </row>
    <row r="4847" spans="10:11" x14ac:dyDescent="0.25">
      <c r="J4847">
        <v>116</v>
      </c>
      <c r="K4847" t="str">
        <f t="shared" si="79"/>
        <v>t</v>
      </c>
    </row>
    <row r="4848" spans="10:11" x14ac:dyDescent="0.25">
      <c r="J4848">
        <v>116</v>
      </c>
      <c r="K4848" t="str">
        <f t="shared" si="79"/>
        <v>t</v>
      </c>
    </row>
    <row r="4849" spans="10:11" x14ac:dyDescent="0.25">
      <c r="J4849">
        <v>101</v>
      </c>
      <c r="K4849" t="str">
        <f t="shared" si="79"/>
        <v>e</v>
      </c>
    </row>
    <row r="4850" spans="10:11" x14ac:dyDescent="0.25">
      <c r="J4850">
        <v>114</v>
      </c>
      <c r="K4850" t="str">
        <f t="shared" si="79"/>
        <v>r</v>
      </c>
    </row>
    <row r="4851" spans="10:11" x14ac:dyDescent="0.25">
      <c r="J4851">
        <v>10</v>
      </c>
      <c r="K4851" t="str">
        <f t="shared" si="79"/>
        <v xml:space="preserve">
</v>
      </c>
    </row>
    <row r="4852" spans="10:11" x14ac:dyDescent="0.25">
      <c r="J4852">
        <v>100</v>
      </c>
      <c r="K4852" t="str">
        <f t="shared" si="79"/>
        <v>d</v>
      </c>
    </row>
    <row r="4853" spans="10:11" x14ac:dyDescent="0.25">
      <c r="J4853">
        <v>114</v>
      </c>
      <c r="K4853" t="str">
        <f t="shared" si="79"/>
        <v>r</v>
      </c>
    </row>
    <row r="4854" spans="10:11" x14ac:dyDescent="0.25">
      <c r="J4854">
        <v>111</v>
      </c>
      <c r="K4854" t="str">
        <f t="shared" si="79"/>
        <v>o</v>
      </c>
    </row>
    <row r="4855" spans="10:11" x14ac:dyDescent="0.25">
      <c r="J4855">
        <v>112</v>
      </c>
      <c r="K4855" t="str">
        <f t="shared" si="79"/>
        <v>p</v>
      </c>
    </row>
    <row r="4856" spans="10:11" x14ac:dyDescent="0.25">
      <c r="J4856">
        <v>32</v>
      </c>
      <c r="K4856" t="str">
        <f t="shared" si="79"/>
        <v xml:space="preserve"> </v>
      </c>
    </row>
    <row r="4857" spans="10:11" x14ac:dyDescent="0.25">
      <c r="J4857">
        <v>107</v>
      </c>
      <c r="K4857" t="str">
        <f t="shared" si="79"/>
        <v>k</v>
      </c>
    </row>
    <row r="4858" spans="10:11" x14ac:dyDescent="0.25">
      <c r="J4858">
        <v>108</v>
      </c>
      <c r="K4858" t="str">
        <f t="shared" si="79"/>
        <v>l</v>
      </c>
    </row>
    <row r="4859" spans="10:11" x14ac:dyDescent="0.25">
      <c r="J4859">
        <v>101</v>
      </c>
      <c r="K4859" t="str">
        <f t="shared" si="79"/>
        <v>e</v>
      </c>
    </row>
    <row r="4860" spans="10:11" x14ac:dyDescent="0.25">
      <c r="J4860">
        <v>105</v>
      </c>
      <c r="K4860" t="str">
        <f t="shared" si="79"/>
        <v>i</v>
      </c>
    </row>
    <row r="4861" spans="10:11" x14ac:dyDescent="0.25">
      <c r="J4861">
        <v>110</v>
      </c>
      <c r="K4861" t="str">
        <f t="shared" si="79"/>
        <v>n</v>
      </c>
    </row>
    <row r="4862" spans="10:11" x14ac:dyDescent="0.25">
      <c r="J4862">
        <v>32</v>
      </c>
      <c r="K4862" t="str">
        <f t="shared" si="79"/>
        <v xml:space="preserve"> </v>
      </c>
    </row>
    <row r="4863" spans="10:11" x14ac:dyDescent="0.25">
      <c r="J4863">
        <v>98</v>
      </c>
      <c r="K4863" t="str">
        <f t="shared" si="79"/>
        <v>b</v>
      </c>
    </row>
    <row r="4864" spans="10:11" x14ac:dyDescent="0.25">
      <c r="J4864">
        <v>111</v>
      </c>
      <c r="K4864" t="str">
        <f t="shared" si="79"/>
        <v>o</v>
      </c>
    </row>
    <row r="4865" spans="10:11" x14ac:dyDescent="0.25">
      <c r="J4865">
        <v>116</v>
      </c>
      <c r="K4865" t="str">
        <f t="shared" si="79"/>
        <v>t</v>
      </c>
    </row>
    <row r="4866" spans="10:11" x14ac:dyDescent="0.25">
      <c r="J4866">
        <v>116</v>
      </c>
      <c r="K4866" t="str">
        <f t="shared" si="79"/>
        <v>t</v>
      </c>
    </row>
    <row r="4867" spans="10:11" x14ac:dyDescent="0.25">
      <c r="J4867">
        <v>108</v>
      </c>
      <c r="K4867" t="str">
        <f t="shared" ref="K4867:K4930" si="80">CHAR(J4867)</f>
        <v>l</v>
      </c>
    </row>
    <row r="4868" spans="10:11" x14ac:dyDescent="0.25">
      <c r="J4868">
        <v>101</v>
      </c>
      <c r="K4868" t="str">
        <f t="shared" si="80"/>
        <v>e</v>
      </c>
    </row>
    <row r="4869" spans="10:11" x14ac:dyDescent="0.25">
      <c r="J4869">
        <v>10</v>
      </c>
      <c r="K4869" t="str">
        <f t="shared" si="80"/>
        <v xml:space="preserve">
</v>
      </c>
    </row>
    <row r="4870" spans="10:11" x14ac:dyDescent="0.25">
      <c r="J4870">
        <v>119</v>
      </c>
      <c r="K4870" t="str">
        <f t="shared" si="80"/>
        <v>w</v>
      </c>
    </row>
    <row r="4871" spans="10:11" x14ac:dyDescent="0.25">
      <c r="J4871">
        <v>101</v>
      </c>
      <c r="K4871" t="str">
        <f t="shared" si="80"/>
        <v>e</v>
      </c>
    </row>
    <row r="4872" spans="10:11" x14ac:dyDescent="0.25">
      <c r="J4872">
        <v>115</v>
      </c>
      <c r="K4872" t="str">
        <f t="shared" si="80"/>
        <v>s</v>
      </c>
    </row>
    <row r="4873" spans="10:11" x14ac:dyDescent="0.25">
      <c r="J4873">
        <v>116</v>
      </c>
      <c r="K4873" t="str">
        <f t="shared" si="80"/>
        <v>t</v>
      </c>
    </row>
    <row r="4874" spans="10:11" x14ac:dyDescent="0.25">
      <c r="J4874">
        <v>10</v>
      </c>
      <c r="K4874" t="str">
        <f t="shared" si="80"/>
        <v xml:space="preserve">
</v>
      </c>
    </row>
    <row r="4875" spans="10:11" x14ac:dyDescent="0.25">
      <c r="J4875">
        <v>116</v>
      </c>
      <c r="K4875" t="str">
        <f t="shared" si="80"/>
        <v>t</v>
      </c>
    </row>
    <row r="4876" spans="10:11" x14ac:dyDescent="0.25">
      <c r="J4876">
        <v>97</v>
      </c>
      <c r="K4876" t="str">
        <f t="shared" si="80"/>
        <v>a</v>
      </c>
    </row>
    <row r="4877" spans="10:11" x14ac:dyDescent="0.25">
      <c r="J4877">
        <v>107</v>
      </c>
      <c r="K4877" t="str">
        <f t="shared" si="80"/>
        <v>k</v>
      </c>
    </row>
    <row r="4878" spans="10:11" x14ac:dyDescent="0.25">
      <c r="J4878">
        <v>101</v>
      </c>
      <c r="K4878" t="str">
        <f t="shared" si="80"/>
        <v>e</v>
      </c>
    </row>
    <row r="4879" spans="10:11" x14ac:dyDescent="0.25">
      <c r="J4879">
        <v>32</v>
      </c>
      <c r="K4879" t="str">
        <f t="shared" si="80"/>
        <v xml:space="preserve"> </v>
      </c>
    </row>
    <row r="4880" spans="10:11" x14ac:dyDescent="0.25">
      <c r="J4880">
        <v>104</v>
      </c>
      <c r="K4880" t="str">
        <f t="shared" si="80"/>
        <v>h</v>
      </c>
    </row>
    <row r="4881" spans="10:11" x14ac:dyDescent="0.25">
      <c r="J4881">
        <v>121</v>
      </c>
      <c r="K4881" t="str">
        <f t="shared" si="80"/>
        <v>y</v>
      </c>
    </row>
    <row r="4882" spans="10:11" x14ac:dyDescent="0.25">
      <c r="J4882">
        <v>112</v>
      </c>
      <c r="K4882" t="str">
        <f t="shared" si="80"/>
        <v>p</v>
      </c>
    </row>
    <row r="4883" spans="10:11" x14ac:dyDescent="0.25">
      <c r="J4883">
        <v>101</v>
      </c>
      <c r="K4883" t="str">
        <f t="shared" si="80"/>
        <v>e</v>
      </c>
    </row>
    <row r="4884" spans="10:11" x14ac:dyDescent="0.25">
      <c r="J4884">
        <v>114</v>
      </c>
      <c r="K4884" t="str">
        <f t="shared" si="80"/>
        <v>r</v>
      </c>
    </row>
    <row r="4885" spans="10:11" x14ac:dyDescent="0.25">
      <c r="J4885">
        <v>99</v>
      </c>
      <c r="K4885" t="str">
        <f t="shared" si="80"/>
        <v>c</v>
      </c>
    </row>
    <row r="4886" spans="10:11" x14ac:dyDescent="0.25">
      <c r="J4886">
        <v>117</v>
      </c>
      <c r="K4886" t="str">
        <f t="shared" si="80"/>
        <v>u</v>
      </c>
    </row>
    <row r="4887" spans="10:11" x14ac:dyDescent="0.25">
      <c r="J4887">
        <v>98</v>
      </c>
      <c r="K4887" t="str">
        <f t="shared" si="80"/>
        <v>b</v>
      </c>
    </row>
    <row r="4888" spans="10:11" x14ac:dyDescent="0.25">
      <c r="J4888">
        <v>101</v>
      </c>
      <c r="K4888" t="str">
        <f t="shared" si="80"/>
        <v>e</v>
      </c>
    </row>
    <row r="4889" spans="10:11" x14ac:dyDescent="0.25">
      <c r="J4889">
        <v>10</v>
      </c>
      <c r="K4889" t="str">
        <f t="shared" si="80"/>
        <v xml:space="preserve">
</v>
      </c>
    </row>
    <row r="4890" spans="10:11" x14ac:dyDescent="0.25">
      <c r="J4890">
        <v>116</v>
      </c>
      <c r="K4890" t="str">
        <f t="shared" si="80"/>
        <v>t</v>
      </c>
    </row>
    <row r="4891" spans="10:11" x14ac:dyDescent="0.25">
      <c r="J4891">
        <v>97</v>
      </c>
      <c r="K4891" t="str">
        <f t="shared" si="80"/>
        <v>a</v>
      </c>
    </row>
    <row r="4892" spans="10:11" x14ac:dyDescent="0.25">
      <c r="J4892">
        <v>107</v>
      </c>
      <c r="K4892" t="str">
        <f t="shared" si="80"/>
        <v>k</v>
      </c>
    </row>
    <row r="4893" spans="10:11" x14ac:dyDescent="0.25">
      <c r="J4893">
        <v>101</v>
      </c>
      <c r="K4893" t="str">
        <f t="shared" si="80"/>
        <v>e</v>
      </c>
    </row>
    <row r="4894" spans="10:11" x14ac:dyDescent="0.25">
      <c r="J4894">
        <v>32</v>
      </c>
      <c r="K4894" t="str">
        <f t="shared" si="80"/>
        <v xml:space="preserve"> </v>
      </c>
    </row>
    <row r="4895" spans="10:11" x14ac:dyDescent="0.25">
      <c r="J4895">
        <v>104</v>
      </c>
      <c r="K4895" t="str">
        <f t="shared" si="80"/>
        <v>h</v>
      </c>
    </row>
    <row r="4896" spans="10:11" x14ac:dyDescent="0.25">
      <c r="J4896">
        <v>111</v>
      </c>
      <c r="K4896" t="str">
        <f t="shared" si="80"/>
        <v>o</v>
      </c>
    </row>
    <row r="4897" spans="10:11" x14ac:dyDescent="0.25">
      <c r="J4897">
        <v>108</v>
      </c>
      <c r="K4897" t="str">
        <f t="shared" si="80"/>
        <v>l</v>
      </c>
    </row>
    <row r="4898" spans="10:11" x14ac:dyDescent="0.25">
      <c r="J4898">
        <v>111</v>
      </c>
      <c r="K4898" t="str">
        <f t="shared" si="80"/>
        <v>o</v>
      </c>
    </row>
    <row r="4899" spans="10:11" x14ac:dyDescent="0.25">
      <c r="J4899">
        <v>103</v>
      </c>
      <c r="K4899" t="str">
        <f t="shared" si="80"/>
        <v>g</v>
      </c>
    </row>
    <row r="4900" spans="10:11" x14ac:dyDescent="0.25">
      <c r="J4900">
        <v>114</v>
      </c>
      <c r="K4900" t="str">
        <f t="shared" si="80"/>
        <v>r</v>
      </c>
    </row>
    <row r="4901" spans="10:11" x14ac:dyDescent="0.25">
      <c r="J4901">
        <v>97</v>
      </c>
      <c r="K4901" t="str">
        <f t="shared" si="80"/>
        <v>a</v>
      </c>
    </row>
    <row r="4902" spans="10:11" x14ac:dyDescent="0.25">
      <c r="J4902">
        <v>109</v>
      </c>
      <c r="K4902" t="str">
        <f t="shared" si="80"/>
        <v>m</v>
      </c>
    </row>
    <row r="4903" spans="10:11" x14ac:dyDescent="0.25">
      <c r="J4903">
        <v>10</v>
      </c>
      <c r="K4903" t="str">
        <f t="shared" si="80"/>
        <v xml:space="preserve">
</v>
      </c>
    </row>
    <row r="4904" spans="10:11" x14ac:dyDescent="0.25">
      <c r="J4904">
        <v>116</v>
      </c>
      <c r="K4904" t="str">
        <f t="shared" si="80"/>
        <v>t</v>
      </c>
    </row>
    <row r="4905" spans="10:11" x14ac:dyDescent="0.25">
      <c r="J4905">
        <v>97</v>
      </c>
      <c r="K4905" t="str">
        <f t="shared" si="80"/>
        <v>a</v>
      </c>
    </row>
    <row r="4906" spans="10:11" x14ac:dyDescent="0.25">
      <c r="J4906">
        <v>107</v>
      </c>
      <c r="K4906" t="str">
        <f t="shared" si="80"/>
        <v>k</v>
      </c>
    </row>
    <row r="4907" spans="10:11" x14ac:dyDescent="0.25">
      <c r="J4907">
        <v>101</v>
      </c>
      <c r="K4907" t="str">
        <f t="shared" si="80"/>
        <v>e</v>
      </c>
    </row>
    <row r="4908" spans="10:11" x14ac:dyDescent="0.25">
      <c r="J4908">
        <v>32</v>
      </c>
      <c r="K4908" t="str">
        <f t="shared" si="80"/>
        <v xml:space="preserve"> </v>
      </c>
    </row>
    <row r="4909" spans="10:11" x14ac:dyDescent="0.25">
      <c r="J4909">
        <v>102</v>
      </c>
      <c r="K4909" t="str">
        <f t="shared" si="80"/>
        <v>f</v>
      </c>
    </row>
    <row r="4910" spans="10:11" x14ac:dyDescent="0.25">
      <c r="J4910">
        <v>117</v>
      </c>
      <c r="K4910" t="str">
        <f t="shared" si="80"/>
        <v>u</v>
      </c>
    </row>
    <row r="4911" spans="10:11" x14ac:dyDescent="0.25">
      <c r="J4911">
        <v>101</v>
      </c>
      <c r="K4911" t="str">
        <f t="shared" si="80"/>
        <v>e</v>
      </c>
    </row>
    <row r="4912" spans="10:11" x14ac:dyDescent="0.25">
      <c r="J4912">
        <v>108</v>
      </c>
      <c r="K4912" t="str">
        <f t="shared" si="80"/>
        <v>l</v>
      </c>
    </row>
    <row r="4913" spans="10:11" x14ac:dyDescent="0.25">
      <c r="J4913">
        <v>32</v>
      </c>
      <c r="K4913" t="str">
        <f t="shared" si="80"/>
        <v xml:space="preserve"> </v>
      </c>
    </row>
    <row r="4914" spans="10:11" x14ac:dyDescent="0.25">
      <c r="J4914">
        <v>99</v>
      </c>
      <c r="K4914" t="str">
        <f t="shared" si="80"/>
        <v>c</v>
      </c>
    </row>
    <row r="4915" spans="10:11" x14ac:dyDescent="0.25">
      <c r="J4915">
        <v>101</v>
      </c>
      <c r="K4915" t="str">
        <f t="shared" si="80"/>
        <v>e</v>
      </c>
    </row>
    <row r="4916" spans="10:11" x14ac:dyDescent="0.25">
      <c r="J4916">
        <v>108</v>
      </c>
      <c r="K4916" t="str">
        <f t="shared" si="80"/>
        <v>l</v>
      </c>
    </row>
    <row r="4917" spans="10:11" x14ac:dyDescent="0.25">
      <c r="J4917">
        <v>108</v>
      </c>
      <c r="K4917" t="str">
        <f t="shared" si="80"/>
        <v>l</v>
      </c>
    </row>
    <row r="4918" spans="10:11" x14ac:dyDescent="0.25">
      <c r="J4918">
        <v>10</v>
      </c>
      <c r="K4918" t="str">
        <f t="shared" si="80"/>
        <v xml:space="preserve">
</v>
      </c>
    </row>
    <row r="4919" spans="10:11" x14ac:dyDescent="0.25">
      <c r="J4919">
        <v>116</v>
      </c>
      <c r="K4919" t="str">
        <f t="shared" si="80"/>
        <v>t</v>
      </c>
    </row>
    <row r="4920" spans="10:11" x14ac:dyDescent="0.25">
      <c r="J4920">
        <v>97</v>
      </c>
      <c r="K4920" t="str">
        <f t="shared" si="80"/>
        <v>a</v>
      </c>
    </row>
    <row r="4921" spans="10:11" x14ac:dyDescent="0.25">
      <c r="J4921">
        <v>107</v>
      </c>
      <c r="K4921" t="str">
        <f t="shared" si="80"/>
        <v>k</v>
      </c>
    </row>
    <row r="4922" spans="10:11" x14ac:dyDescent="0.25">
      <c r="J4922">
        <v>101</v>
      </c>
      <c r="K4922" t="str">
        <f t="shared" si="80"/>
        <v>e</v>
      </c>
    </row>
    <row r="4923" spans="10:11" x14ac:dyDescent="0.25">
      <c r="J4923">
        <v>32</v>
      </c>
      <c r="K4923" t="str">
        <f t="shared" si="80"/>
        <v xml:space="preserve"> </v>
      </c>
    </row>
    <row r="4924" spans="10:11" x14ac:dyDescent="0.25">
      <c r="J4924">
        <v>100</v>
      </c>
      <c r="K4924" t="str">
        <f t="shared" si="80"/>
        <v>d</v>
      </c>
    </row>
    <row r="4925" spans="10:11" x14ac:dyDescent="0.25">
      <c r="J4925">
        <v>97</v>
      </c>
      <c r="K4925" t="str">
        <f t="shared" si="80"/>
        <v>a</v>
      </c>
    </row>
    <row r="4926" spans="10:11" x14ac:dyDescent="0.25">
      <c r="J4926">
        <v>114</v>
      </c>
      <c r="K4926" t="str">
        <f t="shared" si="80"/>
        <v>r</v>
      </c>
    </row>
    <row r="4927" spans="10:11" x14ac:dyDescent="0.25">
      <c r="J4927">
        <v>107</v>
      </c>
      <c r="K4927" t="str">
        <f t="shared" si="80"/>
        <v>k</v>
      </c>
    </row>
    <row r="4928" spans="10:11" x14ac:dyDescent="0.25">
      <c r="J4928">
        <v>32</v>
      </c>
      <c r="K4928" t="str">
        <f t="shared" si="80"/>
        <v xml:space="preserve"> </v>
      </c>
    </row>
    <row r="4929" spans="10:11" x14ac:dyDescent="0.25">
      <c r="J4929">
        <v>109</v>
      </c>
      <c r="K4929" t="str">
        <f t="shared" si="80"/>
        <v>m</v>
      </c>
    </row>
    <row r="4930" spans="10:11" x14ac:dyDescent="0.25">
      <c r="J4930">
        <v>97</v>
      </c>
      <c r="K4930" t="str">
        <f t="shared" si="80"/>
        <v>a</v>
      </c>
    </row>
    <row r="4931" spans="10:11" x14ac:dyDescent="0.25">
      <c r="J4931">
        <v>116</v>
      </c>
      <c r="K4931" t="str">
        <f t="shared" ref="K4931:K4994" si="81">CHAR(J4931)</f>
        <v>t</v>
      </c>
    </row>
    <row r="4932" spans="10:11" x14ac:dyDescent="0.25">
      <c r="J4932">
        <v>116</v>
      </c>
      <c r="K4932" t="str">
        <f t="shared" si="81"/>
        <v>t</v>
      </c>
    </row>
    <row r="4933" spans="10:11" x14ac:dyDescent="0.25">
      <c r="J4933">
        <v>101</v>
      </c>
      <c r="K4933" t="str">
        <f t="shared" si="81"/>
        <v>e</v>
      </c>
    </row>
    <row r="4934" spans="10:11" x14ac:dyDescent="0.25">
      <c r="J4934">
        <v>114</v>
      </c>
      <c r="K4934" t="str">
        <f t="shared" si="81"/>
        <v>r</v>
      </c>
    </row>
    <row r="4935" spans="10:11" x14ac:dyDescent="0.25">
      <c r="J4935">
        <v>10</v>
      </c>
      <c r="K4935" t="str">
        <f t="shared" si="81"/>
        <v xml:space="preserve">
</v>
      </c>
    </row>
    <row r="4936" spans="10:11" x14ac:dyDescent="0.25">
      <c r="J4936">
        <v>116</v>
      </c>
      <c r="K4936" t="str">
        <f t="shared" si="81"/>
        <v>t</v>
      </c>
    </row>
    <row r="4937" spans="10:11" x14ac:dyDescent="0.25">
      <c r="J4937">
        <v>97</v>
      </c>
      <c r="K4937" t="str">
        <f t="shared" si="81"/>
        <v>a</v>
      </c>
    </row>
    <row r="4938" spans="10:11" x14ac:dyDescent="0.25">
      <c r="J4938">
        <v>107</v>
      </c>
      <c r="K4938" t="str">
        <f t="shared" si="81"/>
        <v>k</v>
      </c>
    </row>
    <row r="4939" spans="10:11" x14ac:dyDescent="0.25">
      <c r="J4939">
        <v>101</v>
      </c>
      <c r="K4939" t="str">
        <f t="shared" si="81"/>
        <v>e</v>
      </c>
    </row>
    <row r="4940" spans="10:11" x14ac:dyDescent="0.25">
      <c r="J4940">
        <v>32</v>
      </c>
      <c r="K4940" t="str">
        <f t="shared" si="81"/>
        <v xml:space="preserve"> </v>
      </c>
    </row>
    <row r="4941" spans="10:11" x14ac:dyDescent="0.25">
      <c r="J4941">
        <v>107</v>
      </c>
      <c r="K4941" t="str">
        <f t="shared" si="81"/>
        <v>k</v>
      </c>
    </row>
    <row r="4942" spans="10:11" x14ac:dyDescent="0.25">
      <c r="J4942">
        <v>108</v>
      </c>
      <c r="K4942" t="str">
        <f t="shared" si="81"/>
        <v>l</v>
      </c>
    </row>
    <row r="4943" spans="10:11" x14ac:dyDescent="0.25">
      <c r="J4943">
        <v>101</v>
      </c>
      <c r="K4943" t="str">
        <f t="shared" si="81"/>
        <v>e</v>
      </c>
    </row>
    <row r="4944" spans="10:11" x14ac:dyDescent="0.25">
      <c r="J4944">
        <v>105</v>
      </c>
      <c r="K4944" t="str">
        <f t="shared" si="81"/>
        <v>i</v>
      </c>
    </row>
    <row r="4945" spans="10:11" x14ac:dyDescent="0.25">
      <c r="J4945">
        <v>110</v>
      </c>
      <c r="K4945" t="str">
        <f t="shared" si="81"/>
        <v>n</v>
      </c>
    </row>
    <row r="4946" spans="10:11" x14ac:dyDescent="0.25">
      <c r="J4946">
        <v>32</v>
      </c>
      <c r="K4946" t="str">
        <f t="shared" si="81"/>
        <v xml:space="preserve"> </v>
      </c>
    </row>
    <row r="4947" spans="10:11" x14ac:dyDescent="0.25">
      <c r="J4947">
        <v>98</v>
      </c>
      <c r="K4947" t="str">
        <f t="shared" si="81"/>
        <v>b</v>
      </c>
    </row>
    <row r="4948" spans="10:11" x14ac:dyDescent="0.25">
      <c r="J4948">
        <v>111</v>
      </c>
      <c r="K4948" t="str">
        <f t="shared" si="81"/>
        <v>o</v>
      </c>
    </row>
    <row r="4949" spans="10:11" x14ac:dyDescent="0.25">
      <c r="J4949">
        <v>116</v>
      </c>
      <c r="K4949" t="str">
        <f t="shared" si="81"/>
        <v>t</v>
      </c>
    </row>
    <row r="4950" spans="10:11" x14ac:dyDescent="0.25">
      <c r="J4950">
        <v>116</v>
      </c>
      <c r="K4950" t="str">
        <f t="shared" si="81"/>
        <v>t</v>
      </c>
    </row>
    <row r="4951" spans="10:11" x14ac:dyDescent="0.25">
      <c r="J4951">
        <v>108</v>
      </c>
      <c r="K4951" t="str">
        <f t="shared" si="81"/>
        <v>l</v>
      </c>
    </row>
    <row r="4952" spans="10:11" x14ac:dyDescent="0.25">
      <c r="J4952">
        <v>101</v>
      </c>
      <c r="K4952" t="str">
        <f t="shared" si="81"/>
        <v>e</v>
      </c>
    </row>
    <row r="4953" spans="10:11" x14ac:dyDescent="0.25">
      <c r="J4953">
        <v>10</v>
      </c>
      <c r="K4953" t="str">
        <f t="shared" si="81"/>
        <v xml:space="preserve">
</v>
      </c>
    </row>
    <row r="4954" spans="10:11" x14ac:dyDescent="0.25">
      <c r="J4954">
        <v>100</v>
      </c>
      <c r="K4954" t="str">
        <f t="shared" si="81"/>
        <v>d</v>
      </c>
    </row>
    <row r="4955" spans="10:11" x14ac:dyDescent="0.25">
      <c r="J4955">
        <v>114</v>
      </c>
      <c r="K4955" t="str">
        <f t="shared" si="81"/>
        <v>r</v>
      </c>
    </row>
    <row r="4956" spans="10:11" x14ac:dyDescent="0.25">
      <c r="J4956">
        <v>111</v>
      </c>
      <c r="K4956" t="str">
        <f t="shared" si="81"/>
        <v>o</v>
      </c>
    </row>
    <row r="4957" spans="10:11" x14ac:dyDescent="0.25">
      <c r="J4957">
        <v>112</v>
      </c>
      <c r="K4957" t="str">
        <f t="shared" si="81"/>
        <v>p</v>
      </c>
    </row>
    <row r="4958" spans="10:11" x14ac:dyDescent="0.25">
      <c r="J4958">
        <v>32</v>
      </c>
      <c r="K4958" t="str">
        <f t="shared" si="81"/>
        <v xml:space="preserve"> </v>
      </c>
    </row>
    <row r="4959" spans="10:11" x14ac:dyDescent="0.25">
      <c r="J4959">
        <v>104</v>
      </c>
      <c r="K4959" t="str">
        <f t="shared" si="81"/>
        <v>h</v>
      </c>
    </row>
    <row r="4960" spans="10:11" x14ac:dyDescent="0.25">
      <c r="J4960">
        <v>121</v>
      </c>
      <c r="K4960" t="str">
        <f t="shared" si="81"/>
        <v>y</v>
      </c>
    </row>
    <row r="4961" spans="10:11" x14ac:dyDescent="0.25">
      <c r="J4961">
        <v>112</v>
      </c>
      <c r="K4961" t="str">
        <f t="shared" si="81"/>
        <v>p</v>
      </c>
    </row>
    <row r="4962" spans="10:11" x14ac:dyDescent="0.25">
      <c r="J4962">
        <v>101</v>
      </c>
      <c r="K4962" t="str">
        <f t="shared" si="81"/>
        <v>e</v>
      </c>
    </row>
    <row r="4963" spans="10:11" x14ac:dyDescent="0.25">
      <c r="J4963">
        <v>114</v>
      </c>
      <c r="K4963" t="str">
        <f t="shared" si="81"/>
        <v>r</v>
      </c>
    </row>
    <row r="4964" spans="10:11" x14ac:dyDescent="0.25">
      <c r="J4964">
        <v>99</v>
      </c>
      <c r="K4964" t="str">
        <f t="shared" si="81"/>
        <v>c</v>
      </c>
    </row>
    <row r="4965" spans="10:11" x14ac:dyDescent="0.25">
      <c r="J4965">
        <v>117</v>
      </c>
      <c r="K4965" t="str">
        <f t="shared" si="81"/>
        <v>u</v>
      </c>
    </row>
    <row r="4966" spans="10:11" x14ac:dyDescent="0.25">
      <c r="J4966">
        <v>98</v>
      </c>
      <c r="K4966" t="str">
        <f t="shared" si="81"/>
        <v>b</v>
      </c>
    </row>
    <row r="4967" spans="10:11" x14ac:dyDescent="0.25">
      <c r="J4967">
        <v>101</v>
      </c>
      <c r="K4967" t="str">
        <f t="shared" si="81"/>
        <v>e</v>
      </c>
    </row>
    <row r="4968" spans="10:11" x14ac:dyDescent="0.25">
      <c r="J4968">
        <v>10</v>
      </c>
      <c r="K4968" t="str">
        <f t="shared" si="81"/>
        <v xml:space="preserve">
</v>
      </c>
    </row>
    <row r="4969" spans="10:11" x14ac:dyDescent="0.25">
      <c r="J4969">
        <v>100</v>
      </c>
      <c r="K4969" t="str">
        <f t="shared" si="81"/>
        <v>d</v>
      </c>
    </row>
    <row r="4970" spans="10:11" x14ac:dyDescent="0.25">
      <c r="J4970">
        <v>114</v>
      </c>
      <c r="K4970" t="str">
        <f t="shared" si="81"/>
        <v>r</v>
      </c>
    </row>
    <row r="4971" spans="10:11" x14ac:dyDescent="0.25">
      <c r="J4971">
        <v>111</v>
      </c>
      <c r="K4971" t="str">
        <f t="shared" si="81"/>
        <v>o</v>
      </c>
    </row>
    <row r="4972" spans="10:11" x14ac:dyDescent="0.25">
      <c r="J4972">
        <v>112</v>
      </c>
      <c r="K4972" t="str">
        <f t="shared" si="81"/>
        <v>p</v>
      </c>
    </row>
    <row r="4973" spans="10:11" x14ac:dyDescent="0.25">
      <c r="J4973">
        <v>32</v>
      </c>
      <c r="K4973" t="str">
        <f t="shared" si="81"/>
        <v xml:space="preserve"> </v>
      </c>
    </row>
    <row r="4974" spans="10:11" x14ac:dyDescent="0.25">
      <c r="J4974">
        <v>104</v>
      </c>
      <c r="K4974" t="str">
        <f t="shared" si="81"/>
        <v>h</v>
      </c>
    </row>
    <row r="4975" spans="10:11" x14ac:dyDescent="0.25">
      <c r="J4975">
        <v>111</v>
      </c>
      <c r="K4975" t="str">
        <f t="shared" si="81"/>
        <v>o</v>
      </c>
    </row>
    <row r="4976" spans="10:11" x14ac:dyDescent="0.25">
      <c r="J4976">
        <v>108</v>
      </c>
      <c r="K4976" t="str">
        <f t="shared" si="81"/>
        <v>l</v>
      </c>
    </row>
    <row r="4977" spans="10:11" x14ac:dyDescent="0.25">
      <c r="J4977">
        <v>111</v>
      </c>
      <c r="K4977" t="str">
        <f t="shared" si="81"/>
        <v>o</v>
      </c>
    </row>
    <row r="4978" spans="10:11" x14ac:dyDescent="0.25">
      <c r="J4978">
        <v>103</v>
      </c>
      <c r="K4978" t="str">
        <f t="shared" si="81"/>
        <v>g</v>
      </c>
    </row>
    <row r="4979" spans="10:11" x14ac:dyDescent="0.25">
      <c r="J4979">
        <v>114</v>
      </c>
      <c r="K4979" t="str">
        <f t="shared" si="81"/>
        <v>r</v>
      </c>
    </row>
    <row r="4980" spans="10:11" x14ac:dyDescent="0.25">
      <c r="J4980">
        <v>97</v>
      </c>
      <c r="K4980" t="str">
        <f t="shared" si="81"/>
        <v>a</v>
      </c>
    </row>
    <row r="4981" spans="10:11" x14ac:dyDescent="0.25">
      <c r="J4981">
        <v>109</v>
      </c>
      <c r="K4981" t="str">
        <f t="shared" si="81"/>
        <v>m</v>
      </c>
    </row>
    <row r="4982" spans="10:11" x14ac:dyDescent="0.25">
      <c r="J4982">
        <v>10</v>
      </c>
      <c r="K4982" t="str">
        <f t="shared" si="81"/>
        <v xml:space="preserve">
</v>
      </c>
    </row>
    <row r="4983" spans="10:11" x14ac:dyDescent="0.25">
      <c r="J4983">
        <v>100</v>
      </c>
      <c r="K4983" t="str">
        <f t="shared" si="81"/>
        <v>d</v>
      </c>
    </row>
    <row r="4984" spans="10:11" x14ac:dyDescent="0.25">
      <c r="J4984">
        <v>114</v>
      </c>
      <c r="K4984" t="str">
        <f t="shared" si="81"/>
        <v>r</v>
      </c>
    </row>
    <row r="4985" spans="10:11" x14ac:dyDescent="0.25">
      <c r="J4985">
        <v>111</v>
      </c>
      <c r="K4985" t="str">
        <f t="shared" si="81"/>
        <v>o</v>
      </c>
    </row>
    <row r="4986" spans="10:11" x14ac:dyDescent="0.25">
      <c r="J4986">
        <v>112</v>
      </c>
      <c r="K4986" t="str">
        <f t="shared" si="81"/>
        <v>p</v>
      </c>
    </row>
    <row r="4987" spans="10:11" x14ac:dyDescent="0.25">
      <c r="J4987">
        <v>32</v>
      </c>
      <c r="K4987" t="str">
        <f t="shared" si="81"/>
        <v xml:space="preserve"> </v>
      </c>
    </row>
    <row r="4988" spans="10:11" x14ac:dyDescent="0.25">
      <c r="J4988">
        <v>99</v>
      </c>
      <c r="K4988" t="str">
        <f t="shared" si="81"/>
        <v>c</v>
      </c>
    </row>
    <row r="4989" spans="10:11" x14ac:dyDescent="0.25">
      <c r="J4989">
        <v>97</v>
      </c>
      <c r="K4989" t="str">
        <f t="shared" si="81"/>
        <v>a</v>
      </c>
    </row>
    <row r="4990" spans="10:11" x14ac:dyDescent="0.25">
      <c r="J4990">
        <v>107</v>
      </c>
      <c r="K4990" t="str">
        <f t="shared" si="81"/>
        <v>k</v>
      </c>
    </row>
    <row r="4991" spans="10:11" x14ac:dyDescent="0.25">
      <c r="J4991">
        <v>101</v>
      </c>
      <c r="K4991" t="str">
        <f t="shared" si="81"/>
        <v>e</v>
      </c>
    </row>
    <row r="4992" spans="10:11" x14ac:dyDescent="0.25">
      <c r="J4992">
        <v>10</v>
      </c>
      <c r="K4992" t="str">
        <f t="shared" si="81"/>
        <v xml:space="preserve">
</v>
      </c>
    </row>
    <row r="4993" spans="10:11" x14ac:dyDescent="0.25">
      <c r="J4993">
        <v>119</v>
      </c>
      <c r="K4993" t="str">
        <f t="shared" si="81"/>
        <v>w</v>
      </c>
    </row>
    <row r="4994" spans="10:11" x14ac:dyDescent="0.25">
      <c r="J4994">
        <v>101</v>
      </c>
      <c r="K4994" t="str">
        <f t="shared" si="81"/>
        <v>e</v>
      </c>
    </row>
    <row r="4995" spans="10:11" x14ac:dyDescent="0.25">
      <c r="J4995">
        <v>115</v>
      </c>
      <c r="K4995" t="str">
        <f t="shared" ref="K4995:K5058" si="82">CHAR(J4995)</f>
        <v>s</v>
      </c>
    </row>
    <row r="4996" spans="10:11" x14ac:dyDescent="0.25">
      <c r="J4996">
        <v>116</v>
      </c>
      <c r="K4996" t="str">
        <f t="shared" si="82"/>
        <v>t</v>
      </c>
    </row>
    <row r="4997" spans="10:11" x14ac:dyDescent="0.25">
      <c r="J4997">
        <v>10</v>
      </c>
      <c r="K4997" t="str">
        <f t="shared" si="82"/>
        <v xml:space="preserve">
</v>
      </c>
    </row>
    <row r="4998" spans="10:11" x14ac:dyDescent="0.25">
      <c r="J4998">
        <v>116</v>
      </c>
      <c r="K4998" t="str">
        <f t="shared" si="82"/>
        <v>t</v>
      </c>
    </row>
    <row r="4999" spans="10:11" x14ac:dyDescent="0.25">
      <c r="J4999">
        <v>97</v>
      </c>
      <c r="K4999" t="str">
        <f t="shared" si="82"/>
        <v>a</v>
      </c>
    </row>
    <row r="5000" spans="10:11" x14ac:dyDescent="0.25">
      <c r="J5000">
        <v>107</v>
      </c>
      <c r="K5000" t="str">
        <f t="shared" si="82"/>
        <v>k</v>
      </c>
    </row>
    <row r="5001" spans="10:11" x14ac:dyDescent="0.25">
      <c r="J5001">
        <v>101</v>
      </c>
      <c r="K5001" t="str">
        <f t="shared" si="82"/>
        <v>e</v>
      </c>
    </row>
    <row r="5002" spans="10:11" x14ac:dyDescent="0.25">
      <c r="J5002">
        <v>32</v>
      </c>
      <c r="K5002" t="str">
        <f t="shared" si="82"/>
        <v xml:space="preserve"> </v>
      </c>
    </row>
    <row r="5003" spans="10:11" x14ac:dyDescent="0.25">
      <c r="J5003">
        <v>104</v>
      </c>
      <c r="K5003" t="str">
        <f t="shared" si="82"/>
        <v>h</v>
      </c>
    </row>
    <row r="5004" spans="10:11" x14ac:dyDescent="0.25">
      <c r="J5004">
        <v>121</v>
      </c>
      <c r="K5004" t="str">
        <f t="shared" si="82"/>
        <v>y</v>
      </c>
    </row>
    <row r="5005" spans="10:11" x14ac:dyDescent="0.25">
      <c r="J5005">
        <v>112</v>
      </c>
      <c r="K5005" t="str">
        <f t="shared" si="82"/>
        <v>p</v>
      </c>
    </row>
    <row r="5006" spans="10:11" x14ac:dyDescent="0.25">
      <c r="J5006">
        <v>101</v>
      </c>
      <c r="K5006" t="str">
        <f t="shared" si="82"/>
        <v>e</v>
      </c>
    </row>
    <row r="5007" spans="10:11" x14ac:dyDescent="0.25">
      <c r="J5007">
        <v>114</v>
      </c>
      <c r="K5007" t="str">
        <f t="shared" si="82"/>
        <v>r</v>
      </c>
    </row>
    <row r="5008" spans="10:11" x14ac:dyDescent="0.25">
      <c r="J5008">
        <v>99</v>
      </c>
      <c r="K5008" t="str">
        <f t="shared" si="82"/>
        <v>c</v>
      </c>
    </row>
    <row r="5009" spans="10:11" x14ac:dyDescent="0.25">
      <c r="J5009">
        <v>117</v>
      </c>
      <c r="K5009" t="str">
        <f t="shared" si="82"/>
        <v>u</v>
      </c>
    </row>
    <row r="5010" spans="10:11" x14ac:dyDescent="0.25">
      <c r="J5010">
        <v>98</v>
      </c>
      <c r="K5010" t="str">
        <f t="shared" si="82"/>
        <v>b</v>
      </c>
    </row>
    <row r="5011" spans="10:11" x14ac:dyDescent="0.25">
      <c r="J5011">
        <v>101</v>
      </c>
      <c r="K5011" t="str">
        <f t="shared" si="82"/>
        <v>e</v>
      </c>
    </row>
    <row r="5012" spans="10:11" x14ac:dyDescent="0.25">
      <c r="J5012">
        <v>10</v>
      </c>
      <c r="K5012" t="str">
        <f t="shared" si="82"/>
        <v xml:space="preserve">
</v>
      </c>
    </row>
    <row r="5013" spans="10:11" x14ac:dyDescent="0.25">
      <c r="J5013">
        <v>116</v>
      </c>
      <c r="K5013" t="str">
        <f t="shared" si="82"/>
        <v>t</v>
      </c>
    </row>
    <row r="5014" spans="10:11" x14ac:dyDescent="0.25">
      <c r="J5014">
        <v>97</v>
      </c>
      <c r="K5014" t="str">
        <f t="shared" si="82"/>
        <v>a</v>
      </c>
    </row>
    <row r="5015" spans="10:11" x14ac:dyDescent="0.25">
      <c r="J5015">
        <v>107</v>
      </c>
      <c r="K5015" t="str">
        <f t="shared" si="82"/>
        <v>k</v>
      </c>
    </row>
    <row r="5016" spans="10:11" x14ac:dyDescent="0.25">
      <c r="J5016">
        <v>101</v>
      </c>
      <c r="K5016" t="str">
        <f t="shared" si="82"/>
        <v>e</v>
      </c>
    </row>
    <row r="5017" spans="10:11" x14ac:dyDescent="0.25">
      <c r="J5017">
        <v>32</v>
      </c>
      <c r="K5017" t="str">
        <f t="shared" si="82"/>
        <v xml:space="preserve"> </v>
      </c>
    </row>
    <row r="5018" spans="10:11" x14ac:dyDescent="0.25">
      <c r="J5018">
        <v>104</v>
      </c>
      <c r="K5018" t="str">
        <f t="shared" si="82"/>
        <v>h</v>
      </c>
    </row>
    <row r="5019" spans="10:11" x14ac:dyDescent="0.25">
      <c r="J5019">
        <v>111</v>
      </c>
      <c r="K5019" t="str">
        <f t="shared" si="82"/>
        <v>o</v>
      </c>
    </row>
    <row r="5020" spans="10:11" x14ac:dyDescent="0.25">
      <c r="J5020">
        <v>108</v>
      </c>
      <c r="K5020" t="str">
        <f t="shared" si="82"/>
        <v>l</v>
      </c>
    </row>
    <row r="5021" spans="10:11" x14ac:dyDescent="0.25">
      <c r="J5021">
        <v>111</v>
      </c>
      <c r="K5021" t="str">
        <f t="shared" si="82"/>
        <v>o</v>
      </c>
    </row>
    <row r="5022" spans="10:11" x14ac:dyDescent="0.25">
      <c r="J5022">
        <v>103</v>
      </c>
      <c r="K5022" t="str">
        <f t="shared" si="82"/>
        <v>g</v>
      </c>
    </row>
    <row r="5023" spans="10:11" x14ac:dyDescent="0.25">
      <c r="J5023">
        <v>114</v>
      </c>
      <c r="K5023" t="str">
        <f t="shared" si="82"/>
        <v>r</v>
      </c>
    </row>
    <row r="5024" spans="10:11" x14ac:dyDescent="0.25">
      <c r="J5024">
        <v>97</v>
      </c>
      <c r="K5024" t="str">
        <f t="shared" si="82"/>
        <v>a</v>
      </c>
    </row>
    <row r="5025" spans="10:11" x14ac:dyDescent="0.25">
      <c r="J5025">
        <v>109</v>
      </c>
      <c r="K5025" t="str">
        <f t="shared" si="82"/>
        <v>m</v>
      </c>
    </row>
    <row r="5026" spans="10:11" x14ac:dyDescent="0.25">
      <c r="J5026">
        <v>10</v>
      </c>
      <c r="K5026" t="str">
        <f t="shared" si="82"/>
        <v xml:space="preserve">
</v>
      </c>
    </row>
    <row r="5027" spans="10:11" x14ac:dyDescent="0.25">
      <c r="J5027">
        <v>116</v>
      </c>
      <c r="K5027" t="str">
        <f t="shared" si="82"/>
        <v>t</v>
      </c>
    </row>
    <row r="5028" spans="10:11" x14ac:dyDescent="0.25">
      <c r="J5028">
        <v>97</v>
      </c>
      <c r="K5028" t="str">
        <f t="shared" si="82"/>
        <v>a</v>
      </c>
    </row>
    <row r="5029" spans="10:11" x14ac:dyDescent="0.25">
      <c r="J5029">
        <v>107</v>
      </c>
      <c r="K5029" t="str">
        <f t="shared" si="82"/>
        <v>k</v>
      </c>
    </row>
    <row r="5030" spans="10:11" x14ac:dyDescent="0.25">
      <c r="J5030">
        <v>101</v>
      </c>
      <c r="K5030" t="str">
        <f t="shared" si="82"/>
        <v>e</v>
      </c>
    </row>
    <row r="5031" spans="10:11" x14ac:dyDescent="0.25">
      <c r="J5031">
        <v>32</v>
      </c>
      <c r="K5031" t="str">
        <f t="shared" si="82"/>
        <v xml:space="preserve"> </v>
      </c>
    </row>
    <row r="5032" spans="10:11" x14ac:dyDescent="0.25">
      <c r="J5032">
        <v>99</v>
      </c>
      <c r="K5032" t="str">
        <f t="shared" si="82"/>
        <v>c</v>
      </c>
    </row>
    <row r="5033" spans="10:11" x14ac:dyDescent="0.25">
      <c r="J5033">
        <v>97</v>
      </c>
      <c r="K5033" t="str">
        <f t="shared" si="82"/>
        <v>a</v>
      </c>
    </row>
    <row r="5034" spans="10:11" x14ac:dyDescent="0.25">
      <c r="J5034">
        <v>107</v>
      </c>
      <c r="K5034" t="str">
        <f t="shared" si="82"/>
        <v>k</v>
      </c>
    </row>
    <row r="5035" spans="10:11" x14ac:dyDescent="0.25">
      <c r="J5035">
        <v>101</v>
      </c>
      <c r="K5035" t="str">
        <f t="shared" si="82"/>
        <v>e</v>
      </c>
    </row>
    <row r="5036" spans="10:11" x14ac:dyDescent="0.25">
      <c r="J5036">
        <v>10</v>
      </c>
      <c r="K5036" t="str">
        <f t="shared" si="82"/>
        <v xml:space="preserve">
</v>
      </c>
    </row>
    <row r="5037" spans="10:11" x14ac:dyDescent="0.25">
      <c r="J5037">
        <v>100</v>
      </c>
      <c r="K5037" t="str">
        <f t="shared" si="82"/>
        <v>d</v>
      </c>
    </row>
    <row r="5038" spans="10:11" x14ac:dyDescent="0.25">
      <c r="J5038">
        <v>114</v>
      </c>
      <c r="K5038" t="str">
        <f t="shared" si="82"/>
        <v>r</v>
      </c>
    </row>
    <row r="5039" spans="10:11" x14ac:dyDescent="0.25">
      <c r="J5039">
        <v>111</v>
      </c>
      <c r="K5039" t="str">
        <f t="shared" si="82"/>
        <v>o</v>
      </c>
    </row>
    <row r="5040" spans="10:11" x14ac:dyDescent="0.25">
      <c r="J5040">
        <v>112</v>
      </c>
      <c r="K5040" t="str">
        <f t="shared" si="82"/>
        <v>p</v>
      </c>
    </row>
    <row r="5041" spans="10:11" x14ac:dyDescent="0.25">
      <c r="J5041">
        <v>32</v>
      </c>
      <c r="K5041" t="str">
        <f t="shared" si="82"/>
        <v xml:space="preserve"> </v>
      </c>
    </row>
    <row r="5042" spans="10:11" x14ac:dyDescent="0.25">
      <c r="J5042">
        <v>104</v>
      </c>
      <c r="K5042" t="str">
        <f t="shared" si="82"/>
        <v>h</v>
      </c>
    </row>
    <row r="5043" spans="10:11" x14ac:dyDescent="0.25">
      <c r="J5043">
        <v>121</v>
      </c>
      <c r="K5043" t="str">
        <f t="shared" si="82"/>
        <v>y</v>
      </c>
    </row>
    <row r="5044" spans="10:11" x14ac:dyDescent="0.25">
      <c r="J5044">
        <v>112</v>
      </c>
      <c r="K5044" t="str">
        <f t="shared" si="82"/>
        <v>p</v>
      </c>
    </row>
    <row r="5045" spans="10:11" x14ac:dyDescent="0.25">
      <c r="J5045">
        <v>101</v>
      </c>
      <c r="K5045" t="str">
        <f t="shared" si="82"/>
        <v>e</v>
      </c>
    </row>
    <row r="5046" spans="10:11" x14ac:dyDescent="0.25">
      <c r="J5046">
        <v>114</v>
      </c>
      <c r="K5046" t="str">
        <f t="shared" si="82"/>
        <v>r</v>
      </c>
    </row>
    <row r="5047" spans="10:11" x14ac:dyDescent="0.25">
      <c r="J5047">
        <v>99</v>
      </c>
      <c r="K5047" t="str">
        <f t="shared" si="82"/>
        <v>c</v>
      </c>
    </row>
    <row r="5048" spans="10:11" x14ac:dyDescent="0.25">
      <c r="J5048">
        <v>117</v>
      </c>
      <c r="K5048" t="str">
        <f t="shared" si="82"/>
        <v>u</v>
      </c>
    </row>
    <row r="5049" spans="10:11" x14ac:dyDescent="0.25">
      <c r="J5049">
        <v>98</v>
      </c>
      <c r="K5049" t="str">
        <f t="shared" si="82"/>
        <v>b</v>
      </c>
    </row>
    <row r="5050" spans="10:11" x14ac:dyDescent="0.25">
      <c r="J5050">
        <v>101</v>
      </c>
      <c r="K5050" t="str">
        <f t="shared" si="82"/>
        <v>e</v>
      </c>
    </row>
    <row r="5051" spans="10:11" x14ac:dyDescent="0.25">
      <c r="J5051">
        <v>10</v>
      </c>
      <c r="K5051" t="str">
        <f t="shared" si="82"/>
        <v xml:space="preserve">
</v>
      </c>
    </row>
    <row r="5052" spans="10:11" x14ac:dyDescent="0.25">
      <c r="J5052">
        <v>100</v>
      </c>
      <c r="K5052" t="str">
        <f t="shared" si="82"/>
        <v>d</v>
      </c>
    </row>
    <row r="5053" spans="10:11" x14ac:dyDescent="0.25">
      <c r="J5053">
        <v>114</v>
      </c>
      <c r="K5053" t="str">
        <f t="shared" si="82"/>
        <v>r</v>
      </c>
    </row>
    <row r="5054" spans="10:11" x14ac:dyDescent="0.25">
      <c r="J5054">
        <v>111</v>
      </c>
      <c r="K5054" t="str">
        <f t="shared" si="82"/>
        <v>o</v>
      </c>
    </row>
    <row r="5055" spans="10:11" x14ac:dyDescent="0.25">
      <c r="J5055">
        <v>112</v>
      </c>
      <c r="K5055" t="str">
        <f t="shared" si="82"/>
        <v>p</v>
      </c>
    </row>
    <row r="5056" spans="10:11" x14ac:dyDescent="0.25">
      <c r="J5056">
        <v>32</v>
      </c>
      <c r="K5056" t="str">
        <f t="shared" si="82"/>
        <v xml:space="preserve"> </v>
      </c>
    </row>
    <row r="5057" spans="10:11" x14ac:dyDescent="0.25">
      <c r="J5057">
        <v>104</v>
      </c>
      <c r="K5057" t="str">
        <f t="shared" si="82"/>
        <v>h</v>
      </c>
    </row>
    <row r="5058" spans="10:11" x14ac:dyDescent="0.25">
      <c r="J5058">
        <v>111</v>
      </c>
      <c r="K5058" t="str">
        <f t="shared" si="82"/>
        <v>o</v>
      </c>
    </row>
    <row r="5059" spans="10:11" x14ac:dyDescent="0.25">
      <c r="J5059">
        <v>108</v>
      </c>
      <c r="K5059" t="str">
        <f t="shared" ref="K5059:K5122" si="83">CHAR(J5059)</f>
        <v>l</v>
      </c>
    </row>
    <row r="5060" spans="10:11" x14ac:dyDescent="0.25">
      <c r="J5060">
        <v>111</v>
      </c>
      <c r="K5060" t="str">
        <f t="shared" si="83"/>
        <v>o</v>
      </c>
    </row>
    <row r="5061" spans="10:11" x14ac:dyDescent="0.25">
      <c r="J5061">
        <v>103</v>
      </c>
      <c r="K5061" t="str">
        <f t="shared" si="83"/>
        <v>g</v>
      </c>
    </row>
    <row r="5062" spans="10:11" x14ac:dyDescent="0.25">
      <c r="J5062">
        <v>114</v>
      </c>
      <c r="K5062" t="str">
        <f t="shared" si="83"/>
        <v>r</v>
      </c>
    </row>
    <row r="5063" spans="10:11" x14ac:dyDescent="0.25">
      <c r="J5063">
        <v>97</v>
      </c>
      <c r="K5063" t="str">
        <f t="shared" si="83"/>
        <v>a</v>
      </c>
    </row>
    <row r="5064" spans="10:11" x14ac:dyDescent="0.25">
      <c r="J5064">
        <v>109</v>
      </c>
      <c r="K5064" t="str">
        <f t="shared" si="83"/>
        <v>m</v>
      </c>
    </row>
    <row r="5065" spans="10:11" x14ac:dyDescent="0.25">
      <c r="J5065">
        <v>10</v>
      </c>
      <c r="K5065" t="str">
        <f t="shared" si="83"/>
        <v xml:space="preserve">
</v>
      </c>
    </row>
    <row r="5066" spans="10:11" x14ac:dyDescent="0.25">
      <c r="J5066">
        <v>100</v>
      </c>
      <c r="K5066" t="str">
        <f t="shared" si="83"/>
        <v>d</v>
      </c>
    </row>
    <row r="5067" spans="10:11" x14ac:dyDescent="0.25">
      <c r="J5067">
        <v>114</v>
      </c>
      <c r="K5067" t="str">
        <f t="shared" si="83"/>
        <v>r</v>
      </c>
    </row>
    <row r="5068" spans="10:11" x14ac:dyDescent="0.25">
      <c r="J5068">
        <v>111</v>
      </c>
      <c r="K5068" t="str">
        <f t="shared" si="83"/>
        <v>o</v>
      </c>
    </row>
    <row r="5069" spans="10:11" x14ac:dyDescent="0.25">
      <c r="J5069">
        <v>112</v>
      </c>
      <c r="K5069" t="str">
        <f t="shared" si="83"/>
        <v>p</v>
      </c>
    </row>
    <row r="5070" spans="10:11" x14ac:dyDescent="0.25">
      <c r="J5070">
        <v>32</v>
      </c>
      <c r="K5070" t="str">
        <f t="shared" si="83"/>
        <v xml:space="preserve"> </v>
      </c>
    </row>
    <row r="5071" spans="10:11" x14ac:dyDescent="0.25">
      <c r="J5071">
        <v>99</v>
      </c>
      <c r="K5071" t="str">
        <f t="shared" si="83"/>
        <v>c</v>
      </c>
    </row>
    <row r="5072" spans="10:11" x14ac:dyDescent="0.25">
      <c r="J5072">
        <v>97</v>
      </c>
      <c r="K5072" t="str">
        <f t="shared" si="83"/>
        <v>a</v>
      </c>
    </row>
    <row r="5073" spans="10:11" x14ac:dyDescent="0.25">
      <c r="J5073">
        <v>107</v>
      </c>
      <c r="K5073" t="str">
        <f t="shared" si="83"/>
        <v>k</v>
      </c>
    </row>
    <row r="5074" spans="10:11" x14ac:dyDescent="0.25">
      <c r="J5074">
        <v>101</v>
      </c>
      <c r="K5074" t="str">
        <f t="shared" si="83"/>
        <v>e</v>
      </c>
    </row>
    <row r="5075" spans="10:11" x14ac:dyDescent="0.25">
      <c r="J5075">
        <v>10</v>
      </c>
      <c r="K5075" t="str">
        <f t="shared" si="83"/>
        <v xml:space="preserve">
</v>
      </c>
    </row>
    <row r="5076" spans="10:11" x14ac:dyDescent="0.25">
      <c r="J5076">
        <v>100</v>
      </c>
      <c r="K5076" t="str">
        <f t="shared" si="83"/>
        <v>d</v>
      </c>
    </row>
    <row r="5077" spans="10:11" x14ac:dyDescent="0.25">
      <c r="J5077">
        <v>114</v>
      </c>
      <c r="K5077" t="str">
        <f t="shared" si="83"/>
        <v>r</v>
      </c>
    </row>
    <row r="5078" spans="10:11" x14ac:dyDescent="0.25">
      <c r="J5078">
        <v>111</v>
      </c>
      <c r="K5078" t="str">
        <f t="shared" si="83"/>
        <v>o</v>
      </c>
    </row>
    <row r="5079" spans="10:11" x14ac:dyDescent="0.25">
      <c r="J5079">
        <v>112</v>
      </c>
      <c r="K5079" t="str">
        <f t="shared" si="83"/>
        <v>p</v>
      </c>
    </row>
    <row r="5080" spans="10:11" x14ac:dyDescent="0.25">
      <c r="J5080">
        <v>32</v>
      </c>
      <c r="K5080" t="str">
        <f t="shared" si="83"/>
        <v xml:space="preserve"> </v>
      </c>
    </row>
    <row r="5081" spans="10:11" x14ac:dyDescent="0.25">
      <c r="J5081">
        <v>107</v>
      </c>
      <c r="K5081" t="str">
        <f t="shared" si="83"/>
        <v>k</v>
      </c>
    </row>
    <row r="5082" spans="10:11" x14ac:dyDescent="0.25">
      <c r="J5082">
        <v>108</v>
      </c>
      <c r="K5082" t="str">
        <f t="shared" si="83"/>
        <v>l</v>
      </c>
    </row>
    <row r="5083" spans="10:11" x14ac:dyDescent="0.25">
      <c r="J5083">
        <v>101</v>
      </c>
      <c r="K5083" t="str">
        <f t="shared" si="83"/>
        <v>e</v>
      </c>
    </row>
    <row r="5084" spans="10:11" x14ac:dyDescent="0.25">
      <c r="J5084">
        <v>105</v>
      </c>
      <c r="K5084" t="str">
        <f t="shared" si="83"/>
        <v>i</v>
      </c>
    </row>
    <row r="5085" spans="10:11" x14ac:dyDescent="0.25">
      <c r="J5085">
        <v>110</v>
      </c>
      <c r="K5085" t="str">
        <f t="shared" si="83"/>
        <v>n</v>
      </c>
    </row>
    <row r="5086" spans="10:11" x14ac:dyDescent="0.25">
      <c r="J5086">
        <v>32</v>
      </c>
      <c r="K5086" t="str">
        <f t="shared" si="83"/>
        <v xml:space="preserve"> </v>
      </c>
    </row>
    <row r="5087" spans="10:11" x14ac:dyDescent="0.25">
      <c r="J5087">
        <v>98</v>
      </c>
      <c r="K5087" t="str">
        <f t="shared" si="83"/>
        <v>b</v>
      </c>
    </row>
    <row r="5088" spans="10:11" x14ac:dyDescent="0.25">
      <c r="J5088">
        <v>111</v>
      </c>
      <c r="K5088" t="str">
        <f t="shared" si="83"/>
        <v>o</v>
      </c>
    </row>
    <row r="5089" spans="10:11" x14ac:dyDescent="0.25">
      <c r="J5089">
        <v>116</v>
      </c>
      <c r="K5089" t="str">
        <f t="shared" si="83"/>
        <v>t</v>
      </c>
    </row>
    <row r="5090" spans="10:11" x14ac:dyDescent="0.25">
      <c r="J5090">
        <v>116</v>
      </c>
      <c r="K5090" t="str">
        <f t="shared" si="83"/>
        <v>t</v>
      </c>
    </row>
    <row r="5091" spans="10:11" x14ac:dyDescent="0.25">
      <c r="J5091">
        <v>108</v>
      </c>
      <c r="K5091" t="str">
        <f t="shared" si="83"/>
        <v>l</v>
      </c>
    </row>
    <row r="5092" spans="10:11" x14ac:dyDescent="0.25">
      <c r="J5092">
        <v>101</v>
      </c>
      <c r="K5092" t="str">
        <f t="shared" si="83"/>
        <v>e</v>
      </c>
    </row>
    <row r="5093" spans="10:11" x14ac:dyDescent="0.25">
      <c r="J5093">
        <v>10</v>
      </c>
      <c r="K5093" t="str">
        <f t="shared" si="83"/>
        <v xml:space="preserve">
</v>
      </c>
    </row>
    <row r="5094" spans="10:11" x14ac:dyDescent="0.25">
      <c r="J5094">
        <v>119</v>
      </c>
      <c r="K5094" t="str">
        <f t="shared" si="83"/>
        <v>w</v>
      </c>
    </row>
    <row r="5095" spans="10:11" x14ac:dyDescent="0.25">
      <c r="J5095">
        <v>101</v>
      </c>
      <c r="K5095" t="str">
        <f t="shared" si="83"/>
        <v>e</v>
      </c>
    </row>
    <row r="5096" spans="10:11" x14ac:dyDescent="0.25">
      <c r="J5096">
        <v>115</v>
      </c>
      <c r="K5096" t="str">
        <f t="shared" si="83"/>
        <v>s</v>
      </c>
    </row>
    <row r="5097" spans="10:11" x14ac:dyDescent="0.25">
      <c r="J5097">
        <v>116</v>
      </c>
      <c r="K5097" t="str">
        <f t="shared" si="83"/>
        <v>t</v>
      </c>
    </row>
    <row r="5098" spans="10:11" x14ac:dyDescent="0.25">
      <c r="J5098">
        <v>10</v>
      </c>
      <c r="K5098" t="str">
        <f t="shared" si="83"/>
        <v xml:space="preserve">
</v>
      </c>
    </row>
    <row r="5099" spans="10:11" x14ac:dyDescent="0.25">
      <c r="J5099">
        <v>116</v>
      </c>
      <c r="K5099" t="str">
        <f t="shared" si="83"/>
        <v>t</v>
      </c>
    </row>
    <row r="5100" spans="10:11" x14ac:dyDescent="0.25">
      <c r="J5100">
        <v>97</v>
      </c>
      <c r="K5100" t="str">
        <f t="shared" si="83"/>
        <v>a</v>
      </c>
    </row>
    <row r="5101" spans="10:11" x14ac:dyDescent="0.25">
      <c r="J5101">
        <v>107</v>
      </c>
      <c r="K5101" t="str">
        <f t="shared" si="83"/>
        <v>k</v>
      </c>
    </row>
    <row r="5102" spans="10:11" x14ac:dyDescent="0.25">
      <c r="J5102">
        <v>101</v>
      </c>
      <c r="K5102" t="str">
        <f t="shared" si="83"/>
        <v>e</v>
      </c>
    </row>
    <row r="5103" spans="10:11" x14ac:dyDescent="0.25">
      <c r="J5103">
        <v>32</v>
      </c>
      <c r="K5103" t="str">
        <f t="shared" si="83"/>
        <v xml:space="preserve"> </v>
      </c>
    </row>
    <row r="5104" spans="10:11" x14ac:dyDescent="0.25">
      <c r="J5104">
        <v>104</v>
      </c>
      <c r="K5104" t="str">
        <f t="shared" si="83"/>
        <v>h</v>
      </c>
    </row>
    <row r="5105" spans="10:11" x14ac:dyDescent="0.25">
      <c r="J5105">
        <v>121</v>
      </c>
      <c r="K5105" t="str">
        <f t="shared" si="83"/>
        <v>y</v>
      </c>
    </row>
    <row r="5106" spans="10:11" x14ac:dyDescent="0.25">
      <c r="J5106">
        <v>112</v>
      </c>
      <c r="K5106" t="str">
        <f t="shared" si="83"/>
        <v>p</v>
      </c>
    </row>
    <row r="5107" spans="10:11" x14ac:dyDescent="0.25">
      <c r="J5107">
        <v>101</v>
      </c>
      <c r="K5107" t="str">
        <f t="shared" si="83"/>
        <v>e</v>
      </c>
    </row>
    <row r="5108" spans="10:11" x14ac:dyDescent="0.25">
      <c r="J5108">
        <v>114</v>
      </c>
      <c r="K5108" t="str">
        <f t="shared" si="83"/>
        <v>r</v>
      </c>
    </row>
    <row r="5109" spans="10:11" x14ac:dyDescent="0.25">
      <c r="J5109">
        <v>99</v>
      </c>
      <c r="K5109" t="str">
        <f t="shared" si="83"/>
        <v>c</v>
      </c>
    </row>
    <row r="5110" spans="10:11" x14ac:dyDescent="0.25">
      <c r="J5110">
        <v>117</v>
      </c>
      <c r="K5110" t="str">
        <f t="shared" si="83"/>
        <v>u</v>
      </c>
    </row>
    <row r="5111" spans="10:11" x14ac:dyDescent="0.25">
      <c r="J5111">
        <v>98</v>
      </c>
      <c r="K5111" t="str">
        <f t="shared" si="83"/>
        <v>b</v>
      </c>
    </row>
    <row r="5112" spans="10:11" x14ac:dyDescent="0.25">
      <c r="J5112">
        <v>101</v>
      </c>
      <c r="K5112" t="str">
        <f t="shared" si="83"/>
        <v>e</v>
      </c>
    </row>
    <row r="5113" spans="10:11" x14ac:dyDescent="0.25">
      <c r="J5113">
        <v>10</v>
      </c>
      <c r="K5113" t="str">
        <f t="shared" si="83"/>
        <v xml:space="preserve">
</v>
      </c>
    </row>
    <row r="5114" spans="10:11" x14ac:dyDescent="0.25">
      <c r="J5114">
        <v>116</v>
      </c>
      <c r="K5114" t="str">
        <f t="shared" si="83"/>
        <v>t</v>
      </c>
    </row>
    <row r="5115" spans="10:11" x14ac:dyDescent="0.25">
      <c r="J5115">
        <v>97</v>
      </c>
      <c r="K5115" t="str">
        <f t="shared" si="83"/>
        <v>a</v>
      </c>
    </row>
    <row r="5116" spans="10:11" x14ac:dyDescent="0.25">
      <c r="J5116">
        <v>107</v>
      </c>
      <c r="K5116" t="str">
        <f t="shared" si="83"/>
        <v>k</v>
      </c>
    </row>
    <row r="5117" spans="10:11" x14ac:dyDescent="0.25">
      <c r="J5117">
        <v>101</v>
      </c>
      <c r="K5117" t="str">
        <f t="shared" si="83"/>
        <v>e</v>
      </c>
    </row>
    <row r="5118" spans="10:11" x14ac:dyDescent="0.25">
      <c r="J5118">
        <v>32</v>
      </c>
      <c r="K5118" t="str">
        <f t="shared" si="83"/>
        <v xml:space="preserve"> </v>
      </c>
    </row>
    <row r="5119" spans="10:11" x14ac:dyDescent="0.25">
      <c r="J5119">
        <v>104</v>
      </c>
      <c r="K5119" t="str">
        <f t="shared" si="83"/>
        <v>h</v>
      </c>
    </row>
    <row r="5120" spans="10:11" x14ac:dyDescent="0.25">
      <c r="J5120">
        <v>111</v>
      </c>
      <c r="K5120" t="str">
        <f t="shared" si="83"/>
        <v>o</v>
      </c>
    </row>
    <row r="5121" spans="10:11" x14ac:dyDescent="0.25">
      <c r="J5121">
        <v>108</v>
      </c>
      <c r="K5121" t="str">
        <f t="shared" si="83"/>
        <v>l</v>
      </c>
    </row>
    <row r="5122" spans="10:11" x14ac:dyDescent="0.25">
      <c r="J5122">
        <v>111</v>
      </c>
      <c r="K5122" t="str">
        <f t="shared" si="83"/>
        <v>o</v>
      </c>
    </row>
    <row r="5123" spans="10:11" x14ac:dyDescent="0.25">
      <c r="J5123">
        <v>103</v>
      </c>
      <c r="K5123" t="str">
        <f t="shared" ref="K5123:K5186" si="84">CHAR(J5123)</f>
        <v>g</v>
      </c>
    </row>
    <row r="5124" spans="10:11" x14ac:dyDescent="0.25">
      <c r="J5124">
        <v>114</v>
      </c>
      <c r="K5124" t="str">
        <f t="shared" si="84"/>
        <v>r</v>
      </c>
    </row>
    <row r="5125" spans="10:11" x14ac:dyDescent="0.25">
      <c r="J5125">
        <v>97</v>
      </c>
      <c r="K5125" t="str">
        <f t="shared" si="84"/>
        <v>a</v>
      </c>
    </row>
    <row r="5126" spans="10:11" x14ac:dyDescent="0.25">
      <c r="J5126">
        <v>109</v>
      </c>
      <c r="K5126" t="str">
        <f t="shared" si="84"/>
        <v>m</v>
      </c>
    </row>
    <row r="5127" spans="10:11" x14ac:dyDescent="0.25">
      <c r="J5127">
        <v>10</v>
      </c>
      <c r="K5127" t="str">
        <f t="shared" si="84"/>
        <v xml:space="preserve">
</v>
      </c>
    </row>
    <row r="5128" spans="10:11" x14ac:dyDescent="0.25">
      <c r="J5128">
        <v>116</v>
      </c>
      <c r="K5128" t="str">
        <f t="shared" si="84"/>
        <v>t</v>
      </c>
    </row>
    <row r="5129" spans="10:11" x14ac:dyDescent="0.25">
      <c r="J5129">
        <v>97</v>
      </c>
      <c r="K5129" t="str">
        <f t="shared" si="84"/>
        <v>a</v>
      </c>
    </row>
    <row r="5130" spans="10:11" x14ac:dyDescent="0.25">
      <c r="J5130">
        <v>107</v>
      </c>
      <c r="K5130" t="str">
        <f t="shared" si="84"/>
        <v>k</v>
      </c>
    </row>
    <row r="5131" spans="10:11" x14ac:dyDescent="0.25">
      <c r="J5131">
        <v>101</v>
      </c>
      <c r="K5131" t="str">
        <f t="shared" si="84"/>
        <v>e</v>
      </c>
    </row>
    <row r="5132" spans="10:11" x14ac:dyDescent="0.25">
      <c r="J5132">
        <v>32</v>
      </c>
      <c r="K5132" t="str">
        <f t="shared" si="84"/>
        <v xml:space="preserve"> </v>
      </c>
    </row>
    <row r="5133" spans="10:11" x14ac:dyDescent="0.25">
      <c r="J5133">
        <v>99</v>
      </c>
      <c r="K5133" t="str">
        <f t="shared" si="84"/>
        <v>c</v>
      </c>
    </row>
    <row r="5134" spans="10:11" x14ac:dyDescent="0.25">
      <c r="J5134">
        <v>97</v>
      </c>
      <c r="K5134" t="str">
        <f t="shared" si="84"/>
        <v>a</v>
      </c>
    </row>
    <row r="5135" spans="10:11" x14ac:dyDescent="0.25">
      <c r="J5135">
        <v>107</v>
      </c>
      <c r="K5135" t="str">
        <f t="shared" si="84"/>
        <v>k</v>
      </c>
    </row>
    <row r="5136" spans="10:11" x14ac:dyDescent="0.25">
      <c r="J5136">
        <v>101</v>
      </c>
      <c r="K5136" t="str">
        <f t="shared" si="84"/>
        <v>e</v>
      </c>
    </row>
    <row r="5137" spans="10:11" x14ac:dyDescent="0.25">
      <c r="J5137">
        <v>10</v>
      </c>
      <c r="K5137" t="str">
        <f t="shared" si="84"/>
        <v xml:space="preserve">
</v>
      </c>
    </row>
    <row r="5138" spans="10:11" x14ac:dyDescent="0.25">
      <c r="J5138">
        <v>116</v>
      </c>
      <c r="K5138" t="str">
        <f t="shared" si="84"/>
        <v>t</v>
      </c>
    </row>
    <row r="5139" spans="10:11" x14ac:dyDescent="0.25">
      <c r="J5139">
        <v>97</v>
      </c>
      <c r="K5139" t="str">
        <f t="shared" si="84"/>
        <v>a</v>
      </c>
    </row>
    <row r="5140" spans="10:11" x14ac:dyDescent="0.25">
      <c r="J5140">
        <v>107</v>
      </c>
      <c r="K5140" t="str">
        <f t="shared" si="84"/>
        <v>k</v>
      </c>
    </row>
    <row r="5141" spans="10:11" x14ac:dyDescent="0.25">
      <c r="J5141">
        <v>101</v>
      </c>
      <c r="K5141" t="str">
        <f t="shared" si="84"/>
        <v>e</v>
      </c>
    </row>
    <row r="5142" spans="10:11" x14ac:dyDescent="0.25">
      <c r="J5142">
        <v>32</v>
      </c>
      <c r="K5142" t="str">
        <f t="shared" si="84"/>
        <v xml:space="preserve"> </v>
      </c>
    </row>
    <row r="5143" spans="10:11" x14ac:dyDescent="0.25">
      <c r="J5143">
        <v>107</v>
      </c>
      <c r="K5143" t="str">
        <f t="shared" si="84"/>
        <v>k</v>
      </c>
    </row>
    <row r="5144" spans="10:11" x14ac:dyDescent="0.25">
      <c r="J5144">
        <v>108</v>
      </c>
      <c r="K5144" t="str">
        <f t="shared" si="84"/>
        <v>l</v>
      </c>
    </row>
    <row r="5145" spans="10:11" x14ac:dyDescent="0.25">
      <c r="J5145">
        <v>101</v>
      </c>
      <c r="K5145" t="str">
        <f t="shared" si="84"/>
        <v>e</v>
      </c>
    </row>
    <row r="5146" spans="10:11" x14ac:dyDescent="0.25">
      <c r="J5146">
        <v>105</v>
      </c>
      <c r="K5146" t="str">
        <f t="shared" si="84"/>
        <v>i</v>
      </c>
    </row>
    <row r="5147" spans="10:11" x14ac:dyDescent="0.25">
      <c r="J5147">
        <v>110</v>
      </c>
      <c r="K5147" t="str">
        <f t="shared" si="84"/>
        <v>n</v>
      </c>
    </row>
    <row r="5148" spans="10:11" x14ac:dyDescent="0.25">
      <c r="J5148">
        <v>32</v>
      </c>
      <c r="K5148" t="str">
        <f t="shared" si="84"/>
        <v xml:space="preserve"> </v>
      </c>
    </row>
    <row r="5149" spans="10:11" x14ac:dyDescent="0.25">
      <c r="J5149">
        <v>98</v>
      </c>
      <c r="K5149" t="str">
        <f t="shared" si="84"/>
        <v>b</v>
      </c>
    </row>
    <row r="5150" spans="10:11" x14ac:dyDescent="0.25">
      <c r="J5150">
        <v>111</v>
      </c>
      <c r="K5150" t="str">
        <f t="shared" si="84"/>
        <v>o</v>
      </c>
    </row>
    <row r="5151" spans="10:11" x14ac:dyDescent="0.25">
      <c r="J5151">
        <v>116</v>
      </c>
      <c r="K5151" t="str">
        <f t="shared" si="84"/>
        <v>t</v>
      </c>
    </row>
    <row r="5152" spans="10:11" x14ac:dyDescent="0.25">
      <c r="J5152">
        <v>116</v>
      </c>
      <c r="K5152" t="str">
        <f t="shared" si="84"/>
        <v>t</v>
      </c>
    </row>
    <row r="5153" spans="10:11" x14ac:dyDescent="0.25">
      <c r="J5153">
        <v>108</v>
      </c>
      <c r="K5153" t="str">
        <f t="shared" si="84"/>
        <v>l</v>
      </c>
    </row>
    <row r="5154" spans="10:11" x14ac:dyDescent="0.25">
      <c r="J5154">
        <v>101</v>
      </c>
      <c r="K5154" t="str">
        <f t="shared" si="84"/>
        <v>e</v>
      </c>
    </row>
    <row r="5155" spans="10:11" x14ac:dyDescent="0.25">
      <c r="J5155">
        <v>10</v>
      </c>
      <c r="K5155" t="str">
        <f t="shared" si="84"/>
        <v xml:space="preserve">
</v>
      </c>
    </row>
    <row r="5156" spans="10:11" x14ac:dyDescent="0.25">
      <c r="J5156">
        <v>100</v>
      </c>
      <c r="K5156" t="str">
        <f t="shared" si="84"/>
        <v>d</v>
      </c>
    </row>
    <row r="5157" spans="10:11" x14ac:dyDescent="0.25">
      <c r="J5157">
        <v>114</v>
      </c>
      <c r="K5157" t="str">
        <f t="shared" si="84"/>
        <v>r</v>
      </c>
    </row>
    <row r="5158" spans="10:11" x14ac:dyDescent="0.25">
      <c r="J5158">
        <v>111</v>
      </c>
      <c r="K5158" t="str">
        <f t="shared" si="84"/>
        <v>o</v>
      </c>
    </row>
    <row r="5159" spans="10:11" x14ac:dyDescent="0.25">
      <c r="J5159">
        <v>112</v>
      </c>
      <c r="K5159" t="str">
        <f t="shared" si="84"/>
        <v>p</v>
      </c>
    </row>
    <row r="5160" spans="10:11" x14ac:dyDescent="0.25">
      <c r="J5160">
        <v>32</v>
      </c>
      <c r="K5160" t="str">
        <f t="shared" si="84"/>
        <v xml:space="preserve"> </v>
      </c>
    </row>
    <row r="5161" spans="10:11" x14ac:dyDescent="0.25">
      <c r="J5161">
        <v>104</v>
      </c>
      <c r="K5161" t="str">
        <f t="shared" si="84"/>
        <v>h</v>
      </c>
    </row>
    <row r="5162" spans="10:11" x14ac:dyDescent="0.25">
      <c r="J5162">
        <v>121</v>
      </c>
      <c r="K5162" t="str">
        <f t="shared" si="84"/>
        <v>y</v>
      </c>
    </row>
    <row r="5163" spans="10:11" x14ac:dyDescent="0.25">
      <c r="J5163">
        <v>112</v>
      </c>
      <c r="K5163" t="str">
        <f t="shared" si="84"/>
        <v>p</v>
      </c>
    </row>
    <row r="5164" spans="10:11" x14ac:dyDescent="0.25">
      <c r="J5164">
        <v>101</v>
      </c>
      <c r="K5164" t="str">
        <f t="shared" si="84"/>
        <v>e</v>
      </c>
    </row>
    <row r="5165" spans="10:11" x14ac:dyDescent="0.25">
      <c r="J5165">
        <v>114</v>
      </c>
      <c r="K5165" t="str">
        <f t="shared" si="84"/>
        <v>r</v>
      </c>
    </row>
    <row r="5166" spans="10:11" x14ac:dyDescent="0.25">
      <c r="J5166">
        <v>99</v>
      </c>
      <c r="K5166" t="str">
        <f t="shared" si="84"/>
        <v>c</v>
      </c>
    </row>
    <row r="5167" spans="10:11" x14ac:dyDescent="0.25">
      <c r="J5167">
        <v>117</v>
      </c>
      <c r="K5167" t="str">
        <f t="shared" si="84"/>
        <v>u</v>
      </c>
    </row>
    <row r="5168" spans="10:11" x14ac:dyDescent="0.25">
      <c r="J5168">
        <v>98</v>
      </c>
      <c r="K5168" t="str">
        <f t="shared" si="84"/>
        <v>b</v>
      </c>
    </row>
    <row r="5169" spans="10:11" x14ac:dyDescent="0.25">
      <c r="J5169">
        <v>101</v>
      </c>
      <c r="K5169" t="str">
        <f t="shared" si="84"/>
        <v>e</v>
      </c>
    </row>
    <row r="5170" spans="10:11" x14ac:dyDescent="0.25">
      <c r="J5170">
        <v>10</v>
      </c>
      <c r="K5170" t="str">
        <f t="shared" si="84"/>
        <v xml:space="preserve">
</v>
      </c>
    </row>
    <row r="5171" spans="10:11" x14ac:dyDescent="0.25">
      <c r="J5171">
        <v>100</v>
      </c>
      <c r="K5171" t="str">
        <f t="shared" si="84"/>
        <v>d</v>
      </c>
    </row>
    <row r="5172" spans="10:11" x14ac:dyDescent="0.25">
      <c r="J5172">
        <v>114</v>
      </c>
      <c r="K5172" t="str">
        <f t="shared" si="84"/>
        <v>r</v>
      </c>
    </row>
    <row r="5173" spans="10:11" x14ac:dyDescent="0.25">
      <c r="J5173">
        <v>111</v>
      </c>
      <c r="K5173" t="str">
        <f t="shared" si="84"/>
        <v>o</v>
      </c>
    </row>
    <row r="5174" spans="10:11" x14ac:dyDescent="0.25">
      <c r="J5174">
        <v>112</v>
      </c>
      <c r="K5174" t="str">
        <f t="shared" si="84"/>
        <v>p</v>
      </c>
    </row>
    <row r="5175" spans="10:11" x14ac:dyDescent="0.25">
      <c r="J5175">
        <v>32</v>
      </c>
      <c r="K5175" t="str">
        <f t="shared" si="84"/>
        <v xml:space="preserve"> </v>
      </c>
    </row>
    <row r="5176" spans="10:11" x14ac:dyDescent="0.25">
      <c r="J5176">
        <v>104</v>
      </c>
      <c r="K5176" t="str">
        <f t="shared" si="84"/>
        <v>h</v>
      </c>
    </row>
    <row r="5177" spans="10:11" x14ac:dyDescent="0.25">
      <c r="J5177">
        <v>111</v>
      </c>
      <c r="K5177" t="str">
        <f t="shared" si="84"/>
        <v>o</v>
      </c>
    </row>
    <row r="5178" spans="10:11" x14ac:dyDescent="0.25">
      <c r="J5178">
        <v>108</v>
      </c>
      <c r="K5178" t="str">
        <f t="shared" si="84"/>
        <v>l</v>
      </c>
    </row>
    <row r="5179" spans="10:11" x14ac:dyDescent="0.25">
      <c r="J5179">
        <v>111</v>
      </c>
      <c r="K5179" t="str">
        <f t="shared" si="84"/>
        <v>o</v>
      </c>
    </row>
    <row r="5180" spans="10:11" x14ac:dyDescent="0.25">
      <c r="J5180">
        <v>103</v>
      </c>
      <c r="K5180" t="str">
        <f t="shared" si="84"/>
        <v>g</v>
      </c>
    </row>
    <row r="5181" spans="10:11" x14ac:dyDescent="0.25">
      <c r="J5181">
        <v>114</v>
      </c>
      <c r="K5181" t="str">
        <f t="shared" si="84"/>
        <v>r</v>
      </c>
    </row>
    <row r="5182" spans="10:11" x14ac:dyDescent="0.25">
      <c r="J5182">
        <v>97</v>
      </c>
      <c r="K5182" t="str">
        <f t="shared" si="84"/>
        <v>a</v>
      </c>
    </row>
    <row r="5183" spans="10:11" x14ac:dyDescent="0.25">
      <c r="J5183">
        <v>109</v>
      </c>
      <c r="K5183" t="str">
        <f t="shared" si="84"/>
        <v>m</v>
      </c>
    </row>
    <row r="5184" spans="10:11" x14ac:dyDescent="0.25">
      <c r="J5184">
        <v>10</v>
      </c>
      <c r="K5184" t="str">
        <f t="shared" si="84"/>
        <v xml:space="preserve">
</v>
      </c>
    </row>
    <row r="5185" spans="10:11" x14ac:dyDescent="0.25">
      <c r="J5185">
        <v>100</v>
      </c>
      <c r="K5185" t="str">
        <f t="shared" si="84"/>
        <v>d</v>
      </c>
    </row>
    <row r="5186" spans="10:11" x14ac:dyDescent="0.25">
      <c r="J5186">
        <v>114</v>
      </c>
      <c r="K5186" t="str">
        <f t="shared" si="84"/>
        <v>r</v>
      </c>
    </row>
    <row r="5187" spans="10:11" x14ac:dyDescent="0.25">
      <c r="J5187">
        <v>111</v>
      </c>
      <c r="K5187" t="str">
        <f t="shared" ref="K5187:K5250" si="85">CHAR(J5187)</f>
        <v>o</v>
      </c>
    </row>
    <row r="5188" spans="10:11" x14ac:dyDescent="0.25">
      <c r="J5188">
        <v>112</v>
      </c>
      <c r="K5188" t="str">
        <f t="shared" si="85"/>
        <v>p</v>
      </c>
    </row>
    <row r="5189" spans="10:11" x14ac:dyDescent="0.25">
      <c r="J5189">
        <v>32</v>
      </c>
      <c r="K5189" t="str">
        <f t="shared" si="85"/>
        <v xml:space="preserve"> </v>
      </c>
    </row>
    <row r="5190" spans="10:11" x14ac:dyDescent="0.25">
      <c r="J5190">
        <v>99</v>
      </c>
      <c r="K5190" t="str">
        <f t="shared" si="85"/>
        <v>c</v>
      </c>
    </row>
    <row r="5191" spans="10:11" x14ac:dyDescent="0.25">
      <c r="J5191">
        <v>97</v>
      </c>
      <c r="K5191" t="str">
        <f t="shared" si="85"/>
        <v>a</v>
      </c>
    </row>
    <row r="5192" spans="10:11" x14ac:dyDescent="0.25">
      <c r="J5192">
        <v>107</v>
      </c>
      <c r="K5192" t="str">
        <f t="shared" si="85"/>
        <v>k</v>
      </c>
    </row>
    <row r="5193" spans="10:11" x14ac:dyDescent="0.25">
      <c r="J5193">
        <v>101</v>
      </c>
      <c r="K5193" t="str">
        <f t="shared" si="85"/>
        <v>e</v>
      </c>
    </row>
    <row r="5194" spans="10:11" x14ac:dyDescent="0.25">
      <c r="J5194">
        <v>10</v>
      </c>
      <c r="K5194" t="str">
        <f t="shared" si="85"/>
        <v xml:space="preserve">
</v>
      </c>
    </row>
    <row r="5195" spans="10:11" x14ac:dyDescent="0.25">
      <c r="J5195">
        <v>100</v>
      </c>
      <c r="K5195" t="str">
        <f t="shared" si="85"/>
        <v>d</v>
      </c>
    </row>
    <row r="5196" spans="10:11" x14ac:dyDescent="0.25">
      <c r="J5196">
        <v>114</v>
      </c>
      <c r="K5196" t="str">
        <f t="shared" si="85"/>
        <v>r</v>
      </c>
    </row>
    <row r="5197" spans="10:11" x14ac:dyDescent="0.25">
      <c r="J5197">
        <v>111</v>
      </c>
      <c r="K5197" t="str">
        <f t="shared" si="85"/>
        <v>o</v>
      </c>
    </row>
    <row r="5198" spans="10:11" x14ac:dyDescent="0.25">
      <c r="J5198">
        <v>112</v>
      </c>
      <c r="K5198" t="str">
        <f t="shared" si="85"/>
        <v>p</v>
      </c>
    </row>
    <row r="5199" spans="10:11" x14ac:dyDescent="0.25">
      <c r="J5199">
        <v>32</v>
      </c>
      <c r="K5199" t="str">
        <f t="shared" si="85"/>
        <v xml:space="preserve"> </v>
      </c>
    </row>
    <row r="5200" spans="10:11" x14ac:dyDescent="0.25">
      <c r="J5200">
        <v>100</v>
      </c>
      <c r="K5200" t="str">
        <f t="shared" si="85"/>
        <v>d</v>
      </c>
    </row>
    <row r="5201" spans="10:11" x14ac:dyDescent="0.25">
      <c r="J5201">
        <v>97</v>
      </c>
      <c r="K5201" t="str">
        <f t="shared" si="85"/>
        <v>a</v>
      </c>
    </row>
    <row r="5202" spans="10:11" x14ac:dyDescent="0.25">
      <c r="J5202">
        <v>114</v>
      </c>
      <c r="K5202" t="str">
        <f t="shared" si="85"/>
        <v>r</v>
      </c>
    </row>
    <row r="5203" spans="10:11" x14ac:dyDescent="0.25">
      <c r="J5203">
        <v>107</v>
      </c>
      <c r="K5203" t="str">
        <f t="shared" si="85"/>
        <v>k</v>
      </c>
    </row>
    <row r="5204" spans="10:11" x14ac:dyDescent="0.25">
      <c r="J5204">
        <v>32</v>
      </c>
      <c r="K5204" t="str">
        <f t="shared" si="85"/>
        <v xml:space="preserve"> </v>
      </c>
    </row>
    <row r="5205" spans="10:11" x14ac:dyDescent="0.25">
      <c r="J5205">
        <v>109</v>
      </c>
      <c r="K5205" t="str">
        <f t="shared" si="85"/>
        <v>m</v>
      </c>
    </row>
    <row r="5206" spans="10:11" x14ac:dyDescent="0.25">
      <c r="J5206">
        <v>97</v>
      </c>
      <c r="K5206" t="str">
        <f t="shared" si="85"/>
        <v>a</v>
      </c>
    </row>
    <row r="5207" spans="10:11" x14ac:dyDescent="0.25">
      <c r="J5207">
        <v>116</v>
      </c>
      <c r="K5207" t="str">
        <f t="shared" si="85"/>
        <v>t</v>
      </c>
    </row>
    <row r="5208" spans="10:11" x14ac:dyDescent="0.25">
      <c r="J5208">
        <v>116</v>
      </c>
      <c r="K5208" t="str">
        <f t="shared" si="85"/>
        <v>t</v>
      </c>
    </row>
    <row r="5209" spans="10:11" x14ac:dyDescent="0.25">
      <c r="J5209">
        <v>101</v>
      </c>
      <c r="K5209" t="str">
        <f t="shared" si="85"/>
        <v>e</v>
      </c>
    </row>
    <row r="5210" spans="10:11" x14ac:dyDescent="0.25">
      <c r="J5210">
        <v>114</v>
      </c>
      <c r="K5210" t="str">
        <f t="shared" si="85"/>
        <v>r</v>
      </c>
    </row>
    <row r="5211" spans="10:11" x14ac:dyDescent="0.25">
      <c r="J5211">
        <v>10</v>
      </c>
      <c r="K5211" t="str">
        <f t="shared" si="85"/>
        <v xml:space="preserve">
</v>
      </c>
    </row>
    <row r="5212" spans="10:11" x14ac:dyDescent="0.25">
      <c r="J5212">
        <v>119</v>
      </c>
      <c r="K5212" t="str">
        <f t="shared" si="85"/>
        <v>w</v>
      </c>
    </row>
    <row r="5213" spans="10:11" x14ac:dyDescent="0.25">
      <c r="J5213">
        <v>101</v>
      </c>
      <c r="K5213" t="str">
        <f t="shared" si="85"/>
        <v>e</v>
      </c>
    </row>
    <row r="5214" spans="10:11" x14ac:dyDescent="0.25">
      <c r="J5214">
        <v>115</v>
      </c>
      <c r="K5214" t="str">
        <f t="shared" si="85"/>
        <v>s</v>
      </c>
    </row>
    <row r="5215" spans="10:11" x14ac:dyDescent="0.25">
      <c r="J5215">
        <v>116</v>
      </c>
      <c r="K5215" t="str">
        <f t="shared" si="85"/>
        <v>t</v>
      </c>
    </row>
    <row r="5216" spans="10:11" x14ac:dyDescent="0.25">
      <c r="J5216">
        <v>10</v>
      </c>
      <c r="K5216" t="str">
        <f t="shared" si="85"/>
        <v xml:space="preserve">
</v>
      </c>
    </row>
    <row r="5217" spans="10:11" x14ac:dyDescent="0.25">
      <c r="J5217">
        <v>116</v>
      </c>
      <c r="K5217" t="str">
        <f t="shared" si="85"/>
        <v>t</v>
      </c>
    </row>
    <row r="5218" spans="10:11" x14ac:dyDescent="0.25">
      <c r="J5218">
        <v>97</v>
      </c>
      <c r="K5218" t="str">
        <f t="shared" si="85"/>
        <v>a</v>
      </c>
    </row>
    <row r="5219" spans="10:11" x14ac:dyDescent="0.25">
      <c r="J5219">
        <v>107</v>
      </c>
      <c r="K5219" t="str">
        <f t="shared" si="85"/>
        <v>k</v>
      </c>
    </row>
    <row r="5220" spans="10:11" x14ac:dyDescent="0.25">
      <c r="J5220">
        <v>101</v>
      </c>
      <c r="K5220" t="str">
        <f t="shared" si="85"/>
        <v>e</v>
      </c>
    </row>
    <row r="5221" spans="10:11" x14ac:dyDescent="0.25">
      <c r="J5221">
        <v>32</v>
      </c>
      <c r="K5221" t="str">
        <f t="shared" si="85"/>
        <v xml:space="preserve"> </v>
      </c>
    </row>
    <row r="5222" spans="10:11" x14ac:dyDescent="0.25">
      <c r="J5222">
        <v>104</v>
      </c>
      <c r="K5222" t="str">
        <f t="shared" si="85"/>
        <v>h</v>
      </c>
    </row>
    <row r="5223" spans="10:11" x14ac:dyDescent="0.25">
      <c r="J5223">
        <v>121</v>
      </c>
      <c r="K5223" t="str">
        <f t="shared" si="85"/>
        <v>y</v>
      </c>
    </row>
    <row r="5224" spans="10:11" x14ac:dyDescent="0.25">
      <c r="J5224">
        <v>112</v>
      </c>
      <c r="K5224" t="str">
        <f t="shared" si="85"/>
        <v>p</v>
      </c>
    </row>
    <row r="5225" spans="10:11" x14ac:dyDescent="0.25">
      <c r="J5225">
        <v>101</v>
      </c>
      <c r="K5225" t="str">
        <f t="shared" si="85"/>
        <v>e</v>
      </c>
    </row>
    <row r="5226" spans="10:11" x14ac:dyDescent="0.25">
      <c r="J5226">
        <v>114</v>
      </c>
      <c r="K5226" t="str">
        <f t="shared" si="85"/>
        <v>r</v>
      </c>
    </row>
    <row r="5227" spans="10:11" x14ac:dyDescent="0.25">
      <c r="J5227">
        <v>99</v>
      </c>
      <c r="K5227" t="str">
        <f t="shared" si="85"/>
        <v>c</v>
      </c>
    </row>
    <row r="5228" spans="10:11" x14ac:dyDescent="0.25">
      <c r="J5228">
        <v>117</v>
      </c>
      <c r="K5228" t="str">
        <f t="shared" si="85"/>
        <v>u</v>
      </c>
    </row>
    <row r="5229" spans="10:11" x14ac:dyDescent="0.25">
      <c r="J5229">
        <v>98</v>
      </c>
      <c r="K5229" t="str">
        <f t="shared" si="85"/>
        <v>b</v>
      </c>
    </row>
    <row r="5230" spans="10:11" x14ac:dyDescent="0.25">
      <c r="J5230">
        <v>101</v>
      </c>
      <c r="K5230" t="str">
        <f t="shared" si="85"/>
        <v>e</v>
      </c>
    </row>
    <row r="5231" spans="10:11" x14ac:dyDescent="0.25">
      <c r="J5231">
        <v>10</v>
      </c>
      <c r="K5231" t="str">
        <f t="shared" si="85"/>
        <v xml:space="preserve">
</v>
      </c>
    </row>
    <row r="5232" spans="10:11" x14ac:dyDescent="0.25">
      <c r="J5232">
        <v>116</v>
      </c>
      <c r="K5232" t="str">
        <f t="shared" si="85"/>
        <v>t</v>
      </c>
    </row>
    <row r="5233" spans="10:11" x14ac:dyDescent="0.25">
      <c r="J5233">
        <v>97</v>
      </c>
      <c r="K5233" t="str">
        <f t="shared" si="85"/>
        <v>a</v>
      </c>
    </row>
    <row r="5234" spans="10:11" x14ac:dyDescent="0.25">
      <c r="J5234">
        <v>107</v>
      </c>
      <c r="K5234" t="str">
        <f t="shared" si="85"/>
        <v>k</v>
      </c>
    </row>
    <row r="5235" spans="10:11" x14ac:dyDescent="0.25">
      <c r="J5235">
        <v>101</v>
      </c>
      <c r="K5235" t="str">
        <f t="shared" si="85"/>
        <v>e</v>
      </c>
    </row>
    <row r="5236" spans="10:11" x14ac:dyDescent="0.25">
      <c r="J5236">
        <v>32</v>
      </c>
      <c r="K5236" t="str">
        <f t="shared" si="85"/>
        <v xml:space="preserve"> </v>
      </c>
    </row>
    <row r="5237" spans="10:11" x14ac:dyDescent="0.25">
      <c r="J5237">
        <v>104</v>
      </c>
      <c r="K5237" t="str">
        <f t="shared" si="85"/>
        <v>h</v>
      </c>
    </row>
    <row r="5238" spans="10:11" x14ac:dyDescent="0.25">
      <c r="J5238">
        <v>111</v>
      </c>
      <c r="K5238" t="str">
        <f t="shared" si="85"/>
        <v>o</v>
      </c>
    </row>
    <row r="5239" spans="10:11" x14ac:dyDescent="0.25">
      <c r="J5239">
        <v>108</v>
      </c>
      <c r="K5239" t="str">
        <f t="shared" si="85"/>
        <v>l</v>
      </c>
    </row>
    <row r="5240" spans="10:11" x14ac:dyDescent="0.25">
      <c r="J5240">
        <v>111</v>
      </c>
      <c r="K5240" t="str">
        <f t="shared" si="85"/>
        <v>o</v>
      </c>
    </row>
    <row r="5241" spans="10:11" x14ac:dyDescent="0.25">
      <c r="J5241">
        <v>103</v>
      </c>
      <c r="K5241" t="str">
        <f t="shared" si="85"/>
        <v>g</v>
      </c>
    </row>
    <row r="5242" spans="10:11" x14ac:dyDescent="0.25">
      <c r="J5242">
        <v>114</v>
      </c>
      <c r="K5242" t="str">
        <f t="shared" si="85"/>
        <v>r</v>
      </c>
    </row>
    <row r="5243" spans="10:11" x14ac:dyDescent="0.25">
      <c r="J5243">
        <v>97</v>
      </c>
      <c r="K5243" t="str">
        <f t="shared" si="85"/>
        <v>a</v>
      </c>
    </row>
    <row r="5244" spans="10:11" x14ac:dyDescent="0.25">
      <c r="J5244">
        <v>109</v>
      </c>
      <c r="K5244" t="str">
        <f t="shared" si="85"/>
        <v>m</v>
      </c>
    </row>
    <row r="5245" spans="10:11" x14ac:dyDescent="0.25">
      <c r="J5245">
        <v>10</v>
      </c>
      <c r="K5245" t="str">
        <f t="shared" si="85"/>
        <v xml:space="preserve">
</v>
      </c>
    </row>
    <row r="5246" spans="10:11" x14ac:dyDescent="0.25">
      <c r="J5246">
        <v>116</v>
      </c>
      <c r="K5246" t="str">
        <f t="shared" si="85"/>
        <v>t</v>
      </c>
    </row>
    <row r="5247" spans="10:11" x14ac:dyDescent="0.25">
      <c r="J5247">
        <v>97</v>
      </c>
      <c r="K5247" t="str">
        <f t="shared" si="85"/>
        <v>a</v>
      </c>
    </row>
    <row r="5248" spans="10:11" x14ac:dyDescent="0.25">
      <c r="J5248">
        <v>107</v>
      </c>
      <c r="K5248" t="str">
        <f t="shared" si="85"/>
        <v>k</v>
      </c>
    </row>
    <row r="5249" spans="10:11" x14ac:dyDescent="0.25">
      <c r="J5249">
        <v>101</v>
      </c>
      <c r="K5249" t="str">
        <f t="shared" si="85"/>
        <v>e</v>
      </c>
    </row>
    <row r="5250" spans="10:11" x14ac:dyDescent="0.25">
      <c r="J5250">
        <v>32</v>
      </c>
      <c r="K5250" t="str">
        <f t="shared" si="85"/>
        <v xml:space="preserve"> </v>
      </c>
    </row>
    <row r="5251" spans="10:11" x14ac:dyDescent="0.25">
      <c r="J5251">
        <v>99</v>
      </c>
      <c r="K5251" t="str">
        <f t="shared" ref="K5251:K5314" si="86">CHAR(J5251)</f>
        <v>c</v>
      </c>
    </row>
    <row r="5252" spans="10:11" x14ac:dyDescent="0.25">
      <c r="J5252">
        <v>97</v>
      </c>
      <c r="K5252" t="str">
        <f t="shared" si="86"/>
        <v>a</v>
      </c>
    </row>
    <row r="5253" spans="10:11" x14ac:dyDescent="0.25">
      <c r="J5253">
        <v>107</v>
      </c>
      <c r="K5253" t="str">
        <f t="shared" si="86"/>
        <v>k</v>
      </c>
    </row>
    <row r="5254" spans="10:11" x14ac:dyDescent="0.25">
      <c r="J5254">
        <v>101</v>
      </c>
      <c r="K5254" t="str">
        <f t="shared" si="86"/>
        <v>e</v>
      </c>
    </row>
    <row r="5255" spans="10:11" x14ac:dyDescent="0.25">
      <c r="J5255">
        <v>10</v>
      </c>
      <c r="K5255" t="str">
        <f t="shared" si="86"/>
        <v xml:space="preserve">
</v>
      </c>
    </row>
    <row r="5256" spans="10:11" x14ac:dyDescent="0.25">
      <c r="J5256">
        <v>116</v>
      </c>
      <c r="K5256" t="str">
        <f t="shared" si="86"/>
        <v>t</v>
      </c>
    </row>
    <row r="5257" spans="10:11" x14ac:dyDescent="0.25">
      <c r="J5257">
        <v>97</v>
      </c>
      <c r="K5257" t="str">
        <f t="shared" si="86"/>
        <v>a</v>
      </c>
    </row>
    <row r="5258" spans="10:11" x14ac:dyDescent="0.25">
      <c r="J5258">
        <v>107</v>
      </c>
      <c r="K5258" t="str">
        <f t="shared" si="86"/>
        <v>k</v>
      </c>
    </row>
    <row r="5259" spans="10:11" x14ac:dyDescent="0.25">
      <c r="J5259">
        <v>101</v>
      </c>
      <c r="K5259" t="str">
        <f t="shared" si="86"/>
        <v>e</v>
      </c>
    </row>
    <row r="5260" spans="10:11" x14ac:dyDescent="0.25">
      <c r="J5260">
        <v>32</v>
      </c>
      <c r="K5260" t="str">
        <f t="shared" si="86"/>
        <v xml:space="preserve"> </v>
      </c>
    </row>
    <row r="5261" spans="10:11" x14ac:dyDescent="0.25">
      <c r="J5261">
        <v>100</v>
      </c>
      <c r="K5261" t="str">
        <f t="shared" si="86"/>
        <v>d</v>
      </c>
    </row>
    <row r="5262" spans="10:11" x14ac:dyDescent="0.25">
      <c r="J5262">
        <v>97</v>
      </c>
      <c r="K5262" t="str">
        <f t="shared" si="86"/>
        <v>a</v>
      </c>
    </row>
    <row r="5263" spans="10:11" x14ac:dyDescent="0.25">
      <c r="J5263">
        <v>114</v>
      </c>
      <c r="K5263" t="str">
        <f t="shared" si="86"/>
        <v>r</v>
      </c>
    </row>
    <row r="5264" spans="10:11" x14ac:dyDescent="0.25">
      <c r="J5264">
        <v>107</v>
      </c>
      <c r="K5264" t="str">
        <f t="shared" si="86"/>
        <v>k</v>
      </c>
    </row>
    <row r="5265" spans="10:11" x14ac:dyDescent="0.25">
      <c r="J5265">
        <v>32</v>
      </c>
      <c r="K5265" t="str">
        <f t="shared" si="86"/>
        <v xml:space="preserve"> </v>
      </c>
    </row>
    <row r="5266" spans="10:11" x14ac:dyDescent="0.25">
      <c r="J5266">
        <v>109</v>
      </c>
      <c r="K5266" t="str">
        <f t="shared" si="86"/>
        <v>m</v>
      </c>
    </row>
    <row r="5267" spans="10:11" x14ac:dyDescent="0.25">
      <c r="J5267">
        <v>97</v>
      </c>
      <c r="K5267" t="str">
        <f t="shared" si="86"/>
        <v>a</v>
      </c>
    </row>
    <row r="5268" spans="10:11" x14ac:dyDescent="0.25">
      <c r="J5268">
        <v>116</v>
      </c>
      <c r="K5268" t="str">
        <f t="shared" si="86"/>
        <v>t</v>
      </c>
    </row>
    <row r="5269" spans="10:11" x14ac:dyDescent="0.25">
      <c r="J5269">
        <v>116</v>
      </c>
      <c r="K5269" t="str">
        <f t="shared" si="86"/>
        <v>t</v>
      </c>
    </row>
    <row r="5270" spans="10:11" x14ac:dyDescent="0.25">
      <c r="J5270">
        <v>101</v>
      </c>
      <c r="K5270" t="str">
        <f t="shared" si="86"/>
        <v>e</v>
      </c>
    </row>
    <row r="5271" spans="10:11" x14ac:dyDescent="0.25">
      <c r="J5271">
        <v>114</v>
      </c>
      <c r="K5271" t="str">
        <f t="shared" si="86"/>
        <v>r</v>
      </c>
    </row>
    <row r="5272" spans="10:11" x14ac:dyDescent="0.25">
      <c r="J5272">
        <v>10</v>
      </c>
      <c r="K5272" t="str">
        <f t="shared" si="86"/>
        <v xml:space="preserve">
</v>
      </c>
    </row>
    <row r="5273" spans="10:11" x14ac:dyDescent="0.25">
      <c r="J5273">
        <v>100</v>
      </c>
      <c r="K5273" t="str">
        <f t="shared" si="86"/>
        <v>d</v>
      </c>
    </row>
    <row r="5274" spans="10:11" x14ac:dyDescent="0.25">
      <c r="J5274">
        <v>114</v>
      </c>
      <c r="K5274" t="str">
        <f t="shared" si="86"/>
        <v>r</v>
      </c>
    </row>
    <row r="5275" spans="10:11" x14ac:dyDescent="0.25">
      <c r="J5275">
        <v>111</v>
      </c>
      <c r="K5275" t="str">
        <f t="shared" si="86"/>
        <v>o</v>
      </c>
    </row>
    <row r="5276" spans="10:11" x14ac:dyDescent="0.25">
      <c r="J5276">
        <v>112</v>
      </c>
      <c r="K5276" t="str">
        <f t="shared" si="86"/>
        <v>p</v>
      </c>
    </row>
    <row r="5277" spans="10:11" x14ac:dyDescent="0.25">
      <c r="J5277">
        <v>32</v>
      </c>
      <c r="K5277" t="str">
        <f t="shared" si="86"/>
        <v xml:space="preserve"> </v>
      </c>
    </row>
    <row r="5278" spans="10:11" x14ac:dyDescent="0.25">
      <c r="J5278">
        <v>104</v>
      </c>
      <c r="K5278" t="str">
        <f t="shared" si="86"/>
        <v>h</v>
      </c>
    </row>
    <row r="5279" spans="10:11" x14ac:dyDescent="0.25">
      <c r="J5279">
        <v>121</v>
      </c>
      <c r="K5279" t="str">
        <f t="shared" si="86"/>
        <v>y</v>
      </c>
    </row>
    <row r="5280" spans="10:11" x14ac:dyDescent="0.25">
      <c r="J5280">
        <v>112</v>
      </c>
      <c r="K5280" t="str">
        <f t="shared" si="86"/>
        <v>p</v>
      </c>
    </row>
    <row r="5281" spans="10:11" x14ac:dyDescent="0.25">
      <c r="J5281">
        <v>101</v>
      </c>
      <c r="K5281" t="str">
        <f t="shared" si="86"/>
        <v>e</v>
      </c>
    </row>
    <row r="5282" spans="10:11" x14ac:dyDescent="0.25">
      <c r="J5282">
        <v>114</v>
      </c>
      <c r="K5282" t="str">
        <f t="shared" si="86"/>
        <v>r</v>
      </c>
    </row>
    <row r="5283" spans="10:11" x14ac:dyDescent="0.25">
      <c r="J5283">
        <v>99</v>
      </c>
      <c r="K5283" t="str">
        <f t="shared" si="86"/>
        <v>c</v>
      </c>
    </row>
    <row r="5284" spans="10:11" x14ac:dyDescent="0.25">
      <c r="J5284">
        <v>117</v>
      </c>
      <c r="K5284" t="str">
        <f t="shared" si="86"/>
        <v>u</v>
      </c>
    </row>
    <row r="5285" spans="10:11" x14ac:dyDescent="0.25">
      <c r="J5285">
        <v>98</v>
      </c>
      <c r="K5285" t="str">
        <f t="shared" si="86"/>
        <v>b</v>
      </c>
    </row>
    <row r="5286" spans="10:11" x14ac:dyDescent="0.25">
      <c r="J5286">
        <v>101</v>
      </c>
      <c r="K5286" t="str">
        <f t="shared" si="86"/>
        <v>e</v>
      </c>
    </row>
    <row r="5287" spans="10:11" x14ac:dyDescent="0.25">
      <c r="J5287">
        <v>10</v>
      </c>
      <c r="K5287" t="str">
        <f t="shared" si="86"/>
        <v xml:space="preserve">
</v>
      </c>
    </row>
    <row r="5288" spans="10:11" x14ac:dyDescent="0.25">
      <c r="J5288">
        <v>100</v>
      </c>
      <c r="K5288" t="str">
        <f t="shared" si="86"/>
        <v>d</v>
      </c>
    </row>
    <row r="5289" spans="10:11" x14ac:dyDescent="0.25">
      <c r="J5289">
        <v>114</v>
      </c>
      <c r="K5289" t="str">
        <f t="shared" si="86"/>
        <v>r</v>
      </c>
    </row>
    <row r="5290" spans="10:11" x14ac:dyDescent="0.25">
      <c r="J5290">
        <v>111</v>
      </c>
      <c r="K5290" t="str">
        <f t="shared" si="86"/>
        <v>o</v>
      </c>
    </row>
    <row r="5291" spans="10:11" x14ac:dyDescent="0.25">
      <c r="J5291">
        <v>112</v>
      </c>
      <c r="K5291" t="str">
        <f t="shared" si="86"/>
        <v>p</v>
      </c>
    </row>
    <row r="5292" spans="10:11" x14ac:dyDescent="0.25">
      <c r="J5292">
        <v>32</v>
      </c>
      <c r="K5292" t="str">
        <f t="shared" si="86"/>
        <v xml:space="preserve"> </v>
      </c>
    </row>
    <row r="5293" spans="10:11" x14ac:dyDescent="0.25">
      <c r="J5293">
        <v>104</v>
      </c>
      <c r="K5293" t="str">
        <f t="shared" si="86"/>
        <v>h</v>
      </c>
    </row>
    <row r="5294" spans="10:11" x14ac:dyDescent="0.25">
      <c r="J5294">
        <v>111</v>
      </c>
      <c r="K5294" t="str">
        <f t="shared" si="86"/>
        <v>o</v>
      </c>
    </row>
    <row r="5295" spans="10:11" x14ac:dyDescent="0.25">
      <c r="J5295">
        <v>108</v>
      </c>
      <c r="K5295" t="str">
        <f t="shared" si="86"/>
        <v>l</v>
      </c>
    </row>
    <row r="5296" spans="10:11" x14ac:dyDescent="0.25">
      <c r="J5296">
        <v>111</v>
      </c>
      <c r="K5296" t="str">
        <f t="shared" si="86"/>
        <v>o</v>
      </c>
    </row>
    <row r="5297" spans="10:11" x14ac:dyDescent="0.25">
      <c r="J5297">
        <v>103</v>
      </c>
      <c r="K5297" t="str">
        <f t="shared" si="86"/>
        <v>g</v>
      </c>
    </row>
    <row r="5298" spans="10:11" x14ac:dyDescent="0.25">
      <c r="J5298">
        <v>114</v>
      </c>
      <c r="K5298" t="str">
        <f t="shared" si="86"/>
        <v>r</v>
      </c>
    </row>
    <row r="5299" spans="10:11" x14ac:dyDescent="0.25">
      <c r="J5299">
        <v>97</v>
      </c>
      <c r="K5299" t="str">
        <f t="shared" si="86"/>
        <v>a</v>
      </c>
    </row>
    <row r="5300" spans="10:11" x14ac:dyDescent="0.25">
      <c r="J5300">
        <v>109</v>
      </c>
      <c r="K5300" t="str">
        <f t="shared" si="86"/>
        <v>m</v>
      </c>
    </row>
    <row r="5301" spans="10:11" x14ac:dyDescent="0.25">
      <c r="J5301">
        <v>10</v>
      </c>
      <c r="K5301" t="str">
        <f t="shared" si="86"/>
        <v xml:space="preserve">
</v>
      </c>
    </row>
    <row r="5302" spans="10:11" x14ac:dyDescent="0.25">
      <c r="J5302">
        <v>100</v>
      </c>
      <c r="K5302" t="str">
        <f t="shared" si="86"/>
        <v>d</v>
      </c>
    </row>
    <row r="5303" spans="10:11" x14ac:dyDescent="0.25">
      <c r="J5303">
        <v>114</v>
      </c>
      <c r="K5303" t="str">
        <f t="shared" si="86"/>
        <v>r</v>
      </c>
    </row>
    <row r="5304" spans="10:11" x14ac:dyDescent="0.25">
      <c r="J5304">
        <v>111</v>
      </c>
      <c r="K5304" t="str">
        <f t="shared" si="86"/>
        <v>o</v>
      </c>
    </row>
    <row r="5305" spans="10:11" x14ac:dyDescent="0.25">
      <c r="J5305">
        <v>112</v>
      </c>
      <c r="K5305" t="str">
        <f t="shared" si="86"/>
        <v>p</v>
      </c>
    </row>
    <row r="5306" spans="10:11" x14ac:dyDescent="0.25">
      <c r="J5306">
        <v>32</v>
      </c>
      <c r="K5306" t="str">
        <f t="shared" si="86"/>
        <v xml:space="preserve"> </v>
      </c>
    </row>
    <row r="5307" spans="10:11" x14ac:dyDescent="0.25">
      <c r="J5307">
        <v>99</v>
      </c>
      <c r="K5307" t="str">
        <f t="shared" si="86"/>
        <v>c</v>
      </c>
    </row>
    <row r="5308" spans="10:11" x14ac:dyDescent="0.25">
      <c r="J5308">
        <v>97</v>
      </c>
      <c r="K5308" t="str">
        <f t="shared" si="86"/>
        <v>a</v>
      </c>
    </row>
    <row r="5309" spans="10:11" x14ac:dyDescent="0.25">
      <c r="J5309">
        <v>107</v>
      </c>
      <c r="K5309" t="str">
        <f t="shared" si="86"/>
        <v>k</v>
      </c>
    </row>
    <row r="5310" spans="10:11" x14ac:dyDescent="0.25">
      <c r="J5310">
        <v>101</v>
      </c>
      <c r="K5310" t="str">
        <f t="shared" si="86"/>
        <v>e</v>
      </c>
    </row>
    <row r="5311" spans="10:11" x14ac:dyDescent="0.25">
      <c r="J5311">
        <v>10</v>
      </c>
      <c r="K5311" t="str">
        <f t="shared" si="86"/>
        <v xml:space="preserve">
</v>
      </c>
    </row>
    <row r="5312" spans="10:11" x14ac:dyDescent="0.25">
      <c r="J5312">
        <v>100</v>
      </c>
      <c r="K5312" t="str">
        <f t="shared" si="86"/>
        <v>d</v>
      </c>
    </row>
    <row r="5313" spans="10:11" x14ac:dyDescent="0.25">
      <c r="J5313">
        <v>114</v>
      </c>
      <c r="K5313" t="str">
        <f t="shared" si="86"/>
        <v>r</v>
      </c>
    </row>
    <row r="5314" spans="10:11" x14ac:dyDescent="0.25">
      <c r="J5314">
        <v>111</v>
      </c>
      <c r="K5314" t="str">
        <f t="shared" si="86"/>
        <v>o</v>
      </c>
    </row>
    <row r="5315" spans="10:11" x14ac:dyDescent="0.25">
      <c r="J5315">
        <v>112</v>
      </c>
      <c r="K5315" t="str">
        <f t="shared" ref="K5315:K5378" si="87">CHAR(J5315)</f>
        <v>p</v>
      </c>
    </row>
    <row r="5316" spans="10:11" x14ac:dyDescent="0.25">
      <c r="J5316">
        <v>32</v>
      </c>
      <c r="K5316" t="str">
        <f t="shared" si="87"/>
        <v xml:space="preserve"> </v>
      </c>
    </row>
    <row r="5317" spans="10:11" x14ac:dyDescent="0.25">
      <c r="J5317">
        <v>100</v>
      </c>
      <c r="K5317" t="str">
        <f t="shared" si="87"/>
        <v>d</v>
      </c>
    </row>
    <row r="5318" spans="10:11" x14ac:dyDescent="0.25">
      <c r="J5318">
        <v>97</v>
      </c>
      <c r="K5318" t="str">
        <f t="shared" si="87"/>
        <v>a</v>
      </c>
    </row>
    <row r="5319" spans="10:11" x14ac:dyDescent="0.25">
      <c r="J5319">
        <v>114</v>
      </c>
      <c r="K5319" t="str">
        <f t="shared" si="87"/>
        <v>r</v>
      </c>
    </row>
    <row r="5320" spans="10:11" x14ac:dyDescent="0.25">
      <c r="J5320">
        <v>107</v>
      </c>
      <c r="K5320" t="str">
        <f t="shared" si="87"/>
        <v>k</v>
      </c>
    </row>
    <row r="5321" spans="10:11" x14ac:dyDescent="0.25">
      <c r="J5321">
        <v>32</v>
      </c>
      <c r="K5321" t="str">
        <f t="shared" si="87"/>
        <v xml:space="preserve"> </v>
      </c>
    </row>
    <row r="5322" spans="10:11" x14ac:dyDescent="0.25">
      <c r="J5322">
        <v>109</v>
      </c>
      <c r="K5322" t="str">
        <f t="shared" si="87"/>
        <v>m</v>
      </c>
    </row>
    <row r="5323" spans="10:11" x14ac:dyDescent="0.25">
      <c r="J5323">
        <v>97</v>
      </c>
      <c r="K5323" t="str">
        <f t="shared" si="87"/>
        <v>a</v>
      </c>
    </row>
    <row r="5324" spans="10:11" x14ac:dyDescent="0.25">
      <c r="J5324">
        <v>116</v>
      </c>
      <c r="K5324" t="str">
        <f t="shared" si="87"/>
        <v>t</v>
      </c>
    </row>
    <row r="5325" spans="10:11" x14ac:dyDescent="0.25">
      <c r="J5325">
        <v>116</v>
      </c>
      <c r="K5325" t="str">
        <f t="shared" si="87"/>
        <v>t</v>
      </c>
    </row>
    <row r="5326" spans="10:11" x14ac:dyDescent="0.25">
      <c r="J5326">
        <v>101</v>
      </c>
      <c r="K5326" t="str">
        <f t="shared" si="87"/>
        <v>e</v>
      </c>
    </row>
    <row r="5327" spans="10:11" x14ac:dyDescent="0.25">
      <c r="J5327">
        <v>114</v>
      </c>
      <c r="K5327" t="str">
        <f t="shared" si="87"/>
        <v>r</v>
      </c>
    </row>
    <row r="5328" spans="10:11" x14ac:dyDescent="0.25">
      <c r="J5328">
        <v>10</v>
      </c>
      <c r="K5328" t="str">
        <f t="shared" si="87"/>
        <v xml:space="preserve">
</v>
      </c>
    </row>
    <row r="5329" spans="10:11" x14ac:dyDescent="0.25">
      <c r="J5329">
        <v>100</v>
      </c>
      <c r="K5329" t="str">
        <f t="shared" si="87"/>
        <v>d</v>
      </c>
    </row>
    <row r="5330" spans="10:11" x14ac:dyDescent="0.25">
      <c r="J5330">
        <v>114</v>
      </c>
      <c r="K5330" t="str">
        <f t="shared" si="87"/>
        <v>r</v>
      </c>
    </row>
    <row r="5331" spans="10:11" x14ac:dyDescent="0.25">
      <c r="J5331">
        <v>111</v>
      </c>
      <c r="K5331" t="str">
        <f t="shared" si="87"/>
        <v>o</v>
      </c>
    </row>
    <row r="5332" spans="10:11" x14ac:dyDescent="0.25">
      <c r="J5332">
        <v>112</v>
      </c>
      <c r="K5332" t="str">
        <f t="shared" si="87"/>
        <v>p</v>
      </c>
    </row>
    <row r="5333" spans="10:11" x14ac:dyDescent="0.25">
      <c r="J5333">
        <v>32</v>
      </c>
      <c r="K5333" t="str">
        <f t="shared" si="87"/>
        <v xml:space="preserve"> </v>
      </c>
    </row>
    <row r="5334" spans="10:11" x14ac:dyDescent="0.25">
      <c r="J5334">
        <v>107</v>
      </c>
      <c r="K5334" t="str">
        <f t="shared" si="87"/>
        <v>k</v>
      </c>
    </row>
    <row r="5335" spans="10:11" x14ac:dyDescent="0.25">
      <c r="J5335">
        <v>108</v>
      </c>
      <c r="K5335" t="str">
        <f t="shared" si="87"/>
        <v>l</v>
      </c>
    </row>
    <row r="5336" spans="10:11" x14ac:dyDescent="0.25">
      <c r="J5336">
        <v>101</v>
      </c>
      <c r="K5336" t="str">
        <f t="shared" si="87"/>
        <v>e</v>
      </c>
    </row>
    <row r="5337" spans="10:11" x14ac:dyDescent="0.25">
      <c r="J5337">
        <v>105</v>
      </c>
      <c r="K5337" t="str">
        <f t="shared" si="87"/>
        <v>i</v>
      </c>
    </row>
    <row r="5338" spans="10:11" x14ac:dyDescent="0.25">
      <c r="J5338">
        <v>110</v>
      </c>
      <c r="K5338" t="str">
        <f t="shared" si="87"/>
        <v>n</v>
      </c>
    </row>
    <row r="5339" spans="10:11" x14ac:dyDescent="0.25">
      <c r="J5339">
        <v>32</v>
      </c>
      <c r="K5339" t="str">
        <f t="shared" si="87"/>
        <v xml:space="preserve"> </v>
      </c>
    </row>
    <row r="5340" spans="10:11" x14ac:dyDescent="0.25">
      <c r="J5340">
        <v>98</v>
      </c>
      <c r="K5340" t="str">
        <f t="shared" si="87"/>
        <v>b</v>
      </c>
    </row>
    <row r="5341" spans="10:11" x14ac:dyDescent="0.25">
      <c r="J5341">
        <v>111</v>
      </c>
      <c r="K5341" t="str">
        <f t="shared" si="87"/>
        <v>o</v>
      </c>
    </row>
    <row r="5342" spans="10:11" x14ac:dyDescent="0.25">
      <c r="J5342">
        <v>116</v>
      </c>
      <c r="K5342" t="str">
        <f t="shared" si="87"/>
        <v>t</v>
      </c>
    </row>
    <row r="5343" spans="10:11" x14ac:dyDescent="0.25">
      <c r="J5343">
        <v>116</v>
      </c>
      <c r="K5343" t="str">
        <f t="shared" si="87"/>
        <v>t</v>
      </c>
    </row>
    <row r="5344" spans="10:11" x14ac:dyDescent="0.25">
      <c r="J5344">
        <v>108</v>
      </c>
      <c r="K5344" t="str">
        <f t="shared" si="87"/>
        <v>l</v>
      </c>
    </row>
    <row r="5345" spans="10:11" x14ac:dyDescent="0.25">
      <c r="J5345">
        <v>101</v>
      </c>
      <c r="K5345" t="str">
        <f t="shared" si="87"/>
        <v>e</v>
      </c>
    </row>
    <row r="5346" spans="10:11" x14ac:dyDescent="0.25">
      <c r="J5346">
        <v>10</v>
      </c>
      <c r="K5346" t="str">
        <f t="shared" si="87"/>
        <v xml:space="preserve">
</v>
      </c>
    </row>
    <row r="5347" spans="10:11" x14ac:dyDescent="0.25">
      <c r="J5347">
        <v>119</v>
      </c>
      <c r="K5347" t="str">
        <f t="shared" si="87"/>
        <v>w</v>
      </c>
    </row>
    <row r="5348" spans="10:11" x14ac:dyDescent="0.25">
      <c r="J5348">
        <v>101</v>
      </c>
      <c r="K5348" t="str">
        <f t="shared" si="87"/>
        <v>e</v>
      </c>
    </row>
    <row r="5349" spans="10:11" x14ac:dyDescent="0.25">
      <c r="J5349">
        <v>115</v>
      </c>
      <c r="K5349" t="str">
        <f t="shared" si="87"/>
        <v>s</v>
      </c>
    </row>
    <row r="5350" spans="10:11" x14ac:dyDescent="0.25">
      <c r="J5350">
        <v>116</v>
      </c>
      <c r="K5350" t="str">
        <f t="shared" si="87"/>
        <v>t</v>
      </c>
    </row>
    <row r="5351" spans="10:11" x14ac:dyDescent="0.25">
      <c r="J5351">
        <v>10</v>
      </c>
      <c r="K5351" t="str">
        <f t="shared" si="87"/>
        <v xml:space="preserve">
</v>
      </c>
    </row>
    <row r="5352" spans="10:11" x14ac:dyDescent="0.25">
      <c r="J5352">
        <v>116</v>
      </c>
      <c r="K5352" t="str">
        <f t="shared" si="87"/>
        <v>t</v>
      </c>
    </row>
    <row r="5353" spans="10:11" x14ac:dyDescent="0.25">
      <c r="J5353">
        <v>97</v>
      </c>
      <c r="K5353" t="str">
        <f t="shared" si="87"/>
        <v>a</v>
      </c>
    </row>
    <row r="5354" spans="10:11" x14ac:dyDescent="0.25">
      <c r="J5354">
        <v>107</v>
      </c>
      <c r="K5354" t="str">
        <f t="shared" si="87"/>
        <v>k</v>
      </c>
    </row>
    <row r="5355" spans="10:11" x14ac:dyDescent="0.25">
      <c r="J5355">
        <v>101</v>
      </c>
      <c r="K5355" t="str">
        <f t="shared" si="87"/>
        <v>e</v>
      </c>
    </row>
    <row r="5356" spans="10:11" x14ac:dyDescent="0.25">
      <c r="J5356">
        <v>32</v>
      </c>
      <c r="K5356" t="str">
        <f t="shared" si="87"/>
        <v xml:space="preserve"> </v>
      </c>
    </row>
    <row r="5357" spans="10:11" x14ac:dyDescent="0.25">
      <c r="J5357">
        <v>104</v>
      </c>
      <c r="K5357" t="str">
        <f t="shared" si="87"/>
        <v>h</v>
      </c>
    </row>
    <row r="5358" spans="10:11" x14ac:dyDescent="0.25">
      <c r="J5358">
        <v>121</v>
      </c>
      <c r="K5358" t="str">
        <f t="shared" si="87"/>
        <v>y</v>
      </c>
    </row>
    <row r="5359" spans="10:11" x14ac:dyDescent="0.25">
      <c r="J5359">
        <v>112</v>
      </c>
      <c r="K5359" t="str">
        <f t="shared" si="87"/>
        <v>p</v>
      </c>
    </row>
    <row r="5360" spans="10:11" x14ac:dyDescent="0.25">
      <c r="J5360">
        <v>101</v>
      </c>
      <c r="K5360" t="str">
        <f t="shared" si="87"/>
        <v>e</v>
      </c>
    </row>
    <row r="5361" spans="10:11" x14ac:dyDescent="0.25">
      <c r="J5361">
        <v>114</v>
      </c>
      <c r="K5361" t="str">
        <f t="shared" si="87"/>
        <v>r</v>
      </c>
    </row>
    <row r="5362" spans="10:11" x14ac:dyDescent="0.25">
      <c r="J5362">
        <v>99</v>
      </c>
      <c r="K5362" t="str">
        <f t="shared" si="87"/>
        <v>c</v>
      </c>
    </row>
    <row r="5363" spans="10:11" x14ac:dyDescent="0.25">
      <c r="J5363">
        <v>117</v>
      </c>
      <c r="K5363" t="str">
        <f t="shared" si="87"/>
        <v>u</v>
      </c>
    </row>
    <row r="5364" spans="10:11" x14ac:dyDescent="0.25">
      <c r="J5364">
        <v>98</v>
      </c>
      <c r="K5364" t="str">
        <f t="shared" si="87"/>
        <v>b</v>
      </c>
    </row>
    <row r="5365" spans="10:11" x14ac:dyDescent="0.25">
      <c r="J5365">
        <v>101</v>
      </c>
      <c r="K5365" t="str">
        <f t="shared" si="87"/>
        <v>e</v>
      </c>
    </row>
    <row r="5366" spans="10:11" x14ac:dyDescent="0.25">
      <c r="J5366">
        <v>10</v>
      </c>
      <c r="K5366" t="str">
        <f t="shared" si="87"/>
        <v xml:space="preserve">
</v>
      </c>
    </row>
    <row r="5367" spans="10:11" x14ac:dyDescent="0.25">
      <c r="J5367">
        <v>116</v>
      </c>
      <c r="K5367" t="str">
        <f t="shared" si="87"/>
        <v>t</v>
      </c>
    </row>
    <row r="5368" spans="10:11" x14ac:dyDescent="0.25">
      <c r="J5368">
        <v>97</v>
      </c>
      <c r="K5368" t="str">
        <f t="shared" si="87"/>
        <v>a</v>
      </c>
    </row>
    <row r="5369" spans="10:11" x14ac:dyDescent="0.25">
      <c r="J5369">
        <v>107</v>
      </c>
      <c r="K5369" t="str">
        <f t="shared" si="87"/>
        <v>k</v>
      </c>
    </row>
    <row r="5370" spans="10:11" x14ac:dyDescent="0.25">
      <c r="J5370">
        <v>101</v>
      </c>
      <c r="K5370" t="str">
        <f t="shared" si="87"/>
        <v>e</v>
      </c>
    </row>
    <row r="5371" spans="10:11" x14ac:dyDescent="0.25">
      <c r="J5371">
        <v>32</v>
      </c>
      <c r="K5371" t="str">
        <f t="shared" si="87"/>
        <v xml:space="preserve"> </v>
      </c>
    </row>
    <row r="5372" spans="10:11" x14ac:dyDescent="0.25">
      <c r="J5372">
        <v>104</v>
      </c>
      <c r="K5372" t="str">
        <f t="shared" si="87"/>
        <v>h</v>
      </c>
    </row>
    <row r="5373" spans="10:11" x14ac:dyDescent="0.25">
      <c r="J5373">
        <v>111</v>
      </c>
      <c r="K5373" t="str">
        <f t="shared" si="87"/>
        <v>o</v>
      </c>
    </row>
    <row r="5374" spans="10:11" x14ac:dyDescent="0.25">
      <c r="J5374">
        <v>108</v>
      </c>
      <c r="K5374" t="str">
        <f t="shared" si="87"/>
        <v>l</v>
      </c>
    </row>
    <row r="5375" spans="10:11" x14ac:dyDescent="0.25">
      <c r="J5375">
        <v>111</v>
      </c>
      <c r="K5375" t="str">
        <f t="shared" si="87"/>
        <v>o</v>
      </c>
    </row>
    <row r="5376" spans="10:11" x14ac:dyDescent="0.25">
      <c r="J5376">
        <v>103</v>
      </c>
      <c r="K5376" t="str">
        <f t="shared" si="87"/>
        <v>g</v>
      </c>
    </row>
    <row r="5377" spans="10:11" x14ac:dyDescent="0.25">
      <c r="J5377">
        <v>114</v>
      </c>
      <c r="K5377" t="str">
        <f t="shared" si="87"/>
        <v>r</v>
      </c>
    </row>
    <row r="5378" spans="10:11" x14ac:dyDescent="0.25">
      <c r="J5378">
        <v>97</v>
      </c>
      <c r="K5378" t="str">
        <f t="shared" si="87"/>
        <v>a</v>
      </c>
    </row>
    <row r="5379" spans="10:11" x14ac:dyDescent="0.25">
      <c r="J5379">
        <v>109</v>
      </c>
      <c r="K5379" t="str">
        <f t="shared" ref="K5379:K5442" si="88">CHAR(J5379)</f>
        <v>m</v>
      </c>
    </row>
    <row r="5380" spans="10:11" x14ac:dyDescent="0.25">
      <c r="J5380">
        <v>10</v>
      </c>
      <c r="K5380" t="str">
        <f t="shared" si="88"/>
        <v xml:space="preserve">
</v>
      </c>
    </row>
    <row r="5381" spans="10:11" x14ac:dyDescent="0.25">
      <c r="J5381">
        <v>116</v>
      </c>
      <c r="K5381" t="str">
        <f t="shared" si="88"/>
        <v>t</v>
      </c>
    </row>
    <row r="5382" spans="10:11" x14ac:dyDescent="0.25">
      <c r="J5382">
        <v>97</v>
      </c>
      <c r="K5382" t="str">
        <f t="shared" si="88"/>
        <v>a</v>
      </c>
    </row>
    <row r="5383" spans="10:11" x14ac:dyDescent="0.25">
      <c r="J5383">
        <v>107</v>
      </c>
      <c r="K5383" t="str">
        <f t="shared" si="88"/>
        <v>k</v>
      </c>
    </row>
    <row r="5384" spans="10:11" x14ac:dyDescent="0.25">
      <c r="J5384">
        <v>101</v>
      </c>
      <c r="K5384" t="str">
        <f t="shared" si="88"/>
        <v>e</v>
      </c>
    </row>
    <row r="5385" spans="10:11" x14ac:dyDescent="0.25">
      <c r="J5385">
        <v>32</v>
      </c>
      <c r="K5385" t="str">
        <f t="shared" si="88"/>
        <v xml:space="preserve"> </v>
      </c>
    </row>
    <row r="5386" spans="10:11" x14ac:dyDescent="0.25">
      <c r="J5386">
        <v>99</v>
      </c>
      <c r="K5386" t="str">
        <f t="shared" si="88"/>
        <v>c</v>
      </c>
    </row>
    <row r="5387" spans="10:11" x14ac:dyDescent="0.25">
      <c r="J5387">
        <v>97</v>
      </c>
      <c r="K5387" t="str">
        <f t="shared" si="88"/>
        <v>a</v>
      </c>
    </row>
    <row r="5388" spans="10:11" x14ac:dyDescent="0.25">
      <c r="J5388">
        <v>107</v>
      </c>
      <c r="K5388" t="str">
        <f t="shared" si="88"/>
        <v>k</v>
      </c>
    </row>
    <row r="5389" spans="10:11" x14ac:dyDescent="0.25">
      <c r="J5389">
        <v>101</v>
      </c>
      <c r="K5389" t="str">
        <f t="shared" si="88"/>
        <v>e</v>
      </c>
    </row>
    <row r="5390" spans="10:11" x14ac:dyDescent="0.25">
      <c r="J5390">
        <v>10</v>
      </c>
      <c r="K5390" t="str">
        <f t="shared" si="88"/>
        <v xml:space="preserve">
</v>
      </c>
    </row>
    <row r="5391" spans="10:11" x14ac:dyDescent="0.25">
      <c r="J5391">
        <v>116</v>
      </c>
      <c r="K5391" t="str">
        <f t="shared" si="88"/>
        <v>t</v>
      </c>
    </row>
    <row r="5392" spans="10:11" x14ac:dyDescent="0.25">
      <c r="J5392">
        <v>97</v>
      </c>
      <c r="K5392" t="str">
        <f t="shared" si="88"/>
        <v>a</v>
      </c>
    </row>
    <row r="5393" spans="10:11" x14ac:dyDescent="0.25">
      <c r="J5393">
        <v>107</v>
      </c>
      <c r="K5393" t="str">
        <f t="shared" si="88"/>
        <v>k</v>
      </c>
    </row>
    <row r="5394" spans="10:11" x14ac:dyDescent="0.25">
      <c r="J5394">
        <v>101</v>
      </c>
      <c r="K5394" t="str">
        <f t="shared" si="88"/>
        <v>e</v>
      </c>
    </row>
    <row r="5395" spans="10:11" x14ac:dyDescent="0.25">
      <c r="J5395">
        <v>32</v>
      </c>
      <c r="K5395" t="str">
        <f t="shared" si="88"/>
        <v xml:space="preserve"> </v>
      </c>
    </row>
    <row r="5396" spans="10:11" x14ac:dyDescent="0.25">
      <c r="J5396">
        <v>100</v>
      </c>
      <c r="K5396" t="str">
        <f t="shared" si="88"/>
        <v>d</v>
      </c>
    </row>
    <row r="5397" spans="10:11" x14ac:dyDescent="0.25">
      <c r="J5397">
        <v>97</v>
      </c>
      <c r="K5397" t="str">
        <f t="shared" si="88"/>
        <v>a</v>
      </c>
    </row>
    <row r="5398" spans="10:11" x14ac:dyDescent="0.25">
      <c r="J5398">
        <v>114</v>
      </c>
      <c r="K5398" t="str">
        <f t="shared" si="88"/>
        <v>r</v>
      </c>
    </row>
    <row r="5399" spans="10:11" x14ac:dyDescent="0.25">
      <c r="J5399">
        <v>107</v>
      </c>
      <c r="K5399" t="str">
        <f t="shared" si="88"/>
        <v>k</v>
      </c>
    </row>
    <row r="5400" spans="10:11" x14ac:dyDescent="0.25">
      <c r="J5400">
        <v>32</v>
      </c>
      <c r="K5400" t="str">
        <f t="shared" si="88"/>
        <v xml:space="preserve"> </v>
      </c>
    </row>
    <row r="5401" spans="10:11" x14ac:dyDescent="0.25">
      <c r="J5401">
        <v>109</v>
      </c>
      <c r="K5401" t="str">
        <f t="shared" si="88"/>
        <v>m</v>
      </c>
    </row>
    <row r="5402" spans="10:11" x14ac:dyDescent="0.25">
      <c r="J5402">
        <v>97</v>
      </c>
      <c r="K5402" t="str">
        <f t="shared" si="88"/>
        <v>a</v>
      </c>
    </row>
    <row r="5403" spans="10:11" x14ac:dyDescent="0.25">
      <c r="J5403">
        <v>116</v>
      </c>
      <c r="K5403" t="str">
        <f t="shared" si="88"/>
        <v>t</v>
      </c>
    </row>
    <row r="5404" spans="10:11" x14ac:dyDescent="0.25">
      <c r="J5404">
        <v>116</v>
      </c>
      <c r="K5404" t="str">
        <f t="shared" si="88"/>
        <v>t</v>
      </c>
    </row>
    <row r="5405" spans="10:11" x14ac:dyDescent="0.25">
      <c r="J5405">
        <v>101</v>
      </c>
      <c r="K5405" t="str">
        <f t="shared" si="88"/>
        <v>e</v>
      </c>
    </row>
    <row r="5406" spans="10:11" x14ac:dyDescent="0.25">
      <c r="J5406">
        <v>114</v>
      </c>
      <c r="K5406" t="str">
        <f t="shared" si="88"/>
        <v>r</v>
      </c>
    </row>
    <row r="5407" spans="10:11" x14ac:dyDescent="0.25">
      <c r="J5407">
        <v>10</v>
      </c>
      <c r="K5407" t="str">
        <f t="shared" si="88"/>
        <v xml:space="preserve">
</v>
      </c>
    </row>
    <row r="5408" spans="10:11" x14ac:dyDescent="0.25">
      <c r="J5408">
        <v>116</v>
      </c>
      <c r="K5408" t="str">
        <f t="shared" si="88"/>
        <v>t</v>
      </c>
    </row>
    <row r="5409" spans="10:11" x14ac:dyDescent="0.25">
      <c r="J5409">
        <v>97</v>
      </c>
      <c r="K5409" t="str">
        <f t="shared" si="88"/>
        <v>a</v>
      </c>
    </row>
    <row r="5410" spans="10:11" x14ac:dyDescent="0.25">
      <c r="J5410">
        <v>107</v>
      </c>
      <c r="K5410" t="str">
        <f t="shared" si="88"/>
        <v>k</v>
      </c>
    </row>
    <row r="5411" spans="10:11" x14ac:dyDescent="0.25">
      <c r="J5411">
        <v>101</v>
      </c>
      <c r="K5411" t="str">
        <f t="shared" si="88"/>
        <v>e</v>
      </c>
    </row>
    <row r="5412" spans="10:11" x14ac:dyDescent="0.25">
      <c r="J5412">
        <v>32</v>
      </c>
      <c r="K5412" t="str">
        <f t="shared" si="88"/>
        <v xml:space="preserve"> </v>
      </c>
    </row>
    <row r="5413" spans="10:11" x14ac:dyDescent="0.25">
      <c r="J5413">
        <v>107</v>
      </c>
      <c r="K5413" t="str">
        <f t="shared" si="88"/>
        <v>k</v>
      </c>
    </row>
    <row r="5414" spans="10:11" x14ac:dyDescent="0.25">
      <c r="J5414">
        <v>108</v>
      </c>
      <c r="K5414" t="str">
        <f t="shared" si="88"/>
        <v>l</v>
      </c>
    </row>
    <row r="5415" spans="10:11" x14ac:dyDescent="0.25">
      <c r="J5415">
        <v>101</v>
      </c>
      <c r="K5415" t="str">
        <f t="shared" si="88"/>
        <v>e</v>
      </c>
    </row>
    <row r="5416" spans="10:11" x14ac:dyDescent="0.25">
      <c r="J5416">
        <v>105</v>
      </c>
      <c r="K5416" t="str">
        <f t="shared" si="88"/>
        <v>i</v>
      </c>
    </row>
    <row r="5417" spans="10:11" x14ac:dyDescent="0.25">
      <c r="J5417">
        <v>110</v>
      </c>
      <c r="K5417" t="str">
        <f t="shared" si="88"/>
        <v>n</v>
      </c>
    </row>
    <row r="5418" spans="10:11" x14ac:dyDescent="0.25">
      <c r="J5418">
        <v>32</v>
      </c>
      <c r="K5418" t="str">
        <f t="shared" si="88"/>
        <v xml:space="preserve"> </v>
      </c>
    </row>
    <row r="5419" spans="10:11" x14ac:dyDescent="0.25">
      <c r="J5419">
        <v>98</v>
      </c>
      <c r="K5419" t="str">
        <f t="shared" si="88"/>
        <v>b</v>
      </c>
    </row>
    <row r="5420" spans="10:11" x14ac:dyDescent="0.25">
      <c r="J5420">
        <v>111</v>
      </c>
      <c r="K5420" t="str">
        <f t="shared" si="88"/>
        <v>o</v>
      </c>
    </row>
    <row r="5421" spans="10:11" x14ac:dyDescent="0.25">
      <c r="J5421">
        <v>116</v>
      </c>
      <c r="K5421" t="str">
        <f t="shared" si="88"/>
        <v>t</v>
      </c>
    </row>
    <row r="5422" spans="10:11" x14ac:dyDescent="0.25">
      <c r="J5422">
        <v>116</v>
      </c>
      <c r="K5422" t="str">
        <f t="shared" si="88"/>
        <v>t</v>
      </c>
    </row>
    <row r="5423" spans="10:11" x14ac:dyDescent="0.25">
      <c r="J5423">
        <v>108</v>
      </c>
      <c r="K5423" t="str">
        <f t="shared" si="88"/>
        <v>l</v>
      </c>
    </row>
    <row r="5424" spans="10:11" x14ac:dyDescent="0.25">
      <c r="J5424">
        <v>101</v>
      </c>
      <c r="K5424" t="str">
        <f t="shared" si="88"/>
        <v>e</v>
      </c>
    </row>
    <row r="5425" spans="10:11" x14ac:dyDescent="0.25">
      <c r="J5425">
        <v>10</v>
      </c>
      <c r="K5425" t="str">
        <f t="shared" si="88"/>
        <v xml:space="preserve">
</v>
      </c>
    </row>
    <row r="5426" spans="10:11" x14ac:dyDescent="0.25">
      <c r="J5426">
        <v>100</v>
      </c>
      <c r="K5426" t="str">
        <f t="shared" si="88"/>
        <v>d</v>
      </c>
    </row>
    <row r="5427" spans="10:11" x14ac:dyDescent="0.25">
      <c r="J5427">
        <v>114</v>
      </c>
      <c r="K5427" t="str">
        <f t="shared" si="88"/>
        <v>r</v>
      </c>
    </row>
    <row r="5428" spans="10:11" x14ac:dyDescent="0.25">
      <c r="J5428">
        <v>111</v>
      </c>
      <c r="K5428" t="str">
        <f t="shared" si="88"/>
        <v>o</v>
      </c>
    </row>
    <row r="5429" spans="10:11" x14ac:dyDescent="0.25">
      <c r="J5429">
        <v>112</v>
      </c>
      <c r="K5429" t="str">
        <f t="shared" si="88"/>
        <v>p</v>
      </c>
    </row>
    <row r="5430" spans="10:11" x14ac:dyDescent="0.25">
      <c r="J5430">
        <v>32</v>
      </c>
      <c r="K5430" t="str">
        <f t="shared" si="88"/>
        <v xml:space="preserve"> </v>
      </c>
    </row>
    <row r="5431" spans="10:11" x14ac:dyDescent="0.25">
      <c r="J5431">
        <v>104</v>
      </c>
      <c r="K5431" t="str">
        <f t="shared" si="88"/>
        <v>h</v>
      </c>
    </row>
    <row r="5432" spans="10:11" x14ac:dyDescent="0.25">
      <c r="J5432">
        <v>121</v>
      </c>
      <c r="K5432" t="str">
        <f t="shared" si="88"/>
        <v>y</v>
      </c>
    </row>
    <row r="5433" spans="10:11" x14ac:dyDescent="0.25">
      <c r="J5433">
        <v>112</v>
      </c>
      <c r="K5433" t="str">
        <f t="shared" si="88"/>
        <v>p</v>
      </c>
    </row>
    <row r="5434" spans="10:11" x14ac:dyDescent="0.25">
      <c r="J5434">
        <v>101</v>
      </c>
      <c r="K5434" t="str">
        <f t="shared" si="88"/>
        <v>e</v>
      </c>
    </row>
    <row r="5435" spans="10:11" x14ac:dyDescent="0.25">
      <c r="J5435">
        <v>114</v>
      </c>
      <c r="K5435" t="str">
        <f t="shared" si="88"/>
        <v>r</v>
      </c>
    </row>
    <row r="5436" spans="10:11" x14ac:dyDescent="0.25">
      <c r="J5436">
        <v>99</v>
      </c>
      <c r="K5436" t="str">
        <f t="shared" si="88"/>
        <v>c</v>
      </c>
    </row>
    <row r="5437" spans="10:11" x14ac:dyDescent="0.25">
      <c r="J5437">
        <v>117</v>
      </c>
      <c r="K5437" t="str">
        <f t="shared" si="88"/>
        <v>u</v>
      </c>
    </row>
    <row r="5438" spans="10:11" x14ac:dyDescent="0.25">
      <c r="J5438">
        <v>98</v>
      </c>
      <c r="K5438" t="str">
        <f t="shared" si="88"/>
        <v>b</v>
      </c>
    </row>
    <row r="5439" spans="10:11" x14ac:dyDescent="0.25">
      <c r="J5439">
        <v>101</v>
      </c>
      <c r="K5439" t="str">
        <f t="shared" si="88"/>
        <v>e</v>
      </c>
    </row>
    <row r="5440" spans="10:11" x14ac:dyDescent="0.25">
      <c r="J5440">
        <v>10</v>
      </c>
      <c r="K5440" t="str">
        <f t="shared" si="88"/>
        <v xml:space="preserve">
</v>
      </c>
    </row>
    <row r="5441" spans="10:11" x14ac:dyDescent="0.25">
      <c r="J5441">
        <v>100</v>
      </c>
      <c r="K5441" t="str">
        <f t="shared" si="88"/>
        <v>d</v>
      </c>
    </row>
    <row r="5442" spans="10:11" x14ac:dyDescent="0.25">
      <c r="J5442">
        <v>114</v>
      </c>
      <c r="K5442" t="str">
        <f t="shared" si="88"/>
        <v>r</v>
      </c>
    </row>
    <row r="5443" spans="10:11" x14ac:dyDescent="0.25">
      <c r="J5443">
        <v>111</v>
      </c>
      <c r="K5443" t="str">
        <f t="shared" ref="K5443:K5506" si="89">CHAR(J5443)</f>
        <v>o</v>
      </c>
    </row>
    <row r="5444" spans="10:11" x14ac:dyDescent="0.25">
      <c r="J5444">
        <v>112</v>
      </c>
      <c r="K5444" t="str">
        <f t="shared" si="89"/>
        <v>p</v>
      </c>
    </row>
    <row r="5445" spans="10:11" x14ac:dyDescent="0.25">
      <c r="J5445">
        <v>32</v>
      </c>
      <c r="K5445" t="str">
        <f t="shared" si="89"/>
        <v xml:space="preserve"> </v>
      </c>
    </row>
    <row r="5446" spans="10:11" x14ac:dyDescent="0.25">
      <c r="J5446">
        <v>104</v>
      </c>
      <c r="K5446" t="str">
        <f t="shared" si="89"/>
        <v>h</v>
      </c>
    </row>
    <row r="5447" spans="10:11" x14ac:dyDescent="0.25">
      <c r="J5447">
        <v>111</v>
      </c>
      <c r="K5447" t="str">
        <f t="shared" si="89"/>
        <v>o</v>
      </c>
    </row>
    <row r="5448" spans="10:11" x14ac:dyDescent="0.25">
      <c r="J5448">
        <v>108</v>
      </c>
      <c r="K5448" t="str">
        <f t="shared" si="89"/>
        <v>l</v>
      </c>
    </row>
    <row r="5449" spans="10:11" x14ac:dyDescent="0.25">
      <c r="J5449">
        <v>111</v>
      </c>
      <c r="K5449" t="str">
        <f t="shared" si="89"/>
        <v>o</v>
      </c>
    </row>
    <row r="5450" spans="10:11" x14ac:dyDescent="0.25">
      <c r="J5450">
        <v>103</v>
      </c>
      <c r="K5450" t="str">
        <f t="shared" si="89"/>
        <v>g</v>
      </c>
    </row>
    <row r="5451" spans="10:11" x14ac:dyDescent="0.25">
      <c r="J5451">
        <v>114</v>
      </c>
      <c r="K5451" t="str">
        <f t="shared" si="89"/>
        <v>r</v>
      </c>
    </row>
    <row r="5452" spans="10:11" x14ac:dyDescent="0.25">
      <c r="J5452">
        <v>97</v>
      </c>
      <c r="K5452" t="str">
        <f t="shared" si="89"/>
        <v>a</v>
      </c>
    </row>
    <row r="5453" spans="10:11" x14ac:dyDescent="0.25">
      <c r="J5453">
        <v>109</v>
      </c>
      <c r="K5453" t="str">
        <f t="shared" si="89"/>
        <v>m</v>
      </c>
    </row>
    <row r="5454" spans="10:11" x14ac:dyDescent="0.25">
      <c r="J5454">
        <v>10</v>
      </c>
      <c r="K5454" t="str">
        <f t="shared" si="89"/>
        <v xml:space="preserve">
</v>
      </c>
    </row>
    <row r="5455" spans="10:11" x14ac:dyDescent="0.25">
      <c r="J5455">
        <v>100</v>
      </c>
      <c r="K5455" t="str">
        <f t="shared" si="89"/>
        <v>d</v>
      </c>
    </row>
    <row r="5456" spans="10:11" x14ac:dyDescent="0.25">
      <c r="J5456">
        <v>114</v>
      </c>
      <c r="K5456" t="str">
        <f t="shared" si="89"/>
        <v>r</v>
      </c>
    </row>
    <row r="5457" spans="10:11" x14ac:dyDescent="0.25">
      <c r="J5457">
        <v>111</v>
      </c>
      <c r="K5457" t="str">
        <f t="shared" si="89"/>
        <v>o</v>
      </c>
    </row>
    <row r="5458" spans="10:11" x14ac:dyDescent="0.25">
      <c r="J5458">
        <v>112</v>
      </c>
      <c r="K5458" t="str">
        <f t="shared" si="89"/>
        <v>p</v>
      </c>
    </row>
    <row r="5459" spans="10:11" x14ac:dyDescent="0.25">
      <c r="J5459">
        <v>32</v>
      </c>
      <c r="K5459" t="str">
        <f t="shared" si="89"/>
        <v xml:space="preserve"> </v>
      </c>
    </row>
    <row r="5460" spans="10:11" x14ac:dyDescent="0.25">
      <c r="J5460">
        <v>99</v>
      </c>
      <c r="K5460" t="str">
        <f t="shared" si="89"/>
        <v>c</v>
      </c>
    </row>
    <row r="5461" spans="10:11" x14ac:dyDescent="0.25">
      <c r="J5461">
        <v>97</v>
      </c>
      <c r="K5461" t="str">
        <f t="shared" si="89"/>
        <v>a</v>
      </c>
    </row>
    <row r="5462" spans="10:11" x14ac:dyDescent="0.25">
      <c r="J5462">
        <v>107</v>
      </c>
      <c r="K5462" t="str">
        <f t="shared" si="89"/>
        <v>k</v>
      </c>
    </row>
    <row r="5463" spans="10:11" x14ac:dyDescent="0.25">
      <c r="J5463">
        <v>101</v>
      </c>
      <c r="K5463" t="str">
        <f t="shared" si="89"/>
        <v>e</v>
      </c>
    </row>
    <row r="5464" spans="10:11" x14ac:dyDescent="0.25">
      <c r="J5464">
        <v>10</v>
      </c>
      <c r="K5464" t="str">
        <f t="shared" si="89"/>
        <v xml:space="preserve">
</v>
      </c>
    </row>
    <row r="5465" spans="10:11" x14ac:dyDescent="0.25">
      <c r="J5465">
        <v>100</v>
      </c>
      <c r="K5465" t="str">
        <f t="shared" si="89"/>
        <v>d</v>
      </c>
    </row>
    <row r="5466" spans="10:11" x14ac:dyDescent="0.25">
      <c r="J5466">
        <v>114</v>
      </c>
      <c r="K5466" t="str">
        <f t="shared" si="89"/>
        <v>r</v>
      </c>
    </row>
    <row r="5467" spans="10:11" x14ac:dyDescent="0.25">
      <c r="J5467">
        <v>111</v>
      </c>
      <c r="K5467" t="str">
        <f t="shared" si="89"/>
        <v>o</v>
      </c>
    </row>
    <row r="5468" spans="10:11" x14ac:dyDescent="0.25">
      <c r="J5468">
        <v>112</v>
      </c>
      <c r="K5468" t="str">
        <f t="shared" si="89"/>
        <v>p</v>
      </c>
    </row>
    <row r="5469" spans="10:11" x14ac:dyDescent="0.25">
      <c r="J5469">
        <v>32</v>
      </c>
      <c r="K5469" t="str">
        <f t="shared" si="89"/>
        <v xml:space="preserve"> </v>
      </c>
    </row>
    <row r="5470" spans="10:11" x14ac:dyDescent="0.25">
      <c r="J5470">
        <v>102</v>
      </c>
      <c r="K5470" t="str">
        <f t="shared" si="89"/>
        <v>f</v>
      </c>
    </row>
    <row r="5471" spans="10:11" x14ac:dyDescent="0.25">
      <c r="J5471">
        <v>117</v>
      </c>
      <c r="K5471" t="str">
        <f t="shared" si="89"/>
        <v>u</v>
      </c>
    </row>
    <row r="5472" spans="10:11" x14ac:dyDescent="0.25">
      <c r="J5472">
        <v>101</v>
      </c>
      <c r="K5472" t="str">
        <f t="shared" si="89"/>
        <v>e</v>
      </c>
    </row>
    <row r="5473" spans="10:11" x14ac:dyDescent="0.25">
      <c r="J5473">
        <v>108</v>
      </c>
      <c r="K5473" t="str">
        <f t="shared" si="89"/>
        <v>l</v>
      </c>
    </row>
    <row r="5474" spans="10:11" x14ac:dyDescent="0.25">
      <c r="J5474">
        <v>32</v>
      </c>
      <c r="K5474" t="str">
        <f t="shared" si="89"/>
        <v xml:space="preserve"> </v>
      </c>
    </row>
    <row r="5475" spans="10:11" x14ac:dyDescent="0.25">
      <c r="J5475">
        <v>99</v>
      </c>
      <c r="K5475" t="str">
        <f t="shared" si="89"/>
        <v>c</v>
      </c>
    </row>
    <row r="5476" spans="10:11" x14ac:dyDescent="0.25">
      <c r="J5476">
        <v>101</v>
      </c>
      <c r="K5476" t="str">
        <f t="shared" si="89"/>
        <v>e</v>
      </c>
    </row>
    <row r="5477" spans="10:11" x14ac:dyDescent="0.25">
      <c r="J5477">
        <v>108</v>
      </c>
      <c r="K5477" t="str">
        <f t="shared" si="89"/>
        <v>l</v>
      </c>
    </row>
    <row r="5478" spans="10:11" x14ac:dyDescent="0.25">
      <c r="J5478">
        <v>108</v>
      </c>
      <c r="K5478" t="str">
        <f t="shared" si="89"/>
        <v>l</v>
      </c>
    </row>
    <row r="5479" spans="10:11" x14ac:dyDescent="0.25">
      <c r="J5479">
        <v>10</v>
      </c>
      <c r="K5479" t="str">
        <f t="shared" si="89"/>
        <v xml:space="preserve">
</v>
      </c>
    </row>
    <row r="5480" spans="10:11" x14ac:dyDescent="0.25">
      <c r="J5480">
        <v>119</v>
      </c>
      <c r="K5480" t="str">
        <f t="shared" si="89"/>
        <v>w</v>
      </c>
    </row>
    <row r="5481" spans="10:11" x14ac:dyDescent="0.25">
      <c r="J5481">
        <v>101</v>
      </c>
      <c r="K5481" t="str">
        <f t="shared" si="89"/>
        <v>e</v>
      </c>
    </row>
    <row r="5482" spans="10:11" x14ac:dyDescent="0.25">
      <c r="J5482">
        <v>115</v>
      </c>
      <c r="K5482" t="str">
        <f t="shared" si="89"/>
        <v>s</v>
      </c>
    </row>
    <row r="5483" spans="10:11" x14ac:dyDescent="0.25">
      <c r="J5483">
        <v>116</v>
      </c>
      <c r="K5483" t="str">
        <f t="shared" si="89"/>
        <v>t</v>
      </c>
    </row>
    <row r="5484" spans="10:11" x14ac:dyDescent="0.25">
      <c r="J5484">
        <v>10</v>
      </c>
      <c r="K5484" t="str">
        <f t="shared" si="89"/>
        <v xml:space="preserve">
</v>
      </c>
    </row>
    <row r="5485" spans="10:11" x14ac:dyDescent="0.25">
      <c r="J5485">
        <v>116</v>
      </c>
      <c r="K5485" t="str">
        <f t="shared" si="89"/>
        <v>t</v>
      </c>
    </row>
    <row r="5486" spans="10:11" x14ac:dyDescent="0.25">
      <c r="J5486">
        <v>97</v>
      </c>
      <c r="K5486" t="str">
        <f t="shared" si="89"/>
        <v>a</v>
      </c>
    </row>
    <row r="5487" spans="10:11" x14ac:dyDescent="0.25">
      <c r="J5487">
        <v>107</v>
      </c>
      <c r="K5487" t="str">
        <f t="shared" si="89"/>
        <v>k</v>
      </c>
    </row>
    <row r="5488" spans="10:11" x14ac:dyDescent="0.25">
      <c r="J5488">
        <v>101</v>
      </c>
      <c r="K5488" t="str">
        <f t="shared" si="89"/>
        <v>e</v>
      </c>
    </row>
    <row r="5489" spans="10:11" x14ac:dyDescent="0.25">
      <c r="J5489">
        <v>32</v>
      </c>
      <c r="K5489" t="str">
        <f t="shared" si="89"/>
        <v xml:space="preserve"> </v>
      </c>
    </row>
    <row r="5490" spans="10:11" x14ac:dyDescent="0.25">
      <c r="J5490">
        <v>104</v>
      </c>
      <c r="K5490" t="str">
        <f t="shared" si="89"/>
        <v>h</v>
      </c>
    </row>
    <row r="5491" spans="10:11" x14ac:dyDescent="0.25">
      <c r="J5491">
        <v>121</v>
      </c>
      <c r="K5491" t="str">
        <f t="shared" si="89"/>
        <v>y</v>
      </c>
    </row>
    <row r="5492" spans="10:11" x14ac:dyDescent="0.25">
      <c r="J5492">
        <v>112</v>
      </c>
      <c r="K5492" t="str">
        <f t="shared" si="89"/>
        <v>p</v>
      </c>
    </row>
    <row r="5493" spans="10:11" x14ac:dyDescent="0.25">
      <c r="J5493">
        <v>101</v>
      </c>
      <c r="K5493" t="str">
        <f t="shared" si="89"/>
        <v>e</v>
      </c>
    </row>
    <row r="5494" spans="10:11" x14ac:dyDescent="0.25">
      <c r="J5494">
        <v>114</v>
      </c>
      <c r="K5494" t="str">
        <f t="shared" si="89"/>
        <v>r</v>
      </c>
    </row>
    <row r="5495" spans="10:11" x14ac:dyDescent="0.25">
      <c r="J5495">
        <v>99</v>
      </c>
      <c r="K5495" t="str">
        <f t="shared" si="89"/>
        <v>c</v>
      </c>
    </row>
    <row r="5496" spans="10:11" x14ac:dyDescent="0.25">
      <c r="J5496">
        <v>117</v>
      </c>
      <c r="K5496" t="str">
        <f t="shared" si="89"/>
        <v>u</v>
      </c>
    </row>
    <row r="5497" spans="10:11" x14ac:dyDescent="0.25">
      <c r="J5497">
        <v>98</v>
      </c>
      <c r="K5497" t="str">
        <f t="shared" si="89"/>
        <v>b</v>
      </c>
    </row>
    <row r="5498" spans="10:11" x14ac:dyDescent="0.25">
      <c r="J5498">
        <v>101</v>
      </c>
      <c r="K5498" t="str">
        <f t="shared" si="89"/>
        <v>e</v>
      </c>
    </row>
    <row r="5499" spans="10:11" x14ac:dyDescent="0.25">
      <c r="J5499">
        <v>10</v>
      </c>
      <c r="K5499" t="str">
        <f t="shared" si="89"/>
        <v xml:space="preserve">
</v>
      </c>
    </row>
    <row r="5500" spans="10:11" x14ac:dyDescent="0.25">
      <c r="J5500">
        <v>116</v>
      </c>
      <c r="K5500" t="str">
        <f t="shared" si="89"/>
        <v>t</v>
      </c>
    </row>
    <row r="5501" spans="10:11" x14ac:dyDescent="0.25">
      <c r="J5501">
        <v>97</v>
      </c>
      <c r="K5501" t="str">
        <f t="shared" si="89"/>
        <v>a</v>
      </c>
    </row>
    <row r="5502" spans="10:11" x14ac:dyDescent="0.25">
      <c r="J5502">
        <v>107</v>
      </c>
      <c r="K5502" t="str">
        <f t="shared" si="89"/>
        <v>k</v>
      </c>
    </row>
    <row r="5503" spans="10:11" x14ac:dyDescent="0.25">
      <c r="J5503">
        <v>101</v>
      </c>
      <c r="K5503" t="str">
        <f t="shared" si="89"/>
        <v>e</v>
      </c>
    </row>
    <row r="5504" spans="10:11" x14ac:dyDescent="0.25">
      <c r="J5504">
        <v>32</v>
      </c>
      <c r="K5504" t="str">
        <f t="shared" si="89"/>
        <v xml:space="preserve"> </v>
      </c>
    </row>
    <row r="5505" spans="10:11" x14ac:dyDescent="0.25">
      <c r="J5505">
        <v>104</v>
      </c>
      <c r="K5505" t="str">
        <f t="shared" si="89"/>
        <v>h</v>
      </c>
    </row>
    <row r="5506" spans="10:11" x14ac:dyDescent="0.25">
      <c r="J5506">
        <v>111</v>
      </c>
      <c r="K5506" t="str">
        <f t="shared" si="89"/>
        <v>o</v>
      </c>
    </row>
    <row r="5507" spans="10:11" x14ac:dyDescent="0.25">
      <c r="J5507">
        <v>108</v>
      </c>
      <c r="K5507" t="str">
        <f t="shared" ref="K5507:K5570" si="90">CHAR(J5507)</f>
        <v>l</v>
      </c>
    </row>
    <row r="5508" spans="10:11" x14ac:dyDescent="0.25">
      <c r="J5508">
        <v>111</v>
      </c>
      <c r="K5508" t="str">
        <f t="shared" si="90"/>
        <v>o</v>
      </c>
    </row>
    <row r="5509" spans="10:11" x14ac:dyDescent="0.25">
      <c r="J5509">
        <v>103</v>
      </c>
      <c r="K5509" t="str">
        <f t="shared" si="90"/>
        <v>g</v>
      </c>
    </row>
    <row r="5510" spans="10:11" x14ac:dyDescent="0.25">
      <c r="J5510">
        <v>114</v>
      </c>
      <c r="K5510" t="str">
        <f t="shared" si="90"/>
        <v>r</v>
      </c>
    </row>
    <row r="5511" spans="10:11" x14ac:dyDescent="0.25">
      <c r="J5511">
        <v>97</v>
      </c>
      <c r="K5511" t="str">
        <f t="shared" si="90"/>
        <v>a</v>
      </c>
    </row>
    <row r="5512" spans="10:11" x14ac:dyDescent="0.25">
      <c r="J5512">
        <v>109</v>
      </c>
      <c r="K5512" t="str">
        <f t="shared" si="90"/>
        <v>m</v>
      </c>
    </row>
    <row r="5513" spans="10:11" x14ac:dyDescent="0.25">
      <c r="J5513">
        <v>10</v>
      </c>
      <c r="K5513" t="str">
        <f t="shared" si="90"/>
        <v xml:space="preserve">
</v>
      </c>
    </row>
    <row r="5514" spans="10:11" x14ac:dyDescent="0.25">
      <c r="J5514">
        <v>116</v>
      </c>
      <c r="K5514" t="str">
        <f t="shared" si="90"/>
        <v>t</v>
      </c>
    </row>
    <row r="5515" spans="10:11" x14ac:dyDescent="0.25">
      <c r="J5515">
        <v>97</v>
      </c>
      <c r="K5515" t="str">
        <f t="shared" si="90"/>
        <v>a</v>
      </c>
    </row>
    <row r="5516" spans="10:11" x14ac:dyDescent="0.25">
      <c r="J5516">
        <v>107</v>
      </c>
      <c r="K5516" t="str">
        <f t="shared" si="90"/>
        <v>k</v>
      </c>
    </row>
    <row r="5517" spans="10:11" x14ac:dyDescent="0.25">
      <c r="J5517">
        <v>101</v>
      </c>
      <c r="K5517" t="str">
        <f t="shared" si="90"/>
        <v>e</v>
      </c>
    </row>
    <row r="5518" spans="10:11" x14ac:dyDescent="0.25">
      <c r="J5518">
        <v>32</v>
      </c>
      <c r="K5518" t="str">
        <f t="shared" si="90"/>
        <v xml:space="preserve"> </v>
      </c>
    </row>
    <row r="5519" spans="10:11" x14ac:dyDescent="0.25">
      <c r="J5519">
        <v>99</v>
      </c>
      <c r="K5519" t="str">
        <f t="shared" si="90"/>
        <v>c</v>
      </c>
    </row>
    <row r="5520" spans="10:11" x14ac:dyDescent="0.25">
      <c r="J5520">
        <v>97</v>
      </c>
      <c r="K5520" t="str">
        <f t="shared" si="90"/>
        <v>a</v>
      </c>
    </row>
    <row r="5521" spans="10:11" x14ac:dyDescent="0.25">
      <c r="J5521">
        <v>107</v>
      </c>
      <c r="K5521" t="str">
        <f t="shared" si="90"/>
        <v>k</v>
      </c>
    </row>
    <row r="5522" spans="10:11" x14ac:dyDescent="0.25">
      <c r="J5522">
        <v>101</v>
      </c>
      <c r="K5522" t="str">
        <f t="shared" si="90"/>
        <v>e</v>
      </c>
    </row>
    <row r="5523" spans="10:11" x14ac:dyDescent="0.25">
      <c r="J5523">
        <v>10</v>
      </c>
      <c r="K5523" t="str">
        <f t="shared" si="90"/>
        <v xml:space="preserve">
</v>
      </c>
    </row>
    <row r="5524" spans="10:11" x14ac:dyDescent="0.25">
      <c r="J5524">
        <v>116</v>
      </c>
      <c r="K5524" t="str">
        <f t="shared" si="90"/>
        <v>t</v>
      </c>
    </row>
    <row r="5525" spans="10:11" x14ac:dyDescent="0.25">
      <c r="J5525">
        <v>97</v>
      </c>
      <c r="K5525" t="str">
        <f t="shared" si="90"/>
        <v>a</v>
      </c>
    </row>
    <row r="5526" spans="10:11" x14ac:dyDescent="0.25">
      <c r="J5526">
        <v>107</v>
      </c>
      <c r="K5526" t="str">
        <f t="shared" si="90"/>
        <v>k</v>
      </c>
    </row>
    <row r="5527" spans="10:11" x14ac:dyDescent="0.25">
      <c r="J5527">
        <v>101</v>
      </c>
      <c r="K5527" t="str">
        <f t="shared" si="90"/>
        <v>e</v>
      </c>
    </row>
    <row r="5528" spans="10:11" x14ac:dyDescent="0.25">
      <c r="J5528">
        <v>32</v>
      </c>
      <c r="K5528" t="str">
        <f t="shared" si="90"/>
        <v xml:space="preserve"> </v>
      </c>
    </row>
    <row r="5529" spans="10:11" x14ac:dyDescent="0.25">
      <c r="J5529">
        <v>102</v>
      </c>
      <c r="K5529" t="str">
        <f t="shared" si="90"/>
        <v>f</v>
      </c>
    </row>
    <row r="5530" spans="10:11" x14ac:dyDescent="0.25">
      <c r="J5530">
        <v>117</v>
      </c>
      <c r="K5530" t="str">
        <f t="shared" si="90"/>
        <v>u</v>
      </c>
    </row>
    <row r="5531" spans="10:11" x14ac:dyDescent="0.25">
      <c r="J5531">
        <v>101</v>
      </c>
      <c r="K5531" t="str">
        <f t="shared" si="90"/>
        <v>e</v>
      </c>
    </row>
    <row r="5532" spans="10:11" x14ac:dyDescent="0.25">
      <c r="J5532">
        <v>108</v>
      </c>
      <c r="K5532" t="str">
        <f t="shared" si="90"/>
        <v>l</v>
      </c>
    </row>
    <row r="5533" spans="10:11" x14ac:dyDescent="0.25">
      <c r="J5533">
        <v>32</v>
      </c>
      <c r="K5533" t="str">
        <f t="shared" si="90"/>
        <v xml:space="preserve"> </v>
      </c>
    </row>
    <row r="5534" spans="10:11" x14ac:dyDescent="0.25">
      <c r="J5534">
        <v>99</v>
      </c>
      <c r="K5534" t="str">
        <f t="shared" si="90"/>
        <v>c</v>
      </c>
    </row>
    <row r="5535" spans="10:11" x14ac:dyDescent="0.25">
      <c r="J5535">
        <v>101</v>
      </c>
      <c r="K5535" t="str">
        <f t="shared" si="90"/>
        <v>e</v>
      </c>
    </row>
    <row r="5536" spans="10:11" x14ac:dyDescent="0.25">
      <c r="J5536">
        <v>108</v>
      </c>
      <c r="K5536" t="str">
        <f t="shared" si="90"/>
        <v>l</v>
      </c>
    </row>
    <row r="5537" spans="10:11" x14ac:dyDescent="0.25">
      <c r="J5537">
        <v>108</v>
      </c>
      <c r="K5537" t="str">
        <f t="shared" si="90"/>
        <v>l</v>
      </c>
    </row>
    <row r="5538" spans="10:11" x14ac:dyDescent="0.25">
      <c r="J5538">
        <v>10</v>
      </c>
      <c r="K5538" t="str">
        <f t="shared" si="90"/>
        <v xml:space="preserve">
</v>
      </c>
    </row>
    <row r="5539" spans="10:11" x14ac:dyDescent="0.25">
      <c r="J5539">
        <v>100</v>
      </c>
      <c r="K5539" t="str">
        <f t="shared" si="90"/>
        <v>d</v>
      </c>
    </row>
    <row r="5540" spans="10:11" x14ac:dyDescent="0.25">
      <c r="J5540">
        <v>114</v>
      </c>
      <c r="K5540" t="str">
        <f t="shared" si="90"/>
        <v>r</v>
      </c>
    </row>
    <row r="5541" spans="10:11" x14ac:dyDescent="0.25">
      <c r="J5541">
        <v>111</v>
      </c>
      <c r="K5541" t="str">
        <f t="shared" si="90"/>
        <v>o</v>
      </c>
    </row>
    <row r="5542" spans="10:11" x14ac:dyDescent="0.25">
      <c r="J5542">
        <v>112</v>
      </c>
      <c r="K5542" t="str">
        <f t="shared" si="90"/>
        <v>p</v>
      </c>
    </row>
    <row r="5543" spans="10:11" x14ac:dyDescent="0.25">
      <c r="J5543">
        <v>32</v>
      </c>
      <c r="K5543" t="str">
        <f t="shared" si="90"/>
        <v xml:space="preserve"> </v>
      </c>
    </row>
    <row r="5544" spans="10:11" x14ac:dyDescent="0.25">
      <c r="J5544">
        <v>104</v>
      </c>
      <c r="K5544" t="str">
        <f t="shared" si="90"/>
        <v>h</v>
      </c>
    </row>
    <row r="5545" spans="10:11" x14ac:dyDescent="0.25">
      <c r="J5545">
        <v>121</v>
      </c>
      <c r="K5545" t="str">
        <f t="shared" si="90"/>
        <v>y</v>
      </c>
    </row>
    <row r="5546" spans="10:11" x14ac:dyDescent="0.25">
      <c r="J5546">
        <v>112</v>
      </c>
      <c r="K5546" t="str">
        <f t="shared" si="90"/>
        <v>p</v>
      </c>
    </row>
    <row r="5547" spans="10:11" x14ac:dyDescent="0.25">
      <c r="J5547">
        <v>101</v>
      </c>
      <c r="K5547" t="str">
        <f t="shared" si="90"/>
        <v>e</v>
      </c>
    </row>
    <row r="5548" spans="10:11" x14ac:dyDescent="0.25">
      <c r="J5548">
        <v>114</v>
      </c>
      <c r="K5548" t="str">
        <f t="shared" si="90"/>
        <v>r</v>
      </c>
    </row>
    <row r="5549" spans="10:11" x14ac:dyDescent="0.25">
      <c r="J5549">
        <v>99</v>
      </c>
      <c r="K5549" t="str">
        <f t="shared" si="90"/>
        <v>c</v>
      </c>
    </row>
    <row r="5550" spans="10:11" x14ac:dyDescent="0.25">
      <c r="J5550">
        <v>117</v>
      </c>
      <c r="K5550" t="str">
        <f t="shared" si="90"/>
        <v>u</v>
      </c>
    </row>
    <row r="5551" spans="10:11" x14ac:dyDescent="0.25">
      <c r="J5551">
        <v>98</v>
      </c>
      <c r="K5551" t="str">
        <f t="shared" si="90"/>
        <v>b</v>
      </c>
    </row>
    <row r="5552" spans="10:11" x14ac:dyDescent="0.25">
      <c r="J5552">
        <v>101</v>
      </c>
      <c r="K5552" t="str">
        <f t="shared" si="90"/>
        <v>e</v>
      </c>
    </row>
    <row r="5553" spans="10:11" x14ac:dyDescent="0.25">
      <c r="J5553">
        <v>10</v>
      </c>
      <c r="K5553" t="str">
        <f t="shared" si="90"/>
        <v xml:space="preserve">
</v>
      </c>
    </row>
    <row r="5554" spans="10:11" x14ac:dyDescent="0.25">
      <c r="J5554">
        <v>100</v>
      </c>
      <c r="K5554" t="str">
        <f t="shared" si="90"/>
        <v>d</v>
      </c>
    </row>
    <row r="5555" spans="10:11" x14ac:dyDescent="0.25">
      <c r="J5555">
        <v>114</v>
      </c>
      <c r="K5555" t="str">
        <f t="shared" si="90"/>
        <v>r</v>
      </c>
    </row>
    <row r="5556" spans="10:11" x14ac:dyDescent="0.25">
      <c r="J5556">
        <v>111</v>
      </c>
      <c r="K5556" t="str">
        <f t="shared" si="90"/>
        <v>o</v>
      </c>
    </row>
    <row r="5557" spans="10:11" x14ac:dyDescent="0.25">
      <c r="J5557">
        <v>112</v>
      </c>
      <c r="K5557" t="str">
        <f t="shared" si="90"/>
        <v>p</v>
      </c>
    </row>
    <row r="5558" spans="10:11" x14ac:dyDescent="0.25">
      <c r="J5558">
        <v>32</v>
      </c>
      <c r="K5558" t="str">
        <f t="shared" si="90"/>
        <v xml:space="preserve"> </v>
      </c>
    </row>
    <row r="5559" spans="10:11" x14ac:dyDescent="0.25">
      <c r="J5559">
        <v>104</v>
      </c>
      <c r="K5559" t="str">
        <f t="shared" si="90"/>
        <v>h</v>
      </c>
    </row>
    <row r="5560" spans="10:11" x14ac:dyDescent="0.25">
      <c r="J5560">
        <v>111</v>
      </c>
      <c r="K5560" t="str">
        <f t="shared" si="90"/>
        <v>o</v>
      </c>
    </row>
    <row r="5561" spans="10:11" x14ac:dyDescent="0.25">
      <c r="J5561">
        <v>108</v>
      </c>
      <c r="K5561" t="str">
        <f t="shared" si="90"/>
        <v>l</v>
      </c>
    </row>
    <row r="5562" spans="10:11" x14ac:dyDescent="0.25">
      <c r="J5562">
        <v>111</v>
      </c>
      <c r="K5562" t="str">
        <f t="shared" si="90"/>
        <v>o</v>
      </c>
    </row>
    <row r="5563" spans="10:11" x14ac:dyDescent="0.25">
      <c r="J5563">
        <v>103</v>
      </c>
      <c r="K5563" t="str">
        <f t="shared" si="90"/>
        <v>g</v>
      </c>
    </row>
    <row r="5564" spans="10:11" x14ac:dyDescent="0.25">
      <c r="J5564">
        <v>114</v>
      </c>
      <c r="K5564" t="str">
        <f t="shared" si="90"/>
        <v>r</v>
      </c>
    </row>
    <row r="5565" spans="10:11" x14ac:dyDescent="0.25">
      <c r="J5565">
        <v>97</v>
      </c>
      <c r="K5565" t="str">
        <f t="shared" si="90"/>
        <v>a</v>
      </c>
    </row>
    <row r="5566" spans="10:11" x14ac:dyDescent="0.25">
      <c r="J5566">
        <v>109</v>
      </c>
      <c r="K5566" t="str">
        <f t="shared" si="90"/>
        <v>m</v>
      </c>
    </row>
    <row r="5567" spans="10:11" x14ac:dyDescent="0.25">
      <c r="J5567">
        <v>10</v>
      </c>
      <c r="K5567" t="str">
        <f t="shared" si="90"/>
        <v xml:space="preserve">
</v>
      </c>
    </row>
    <row r="5568" spans="10:11" x14ac:dyDescent="0.25">
      <c r="J5568">
        <v>100</v>
      </c>
      <c r="K5568" t="str">
        <f t="shared" si="90"/>
        <v>d</v>
      </c>
    </row>
    <row r="5569" spans="10:11" x14ac:dyDescent="0.25">
      <c r="J5569">
        <v>114</v>
      </c>
      <c r="K5569" t="str">
        <f t="shared" si="90"/>
        <v>r</v>
      </c>
    </row>
    <row r="5570" spans="10:11" x14ac:dyDescent="0.25">
      <c r="J5570">
        <v>111</v>
      </c>
      <c r="K5570" t="str">
        <f t="shared" si="90"/>
        <v>o</v>
      </c>
    </row>
    <row r="5571" spans="10:11" x14ac:dyDescent="0.25">
      <c r="J5571">
        <v>112</v>
      </c>
      <c r="K5571" t="str">
        <f t="shared" ref="K5571:K5634" si="91">CHAR(J5571)</f>
        <v>p</v>
      </c>
    </row>
    <row r="5572" spans="10:11" x14ac:dyDescent="0.25">
      <c r="J5572">
        <v>32</v>
      </c>
      <c r="K5572" t="str">
        <f t="shared" si="91"/>
        <v xml:space="preserve"> </v>
      </c>
    </row>
    <row r="5573" spans="10:11" x14ac:dyDescent="0.25">
      <c r="J5573">
        <v>99</v>
      </c>
      <c r="K5573" t="str">
        <f t="shared" si="91"/>
        <v>c</v>
      </c>
    </row>
    <row r="5574" spans="10:11" x14ac:dyDescent="0.25">
      <c r="J5574">
        <v>97</v>
      </c>
      <c r="K5574" t="str">
        <f t="shared" si="91"/>
        <v>a</v>
      </c>
    </row>
    <row r="5575" spans="10:11" x14ac:dyDescent="0.25">
      <c r="J5575">
        <v>107</v>
      </c>
      <c r="K5575" t="str">
        <f t="shared" si="91"/>
        <v>k</v>
      </c>
    </row>
    <row r="5576" spans="10:11" x14ac:dyDescent="0.25">
      <c r="J5576">
        <v>101</v>
      </c>
      <c r="K5576" t="str">
        <f t="shared" si="91"/>
        <v>e</v>
      </c>
    </row>
    <row r="5577" spans="10:11" x14ac:dyDescent="0.25">
      <c r="J5577">
        <v>10</v>
      </c>
      <c r="K5577" t="str">
        <f t="shared" si="91"/>
        <v xml:space="preserve">
</v>
      </c>
    </row>
    <row r="5578" spans="10:11" x14ac:dyDescent="0.25">
      <c r="J5578">
        <v>100</v>
      </c>
      <c r="K5578" t="str">
        <f t="shared" si="91"/>
        <v>d</v>
      </c>
    </row>
    <row r="5579" spans="10:11" x14ac:dyDescent="0.25">
      <c r="J5579">
        <v>114</v>
      </c>
      <c r="K5579" t="str">
        <f t="shared" si="91"/>
        <v>r</v>
      </c>
    </row>
    <row r="5580" spans="10:11" x14ac:dyDescent="0.25">
      <c r="J5580">
        <v>111</v>
      </c>
      <c r="K5580" t="str">
        <f t="shared" si="91"/>
        <v>o</v>
      </c>
    </row>
    <row r="5581" spans="10:11" x14ac:dyDescent="0.25">
      <c r="J5581">
        <v>112</v>
      </c>
      <c r="K5581" t="str">
        <f t="shared" si="91"/>
        <v>p</v>
      </c>
    </row>
    <row r="5582" spans="10:11" x14ac:dyDescent="0.25">
      <c r="J5582">
        <v>32</v>
      </c>
      <c r="K5582" t="str">
        <f t="shared" si="91"/>
        <v xml:space="preserve"> </v>
      </c>
    </row>
    <row r="5583" spans="10:11" x14ac:dyDescent="0.25">
      <c r="J5583">
        <v>102</v>
      </c>
      <c r="K5583" t="str">
        <f t="shared" si="91"/>
        <v>f</v>
      </c>
    </row>
    <row r="5584" spans="10:11" x14ac:dyDescent="0.25">
      <c r="J5584">
        <v>117</v>
      </c>
      <c r="K5584" t="str">
        <f t="shared" si="91"/>
        <v>u</v>
      </c>
    </row>
    <row r="5585" spans="10:11" x14ac:dyDescent="0.25">
      <c r="J5585">
        <v>101</v>
      </c>
      <c r="K5585" t="str">
        <f t="shared" si="91"/>
        <v>e</v>
      </c>
    </row>
    <row r="5586" spans="10:11" x14ac:dyDescent="0.25">
      <c r="J5586">
        <v>108</v>
      </c>
      <c r="K5586" t="str">
        <f t="shared" si="91"/>
        <v>l</v>
      </c>
    </row>
    <row r="5587" spans="10:11" x14ac:dyDescent="0.25">
      <c r="J5587">
        <v>32</v>
      </c>
      <c r="K5587" t="str">
        <f t="shared" si="91"/>
        <v xml:space="preserve"> </v>
      </c>
    </row>
    <row r="5588" spans="10:11" x14ac:dyDescent="0.25">
      <c r="J5588">
        <v>99</v>
      </c>
      <c r="K5588" t="str">
        <f t="shared" si="91"/>
        <v>c</v>
      </c>
    </row>
    <row r="5589" spans="10:11" x14ac:dyDescent="0.25">
      <c r="J5589">
        <v>101</v>
      </c>
      <c r="K5589" t="str">
        <f t="shared" si="91"/>
        <v>e</v>
      </c>
    </row>
    <row r="5590" spans="10:11" x14ac:dyDescent="0.25">
      <c r="J5590">
        <v>108</v>
      </c>
      <c r="K5590" t="str">
        <f t="shared" si="91"/>
        <v>l</v>
      </c>
    </row>
    <row r="5591" spans="10:11" x14ac:dyDescent="0.25">
      <c r="J5591">
        <v>108</v>
      </c>
      <c r="K5591" t="str">
        <f t="shared" si="91"/>
        <v>l</v>
      </c>
    </row>
    <row r="5592" spans="10:11" x14ac:dyDescent="0.25">
      <c r="J5592">
        <v>10</v>
      </c>
      <c r="K5592" t="str">
        <f t="shared" si="91"/>
        <v xml:space="preserve">
</v>
      </c>
    </row>
    <row r="5593" spans="10:11" x14ac:dyDescent="0.25">
      <c r="J5593">
        <v>100</v>
      </c>
      <c r="K5593" t="str">
        <f t="shared" si="91"/>
        <v>d</v>
      </c>
    </row>
    <row r="5594" spans="10:11" x14ac:dyDescent="0.25">
      <c r="J5594">
        <v>114</v>
      </c>
      <c r="K5594" t="str">
        <f t="shared" si="91"/>
        <v>r</v>
      </c>
    </row>
    <row r="5595" spans="10:11" x14ac:dyDescent="0.25">
      <c r="J5595">
        <v>111</v>
      </c>
      <c r="K5595" t="str">
        <f t="shared" si="91"/>
        <v>o</v>
      </c>
    </row>
    <row r="5596" spans="10:11" x14ac:dyDescent="0.25">
      <c r="J5596">
        <v>112</v>
      </c>
      <c r="K5596" t="str">
        <f t="shared" si="91"/>
        <v>p</v>
      </c>
    </row>
    <row r="5597" spans="10:11" x14ac:dyDescent="0.25">
      <c r="J5597">
        <v>32</v>
      </c>
      <c r="K5597" t="str">
        <f t="shared" si="91"/>
        <v xml:space="preserve"> </v>
      </c>
    </row>
    <row r="5598" spans="10:11" x14ac:dyDescent="0.25">
      <c r="J5598">
        <v>107</v>
      </c>
      <c r="K5598" t="str">
        <f t="shared" si="91"/>
        <v>k</v>
      </c>
    </row>
    <row r="5599" spans="10:11" x14ac:dyDescent="0.25">
      <c r="J5599">
        <v>108</v>
      </c>
      <c r="K5599" t="str">
        <f t="shared" si="91"/>
        <v>l</v>
      </c>
    </row>
    <row r="5600" spans="10:11" x14ac:dyDescent="0.25">
      <c r="J5600">
        <v>101</v>
      </c>
      <c r="K5600" t="str">
        <f t="shared" si="91"/>
        <v>e</v>
      </c>
    </row>
    <row r="5601" spans="10:11" x14ac:dyDescent="0.25">
      <c r="J5601">
        <v>105</v>
      </c>
      <c r="K5601" t="str">
        <f t="shared" si="91"/>
        <v>i</v>
      </c>
    </row>
    <row r="5602" spans="10:11" x14ac:dyDescent="0.25">
      <c r="J5602">
        <v>110</v>
      </c>
      <c r="K5602" t="str">
        <f t="shared" si="91"/>
        <v>n</v>
      </c>
    </row>
    <row r="5603" spans="10:11" x14ac:dyDescent="0.25">
      <c r="J5603">
        <v>32</v>
      </c>
      <c r="K5603" t="str">
        <f t="shared" si="91"/>
        <v xml:space="preserve"> </v>
      </c>
    </row>
    <row r="5604" spans="10:11" x14ac:dyDescent="0.25">
      <c r="J5604">
        <v>98</v>
      </c>
      <c r="K5604" t="str">
        <f t="shared" si="91"/>
        <v>b</v>
      </c>
    </row>
    <row r="5605" spans="10:11" x14ac:dyDescent="0.25">
      <c r="J5605">
        <v>111</v>
      </c>
      <c r="K5605" t="str">
        <f t="shared" si="91"/>
        <v>o</v>
      </c>
    </row>
    <row r="5606" spans="10:11" x14ac:dyDescent="0.25">
      <c r="J5606">
        <v>116</v>
      </c>
      <c r="K5606" t="str">
        <f t="shared" si="91"/>
        <v>t</v>
      </c>
    </row>
    <row r="5607" spans="10:11" x14ac:dyDescent="0.25">
      <c r="J5607">
        <v>116</v>
      </c>
      <c r="K5607" t="str">
        <f t="shared" si="91"/>
        <v>t</v>
      </c>
    </row>
    <row r="5608" spans="10:11" x14ac:dyDescent="0.25">
      <c r="J5608">
        <v>108</v>
      </c>
      <c r="K5608" t="str">
        <f t="shared" si="91"/>
        <v>l</v>
      </c>
    </row>
    <row r="5609" spans="10:11" x14ac:dyDescent="0.25">
      <c r="J5609">
        <v>101</v>
      </c>
      <c r="K5609" t="str">
        <f t="shared" si="91"/>
        <v>e</v>
      </c>
    </row>
    <row r="5610" spans="10:11" x14ac:dyDescent="0.25">
      <c r="J5610">
        <v>10</v>
      </c>
      <c r="K5610" t="str">
        <f t="shared" si="91"/>
        <v xml:space="preserve">
</v>
      </c>
    </row>
    <row r="5611" spans="10:11" x14ac:dyDescent="0.25">
      <c r="J5611">
        <v>119</v>
      </c>
      <c r="K5611" t="str">
        <f t="shared" si="91"/>
        <v>w</v>
      </c>
    </row>
    <row r="5612" spans="10:11" x14ac:dyDescent="0.25">
      <c r="J5612">
        <v>101</v>
      </c>
      <c r="K5612" t="str">
        <f t="shared" si="91"/>
        <v>e</v>
      </c>
    </row>
    <row r="5613" spans="10:11" x14ac:dyDescent="0.25">
      <c r="J5613">
        <v>115</v>
      </c>
      <c r="K5613" t="str">
        <f t="shared" si="91"/>
        <v>s</v>
      </c>
    </row>
    <row r="5614" spans="10:11" x14ac:dyDescent="0.25">
      <c r="J5614">
        <v>116</v>
      </c>
      <c r="K5614" t="str">
        <f t="shared" si="91"/>
        <v>t</v>
      </c>
    </row>
    <row r="5615" spans="10:11" x14ac:dyDescent="0.25">
      <c r="J5615">
        <v>10</v>
      </c>
      <c r="K5615" t="str">
        <f t="shared" si="91"/>
        <v xml:space="preserve">
</v>
      </c>
    </row>
    <row r="5616" spans="10:11" x14ac:dyDescent="0.25">
      <c r="J5616">
        <v>116</v>
      </c>
      <c r="K5616" t="str">
        <f t="shared" si="91"/>
        <v>t</v>
      </c>
    </row>
    <row r="5617" spans="10:11" x14ac:dyDescent="0.25">
      <c r="J5617">
        <v>97</v>
      </c>
      <c r="K5617" t="str">
        <f t="shared" si="91"/>
        <v>a</v>
      </c>
    </row>
    <row r="5618" spans="10:11" x14ac:dyDescent="0.25">
      <c r="J5618">
        <v>107</v>
      </c>
      <c r="K5618" t="str">
        <f t="shared" si="91"/>
        <v>k</v>
      </c>
    </row>
    <row r="5619" spans="10:11" x14ac:dyDescent="0.25">
      <c r="J5619">
        <v>101</v>
      </c>
      <c r="K5619" t="str">
        <f t="shared" si="91"/>
        <v>e</v>
      </c>
    </row>
    <row r="5620" spans="10:11" x14ac:dyDescent="0.25">
      <c r="J5620">
        <v>32</v>
      </c>
      <c r="K5620" t="str">
        <f t="shared" si="91"/>
        <v xml:space="preserve"> </v>
      </c>
    </row>
    <row r="5621" spans="10:11" x14ac:dyDescent="0.25">
      <c r="J5621">
        <v>104</v>
      </c>
      <c r="K5621" t="str">
        <f t="shared" si="91"/>
        <v>h</v>
      </c>
    </row>
    <row r="5622" spans="10:11" x14ac:dyDescent="0.25">
      <c r="J5622">
        <v>121</v>
      </c>
      <c r="K5622" t="str">
        <f t="shared" si="91"/>
        <v>y</v>
      </c>
    </row>
    <row r="5623" spans="10:11" x14ac:dyDescent="0.25">
      <c r="J5623">
        <v>112</v>
      </c>
      <c r="K5623" t="str">
        <f t="shared" si="91"/>
        <v>p</v>
      </c>
    </row>
    <row r="5624" spans="10:11" x14ac:dyDescent="0.25">
      <c r="J5624">
        <v>101</v>
      </c>
      <c r="K5624" t="str">
        <f t="shared" si="91"/>
        <v>e</v>
      </c>
    </row>
    <row r="5625" spans="10:11" x14ac:dyDescent="0.25">
      <c r="J5625">
        <v>114</v>
      </c>
      <c r="K5625" t="str">
        <f t="shared" si="91"/>
        <v>r</v>
      </c>
    </row>
    <row r="5626" spans="10:11" x14ac:dyDescent="0.25">
      <c r="J5626">
        <v>99</v>
      </c>
      <c r="K5626" t="str">
        <f t="shared" si="91"/>
        <v>c</v>
      </c>
    </row>
    <row r="5627" spans="10:11" x14ac:dyDescent="0.25">
      <c r="J5627">
        <v>117</v>
      </c>
      <c r="K5627" t="str">
        <f t="shared" si="91"/>
        <v>u</v>
      </c>
    </row>
    <row r="5628" spans="10:11" x14ac:dyDescent="0.25">
      <c r="J5628">
        <v>98</v>
      </c>
      <c r="K5628" t="str">
        <f t="shared" si="91"/>
        <v>b</v>
      </c>
    </row>
    <row r="5629" spans="10:11" x14ac:dyDescent="0.25">
      <c r="J5629">
        <v>101</v>
      </c>
      <c r="K5629" t="str">
        <f t="shared" si="91"/>
        <v>e</v>
      </c>
    </row>
    <row r="5630" spans="10:11" x14ac:dyDescent="0.25">
      <c r="J5630">
        <v>10</v>
      </c>
      <c r="K5630" t="str">
        <f t="shared" si="91"/>
        <v xml:space="preserve">
</v>
      </c>
    </row>
    <row r="5631" spans="10:11" x14ac:dyDescent="0.25">
      <c r="J5631">
        <v>116</v>
      </c>
      <c r="K5631" t="str">
        <f t="shared" si="91"/>
        <v>t</v>
      </c>
    </row>
    <row r="5632" spans="10:11" x14ac:dyDescent="0.25">
      <c r="J5632">
        <v>97</v>
      </c>
      <c r="K5632" t="str">
        <f t="shared" si="91"/>
        <v>a</v>
      </c>
    </row>
    <row r="5633" spans="10:11" x14ac:dyDescent="0.25">
      <c r="J5633">
        <v>107</v>
      </c>
      <c r="K5633" t="str">
        <f t="shared" si="91"/>
        <v>k</v>
      </c>
    </row>
    <row r="5634" spans="10:11" x14ac:dyDescent="0.25">
      <c r="J5634">
        <v>101</v>
      </c>
      <c r="K5634" t="str">
        <f t="shared" si="91"/>
        <v>e</v>
      </c>
    </row>
    <row r="5635" spans="10:11" x14ac:dyDescent="0.25">
      <c r="J5635">
        <v>32</v>
      </c>
      <c r="K5635" t="str">
        <f t="shared" ref="K5635:K5698" si="92">CHAR(J5635)</f>
        <v xml:space="preserve"> </v>
      </c>
    </row>
    <row r="5636" spans="10:11" x14ac:dyDescent="0.25">
      <c r="J5636">
        <v>104</v>
      </c>
      <c r="K5636" t="str">
        <f t="shared" si="92"/>
        <v>h</v>
      </c>
    </row>
    <row r="5637" spans="10:11" x14ac:dyDescent="0.25">
      <c r="J5637">
        <v>111</v>
      </c>
      <c r="K5637" t="str">
        <f t="shared" si="92"/>
        <v>o</v>
      </c>
    </row>
    <row r="5638" spans="10:11" x14ac:dyDescent="0.25">
      <c r="J5638">
        <v>108</v>
      </c>
      <c r="K5638" t="str">
        <f t="shared" si="92"/>
        <v>l</v>
      </c>
    </row>
    <row r="5639" spans="10:11" x14ac:dyDescent="0.25">
      <c r="J5639">
        <v>111</v>
      </c>
      <c r="K5639" t="str">
        <f t="shared" si="92"/>
        <v>o</v>
      </c>
    </row>
    <row r="5640" spans="10:11" x14ac:dyDescent="0.25">
      <c r="J5640">
        <v>103</v>
      </c>
      <c r="K5640" t="str">
        <f t="shared" si="92"/>
        <v>g</v>
      </c>
    </row>
    <row r="5641" spans="10:11" x14ac:dyDescent="0.25">
      <c r="J5641">
        <v>114</v>
      </c>
      <c r="K5641" t="str">
        <f t="shared" si="92"/>
        <v>r</v>
      </c>
    </row>
    <row r="5642" spans="10:11" x14ac:dyDescent="0.25">
      <c r="J5642">
        <v>97</v>
      </c>
      <c r="K5642" t="str">
        <f t="shared" si="92"/>
        <v>a</v>
      </c>
    </row>
    <row r="5643" spans="10:11" x14ac:dyDescent="0.25">
      <c r="J5643">
        <v>109</v>
      </c>
      <c r="K5643" t="str">
        <f t="shared" si="92"/>
        <v>m</v>
      </c>
    </row>
    <row r="5644" spans="10:11" x14ac:dyDescent="0.25">
      <c r="J5644">
        <v>10</v>
      </c>
      <c r="K5644" t="str">
        <f t="shared" si="92"/>
        <v xml:space="preserve">
</v>
      </c>
    </row>
    <row r="5645" spans="10:11" x14ac:dyDescent="0.25">
      <c r="J5645">
        <v>116</v>
      </c>
      <c r="K5645" t="str">
        <f t="shared" si="92"/>
        <v>t</v>
      </c>
    </row>
    <row r="5646" spans="10:11" x14ac:dyDescent="0.25">
      <c r="J5646">
        <v>97</v>
      </c>
      <c r="K5646" t="str">
        <f t="shared" si="92"/>
        <v>a</v>
      </c>
    </row>
    <row r="5647" spans="10:11" x14ac:dyDescent="0.25">
      <c r="J5647">
        <v>107</v>
      </c>
      <c r="K5647" t="str">
        <f t="shared" si="92"/>
        <v>k</v>
      </c>
    </row>
    <row r="5648" spans="10:11" x14ac:dyDescent="0.25">
      <c r="J5648">
        <v>101</v>
      </c>
      <c r="K5648" t="str">
        <f t="shared" si="92"/>
        <v>e</v>
      </c>
    </row>
    <row r="5649" spans="10:11" x14ac:dyDescent="0.25">
      <c r="J5649">
        <v>32</v>
      </c>
      <c r="K5649" t="str">
        <f t="shared" si="92"/>
        <v xml:space="preserve"> </v>
      </c>
    </row>
    <row r="5650" spans="10:11" x14ac:dyDescent="0.25">
      <c r="J5650">
        <v>99</v>
      </c>
      <c r="K5650" t="str">
        <f t="shared" si="92"/>
        <v>c</v>
      </c>
    </row>
    <row r="5651" spans="10:11" x14ac:dyDescent="0.25">
      <c r="J5651">
        <v>97</v>
      </c>
      <c r="K5651" t="str">
        <f t="shared" si="92"/>
        <v>a</v>
      </c>
    </row>
    <row r="5652" spans="10:11" x14ac:dyDescent="0.25">
      <c r="J5652">
        <v>107</v>
      </c>
      <c r="K5652" t="str">
        <f t="shared" si="92"/>
        <v>k</v>
      </c>
    </row>
    <row r="5653" spans="10:11" x14ac:dyDescent="0.25">
      <c r="J5653">
        <v>101</v>
      </c>
      <c r="K5653" t="str">
        <f t="shared" si="92"/>
        <v>e</v>
      </c>
    </row>
    <row r="5654" spans="10:11" x14ac:dyDescent="0.25">
      <c r="J5654">
        <v>10</v>
      </c>
      <c r="K5654" t="str">
        <f t="shared" si="92"/>
        <v xml:space="preserve">
</v>
      </c>
    </row>
    <row r="5655" spans="10:11" x14ac:dyDescent="0.25">
      <c r="J5655">
        <v>116</v>
      </c>
      <c r="K5655" t="str">
        <f t="shared" si="92"/>
        <v>t</v>
      </c>
    </row>
    <row r="5656" spans="10:11" x14ac:dyDescent="0.25">
      <c r="J5656">
        <v>97</v>
      </c>
      <c r="K5656" t="str">
        <f t="shared" si="92"/>
        <v>a</v>
      </c>
    </row>
    <row r="5657" spans="10:11" x14ac:dyDescent="0.25">
      <c r="J5657">
        <v>107</v>
      </c>
      <c r="K5657" t="str">
        <f t="shared" si="92"/>
        <v>k</v>
      </c>
    </row>
    <row r="5658" spans="10:11" x14ac:dyDescent="0.25">
      <c r="J5658">
        <v>101</v>
      </c>
      <c r="K5658" t="str">
        <f t="shared" si="92"/>
        <v>e</v>
      </c>
    </row>
    <row r="5659" spans="10:11" x14ac:dyDescent="0.25">
      <c r="J5659">
        <v>32</v>
      </c>
      <c r="K5659" t="str">
        <f t="shared" si="92"/>
        <v xml:space="preserve"> </v>
      </c>
    </row>
    <row r="5660" spans="10:11" x14ac:dyDescent="0.25">
      <c r="J5660">
        <v>102</v>
      </c>
      <c r="K5660" t="str">
        <f t="shared" si="92"/>
        <v>f</v>
      </c>
    </row>
    <row r="5661" spans="10:11" x14ac:dyDescent="0.25">
      <c r="J5661">
        <v>117</v>
      </c>
      <c r="K5661" t="str">
        <f t="shared" si="92"/>
        <v>u</v>
      </c>
    </row>
    <row r="5662" spans="10:11" x14ac:dyDescent="0.25">
      <c r="J5662">
        <v>101</v>
      </c>
      <c r="K5662" t="str">
        <f t="shared" si="92"/>
        <v>e</v>
      </c>
    </row>
    <row r="5663" spans="10:11" x14ac:dyDescent="0.25">
      <c r="J5663">
        <v>108</v>
      </c>
      <c r="K5663" t="str">
        <f t="shared" si="92"/>
        <v>l</v>
      </c>
    </row>
    <row r="5664" spans="10:11" x14ac:dyDescent="0.25">
      <c r="J5664">
        <v>32</v>
      </c>
      <c r="K5664" t="str">
        <f t="shared" si="92"/>
        <v xml:space="preserve"> </v>
      </c>
    </row>
    <row r="5665" spans="10:11" x14ac:dyDescent="0.25">
      <c r="J5665">
        <v>99</v>
      </c>
      <c r="K5665" t="str">
        <f t="shared" si="92"/>
        <v>c</v>
      </c>
    </row>
    <row r="5666" spans="10:11" x14ac:dyDescent="0.25">
      <c r="J5666">
        <v>101</v>
      </c>
      <c r="K5666" t="str">
        <f t="shared" si="92"/>
        <v>e</v>
      </c>
    </row>
    <row r="5667" spans="10:11" x14ac:dyDescent="0.25">
      <c r="J5667">
        <v>108</v>
      </c>
      <c r="K5667" t="str">
        <f t="shared" si="92"/>
        <v>l</v>
      </c>
    </row>
    <row r="5668" spans="10:11" x14ac:dyDescent="0.25">
      <c r="J5668">
        <v>108</v>
      </c>
      <c r="K5668" t="str">
        <f t="shared" si="92"/>
        <v>l</v>
      </c>
    </row>
    <row r="5669" spans="10:11" x14ac:dyDescent="0.25">
      <c r="J5669">
        <v>10</v>
      </c>
      <c r="K5669" t="str">
        <f t="shared" si="92"/>
        <v xml:space="preserve">
</v>
      </c>
    </row>
    <row r="5670" spans="10:11" x14ac:dyDescent="0.25">
      <c r="J5670">
        <v>116</v>
      </c>
      <c r="K5670" t="str">
        <f t="shared" si="92"/>
        <v>t</v>
      </c>
    </row>
    <row r="5671" spans="10:11" x14ac:dyDescent="0.25">
      <c r="J5671">
        <v>97</v>
      </c>
      <c r="K5671" t="str">
        <f t="shared" si="92"/>
        <v>a</v>
      </c>
    </row>
    <row r="5672" spans="10:11" x14ac:dyDescent="0.25">
      <c r="J5672">
        <v>107</v>
      </c>
      <c r="K5672" t="str">
        <f t="shared" si="92"/>
        <v>k</v>
      </c>
    </row>
    <row r="5673" spans="10:11" x14ac:dyDescent="0.25">
      <c r="J5673">
        <v>101</v>
      </c>
      <c r="K5673" t="str">
        <f t="shared" si="92"/>
        <v>e</v>
      </c>
    </row>
    <row r="5674" spans="10:11" x14ac:dyDescent="0.25">
      <c r="J5674">
        <v>32</v>
      </c>
      <c r="K5674" t="str">
        <f t="shared" si="92"/>
        <v xml:space="preserve"> </v>
      </c>
    </row>
    <row r="5675" spans="10:11" x14ac:dyDescent="0.25">
      <c r="J5675">
        <v>107</v>
      </c>
      <c r="K5675" t="str">
        <f t="shared" si="92"/>
        <v>k</v>
      </c>
    </row>
    <row r="5676" spans="10:11" x14ac:dyDescent="0.25">
      <c r="J5676">
        <v>108</v>
      </c>
      <c r="K5676" t="str">
        <f t="shared" si="92"/>
        <v>l</v>
      </c>
    </row>
    <row r="5677" spans="10:11" x14ac:dyDescent="0.25">
      <c r="J5677">
        <v>101</v>
      </c>
      <c r="K5677" t="str">
        <f t="shared" si="92"/>
        <v>e</v>
      </c>
    </row>
    <row r="5678" spans="10:11" x14ac:dyDescent="0.25">
      <c r="J5678">
        <v>105</v>
      </c>
      <c r="K5678" t="str">
        <f t="shared" si="92"/>
        <v>i</v>
      </c>
    </row>
    <row r="5679" spans="10:11" x14ac:dyDescent="0.25">
      <c r="J5679">
        <v>110</v>
      </c>
      <c r="K5679" t="str">
        <f t="shared" si="92"/>
        <v>n</v>
      </c>
    </row>
    <row r="5680" spans="10:11" x14ac:dyDescent="0.25">
      <c r="J5680">
        <v>32</v>
      </c>
      <c r="K5680" t="str">
        <f t="shared" si="92"/>
        <v xml:space="preserve"> </v>
      </c>
    </row>
    <row r="5681" spans="10:11" x14ac:dyDescent="0.25">
      <c r="J5681">
        <v>98</v>
      </c>
      <c r="K5681" t="str">
        <f t="shared" si="92"/>
        <v>b</v>
      </c>
    </row>
    <row r="5682" spans="10:11" x14ac:dyDescent="0.25">
      <c r="J5682">
        <v>111</v>
      </c>
      <c r="K5682" t="str">
        <f t="shared" si="92"/>
        <v>o</v>
      </c>
    </row>
    <row r="5683" spans="10:11" x14ac:dyDescent="0.25">
      <c r="J5683">
        <v>116</v>
      </c>
      <c r="K5683" t="str">
        <f t="shared" si="92"/>
        <v>t</v>
      </c>
    </row>
    <row r="5684" spans="10:11" x14ac:dyDescent="0.25">
      <c r="J5684">
        <v>116</v>
      </c>
      <c r="K5684" t="str">
        <f t="shared" si="92"/>
        <v>t</v>
      </c>
    </row>
    <row r="5685" spans="10:11" x14ac:dyDescent="0.25">
      <c r="J5685">
        <v>108</v>
      </c>
      <c r="K5685" t="str">
        <f t="shared" si="92"/>
        <v>l</v>
      </c>
    </row>
    <row r="5686" spans="10:11" x14ac:dyDescent="0.25">
      <c r="J5686">
        <v>101</v>
      </c>
      <c r="K5686" t="str">
        <f t="shared" si="92"/>
        <v>e</v>
      </c>
    </row>
    <row r="5687" spans="10:11" x14ac:dyDescent="0.25">
      <c r="J5687">
        <v>10</v>
      </c>
      <c r="K5687" t="str">
        <f t="shared" si="92"/>
        <v xml:space="preserve">
</v>
      </c>
    </row>
    <row r="5688" spans="10:11" x14ac:dyDescent="0.25">
      <c r="J5688">
        <v>100</v>
      </c>
      <c r="K5688" t="str">
        <f t="shared" si="92"/>
        <v>d</v>
      </c>
    </row>
    <row r="5689" spans="10:11" x14ac:dyDescent="0.25">
      <c r="J5689">
        <v>114</v>
      </c>
      <c r="K5689" t="str">
        <f t="shared" si="92"/>
        <v>r</v>
      </c>
    </row>
    <row r="5690" spans="10:11" x14ac:dyDescent="0.25">
      <c r="J5690">
        <v>111</v>
      </c>
      <c r="K5690" t="str">
        <f t="shared" si="92"/>
        <v>o</v>
      </c>
    </row>
    <row r="5691" spans="10:11" x14ac:dyDescent="0.25">
      <c r="J5691">
        <v>112</v>
      </c>
      <c r="K5691" t="str">
        <f t="shared" si="92"/>
        <v>p</v>
      </c>
    </row>
    <row r="5692" spans="10:11" x14ac:dyDescent="0.25">
      <c r="J5692">
        <v>32</v>
      </c>
      <c r="K5692" t="str">
        <f t="shared" si="92"/>
        <v xml:space="preserve"> </v>
      </c>
    </row>
    <row r="5693" spans="10:11" x14ac:dyDescent="0.25">
      <c r="J5693">
        <v>104</v>
      </c>
      <c r="K5693" t="str">
        <f t="shared" si="92"/>
        <v>h</v>
      </c>
    </row>
    <row r="5694" spans="10:11" x14ac:dyDescent="0.25">
      <c r="J5694">
        <v>121</v>
      </c>
      <c r="K5694" t="str">
        <f t="shared" si="92"/>
        <v>y</v>
      </c>
    </row>
    <row r="5695" spans="10:11" x14ac:dyDescent="0.25">
      <c r="J5695">
        <v>112</v>
      </c>
      <c r="K5695" t="str">
        <f t="shared" si="92"/>
        <v>p</v>
      </c>
    </row>
    <row r="5696" spans="10:11" x14ac:dyDescent="0.25">
      <c r="J5696">
        <v>101</v>
      </c>
      <c r="K5696" t="str">
        <f t="shared" si="92"/>
        <v>e</v>
      </c>
    </row>
    <row r="5697" spans="10:11" x14ac:dyDescent="0.25">
      <c r="J5697">
        <v>114</v>
      </c>
      <c r="K5697" t="str">
        <f t="shared" si="92"/>
        <v>r</v>
      </c>
    </row>
    <row r="5698" spans="10:11" x14ac:dyDescent="0.25">
      <c r="J5698">
        <v>99</v>
      </c>
      <c r="K5698" t="str">
        <f t="shared" si="92"/>
        <v>c</v>
      </c>
    </row>
    <row r="5699" spans="10:11" x14ac:dyDescent="0.25">
      <c r="J5699">
        <v>117</v>
      </c>
      <c r="K5699" t="str">
        <f t="shared" ref="K5699:K5762" si="93">CHAR(J5699)</f>
        <v>u</v>
      </c>
    </row>
    <row r="5700" spans="10:11" x14ac:dyDescent="0.25">
      <c r="J5700">
        <v>98</v>
      </c>
      <c r="K5700" t="str">
        <f t="shared" si="93"/>
        <v>b</v>
      </c>
    </row>
    <row r="5701" spans="10:11" x14ac:dyDescent="0.25">
      <c r="J5701">
        <v>101</v>
      </c>
      <c r="K5701" t="str">
        <f t="shared" si="93"/>
        <v>e</v>
      </c>
    </row>
    <row r="5702" spans="10:11" x14ac:dyDescent="0.25">
      <c r="J5702">
        <v>10</v>
      </c>
      <c r="K5702" t="str">
        <f t="shared" si="93"/>
        <v xml:space="preserve">
</v>
      </c>
    </row>
    <row r="5703" spans="10:11" x14ac:dyDescent="0.25">
      <c r="J5703">
        <v>100</v>
      </c>
      <c r="K5703" t="str">
        <f t="shared" si="93"/>
        <v>d</v>
      </c>
    </row>
    <row r="5704" spans="10:11" x14ac:dyDescent="0.25">
      <c r="J5704">
        <v>114</v>
      </c>
      <c r="K5704" t="str">
        <f t="shared" si="93"/>
        <v>r</v>
      </c>
    </row>
    <row r="5705" spans="10:11" x14ac:dyDescent="0.25">
      <c r="J5705">
        <v>111</v>
      </c>
      <c r="K5705" t="str">
        <f t="shared" si="93"/>
        <v>o</v>
      </c>
    </row>
    <row r="5706" spans="10:11" x14ac:dyDescent="0.25">
      <c r="J5706">
        <v>112</v>
      </c>
      <c r="K5706" t="str">
        <f t="shared" si="93"/>
        <v>p</v>
      </c>
    </row>
    <row r="5707" spans="10:11" x14ac:dyDescent="0.25">
      <c r="J5707">
        <v>32</v>
      </c>
      <c r="K5707" t="str">
        <f t="shared" si="93"/>
        <v xml:space="preserve"> </v>
      </c>
    </row>
    <row r="5708" spans="10:11" x14ac:dyDescent="0.25">
      <c r="J5708">
        <v>104</v>
      </c>
      <c r="K5708" t="str">
        <f t="shared" si="93"/>
        <v>h</v>
      </c>
    </row>
    <row r="5709" spans="10:11" x14ac:dyDescent="0.25">
      <c r="J5709">
        <v>111</v>
      </c>
      <c r="K5709" t="str">
        <f t="shared" si="93"/>
        <v>o</v>
      </c>
    </row>
    <row r="5710" spans="10:11" x14ac:dyDescent="0.25">
      <c r="J5710">
        <v>108</v>
      </c>
      <c r="K5710" t="str">
        <f t="shared" si="93"/>
        <v>l</v>
      </c>
    </row>
    <row r="5711" spans="10:11" x14ac:dyDescent="0.25">
      <c r="J5711">
        <v>111</v>
      </c>
      <c r="K5711" t="str">
        <f t="shared" si="93"/>
        <v>o</v>
      </c>
    </row>
    <row r="5712" spans="10:11" x14ac:dyDescent="0.25">
      <c r="J5712">
        <v>103</v>
      </c>
      <c r="K5712" t="str">
        <f t="shared" si="93"/>
        <v>g</v>
      </c>
    </row>
    <row r="5713" spans="10:11" x14ac:dyDescent="0.25">
      <c r="J5713">
        <v>114</v>
      </c>
      <c r="K5713" t="str">
        <f t="shared" si="93"/>
        <v>r</v>
      </c>
    </row>
    <row r="5714" spans="10:11" x14ac:dyDescent="0.25">
      <c r="J5714">
        <v>97</v>
      </c>
      <c r="K5714" t="str">
        <f t="shared" si="93"/>
        <v>a</v>
      </c>
    </row>
    <row r="5715" spans="10:11" x14ac:dyDescent="0.25">
      <c r="J5715">
        <v>109</v>
      </c>
      <c r="K5715" t="str">
        <f t="shared" si="93"/>
        <v>m</v>
      </c>
    </row>
    <row r="5716" spans="10:11" x14ac:dyDescent="0.25">
      <c r="J5716">
        <v>10</v>
      </c>
      <c r="K5716" t="str">
        <f t="shared" si="93"/>
        <v xml:space="preserve">
</v>
      </c>
    </row>
    <row r="5717" spans="10:11" x14ac:dyDescent="0.25">
      <c r="J5717">
        <v>100</v>
      </c>
      <c r="K5717" t="str">
        <f t="shared" si="93"/>
        <v>d</v>
      </c>
    </row>
    <row r="5718" spans="10:11" x14ac:dyDescent="0.25">
      <c r="J5718">
        <v>114</v>
      </c>
      <c r="K5718" t="str">
        <f t="shared" si="93"/>
        <v>r</v>
      </c>
    </row>
    <row r="5719" spans="10:11" x14ac:dyDescent="0.25">
      <c r="J5719">
        <v>111</v>
      </c>
      <c r="K5719" t="str">
        <f t="shared" si="93"/>
        <v>o</v>
      </c>
    </row>
    <row r="5720" spans="10:11" x14ac:dyDescent="0.25">
      <c r="J5720">
        <v>112</v>
      </c>
      <c r="K5720" t="str">
        <f t="shared" si="93"/>
        <v>p</v>
      </c>
    </row>
    <row r="5721" spans="10:11" x14ac:dyDescent="0.25">
      <c r="J5721">
        <v>32</v>
      </c>
      <c r="K5721" t="str">
        <f t="shared" si="93"/>
        <v xml:space="preserve"> </v>
      </c>
    </row>
    <row r="5722" spans="10:11" x14ac:dyDescent="0.25">
      <c r="J5722">
        <v>99</v>
      </c>
      <c r="K5722" t="str">
        <f t="shared" si="93"/>
        <v>c</v>
      </c>
    </row>
    <row r="5723" spans="10:11" x14ac:dyDescent="0.25">
      <c r="J5723">
        <v>97</v>
      </c>
      <c r="K5723" t="str">
        <f t="shared" si="93"/>
        <v>a</v>
      </c>
    </row>
    <row r="5724" spans="10:11" x14ac:dyDescent="0.25">
      <c r="J5724">
        <v>107</v>
      </c>
      <c r="K5724" t="str">
        <f t="shared" si="93"/>
        <v>k</v>
      </c>
    </row>
    <row r="5725" spans="10:11" x14ac:dyDescent="0.25">
      <c r="J5725">
        <v>101</v>
      </c>
      <c r="K5725" t="str">
        <f t="shared" si="93"/>
        <v>e</v>
      </c>
    </row>
    <row r="5726" spans="10:11" x14ac:dyDescent="0.25">
      <c r="J5726">
        <v>10</v>
      </c>
      <c r="K5726" t="str">
        <f t="shared" si="93"/>
        <v xml:space="preserve">
</v>
      </c>
    </row>
    <row r="5727" spans="10:11" x14ac:dyDescent="0.25">
      <c r="J5727">
        <v>100</v>
      </c>
      <c r="K5727" t="str">
        <f t="shared" si="93"/>
        <v>d</v>
      </c>
    </row>
    <row r="5728" spans="10:11" x14ac:dyDescent="0.25">
      <c r="J5728">
        <v>114</v>
      </c>
      <c r="K5728" t="str">
        <f t="shared" si="93"/>
        <v>r</v>
      </c>
    </row>
    <row r="5729" spans="10:11" x14ac:dyDescent="0.25">
      <c r="J5729">
        <v>111</v>
      </c>
      <c r="K5729" t="str">
        <f t="shared" si="93"/>
        <v>o</v>
      </c>
    </row>
    <row r="5730" spans="10:11" x14ac:dyDescent="0.25">
      <c r="J5730">
        <v>112</v>
      </c>
      <c r="K5730" t="str">
        <f t="shared" si="93"/>
        <v>p</v>
      </c>
    </row>
    <row r="5731" spans="10:11" x14ac:dyDescent="0.25">
      <c r="J5731">
        <v>32</v>
      </c>
      <c r="K5731" t="str">
        <f t="shared" si="93"/>
        <v xml:space="preserve"> </v>
      </c>
    </row>
    <row r="5732" spans="10:11" x14ac:dyDescent="0.25">
      <c r="J5732">
        <v>102</v>
      </c>
      <c r="K5732" t="str">
        <f t="shared" si="93"/>
        <v>f</v>
      </c>
    </row>
    <row r="5733" spans="10:11" x14ac:dyDescent="0.25">
      <c r="J5733">
        <v>117</v>
      </c>
      <c r="K5733" t="str">
        <f t="shared" si="93"/>
        <v>u</v>
      </c>
    </row>
    <row r="5734" spans="10:11" x14ac:dyDescent="0.25">
      <c r="J5734">
        <v>101</v>
      </c>
      <c r="K5734" t="str">
        <f t="shared" si="93"/>
        <v>e</v>
      </c>
    </row>
    <row r="5735" spans="10:11" x14ac:dyDescent="0.25">
      <c r="J5735">
        <v>108</v>
      </c>
      <c r="K5735" t="str">
        <f t="shared" si="93"/>
        <v>l</v>
      </c>
    </row>
    <row r="5736" spans="10:11" x14ac:dyDescent="0.25">
      <c r="J5736">
        <v>32</v>
      </c>
      <c r="K5736" t="str">
        <f t="shared" si="93"/>
        <v xml:space="preserve"> </v>
      </c>
    </row>
    <row r="5737" spans="10:11" x14ac:dyDescent="0.25">
      <c r="J5737">
        <v>99</v>
      </c>
      <c r="K5737" t="str">
        <f t="shared" si="93"/>
        <v>c</v>
      </c>
    </row>
    <row r="5738" spans="10:11" x14ac:dyDescent="0.25">
      <c r="J5738">
        <v>101</v>
      </c>
      <c r="K5738" t="str">
        <f t="shared" si="93"/>
        <v>e</v>
      </c>
    </row>
    <row r="5739" spans="10:11" x14ac:dyDescent="0.25">
      <c r="J5739">
        <v>108</v>
      </c>
      <c r="K5739" t="str">
        <f t="shared" si="93"/>
        <v>l</v>
      </c>
    </row>
    <row r="5740" spans="10:11" x14ac:dyDescent="0.25">
      <c r="J5740">
        <v>108</v>
      </c>
      <c r="K5740" t="str">
        <f t="shared" si="93"/>
        <v>l</v>
      </c>
    </row>
    <row r="5741" spans="10:11" x14ac:dyDescent="0.25">
      <c r="J5741">
        <v>10</v>
      </c>
      <c r="K5741" t="str">
        <f t="shared" si="93"/>
        <v xml:space="preserve">
</v>
      </c>
    </row>
    <row r="5742" spans="10:11" x14ac:dyDescent="0.25">
      <c r="J5742">
        <v>100</v>
      </c>
      <c r="K5742" t="str">
        <f t="shared" si="93"/>
        <v>d</v>
      </c>
    </row>
    <row r="5743" spans="10:11" x14ac:dyDescent="0.25">
      <c r="J5743">
        <v>114</v>
      </c>
      <c r="K5743" t="str">
        <f t="shared" si="93"/>
        <v>r</v>
      </c>
    </row>
    <row r="5744" spans="10:11" x14ac:dyDescent="0.25">
      <c r="J5744">
        <v>111</v>
      </c>
      <c r="K5744" t="str">
        <f t="shared" si="93"/>
        <v>o</v>
      </c>
    </row>
    <row r="5745" spans="10:11" x14ac:dyDescent="0.25">
      <c r="J5745">
        <v>112</v>
      </c>
      <c r="K5745" t="str">
        <f t="shared" si="93"/>
        <v>p</v>
      </c>
    </row>
    <row r="5746" spans="10:11" x14ac:dyDescent="0.25">
      <c r="J5746">
        <v>32</v>
      </c>
      <c r="K5746" t="str">
        <f t="shared" si="93"/>
        <v xml:space="preserve"> </v>
      </c>
    </row>
    <row r="5747" spans="10:11" x14ac:dyDescent="0.25">
      <c r="J5747">
        <v>100</v>
      </c>
      <c r="K5747" t="str">
        <f t="shared" si="93"/>
        <v>d</v>
      </c>
    </row>
    <row r="5748" spans="10:11" x14ac:dyDescent="0.25">
      <c r="J5748">
        <v>97</v>
      </c>
      <c r="K5748" t="str">
        <f t="shared" si="93"/>
        <v>a</v>
      </c>
    </row>
    <row r="5749" spans="10:11" x14ac:dyDescent="0.25">
      <c r="J5749">
        <v>114</v>
      </c>
      <c r="K5749" t="str">
        <f t="shared" si="93"/>
        <v>r</v>
      </c>
    </row>
    <row r="5750" spans="10:11" x14ac:dyDescent="0.25">
      <c r="J5750">
        <v>107</v>
      </c>
      <c r="K5750" t="str">
        <f t="shared" si="93"/>
        <v>k</v>
      </c>
    </row>
    <row r="5751" spans="10:11" x14ac:dyDescent="0.25">
      <c r="J5751">
        <v>32</v>
      </c>
      <c r="K5751" t="str">
        <f t="shared" si="93"/>
        <v xml:space="preserve"> </v>
      </c>
    </row>
    <row r="5752" spans="10:11" x14ac:dyDescent="0.25">
      <c r="J5752">
        <v>109</v>
      </c>
      <c r="K5752" t="str">
        <f t="shared" si="93"/>
        <v>m</v>
      </c>
    </row>
    <row r="5753" spans="10:11" x14ac:dyDescent="0.25">
      <c r="J5753">
        <v>97</v>
      </c>
      <c r="K5753" t="str">
        <f t="shared" si="93"/>
        <v>a</v>
      </c>
    </row>
    <row r="5754" spans="10:11" x14ac:dyDescent="0.25">
      <c r="J5754">
        <v>116</v>
      </c>
      <c r="K5754" t="str">
        <f t="shared" si="93"/>
        <v>t</v>
      </c>
    </row>
    <row r="5755" spans="10:11" x14ac:dyDescent="0.25">
      <c r="J5755">
        <v>116</v>
      </c>
      <c r="K5755" t="str">
        <f t="shared" si="93"/>
        <v>t</v>
      </c>
    </row>
    <row r="5756" spans="10:11" x14ac:dyDescent="0.25">
      <c r="J5756">
        <v>101</v>
      </c>
      <c r="K5756" t="str">
        <f t="shared" si="93"/>
        <v>e</v>
      </c>
    </row>
    <row r="5757" spans="10:11" x14ac:dyDescent="0.25">
      <c r="J5757">
        <v>114</v>
      </c>
      <c r="K5757" t="str">
        <f t="shared" si="93"/>
        <v>r</v>
      </c>
    </row>
    <row r="5758" spans="10:11" x14ac:dyDescent="0.25">
      <c r="J5758">
        <v>10</v>
      </c>
      <c r="K5758" t="str">
        <f t="shared" si="93"/>
        <v xml:space="preserve">
</v>
      </c>
    </row>
    <row r="5759" spans="10:11" x14ac:dyDescent="0.25">
      <c r="J5759">
        <v>119</v>
      </c>
      <c r="K5759" t="str">
        <f t="shared" si="93"/>
        <v>w</v>
      </c>
    </row>
    <row r="5760" spans="10:11" x14ac:dyDescent="0.25">
      <c r="J5760">
        <v>101</v>
      </c>
      <c r="K5760" t="str">
        <f t="shared" si="93"/>
        <v>e</v>
      </c>
    </row>
    <row r="5761" spans="10:11" x14ac:dyDescent="0.25">
      <c r="J5761">
        <v>115</v>
      </c>
      <c r="K5761" t="str">
        <f t="shared" si="93"/>
        <v>s</v>
      </c>
    </row>
    <row r="5762" spans="10:11" x14ac:dyDescent="0.25">
      <c r="J5762">
        <v>116</v>
      </c>
      <c r="K5762" t="str">
        <f t="shared" si="93"/>
        <v>t</v>
      </c>
    </row>
    <row r="5763" spans="10:11" x14ac:dyDescent="0.25">
      <c r="J5763">
        <v>10</v>
      </c>
      <c r="K5763" t="str">
        <f t="shared" ref="K5763:K5826" si="94">CHAR(J5763)</f>
        <v xml:space="preserve">
</v>
      </c>
    </row>
    <row r="5764" spans="10:11" x14ac:dyDescent="0.25">
      <c r="J5764">
        <v>116</v>
      </c>
      <c r="K5764" t="str">
        <f t="shared" si="94"/>
        <v>t</v>
      </c>
    </row>
    <row r="5765" spans="10:11" x14ac:dyDescent="0.25">
      <c r="J5765">
        <v>97</v>
      </c>
      <c r="K5765" t="str">
        <f t="shared" si="94"/>
        <v>a</v>
      </c>
    </row>
    <row r="5766" spans="10:11" x14ac:dyDescent="0.25">
      <c r="J5766">
        <v>107</v>
      </c>
      <c r="K5766" t="str">
        <f t="shared" si="94"/>
        <v>k</v>
      </c>
    </row>
    <row r="5767" spans="10:11" x14ac:dyDescent="0.25">
      <c r="J5767">
        <v>101</v>
      </c>
      <c r="K5767" t="str">
        <f t="shared" si="94"/>
        <v>e</v>
      </c>
    </row>
    <row r="5768" spans="10:11" x14ac:dyDescent="0.25">
      <c r="J5768">
        <v>32</v>
      </c>
      <c r="K5768" t="str">
        <f t="shared" si="94"/>
        <v xml:space="preserve"> </v>
      </c>
    </row>
    <row r="5769" spans="10:11" x14ac:dyDescent="0.25">
      <c r="J5769">
        <v>104</v>
      </c>
      <c r="K5769" t="str">
        <f t="shared" si="94"/>
        <v>h</v>
      </c>
    </row>
    <row r="5770" spans="10:11" x14ac:dyDescent="0.25">
      <c r="J5770">
        <v>121</v>
      </c>
      <c r="K5770" t="str">
        <f t="shared" si="94"/>
        <v>y</v>
      </c>
    </row>
    <row r="5771" spans="10:11" x14ac:dyDescent="0.25">
      <c r="J5771">
        <v>112</v>
      </c>
      <c r="K5771" t="str">
        <f t="shared" si="94"/>
        <v>p</v>
      </c>
    </row>
    <row r="5772" spans="10:11" x14ac:dyDescent="0.25">
      <c r="J5772">
        <v>101</v>
      </c>
      <c r="K5772" t="str">
        <f t="shared" si="94"/>
        <v>e</v>
      </c>
    </row>
    <row r="5773" spans="10:11" x14ac:dyDescent="0.25">
      <c r="J5773">
        <v>114</v>
      </c>
      <c r="K5773" t="str">
        <f t="shared" si="94"/>
        <v>r</v>
      </c>
    </row>
    <row r="5774" spans="10:11" x14ac:dyDescent="0.25">
      <c r="J5774">
        <v>99</v>
      </c>
      <c r="K5774" t="str">
        <f t="shared" si="94"/>
        <v>c</v>
      </c>
    </row>
    <row r="5775" spans="10:11" x14ac:dyDescent="0.25">
      <c r="J5775">
        <v>117</v>
      </c>
      <c r="K5775" t="str">
        <f t="shared" si="94"/>
        <v>u</v>
      </c>
    </row>
    <row r="5776" spans="10:11" x14ac:dyDescent="0.25">
      <c r="J5776">
        <v>98</v>
      </c>
      <c r="K5776" t="str">
        <f t="shared" si="94"/>
        <v>b</v>
      </c>
    </row>
    <row r="5777" spans="10:11" x14ac:dyDescent="0.25">
      <c r="J5777">
        <v>101</v>
      </c>
      <c r="K5777" t="str">
        <f t="shared" si="94"/>
        <v>e</v>
      </c>
    </row>
    <row r="5778" spans="10:11" x14ac:dyDescent="0.25">
      <c r="J5778">
        <v>10</v>
      </c>
      <c r="K5778" t="str">
        <f t="shared" si="94"/>
        <v xml:space="preserve">
</v>
      </c>
    </row>
    <row r="5779" spans="10:11" x14ac:dyDescent="0.25">
      <c r="J5779">
        <v>116</v>
      </c>
      <c r="K5779" t="str">
        <f t="shared" si="94"/>
        <v>t</v>
      </c>
    </row>
    <row r="5780" spans="10:11" x14ac:dyDescent="0.25">
      <c r="J5780">
        <v>97</v>
      </c>
      <c r="K5780" t="str">
        <f t="shared" si="94"/>
        <v>a</v>
      </c>
    </row>
    <row r="5781" spans="10:11" x14ac:dyDescent="0.25">
      <c r="J5781">
        <v>107</v>
      </c>
      <c r="K5781" t="str">
        <f t="shared" si="94"/>
        <v>k</v>
      </c>
    </row>
    <row r="5782" spans="10:11" x14ac:dyDescent="0.25">
      <c r="J5782">
        <v>101</v>
      </c>
      <c r="K5782" t="str">
        <f t="shared" si="94"/>
        <v>e</v>
      </c>
    </row>
    <row r="5783" spans="10:11" x14ac:dyDescent="0.25">
      <c r="J5783">
        <v>32</v>
      </c>
      <c r="K5783" t="str">
        <f t="shared" si="94"/>
        <v xml:space="preserve"> </v>
      </c>
    </row>
    <row r="5784" spans="10:11" x14ac:dyDescent="0.25">
      <c r="J5784">
        <v>104</v>
      </c>
      <c r="K5784" t="str">
        <f t="shared" si="94"/>
        <v>h</v>
      </c>
    </row>
    <row r="5785" spans="10:11" x14ac:dyDescent="0.25">
      <c r="J5785">
        <v>111</v>
      </c>
      <c r="K5785" t="str">
        <f t="shared" si="94"/>
        <v>o</v>
      </c>
    </row>
    <row r="5786" spans="10:11" x14ac:dyDescent="0.25">
      <c r="J5786">
        <v>108</v>
      </c>
      <c r="K5786" t="str">
        <f t="shared" si="94"/>
        <v>l</v>
      </c>
    </row>
    <row r="5787" spans="10:11" x14ac:dyDescent="0.25">
      <c r="J5787">
        <v>111</v>
      </c>
      <c r="K5787" t="str">
        <f t="shared" si="94"/>
        <v>o</v>
      </c>
    </row>
    <row r="5788" spans="10:11" x14ac:dyDescent="0.25">
      <c r="J5788">
        <v>103</v>
      </c>
      <c r="K5788" t="str">
        <f t="shared" si="94"/>
        <v>g</v>
      </c>
    </row>
    <row r="5789" spans="10:11" x14ac:dyDescent="0.25">
      <c r="J5789">
        <v>114</v>
      </c>
      <c r="K5789" t="str">
        <f t="shared" si="94"/>
        <v>r</v>
      </c>
    </row>
    <row r="5790" spans="10:11" x14ac:dyDescent="0.25">
      <c r="J5790">
        <v>97</v>
      </c>
      <c r="K5790" t="str">
        <f t="shared" si="94"/>
        <v>a</v>
      </c>
    </row>
    <row r="5791" spans="10:11" x14ac:dyDescent="0.25">
      <c r="J5791">
        <v>109</v>
      </c>
      <c r="K5791" t="str">
        <f t="shared" si="94"/>
        <v>m</v>
      </c>
    </row>
    <row r="5792" spans="10:11" x14ac:dyDescent="0.25">
      <c r="J5792">
        <v>10</v>
      </c>
      <c r="K5792" t="str">
        <f t="shared" si="94"/>
        <v xml:space="preserve">
</v>
      </c>
    </row>
    <row r="5793" spans="10:11" x14ac:dyDescent="0.25">
      <c r="J5793">
        <v>116</v>
      </c>
      <c r="K5793" t="str">
        <f t="shared" si="94"/>
        <v>t</v>
      </c>
    </row>
    <row r="5794" spans="10:11" x14ac:dyDescent="0.25">
      <c r="J5794">
        <v>97</v>
      </c>
      <c r="K5794" t="str">
        <f t="shared" si="94"/>
        <v>a</v>
      </c>
    </row>
    <row r="5795" spans="10:11" x14ac:dyDescent="0.25">
      <c r="J5795">
        <v>107</v>
      </c>
      <c r="K5795" t="str">
        <f t="shared" si="94"/>
        <v>k</v>
      </c>
    </row>
    <row r="5796" spans="10:11" x14ac:dyDescent="0.25">
      <c r="J5796">
        <v>101</v>
      </c>
      <c r="K5796" t="str">
        <f t="shared" si="94"/>
        <v>e</v>
      </c>
    </row>
    <row r="5797" spans="10:11" x14ac:dyDescent="0.25">
      <c r="J5797">
        <v>32</v>
      </c>
      <c r="K5797" t="str">
        <f t="shared" si="94"/>
        <v xml:space="preserve"> </v>
      </c>
    </row>
    <row r="5798" spans="10:11" x14ac:dyDescent="0.25">
      <c r="J5798">
        <v>99</v>
      </c>
      <c r="K5798" t="str">
        <f t="shared" si="94"/>
        <v>c</v>
      </c>
    </row>
    <row r="5799" spans="10:11" x14ac:dyDescent="0.25">
      <c r="J5799">
        <v>97</v>
      </c>
      <c r="K5799" t="str">
        <f t="shared" si="94"/>
        <v>a</v>
      </c>
    </row>
    <row r="5800" spans="10:11" x14ac:dyDescent="0.25">
      <c r="J5800">
        <v>107</v>
      </c>
      <c r="K5800" t="str">
        <f t="shared" si="94"/>
        <v>k</v>
      </c>
    </row>
    <row r="5801" spans="10:11" x14ac:dyDescent="0.25">
      <c r="J5801">
        <v>101</v>
      </c>
      <c r="K5801" t="str">
        <f t="shared" si="94"/>
        <v>e</v>
      </c>
    </row>
    <row r="5802" spans="10:11" x14ac:dyDescent="0.25">
      <c r="J5802">
        <v>10</v>
      </c>
      <c r="K5802" t="str">
        <f t="shared" si="94"/>
        <v xml:space="preserve">
</v>
      </c>
    </row>
    <row r="5803" spans="10:11" x14ac:dyDescent="0.25">
      <c r="J5803">
        <v>116</v>
      </c>
      <c r="K5803" t="str">
        <f t="shared" si="94"/>
        <v>t</v>
      </c>
    </row>
    <row r="5804" spans="10:11" x14ac:dyDescent="0.25">
      <c r="J5804">
        <v>97</v>
      </c>
      <c r="K5804" t="str">
        <f t="shared" si="94"/>
        <v>a</v>
      </c>
    </row>
    <row r="5805" spans="10:11" x14ac:dyDescent="0.25">
      <c r="J5805">
        <v>107</v>
      </c>
      <c r="K5805" t="str">
        <f t="shared" si="94"/>
        <v>k</v>
      </c>
    </row>
    <row r="5806" spans="10:11" x14ac:dyDescent="0.25">
      <c r="J5806">
        <v>101</v>
      </c>
      <c r="K5806" t="str">
        <f t="shared" si="94"/>
        <v>e</v>
      </c>
    </row>
    <row r="5807" spans="10:11" x14ac:dyDescent="0.25">
      <c r="J5807">
        <v>32</v>
      </c>
      <c r="K5807" t="str">
        <f t="shared" si="94"/>
        <v xml:space="preserve"> </v>
      </c>
    </row>
    <row r="5808" spans="10:11" x14ac:dyDescent="0.25">
      <c r="J5808">
        <v>102</v>
      </c>
      <c r="K5808" t="str">
        <f t="shared" si="94"/>
        <v>f</v>
      </c>
    </row>
    <row r="5809" spans="10:11" x14ac:dyDescent="0.25">
      <c r="J5809">
        <v>117</v>
      </c>
      <c r="K5809" t="str">
        <f t="shared" si="94"/>
        <v>u</v>
      </c>
    </row>
    <row r="5810" spans="10:11" x14ac:dyDescent="0.25">
      <c r="J5810">
        <v>101</v>
      </c>
      <c r="K5810" t="str">
        <f t="shared" si="94"/>
        <v>e</v>
      </c>
    </row>
    <row r="5811" spans="10:11" x14ac:dyDescent="0.25">
      <c r="J5811">
        <v>108</v>
      </c>
      <c r="K5811" t="str">
        <f t="shared" si="94"/>
        <v>l</v>
      </c>
    </row>
    <row r="5812" spans="10:11" x14ac:dyDescent="0.25">
      <c r="J5812">
        <v>32</v>
      </c>
      <c r="K5812" t="str">
        <f t="shared" si="94"/>
        <v xml:space="preserve"> </v>
      </c>
    </row>
    <row r="5813" spans="10:11" x14ac:dyDescent="0.25">
      <c r="J5813">
        <v>99</v>
      </c>
      <c r="K5813" t="str">
        <f t="shared" si="94"/>
        <v>c</v>
      </c>
    </row>
    <row r="5814" spans="10:11" x14ac:dyDescent="0.25">
      <c r="J5814">
        <v>101</v>
      </c>
      <c r="K5814" t="str">
        <f t="shared" si="94"/>
        <v>e</v>
      </c>
    </row>
    <row r="5815" spans="10:11" x14ac:dyDescent="0.25">
      <c r="J5815">
        <v>108</v>
      </c>
      <c r="K5815" t="str">
        <f t="shared" si="94"/>
        <v>l</v>
      </c>
    </row>
    <row r="5816" spans="10:11" x14ac:dyDescent="0.25">
      <c r="J5816">
        <v>108</v>
      </c>
      <c r="K5816" t="str">
        <f t="shared" si="94"/>
        <v>l</v>
      </c>
    </row>
    <row r="5817" spans="10:11" x14ac:dyDescent="0.25">
      <c r="J5817">
        <v>10</v>
      </c>
      <c r="K5817" t="str">
        <f t="shared" si="94"/>
        <v xml:space="preserve">
</v>
      </c>
    </row>
    <row r="5818" spans="10:11" x14ac:dyDescent="0.25">
      <c r="J5818">
        <v>116</v>
      </c>
      <c r="K5818" t="str">
        <f t="shared" si="94"/>
        <v>t</v>
      </c>
    </row>
    <row r="5819" spans="10:11" x14ac:dyDescent="0.25">
      <c r="J5819">
        <v>97</v>
      </c>
      <c r="K5819" t="str">
        <f t="shared" si="94"/>
        <v>a</v>
      </c>
    </row>
    <row r="5820" spans="10:11" x14ac:dyDescent="0.25">
      <c r="J5820">
        <v>107</v>
      </c>
      <c r="K5820" t="str">
        <f t="shared" si="94"/>
        <v>k</v>
      </c>
    </row>
    <row r="5821" spans="10:11" x14ac:dyDescent="0.25">
      <c r="J5821">
        <v>101</v>
      </c>
      <c r="K5821" t="str">
        <f t="shared" si="94"/>
        <v>e</v>
      </c>
    </row>
    <row r="5822" spans="10:11" x14ac:dyDescent="0.25">
      <c r="J5822">
        <v>32</v>
      </c>
      <c r="K5822" t="str">
        <f t="shared" si="94"/>
        <v xml:space="preserve"> </v>
      </c>
    </row>
    <row r="5823" spans="10:11" x14ac:dyDescent="0.25">
      <c r="J5823">
        <v>100</v>
      </c>
      <c r="K5823" t="str">
        <f t="shared" si="94"/>
        <v>d</v>
      </c>
    </row>
    <row r="5824" spans="10:11" x14ac:dyDescent="0.25">
      <c r="J5824">
        <v>97</v>
      </c>
      <c r="K5824" t="str">
        <f t="shared" si="94"/>
        <v>a</v>
      </c>
    </row>
    <row r="5825" spans="10:11" x14ac:dyDescent="0.25">
      <c r="J5825">
        <v>114</v>
      </c>
      <c r="K5825" t="str">
        <f t="shared" si="94"/>
        <v>r</v>
      </c>
    </row>
    <row r="5826" spans="10:11" x14ac:dyDescent="0.25">
      <c r="J5826">
        <v>107</v>
      </c>
      <c r="K5826" t="str">
        <f t="shared" si="94"/>
        <v>k</v>
      </c>
    </row>
    <row r="5827" spans="10:11" x14ac:dyDescent="0.25">
      <c r="J5827">
        <v>32</v>
      </c>
      <c r="K5827" t="str">
        <f t="shared" ref="K5827:K5890" si="95">CHAR(J5827)</f>
        <v xml:space="preserve"> </v>
      </c>
    </row>
    <row r="5828" spans="10:11" x14ac:dyDescent="0.25">
      <c r="J5828">
        <v>109</v>
      </c>
      <c r="K5828" t="str">
        <f t="shared" si="95"/>
        <v>m</v>
      </c>
    </row>
    <row r="5829" spans="10:11" x14ac:dyDescent="0.25">
      <c r="J5829">
        <v>97</v>
      </c>
      <c r="K5829" t="str">
        <f t="shared" si="95"/>
        <v>a</v>
      </c>
    </row>
    <row r="5830" spans="10:11" x14ac:dyDescent="0.25">
      <c r="J5830">
        <v>116</v>
      </c>
      <c r="K5830" t="str">
        <f t="shared" si="95"/>
        <v>t</v>
      </c>
    </row>
    <row r="5831" spans="10:11" x14ac:dyDescent="0.25">
      <c r="J5831">
        <v>116</v>
      </c>
      <c r="K5831" t="str">
        <f t="shared" si="95"/>
        <v>t</v>
      </c>
    </row>
    <row r="5832" spans="10:11" x14ac:dyDescent="0.25">
      <c r="J5832">
        <v>101</v>
      </c>
      <c r="K5832" t="str">
        <f t="shared" si="95"/>
        <v>e</v>
      </c>
    </row>
    <row r="5833" spans="10:11" x14ac:dyDescent="0.25">
      <c r="J5833">
        <v>114</v>
      </c>
      <c r="K5833" t="str">
        <f t="shared" si="95"/>
        <v>r</v>
      </c>
    </row>
    <row r="5834" spans="10:11" x14ac:dyDescent="0.25">
      <c r="J5834">
        <v>10</v>
      </c>
      <c r="K5834" t="str">
        <f t="shared" si="95"/>
        <v xml:space="preserve">
</v>
      </c>
    </row>
    <row r="5835" spans="10:11" x14ac:dyDescent="0.25">
      <c r="J5835">
        <v>100</v>
      </c>
      <c r="K5835" t="str">
        <f t="shared" si="95"/>
        <v>d</v>
      </c>
    </row>
    <row r="5836" spans="10:11" x14ac:dyDescent="0.25">
      <c r="J5836">
        <v>114</v>
      </c>
      <c r="K5836" t="str">
        <f t="shared" si="95"/>
        <v>r</v>
      </c>
    </row>
    <row r="5837" spans="10:11" x14ac:dyDescent="0.25">
      <c r="J5837">
        <v>111</v>
      </c>
      <c r="K5837" t="str">
        <f t="shared" si="95"/>
        <v>o</v>
      </c>
    </row>
    <row r="5838" spans="10:11" x14ac:dyDescent="0.25">
      <c r="J5838">
        <v>112</v>
      </c>
      <c r="K5838" t="str">
        <f t="shared" si="95"/>
        <v>p</v>
      </c>
    </row>
    <row r="5839" spans="10:11" x14ac:dyDescent="0.25">
      <c r="J5839">
        <v>32</v>
      </c>
      <c r="K5839" t="str">
        <f t="shared" si="95"/>
        <v xml:space="preserve"> </v>
      </c>
    </row>
    <row r="5840" spans="10:11" x14ac:dyDescent="0.25">
      <c r="J5840">
        <v>104</v>
      </c>
      <c r="K5840" t="str">
        <f t="shared" si="95"/>
        <v>h</v>
      </c>
    </row>
    <row r="5841" spans="10:11" x14ac:dyDescent="0.25">
      <c r="J5841">
        <v>121</v>
      </c>
      <c r="K5841" t="str">
        <f t="shared" si="95"/>
        <v>y</v>
      </c>
    </row>
    <row r="5842" spans="10:11" x14ac:dyDescent="0.25">
      <c r="J5842">
        <v>112</v>
      </c>
      <c r="K5842" t="str">
        <f t="shared" si="95"/>
        <v>p</v>
      </c>
    </row>
    <row r="5843" spans="10:11" x14ac:dyDescent="0.25">
      <c r="J5843">
        <v>101</v>
      </c>
      <c r="K5843" t="str">
        <f t="shared" si="95"/>
        <v>e</v>
      </c>
    </row>
    <row r="5844" spans="10:11" x14ac:dyDescent="0.25">
      <c r="J5844">
        <v>114</v>
      </c>
      <c r="K5844" t="str">
        <f t="shared" si="95"/>
        <v>r</v>
      </c>
    </row>
    <row r="5845" spans="10:11" x14ac:dyDescent="0.25">
      <c r="J5845">
        <v>99</v>
      </c>
      <c r="K5845" t="str">
        <f t="shared" si="95"/>
        <v>c</v>
      </c>
    </row>
    <row r="5846" spans="10:11" x14ac:dyDescent="0.25">
      <c r="J5846">
        <v>117</v>
      </c>
      <c r="K5846" t="str">
        <f t="shared" si="95"/>
        <v>u</v>
      </c>
    </row>
    <row r="5847" spans="10:11" x14ac:dyDescent="0.25">
      <c r="J5847">
        <v>98</v>
      </c>
      <c r="K5847" t="str">
        <f t="shared" si="95"/>
        <v>b</v>
      </c>
    </row>
    <row r="5848" spans="10:11" x14ac:dyDescent="0.25">
      <c r="J5848">
        <v>101</v>
      </c>
      <c r="K5848" t="str">
        <f t="shared" si="95"/>
        <v>e</v>
      </c>
    </row>
    <row r="5849" spans="10:11" x14ac:dyDescent="0.25">
      <c r="J5849">
        <v>10</v>
      </c>
      <c r="K5849" t="str">
        <f t="shared" si="95"/>
        <v xml:space="preserve">
</v>
      </c>
    </row>
    <row r="5850" spans="10:11" x14ac:dyDescent="0.25">
      <c r="J5850">
        <v>100</v>
      </c>
      <c r="K5850" t="str">
        <f t="shared" si="95"/>
        <v>d</v>
      </c>
    </row>
    <row r="5851" spans="10:11" x14ac:dyDescent="0.25">
      <c r="J5851">
        <v>114</v>
      </c>
      <c r="K5851" t="str">
        <f t="shared" si="95"/>
        <v>r</v>
      </c>
    </row>
    <row r="5852" spans="10:11" x14ac:dyDescent="0.25">
      <c r="J5852">
        <v>111</v>
      </c>
      <c r="K5852" t="str">
        <f t="shared" si="95"/>
        <v>o</v>
      </c>
    </row>
    <row r="5853" spans="10:11" x14ac:dyDescent="0.25">
      <c r="J5853">
        <v>112</v>
      </c>
      <c r="K5853" t="str">
        <f t="shared" si="95"/>
        <v>p</v>
      </c>
    </row>
    <row r="5854" spans="10:11" x14ac:dyDescent="0.25">
      <c r="J5854">
        <v>32</v>
      </c>
      <c r="K5854" t="str">
        <f t="shared" si="95"/>
        <v xml:space="preserve"> </v>
      </c>
    </row>
    <row r="5855" spans="10:11" x14ac:dyDescent="0.25">
      <c r="J5855">
        <v>104</v>
      </c>
      <c r="K5855" t="str">
        <f t="shared" si="95"/>
        <v>h</v>
      </c>
    </row>
    <row r="5856" spans="10:11" x14ac:dyDescent="0.25">
      <c r="J5856">
        <v>111</v>
      </c>
      <c r="K5856" t="str">
        <f t="shared" si="95"/>
        <v>o</v>
      </c>
    </row>
    <row r="5857" spans="10:11" x14ac:dyDescent="0.25">
      <c r="J5857">
        <v>108</v>
      </c>
      <c r="K5857" t="str">
        <f t="shared" si="95"/>
        <v>l</v>
      </c>
    </row>
    <row r="5858" spans="10:11" x14ac:dyDescent="0.25">
      <c r="J5858">
        <v>111</v>
      </c>
      <c r="K5858" t="str">
        <f t="shared" si="95"/>
        <v>o</v>
      </c>
    </row>
    <row r="5859" spans="10:11" x14ac:dyDescent="0.25">
      <c r="J5859">
        <v>103</v>
      </c>
      <c r="K5859" t="str">
        <f t="shared" si="95"/>
        <v>g</v>
      </c>
    </row>
    <row r="5860" spans="10:11" x14ac:dyDescent="0.25">
      <c r="J5860">
        <v>114</v>
      </c>
      <c r="K5860" t="str">
        <f t="shared" si="95"/>
        <v>r</v>
      </c>
    </row>
    <row r="5861" spans="10:11" x14ac:dyDescent="0.25">
      <c r="J5861">
        <v>97</v>
      </c>
      <c r="K5861" t="str">
        <f t="shared" si="95"/>
        <v>a</v>
      </c>
    </row>
    <row r="5862" spans="10:11" x14ac:dyDescent="0.25">
      <c r="J5862">
        <v>109</v>
      </c>
      <c r="K5862" t="str">
        <f t="shared" si="95"/>
        <v>m</v>
      </c>
    </row>
    <row r="5863" spans="10:11" x14ac:dyDescent="0.25">
      <c r="J5863">
        <v>10</v>
      </c>
      <c r="K5863" t="str">
        <f t="shared" si="95"/>
        <v xml:space="preserve">
</v>
      </c>
    </row>
    <row r="5864" spans="10:11" x14ac:dyDescent="0.25">
      <c r="J5864">
        <v>100</v>
      </c>
      <c r="K5864" t="str">
        <f t="shared" si="95"/>
        <v>d</v>
      </c>
    </row>
    <row r="5865" spans="10:11" x14ac:dyDescent="0.25">
      <c r="J5865">
        <v>114</v>
      </c>
      <c r="K5865" t="str">
        <f t="shared" si="95"/>
        <v>r</v>
      </c>
    </row>
    <row r="5866" spans="10:11" x14ac:dyDescent="0.25">
      <c r="J5866">
        <v>111</v>
      </c>
      <c r="K5866" t="str">
        <f t="shared" si="95"/>
        <v>o</v>
      </c>
    </row>
    <row r="5867" spans="10:11" x14ac:dyDescent="0.25">
      <c r="J5867">
        <v>112</v>
      </c>
      <c r="K5867" t="str">
        <f t="shared" si="95"/>
        <v>p</v>
      </c>
    </row>
    <row r="5868" spans="10:11" x14ac:dyDescent="0.25">
      <c r="J5868">
        <v>32</v>
      </c>
      <c r="K5868" t="str">
        <f t="shared" si="95"/>
        <v xml:space="preserve"> </v>
      </c>
    </row>
    <row r="5869" spans="10:11" x14ac:dyDescent="0.25">
      <c r="J5869">
        <v>99</v>
      </c>
      <c r="K5869" t="str">
        <f t="shared" si="95"/>
        <v>c</v>
      </c>
    </row>
    <row r="5870" spans="10:11" x14ac:dyDescent="0.25">
      <c r="J5870">
        <v>97</v>
      </c>
      <c r="K5870" t="str">
        <f t="shared" si="95"/>
        <v>a</v>
      </c>
    </row>
    <row r="5871" spans="10:11" x14ac:dyDescent="0.25">
      <c r="J5871">
        <v>107</v>
      </c>
      <c r="K5871" t="str">
        <f t="shared" si="95"/>
        <v>k</v>
      </c>
    </row>
    <row r="5872" spans="10:11" x14ac:dyDescent="0.25">
      <c r="J5872">
        <v>101</v>
      </c>
      <c r="K5872" t="str">
        <f t="shared" si="95"/>
        <v>e</v>
      </c>
    </row>
    <row r="5873" spans="10:11" x14ac:dyDescent="0.25">
      <c r="J5873">
        <v>10</v>
      </c>
      <c r="K5873" t="str">
        <f t="shared" si="95"/>
        <v xml:space="preserve">
</v>
      </c>
    </row>
    <row r="5874" spans="10:11" x14ac:dyDescent="0.25">
      <c r="J5874">
        <v>100</v>
      </c>
      <c r="K5874" t="str">
        <f t="shared" si="95"/>
        <v>d</v>
      </c>
    </row>
    <row r="5875" spans="10:11" x14ac:dyDescent="0.25">
      <c r="J5875">
        <v>114</v>
      </c>
      <c r="K5875" t="str">
        <f t="shared" si="95"/>
        <v>r</v>
      </c>
    </row>
    <row r="5876" spans="10:11" x14ac:dyDescent="0.25">
      <c r="J5876">
        <v>111</v>
      </c>
      <c r="K5876" t="str">
        <f t="shared" si="95"/>
        <v>o</v>
      </c>
    </row>
    <row r="5877" spans="10:11" x14ac:dyDescent="0.25">
      <c r="J5877">
        <v>112</v>
      </c>
      <c r="K5877" t="str">
        <f t="shared" si="95"/>
        <v>p</v>
      </c>
    </row>
    <row r="5878" spans="10:11" x14ac:dyDescent="0.25">
      <c r="J5878">
        <v>32</v>
      </c>
      <c r="K5878" t="str">
        <f t="shared" si="95"/>
        <v xml:space="preserve"> </v>
      </c>
    </row>
    <row r="5879" spans="10:11" x14ac:dyDescent="0.25">
      <c r="J5879">
        <v>102</v>
      </c>
      <c r="K5879" t="str">
        <f t="shared" si="95"/>
        <v>f</v>
      </c>
    </row>
    <row r="5880" spans="10:11" x14ac:dyDescent="0.25">
      <c r="J5880">
        <v>117</v>
      </c>
      <c r="K5880" t="str">
        <f t="shared" si="95"/>
        <v>u</v>
      </c>
    </row>
    <row r="5881" spans="10:11" x14ac:dyDescent="0.25">
      <c r="J5881">
        <v>101</v>
      </c>
      <c r="K5881" t="str">
        <f t="shared" si="95"/>
        <v>e</v>
      </c>
    </row>
    <row r="5882" spans="10:11" x14ac:dyDescent="0.25">
      <c r="J5882">
        <v>108</v>
      </c>
      <c r="K5882" t="str">
        <f t="shared" si="95"/>
        <v>l</v>
      </c>
    </row>
    <row r="5883" spans="10:11" x14ac:dyDescent="0.25">
      <c r="J5883">
        <v>32</v>
      </c>
      <c r="K5883" t="str">
        <f t="shared" si="95"/>
        <v xml:space="preserve"> </v>
      </c>
    </row>
    <row r="5884" spans="10:11" x14ac:dyDescent="0.25">
      <c r="J5884">
        <v>99</v>
      </c>
      <c r="K5884" t="str">
        <f t="shared" si="95"/>
        <v>c</v>
      </c>
    </row>
    <row r="5885" spans="10:11" x14ac:dyDescent="0.25">
      <c r="J5885">
        <v>101</v>
      </c>
      <c r="K5885" t="str">
        <f t="shared" si="95"/>
        <v>e</v>
      </c>
    </row>
    <row r="5886" spans="10:11" x14ac:dyDescent="0.25">
      <c r="J5886">
        <v>108</v>
      </c>
      <c r="K5886" t="str">
        <f t="shared" si="95"/>
        <v>l</v>
      </c>
    </row>
    <row r="5887" spans="10:11" x14ac:dyDescent="0.25">
      <c r="J5887">
        <v>108</v>
      </c>
      <c r="K5887" t="str">
        <f t="shared" si="95"/>
        <v>l</v>
      </c>
    </row>
    <row r="5888" spans="10:11" x14ac:dyDescent="0.25">
      <c r="J5888">
        <v>10</v>
      </c>
      <c r="K5888" t="str">
        <f t="shared" si="95"/>
        <v xml:space="preserve">
</v>
      </c>
    </row>
    <row r="5889" spans="10:11" x14ac:dyDescent="0.25">
      <c r="J5889">
        <v>100</v>
      </c>
      <c r="K5889" t="str">
        <f t="shared" si="95"/>
        <v>d</v>
      </c>
    </row>
    <row r="5890" spans="10:11" x14ac:dyDescent="0.25">
      <c r="J5890">
        <v>114</v>
      </c>
      <c r="K5890" t="str">
        <f t="shared" si="95"/>
        <v>r</v>
      </c>
    </row>
    <row r="5891" spans="10:11" x14ac:dyDescent="0.25">
      <c r="J5891">
        <v>111</v>
      </c>
      <c r="K5891" t="str">
        <f t="shared" ref="K5891:K5954" si="96">CHAR(J5891)</f>
        <v>o</v>
      </c>
    </row>
    <row r="5892" spans="10:11" x14ac:dyDescent="0.25">
      <c r="J5892">
        <v>112</v>
      </c>
      <c r="K5892" t="str">
        <f t="shared" si="96"/>
        <v>p</v>
      </c>
    </row>
    <row r="5893" spans="10:11" x14ac:dyDescent="0.25">
      <c r="J5893">
        <v>32</v>
      </c>
      <c r="K5893" t="str">
        <f t="shared" si="96"/>
        <v xml:space="preserve"> </v>
      </c>
    </row>
    <row r="5894" spans="10:11" x14ac:dyDescent="0.25">
      <c r="J5894">
        <v>100</v>
      </c>
      <c r="K5894" t="str">
        <f t="shared" si="96"/>
        <v>d</v>
      </c>
    </row>
    <row r="5895" spans="10:11" x14ac:dyDescent="0.25">
      <c r="J5895">
        <v>97</v>
      </c>
      <c r="K5895" t="str">
        <f t="shared" si="96"/>
        <v>a</v>
      </c>
    </row>
    <row r="5896" spans="10:11" x14ac:dyDescent="0.25">
      <c r="J5896">
        <v>114</v>
      </c>
      <c r="K5896" t="str">
        <f t="shared" si="96"/>
        <v>r</v>
      </c>
    </row>
    <row r="5897" spans="10:11" x14ac:dyDescent="0.25">
      <c r="J5897">
        <v>107</v>
      </c>
      <c r="K5897" t="str">
        <f t="shared" si="96"/>
        <v>k</v>
      </c>
    </row>
    <row r="5898" spans="10:11" x14ac:dyDescent="0.25">
      <c r="J5898">
        <v>32</v>
      </c>
      <c r="K5898" t="str">
        <f t="shared" si="96"/>
        <v xml:space="preserve"> </v>
      </c>
    </row>
    <row r="5899" spans="10:11" x14ac:dyDescent="0.25">
      <c r="J5899">
        <v>109</v>
      </c>
      <c r="K5899" t="str">
        <f t="shared" si="96"/>
        <v>m</v>
      </c>
    </row>
    <row r="5900" spans="10:11" x14ac:dyDescent="0.25">
      <c r="J5900">
        <v>97</v>
      </c>
      <c r="K5900" t="str">
        <f t="shared" si="96"/>
        <v>a</v>
      </c>
    </row>
    <row r="5901" spans="10:11" x14ac:dyDescent="0.25">
      <c r="J5901">
        <v>116</v>
      </c>
      <c r="K5901" t="str">
        <f t="shared" si="96"/>
        <v>t</v>
      </c>
    </row>
    <row r="5902" spans="10:11" x14ac:dyDescent="0.25">
      <c r="J5902">
        <v>116</v>
      </c>
      <c r="K5902" t="str">
        <f t="shared" si="96"/>
        <v>t</v>
      </c>
    </row>
    <row r="5903" spans="10:11" x14ac:dyDescent="0.25">
      <c r="J5903">
        <v>101</v>
      </c>
      <c r="K5903" t="str">
        <f t="shared" si="96"/>
        <v>e</v>
      </c>
    </row>
    <row r="5904" spans="10:11" x14ac:dyDescent="0.25">
      <c r="J5904">
        <v>114</v>
      </c>
      <c r="K5904" t="str">
        <f t="shared" si="96"/>
        <v>r</v>
      </c>
    </row>
    <row r="5905" spans="10:11" x14ac:dyDescent="0.25">
      <c r="J5905">
        <v>10</v>
      </c>
      <c r="K5905" t="str">
        <f t="shared" si="96"/>
        <v xml:space="preserve">
</v>
      </c>
    </row>
    <row r="5906" spans="10:11" x14ac:dyDescent="0.25">
      <c r="J5906">
        <v>100</v>
      </c>
      <c r="K5906" t="str">
        <f t="shared" si="96"/>
        <v>d</v>
      </c>
    </row>
    <row r="5907" spans="10:11" x14ac:dyDescent="0.25">
      <c r="J5907">
        <v>114</v>
      </c>
      <c r="K5907" t="str">
        <f t="shared" si="96"/>
        <v>r</v>
      </c>
    </row>
    <row r="5908" spans="10:11" x14ac:dyDescent="0.25">
      <c r="J5908">
        <v>111</v>
      </c>
      <c r="K5908" t="str">
        <f t="shared" si="96"/>
        <v>o</v>
      </c>
    </row>
    <row r="5909" spans="10:11" x14ac:dyDescent="0.25">
      <c r="J5909">
        <v>112</v>
      </c>
      <c r="K5909" t="str">
        <f t="shared" si="96"/>
        <v>p</v>
      </c>
    </row>
    <row r="5910" spans="10:11" x14ac:dyDescent="0.25">
      <c r="J5910">
        <v>32</v>
      </c>
      <c r="K5910" t="str">
        <f t="shared" si="96"/>
        <v xml:space="preserve"> </v>
      </c>
    </row>
    <row r="5911" spans="10:11" x14ac:dyDescent="0.25">
      <c r="J5911">
        <v>107</v>
      </c>
      <c r="K5911" t="str">
        <f t="shared" si="96"/>
        <v>k</v>
      </c>
    </row>
    <row r="5912" spans="10:11" x14ac:dyDescent="0.25">
      <c r="J5912">
        <v>108</v>
      </c>
      <c r="K5912" t="str">
        <f t="shared" si="96"/>
        <v>l</v>
      </c>
    </row>
    <row r="5913" spans="10:11" x14ac:dyDescent="0.25">
      <c r="J5913">
        <v>101</v>
      </c>
      <c r="K5913" t="str">
        <f t="shared" si="96"/>
        <v>e</v>
      </c>
    </row>
    <row r="5914" spans="10:11" x14ac:dyDescent="0.25">
      <c r="J5914">
        <v>105</v>
      </c>
      <c r="K5914" t="str">
        <f t="shared" si="96"/>
        <v>i</v>
      </c>
    </row>
    <row r="5915" spans="10:11" x14ac:dyDescent="0.25">
      <c r="J5915">
        <v>110</v>
      </c>
      <c r="K5915" t="str">
        <f t="shared" si="96"/>
        <v>n</v>
      </c>
    </row>
    <row r="5916" spans="10:11" x14ac:dyDescent="0.25">
      <c r="J5916">
        <v>32</v>
      </c>
      <c r="K5916" t="str">
        <f t="shared" si="96"/>
        <v xml:space="preserve"> </v>
      </c>
    </row>
    <row r="5917" spans="10:11" x14ac:dyDescent="0.25">
      <c r="J5917">
        <v>98</v>
      </c>
      <c r="K5917" t="str">
        <f t="shared" si="96"/>
        <v>b</v>
      </c>
    </row>
    <row r="5918" spans="10:11" x14ac:dyDescent="0.25">
      <c r="J5918">
        <v>111</v>
      </c>
      <c r="K5918" t="str">
        <f t="shared" si="96"/>
        <v>o</v>
      </c>
    </row>
    <row r="5919" spans="10:11" x14ac:dyDescent="0.25">
      <c r="J5919">
        <v>116</v>
      </c>
      <c r="K5919" t="str">
        <f t="shared" si="96"/>
        <v>t</v>
      </c>
    </row>
    <row r="5920" spans="10:11" x14ac:dyDescent="0.25">
      <c r="J5920">
        <v>116</v>
      </c>
      <c r="K5920" t="str">
        <f t="shared" si="96"/>
        <v>t</v>
      </c>
    </row>
    <row r="5921" spans="10:11" x14ac:dyDescent="0.25">
      <c r="J5921">
        <v>108</v>
      </c>
      <c r="K5921" t="str">
        <f t="shared" si="96"/>
        <v>l</v>
      </c>
    </row>
    <row r="5922" spans="10:11" x14ac:dyDescent="0.25">
      <c r="J5922">
        <v>101</v>
      </c>
      <c r="K5922" t="str">
        <f t="shared" si="96"/>
        <v>e</v>
      </c>
    </row>
    <row r="5923" spans="10:11" x14ac:dyDescent="0.25">
      <c r="J5923">
        <v>10</v>
      </c>
      <c r="K5923" t="str">
        <f t="shared" si="96"/>
        <v xml:space="preserve">
</v>
      </c>
    </row>
    <row r="5924" spans="10:11" x14ac:dyDescent="0.25">
      <c r="J5924">
        <v>119</v>
      </c>
      <c r="K5924" t="str">
        <f t="shared" si="96"/>
        <v>w</v>
      </c>
    </row>
    <row r="5925" spans="10:11" x14ac:dyDescent="0.25">
      <c r="J5925">
        <v>101</v>
      </c>
      <c r="K5925" t="str">
        <f t="shared" si="96"/>
        <v>e</v>
      </c>
    </row>
    <row r="5926" spans="10:11" x14ac:dyDescent="0.25">
      <c r="J5926">
        <v>115</v>
      </c>
      <c r="K5926" t="str">
        <f t="shared" si="96"/>
        <v>s</v>
      </c>
    </row>
    <row r="5927" spans="10:11" x14ac:dyDescent="0.25">
      <c r="J5927">
        <v>116</v>
      </c>
      <c r="K5927" t="str">
        <f t="shared" si="96"/>
        <v>t</v>
      </c>
    </row>
    <row r="5928" spans="10:11" x14ac:dyDescent="0.25">
      <c r="J5928">
        <v>10</v>
      </c>
      <c r="K5928" t="str">
        <f t="shared" si="96"/>
        <v xml:space="preserve">
</v>
      </c>
    </row>
    <row r="5929" spans="10:11" x14ac:dyDescent="0.25">
      <c r="J5929">
        <v>116</v>
      </c>
      <c r="K5929" t="str">
        <f t="shared" si="96"/>
        <v>t</v>
      </c>
    </row>
    <row r="5930" spans="10:11" x14ac:dyDescent="0.25">
      <c r="J5930">
        <v>97</v>
      </c>
      <c r="K5930" t="str">
        <f t="shared" si="96"/>
        <v>a</v>
      </c>
    </row>
    <row r="5931" spans="10:11" x14ac:dyDescent="0.25">
      <c r="J5931">
        <v>107</v>
      </c>
      <c r="K5931" t="str">
        <f t="shared" si="96"/>
        <v>k</v>
      </c>
    </row>
    <row r="5932" spans="10:11" x14ac:dyDescent="0.25">
      <c r="J5932">
        <v>101</v>
      </c>
      <c r="K5932" t="str">
        <f t="shared" si="96"/>
        <v>e</v>
      </c>
    </row>
    <row r="5933" spans="10:11" x14ac:dyDescent="0.25">
      <c r="J5933">
        <v>32</v>
      </c>
      <c r="K5933" t="str">
        <f t="shared" si="96"/>
        <v xml:space="preserve"> </v>
      </c>
    </row>
    <row r="5934" spans="10:11" x14ac:dyDescent="0.25">
      <c r="J5934">
        <v>104</v>
      </c>
      <c r="K5934" t="str">
        <f t="shared" si="96"/>
        <v>h</v>
      </c>
    </row>
    <row r="5935" spans="10:11" x14ac:dyDescent="0.25">
      <c r="J5935">
        <v>121</v>
      </c>
      <c r="K5935" t="str">
        <f t="shared" si="96"/>
        <v>y</v>
      </c>
    </row>
    <row r="5936" spans="10:11" x14ac:dyDescent="0.25">
      <c r="J5936">
        <v>112</v>
      </c>
      <c r="K5936" t="str">
        <f t="shared" si="96"/>
        <v>p</v>
      </c>
    </row>
    <row r="5937" spans="10:11" x14ac:dyDescent="0.25">
      <c r="J5937">
        <v>101</v>
      </c>
      <c r="K5937" t="str">
        <f t="shared" si="96"/>
        <v>e</v>
      </c>
    </row>
    <row r="5938" spans="10:11" x14ac:dyDescent="0.25">
      <c r="J5938">
        <v>114</v>
      </c>
      <c r="K5938" t="str">
        <f t="shared" si="96"/>
        <v>r</v>
      </c>
    </row>
    <row r="5939" spans="10:11" x14ac:dyDescent="0.25">
      <c r="J5939">
        <v>99</v>
      </c>
      <c r="K5939" t="str">
        <f t="shared" si="96"/>
        <v>c</v>
      </c>
    </row>
    <row r="5940" spans="10:11" x14ac:dyDescent="0.25">
      <c r="J5940">
        <v>117</v>
      </c>
      <c r="K5940" t="str">
        <f t="shared" si="96"/>
        <v>u</v>
      </c>
    </row>
    <row r="5941" spans="10:11" x14ac:dyDescent="0.25">
      <c r="J5941">
        <v>98</v>
      </c>
      <c r="K5941" t="str">
        <f t="shared" si="96"/>
        <v>b</v>
      </c>
    </row>
    <row r="5942" spans="10:11" x14ac:dyDescent="0.25">
      <c r="J5942">
        <v>101</v>
      </c>
      <c r="K5942" t="str">
        <f t="shared" si="96"/>
        <v>e</v>
      </c>
    </row>
    <row r="5943" spans="10:11" x14ac:dyDescent="0.25">
      <c r="J5943">
        <v>10</v>
      </c>
      <c r="K5943" t="str">
        <f t="shared" si="96"/>
        <v xml:space="preserve">
</v>
      </c>
    </row>
    <row r="5944" spans="10:11" x14ac:dyDescent="0.25">
      <c r="J5944">
        <v>116</v>
      </c>
      <c r="K5944" t="str">
        <f t="shared" si="96"/>
        <v>t</v>
      </c>
    </row>
    <row r="5945" spans="10:11" x14ac:dyDescent="0.25">
      <c r="J5945">
        <v>97</v>
      </c>
      <c r="K5945" t="str">
        <f t="shared" si="96"/>
        <v>a</v>
      </c>
    </row>
    <row r="5946" spans="10:11" x14ac:dyDescent="0.25">
      <c r="J5946">
        <v>107</v>
      </c>
      <c r="K5946" t="str">
        <f t="shared" si="96"/>
        <v>k</v>
      </c>
    </row>
    <row r="5947" spans="10:11" x14ac:dyDescent="0.25">
      <c r="J5947">
        <v>101</v>
      </c>
      <c r="K5947" t="str">
        <f t="shared" si="96"/>
        <v>e</v>
      </c>
    </row>
    <row r="5948" spans="10:11" x14ac:dyDescent="0.25">
      <c r="J5948">
        <v>32</v>
      </c>
      <c r="K5948" t="str">
        <f t="shared" si="96"/>
        <v xml:space="preserve"> </v>
      </c>
    </row>
    <row r="5949" spans="10:11" x14ac:dyDescent="0.25">
      <c r="J5949">
        <v>104</v>
      </c>
      <c r="K5949" t="str">
        <f t="shared" si="96"/>
        <v>h</v>
      </c>
    </row>
    <row r="5950" spans="10:11" x14ac:dyDescent="0.25">
      <c r="J5950">
        <v>111</v>
      </c>
      <c r="K5950" t="str">
        <f t="shared" si="96"/>
        <v>o</v>
      </c>
    </row>
    <row r="5951" spans="10:11" x14ac:dyDescent="0.25">
      <c r="J5951">
        <v>108</v>
      </c>
      <c r="K5951" t="str">
        <f t="shared" si="96"/>
        <v>l</v>
      </c>
    </row>
    <row r="5952" spans="10:11" x14ac:dyDescent="0.25">
      <c r="J5952">
        <v>111</v>
      </c>
      <c r="K5952" t="str">
        <f t="shared" si="96"/>
        <v>o</v>
      </c>
    </row>
    <row r="5953" spans="10:11" x14ac:dyDescent="0.25">
      <c r="J5953">
        <v>103</v>
      </c>
      <c r="K5953" t="str">
        <f t="shared" si="96"/>
        <v>g</v>
      </c>
    </row>
    <row r="5954" spans="10:11" x14ac:dyDescent="0.25">
      <c r="J5954">
        <v>114</v>
      </c>
      <c r="K5954" t="str">
        <f t="shared" si="96"/>
        <v>r</v>
      </c>
    </row>
    <row r="5955" spans="10:11" x14ac:dyDescent="0.25">
      <c r="J5955">
        <v>97</v>
      </c>
      <c r="K5955" t="str">
        <f t="shared" ref="K5955:K6018" si="97">CHAR(J5955)</f>
        <v>a</v>
      </c>
    </row>
    <row r="5956" spans="10:11" x14ac:dyDescent="0.25">
      <c r="J5956">
        <v>109</v>
      </c>
      <c r="K5956" t="str">
        <f t="shared" si="97"/>
        <v>m</v>
      </c>
    </row>
    <row r="5957" spans="10:11" x14ac:dyDescent="0.25">
      <c r="J5957">
        <v>10</v>
      </c>
      <c r="K5957" t="str">
        <f t="shared" si="97"/>
        <v xml:space="preserve">
</v>
      </c>
    </row>
    <row r="5958" spans="10:11" x14ac:dyDescent="0.25">
      <c r="J5958">
        <v>116</v>
      </c>
      <c r="K5958" t="str">
        <f t="shared" si="97"/>
        <v>t</v>
      </c>
    </row>
    <row r="5959" spans="10:11" x14ac:dyDescent="0.25">
      <c r="J5959">
        <v>97</v>
      </c>
      <c r="K5959" t="str">
        <f t="shared" si="97"/>
        <v>a</v>
      </c>
    </row>
    <row r="5960" spans="10:11" x14ac:dyDescent="0.25">
      <c r="J5960">
        <v>107</v>
      </c>
      <c r="K5960" t="str">
        <f t="shared" si="97"/>
        <v>k</v>
      </c>
    </row>
    <row r="5961" spans="10:11" x14ac:dyDescent="0.25">
      <c r="J5961">
        <v>101</v>
      </c>
      <c r="K5961" t="str">
        <f t="shared" si="97"/>
        <v>e</v>
      </c>
    </row>
    <row r="5962" spans="10:11" x14ac:dyDescent="0.25">
      <c r="J5962">
        <v>32</v>
      </c>
      <c r="K5962" t="str">
        <f t="shared" si="97"/>
        <v xml:space="preserve"> </v>
      </c>
    </row>
    <row r="5963" spans="10:11" x14ac:dyDescent="0.25">
      <c r="J5963">
        <v>99</v>
      </c>
      <c r="K5963" t="str">
        <f t="shared" si="97"/>
        <v>c</v>
      </c>
    </row>
    <row r="5964" spans="10:11" x14ac:dyDescent="0.25">
      <c r="J5964">
        <v>97</v>
      </c>
      <c r="K5964" t="str">
        <f t="shared" si="97"/>
        <v>a</v>
      </c>
    </row>
    <row r="5965" spans="10:11" x14ac:dyDescent="0.25">
      <c r="J5965">
        <v>107</v>
      </c>
      <c r="K5965" t="str">
        <f t="shared" si="97"/>
        <v>k</v>
      </c>
    </row>
    <row r="5966" spans="10:11" x14ac:dyDescent="0.25">
      <c r="J5966">
        <v>101</v>
      </c>
      <c r="K5966" t="str">
        <f t="shared" si="97"/>
        <v>e</v>
      </c>
    </row>
    <row r="5967" spans="10:11" x14ac:dyDescent="0.25">
      <c r="J5967">
        <v>10</v>
      </c>
      <c r="K5967" t="str">
        <f t="shared" si="97"/>
        <v xml:space="preserve">
</v>
      </c>
    </row>
    <row r="5968" spans="10:11" x14ac:dyDescent="0.25">
      <c r="J5968">
        <v>116</v>
      </c>
      <c r="K5968" t="str">
        <f t="shared" si="97"/>
        <v>t</v>
      </c>
    </row>
    <row r="5969" spans="10:11" x14ac:dyDescent="0.25">
      <c r="J5969">
        <v>97</v>
      </c>
      <c r="K5969" t="str">
        <f t="shared" si="97"/>
        <v>a</v>
      </c>
    </row>
    <row r="5970" spans="10:11" x14ac:dyDescent="0.25">
      <c r="J5970">
        <v>107</v>
      </c>
      <c r="K5970" t="str">
        <f t="shared" si="97"/>
        <v>k</v>
      </c>
    </row>
    <row r="5971" spans="10:11" x14ac:dyDescent="0.25">
      <c r="J5971">
        <v>101</v>
      </c>
      <c r="K5971" t="str">
        <f t="shared" si="97"/>
        <v>e</v>
      </c>
    </row>
    <row r="5972" spans="10:11" x14ac:dyDescent="0.25">
      <c r="J5972">
        <v>32</v>
      </c>
      <c r="K5972" t="str">
        <f t="shared" si="97"/>
        <v xml:space="preserve"> </v>
      </c>
    </row>
    <row r="5973" spans="10:11" x14ac:dyDescent="0.25">
      <c r="J5973">
        <v>102</v>
      </c>
      <c r="K5973" t="str">
        <f t="shared" si="97"/>
        <v>f</v>
      </c>
    </row>
    <row r="5974" spans="10:11" x14ac:dyDescent="0.25">
      <c r="J5974">
        <v>117</v>
      </c>
      <c r="K5974" t="str">
        <f t="shared" si="97"/>
        <v>u</v>
      </c>
    </row>
    <row r="5975" spans="10:11" x14ac:dyDescent="0.25">
      <c r="J5975">
        <v>101</v>
      </c>
      <c r="K5975" t="str">
        <f t="shared" si="97"/>
        <v>e</v>
      </c>
    </row>
    <row r="5976" spans="10:11" x14ac:dyDescent="0.25">
      <c r="J5976">
        <v>108</v>
      </c>
      <c r="K5976" t="str">
        <f t="shared" si="97"/>
        <v>l</v>
      </c>
    </row>
    <row r="5977" spans="10:11" x14ac:dyDescent="0.25">
      <c r="J5977">
        <v>32</v>
      </c>
      <c r="K5977" t="str">
        <f t="shared" si="97"/>
        <v xml:space="preserve"> </v>
      </c>
    </row>
    <row r="5978" spans="10:11" x14ac:dyDescent="0.25">
      <c r="J5978">
        <v>99</v>
      </c>
      <c r="K5978" t="str">
        <f t="shared" si="97"/>
        <v>c</v>
      </c>
    </row>
    <row r="5979" spans="10:11" x14ac:dyDescent="0.25">
      <c r="J5979">
        <v>101</v>
      </c>
      <c r="K5979" t="str">
        <f t="shared" si="97"/>
        <v>e</v>
      </c>
    </row>
    <row r="5980" spans="10:11" x14ac:dyDescent="0.25">
      <c r="J5980">
        <v>108</v>
      </c>
      <c r="K5980" t="str">
        <f t="shared" si="97"/>
        <v>l</v>
      </c>
    </row>
    <row r="5981" spans="10:11" x14ac:dyDescent="0.25">
      <c r="J5981">
        <v>108</v>
      </c>
      <c r="K5981" t="str">
        <f t="shared" si="97"/>
        <v>l</v>
      </c>
    </row>
    <row r="5982" spans="10:11" x14ac:dyDescent="0.25">
      <c r="J5982">
        <v>10</v>
      </c>
      <c r="K5982" t="str">
        <f t="shared" si="97"/>
        <v xml:space="preserve">
</v>
      </c>
    </row>
    <row r="5983" spans="10:11" x14ac:dyDescent="0.25">
      <c r="J5983">
        <v>116</v>
      </c>
      <c r="K5983" t="str">
        <f t="shared" si="97"/>
        <v>t</v>
      </c>
    </row>
    <row r="5984" spans="10:11" x14ac:dyDescent="0.25">
      <c r="J5984">
        <v>97</v>
      </c>
      <c r="K5984" t="str">
        <f t="shared" si="97"/>
        <v>a</v>
      </c>
    </row>
    <row r="5985" spans="10:11" x14ac:dyDescent="0.25">
      <c r="J5985">
        <v>107</v>
      </c>
      <c r="K5985" t="str">
        <f t="shared" si="97"/>
        <v>k</v>
      </c>
    </row>
    <row r="5986" spans="10:11" x14ac:dyDescent="0.25">
      <c r="J5986">
        <v>101</v>
      </c>
      <c r="K5986" t="str">
        <f t="shared" si="97"/>
        <v>e</v>
      </c>
    </row>
    <row r="5987" spans="10:11" x14ac:dyDescent="0.25">
      <c r="J5987">
        <v>32</v>
      </c>
      <c r="K5987" t="str">
        <f t="shared" si="97"/>
        <v xml:space="preserve"> </v>
      </c>
    </row>
    <row r="5988" spans="10:11" x14ac:dyDescent="0.25">
      <c r="J5988">
        <v>100</v>
      </c>
      <c r="K5988" t="str">
        <f t="shared" si="97"/>
        <v>d</v>
      </c>
    </row>
    <row r="5989" spans="10:11" x14ac:dyDescent="0.25">
      <c r="J5989">
        <v>97</v>
      </c>
      <c r="K5989" t="str">
        <f t="shared" si="97"/>
        <v>a</v>
      </c>
    </row>
    <row r="5990" spans="10:11" x14ac:dyDescent="0.25">
      <c r="J5990">
        <v>114</v>
      </c>
      <c r="K5990" t="str">
        <f t="shared" si="97"/>
        <v>r</v>
      </c>
    </row>
    <row r="5991" spans="10:11" x14ac:dyDescent="0.25">
      <c r="J5991">
        <v>107</v>
      </c>
      <c r="K5991" t="str">
        <f t="shared" si="97"/>
        <v>k</v>
      </c>
    </row>
    <row r="5992" spans="10:11" x14ac:dyDescent="0.25">
      <c r="J5992">
        <v>32</v>
      </c>
      <c r="K5992" t="str">
        <f t="shared" si="97"/>
        <v xml:space="preserve"> </v>
      </c>
    </row>
    <row r="5993" spans="10:11" x14ac:dyDescent="0.25">
      <c r="J5993">
        <v>109</v>
      </c>
      <c r="K5993" t="str">
        <f t="shared" si="97"/>
        <v>m</v>
      </c>
    </row>
    <row r="5994" spans="10:11" x14ac:dyDescent="0.25">
      <c r="J5994">
        <v>97</v>
      </c>
      <c r="K5994" t="str">
        <f t="shared" si="97"/>
        <v>a</v>
      </c>
    </row>
    <row r="5995" spans="10:11" x14ac:dyDescent="0.25">
      <c r="J5995">
        <v>116</v>
      </c>
      <c r="K5995" t="str">
        <f t="shared" si="97"/>
        <v>t</v>
      </c>
    </row>
    <row r="5996" spans="10:11" x14ac:dyDescent="0.25">
      <c r="J5996">
        <v>116</v>
      </c>
      <c r="K5996" t="str">
        <f t="shared" si="97"/>
        <v>t</v>
      </c>
    </row>
    <row r="5997" spans="10:11" x14ac:dyDescent="0.25">
      <c r="J5997">
        <v>101</v>
      </c>
      <c r="K5997" t="str">
        <f t="shared" si="97"/>
        <v>e</v>
      </c>
    </row>
    <row r="5998" spans="10:11" x14ac:dyDescent="0.25">
      <c r="J5998">
        <v>114</v>
      </c>
      <c r="K5998" t="str">
        <f t="shared" si="97"/>
        <v>r</v>
      </c>
    </row>
    <row r="5999" spans="10:11" x14ac:dyDescent="0.25">
      <c r="J5999">
        <v>10</v>
      </c>
      <c r="K5999" t="str">
        <f t="shared" si="97"/>
        <v xml:space="preserve">
</v>
      </c>
    </row>
    <row r="6000" spans="10:11" x14ac:dyDescent="0.25">
      <c r="J6000">
        <v>116</v>
      </c>
      <c r="K6000" t="str">
        <f t="shared" si="97"/>
        <v>t</v>
      </c>
    </row>
    <row r="6001" spans="10:11" x14ac:dyDescent="0.25">
      <c r="J6001">
        <v>97</v>
      </c>
      <c r="K6001" t="str">
        <f t="shared" si="97"/>
        <v>a</v>
      </c>
    </row>
    <row r="6002" spans="10:11" x14ac:dyDescent="0.25">
      <c r="J6002">
        <v>107</v>
      </c>
      <c r="K6002" t="str">
        <f t="shared" si="97"/>
        <v>k</v>
      </c>
    </row>
    <row r="6003" spans="10:11" x14ac:dyDescent="0.25">
      <c r="J6003">
        <v>101</v>
      </c>
      <c r="K6003" t="str">
        <f t="shared" si="97"/>
        <v>e</v>
      </c>
    </row>
    <row r="6004" spans="10:11" x14ac:dyDescent="0.25">
      <c r="J6004">
        <v>32</v>
      </c>
      <c r="K6004" t="str">
        <f t="shared" si="97"/>
        <v xml:space="preserve"> </v>
      </c>
    </row>
    <row r="6005" spans="10:11" x14ac:dyDescent="0.25">
      <c r="J6005">
        <v>107</v>
      </c>
      <c r="K6005" t="str">
        <f t="shared" si="97"/>
        <v>k</v>
      </c>
    </row>
    <row r="6006" spans="10:11" x14ac:dyDescent="0.25">
      <c r="J6006">
        <v>108</v>
      </c>
      <c r="K6006" t="str">
        <f t="shared" si="97"/>
        <v>l</v>
      </c>
    </row>
    <row r="6007" spans="10:11" x14ac:dyDescent="0.25">
      <c r="J6007">
        <v>101</v>
      </c>
      <c r="K6007" t="str">
        <f t="shared" si="97"/>
        <v>e</v>
      </c>
    </row>
    <row r="6008" spans="10:11" x14ac:dyDescent="0.25">
      <c r="J6008">
        <v>105</v>
      </c>
      <c r="K6008" t="str">
        <f t="shared" si="97"/>
        <v>i</v>
      </c>
    </row>
    <row r="6009" spans="10:11" x14ac:dyDescent="0.25">
      <c r="J6009">
        <v>110</v>
      </c>
      <c r="K6009" t="str">
        <f t="shared" si="97"/>
        <v>n</v>
      </c>
    </row>
    <row r="6010" spans="10:11" x14ac:dyDescent="0.25">
      <c r="J6010">
        <v>32</v>
      </c>
      <c r="K6010" t="str">
        <f t="shared" si="97"/>
        <v xml:space="preserve"> </v>
      </c>
    </row>
    <row r="6011" spans="10:11" x14ac:dyDescent="0.25">
      <c r="J6011">
        <v>98</v>
      </c>
      <c r="K6011" t="str">
        <f t="shared" si="97"/>
        <v>b</v>
      </c>
    </row>
    <row r="6012" spans="10:11" x14ac:dyDescent="0.25">
      <c r="J6012">
        <v>111</v>
      </c>
      <c r="K6012" t="str">
        <f t="shared" si="97"/>
        <v>o</v>
      </c>
    </row>
    <row r="6013" spans="10:11" x14ac:dyDescent="0.25">
      <c r="J6013">
        <v>116</v>
      </c>
      <c r="K6013" t="str">
        <f t="shared" si="97"/>
        <v>t</v>
      </c>
    </row>
    <row r="6014" spans="10:11" x14ac:dyDescent="0.25">
      <c r="J6014">
        <v>116</v>
      </c>
      <c r="K6014" t="str">
        <f t="shared" si="97"/>
        <v>t</v>
      </c>
    </row>
    <row r="6015" spans="10:11" x14ac:dyDescent="0.25">
      <c r="J6015">
        <v>108</v>
      </c>
      <c r="K6015" t="str">
        <f t="shared" si="97"/>
        <v>l</v>
      </c>
    </row>
    <row r="6016" spans="10:11" x14ac:dyDescent="0.25">
      <c r="J6016">
        <v>101</v>
      </c>
      <c r="K6016" t="str">
        <f t="shared" si="97"/>
        <v>e</v>
      </c>
    </row>
    <row r="6017" spans="10:11" x14ac:dyDescent="0.25">
      <c r="J6017">
        <v>10</v>
      </c>
      <c r="K6017" t="str">
        <f t="shared" si="97"/>
        <v xml:space="preserve">
</v>
      </c>
    </row>
    <row r="6018" spans="10:11" x14ac:dyDescent="0.25">
      <c r="J6018">
        <v>100</v>
      </c>
      <c r="K6018" t="str">
        <f t="shared" si="97"/>
        <v>d</v>
      </c>
    </row>
    <row r="6019" spans="10:11" x14ac:dyDescent="0.25">
      <c r="J6019">
        <v>114</v>
      </c>
      <c r="K6019" t="str">
        <f t="shared" ref="K6019:K6082" si="98">CHAR(J6019)</f>
        <v>r</v>
      </c>
    </row>
    <row r="6020" spans="10:11" x14ac:dyDescent="0.25">
      <c r="J6020">
        <v>111</v>
      </c>
      <c r="K6020" t="str">
        <f t="shared" si="98"/>
        <v>o</v>
      </c>
    </row>
    <row r="6021" spans="10:11" x14ac:dyDescent="0.25">
      <c r="J6021">
        <v>112</v>
      </c>
      <c r="K6021" t="str">
        <f t="shared" si="98"/>
        <v>p</v>
      </c>
    </row>
    <row r="6022" spans="10:11" x14ac:dyDescent="0.25">
      <c r="J6022">
        <v>32</v>
      </c>
      <c r="K6022" t="str">
        <f t="shared" si="98"/>
        <v xml:space="preserve"> </v>
      </c>
    </row>
    <row r="6023" spans="10:11" x14ac:dyDescent="0.25">
      <c r="J6023">
        <v>101</v>
      </c>
      <c r="K6023" t="str">
        <f t="shared" si="98"/>
        <v>e</v>
      </c>
    </row>
    <row r="6024" spans="10:11" x14ac:dyDescent="0.25">
      <c r="J6024">
        <v>97</v>
      </c>
      <c r="K6024" t="str">
        <f t="shared" si="98"/>
        <v>a</v>
      </c>
    </row>
    <row r="6025" spans="10:11" x14ac:dyDescent="0.25">
      <c r="J6025">
        <v>115</v>
      </c>
      <c r="K6025" t="str">
        <f t="shared" si="98"/>
        <v>s</v>
      </c>
    </row>
    <row r="6026" spans="10:11" x14ac:dyDescent="0.25">
      <c r="J6026">
        <v>116</v>
      </c>
      <c r="K6026" t="str">
        <f t="shared" si="98"/>
        <v>t</v>
      </c>
    </row>
    <row r="6027" spans="10:11" x14ac:dyDescent="0.25">
      <c r="J6027">
        <v>101</v>
      </c>
      <c r="K6027" t="str">
        <f t="shared" si="98"/>
        <v>e</v>
      </c>
    </row>
    <row r="6028" spans="10:11" x14ac:dyDescent="0.25">
      <c r="J6028">
        <v>114</v>
      </c>
      <c r="K6028" t="str">
        <f t="shared" si="98"/>
        <v>r</v>
      </c>
    </row>
    <row r="6029" spans="10:11" x14ac:dyDescent="0.25">
      <c r="J6029">
        <v>32</v>
      </c>
      <c r="K6029" t="str">
        <f t="shared" si="98"/>
        <v xml:space="preserve"> </v>
      </c>
    </row>
    <row r="6030" spans="10:11" x14ac:dyDescent="0.25">
      <c r="J6030">
        <v>101</v>
      </c>
      <c r="K6030" t="str">
        <f t="shared" si="98"/>
        <v>e</v>
      </c>
    </row>
    <row r="6031" spans="10:11" x14ac:dyDescent="0.25">
      <c r="J6031">
        <v>103</v>
      </c>
      <c r="K6031" t="str">
        <f t="shared" si="98"/>
        <v>g</v>
      </c>
    </row>
    <row r="6032" spans="10:11" x14ac:dyDescent="0.25">
      <c r="J6032">
        <v>103</v>
      </c>
      <c r="K6032" t="str">
        <f t="shared" si="98"/>
        <v>g</v>
      </c>
    </row>
    <row r="6033" spans="10:11" x14ac:dyDescent="0.25">
      <c r="J6033">
        <v>10</v>
      </c>
      <c r="K6033" t="str">
        <f t="shared" si="98"/>
        <v xml:space="preserve">
</v>
      </c>
    </row>
    <row r="6034" spans="10:11" x14ac:dyDescent="0.25">
      <c r="J6034">
        <v>119</v>
      </c>
      <c r="K6034" t="str">
        <f t="shared" si="98"/>
        <v>w</v>
      </c>
    </row>
    <row r="6035" spans="10:11" x14ac:dyDescent="0.25">
      <c r="J6035">
        <v>101</v>
      </c>
      <c r="K6035" t="str">
        <f t="shared" si="98"/>
        <v>e</v>
      </c>
    </row>
    <row r="6036" spans="10:11" x14ac:dyDescent="0.25">
      <c r="J6036">
        <v>115</v>
      </c>
      <c r="K6036" t="str">
        <f t="shared" si="98"/>
        <v>s</v>
      </c>
    </row>
    <row r="6037" spans="10:11" x14ac:dyDescent="0.25">
      <c r="J6037">
        <v>116</v>
      </c>
      <c r="K6037" t="str">
        <f t="shared" si="98"/>
        <v>t</v>
      </c>
    </row>
    <row r="6038" spans="10:11" x14ac:dyDescent="0.25">
      <c r="J6038">
        <v>10</v>
      </c>
      <c r="K6038" t="str">
        <f t="shared" si="98"/>
        <v xml:space="preserve">
</v>
      </c>
    </row>
    <row r="6039" spans="10:11" x14ac:dyDescent="0.25">
      <c r="J6039">
        <v>116</v>
      </c>
      <c r="K6039" t="str">
        <f t="shared" si="98"/>
        <v>t</v>
      </c>
    </row>
    <row r="6040" spans="10:11" x14ac:dyDescent="0.25">
      <c r="J6040">
        <v>97</v>
      </c>
      <c r="K6040" t="str">
        <f t="shared" si="98"/>
        <v>a</v>
      </c>
    </row>
    <row r="6041" spans="10:11" x14ac:dyDescent="0.25">
      <c r="J6041">
        <v>107</v>
      </c>
      <c r="K6041" t="str">
        <f t="shared" si="98"/>
        <v>k</v>
      </c>
    </row>
    <row r="6042" spans="10:11" x14ac:dyDescent="0.25">
      <c r="J6042">
        <v>101</v>
      </c>
      <c r="K6042" t="str">
        <f t="shared" si="98"/>
        <v>e</v>
      </c>
    </row>
    <row r="6043" spans="10:11" x14ac:dyDescent="0.25">
      <c r="J6043">
        <v>32</v>
      </c>
      <c r="K6043" t="str">
        <f t="shared" si="98"/>
        <v xml:space="preserve"> </v>
      </c>
    </row>
    <row r="6044" spans="10:11" x14ac:dyDescent="0.25">
      <c r="J6044">
        <v>101</v>
      </c>
      <c r="K6044" t="str">
        <f t="shared" si="98"/>
        <v>e</v>
      </c>
    </row>
    <row r="6045" spans="10:11" x14ac:dyDescent="0.25">
      <c r="J6045">
        <v>97</v>
      </c>
      <c r="K6045" t="str">
        <f t="shared" si="98"/>
        <v>a</v>
      </c>
    </row>
    <row r="6046" spans="10:11" x14ac:dyDescent="0.25">
      <c r="J6046">
        <v>115</v>
      </c>
      <c r="K6046" t="str">
        <f t="shared" si="98"/>
        <v>s</v>
      </c>
    </row>
    <row r="6047" spans="10:11" x14ac:dyDescent="0.25">
      <c r="J6047">
        <v>116</v>
      </c>
      <c r="K6047" t="str">
        <f t="shared" si="98"/>
        <v>t</v>
      </c>
    </row>
    <row r="6048" spans="10:11" x14ac:dyDescent="0.25">
      <c r="J6048">
        <v>101</v>
      </c>
      <c r="K6048" t="str">
        <f t="shared" si="98"/>
        <v>e</v>
      </c>
    </row>
    <row r="6049" spans="10:11" x14ac:dyDescent="0.25">
      <c r="J6049">
        <v>114</v>
      </c>
      <c r="K6049" t="str">
        <f t="shared" si="98"/>
        <v>r</v>
      </c>
    </row>
    <row r="6050" spans="10:11" x14ac:dyDescent="0.25">
      <c r="J6050">
        <v>32</v>
      </c>
      <c r="K6050" t="str">
        <f t="shared" si="98"/>
        <v xml:space="preserve"> </v>
      </c>
    </row>
    <row r="6051" spans="10:11" x14ac:dyDescent="0.25">
      <c r="J6051">
        <v>101</v>
      </c>
      <c r="K6051" t="str">
        <f t="shared" si="98"/>
        <v>e</v>
      </c>
    </row>
    <row r="6052" spans="10:11" x14ac:dyDescent="0.25">
      <c r="J6052">
        <v>103</v>
      </c>
      <c r="K6052" t="str">
        <f t="shared" si="98"/>
        <v>g</v>
      </c>
    </row>
    <row r="6053" spans="10:11" x14ac:dyDescent="0.25">
      <c r="J6053">
        <v>103</v>
      </c>
      <c r="K6053" t="str">
        <f t="shared" si="98"/>
        <v>g</v>
      </c>
    </row>
    <row r="6054" spans="10:11" x14ac:dyDescent="0.25">
      <c r="J6054">
        <v>10</v>
      </c>
      <c r="K6054" t="str">
        <f t="shared" si="98"/>
        <v xml:space="preserve">
</v>
      </c>
    </row>
    <row r="6055" spans="10:11" x14ac:dyDescent="0.25">
      <c r="J6055">
        <v>100</v>
      </c>
      <c r="K6055" t="str">
        <f t="shared" si="98"/>
        <v>d</v>
      </c>
    </row>
    <row r="6056" spans="10:11" x14ac:dyDescent="0.25">
      <c r="J6056">
        <v>114</v>
      </c>
      <c r="K6056" t="str">
        <f t="shared" si="98"/>
        <v>r</v>
      </c>
    </row>
    <row r="6057" spans="10:11" x14ac:dyDescent="0.25">
      <c r="J6057">
        <v>111</v>
      </c>
      <c r="K6057" t="str">
        <f t="shared" si="98"/>
        <v>o</v>
      </c>
    </row>
    <row r="6058" spans="10:11" x14ac:dyDescent="0.25">
      <c r="J6058">
        <v>112</v>
      </c>
      <c r="K6058" t="str">
        <f t="shared" si="98"/>
        <v>p</v>
      </c>
    </row>
    <row r="6059" spans="10:11" x14ac:dyDescent="0.25">
      <c r="J6059">
        <v>32</v>
      </c>
      <c r="K6059" t="str">
        <f t="shared" si="98"/>
        <v xml:space="preserve"> </v>
      </c>
    </row>
    <row r="6060" spans="10:11" x14ac:dyDescent="0.25">
      <c r="J6060">
        <v>101</v>
      </c>
      <c r="K6060" t="str">
        <f t="shared" si="98"/>
        <v>e</v>
      </c>
    </row>
    <row r="6061" spans="10:11" x14ac:dyDescent="0.25">
      <c r="J6061">
        <v>97</v>
      </c>
      <c r="K6061" t="str">
        <f t="shared" si="98"/>
        <v>a</v>
      </c>
    </row>
    <row r="6062" spans="10:11" x14ac:dyDescent="0.25">
      <c r="J6062">
        <v>115</v>
      </c>
      <c r="K6062" t="str">
        <f t="shared" si="98"/>
        <v>s</v>
      </c>
    </row>
    <row r="6063" spans="10:11" x14ac:dyDescent="0.25">
      <c r="J6063">
        <v>116</v>
      </c>
      <c r="K6063" t="str">
        <f t="shared" si="98"/>
        <v>t</v>
      </c>
    </row>
    <row r="6064" spans="10:11" x14ac:dyDescent="0.25">
      <c r="J6064">
        <v>101</v>
      </c>
      <c r="K6064" t="str">
        <f t="shared" si="98"/>
        <v>e</v>
      </c>
    </row>
    <row r="6065" spans="10:11" x14ac:dyDescent="0.25">
      <c r="J6065">
        <v>114</v>
      </c>
      <c r="K6065" t="str">
        <f t="shared" si="98"/>
        <v>r</v>
      </c>
    </row>
    <row r="6066" spans="10:11" x14ac:dyDescent="0.25">
      <c r="J6066">
        <v>32</v>
      </c>
      <c r="K6066" t="str">
        <f t="shared" si="98"/>
        <v xml:space="preserve"> </v>
      </c>
    </row>
    <row r="6067" spans="10:11" x14ac:dyDescent="0.25">
      <c r="J6067">
        <v>101</v>
      </c>
      <c r="K6067" t="str">
        <f t="shared" si="98"/>
        <v>e</v>
      </c>
    </row>
    <row r="6068" spans="10:11" x14ac:dyDescent="0.25">
      <c r="J6068">
        <v>103</v>
      </c>
      <c r="K6068" t="str">
        <f t="shared" si="98"/>
        <v>g</v>
      </c>
    </row>
    <row r="6069" spans="10:11" x14ac:dyDescent="0.25">
      <c r="J6069">
        <v>103</v>
      </c>
      <c r="K6069" t="str">
        <f t="shared" si="98"/>
        <v>g</v>
      </c>
    </row>
    <row r="6070" spans="10:11" x14ac:dyDescent="0.25">
      <c r="J6070">
        <v>10</v>
      </c>
      <c r="K6070" t="str">
        <f t="shared" si="98"/>
        <v xml:space="preserve">
</v>
      </c>
    </row>
    <row r="6071" spans="10:11" x14ac:dyDescent="0.25">
      <c r="J6071">
        <v>100</v>
      </c>
      <c r="K6071" t="str">
        <f t="shared" si="98"/>
        <v>d</v>
      </c>
    </row>
    <row r="6072" spans="10:11" x14ac:dyDescent="0.25">
      <c r="J6072">
        <v>114</v>
      </c>
      <c r="K6072" t="str">
        <f t="shared" si="98"/>
        <v>r</v>
      </c>
    </row>
    <row r="6073" spans="10:11" x14ac:dyDescent="0.25">
      <c r="J6073">
        <v>111</v>
      </c>
      <c r="K6073" t="str">
        <f t="shared" si="98"/>
        <v>o</v>
      </c>
    </row>
    <row r="6074" spans="10:11" x14ac:dyDescent="0.25">
      <c r="J6074">
        <v>112</v>
      </c>
      <c r="K6074" t="str">
        <f t="shared" si="98"/>
        <v>p</v>
      </c>
    </row>
    <row r="6075" spans="10:11" x14ac:dyDescent="0.25">
      <c r="J6075">
        <v>32</v>
      </c>
      <c r="K6075" t="str">
        <f t="shared" si="98"/>
        <v xml:space="preserve"> </v>
      </c>
    </row>
    <row r="6076" spans="10:11" x14ac:dyDescent="0.25">
      <c r="J6076">
        <v>107</v>
      </c>
      <c r="K6076" t="str">
        <f t="shared" si="98"/>
        <v>k</v>
      </c>
    </row>
    <row r="6077" spans="10:11" x14ac:dyDescent="0.25">
      <c r="J6077">
        <v>108</v>
      </c>
      <c r="K6077" t="str">
        <f t="shared" si="98"/>
        <v>l</v>
      </c>
    </row>
    <row r="6078" spans="10:11" x14ac:dyDescent="0.25">
      <c r="J6078">
        <v>101</v>
      </c>
      <c r="K6078" t="str">
        <f t="shared" si="98"/>
        <v>e</v>
      </c>
    </row>
    <row r="6079" spans="10:11" x14ac:dyDescent="0.25">
      <c r="J6079">
        <v>105</v>
      </c>
      <c r="K6079" t="str">
        <f t="shared" si="98"/>
        <v>i</v>
      </c>
    </row>
    <row r="6080" spans="10:11" x14ac:dyDescent="0.25">
      <c r="J6080">
        <v>110</v>
      </c>
      <c r="K6080" t="str">
        <f t="shared" si="98"/>
        <v>n</v>
      </c>
    </row>
    <row r="6081" spans="10:11" x14ac:dyDescent="0.25">
      <c r="J6081">
        <v>32</v>
      </c>
      <c r="K6081" t="str">
        <f t="shared" si="98"/>
        <v xml:space="preserve"> </v>
      </c>
    </row>
    <row r="6082" spans="10:11" x14ac:dyDescent="0.25">
      <c r="J6082">
        <v>98</v>
      </c>
      <c r="K6082" t="str">
        <f t="shared" si="98"/>
        <v>b</v>
      </c>
    </row>
    <row r="6083" spans="10:11" x14ac:dyDescent="0.25">
      <c r="J6083">
        <v>111</v>
      </c>
      <c r="K6083" t="str">
        <f t="shared" ref="K6083:K6146" si="99">CHAR(J6083)</f>
        <v>o</v>
      </c>
    </row>
    <row r="6084" spans="10:11" x14ac:dyDescent="0.25">
      <c r="J6084">
        <v>116</v>
      </c>
      <c r="K6084" t="str">
        <f t="shared" si="99"/>
        <v>t</v>
      </c>
    </row>
    <row r="6085" spans="10:11" x14ac:dyDescent="0.25">
      <c r="J6085">
        <v>116</v>
      </c>
      <c r="K6085" t="str">
        <f t="shared" si="99"/>
        <v>t</v>
      </c>
    </row>
    <row r="6086" spans="10:11" x14ac:dyDescent="0.25">
      <c r="J6086">
        <v>108</v>
      </c>
      <c r="K6086" t="str">
        <f t="shared" si="99"/>
        <v>l</v>
      </c>
    </row>
    <row r="6087" spans="10:11" x14ac:dyDescent="0.25">
      <c r="J6087">
        <v>101</v>
      </c>
      <c r="K6087" t="str">
        <f t="shared" si="99"/>
        <v>e</v>
      </c>
    </row>
    <row r="6088" spans="10:11" x14ac:dyDescent="0.25">
      <c r="J6088">
        <v>10</v>
      </c>
      <c r="K6088" t="str">
        <f t="shared" si="99"/>
        <v xml:space="preserve">
</v>
      </c>
    </row>
    <row r="6089" spans="10:11" x14ac:dyDescent="0.25">
      <c r="J6089">
        <v>119</v>
      </c>
      <c r="K6089" t="str">
        <f t="shared" si="99"/>
        <v>w</v>
      </c>
    </row>
    <row r="6090" spans="10:11" x14ac:dyDescent="0.25">
      <c r="J6090">
        <v>101</v>
      </c>
      <c r="K6090" t="str">
        <f t="shared" si="99"/>
        <v>e</v>
      </c>
    </row>
    <row r="6091" spans="10:11" x14ac:dyDescent="0.25">
      <c r="J6091">
        <v>115</v>
      </c>
      <c r="K6091" t="str">
        <f t="shared" si="99"/>
        <v>s</v>
      </c>
    </row>
    <row r="6092" spans="10:11" x14ac:dyDescent="0.25">
      <c r="J6092">
        <v>116</v>
      </c>
      <c r="K6092" t="str">
        <f t="shared" si="99"/>
        <v>t</v>
      </c>
    </row>
    <row r="6093" spans="10:11" x14ac:dyDescent="0.25">
      <c r="J6093">
        <v>10</v>
      </c>
      <c r="K6093" t="str">
        <f t="shared" si="99"/>
        <v xml:space="preserve">
</v>
      </c>
    </row>
    <row r="6094" spans="10:11" x14ac:dyDescent="0.25">
      <c r="J6094">
        <v>116</v>
      </c>
      <c r="K6094" t="str">
        <f t="shared" si="99"/>
        <v>t</v>
      </c>
    </row>
    <row r="6095" spans="10:11" x14ac:dyDescent="0.25">
      <c r="J6095">
        <v>97</v>
      </c>
      <c r="K6095" t="str">
        <f t="shared" si="99"/>
        <v>a</v>
      </c>
    </row>
    <row r="6096" spans="10:11" x14ac:dyDescent="0.25">
      <c r="J6096">
        <v>107</v>
      </c>
      <c r="K6096" t="str">
        <f t="shared" si="99"/>
        <v>k</v>
      </c>
    </row>
    <row r="6097" spans="10:11" x14ac:dyDescent="0.25">
      <c r="J6097">
        <v>101</v>
      </c>
      <c r="K6097" t="str">
        <f t="shared" si="99"/>
        <v>e</v>
      </c>
    </row>
    <row r="6098" spans="10:11" x14ac:dyDescent="0.25">
      <c r="J6098">
        <v>32</v>
      </c>
      <c r="K6098" t="str">
        <f t="shared" si="99"/>
        <v xml:space="preserve"> </v>
      </c>
    </row>
    <row r="6099" spans="10:11" x14ac:dyDescent="0.25">
      <c r="J6099">
        <v>101</v>
      </c>
      <c r="K6099" t="str">
        <f t="shared" si="99"/>
        <v>e</v>
      </c>
    </row>
    <row r="6100" spans="10:11" x14ac:dyDescent="0.25">
      <c r="J6100">
        <v>97</v>
      </c>
      <c r="K6100" t="str">
        <f t="shared" si="99"/>
        <v>a</v>
      </c>
    </row>
    <row r="6101" spans="10:11" x14ac:dyDescent="0.25">
      <c r="J6101">
        <v>115</v>
      </c>
      <c r="K6101" t="str">
        <f t="shared" si="99"/>
        <v>s</v>
      </c>
    </row>
    <row r="6102" spans="10:11" x14ac:dyDescent="0.25">
      <c r="J6102">
        <v>116</v>
      </c>
      <c r="K6102" t="str">
        <f t="shared" si="99"/>
        <v>t</v>
      </c>
    </row>
    <row r="6103" spans="10:11" x14ac:dyDescent="0.25">
      <c r="J6103">
        <v>101</v>
      </c>
      <c r="K6103" t="str">
        <f t="shared" si="99"/>
        <v>e</v>
      </c>
    </row>
    <row r="6104" spans="10:11" x14ac:dyDescent="0.25">
      <c r="J6104">
        <v>114</v>
      </c>
      <c r="K6104" t="str">
        <f t="shared" si="99"/>
        <v>r</v>
      </c>
    </row>
    <row r="6105" spans="10:11" x14ac:dyDescent="0.25">
      <c r="J6105">
        <v>32</v>
      </c>
      <c r="K6105" t="str">
        <f t="shared" si="99"/>
        <v xml:space="preserve"> </v>
      </c>
    </row>
    <row r="6106" spans="10:11" x14ac:dyDescent="0.25">
      <c r="J6106">
        <v>101</v>
      </c>
      <c r="K6106" t="str">
        <f t="shared" si="99"/>
        <v>e</v>
      </c>
    </row>
    <row r="6107" spans="10:11" x14ac:dyDescent="0.25">
      <c r="J6107">
        <v>103</v>
      </c>
      <c r="K6107" t="str">
        <f t="shared" si="99"/>
        <v>g</v>
      </c>
    </row>
    <row r="6108" spans="10:11" x14ac:dyDescent="0.25">
      <c r="J6108">
        <v>103</v>
      </c>
      <c r="K6108" t="str">
        <f t="shared" si="99"/>
        <v>g</v>
      </c>
    </row>
    <row r="6109" spans="10:11" x14ac:dyDescent="0.25">
      <c r="J6109">
        <v>10</v>
      </c>
      <c r="K6109" t="str">
        <f t="shared" si="99"/>
        <v xml:space="preserve">
</v>
      </c>
    </row>
    <row r="6110" spans="10:11" x14ac:dyDescent="0.25">
      <c r="J6110">
        <v>116</v>
      </c>
      <c r="K6110" t="str">
        <f t="shared" si="99"/>
        <v>t</v>
      </c>
    </row>
    <row r="6111" spans="10:11" x14ac:dyDescent="0.25">
      <c r="J6111">
        <v>97</v>
      </c>
      <c r="K6111" t="str">
        <f t="shared" si="99"/>
        <v>a</v>
      </c>
    </row>
    <row r="6112" spans="10:11" x14ac:dyDescent="0.25">
      <c r="J6112">
        <v>107</v>
      </c>
      <c r="K6112" t="str">
        <f t="shared" si="99"/>
        <v>k</v>
      </c>
    </row>
    <row r="6113" spans="10:11" x14ac:dyDescent="0.25">
      <c r="J6113">
        <v>101</v>
      </c>
      <c r="K6113" t="str">
        <f t="shared" si="99"/>
        <v>e</v>
      </c>
    </row>
    <row r="6114" spans="10:11" x14ac:dyDescent="0.25">
      <c r="J6114">
        <v>32</v>
      </c>
      <c r="K6114" t="str">
        <f t="shared" si="99"/>
        <v xml:space="preserve"> </v>
      </c>
    </row>
    <row r="6115" spans="10:11" x14ac:dyDescent="0.25">
      <c r="J6115">
        <v>107</v>
      </c>
      <c r="K6115" t="str">
        <f t="shared" si="99"/>
        <v>k</v>
      </c>
    </row>
    <row r="6116" spans="10:11" x14ac:dyDescent="0.25">
      <c r="J6116">
        <v>108</v>
      </c>
      <c r="K6116" t="str">
        <f t="shared" si="99"/>
        <v>l</v>
      </c>
    </row>
    <row r="6117" spans="10:11" x14ac:dyDescent="0.25">
      <c r="J6117">
        <v>101</v>
      </c>
      <c r="K6117" t="str">
        <f t="shared" si="99"/>
        <v>e</v>
      </c>
    </row>
    <row r="6118" spans="10:11" x14ac:dyDescent="0.25">
      <c r="J6118">
        <v>105</v>
      </c>
      <c r="K6118" t="str">
        <f t="shared" si="99"/>
        <v>i</v>
      </c>
    </row>
    <row r="6119" spans="10:11" x14ac:dyDescent="0.25">
      <c r="J6119">
        <v>110</v>
      </c>
      <c r="K6119" t="str">
        <f t="shared" si="99"/>
        <v>n</v>
      </c>
    </row>
    <row r="6120" spans="10:11" x14ac:dyDescent="0.25">
      <c r="J6120">
        <v>32</v>
      </c>
      <c r="K6120" t="str">
        <f t="shared" si="99"/>
        <v xml:space="preserve"> </v>
      </c>
    </row>
    <row r="6121" spans="10:11" x14ac:dyDescent="0.25">
      <c r="J6121">
        <v>98</v>
      </c>
      <c r="K6121" t="str">
        <f t="shared" si="99"/>
        <v>b</v>
      </c>
    </row>
    <row r="6122" spans="10:11" x14ac:dyDescent="0.25">
      <c r="J6122">
        <v>111</v>
      </c>
      <c r="K6122" t="str">
        <f t="shared" si="99"/>
        <v>o</v>
      </c>
    </row>
    <row r="6123" spans="10:11" x14ac:dyDescent="0.25">
      <c r="J6123">
        <v>116</v>
      </c>
      <c r="K6123" t="str">
        <f t="shared" si="99"/>
        <v>t</v>
      </c>
    </row>
    <row r="6124" spans="10:11" x14ac:dyDescent="0.25">
      <c r="J6124">
        <v>116</v>
      </c>
      <c r="K6124" t="str">
        <f t="shared" si="99"/>
        <v>t</v>
      </c>
    </row>
    <row r="6125" spans="10:11" x14ac:dyDescent="0.25">
      <c r="J6125">
        <v>108</v>
      </c>
      <c r="K6125" t="str">
        <f t="shared" si="99"/>
        <v>l</v>
      </c>
    </row>
    <row r="6126" spans="10:11" x14ac:dyDescent="0.25">
      <c r="J6126">
        <v>101</v>
      </c>
      <c r="K6126" t="str">
        <f t="shared" si="99"/>
        <v>e</v>
      </c>
    </row>
    <row r="6127" spans="10:11" x14ac:dyDescent="0.25">
      <c r="J6127">
        <v>10</v>
      </c>
      <c r="K6127" t="str">
        <f t="shared" si="99"/>
        <v xml:space="preserve">
</v>
      </c>
    </row>
    <row r="6128" spans="10:11" x14ac:dyDescent="0.25">
      <c r="J6128">
        <v>100</v>
      </c>
      <c r="K6128" t="str">
        <f t="shared" si="99"/>
        <v>d</v>
      </c>
    </row>
    <row r="6129" spans="10:11" x14ac:dyDescent="0.25">
      <c r="J6129">
        <v>114</v>
      </c>
      <c r="K6129" t="str">
        <f t="shared" si="99"/>
        <v>r</v>
      </c>
    </row>
    <row r="6130" spans="10:11" x14ac:dyDescent="0.25">
      <c r="J6130">
        <v>111</v>
      </c>
      <c r="K6130" t="str">
        <f t="shared" si="99"/>
        <v>o</v>
      </c>
    </row>
    <row r="6131" spans="10:11" x14ac:dyDescent="0.25">
      <c r="J6131">
        <v>112</v>
      </c>
      <c r="K6131" t="str">
        <f t="shared" si="99"/>
        <v>p</v>
      </c>
    </row>
    <row r="6132" spans="10:11" x14ac:dyDescent="0.25">
      <c r="J6132">
        <v>32</v>
      </c>
      <c r="K6132" t="str">
        <f t="shared" si="99"/>
        <v xml:space="preserve"> </v>
      </c>
    </row>
    <row r="6133" spans="10:11" x14ac:dyDescent="0.25">
      <c r="J6133">
        <v>101</v>
      </c>
      <c r="K6133" t="str">
        <f t="shared" si="99"/>
        <v>e</v>
      </c>
    </row>
    <row r="6134" spans="10:11" x14ac:dyDescent="0.25">
      <c r="J6134">
        <v>97</v>
      </c>
      <c r="K6134" t="str">
        <f t="shared" si="99"/>
        <v>a</v>
      </c>
    </row>
    <row r="6135" spans="10:11" x14ac:dyDescent="0.25">
      <c r="J6135">
        <v>115</v>
      </c>
      <c r="K6135" t="str">
        <f t="shared" si="99"/>
        <v>s</v>
      </c>
    </row>
    <row r="6136" spans="10:11" x14ac:dyDescent="0.25">
      <c r="J6136">
        <v>116</v>
      </c>
      <c r="K6136" t="str">
        <f t="shared" si="99"/>
        <v>t</v>
      </c>
    </row>
    <row r="6137" spans="10:11" x14ac:dyDescent="0.25">
      <c r="J6137">
        <v>101</v>
      </c>
      <c r="K6137" t="str">
        <f t="shared" si="99"/>
        <v>e</v>
      </c>
    </row>
    <row r="6138" spans="10:11" x14ac:dyDescent="0.25">
      <c r="J6138">
        <v>114</v>
      </c>
      <c r="K6138" t="str">
        <f t="shared" si="99"/>
        <v>r</v>
      </c>
    </row>
    <row r="6139" spans="10:11" x14ac:dyDescent="0.25">
      <c r="J6139">
        <v>32</v>
      </c>
      <c r="K6139" t="str">
        <f t="shared" si="99"/>
        <v xml:space="preserve"> </v>
      </c>
    </row>
    <row r="6140" spans="10:11" x14ac:dyDescent="0.25">
      <c r="J6140">
        <v>101</v>
      </c>
      <c r="K6140" t="str">
        <f t="shared" si="99"/>
        <v>e</v>
      </c>
    </row>
    <row r="6141" spans="10:11" x14ac:dyDescent="0.25">
      <c r="J6141">
        <v>103</v>
      </c>
      <c r="K6141" t="str">
        <f t="shared" si="99"/>
        <v>g</v>
      </c>
    </row>
    <row r="6142" spans="10:11" x14ac:dyDescent="0.25">
      <c r="J6142">
        <v>103</v>
      </c>
      <c r="K6142" t="str">
        <f t="shared" si="99"/>
        <v>g</v>
      </c>
    </row>
    <row r="6143" spans="10:11" x14ac:dyDescent="0.25">
      <c r="J6143">
        <v>10</v>
      </c>
      <c r="K6143" t="str">
        <f t="shared" si="99"/>
        <v xml:space="preserve">
</v>
      </c>
    </row>
    <row r="6144" spans="10:11" x14ac:dyDescent="0.25">
      <c r="J6144">
        <v>100</v>
      </c>
      <c r="K6144" t="str">
        <f t="shared" si="99"/>
        <v>d</v>
      </c>
    </row>
    <row r="6145" spans="10:11" x14ac:dyDescent="0.25">
      <c r="J6145">
        <v>114</v>
      </c>
      <c r="K6145" t="str">
        <f t="shared" si="99"/>
        <v>r</v>
      </c>
    </row>
    <row r="6146" spans="10:11" x14ac:dyDescent="0.25">
      <c r="J6146">
        <v>111</v>
      </c>
      <c r="K6146" t="str">
        <f t="shared" si="99"/>
        <v>o</v>
      </c>
    </row>
    <row r="6147" spans="10:11" x14ac:dyDescent="0.25">
      <c r="J6147">
        <v>112</v>
      </c>
      <c r="K6147" t="str">
        <f t="shared" ref="K6147:K6210" si="100">CHAR(J6147)</f>
        <v>p</v>
      </c>
    </row>
    <row r="6148" spans="10:11" x14ac:dyDescent="0.25">
      <c r="J6148">
        <v>32</v>
      </c>
      <c r="K6148" t="str">
        <f t="shared" si="100"/>
        <v xml:space="preserve"> </v>
      </c>
    </row>
    <row r="6149" spans="10:11" x14ac:dyDescent="0.25">
      <c r="J6149">
        <v>100</v>
      </c>
      <c r="K6149" t="str">
        <f t="shared" si="100"/>
        <v>d</v>
      </c>
    </row>
    <row r="6150" spans="10:11" x14ac:dyDescent="0.25">
      <c r="J6150">
        <v>97</v>
      </c>
      <c r="K6150" t="str">
        <f t="shared" si="100"/>
        <v>a</v>
      </c>
    </row>
    <row r="6151" spans="10:11" x14ac:dyDescent="0.25">
      <c r="J6151">
        <v>114</v>
      </c>
      <c r="K6151" t="str">
        <f t="shared" si="100"/>
        <v>r</v>
      </c>
    </row>
    <row r="6152" spans="10:11" x14ac:dyDescent="0.25">
      <c r="J6152">
        <v>107</v>
      </c>
      <c r="K6152" t="str">
        <f t="shared" si="100"/>
        <v>k</v>
      </c>
    </row>
    <row r="6153" spans="10:11" x14ac:dyDescent="0.25">
      <c r="J6153">
        <v>32</v>
      </c>
      <c r="K6153" t="str">
        <f t="shared" si="100"/>
        <v xml:space="preserve"> </v>
      </c>
    </row>
    <row r="6154" spans="10:11" x14ac:dyDescent="0.25">
      <c r="J6154">
        <v>109</v>
      </c>
      <c r="K6154" t="str">
        <f t="shared" si="100"/>
        <v>m</v>
      </c>
    </row>
    <row r="6155" spans="10:11" x14ac:dyDescent="0.25">
      <c r="J6155">
        <v>97</v>
      </c>
      <c r="K6155" t="str">
        <f t="shared" si="100"/>
        <v>a</v>
      </c>
    </row>
    <row r="6156" spans="10:11" x14ac:dyDescent="0.25">
      <c r="J6156">
        <v>116</v>
      </c>
      <c r="K6156" t="str">
        <f t="shared" si="100"/>
        <v>t</v>
      </c>
    </row>
    <row r="6157" spans="10:11" x14ac:dyDescent="0.25">
      <c r="J6157">
        <v>116</v>
      </c>
      <c r="K6157" t="str">
        <f t="shared" si="100"/>
        <v>t</v>
      </c>
    </row>
    <row r="6158" spans="10:11" x14ac:dyDescent="0.25">
      <c r="J6158">
        <v>101</v>
      </c>
      <c r="K6158" t="str">
        <f t="shared" si="100"/>
        <v>e</v>
      </c>
    </row>
    <row r="6159" spans="10:11" x14ac:dyDescent="0.25">
      <c r="J6159">
        <v>114</v>
      </c>
      <c r="K6159" t="str">
        <f t="shared" si="100"/>
        <v>r</v>
      </c>
    </row>
    <row r="6160" spans="10:11" x14ac:dyDescent="0.25">
      <c r="J6160">
        <v>10</v>
      </c>
      <c r="K6160" t="str">
        <f t="shared" si="100"/>
        <v xml:space="preserve">
</v>
      </c>
    </row>
    <row r="6161" spans="10:11" x14ac:dyDescent="0.25">
      <c r="J6161">
        <v>119</v>
      </c>
      <c r="K6161" t="str">
        <f t="shared" si="100"/>
        <v>w</v>
      </c>
    </row>
    <row r="6162" spans="10:11" x14ac:dyDescent="0.25">
      <c r="J6162">
        <v>101</v>
      </c>
      <c r="K6162" t="str">
        <f t="shared" si="100"/>
        <v>e</v>
      </c>
    </row>
    <row r="6163" spans="10:11" x14ac:dyDescent="0.25">
      <c r="J6163">
        <v>115</v>
      </c>
      <c r="K6163" t="str">
        <f t="shared" si="100"/>
        <v>s</v>
      </c>
    </row>
    <row r="6164" spans="10:11" x14ac:dyDescent="0.25">
      <c r="J6164">
        <v>116</v>
      </c>
      <c r="K6164" t="str">
        <f t="shared" si="100"/>
        <v>t</v>
      </c>
    </row>
    <row r="6165" spans="10:11" x14ac:dyDescent="0.25">
      <c r="J6165">
        <v>10</v>
      </c>
      <c r="K6165" t="str">
        <f t="shared" si="100"/>
        <v xml:space="preserve">
</v>
      </c>
    </row>
    <row r="6166" spans="10:11" x14ac:dyDescent="0.25">
      <c r="J6166">
        <v>116</v>
      </c>
      <c r="K6166" t="str">
        <f t="shared" si="100"/>
        <v>t</v>
      </c>
    </row>
    <row r="6167" spans="10:11" x14ac:dyDescent="0.25">
      <c r="J6167">
        <v>97</v>
      </c>
      <c r="K6167" t="str">
        <f t="shared" si="100"/>
        <v>a</v>
      </c>
    </row>
    <row r="6168" spans="10:11" x14ac:dyDescent="0.25">
      <c r="J6168">
        <v>107</v>
      </c>
      <c r="K6168" t="str">
        <f t="shared" si="100"/>
        <v>k</v>
      </c>
    </row>
    <row r="6169" spans="10:11" x14ac:dyDescent="0.25">
      <c r="J6169">
        <v>101</v>
      </c>
      <c r="K6169" t="str">
        <f t="shared" si="100"/>
        <v>e</v>
      </c>
    </row>
    <row r="6170" spans="10:11" x14ac:dyDescent="0.25">
      <c r="J6170">
        <v>32</v>
      </c>
      <c r="K6170" t="str">
        <f t="shared" si="100"/>
        <v xml:space="preserve"> </v>
      </c>
    </row>
    <row r="6171" spans="10:11" x14ac:dyDescent="0.25">
      <c r="J6171">
        <v>101</v>
      </c>
      <c r="K6171" t="str">
        <f t="shared" si="100"/>
        <v>e</v>
      </c>
    </row>
    <row r="6172" spans="10:11" x14ac:dyDescent="0.25">
      <c r="J6172">
        <v>97</v>
      </c>
      <c r="K6172" t="str">
        <f t="shared" si="100"/>
        <v>a</v>
      </c>
    </row>
    <row r="6173" spans="10:11" x14ac:dyDescent="0.25">
      <c r="J6173">
        <v>115</v>
      </c>
      <c r="K6173" t="str">
        <f t="shared" si="100"/>
        <v>s</v>
      </c>
    </row>
    <row r="6174" spans="10:11" x14ac:dyDescent="0.25">
      <c r="J6174">
        <v>116</v>
      </c>
      <c r="K6174" t="str">
        <f t="shared" si="100"/>
        <v>t</v>
      </c>
    </row>
    <row r="6175" spans="10:11" x14ac:dyDescent="0.25">
      <c r="J6175">
        <v>101</v>
      </c>
      <c r="K6175" t="str">
        <f t="shared" si="100"/>
        <v>e</v>
      </c>
    </row>
    <row r="6176" spans="10:11" x14ac:dyDescent="0.25">
      <c r="J6176">
        <v>114</v>
      </c>
      <c r="K6176" t="str">
        <f t="shared" si="100"/>
        <v>r</v>
      </c>
    </row>
    <row r="6177" spans="10:11" x14ac:dyDescent="0.25">
      <c r="J6177">
        <v>32</v>
      </c>
      <c r="K6177" t="str">
        <f t="shared" si="100"/>
        <v xml:space="preserve"> </v>
      </c>
    </row>
    <row r="6178" spans="10:11" x14ac:dyDescent="0.25">
      <c r="J6178">
        <v>101</v>
      </c>
      <c r="K6178" t="str">
        <f t="shared" si="100"/>
        <v>e</v>
      </c>
    </row>
    <row r="6179" spans="10:11" x14ac:dyDescent="0.25">
      <c r="J6179">
        <v>103</v>
      </c>
      <c r="K6179" t="str">
        <f t="shared" si="100"/>
        <v>g</v>
      </c>
    </row>
    <row r="6180" spans="10:11" x14ac:dyDescent="0.25">
      <c r="J6180">
        <v>103</v>
      </c>
      <c r="K6180" t="str">
        <f t="shared" si="100"/>
        <v>g</v>
      </c>
    </row>
    <row r="6181" spans="10:11" x14ac:dyDescent="0.25">
      <c r="J6181">
        <v>10</v>
      </c>
      <c r="K6181" t="str">
        <f t="shared" si="100"/>
        <v xml:space="preserve">
</v>
      </c>
    </row>
    <row r="6182" spans="10:11" x14ac:dyDescent="0.25">
      <c r="J6182">
        <v>116</v>
      </c>
      <c r="K6182" t="str">
        <f t="shared" si="100"/>
        <v>t</v>
      </c>
    </row>
    <row r="6183" spans="10:11" x14ac:dyDescent="0.25">
      <c r="J6183">
        <v>97</v>
      </c>
      <c r="K6183" t="str">
        <f t="shared" si="100"/>
        <v>a</v>
      </c>
    </row>
    <row r="6184" spans="10:11" x14ac:dyDescent="0.25">
      <c r="J6184">
        <v>107</v>
      </c>
      <c r="K6184" t="str">
        <f t="shared" si="100"/>
        <v>k</v>
      </c>
    </row>
    <row r="6185" spans="10:11" x14ac:dyDescent="0.25">
      <c r="J6185">
        <v>101</v>
      </c>
      <c r="K6185" t="str">
        <f t="shared" si="100"/>
        <v>e</v>
      </c>
    </row>
    <row r="6186" spans="10:11" x14ac:dyDescent="0.25">
      <c r="J6186">
        <v>32</v>
      </c>
      <c r="K6186" t="str">
        <f t="shared" si="100"/>
        <v xml:space="preserve"> </v>
      </c>
    </row>
    <row r="6187" spans="10:11" x14ac:dyDescent="0.25">
      <c r="J6187">
        <v>100</v>
      </c>
      <c r="K6187" t="str">
        <f t="shared" si="100"/>
        <v>d</v>
      </c>
    </row>
    <row r="6188" spans="10:11" x14ac:dyDescent="0.25">
      <c r="J6188">
        <v>97</v>
      </c>
      <c r="K6188" t="str">
        <f t="shared" si="100"/>
        <v>a</v>
      </c>
    </row>
    <row r="6189" spans="10:11" x14ac:dyDescent="0.25">
      <c r="J6189">
        <v>114</v>
      </c>
      <c r="K6189" t="str">
        <f t="shared" si="100"/>
        <v>r</v>
      </c>
    </row>
    <row r="6190" spans="10:11" x14ac:dyDescent="0.25">
      <c r="J6190">
        <v>107</v>
      </c>
      <c r="K6190" t="str">
        <f t="shared" si="100"/>
        <v>k</v>
      </c>
    </row>
    <row r="6191" spans="10:11" x14ac:dyDescent="0.25">
      <c r="J6191">
        <v>32</v>
      </c>
      <c r="K6191" t="str">
        <f t="shared" si="100"/>
        <v xml:space="preserve"> </v>
      </c>
    </row>
    <row r="6192" spans="10:11" x14ac:dyDescent="0.25">
      <c r="J6192">
        <v>109</v>
      </c>
      <c r="K6192" t="str">
        <f t="shared" si="100"/>
        <v>m</v>
      </c>
    </row>
    <row r="6193" spans="10:11" x14ac:dyDescent="0.25">
      <c r="J6193">
        <v>97</v>
      </c>
      <c r="K6193" t="str">
        <f t="shared" si="100"/>
        <v>a</v>
      </c>
    </row>
    <row r="6194" spans="10:11" x14ac:dyDescent="0.25">
      <c r="J6194">
        <v>116</v>
      </c>
      <c r="K6194" t="str">
        <f t="shared" si="100"/>
        <v>t</v>
      </c>
    </row>
    <row r="6195" spans="10:11" x14ac:dyDescent="0.25">
      <c r="J6195">
        <v>116</v>
      </c>
      <c r="K6195" t="str">
        <f t="shared" si="100"/>
        <v>t</v>
      </c>
    </row>
    <row r="6196" spans="10:11" x14ac:dyDescent="0.25">
      <c r="J6196">
        <v>101</v>
      </c>
      <c r="K6196" t="str">
        <f t="shared" si="100"/>
        <v>e</v>
      </c>
    </row>
    <row r="6197" spans="10:11" x14ac:dyDescent="0.25">
      <c r="J6197">
        <v>114</v>
      </c>
      <c r="K6197" t="str">
        <f t="shared" si="100"/>
        <v>r</v>
      </c>
    </row>
    <row r="6198" spans="10:11" x14ac:dyDescent="0.25">
      <c r="J6198">
        <v>10</v>
      </c>
      <c r="K6198" t="str">
        <f t="shared" si="100"/>
        <v xml:space="preserve">
</v>
      </c>
    </row>
    <row r="6199" spans="10:11" x14ac:dyDescent="0.25">
      <c r="J6199">
        <v>100</v>
      </c>
      <c r="K6199" t="str">
        <f t="shared" si="100"/>
        <v>d</v>
      </c>
    </row>
    <row r="6200" spans="10:11" x14ac:dyDescent="0.25">
      <c r="J6200">
        <v>114</v>
      </c>
      <c r="K6200" t="str">
        <f t="shared" si="100"/>
        <v>r</v>
      </c>
    </row>
    <row r="6201" spans="10:11" x14ac:dyDescent="0.25">
      <c r="J6201">
        <v>111</v>
      </c>
      <c r="K6201" t="str">
        <f t="shared" si="100"/>
        <v>o</v>
      </c>
    </row>
    <row r="6202" spans="10:11" x14ac:dyDescent="0.25">
      <c r="J6202">
        <v>112</v>
      </c>
      <c r="K6202" t="str">
        <f t="shared" si="100"/>
        <v>p</v>
      </c>
    </row>
    <row r="6203" spans="10:11" x14ac:dyDescent="0.25">
      <c r="J6203">
        <v>32</v>
      </c>
      <c r="K6203" t="str">
        <f t="shared" si="100"/>
        <v xml:space="preserve"> </v>
      </c>
    </row>
    <row r="6204" spans="10:11" x14ac:dyDescent="0.25">
      <c r="J6204">
        <v>101</v>
      </c>
      <c r="K6204" t="str">
        <f t="shared" si="100"/>
        <v>e</v>
      </c>
    </row>
    <row r="6205" spans="10:11" x14ac:dyDescent="0.25">
      <c r="J6205">
        <v>97</v>
      </c>
      <c r="K6205" t="str">
        <f t="shared" si="100"/>
        <v>a</v>
      </c>
    </row>
    <row r="6206" spans="10:11" x14ac:dyDescent="0.25">
      <c r="J6206">
        <v>115</v>
      </c>
      <c r="K6206" t="str">
        <f t="shared" si="100"/>
        <v>s</v>
      </c>
    </row>
    <row r="6207" spans="10:11" x14ac:dyDescent="0.25">
      <c r="J6207">
        <v>116</v>
      </c>
      <c r="K6207" t="str">
        <f t="shared" si="100"/>
        <v>t</v>
      </c>
    </row>
    <row r="6208" spans="10:11" x14ac:dyDescent="0.25">
      <c r="J6208">
        <v>101</v>
      </c>
      <c r="K6208" t="str">
        <f t="shared" si="100"/>
        <v>e</v>
      </c>
    </row>
    <row r="6209" spans="10:11" x14ac:dyDescent="0.25">
      <c r="J6209">
        <v>114</v>
      </c>
      <c r="K6209" t="str">
        <f t="shared" si="100"/>
        <v>r</v>
      </c>
    </row>
    <row r="6210" spans="10:11" x14ac:dyDescent="0.25">
      <c r="J6210">
        <v>32</v>
      </c>
      <c r="K6210" t="str">
        <f t="shared" si="100"/>
        <v xml:space="preserve"> </v>
      </c>
    </row>
    <row r="6211" spans="10:11" x14ac:dyDescent="0.25">
      <c r="J6211">
        <v>101</v>
      </c>
      <c r="K6211" t="str">
        <f t="shared" ref="K6211:K6274" si="101">CHAR(J6211)</f>
        <v>e</v>
      </c>
    </row>
    <row r="6212" spans="10:11" x14ac:dyDescent="0.25">
      <c r="J6212">
        <v>103</v>
      </c>
      <c r="K6212" t="str">
        <f t="shared" si="101"/>
        <v>g</v>
      </c>
    </row>
    <row r="6213" spans="10:11" x14ac:dyDescent="0.25">
      <c r="J6213">
        <v>103</v>
      </c>
      <c r="K6213" t="str">
        <f t="shared" si="101"/>
        <v>g</v>
      </c>
    </row>
    <row r="6214" spans="10:11" x14ac:dyDescent="0.25">
      <c r="J6214">
        <v>10</v>
      </c>
      <c r="K6214" t="str">
        <f t="shared" si="101"/>
        <v xml:space="preserve">
</v>
      </c>
    </row>
    <row r="6215" spans="10:11" x14ac:dyDescent="0.25">
      <c r="J6215">
        <v>100</v>
      </c>
      <c r="K6215" t="str">
        <f t="shared" si="101"/>
        <v>d</v>
      </c>
    </row>
    <row r="6216" spans="10:11" x14ac:dyDescent="0.25">
      <c r="J6216">
        <v>114</v>
      </c>
      <c r="K6216" t="str">
        <f t="shared" si="101"/>
        <v>r</v>
      </c>
    </row>
    <row r="6217" spans="10:11" x14ac:dyDescent="0.25">
      <c r="J6217">
        <v>111</v>
      </c>
      <c r="K6217" t="str">
        <f t="shared" si="101"/>
        <v>o</v>
      </c>
    </row>
    <row r="6218" spans="10:11" x14ac:dyDescent="0.25">
      <c r="J6218">
        <v>112</v>
      </c>
      <c r="K6218" t="str">
        <f t="shared" si="101"/>
        <v>p</v>
      </c>
    </row>
    <row r="6219" spans="10:11" x14ac:dyDescent="0.25">
      <c r="J6219">
        <v>32</v>
      </c>
      <c r="K6219" t="str">
        <f t="shared" si="101"/>
        <v xml:space="preserve"> </v>
      </c>
    </row>
    <row r="6220" spans="10:11" x14ac:dyDescent="0.25">
      <c r="J6220">
        <v>100</v>
      </c>
      <c r="K6220" t="str">
        <f t="shared" si="101"/>
        <v>d</v>
      </c>
    </row>
    <row r="6221" spans="10:11" x14ac:dyDescent="0.25">
      <c r="J6221">
        <v>97</v>
      </c>
      <c r="K6221" t="str">
        <f t="shared" si="101"/>
        <v>a</v>
      </c>
    </row>
    <row r="6222" spans="10:11" x14ac:dyDescent="0.25">
      <c r="J6222">
        <v>114</v>
      </c>
      <c r="K6222" t="str">
        <f t="shared" si="101"/>
        <v>r</v>
      </c>
    </row>
    <row r="6223" spans="10:11" x14ac:dyDescent="0.25">
      <c r="J6223">
        <v>107</v>
      </c>
      <c r="K6223" t="str">
        <f t="shared" si="101"/>
        <v>k</v>
      </c>
    </row>
    <row r="6224" spans="10:11" x14ac:dyDescent="0.25">
      <c r="J6224">
        <v>32</v>
      </c>
      <c r="K6224" t="str">
        <f t="shared" si="101"/>
        <v xml:space="preserve"> </v>
      </c>
    </row>
    <row r="6225" spans="10:11" x14ac:dyDescent="0.25">
      <c r="J6225">
        <v>109</v>
      </c>
      <c r="K6225" t="str">
        <f t="shared" si="101"/>
        <v>m</v>
      </c>
    </row>
    <row r="6226" spans="10:11" x14ac:dyDescent="0.25">
      <c r="J6226">
        <v>97</v>
      </c>
      <c r="K6226" t="str">
        <f t="shared" si="101"/>
        <v>a</v>
      </c>
    </row>
    <row r="6227" spans="10:11" x14ac:dyDescent="0.25">
      <c r="J6227">
        <v>116</v>
      </c>
      <c r="K6227" t="str">
        <f t="shared" si="101"/>
        <v>t</v>
      </c>
    </row>
    <row r="6228" spans="10:11" x14ac:dyDescent="0.25">
      <c r="J6228">
        <v>116</v>
      </c>
      <c r="K6228" t="str">
        <f t="shared" si="101"/>
        <v>t</v>
      </c>
    </row>
    <row r="6229" spans="10:11" x14ac:dyDescent="0.25">
      <c r="J6229">
        <v>101</v>
      </c>
      <c r="K6229" t="str">
        <f t="shared" si="101"/>
        <v>e</v>
      </c>
    </row>
    <row r="6230" spans="10:11" x14ac:dyDescent="0.25">
      <c r="J6230">
        <v>114</v>
      </c>
      <c r="K6230" t="str">
        <f t="shared" si="101"/>
        <v>r</v>
      </c>
    </row>
    <row r="6231" spans="10:11" x14ac:dyDescent="0.25">
      <c r="J6231">
        <v>10</v>
      </c>
      <c r="K6231" t="str">
        <f t="shared" si="101"/>
        <v xml:space="preserve">
</v>
      </c>
    </row>
    <row r="6232" spans="10:11" x14ac:dyDescent="0.25">
      <c r="J6232">
        <v>100</v>
      </c>
      <c r="K6232" t="str">
        <f t="shared" si="101"/>
        <v>d</v>
      </c>
    </row>
    <row r="6233" spans="10:11" x14ac:dyDescent="0.25">
      <c r="J6233">
        <v>114</v>
      </c>
      <c r="K6233" t="str">
        <f t="shared" si="101"/>
        <v>r</v>
      </c>
    </row>
    <row r="6234" spans="10:11" x14ac:dyDescent="0.25">
      <c r="J6234">
        <v>111</v>
      </c>
      <c r="K6234" t="str">
        <f t="shared" si="101"/>
        <v>o</v>
      </c>
    </row>
    <row r="6235" spans="10:11" x14ac:dyDescent="0.25">
      <c r="J6235">
        <v>112</v>
      </c>
      <c r="K6235" t="str">
        <f t="shared" si="101"/>
        <v>p</v>
      </c>
    </row>
    <row r="6236" spans="10:11" x14ac:dyDescent="0.25">
      <c r="J6236">
        <v>32</v>
      </c>
      <c r="K6236" t="str">
        <f t="shared" si="101"/>
        <v xml:space="preserve"> </v>
      </c>
    </row>
    <row r="6237" spans="10:11" x14ac:dyDescent="0.25">
      <c r="J6237">
        <v>107</v>
      </c>
      <c r="K6237" t="str">
        <f t="shared" si="101"/>
        <v>k</v>
      </c>
    </row>
    <row r="6238" spans="10:11" x14ac:dyDescent="0.25">
      <c r="J6238">
        <v>108</v>
      </c>
      <c r="K6238" t="str">
        <f t="shared" si="101"/>
        <v>l</v>
      </c>
    </row>
    <row r="6239" spans="10:11" x14ac:dyDescent="0.25">
      <c r="J6239">
        <v>101</v>
      </c>
      <c r="K6239" t="str">
        <f t="shared" si="101"/>
        <v>e</v>
      </c>
    </row>
    <row r="6240" spans="10:11" x14ac:dyDescent="0.25">
      <c r="J6240">
        <v>105</v>
      </c>
      <c r="K6240" t="str">
        <f t="shared" si="101"/>
        <v>i</v>
      </c>
    </row>
    <row r="6241" spans="10:11" x14ac:dyDescent="0.25">
      <c r="J6241">
        <v>110</v>
      </c>
      <c r="K6241" t="str">
        <f t="shared" si="101"/>
        <v>n</v>
      </c>
    </row>
    <row r="6242" spans="10:11" x14ac:dyDescent="0.25">
      <c r="J6242">
        <v>32</v>
      </c>
      <c r="K6242" t="str">
        <f t="shared" si="101"/>
        <v xml:space="preserve"> </v>
      </c>
    </row>
    <row r="6243" spans="10:11" x14ac:dyDescent="0.25">
      <c r="J6243">
        <v>98</v>
      </c>
      <c r="K6243" t="str">
        <f t="shared" si="101"/>
        <v>b</v>
      </c>
    </row>
    <row r="6244" spans="10:11" x14ac:dyDescent="0.25">
      <c r="J6244">
        <v>111</v>
      </c>
      <c r="K6244" t="str">
        <f t="shared" si="101"/>
        <v>o</v>
      </c>
    </row>
    <row r="6245" spans="10:11" x14ac:dyDescent="0.25">
      <c r="J6245">
        <v>116</v>
      </c>
      <c r="K6245" t="str">
        <f t="shared" si="101"/>
        <v>t</v>
      </c>
    </row>
    <row r="6246" spans="10:11" x14ac:dyDescent="0.25">
      <c r="J6246">
        <v>116</v>
      </c>
      <c r="K6246" t="str">
        <f t="shared" si="101"/>
        <v>t</v>
      </c>
    </row>
    <row r="6247" spans="10:11" x14ac:dyDescent="0.25">
      <c r="J6247">
        <v>108</v>
      </c>
      <c r="K6247" t="str">
        <f t="shared" si="101"/>
        <v>l</v>
      </c>
    </row>
    <row r="6248" spans="10:11" x14ac:dyDescent="0.25">
      <c r="J6248">
        <v>101</v>
      </c>
      <c r="K6248" t="str">
        <f t="shared" si="101"/>
        <v>e</v>
      </c>
    </row>
    <row r="6249" spans="10:11" x14ac:dyDescent="0.25">
      <c r="J6249">
        <v>10</v>
      </c>
      <c r="K6249" t="str">
        <f t="shared" si="101"/>
        <v xml:space="preserve">
</v>
      </c>
    </row>
    <row r="6250" spans="10:11" x14ac:dyDescent="0.25">
      <c r="J6250">
        <v>119</v>
      </c>
      <c r="K6250" t="str">
        <f t="shared" si="101"/>
        <v>w</v>
      </c>
    </row>
    <row r="6251" spans="10:11" x14ac:dyDescent="0.25">
      <c r="J6251">
        <v>101</v>
      </c>
      <c r="K6251" t="str">
        <f t="shared" si="101"/>
        <v>e</v>
      </c>
    </row>
    <row r="6252" spans="10:11" x14ac:dyDescent="0.25">
      <c r="J6252">
        <v>115</v>
      </c>
      <c r="K6252" t="str">
        <f t="shared" si="101"/>
        <v>s</v>
      </c>
    </row>
    <row r="6253" spans="10:11" x14ac:dyDescent="0.25">
      <c r="J6253">
        <v>116</v>
      </c>
      <c r="K6253" t="str">
        <f t="shared" si="101"/>
        <v>t</v>
      </c>
    </row>
    <row r="6254" spans="10:11" x14ac:dyDescent="0.25">
      <c r="J6254">
        <v>10</v>
      </c>
      <c r="K6254" t="str">
        <f t="shared" si="101"/>
        <v xml:space="preserve">
</v>
      </c>
    </row>
    <row r="6255" spans="10:11" x14ac:dyDescent="0.25">
      <c r="J6255">
        <v>116</v>
      </c>
      <c r="K6255" t="str">
        <f t="shared" si="101"/>
        <v>t</v>
      </c>
    </row>
    <row r="6256" spans="10:11" x14ac:dyDescent="0.25">
      <c r="J6256">
        <v>97</v>
      </c>
      <c r="K6256" t="str">
        <f t="shared" si="101"/>
        <v>a</v>
      </c>
    </row>
    <row r="6257" spans="10:11" x14ac:dyDescent="0.25">
      <c r="J6257">
        <v>107</v>
      </c>
      <c r="K6257" t="str">
        <f t="shared" si="101"/>
        <v>k</v>
      </c>
    </row>
    <row r="6258" spans="10:11" x14ac:dyDescent="0.25">
      <c r="J6258">
        <v>101</v>
      </c>
      <c r="K6258" t="str">
        <f t="shared" si="101"/>
        <v>e</v>
      </c>
    </row>
    <row r="6259" spans="10:11" x14ac:dyDescent="0.25">
      <c r="J6259">
        <v>32</v>
      </c>
      <c r="K6259" t="str">
        <f t="shared" si="101"/>
        <v xml:space="preserve"> </v>
      </c>
    </row>
    <row r="6260" spans="10:11" x14ac:dyDescent="0.25">
      <c r="J6260">
        <v>101</v>
      </c>
      <c r="K6260" t="str">
        <f t="shared" si="101"/>
        <v>e</v>
      </c>
    </row>
    <row r="6261" spans="10:11" x14ac:dyDescent="0.25">
      <c r="J6261">
        <v>97</v>
      </c>
      <c r="K6261" t="str">
        <f t="shared" si="101"/>
        <v>a</v>
      </c>
    </row>
    <row r="6262" spans="10:11" x14ac:dyDescent="0.25">
      <c r="J6262">
        <v>115</v>
      </c>
      <c r="K6262" t="str">
        <f t="shared" si="101"/>
        <v>s</v>
      </c>
    </row>
    <row r="6263" spans="10:11" x14ac:dyDescent="0.25">
      <c r="J6263">
        <v>116</v>
      </c>
      <c r="K6263" t="str">
        <f t="shared" si="101"/>
        <v>t</v>
      </c>
    </row>
    <row r="6264" spans="10:11" x14ac:dyDescent="0.25">
      <c r="J6264">
        <v>101</v>
      </c>
      <c r="K6264" t="str">
        <f t="shared" si="101"/>
        <v>e</v>
      </c>
    </row>
    <row r="6265" spans="10:11" x14ac:dyDescent="0.25">
      <c r="J6265">
        <v>114</v>
      </c>
      <c r="K6265" t="str">
        <f t="shared" si="101"/>
        <v>r</v>
      </c>
    </row>
    <row r="6266" spans="10:11" x14ac:dyDescent="0.25">
      <c r="J6266">
        <v>32</v>
      </c>
      <c r="K6266" t="str">
        <f t="shared" si="101"/>
        <v xml:space="preserve"> </v>
      </c>
    </row>
    <row r="6267" spans="10:11" x14ac:dyDescent="0.25">
      <c r="J6267">
        <v>101</v>
      </c>
      <c r="K6267" t="str">
        <f t="shared" si="101"/>
        <v>e</v>
      </c>
    </row>
    <row r="6268" spans="10:11" x14ac:dyDescent="0.25">
      <c r="J6268">
        <v>103</v>
      </c>
      <c r="K6268" t="str">
        <f t="shared" si="101"/>
        <v>g</v>
      </c>
    </row>
    <row r="6269" spans="10:11" x14ac:dyDescent="0.25">
      <c r="J6269">
        <v>103</v>
      </c>
      <c r="K6269" t="str">
        <f t="shared" si="101"/>
        <v>g</v>
      </c>
    </row>
    <row r="6270" spans="10:11" x14ac:dyDescent="0.25">
      <c r="J6270">
        <v>10</v>
      </c>
      <c r="K6270" t="str">
        <f t="shared" si="101"/>
        <v xml:space="preserve">
</v>
      </c>
    </row>
    <row r="6271" spans="10:11" x14ac:dyDescent="0.25">
      <c r="J6271">
        <v>116</v>
      </c>
      <c r="K6271" t="str">
        <f t="shared" si="101"/>
        <v>t</v>
      </c>
    </row>
    <row r="6272" spans="10:11" x14ac:dyDescent="0.25">
      <c r="J6272">
        <v>97</v>
      </c>
      <c r="K6272" t="str">
        <f t="shared" si="101"/>
        <v>a</v>
      </c>
    </row>
    <row r="6273" spans="10:11" x14ac:dyDescent="0.25">
      <c r="J6273">
        <v>107</v>
      </c>
      <c r="K6273" t="str">
        <f t="shared" si="101"/>
        <v>k</v>
      </c>
    </row>
    <row r="6274" spans="10:11" x14ac:dyDescent="0.25">
      <c r="J6274">
        <v>101</v>
      </c>
      <c r="K6274" t="str">
        <f t="shared" si="101"/>
        <v>e</v>
      </c>
    </row>
    <row r="6275" spans="10:11" x14ac:dyDescent="0.25">
      <c r="J6275">
        <v>32</v>
      </c>
      <c r="K6275" t="str">
        <f t="shared" ref="K6275:K6338" si="102">CHAR(J6275)</f>
        <v xml:space="preserve"> </v>
      </c>
    </row>
    <row r="6276" spans="10:11" x14ac:dyDescent="0.25">
      <c r="J6276">
        <v>100</v>
      </c>
      <c r="K6276" t="str">
        <f t="shared" si="102"/>
        <v>d</v>
      </c>
    </row>
    <row r="6277" spans="10:11" x14ac:dyDescent="0.25">
      <c r="J6277">
        <v>97</v>
      </c>
      <c r="K6277" t="str">
        <f t="shared" si="102"/>
        <v>a</v>
      </c>
    </row>
    <row r="6278" spans="10:11" x14ac:dyDescent="0.25">
      <c r="J6278">
        <v>114</v>
      </c>
      <c r="K6278" t="str">
        <f t="shared" si="102"/>
        <v>r</v>
      </c>
    </row>
    <row r="6279" spans="10:11" x14ac:dyDescent="0.25">
      <c r="J6279">
        <v>107</v>
      </c>
      <c r="K6279" t="str">
        <f t="shared" si="102"/>
        <v>k</v>
      </c>
    </row>
    <row r="6280" spans="10:11" x14ac:dyDescent="0.25">
      <c r="J6280">
        <v>32</v>
      </c>
      <c r="K6280" t="str">
        <f t="shared" si="102"/>
        <v xml:space="preserve"> </v>
      </c>
    </row>
    <row r="6281" spans="10:11" x14ac:dyDescent="0.25">
      <c r="J6281">
        <v>109</v>
      </c>
      <c r="K6281" t="str">
        <f t="shared" si="102"/>
        <v>m</v>
      </c>
    </row>
    <row r="6282" spans="10:11" x14ac:dyDescent="0.25">
      <c r="J6282">
        <v>97</v>
      </c>
      <c r="K6282" t="str">
        <f t="shared" si="102"/>
        <v>a</v>
      </c>
    </row>
    <row r="6283" spans="10:11" x14ac:dyDescent="0.25">
      <c r="J6283">
        <v>116</v>
      </c>
      <c r="K6283" t="str">
        <f t="shared" si="102"/>
        <v>t</v>
      </c>
    </row>
    <row r="6284" spans="10:11" x14ac:dyDescent="0.25">
      <c r="J6284">
        <v>116</v>
      </c>
      <c r="K6284" t="str">
        <f t="shared" si="102"/>
        <v>t</v>
      </c>
    </row>
    <row r="6285" spans="10:11" x14ac:dyDescent="0.25">
      <c r="J6285">
        <v>101</v>
      </c>
      <c r="K6285" t="str">
        <f t="shared" si="102"/>
        <v>e</v>
      </c>
    </row>
    <row r="6286" spans="10:11" x14ac:dyDescent="0.25">
      <c r="J6286">
        <v>114</v>
      </c>
      <c r="K6286" t="str">
        <f t="shared" si="102"/>
        <v>r</v>
      </c>
    </row>
    <row r="6287" spans="10:11" x14ac:dyDescent="0.25">
      <c r="J6287">
        <v>10</v>
      </c>
      <c r="K6287" t="str">
        <f t="shared" si="102"/>
        <v xml:space="preserve">
</v>
      </c>
    </row>
    <row r="6288" spans="10:11" x14ac:dyDescent="0.25">
      <c r="J6288">
        <v>116</v>
      </c>
      <c r="K6288" t="str">
        <f t="shared" si="102"/>
        <v>t</v>
      </c>
    </row>
    <row r="6289" spans="10:11" x14ac:dyDescent="0.25">
      <c r="J6289">
        <v>97</v>
      </c>
      <c r="K6289" t="str">
        <f t="shared" si="102"/>
        <v>a</v>
      </c>
    </row>
    <row r="6290" spans="10:11" x14ac:dyDescent="0.25">
      <c r="J6290">
        <v>107</v>
      </c>
      <c r="K6290" t="str">
        <f t="shared" si="102"/>
        <v>k</v>
      </c>
    </row>
    <row r="6291" spans="10:11" x14ac:dyDescent="0.25">
      <c r="J6291">
        <v>101</v>
      </c>
      <c r="K6291" t="str">
        <f t="shared" si="102"/>
        <v>e</v>
      </c>
    </row>
    <row r="6292" spans="10:11" x14ac:dyDescent="0.25">
      <c r="J6292">
        <v>32</v>
      </c>
      <c r="K6292" t="str">
        <f t="shared" si="102"/>
        <v xml:space="preserve"> </v>
      </c>
    </row>
    <row r="6293" spans="10:11" x14ac:dyDescent="0.25">
      <c r="J6293">
        <v>107</v>
      </c>
      <c r="K6293" t="str">
        <f t="shared" si="102"/>
        <v>k</v>
      </c>
    </row>
    <row r="6294" spans="10:11" x14ac:dyDescent="0.25">
      <c r="J6294">
        <v>108</v>
      </c>
      <c r="K6294" t="str">
        <f t="shared" si="102"/>
        <v>l</v>
      </c>
    </row>
    <row r="6295" spans="10:11" x14ac:dyDescent="0.25">
      <c r="J6295">
        <v>101</v>
      </c>
      <c r="K6295" t="str">
        <f t="shared" si="102"/>
        <v>e</v>
      </c>
    </row>
    <row r="6296" spans="10:11" x14ac:dyDescent="0.25">
      <c r="J6296">
        <v>105</v>
      </c>
      <c r="K6296" t="str">
        <f t="shared" si="102"/>
        <v>i</v>
      </c>
    </row>
    <row r="6297" spans="10:11" x14ac:dyDescent="0.25">
      <c r="J6297">
        <v>110</v>
      </c>
      <c r="K6297" t="str">
        <f t="shared" si="102"/>
        <v>n</v>
      </c>
    </row>
    <row r="6298" spans="10:11" x14ac:dyDescent="0.25">
      <c r="J6298">
        <v>32</v>
      </c>
      <c r="K6298" t="str">
        <f t="shared" si="102"/>
        <v xml:space="preserve"> </v>
      </c>
    </row>
    <row r="6299" spans="10:11" x14ac:dyDescent="0.25">
      <c r="J6299">
        <v>98</v>
      </c>
      <c r="K6299" t="str">
        <f t="shared" si="102"/>
        <v>b</v>
      </c>
    </row>
    <row r="6300" spans="10:11" x14ac:dyDescent="0.25">
      <c r="J6300">
        <v>111</v>
      </c>
      <c r="K6300" t="str">
        <f t="shared" si="102"/>
        <v>o</v>
      </c>
    </row>
    <row r="6301" spans="10:11" x14ac:dyDescent="0.25">
      <c r="J6301">
        <v>116</v>
      </c>
      <c r="K6301" t="str">
        <f t="shared" si="102"/>
        <v>t</v>
      </c>
    </row>
    <row r="6302" spans="10:11" x14ac:dyDescent="0.25">
      <c r="J6302">
        <v>116</v>
      </c>
      <c r="K6302" t="str">
        <f t="shared" si="102"/>
        <v>t</v>
      </c>
    </row>
    <row r="6303" spans="10:11" x14ac:dyDescent="0.25">
      <c r="J6303">
        <v>108</v>
      </c>
      <c r="K6303" t="str">
        <f t="shared" si="102"/>
        <v>l</v>
      </c>
    </row>
    <row r="6304" spans="10:11" x14ac:dyDescent="0.25">
      <c r="J6304">
        <v>101</v>
      </c>
      <c r="K6304" t="str">
        <f t="shared" si="102"/>
        <v>e</v>
      </c>
    </row>
    <row r="6305" spans="10:11" x14ac:dyDescent="0.25">
      <c r="J6305">
        <v>10</v>
      </c>
      <c r="K6305" t="str">
        <f t="shared" si="102"/>
        <v xml:space="preserve">
</v>
      </c>
    </row>
    <row r="6306" spans="10:11" x14ac:dyDescent="0.25">
      <c r="J6306">
        <v>100</v>
      </c>
      <c r="K6306" t="str">
        <f t="shared" si="102"/>
        <v>d</v>
      </c>
    </row>
    <row r="6307" spans="10:11" x14ac:dyDescent="0.25">
      <c r="J6307">
        <v>114</v>
      </c>
      <c r="K6307" t="str">
        <f t="shared" si="102"/>
        <v>r</v>
      </c>
    </row>
    <row r="6308" spans="10:11" x14ac:dyDescent="0.25">
      <c r="J6308">
        <v>111</v>
      </c>
      <c r="K6308" t="str">
        <f t="shared" si="102"/>
        <v>o</v>
      </c>
    </row>
    <row r="6309" spans="10:11" x14ac:dyDescent="0.25">
      <c r="J6309">
        <v>112</v>
      </c>
      <c r="K6309" t="str">
        <f t="shared" si="102"/>
        <v>p</v>
      </c>
    </row>
    <row r="6310" spans="10:11" x14ac:dyDescent="0.25">
      <c r="J6310">
        <v>32</v>
      </c>
      <c r="K6310" t="str">
        <f t="shared" si="102"/>
        <v xml:space="preserve"> </v>
      </c>
    </row>
    <row r="6311" spans="10:11" x14ac:dyDescent="0.25">
      <c r="J6311">
        <v>101</v>
      </c>
      <c r="K6311" t="str">
        <f t="shared" si="102"/>
        <v>e</v>
      </c>
    </row>
    <row r="6312" spans="10:11" x14ac:dyDescent="0.25">
      <c r="J6312">
        <v>97</v>
      </c>
      <c r="K6312" t="str">
        <f t="shared" si="102"/>
        <v>a</v>
      </c>
    </row>
    <row r="6313" spans="10:11" x14ac:dyDescent="0.25">
      <c r="J6313">
        <v>115</v>
      </c>
      <c r="K6313" t="str">
        <f t="shared" si="102"/>
        <v>s</v>
      </c>
    </row>
    <row r="6314" spans="10:11" x14ac:dyDescent="0.25">
      <c r="J6314">
        <v>116</v>
      </c>
      <c r="K6314" t="str">
        <f t="shared" si="102"/>
        <v>t</v>
      </c>
    </row>
    <row r="6315" spans="10:11" x14ac:dyDescent="0.25">
      <c r="J6315">
        <v>101</v>
      </c>
      <c r="K6315" t="str">
        <f t="shared" si="102"/>
        <v>e</v>
      </c>
    </row>
    <row r="6316" spans="10:11" x14ac:dyDescent="0.25">
      <c r="J6316">
        <v>114</v>
      </c>
      <c r="K6316" t="str">
        <f t="shared" si="102"/>
        <v>r</v>
      </c>
    </row>
    <row r="6317" spans="10:11" x14ac:dyDescent="0.25">
      <c r="J6317">
        <v>32</v>
      </c>
      <c r="K6317" t="str">
        <f t="shared" si="102"/>
        <v xml:space="preserve"> </v>
      </c>
    </row>
    <row r="6318" spans="10:11" x14ac:dyDescent="0.25">
      <c r="J6318">
        <v>101</v>
      </c>
      <c r="K6318" t="str">
        <f t="shared" si="102"/>
        <v>e</v>
      </c>
    </row>
    <row r="6319" spans="10:11" x14ac:dyDescent="0.25">
      <c r="J6319">
        <v>103</v>
      </c>
      <c r="K6319" t="str">
        <f t="shared" si="102"/>
        <v>g</v>
      </c>
    </row>
    <row r="6320" spans="10:11" x14ac:dyDescent="0.25">
      <c r="J6320">
        <v>103</v>
      </c>
      <c r="K6320" t="str">
        <f t="shared" si="102"/>
        <v>g</v>
      </c>
    </row>
    <row r="6321" spans="10:11" x14ac:dyDescent="0.25">
      <c r="J6321">
        <v>10</v>
      </c>
      <c r="K6321" t="str">
        <f t="shared" si="102"/>
        <v xml:space="preserve">
</v>
      </c>
    </row>
    <row r="6322" spans="10:11" x14ac:dyDescent="0.25">
      <c r="J6322">
        <v>100</v>
      </c>
      <c r="K6322" t="str">
        <f t="shared" si="102"/>
        <v>d</v>
      </c>
    </row>
    <row r="6323" spans="10:11" x14ac:dyDescent="0.25">
      <c r="J6323">
        <v>114</v>
      </c>
      <c r="K6323" t="str">
        <f t="shared" si="102"/>
        <v>r</v>
      </c>
    </row>
    <row r="6324" spans="10:11" x14ac:dyDescent="0.25">
      <c r="J6324">
        <v>111</v>
      </c>
      <c r="K6324" t="str">
        <f t="shared" si="102"/>
        <v>o</v>
      </c>
    </row>
    <row r="6325" spans="10:11" x14ac:dyDescent="0.25">
      <c r="J6325">
        <v>112</v>
      </c>
      <c r="K6325" t="str">
        <f t="shared" si="102"/>
        <v>p</v>
      </c>
    </row>
    <row r="6326" spans="10:11" x14ac:dyDescent="0.25">
      <c r="J6326">
        <v>32</v>
      </c>
      <c r="K6326" t="str">
        <f t="shared" si="102"/>
        <v xml:space="preserve"> </v>
      </c>
    </row>
    <row r="6327" spans="10:11" x14ac:dyDescent="0.25">
      <c r="J6327">
        <v>102</v>
      </c>
      <c r="K6327" t="str">
        <f t="shared" si="102"/>
        <v>f</v>
      </c>
    </row>
    <row r="6328" spans="10:11" x14ac:dyDescent="0.25">
      <c r="J6328">
        <v>117</v>
      </c>
      <c r="K6328" t="str">
        <f t="shared" si="102"/>
        <v>u</v>
      </c>
    </row>
    <row r="6329" spans="10:11" x14ac:dyDescent="0.25">
      <c r="J6329">
        <v>101</v>
      </c>
      <c r="K6329" t="str">
        <f t="shared" si="102"/>
        <v>e</v>
      </c>
    </row>
    <row r="6330" spans="10:11" x14ac:dyDescent="0.25">
      <c r="J6330">
        <v>108</v>
      </c>
      <c r="K6330" t="str">
        <f t="shared" si="102"/>
        <v>l</v>
      </c>
    </row>
    <row r="6331" spans="10:11" x14ac:dyDescent="0.25">
      <c r="J6331">
        <v>32</v>
      </c>
      <c r="K6331" t="str">
        <f t="shared" si="102"/>
        <v xml:space="preserve"> </v>
      </c>
    </row>
    <row r="6332" spans="10:11" x14ac:dyDescent="0.25">
      <c r="J6332">
        <v>99</v>
      </c>
      <c r="K6332" t="str">
        <f t="shared" si="102"/>
        <v>c</v>
      </c>
    </row>
    <row r="6333" spans="10:11" x14ac:dyDescent="0.25">
      <c r="J6333">
        <v>101</v>
      </c>
      <c r="K6333" t="str">
        <f t="shared" si="102"/>
        <v>e</v>
      </c>
    </row>
    <row r="6334" spans="10:11" x14ac:dyDescent="0.25">
      <c r="J6334">
        <v>108</v>
      </c>
      <c r="K6334" t="str">
        <f t="shared" si="102"/>
        <v>l</v>
      </c>
    </row>
    <row r="6335" spans="10:11" x14ac:dyDescent="0.25">
      <c r="J6335">
        <v>108</v>
      </c>
      <c r="K6335" t="str">
        <f t="shared" si="102"/>
        <v>l</v>
      </c>
    </row>
    <row r="6336" spans="10:11" x14ac:dyDescent="0.25">
      <c r="J6336">
        <v>10</v>
      </c>
      <c r="K6336" t="str">
        <f t="shared" si="102"/>
        <v xml:space="preserve">
</v>
      </c>
    </row>
    <row r="6337" spans="10:11" x14ac:dyDescent="0.25">
      <c r="J6337">
        <v>119</v>
      </c>
      <c r="K6337" t="str">
        <f t="shared" si="102"/>
        <v>w</v>
      </c>
    </row>
    <row r="6338" spans="10:11" x14ac:dyDescent="0.25">
      <c r="J6338">
        <v>101</v>
      </c>
      <c r="K6338" t="str">
        <f t="shared" si="102"/>
        <v>e</v>
      </c>
    </row>
    <row r="6339" spans="10:11" x14ac:dyDescent="0.25">
      <c r="J6339">
        <v>115</v>
      </c>
      <c r="K6339" t="str">
        <f t="shared" ref="K6339:K6402" si="103">CHAR(J6339)</f>
        <v>s</v>
      </c>
    </row>
    <row r="6340" spans="10:11" x14ac:dyDescent="0.25">
      <c r="J6340">
        <v>116</v>
      </c>
      <c r="K6340" t="str">
        <f t="shared" si="103"/>
        <v>t</v>
      </c>
    </row>
    <row r="6341" spans="10:11" x14ac:dyDescent="0.25">
      <c r="J6341">
        <v>10</v>
      </c>
      <c r="K6341" t="str">
        <f t="shared" si="103"/>
        <v xml:space="preserve">
</v>
      </c>
    </row>
    <row r="6342" spans="10:11" x14ac:dyDescent="0.25">
      <c r="J6342">
        <v>116</v>
      </c>
      <c r="K6342" t="str">
        <f t="shared" si="103"/>
        <v>t</v>
      </c>
    </row>
    <row r="6343" spans="10:11" x14ac:dyDescent="0.25">
      <c r="J6343">
        <v>97</v>
      </c>
      <c r="K6343" t="str">
        <f t="shared" si="103"/>
        <v>a</v>
      </c>
    </row>
    <row r="6344" spans="10:11" x14ac:dyDescent="0.25">
      <c r="J6344">
        <v>107</v>
      </c>
      <c r="K6344" t="str">
        <f t="shared" si="103"/>
        <v>k</v>
      </c>
    </row>
    <row r="6345" spans="10:11" x14ac:dyDescent="0.25">
      <c r="J6345">
        <v>101</v>
      </c>
      <c r="K6345" t="str">
        <f t="shared" si="103"/>
        <v>e</v>
      </c>
    </row>
    <row r="6346" spans="10:11" x14ac:dyDescent="0.25">
      <c r="J6346">
        <v>32</v>
      </c>
      <c r="K6346" t="str">
        <f t="shared" si="103"/>
        <v xml:space="preserve"> </v>
      </c>
    </row>
    <row r="6347" spans="10:11" x14ac:dyDescent="0.25">
      <c r="J6347">
        <v>101</v>
      </c>
      <c r="K6347" t="str">
        <f t="shared" si="103"/>
        <v>e</v>
      </c>
    </row>
    <row r="6348" spans="10:11" x14ac:dyDescent="0.25">
      <c r="J6348">
        <v>97</v>
      </c>
      <c r="K6348" t="str">
        <f t="shared" si="103"/>
        <v>a</v>
      </c>
    </row>
    <row r="6349" spans="10:11" x14ac:dyDescent="0.25">
      <c r="J6349">
        <v>115</v>
      </c>
      <c r="K6349" t="str">
        <f t="shared" si="103"/>
        <v>s</v>
      </c>
    </row>
    <row r="6350" spans="10:11" x14ac:dyDescent="0.25">
      <c r="J6350">
        <v>116</v>
      </c>
      <c r="K6350" t="str">
        <f t="shared" si="103"/>
        <v>t</v>
      </c>
    </row>
    <row r="6351" spans="10:11" x14ac:dyDescent="0.25">
      <c r="J6351">
        <v>101</v>
      </c>
      <c r="K6351" t="str">
        <f t="shared" si="103"/>
        <v>e</v>
      </c>
    </row>
    <row r="6352" spans="10:11" x14ac:dyDescent="0.25">
      <c r="J6352">
        <v>114</v>
      </c>
      <c r="K6352" t="str">
        <f t="shared" si="103"/>
        <v>r</v>
      </c>
    </row>
    <row r="6353" spans="10:11" x14ac:dyDescent="0.25">
      <c r="J6353">
        <v>32</v>
      </c>
      <c r="K6353" t="str">
        <f t="shared" si="103"/>
        <v xml:space="preserve"> </v>
      </c>
    </row>
    <row r="6354" spans="10:11" x14ac:dyDescent="0.25">
      <c r="J6354">
        <v>101</v>
      </c>
      <c r="K6354" t="str">
        <f t="shared" si="103"/>
        <v>e</v>
      </c>
    </row>
    <row r="6355" spans="10:11" x14ac:dyDescent="0.25">
      <c r="J6355">
        <v>103</v>
      </c>
      <c r="K6355" t="str">
        <f t="shared" si="103"/>
        <v>g</v>
      </c>
    </row>
    <row r="6356" spans="10:11" x14ac:dyDescent="0.25">
      <c r="J6356">
        <v>103</v>
      </c>
      <c r="K6356" t="str">
        <f t="shared" si="103"/>
        <v>g</v>
      </c>
    </row>
    <row r="6357" spans="10:11" x14ac:dyDescent="0.25">
      <c r="J6357">
        <v>10</v>
      </c>
      <c r="K6357" t="str">
        <f t="shared" si="103"/>
        <v xml:space="preserve">
</v>
      </c>
    </row>
    <row r="6358" spans="10:11" x14ac:dyDescent="0.25">
      <c r="J6358">
        <v>116</v>
      </c>
      <c r="K6358" t="str">
        <f t="shared" si="103"/>
        <v>t</v>
      </c>
    </row>
    <row r="6359" spans="10:11" x14ac:dyDescent="0.25">
      <c r="J6359">
        <v>97</v>
      </c>
      <c r="K6359" t="str">
        <f t="shared" si="103"/>
        <v>a</v>
      </c>
    </row>
    <row r="6360" spans="10:11" x14ac:dyDescent="0.25">
      <c r="J6360">
        <v>107</v>
      </c>
      <c r="K6360" t="str">
        <f t="shared" si="103"/>
        <v>k</v>
      </c>
    </row>
    <row r="6361" spans="10:11" x14ac:dyDescent="0.25">
      <c r="J6361">
        <v>101</v>
      </c>
      <c r="K6361" t="str">
        <f t="shared" si="103"/>
        <v>e</v>
      </c>
    </row>
    <row r="6362" spans="10:11" x14ac:dyDescent="0.25">
      <c r="J6362">
        <v>32</v>
      </c>
      <c r="K6362" t="str">
        <f t="shared" si="103"/>
        <v xml:space="preserve"> </v>
      </c>
    </row>
    <row r="6363" spans="10:11" x14ac:dyDescent="0.25">
      <c r="J6363">
        <v>102</v>
      </c>
      <c r="K6363" t="str">
        <f t="shared" si="103"/>
        <v>f</v>
      </c>
    </row>
    <row r="6364" spans="10:11" x14ac:dyDescent="0.25">
      <c r="J6364">
        <v>117</v>
      </c>
      <c r="K6364" t="str">
        <f t="shared" si="103"/>
        <v>u</v>
      </c>
    </row>
    <row r="6365" spans="10:11" x14ac:dyDescent="0.25">
      <c r="J6365">
        <v>101</v>
      </c>
      <c r="K6365" t="str">
        <f t="shared" si="103"/>
        <v>e</v>
      </c>
    </row>
    <row r="6366" spans="10:11" x14ac:dyDescent="0.25">
      <c r="J6366">
        <v>108</v>
      </c>
      <c r="K6366" t="str">
        <f t="shared" si="103"/>
        <v>l</v>
      </c>
    </row>
    <row r="6367" spans="10:11" x14ac:dyDescent="0.25">
      <c r="J6367">
        <v>32</v>
      </c>
      <c r="K6367" t="str">
        <f t="shared" si="103"/>
        <v xml:space="preserve"> </v>
      </c>
    </row>
    <row r="6368" spans="10:11" x14ac:dyDescent="0.25">
      <c r="J6368">
        <v>99</v>
      </c>
      <c r="K6368" t="str">
        <f t="shared" si="103"/>
        <v>c</v>
      </c>
    </row>
    <row r="6369" spans="10:11" x14ac:dyDescent="0.25">
      <c r="J6369">
        <v>101</v>
      </c>
      <c r="K6369" t="str">
        <f t="shared" si="103"/>
        <v>e</v>
      </c>
    </row>
    <row r="6370" spans="10:11" x14ac:dyDescent="0.25">
      <c r="J6370">
        <v>108</v>
      </c>
      <c r="K6370" t="str">
        <f t="shared" si="103"/>
        <v>l</v>
      </c>
    </row>
    <row r="6371" spans="10:11" x14ac:dyDescent="0.25">
      <c r="J6371">
        <v>108</v>
      </c>
      <c r="K6371" t="str">
        <f t="shared" si="103"/>
        <v>l</v>
      </c>
    </row>
    <row r="6372" spans="10:11" x14ac:dyDescent="0.25">
      <c r="J6372">
        <v>10</v>
      </c>
      <c r="K6372" t="str">
        <f t="shared" si="103"/>
        <v xml:space="preserve">
</v>
      </c>
    </row>
    <row r="6373" spans="10:11" x14ac:dyDescent="0.25">
      <c r="J6373">
        <v>100</v>
      </c>
      <c r="K6373" t="str">
        <f t="shared" si="103"/>
        <v>d</v>
      </c>
    </row>
    <row r="6374" spans="10:11" x14ac:dyDescent="0.25">
      <c r="J6374">
        <v>114</v>
      </c>
      <c r="K6374" t="str">
        <f t="shared" si="103"/>
        <v>r</v>
      </c>
    </row>
    <row r="6375" spans="10:11" x14ac:dyDescent="0.25">
      <c r="J6375">
        <v>111</v>
      </c>
      <c r="K6375" t="str">
        <f t="shared" si="103"/>
        <v>o</v>
      </c>
    </row>
    <row r="6376" spans="10:11" x14ac:dyDescent="0.25">
      <c r="J6376">
        <v>112</v>
      </c>
      <c r="K6376" t="str">
        <f t="shared" si="103"/>
        <v>p</v>
      </c>
    </row>
    <row r="6377" spans="10:11" x14ac:dyDescent="0.25">
      <c r="J6377">
        <v>32</v>
      </c>
      <c r="K6377" t="str">
        <f t="shared" si="103"/>
        <v xml:space="preserve"> </v>
      </c>
    </row>
    <row r="6378" spans="10:11" x14ac:dyDescent="0.25">
      <c r="J6378">
        <v>101</v>
      </c>
      <c r="K6378" t="str">
        <f t="shared" si="103"/>
        <v>e</v>
      </c>
    </row>
    <row r="6379" spans="10:11" x14ac:dyDescent="0.25">
      <c r="J6379">
        <v>97</v>
      </c>
      <c r="K6379" t="str">
        <f t="shared" si="103"/>
        <v>a</v>
      </c>
    </row>
    <row r="6380" spans="10:11" x14ac:dyDescent="0.25">
      <c r="J6380">
        <v>115</v>
      </c>
      <c r="K6380" t="str">
        <f t="shared" si="103"/>
        <v>s</v>
      </c>
    </row>
    <row r="6381" spans="10:11" x14ac:dyDescent="0.25">
      <c r="J6381">
        <v>116</v>
      </c>
      <c r="K6381" t="str">
        <f t="shared" si="103"/>
        <v>t</v>
      </c>
    </row>
    <row r="6382" spans="10:11" x14ac:dyDescent="0.25">
      <c r="J6382">
        <v>101</v>
      </c>
      <c r="K6382" t="str">
        <f t="shared" si="103"/>
        <v>e</v>
      </c>
    </row>
    <row r="6383" spans="10:11" x14ac:dyDescent="0.25">
      <c r="J6383">
        <v>114</v>
      </c>
      <c r="K6383" t="str">
        <f t="shared" si="103"/>
        <v>r</v>
      </c>
    </row>
    <row r="6384" spans="10:11" x14ac:dyDescent="0.25">
      <c r="J6384">
        <v>32</v>
      </c>
      <c r="K6384" t="str">
        <f t="shared" si="103"/>
        <v xml:space="preserve"> </v>
      </c>
    </row>
    <row r="6385" spans="10:11" x14ac:dyDescent="0.25">
      <c r="J6385">
        <v>101</v>
      </c>
      <c r="K6385" t="str">
        <f t="shared" si="103"/>
        <v>e</v>
      </c>
    </row>
    <row r="6386" spans="10:11" x14ac:dyDescent="0.25">
      <c r="J6386">
        <v>103</v>
      </c>
      <c r="K6386" t="str">
        <f t="shared" si="103"/>
        <v>g</v>
      </c>
    </row>
    <row r="6387" spans="10:11" x14ac:dyDescent="0.25">
      <c r="J6387">
        <v>103</v>
      </c>
      <c r="K6387" t="str">
        <f t="shared" si="103"/>
        <v>g</v>
      </c>
    </row>
    <row r="6388" spans="10:11" x14ac:dyDescent="0.25">
      <c r="J6388">
        <v>10</v>
      </c>
      <c r="K6388" t="str">
        <f t="shared" si="103"/>
        <v xml:space="preserve">
</v>
      </c>
    </row>
    <row r="6389" spans="10:11" x14ac:dyDescent="0.25">
      <c r="J6389">
        <v>100</v>
      </c>
      <c r="K6389" t="str">
        <f t="shared" si="103"/>
        <v>d</v>
      </c>
    </row>
    <row r="6390" spans="10:11" x14ac:dyDescent="0.25">
      <c r="J6390">
        <v>114</v>
      </c>
      <c r="K6390" t="str">
        <f t="shared" si="103"/>
        <v>r</v>
      </c>
    </row>
    <row r="6391" spans="10:11" x14ac:dyDescent="0.25">
      <c r="J6391">
        <v>111</v>
      </c>
      <c r="K6391" t="str">
        <f t="shared" si="103"/>
        <v>o</v>
      </c>
    </row>
    <row r="6392" spans="10:11" x14ac:dyDescent="0.25">
      <c r="J6392">
        <v>112</v>
      </c>
      <c r="K6392" t="str">
        <f t="shared" si="103"/>
        <v>p</v>
      </c>
    </row>
    <row r="6393" spans="10:11" x14ac:dyDescent="0.25">
      <c r="J6393">
        <v>32</v>
      </c>
      <c r="K6393" t="str">
        <f t="shared" si="103"/>
        <v xml:space="preserve"> </v>
      </c>
    </row>
    <row r="6394" spans="10:11" x14ac:dyDescent="0.25">
      <c r="J6394">
        <v>102</v>
      </c>
      <c r="K6394" t="str">
        <f t="shared" si="103"/>
        <v>f</v>
      </c>
    </row>
    <row r="6395" spans="10:11" x14ac:dyDescent="0.25">
      <c r="J6395">
        <v>117</v>
      </c>
      <c r="K6395" t="str">
        <f t="shared" si="103"/>
        <v>u</v>
      </c>
    </row>
    <row r="6396" spans="10:11" x14ac:dyDescent="0.25">
      <c r="J6396">
        <v>101</v>
      </c>
      <c r="K6396" t="str">
        <f t="shared" si="103"/>
        <v>e</v>
      </c>
    </row>
    <row r="6397" spans="10:11" x14ac:dyDescent="0.25">
      <c r="J6397">
        <v>108</v>
      </c>
      <c r="K6397" t="str">
        <f t="shared" si="103"/>
        <v>l</v>
      </c>
    </row>
    <row r="6398" spans="10:11" x14ac:dyDescent="0.25">
      <c r="J6398">
        <v>32</v>
      </c>
      <c r="K6398" t="str">
        <f t="shared" si="103"/>
        <v xml:space="preserve"> </v>
      </c>
    </row>
    <row r="6399" spans="10:11" x14ac:dyDescent="0.25">
      <c r="J6399">
        <v>99</v>
      </c>
      <c r="K6399" t="str">
        <f t="shared" si="103"/>
        <v>c</v>
      </c>
    </row>
    <row r="6400" spans="10:11" x14ac:dyDescent="0.25">
      <c r="J6400">
        <v>101</v>
      </c>
      <c r="K6400" t="str">
        <f t="shared" si="103"/>
        <v>e</v>
      </c>
    </row>
    <row r="6401" spans="10:11" x14ac:dyDescent="0.25">
      <c r="J6401">
        <v>108</v>
      </c>
      <c r="K6401" t="str">
        <f t="shared" si="103"/>
        <v>l</v>
      </c>
    </row>
    <row r="6402" spans="10:11" x14ac:dyDescent="0.25">
      <c r="J6402">
        <v>108</v>
      </c>
      <c r="K6402" t="str">
        <f t="shared" si="103"/>
        <v>l</v>
      </c>
    </row>
    <row r="6403" spans="10:11" x14ac:dyDescent="0.25">
      <c r="J6403">
        <v>10</v>
      </c>
      <c r="K6403" t="str">
        <f t="shared" ref="K6403:K6466" si="104">CHAR(J6403)</f>
        <v xml:space="preserve">
</v>
      </c>
    </row>
    <row r="6404" spans="10:11" x14ac:dyDescent="0.25">
      <c r="J6404">
        <v>100</v>
      </c>
      <c r="K6404" t="str">
        <f t="shared" si="104"/>
        <v>d</v>
      </c>
    </row>
    <row r="6405" spans="10:11" x14ac:dyDescent="0.25">
      <c r="J6405">
        <v>114</v>
      </c>
      <c r="K6405" t="str">
        <f t="shared" si="104"/>
        <v>r</v>
      </c>
    </row>
    <row r="6406" spans="10:11" x14ac:dyDescent="0.25">
      <c r="J6406">
        <v>111</v>
      </c>
      <c r="K6406" t="str">
        <f t="shared" si="104"/>
        <v>o</v>
      </c>
    </row>
    <row r="6407" spans="10:11" x14ac:dyDescent="0.25">
      <c r="J6407">
        <v>112</v>
      </c>
      <c r="K6407" t="str">
        <f t="shared" si="104"/>
        <v>p</v>
      </c>
    </row>
    <row r="6408" spans="10:11" x14ac:dyDescent="0.25">
      <c r="J6408">
        <v>32</v>
      </c>
      <c r="K6408" t="str">
        <f t="shared" si="104"/>
        <v xml:space="preserve"> </v>
      </c>
    </row>
    <row r="6409" spans="10:11" x14ac:dyDescent="0.25">
      <c r="J6409">
        <v>107</v>
      </c>
      <c r="K6409" t="str">
        <f t="shared" si="104"/>
        <v>k</v>
      </c>
    </row>
    <row r="6410" spans="10:11" x14ac:dyDescent="0.25">
      <c r="J6410">
        <v>108</v>
      </c>
      <c r="K6410" t="str">
        <f t="shared" si="104"/>
        <v>l</v>
      </c>
    </row>
    <row r="6411" spans="10:11" x14ac:dyDescent="0.25">
      <c r="J6411">
        <v>101</v>
      </c>
      <c r="K6411" t="str">
        <f t="shared" si="104"/>
        <v>e</v>
      </c>
    </row>
    <row r="6412" spans="10:11" x14ac:dyDescent="0.25">
      <c r="J6412">
        <v>105</v>
      </c>
      <c r="K6412" t="str">
        <f t="shared" si="104"/>
        <v>i</v>
      </c>
    </row>
    <row r="6413" spans="10:11" x14ac:dyDescent="0.25">
      <c r="J6413">
        <v>110</v>
      </c>
      <c r="K6413" t="str">
        <f t="shared" si="104"/>
        <v>n</v>
      </c>
    </row>
    <row r="6414" spans="10:11" x14ac:dyDescent="0.25">
      <c r="J6414">
        <v>32</v>
      </c>
      <c r="K6414" t="str">
        <f t="shared" si="104"/>
        <v xml:space="preserve"> </v>
      </c>
    </row>
    <row r="6415" spans="10:11" x14ac:dyDescent="0.25">
      <c r="J6415">
        <v>98</v>
      </c>
      <c r="K6415" t="str">
        <f t="shared" si="104"/>
        <v>b</v>
      </c>
    </row>
    <row r="6416" spans="10:11" x14ac:dyDescent="0.25">
      <c r="J6416">
        <v>111</v>
      </c>
      <c r="K6416" t="str">
        <f t="shared" si="104"/>
        <v>o</v>
      </c>
    </row>
    <row r="6417" spans="10:11" x14ac:dyDescent="0.25">
      <c r="J6417">
        <v>116</v>
      </c>
      <c r="K6417" t="str">
        <f t="shared" si="104"/>
        <v>t</v>
      </c>
    </row>
    <row r="6418" spans="10:11" x14ac:dyDescent="0.25">
      <c r="J6418">
        <v>116</v>
      </c>
      <c r="K6418" t="str">
        <f t="shared" si="104"/>
        <v>t</v>
      </c>
    </row>
    <row r="6419" spans="10:11" x14ac:dyDescent="0.25">
      <c r="J6419">
        <v>108</v>
      </c>
      <c r="K6419" t="str">
        <f t="shared" si="104"/>
        <v>l</v>
      </c>
    </row>
    <row r="6420" spans="10:11" x14ac:dyDescent="0.25">
      <c r="J6420">
        <v>101</v>
      </c>
      <c r="K6420" t="str">
        <f t="shared" si="104"/>
        <v>e</v>
      </c>
    </row>
    <row r="6421" spans="10:11" x14ac:dyDescent="0.25">
      <c r="J6421">
        <v>10</v>
      </c>
      <c r="K6421" t="str">
        <f t="shared" si="104"/>
        <v xml:space="preserve">
</v>
      </c>
    </row>
    <row r="6422" spans="10:11" x14ac:dyDescent="0.25">
      <c r="J6422">
        <v>119</v>
      </c>
      <c r="K6422" t="str">
        <f t="shared" si="104"/>
        <v>w</v>
      </c>
    </row>
    <row r="6423" spans="10:11" x14ac:dyDescent="0.25">
      <c r="J6423">
        <v>101</v>
      </c>
      <c r="K6423" t="str">
        <f t="shared" si="104"/>
        <v>e</v>
      </c>
    </row>
    <row r="6424" spans="10:11" x14ac:dyDescent="0.25">
      <c r="J6424">
        <v>115</v>
      </c>
      <c r="K6424" t="str">
        <f t="shared" si="104"/>
        <v>s</v>
      </c>
    </row>
    <row r="6425" spans="10:11" x14ac:dyDescent="0.25">
      <c r="J6425">
        <v>116</v>
      </c>
      <c r="K6425" t="str">
        <f t="shared" si="104"/>
        <v>t</v>
      </c>
    </row>
    <row r="6426" spans="10:11" x14ac:dyDescent="0.25">
      <c r="J6426">
        <v>10</v>
      </c>
      <c r="K6426" t="str">
        <f t="shared" si="104"/>
        <v xml:space="preserve">
</v>
      </c>
    </row>
    <row r="6427" spans="10:11" x14ac:dyDescent="0.25">
      <c r="J6427">
        <v>116</v>
      </c>
      <c r="K6427" t="str">
        <f t="shared" si="104"/>
        <v>t</v>
      </c>
    </row>
    <row r="6428" spans="10:11" x14ac:dyDescent="0.25">
      <c r="J6428">
        <v>97</v>
      </c>
      <c r="K6428" t="str">
        <f t="shared" si="104"/>
        <v>a</v>
      </c>
    </row>
    <row r="6429" spans="10:11" x14ac:dyDescent="0.25">
      <c r="J6429">
        <v>107</v>
      </c>
      <c r="K6429" t="str">
        <f t="shared" si="104"/>
        <v>k</v>
      </c>
    </row>
    <row r="6430" spans="10:11" x14ac:dyDescent="0.25">
      <c r="J6430">
        <v>101</v>
      </c>
      <c r="K6430" t="str">
        <f t="shared" si="104"/>
        <v>e</v>
      </c>
    </row>
    <row r="6431" spans="10:11" x14ac:dyDescent="0.25">
      <c r="J6431">
        <v>32</v>
      </c>
      <c r="K6431" t="str">
        <f t="shared" si="104"/>
        <v xml:space="preserve"> </v>
      </c>
    </row>
    <row r="6432" spans="10:11" x14ac:dyDescent="0.25">
      <c r="J6432">
        <v>101</v>
      </c>
      <c r="K6432" t="str">
        <f t="shared" si="104"/>
        <v>e</v>
      </c>
    </row>
    <row r="6433" spans="10:11" x14ac:dyDescent="0.25">
      <c r="J6433">
        <v>97</v>
      </c>
      <c r="K6433" t="str">
        <f t="shared" si="104"/>
        <v>a</v>
      </c>
    </row>
    <row r="6434" spans="10:11" x14ac:dyDescent="0.25">
      <c r="J6434">
        <v>115</v>
      </c>
      <c r="K6434" t="str">
        <f t="shared" si="104"/>
        <v>s</v>
      </c>
    </row>
    <row r="6435" spans="10:11" x14ac:dyDescent="0.25">
      <c r="J6435">
        <v>116</v>
      </c>
      <c r="K6435" t="str">
        <f t="shared" si="104"/>
        <v>t</v>
      </c>
    </row>
    <row r="6436" spans="10:11" x14ac:dyDescent="0.25">
      <c r="J6436">
        <v>101</v>
      </c>
      <c r="K6436" t="str">
        <f t="shared" si="104"/>
        <v>e</v>
      </c>
    </row>
    <row r="6437" spans="10:11" x14ac:dyDescent="0.25">
      <c r="J6437">
        <v>114</v>
      </c>
      <c r="K6437" t="str">
        <f t="shared" si="104"/>
        <v>r</v>
      </c>
    </row>
    <row r="6438" spans="10:11" x14ac:dyDescent="0.25">
      <c r="J6438">
        <v>32</v>
      </c>
      <c r="K6438" t="str">
        <f t="shared" si="104"/>
        <v xml:space="preserve"> </v>
      </c>
    </row>
    <row r="6439" spans="10:11" x14ac:dyDescent="0.25">
      <c r="J6439">
        <v>101</v>
      </c>
      <c r="K6439" t="str">
        <f t="shared" si="104"/>
        <v>e</v>
      </c>
    </row>
    <row r="6440" spans="10:11" x14ac:dyDescent="0.25">
      <c r="J6440">
        <v>103</v>
      </c>
      <c r="K6440" t="str">
        <f t="shared" si="104"/>
        <v>g</v>
      </c>
    </row>
    <row r="6441" spans="10:11" x14ac:dyDescent="0.25">
      <c r="J6441">
        <v>103</v>
      </c>
      <c r="K6441" t="str">
        <f t="shared" si="104"/>
        <v>g</v>
      </c>
    </row>
    <row r="6442" spans="10:11" x14ac:dyDescent="0.25">
      <c r="J6442">
        <v>10</v>
      </c>
      <c r="K6442" t="str">
        <f t="shared" si="104"/>
        <v xml:space="preserve">
</v>
      </c>
    </row>
    <row r="6443" spans="10:11" x14ac:dyDescent="0.25">
      <c r="J6443">
        <v>116</v>
      </c>
      <c r="K6443" t="str">
        <f t="shared" si="104"/>
        <v>t</v>
      </c>
    </row>
    <row r="6444" spans="10:11" x14ac:dyDescent="0.25">
      <c r="J6444">
        <v>97</v>
      </c>
      <c r="K6444" t="str">
        <f t="shared" si="104"/>
        <v>a</v>
      </c>
    </row>
    <row r="6445" spans="10:11" x14ac:dyDescent="0.25">
      <c r="J6445">
        <v>107</v>
      </c>
      <c r="K6445" t="str">
        <f t="shared" si="104"/>
        <v>k</v>
      </c>
    </row>
    <row r="6446" spans="10:11" x14ac:dyDescent="0.25">
      <c r="J6446">
        <v>101</v>
      </c>
      <c r="K6446" t="str">
        <f t="shared" si="104"/>
        <v>e</v>
      </c>
    </row>
    <row r="6447" spans="10:11" x14ac:dyDescent="0.25">
      <c r="J6447">
        <v>32</v>
      </c>
      <c r="K6447" t="str">
        <f t="shared" si="104"/>
        <v xml:space="preserve"> </v>
      </c>
    </row>
    <row r="6448" spans="10:11" x14ac:dyDescent="0.25">
      <c r="J6448">
        <v>102</v>
      </c>
      <c r="K6448" t="str">
        <f t="shared" si="104"/>
        <v>f</v>
      </c>
    </row>
    <row r="6449" spans="10:11" x14ac:dyDescent="0.25">
      <c r="J6449">
        <v>117</v>
      </c>
      <c r="K6449" t="str">
        <f t="shared" si="104"/>
        <v>u</v>
      </c>
    </row>
    <row r="6450" spans="10:11" x14ac:dyDescent="0.25">
      <c r="J6450">
        <v>101</v>
      </c>
      <c r="K6450" t="str">
        <f t="shared" si="104"/>
        <v>e</v>
      </c>
    </row>
    <row r="6451" spans="10:11" x14ac:dyDescent="0.25">
      <c r="J6451">
        <v>108</v>
      </c>
      <c r="K6451" t="str">
        <f t="shared" si="104"/>
        <v>l</v>
      </c>
    </row>
    <row r="6452" spans="10:11" x14ac:dyDescent="0.25">
      <c r="J6452">
        <v>32</v>
      </c>
      <c r="K6452" t="str">
        <f t="shared" si="104"/>
        <v xml:space="preserve"> </v>
      </c>
    </row>
    <row r="6453" spans="10:11" x14ac:dyDescent="0.25">
      <c r="J6453">
        <v>99</v>
      </c>
      <c r="K6453" t="str">
        <f t="shared" si="104"/>
        <v>c</v>
      </c>
    </row>
    <row r="6454" spans="10:11" x14ac:dyDescent="0.25">
      <c r="J6454">
        <v>101</v>
      </c>
      <c r="K6454" t="str">
        <f t="shared" si="104"/>
        <v>e</v>
      </c>
    </row>
    <row r="6455" spans="10:11" x14ac:dyDescent="0.25">
      <c r="J6455">
        <v>108</v>
      </c>
      <c r="K6455" t="str">
        <f t="shared" si="104"/>
        <v>l</v>
      </c>
    </row>
    <row r="6456" spans="10:11" x14ac:dyDescent="0.25">
      <c r="J6456">
        <v>108</v>
      </c>
      <c r="K6456" t="str">
        <f t="shared" si="104"/>
        <v>l</v>
      </c>
    </row>
    <row r="6457" spans="10:11" x14ac:dyDescent="0.25">
      <c r="J6457">
        <v>10</v>
      </c>
      <c r="K6457" t="str">
        <f t="shared" si="104"/>
        <v xml:space="preserve">
</v>
      </c>
    </row>
    <row r="6458" spans="10:11" x14ac:dyDescent="0.25">
      <c r="J6458">
        <v>116</v>
      </c>
      <c r="K6458" t="str">
        <f t="shared" si="104"/>
        <v>t</v>
      </c>
    </row>
    <row r="6459" spans="10:11" x14ac:dyDescent="0.25">
      <c r="J6459">
        <v>97</v>
      </c>
      <c r="K6459" t="str">
        <f t="shared" si="104"/>
        <v>a</v>
      </c>
    </row>
    <row r="6460" spans="10:11" x14ac:dyDescent="0.25">
      <c r="J6460">
        <v>107</v>
      </c>
      <c r="K6460" t="str">
        <f t="shared" si="104"/>
        <v>k</v>
      </c>
    </row>
    <row r="6461" spans="10:11" x14ac:dyDescent="0.25">
      <c r="J6461">
        <v>101</v>
      </c>
      <c r="K6461" t="str">
        <f t="shared" si="104"/>
        <v>e</v>
      </c>
    </row>
    <row r="6462" spans="10:11" x14ac:dyDescent="0.25">
      <c r="J6462">
        <v>32</v>
      </c>
      <c r="K6462" t="str">
        <f t="shared" si="104"/>
        <v xml:space="preserve"> </v>
      </c>
    </row>
    <row r="6463" spans="10:11" x14ac:dyDescent="0.25">
      <c r="J6463">
        <v>107</v>
      </c>
      <c r="K6463" t="str">
        <f t="shared" si="104"/>
        <v>k</v>
      </c>
    </row>
    <row r="6464" spans="10:11" x14ac:dyDescent="0.25">
      <c r="J6464">
        <v>108</v>
      </c>
      <c r="K6464" t="str">
        <f t="shared" si="104"/>
        <v>l</v>
      </c>
    </row>
    <row r="6465" spans="10:11" x14ac:dyDescent="0.25">
      <c r="J6465">
        <v>101</v>
      </c>
      <c r="K6465" t="str">
        <f t="shared" si="104"/>
        <v>e</v>
      </c>
    </row>
    <row r="6466" spans="10:11" x14ac:dyDescent="0.25">
      <c r="J6466">
        <v>105</v>
      </c>
      <c r="K6466" t="str">
        <f t="shared" si="104"/>
        <v>i</v>
      </c>
    </row>
    <row r="6467" spans="10:11" x14ac:dyDescent="0.25">
      <c r="J6467">
        <v>110</v>
      </c>
      <c r="K6467" t="str">
        <f t="shared" ref="K6467:K6530" si="105">CHAR(J6467)</f>
        <v>n</v>
      </c>
    </row>
    <row r="6468" spans="10:11" x14ac:dyDescent="0.25">
      <c r="J6468">
        <v>32</v>
      </c>
      <c r="K6468" t="str">
        <f t="shared" si="105"/>
        <v xml:space="preserve"> </v>
      </c>
    </row>
    <row r="6469" spans="10:11" x14ac:dyDescent="0.25">
      <c r="J6469">
        <v>98</v>
      </c>
      <c r="K6469" t="str">
        <f t="shared" si="105"/>
        <v>b</v>
      </c>
    </row>
    <row r="6470" spans="10:11" x14ac:dyDescent="0.25">
      <c r="J6470">
        <v>111</v>
      </c>
      <c r="K6470" t="str">
        <f t="shared" si="105"/>
        <v>o</v>
      </c>
    </row>
    <row r="6471" spans="10:11" x14ac:dyDescent="0.25">
      <c r="J6471">
        <v>116</v>
      </c>
      <c r="K6471" t="str">
        <f t="shared" si="105"/>
        <v>t</v>
      </c>
    </row>
    <row r="6472" spans="10:11" x14ac:dyDescent="0.25">
      <c r="J6472">
        <v>116</v>
      </c>
      <c r="K6472" t="str">
        <f t="shared" si="105"/>
        <v>t</v>
      </c>
    </row>
    <row r="6473" spans="10:11" x14ac:dyDescent="0.25">
      <c r="J6473">
        <v>108</v>
      </c>
      <c r="K6473" t="str">
        <f t="shared" si="105"/>
        <v>l</v>
      </c>
    </row>
    <row r="6474" spans="10:11" x14ac:dyDescent="0.25">
      <c r="J6474">
        <v>101</v>
      </c>
      <c r="K6474" t="str">
        <f t="shared" si="105"/>
        <v>e</v>
      </c>
    </row>
    <row r="6475" spans="10:11" x14ac:dyDescent="0.25">
      <c r="J6475">
        <v>10</v>
      </c>
      <c r="K6475" t="str">
        <f t="shared" si="105"/>
        <v xml:space="preserve">
</v>
      </c>
    </row>
    <row r="6476" spans="10:11" x14ac:dyDescent="0.25">
      <c r="J6476">
        <v>100</v>
      </c>
      <c r="K6476" t="str">
        <f t="shared" si="105"/>
        <v>d</v>
      </c>
    </row>
    <row r="6477" spans="10:11" x14ac:dyDescent="0.25">
      <c r="J6477">
        <v>114</v>
      </c>
      <c r="K6477" t="str">
        <f t="shared" si="105"/>
        <v>r</v>
      </c>
    </row>
    <row r="6478" spans="10:11" x14ac:dyDescent="0.25">
      <c r="J6478">
        <v>111</v>
      </c>
      <c r="K6478" t="str">
        <f t="shared" si="105"/>
        <v>o</v>
      </c>
    </row>
    <row r="6479" spans="10:11" x14ac:dyDescent="0.25">
      <c r="J6479">
        <v>112</v>
      </c>
      <c r="K6479" t="str">
        <f t="shared" si="105"/>
        <v>p</v>
      </c>
    </row>
    <row r="6480" spans="10:11" x14ac:dyDescent="0.25">
      <c r="J6480">
        <v>32</v>
      </c>
      <c r="K6480" t="str">
        <f t="shared" si="105"/>
        <v xml:space="preserve"> </v>
      </c>
    </row>
    <row r="6481" spans="10:11" x14ac:dyDescent="0.25">
      <c r="J6481">
        <v>101</v>
      </c>
      <c r="K6481" t="str">
        <f t="shared" si="105"/>
        <v>e</v>
      </c>
    </row>
    <row r="6482" spans="10:11" x14ac:dyDescent="0.25">
      <c r="J6482">
        <v>97</v>
      </c>
      <c r="K6482" t="str">
        <f t="shared" si="105"/>
        <v>a</v>
      </c>
    </row>
    <row r="6483" spans="10:11" x14ac:dyDescent="0.25">
      <c r="J6483">
        <v>115</v>
      </c>
      <c r="K6483" t="str">
        <f t="shared" si="105"/>
        <v>s</v>
      </c>
    </row>
    <row r="6484" spans="10:11" x14ac:dyDescent="0.25">
      <c r="J6484">
        <v>116</v>
      </c>
      <c r="K6484" t="str">
        <f t="shared" si="105"/>
        <v>t</v>
      </c>
    </row>
    <row r="6485" spans="10:11" x14ac:dyDescent="0.25">
      <c r="J6485">
        <v>101</v>
      </c>
      <c r="K6485" t="str">
        <f t="shared" si="105"/>
        <v>e</v>
      </c>
    </row>
    <row r="6486" spans="10:11" x14ac:dyDescent="0.25">
      <c r="J6486">
        <v>114</v>
      </c>
      <c r="K6486" t="str">
        <f t="shared" si="105"/>
        <v>r</v>
      </c>
    </row>
    <row r="6487" spans="10:11" x14ac:dyDescent="0.25">
      <c r="J6487">
        <v>32</v>
      </c>
      <c r="K6487" t="str">
        <f t="shared" si="105"/>
        <v xml:space="preserve"> </v>
      </c>
    </row>
    <row r="6488" spans="10:11" x14ac:dyDescent="0.25">
      <c r="J6488">
        <v>101</v>
      </c>
      <c r="K6488" t="str">
        <f t="shared" si="105"/>
        <v>e</v>
      </c>
    </row>
    <row r="6489" spans="10:11" x14ac:dyDescent="0.25">
      <c r="J6489">
        <v>103</v>
      </c>
      <c r="K6489" t="str">
        <f t="shared" si="105"/>
        <v>g</v>
      </c>
    </row>
    <row r="6490" spans="10:11" x14ac:dyDescent="0.25">
      <c r="J6490">
        <v>103</v>
      </c>
      <c r="K6490" t="str">
        <f t="shared" si="105"/>
        <v>g</v>
      </c>
    </row>
    <row r="6491" spans="10:11" x14ac:dyDescent="0.25">
      <c r="J6491">
        <v>10</v>
      </c>
      <c r="K6491" t="str">
        <f t="shared" si="105"/>
        <v xml:space="preserve">
</v>
      </c>
    </row>
    <row r="6492" spans="10:11" x14ac:dyDescent="0.25">
      <c r="J6492">
        <v>100</v>
      </c>
      <c r="K6492" t="str">
        <f t="shared" si="105"/>
        <v>d</v>
      </c>
    </row>
    <row r="6493" spans="10:11" x14ac:dyDescent="0.25">
      <c r="J6493">
        <v>114</v>
      </c>
      <c r="K6493" t="str">
        <f t="shared" si="105"/>
        <v>r</v>
      </c>
    </row>
    <row r="6494" spans="10:11" x14ac:dyDescent="0.25">
      <c r="J6494">
        <v>111</v>
      </c>
      <c r="K6494" t="str">
        <f t="shared" si="105"/>
        <v>o</v>
      </c>
    </row>
    <row r="6495" spans="10:11" x14ac:dyDescent="0.25">
      <c r="J6495">
        <v>112</v>
      </c>
      <c r="K6495" t="str">
        <f t="shared" si="105"/>
        <v>p</v>
      </c>
    </row>
    <row r="6496" spans="10:11" x14ac:dyDescent="0.25">
      <c r="J6496">
        <v>32</v>
      </c>
      <c r="K6496" t="str">
        <f t="shared" si="105"/>
        <v xml:space="preserve"> </v>
      </c>
    </row>
    <row r="6497" spans="10:11" x14ac:dyDescent="0.25">
      <c r="J6497">
        <v>102</v>
      </c>
      <c r="K6497" t="str">
        <f t="shared" si="105"/>
        <v>f</v>
      </c>
    </row>
    <row r="6498" spans="10:11" x14ac:dyDescent="0.25">
      <c r="J6498">
        <v>117</v>
      </c>
      <c r="K6498" t="str">
        <f t="shared" si="105"/>
        <v>u</v>
      </c>
    </row>
    <row r="6499" spans="10:11" x14ac:dyDescent="0.25">
      <c r="J6499">
        <v>101</v>
      </c>
      <c r="K6499" t="str">
        <f t="shared" si="105"/>
        <v>e</v>
      </c>
    </row>
    <row r="6500" spans="10:11" x14ac:dyDescent="0.25">
      <c r="J6500">
        <v>108</v>
      </c>
      <c r="K6500" t="str">
        <f t="shared" si="105"/>
        <v>l</v>
      </c>
    </row>
    <row r="6501" spans="10:11" x14ac:dyDescent="0.25">
      <c r="J6501">
        <v>32</v>
      </c>
      <c r="K6501" t="str">
        <f t="shared" si="105"/>
        <v xml:space="preserve"> </v>
      </c>
    </row>
    <row r="6502" spans="10:11" x14ac:dyDescent="0.25">
      <c r="J6502">
        <v>99</v>
      </c>
      <c r="K6502" t="str">
        <f t="shared" si="105"/>
        <v>c</v>
      </c>
    </row>
    <row r="6503" spans="10:11" x14ac:dyDescent="0.25">
      <c r="J6503">
        <v>101</v>
      </c>
      <c r="K6503" t="str">
        <f t="shared" si="105"/>
        <v>e</v>
      </c>
    </row>
    <row r="6504" spans="10:11" x14ac:dyDescent="0.25">
      <c r="J6504">
        <v>108</v>
      </c>
      <c r="K6504" t="str">
        <f t="shared" si="105"/>
        <v>l</v>
      </c>
    </row>
    <row r="6505" spans="10:11" x14ac:dyDescent="0.25">
      <c r="J6505">
        <v>108</v>
      </c>
      <c r="K6505" t="str">
        <f t="shared" si="105"/>
        <v>l</v>
      </c>
    </row>
    <row r="6506" spans="10:11" x14ac:dyDescent="0.25">
      <c r="J6506">
        <v>10</v>
      </c>
      <c r="K6506" t="str">
        <f t="shared" si="105"/>
        <v xml:space="preserve">
</v>
      </c>
    </row>
    <row r="6507" spans="10:11" x14ac:dyDescent="0.25">
      <c r="J6507">
        <v>100</v>
      </c>
      <c r="K6507" t="str">
        <f t="shared" si="105"/>
        <v>d</v>
      </c>
    </row>
    <row r="6508" spans="10:11" x14ac:dyDescent="0.25">
      <c r="J6508">
        <v>114</v>
      </c>
      <c r="K6508" t="str">
        <f t="shared" si="105"/>
        <v>r</v>
      </c>
    </row>
    <row r="6509" spans="10:11" x14ac:dyDescent="0.25">
      <c r="J6509">
        <v>111</v>
      </c>
      <c r="K6509" t="str">
        <f t="shared" si="105"/>
        <v>o</v>
      </c>
    </row>
    <row r="6510" spans="10:11" x14ac:dyDescent="0.25">
      <c r="J6510">
        <v>112</v>
      </c>
      <c r="K6510" t="str">
        <f t="shared" si="105"/>
        <v>p</v>
      </c>
    </row>
    <row r="6511" spans="10:11" x14ac:dyDescent="0.25">
      <c r="J6511">
        <v>32</v>
      </c>
      <c r="K6511" t="str">
        <f t="shared" si="105"/>
        <v xml:space="preserve"> </v>
      </c>
    </row>
    <row r="6512" spans="10:11" x14ac:dyDescent="0.25">
      <c r="J6512">
        <v>100</v>
      </c>
      <c r="K6512" t="str">
        <f t="shared" si="105"/>
        <v>d</v>
      </c>
    </row>
    <row r="6513" spans="10:11" x14ac:dyDescent="0.25">
      <c r="J6513">
        <v>97</v>
      </c>
      <c r="K6513" t="str">
        <f t="shared" si="105"/>
        <v>a</v>
      </c>
    </row>
    <row r="6514" spans="10:11" x14ac:dyDescent="0.25">
      <c r="J6514">
        <v>114</v>
      </c>
      <c r="K6514" t="str">
        <f t="shared" si="105"/>
        <v>r</v>
      </c>
    </row>
    <row r="6515" spans="10:11" x14ac:dyDescent="0.25">
      <c r="J6515">
        <v>107</v>
      </c>
      <c r="K6515" t="str">
        <f t="shared" si="105"/>
        <v>k</v>
      </c>
    </row>
    <row r="6516" spans="10:11" x14ac:dyDescent="0.25">
      <c r="J6516">
        <v>32</v>
      </c>
      <c r="K6516" t="str">
        <f t="shared" si="105"/>
        <v xml:space="preserve"> </v>
      </c>
    </row>
    <row r="6517" spans="10:11" x14ac:dyDescent="0.25">
      <c r="J6517">
        <v>109</v>
      </c>
      <c r="K6517" t="str">
        <f t="shared" si="105"/>
        <v>m</v>
      </c>
    </row>
    <row r="6518" spans="10:11" x14ac:dyDescent="0.25">
      <c r="J6518">
        <v>97</v>
      </c>
      <c r="K6518" t="str">
        <f t="shared" si="105"/>
        <v>a</v>
      </c>
    </row>
    <row r="6519" spans="10:11" x14ac:dyDescent="0.25">
      <c r="J6519">
        <v>116</v>
      </c>
      <c r="K6519" t="str">
        <f t="shared" si="105"/>
        <v>t</v>
      </c>
    </row>
    <row r="6520" spans="10:11" x14ac:dyDescent="0.25">
      <c r="J6520">
        <v>116</v>
      </c>
      <c r="K6520" t="str">
        <f t="shared" si="105"/>
        <v>t</v>
      </c>
    </row>
    <row r="6521" spans="10:11" x14ac:dyDescent="0.25">
      <c r="J6521">
        <v>101</v>
      </c>
      <c r="K6521" t="str">
        <f t="shared" si="105"/>
        <v>e</v>
      </c>
    </row>
    <row r="6522" spans="10:11" x14ac:dyDescent="0.25">
      <c r="J6522">
        <v>114</v>
      </c>
      <c r="K6522" t="str">
        <f t="shared" si="105"/>
        <v>r</v>
      </c>
    </row>
    <row r="6523" spans="10:11" x14ac:dyDescent="0.25">
      <c r="J6523">
        <v>10</v>
      </c>
      <c r="K6523" t="str">
        <f t="shared" si="105"/>
        <v xml:space="preserve">
</v>
      </c>
    </row>
    <row r="6524" spans="10:11" x14ac:dyDescent="0.25">
      <c r="J6524">
        <v>119</v>
      </c>
      <c r="K6524" t="str">
        <f t="shared" si="105"/>
        <v>w</v>
      </c>
    </row>
    <row r="6525" spans="10:11" x14ac:dyDescent="0.25">
      <c r="J6525">
        <v>101</v>
      </c>
      <c r="K6525" t="str">
        <f t="shared" si="105"/>
        <v>e</v>
      </c>
    </row>
    <row r="6526" spans="10:11" x14ac:dyDescent="0.25">
      <c r="J6526">
        <v>115</v>
      </c>
      <c r="K6526" t="str">
        <f t="shared" si="105"/>
        <v>s</v>
      </c>
    </row>
    <row r="6527" spans="10:11" x14ac:dyDescent="0.25">
      <c r="J6527">
        <v>116</v>
      </c>
      <c r="K6527" t="str">
        <f t="shared" si="105"/>
        <v>t</v>
      </c>
    </row>
    <row r="6528" spans="10:11" x14ac:dyDescent="0.25">
      <c r="J6528">
        <v>10</v>
      </c>
      <c r="K6528" t="str">
        <f t="shared" si="105"/>
        <v xml:space="preserve">
</v>
      </c>
    </row>
    <row r="6529" spans="10:11" x14ac:dyDescent="0.25">
      <c r="J6529">
        <v>116</v>
      </c>
      <c r="K6529" t="str">
        <f t="shared" si="105"/>
        <v>t</v>
      </c>
    </row>
    <row r="6530" spans="10:11" x14ac:dyDescent="0.25">
      <c r="J6530">
        <v>97</v>
      </c>
      <c r="K6530" t="str">
        <f t="shared" si="105"/>
        <v>a</v>
      </c>
    </row>
    <row r="6531" spans="10:11" x14ac:dyDescent="0.25">
      <c r="J6531">
        <v>107</v>
      </c>
      <c r="K6531" t="str">
        <f t="shared" ref="K6531:K6594" si="106">CHAR(J6531)</f>
        <v>k</v>
      </c>
    </row>
    <row r="6532" spans="10:11" x14ac:dyDescent="0.25">
      <c r="J6532">
        <v>101</v>
      </c>
      <c r="K6532" t="str">
        <f t="shared" si="106"/>
        <v>e</v>
      </c>
    </row>
    <row r="6533" spans="10:11" x14ac:dyDescent="0.25">
      <c r="J6533">
        <v>32</v>
      </c>
      <c r="K6533" t="str">
        <f t="shared" si="106"/>
        <v xml:space="preserve"> </v>
      </c>
    </row>
    <row r="6534" spans="10:11" x14ac:dyDescent="0.25">
      <c r="J6534">
        <v>101</v>
      </c>
      <c r="K6534" t="str">
        <f t="shared" si="106"/>
        <v>e</v>
      </c>
    </row>
    <row r="6535" spans="10:11" x14ac:dyDescent="0.25">
      <c r="J6535">
        <v>97</v>
      </c>
      <c r="K6535" t="str">
        <f t="shared" si="106"/>
        <v>a</v>
      </c>
    </row>
    <row r="6536" spans="10:11" x14ac:dyDescent="0.25">
      <c r="J6536">
        <v>115</v>
      </c>
      <c r="K6536" t="str">
        <f t="shared" si="106"/>
        <v>s</v>
      </c>
    </row>
    <row r="6537" spans="10:11" x14ac:dyDescent="0.25">
      <c r="J6537">
        <v>116</v>
      </c>
      <c r="K6537" t="str">
        <f t="shared" si="106"/>
        <v>t</v>
      </c>
    </row>
    <row r="6538" spans="10:11" x14ac:dyDescent="0.25">
      <c r="J6538">
        <v>101</v>
      </c>
      <c r="K6538" t="str">
        <f t="shared" si="106"/>
        <v>e</v>
      </c>
    </row>
    <row r="6539" spans="10:11" x14ac:dyDescent="0.25">
      <c r="J6539">
        <v>114</v>
      </c>
      <c r="K6539" t="str">
        <f t="shared" si="106"/>
        <v>r</v>
      </c>
    </row>
    <row r="6540" spans="10:11" x14ac:dyDescent="0.25">
      <c r="J6540">
        <v>32</v>
      </c>
      <c r="K6540" t="str">
        <f t="shared" si="106"/>
        <v xml:space="preserve"> </v>
      </c>
    </row>
    <row r="6541" spans="10:11" x14ac:dyDescent="0.25">
      <c r="J6541">
        <v>101</v>
      </c>
      <c r="K6541" t="str">
        <f t="shared" si="106"/>
        <v>e</v>
      </c>
    </row>
    <row r="6542" spans="10:11" x14ac:dyDescent="0.25">
      <c r="J6542">
        <v>103</v>
      </c>
      <c r="K6542" t="str">
        <f t="shared" si="106"/>
        <v>g</v>
      </c>
    </row>
    <row r="6543" spans="10:11" x14ac:dyDescent="0.25">
      <c r="J6543">
        <v>103</v>
      </c>
      <c r="K6543" t="str">
        <f t="shared" si="106"/>
        <v>g</v>
      </c>
    </row>
    <row r="6544" spans="10:11" x14ac:dyDescent="0.25">
      <c r="J6544">
        <v>10</v>
      </c>
      <c r="K6544" t="str">
        <f t="shared" si="106"/>
        <v xml:space="preserve">
</v>
      </c>
    </row>
    <row r="6545" spans="10:11" x14ac:dyDescent="0.25">
      <c r="J6545">
        <v>116</v>
      </c>
      <c r="K6545" t="str">
        <f t="shared" si="106"/>
        <v>t</v>
      </c>
    </row>
    <row r="6546" spans="10:11" x14ac:dyDescent="0.25">
      <c r="J6546">
        <v>97</v>
      </c>
      <c r="K6546" t="str">
        <f t="shared" si="106"/>
        <v>a</v>
      </c>
    </row>
    <row r="6547" spans="10:11" x14ac:dyDescent="0.25">
      <c r="J6547">
        <v>107</v>
      </c>
      <c r="K6547" t="str">
        <f t="shared" si="106"/>
        <v>k</v>
      </c>
    </row>
    <row r="6548" spans="10:11" x14ac:dyDescent="0.25">
      <c r="J6548">
        <v>101</v>
      </c>
      <c r="K6548" t="str">
        <f t="shared" si="106"/>
        <v>e</v>
      </c>
    </row>
    <row r="6549" spans="10:11" x14ac:dyDescent="0.25">
      <c r="J6549">
        <v>32</v>
      </c>
      <c r="K6549" t="str">
        <f t="shared" si="106"/>
        <v xml:space="preserve"> </v>
      </c>
    </row>
    <row r="6550" spans="10:11" x14ac:dyDescent="0.25">
      <c r="J6550">
        <v>102</v>
      </c>
      <c r="K6550" t="str">
        <f t="shared" si="106"/>
        <v>f</v>
      </c>
    </row>
    <row r="6551" spans="10:11" x14ac:dyDescent="0.25">
      <c r="J6551">
        <v>117</v>
      </c>
      <c r="K6551" t="str">
        <f t="shared" si="106"/>
        <v>u</v>
      </c>
    </row>
    <row r="6552" spans="10:11" x14ac:dyDescent="0.25">
      <c r="J6552">
        <v>101</v>
      </c>
      <c r="K6552" t="str">
        <f t="shared" si="106"/>
        <v>e</v>
      </c>
    </row>
    <row r="6553" spans="10:11" x14ac:dyDescent="0.25">
      <c r="J6553">
        <v>108</v>
      </c>
      <c r="K6553" t="str">
        <f t="shared" si="106"/>
        <v>l</v>
      </c>
    </row>
    <row r="6554" spans="10:11" x14ac:dyDescent="0.25">
      <c r="J6554">
        <v>32</v>
      </c>
      <c r="K6554" t="str">
        <f t="shared" si="106"/>
        <v xml:space="preserve"> </v>
      </c>
    </row>
    <row r="6555" spans="10:11" x14ac:dyDescent="0.25">
      <c r="J6555">
        <v>99</v>
      </c>
      <c r="K6555" t="str">
        <f t="shared" si="106"/>
        <v>c</v>
      </c>
    </row>
    <row r="6556" spans="10:11" x14ac:dyDescent="0.25">
      <c r="J6556">
        <v>101</v>
      </c>
      <c r="K6556" t="str">
        <f t="shared" si="106"/>
        <v>e</v>
      </c>
    </row>
    <row r="6557" spans="10:11" x14ac:dyDescent="0.25">
      <c r="J6557">
        <v>108</v>
      </c>
      <c r="K6557" t="str">
        <f t="shared" si="106"/>
        <v>l</v>
      </c>
    </row>
    <row r="6558" spans="10:11" x14ac:dyDescent="0.25">
      <c r="J6558">
        <v>108</v>
      </c>
      <c r="K6558" t="str">
        <f t="shared" si="106"/>
        <v>l</v>
      </c>
    </row>
    <row r="6559" spans="10:11" x14ac:dyDescent="0.25">
      <c r="J6559">
        <v>10</v>
      </c>
      <c r="K6559" t="str">
        <f t="shared" si="106"/>
        <v xml:space="preserve">
</v>
      </c>
    </row>
    <row r="6560" spans="10:11" x14ac:dyDescent="0.25">
      <c r="J6560">
        <v>116</v>
      </c>
      <c r="K6560" t="str">
        <f t="shared" si="106"/>
        <v>t</v>
      </c>
    </row>
    <row r="6561" spans="10:11" x14ac:dyDescent="0.25">
      <c r="J6561">
        <v>97</v>
      </c>
      <c r="K6561" t="str">
        <f t="shared" si="106"/>
        <v>a</v>
      </c>
    </row>
    <row r="6562" spans="10:11" x14ac:dyDescent="0.25">
      <c r="J6562">
        <v>107</v>
      </c>
      <c r="K6562" t="str">
        <f t="shared" si="106"/>
        <v>k</v>
      </c>
    </row>
    <row r="6563" spans="10:11" x14ac:dyDescent="0.25">
      <c r="J6563">
        <v>101</v>
      </c>
      <c r="K6563" t="str">
        <f t="shared" si="106"/>
        <v>e</v>
      </c>
    </row>
    <row r="6564" spans="10:11" x14ac:dyDescent="0.25">
      <c r="J6564">
        <v>32</v>
      </c>
      <c r="K6564" t="str">
        <f t="shared" si="106"/>
        <v xml:space="preserve"> </v>
      </c>
    </row>
    <row r="6565" spans="10:11" x14ac:dyDescent="0.25">
      <c r="J6565">
        <v>100</v>
      </c>
      <c r="K6565" t="str">
        <f t="shared" si="106"/>
        <v>d</v>
      </c>
    </row>
    <row r="6566" spans="10:11" x14ac:dyDescent="0.25">
      <c r="J6566">
        <v>97</v>
      </c>
      <c r="K6566" t="str">
        <f t="shared" si="106"/>
        <v>a</v>
      </c>
    </row>
    <row r="6567" spans="10:11" x14ac:dyDescent="0.25">
      <c r="J6567">
        <v>114</v>
      </c>
      <c r="K6567" t="str">
        <f t="shared" si="106"/>
        <v>r</v>
      </c>
    </row>
    <row r="6568" spans="10:11" x14ac:dyDescent="0.25">
      <c r="J6568">
        <v>107</v>
      </c>
      <c r="K6568" t="str">
        <f t="shared" si="106"/>
        <v>k</v>
      </c>
    </row>
    <row r="6569" spans="10:11" x14ac:dyDescent="0.25">
      <c r="J6569">
        <v>32</v>
      </c>
      <c r="K6569" t="str">
        <f t="shared" si="106"/>
        <v xml:space="preserve"> </v>
      </c>
    </row>
    <row r="6570" spans="10:11" x14ac:dyDescent="0.25">
      <c r="J6570">
        <v>109</v>
      </c>
      <c r="K6570" t="str">
        <f t="shared" si="106"/>
        <v>m</v>
      </c>
    </row>
    <row r="6571" spans="10:11" x14ac:dyDescent="0.25">
      <c r="J6571">
        <v>97</v>
      </c>
      <c r="K6571" t="str">
        <f t="shared" si="106"/>
        <v>a</v>
      </c>
    </row>
    <row r="6572" spans="10:11" x14ac:dyDescent="0.25">
      <c r="J6572">
        <v>116</v>
      </c>
      <c r="K6572" t="str">
        <f t="shared" si="106"/>
        <v>t</v>
      </c>
    </row>
    <row r="6573" spans="10:11" x14ac:dyDescent="0.25">
      <c r="J6573">
        <v>116</v>
      </c>
      <c r="K6573" t="str">
        <f t="shared" si="106"/>
        <v>t</v>
      </c>
    </row>
    <row r="6574" spans="10:11" x14ac:dyDescent="0.25">
      <c r="J6574">
        <v>101</v>
      </c>
      <c r="K6574" t="str">
        <f t="shared" si="106"/>
        <v>e</v>
      </c>
    </row>
    <row r="6575" spans="10:11" x14ac:dyDescent="0.25">
      <c r="J6575">
        <v>114</v>
      </c>
      <c r="K6575" t="str">
        <f t="shared" si="106"/>
        <v>r</v>
      </c>
    </row>
    <row r="6576" spans="10:11" x14ac:dyDescent="0.25">
      <c r="J6576">
        <v>10</v>
      </c>
      <c r="K6576" t="str">
        <f t="shared" si="106"/>
        <v xml:space="preserve">
</v>
      </c>
    </row>
    <row r="6577" spans="10:11" x14ac:dyDescent="0.25">
      <c r="J6577">
        <v>100</v>
      </c>
      <c r="K6577" t="str">
        <f t="shared" si="106"/>
        <v>d</v>
      </c>
    </row>
    <row r="6578" spans="10:11" x14ac:dyDescent="0.25">
      <c r="J6578">
        <v>114</v>
      </c>
      <c r="K6578" t="str">
        <f t="shared" si="106"/>
        <v>r</v>
      </c>
    </row>
    <row r="6579" spans="10:11" x14ac:dyDescent="0.25">
      <c r="J6579">
        <v>111</v>
      </c>
      <c r="K6579" t="str">
        <f t="shared" si="106"/>
        <v>o</v>
      </c>
    </row>
    <row r="6580" spans="10:11" x14ac:dyDescent="0.25">
      <c r="J6580">
        <v>112</v>
      </c>
      <c r="K6580" t="str">
        <f t="shared" si="106"/>
        <v>p</v>
      </c>
    </row>
    <row r="6581" spans="10:11" x14ac:dyDescent="0.25">
      <c r="J6581">
        <v>32</v>
      </c>
      <c r="K6581" t="str">
        <f t="shared" si="106"/>
        <v xml:space="preserve"> </v>
      </c>
    </row>
    <row r="6582" spans="10:11" x14ac:dyDescent="0.25">
      <c r="J6582">
        <v>101</v>
      </c>
      <c r="K6582" t="str">
        <f t="shared" si="106"/>
        <v>e</v>
      </c>
    </row>
    <row r="6583" spans="10:11" x14ac:dyDescent="0.25">
      <c r="J6583">
        <v>97</v>
      </c>
      <c r="K6583" t="str">
        <f t="shared" si="106"/>
        <v>a</v>
      </c>
    </row>
    <row r="6584" spans="10:11" x14ac:dyDescent="0.25">
      <c r="J6584">
        <v>115</v>
      </c>
      <c r="K6584" t="str">
        <f t="shared" si="106"/>
        <v>s</v>
      </c>
    </row>
    <row r="6585" spans="10:11" x14ac:dyDescent="0.25">
      <c r="J6585">
        <v>116</v>
      </c>
      <c r="K6585" t="str">
        <f t="shared" si="106"/>
        <v>t</v>
      </c>
    </row>
    <row r="6586" spans="10:11" x14ac:dyDescent="0.25">
      <c r="J6586">
        <v>101</v>
      </c>
      <c r="K6586" t="str">
        <f t="shared" si="106"/>
        <v>e</v>
      </c>
    </row>
    <row r="6587" spans="10:11" x14ac:dyDescent="0.25">
      <c r="J6587">
        <v>114</v>
      </c>
      <c r="K6587" t="str">
        <f t="shared" si="106"/>
        <v>r</v>
      </c>
    </row>
    <row r="6588" spans="10:11" x14ac:dyDescent="0.25">
      <c r="J6588">
        <v>32</v>
      </c>
      <c r="K6588" t="str">
        <f t="shared" si="106"/>
        <v xml:space="preserve"> </v>
      </c>
    </row>
    <row r="6589" spans="10:11" x14ac:dyDescent="0.25">
      <c r="J6589">
        <v>101</v>
      </c>
      <c r="K6589" t="str">
        <f t="shared" si="106"/>
        <v>e</v>
      </c>
    </row>
    <row r="6590" spans="10:11" x14ac:dyDescent="0.25">
      <c r="J6590">
        <v>103</v>
      </c>
      <c r="K6590" t="str">
        <f t="shared" si="106"/>
        <v>g</v>
      </c>
    </row>
    <row r="6591" spans="10:11" x14ac:dyDescent="0.25">
      <c r="J6591">
        <v>103</v>
      </c>
      <c r="K6591" t="str">
        <f t="shared" si="106"/>
        <v>g</v>
      </c>
    </row>
    <row r="6592" spans="10:11" x14ac:dyDescent="0.25">
      <c r="J6592">
        <v>10</v>
      </c>
      <c r="K6592" t="str">
        <f t="shared" si="106"/>
        <v xml:space="preserve">
</v>
      </c>
    </row>
    <row r="6593" spans="10:11" x14ac:dyDescent="0.25">
      <c r="J6593">
        <v>100</v>
      </c>
      <c r="K6593" t="str">
        <f t="shared" si="106"/>
        <v>d</v>
      </c>
    </row>
    <row r="6594" spans="10:11" x14ac:dyDescent="0.25">
      <c r="J6594">
        <v>114</v>
      </c>
      <c r="K6594" t="str">
        <f t="shared" si="106"/>
        <v>r</v>
      </c>
    </row>
    <row r="6595" spans="10:11" x14ac:dyDescent="0.25">
      <c r="J6595">
        <v>111</v>
      </c>
      <c r="K6595" t="str">
        <f t="shared" ref="K6595:K6658" si="107">CHAR(J6595)</f>
        <v>o</v>
      </c>
    </row>
    <row r="6596" spans="10:11" x14ac:dyDescent="0.25">
      <c r="J6596">
        <v>112</v>
      </c>
      <c r="K6596" t="str">
        <f t="shared" si="107"/>
        <v>p</v>
      </c>
    </row>
    <row r="6597" spans="10:11" x14ac:dyDescent="0.25">
      <c r="J6597">
        <v>32</v>
      </c>
      <c r="K6597" t="str">
        <f t="shared" si="107"/>
        <v xml:space="preserve"> </v>
      </c>
    </row>
    <row r="6598" spans="10:11" x14ac:dyDescent="0.25">
      <c r="J6598">
        <v>102</v>
      </c>
      <c r="K6598" t="str">
        <f t="shared" si="107"/>
        <v>f</v>
      </c>
    </row>
    <row r="6599" spans="10:11" x14ac:dyDescent="0.25">
      <c r="J6599">
        <v>117</v>
      </c>
      <c r="K6599" t="str">
        <f t="shared" si="107"/>
        <v>u</v>
      </c>
    </row>
    <row r="6600" spans="10:11" x14ac:dyDescent="0.25">
      <c r="J6600">
        <v>101</v>
      </c>
      <c r="K6600" t="str">
        <f t="shared" si="107"/>
        <v>e</v>
      </c>
    </row>
    <row r="6601" spans="10:11" x14ac:dyDescent="0.25">
      <c r="J6601">
        <v>108</v>
      </c>
      <c r="K6601" t="str">
        <f t="shared" si="107"/>
        <v>l</v>
      </c>
    </row>
    <row r="6602" spans="10:11" x14ac:dyDescent="0.25">
      <c r="J6602">
        <v>32</v>
      </c>
      <c r="K6602" t="str">
        <f t="shared" si="107"/>
        <v xml:space="preserve"> </v>
      </c>
    </row>
    <row r="6603" spans="10:11" x14ac:dyDescent="0.25">
      <c r="J6603">
        <v>99</v>
      </c>
      <c r="K6603" t="str">
        <f t="shared" si="107"/>
        <v>c</v>
      </c>
    </row>
    <row r="6604" spans="10:11" x14ac:dyDescent="0.25">
      <c r="J6604">
        <v>101</v>
      </c>
      <c r="K6604" t="str">
        <f t="shared" si="107"/>
        <v>e</v>
      </c>
    </row>
    <row r="6605" spans="10:11" x14ac:dyDescent="0.25">
      <c r="J6605">
        <v>108</v>
      </c>
      <c r="K6605" t="str">
        <f t="shared" si="107"/>
        <v>l</v>
      </c>
    </row>
    <row r="6606" spans="10:11" x14ac:dyDescent="0.25">
      <c r="J6606">
        <v>108</v>
      </c>
      <c r="K6606" t="str">
        <f t="shared" si="107"/>
        <v>l</v>
      </c>
    </row>
    <row r="6607" spans="10:11" x14ac:dyDescent="0.25">
      <c r="J6607">
        <v>10</v>
      </c>
      <c r="K6607" t="str">
        <f t="shared" si="107"/>
        <v xml:space="preserve">
</v>
      </c>
    </row>
    <row r="6608" spans="10:11" x14ac:dyDescent="0.25">
      <c r="J6608">
        <v>100</v>
      </c>
      <c r="K6608" t="str">
        <f t="shared" si="107"/>
        <v>d</v>
      </c>
    </row>
    <row r="6609" spans="10:11" x14ac:dyDescent="0.25">
      <c r="J6609">
        <v>114</v>
      </c>
      <c r="K6609" t="str">
        <f t="shared" si="107"/>
        <v>r</v>
      </c>
    </row>
    <row r="6610" spans="10:11" x14ac:dyDescent="0.25">
      <c r="J6610">
        <v>111</v>
      </c>
      <c r="K6610" t="str">
        <f t="shared" si="107"/>
        <v>o</v>
      </c>
    </row>
    <row r="6611" spans="10:11" x14ac:dyDescent="0.25">
      <c r="J6611">
        <v>112</v>
      </c>
      <c r="K6611" t="str">
        <f t="shared" si="107"/>
        <v>p</v>
      </c>
    </row>
    <row r="6612" spans="10:11" x14ac:dyDescent="0.25">
      <c r="J6612">
        <v>32</v>
      </c>
      <c r="K6612" t="str">
        <f t="shared" si="107"/>
        <v xml:space="preserve"> </v>
      </c>
    </row>
    <row r="6613" spans="10:11" x14ac:dyDescent="0.25">
      <c r="J6613">
        <v>100</v>
      </c>
      <c r="K6613" t="str">
        <f t="shared" si="107"/>
        <v>d</v>
      </c>
    </row>
    <row r="6614" spans="10:11" x14ac:dyDescent="0.25">
      <c r="J6614">
        <v>97</v>
      </c>
      <c r="K6614" t="str">
        <f t="shared" si="107"/>
        <v>a</v>
      </c>
    </row>
    <row r="6615" spans="10:11" x14ac:dyDescent="0.25">
      <c r="J6615">
        <v>114</v>
      </c>
      <c r="K6615" t="str">
        <f t="shared" si="107"/>
        <v>r</v>
      </c>
    </row>
    <row r="6616" spans="10:11" x14ac:dyDescent="0.25">
      <c r="J6616">
        <v>107</v>
      </c>
      <c r="K6616" t="str">
        <f t="shared" si="107"/>
        <v>k</v>
      </c>
    </row>
    <row r="6617" spans="10:11" x14ac:dyDescent="0.25">
      <c r="J6617">
        <v>32</v>
      </c>
      <c r="K6617" t="str">
        <f t="shared" si="107"/>
        <v xml:space="preserve"> </v>
      </c>
    </row>
    <row r="6618" spans="10:11" x14ac:dyDescent="0.25">
      <c r="J6618">
        <v>109</v>
      </c>
      <c r="K6618" t="str">
        <f t="shared" si="107"/>
        <v>m</v>
      </c>
    </row>
    <row r="6619" spans="10:11" x14ac:dyDescent="0.25">
      <c r="J6619">
        <v>97</v>
      </c>
      <c r="K6619" t="str">
        <f t="shared" si="107"/>
        <v>a</v>
      </c>
    </row>
    <row r="6620" spans="10:11" x14ac:dyDescent="0.25">
      <c r="J6620">
        <v>116</v>
      </c>
      <c r="K6620" t="str">
        <f t="shared" si="107"/>
        <v>t</v>
      </c>
    </row>
    <row r="6621" spans="10:11" x14ac:dyDescent="0.25">
      <c r="J6621">
        <v>116</v>
      </c>
      <c r="K6621" t="str">
        <f t="shared" si="107"/>
        <v>t</v>
      </c>
    </row>
    <row r="6622" spans="10:11" x14ac:dyDescent="0.25">
      <c r="J6622">
        <v>101</v>
      </c>
      <c r="K6622" t="str">
        <f t="shared" si="107"/>
        <v>e</v>
      </c>
    </row>
    <row r="6623" spans="10:11" x14ac:dyDescent="0.25">
      <c r="J6623">
        <v>114</v>
      </c>
      <c r="K6623" t="str">
        <f t="shared" si="107"/>
        <v>r</v>
      </c>
    </row>
    <row r="6624" spans="10:11" x14ac:dyDescent="0.25">
      <c r="J6624">
        <v>10</v>
      </c>
      <c r="K6624" t="str">
        <f t="shared" si="107"/>
        <v xml:space="preserve">
</v>
      </c>
    </row>
    <row r="6625" spans="10:11" x14ac:dyDescent="0.25">
      <c r="J6625">
        <v>100</v>
      </c>
      <c r="K6625" t="str">
        <f t="shared" si="107"/>
        <v>d</v>
      </c>
    </row>
    <row r="6626" spans="10:11" x14ac:dyDescent="0.25">
      <c r="J6626">
        <v>114</v>
      </c>
      <c r="K6626" t="str">
        <f t="shared" si="107"/>
        <v>r</v>
      </c>
    </row>
    <row r="6627" spans="10:11" x14ac:dyDescent="0.25">
      <c r="J6627">
        <v>111</v>
      </c>
      <c r="K6627" t="str">
        <f t="shared" si="107"/>
        <v>o</v>
      </c>
    </row>
    <row r="6628" spans="10:11" x14ac:dyDescent="0.25">
      <c r="J6628">
        <v>112</v>
      </c>
      <c r="K6628" t="str">
        <f t="shared" si="107"/>
        <v>p</v>
      </c>
    </row>
    <row r="6629" spans="10:11" x14ac:dyDescent="0.25">
      <c r="J6629">
        <v>32</v>
      </c>
      <c r="K6629" t="str">
        <f t="shared" si="107"/>
        <v xml:space="preserve"> </v>
      </c>
    </row>
    <row r="6630" spans="10:11" x14ac:dyDescent="0.25">
      <c r="J6630">
        <v>107</v>
      </c>
      <c r="K6630" t="str">
        <f t="shared" si="107"/>
        <v>k</v>
      </c>
    </row>
    <row r="6631" spans="10:11" x14ac:dyDescent="0.25">
      <c r="J6631">
        <v>108</v>
      </c>
      <c r="K6631" t="str">
        <f t="shared" si="107"/>
        <v>l</v>
      </c>
    </row>
    <row r="6632" spans="10:11" x14ac:dyDescent="0.25">
      <c r="J6632">
        <v>101</v>
      </c>
      <c r="K6632" t="str">
        <f t="shared" si="107"/>
        <v>e</v>
      </c>
    </row>
    <row r="6633" spans="10:11" x14ac:dyDescent="0.25">
      <c r="J6633">
        <v>105</v>
      </c>
      <c r="K6633" t="str">
        <f t="shared" si="107"/>
        <v>i</v>
      </c>
    </row>
    <row r="6634" spans="10:11" x14ac:dyDescent="0.25">
      <c r="J6634">
        <v>110</v>
      </c>
      <c r="K6634" t="str">
        <f t="shared" si="107"/>
        <v>n</v>
      </c>
    </row>
    <row r="6635" spans="10:11" x14ac:dyDescent="0.25">
      <c r="J6635">
        <v>32</v>
      </c>
      <c r="K6635" t="str">
        <f t="shared" si="107"/>
        <v xml:space="preserve"> </v>
      </c>
    </row>
    <row r="6636" spans="10:11" x14ac:dyDescent="0.25">
      <c r="J6636">
        <v>98</v>
      </c>
      <c r="K6636" t="str">
        <f t="shared" si="107"/>
        <v>b</v>
      </c>
    </row>
    <row r="6637" spans="10:11" x14ac:dyDescent="0.25">
      <c r="J6637">
        <v>111</v>
      </c>
      <c r="K6637" t="str">
        <f t="shared" si="107"/>
        <v>o</v>
      </c>
    </row>
    <row r="6638" spans="10:11" x14ac:dyDescent="0.25">
      <c r="J6638">
        <v>116</v>
      </c>
      <c r="K6638" t="str">
        <f t="shared" si="107"/>
        <v>t</v>
      </c>
    </row>
    <row r="6639" spans="10:11" x14ac:dyDescent="0.25">
      <c r="J6639">
        <v>116</v>
      </c>
      <c r="K6639" t="str">
        <f t="shared" si="107"/>
        <v>t</v>
      </c>
    </row>
    <row r="6640" spans="10:11" x14ac:dyDescent="0.25">
      <c r="J6640">
        <v>108</v>
      </c>
      <c r="K6640" t="str">
        <f t="shared" si="107"/>
        <v>l</v>
      </c>
    </row>
    <row r="6641" spans="10:11" x14ac:dyDescent="0.25">
      <c r="J6641">
        <v>101</v>
      </c>
      <c r="K6641" t="str">
        <f t="shared" si="107"/>
        <v>e</v>
      </c>
    </row>
    <row r="6642" spans="10:11" x14ac:dyDescent="0.25">
      <c r="J6642">
        <v>10</v>
      </c>
      <c r="K6642" t="str">
        <f t="shared" si="107"/>
        <v xml:space="preserve">
</v>
      </c>
    </row>
    <row r="6643" spans="10:11" x14ac:dyDescent="0.25">
      <c r="J6643">
        <v>119</v>
      </c>
      <c r="K6643" t="str">
        <f t="shared" si="107"/>
        <v>w</v>
      </c>
    </row>
    <row r="6644" spans="10:11" x14ac:dyDescent="0.25">
      <c r="J6644">
        <v>101</v>
      </c>
      <c r="K6644" t="str">
        <f t="shared" si="107"/>
        <v>e</v>
      </c>
    </row>
    <row r="6645" spans="10:11" x14ac:dyDescent="0.25">
      <c r="J6645">
        <v>115</v>
      </c>
      <c r="K6645" t="str">
        <f t="shared" si="107"/>
        <v>s</v>
      </c>
    </row>
    <row r="6646" spans="10:11" x14ac:dyDescent="0.25">
      <c r="J6646">
        <v>116</v>
      </c>
      <c r="K6646" t="str">
        <f t="shared" si="107"/>
        <v>t</v>
      </c>
    </row>
    <row r="6647" spans="10:11" x14ac:dyDescent="0.25">
      <c r="J6647">
        <v>10</v>
      </c>
      <c r="K6647" t="str">
        <f t="shared" si="107"/>
        <v xml:space="preserve">
</v>
      </c>
    </row>
    <row r="6648" spans="10:11" x14ac:dyDescent="0.25">
      <c r="J6648">
        <v>116</v>
      </c>
      <c r="K6648" t="str">
        <f t="shared" si="107"/>
        <v>t</v>
      </c>
    </row>
    <row r="6649" spans="10:11" x14ac:dyDescent="0.25">
      <c r="J6649">
        <v>97</v>
      </c>
      <c r="K6649" t="str">
        <f t="shared" si="107"/>
        <v>a</v>
      </c>
    </row>
    <row r="6650" spans="10:11" x14ac:dyDescent="0.25">
      <c r="J6650">
        <v>107</v>
      </c>
      <c r="K6650" t="str">
        <f t="shared" si="107"/>
        <v>k</v>
      </c>
    </row>
    <row r="6651" spans="10:11" x14ac:dyDescent="0.25">
      <c r="J6651">
        <v>101</v>
      </c>
      <c r="K6651" t="str">
        <f t="shared" si="107"/>
        <v>e</v>
      </c>
    </row>
    <row r="6652" spans="10:11" x14ac:dyDescent="0.25">
      <c r="J6652">
        <v>32</v>
      </c>
      <c r="K6652" t="str">
        <f t="shared" si="107"/>
        <v xml:space="preserve"> </v>
      </c>
    </row>
    <row r="6653" spans="10:11" x14ac:dyDescent="0.25">
      <c r="J6653">
        <v>101</v>
      </c>
      <c r="K6653" t="str">
        <f t="shared" si="107"/>
        <v>e</v>
      </c>
    </row>
    <row r="6654" spans="10:11" x14ac:dyDescent="0.25">
      <c r="J6654">
        <v>97</v>
      </c>
      <c r="K6654" t="str">
        <f t="shared" si="107"/>
        <v>a</v>
      </c>
    </row>
    <row r="6655" spans="10:11" x14ac:dyDescent="0.25">
      <c r="J6655">
        <v>115</v>
      </c>
      <c r="K6655" t="str">
        <f t="shared" si="107"/>
        <v>s</v>
      </c>
    </row>
    <row r="6656" spans="10:11" x14ac:dyDescent="0.25">
      <c r="J6656">
        <v>116</v>
      </c>
      <c r="K6656" t="str">
        <f t="shared" si="107"/>
        <v>t</v>
      </c>
    </row>
    <row r="6657" spans="10:11" x14ac:dyDescent="0.25">
      <c r="J6657">
        <v>101</v>
      </c>
      <c r="K6657" t="str">
        <f t="shared" si="107"/>
        <v>e</v>
      </c>
    </row>
    <row r="6658" spans="10:11" x14ac:dyDescent="0.25">
      <c r="J6658">
        <v>114</v>
      </c>
      <c r="K6658" t="str">
        <f t="shared" si="107"/>
        <v>r</v>
      </c>
    </row>
    <row r="6659" spans="10:11" x14ac:dyDescent="0.25">
      <c r="J6659">
        <v>32</v>
      </c>
      <c r="K6659" t="str">
        <f t="shared" ref="K6659:K6722" si="108">CHAR(J6659)</f>
        <v xml:space="preserve"> </v>
      </c>
    </row>
    <row r="6660" spans="10:11" x14ac:dyDescent="0.25">
      <c r="J6660">
        <v>101</v>
      </c>
      <c r="K6660" t="str">
        <f t="shared" si="108"/>
        <v>e</v>
      </c>
    </row>
    <row r="6661" spans="10:11" x14ac:dyDescent="0.25">
      <c r="J6661">
        <v>103</v>
      </c>
      <c r="K6661" t="str">
        <f t="shared" si="108"/>
        <v>g</v>
      </c>
    </row>
    <row r="6662" spans="10:11" x14ac:dyDescent="0.25">
      <c r="J6662">
        <v>103</v>
      </c>
      <c r="K6662" t="str">
        <f t="shared" si="108"/>
        <v>g</v>
      </c>
    </row>
    <row r="6663" spans="10:11" x14ac:dyDescent="0.25">
      <c r="J6663">
        <v>10</v>
      </c>
      <c r="K6663" t="str">
        <f t="shared" si="108"/>
        <v xml:space="preserve">
</v>
      </c>
    </row>
    <row r="6664" spans="10:11" x14ac:dyDescent="0.25">
      <c r="J6664">
        <v>116</v>
      </c>
      <c r="K6664" t="str">
        <f t="shared" si="108"/>
        <v>t</v>
      </c>
    </row>
    <row r="6665" spans="10:11" x14ac:dyDescent="0.25">
      <c r="J6665">
        <v>97</v>
      </c>
      <c r="K6665" t="str">
        <f t="shared" si="108"/>
        <v>a</v>
      </c>
    </row>
    <row r="6666" spans="10:11" x14ac:dyDescent="0.25">
      <c r="J6666">
        <v>107</v>
      </c>
      <c r="K6666" t="str">
        <f t="shared" si="108"/>
        <v>k</v>
      </c>
    </row>
    <row r="6667" spans="10:11" x14ac:dyDescent="0.25">
      <c r="J6667">
        <v>101</v>
      </c>
      <c r="K6667" t="str">
        <f t="shared" si="108"/>
        <v>e</v>
      </c>
    </row>
    <row r="6668" spans="10:11" x14ac:dyDescent="0.25">
      <c r="J6668">
        <v>32</v>
      </c>
      <c r="K6668" t="str">
        <f t="shared" si="108"/>
        <v xml:space="preserve"> </v>
      </c>
    </row>
    <row r="6669" spans="10:11" x14ac:dyDescent="0.25">
      <c r="J6669">
        <v>102</v>
      </c>
      <c r="K6669" t="str">
        <f t="shared" si="108"/>
        <v>f</v>
      </c>
    </row>
    <row r="6670" spans="10:11" x14ac:dyDescent="0.25">
      <c r="J6670">
        <v>117</v>
      </c>
      <c r="K6670" t="str">
        <f t="shared" si="108"/>
        <v>u</v>
      </c>
    </row>
    <row r="6671" spans="10:11" x14ac:dyDescent="0.25">
      <c r="J6671">
        <v>101</v>
      </c>
      <c r="K6671" t="str">
        <f t="shared" si="108"/>
        <v>e</v>
      </c>
    </row>
    <row r="6672" spans="10:11" x14ac:dyDescent="0.25">
      <c r="J6672">
        <v>108</v>
      </c>
      <c r="K6672" t="str">
        <f t="shared" si="108"/>
        <v>l</v>
      </c>
    </row>
    <row r="6673" spans="10:11" x14ac:dyDescent="0.25">
      <c r="J6673">
        <v>32</v>
      </c>
      <c r="K6673" t="str">
        <f t="shared" si="108"/>
        <v xml:space="preserve"> </v>
      </c>
    </row>
    <row r="6674" spans="10:11" x14ac:dyDescent="0.25">
      <c r="J6674">
        <v>99</v>
      </c>
      <c r="K6674" t="str">
        <f t="shared" si="108"/>
        <v>c</v>
      </c>
    </row>
    <row r="6675" spans="10:11" x14ac:dyDescent="0.25">
      <c r="J6675">
        <v>101</v>
      </c>
      <c r="K6675" t="str">
        <f t="shared" si="108"/>
        <v>e</v>
      </c>
    </row>
    <row r="6676" spans="10:11" x14ac:dyDescent="0.25">
      <c r="J6676">
        <v>108</v>
      </c>
      <c r="K6676" t="str">
        <f t="shared" si="108"/>
        <v>l</v>
      </c>
    </row>
    <row r="6677" spans="10:11" x14ac:dyDescent="0.25">
      <c r="J6677">
        <v>108</v>
      </c>
      <c r="K6677" t="str">
        <f t="shared" si="108"/>
        <v>l</v>
      </c>
    </row>
    <row r="6678" spans="10:11" x14ac:dyDescent="0.25">
      <c r="J6678">
        <v>10</v>
      </c>
      <c r="K6678" t="str">
        <f t="shared" si="108"/>
        <v xml:space="preserve">
</v>
      </c>
    </row>
    <row r="6679" spans="10:11" x14ac:dyDescent="0.25">
      <c r="J6679">
        <v>116</v>
      </c>
      <c r="K6679" t="str">
        <f t="shared" si="108"/>
        <v>t</v>
      </c>
    </row>
    <row r="6680" spans="10:11" x14ac:dyDescent="0.25">
      <c r="J6680">
        <v>97</v>
      </c>
      <c r="K6680" t="str">
        <f t="shared" si="108"/>
        <v>a</v>
      </c>
    </row>
    <row r="6681" spans="10:11" x14ac:dyDescent="0.25">
      <c r="J6681">
        <v>107</v>
      </c>
      <c r="K6681" t="str">
        <f t="shared" si="108"/>
        <v>k</v>
      </c>
    </row>
    <row r="6682" spans="10:11" x14ac:dyDescent="0.25">
      <c r="J6682">
        <v>101</v>
      </c>
      <c r="K6682" t="str">
        <f t="shared" si="108"/>
        <v>e</v>
      </c>
    </row>
    <row r="6683" spans="10:11" x14ac:dyDescent="0.25">
      <c r="J6683">
        <v>32</v>
      </c>
      <c r="K6683" t="str">
        <f t="shared" si="108"/>
        <v xml:space="preserve"> </v>
      </c>
    </row>
    <row r="6684" spans="10:11" x14ac:dyDescent="0.25">
      <c r="J6684">
        <v>100</v>
      </c>
      <c r="K6684" t="str">
        <f t="shared" si="108"/>
        <v>d</v>
      </c>
    </row>
    <row r="6685" spans="10:11" x14ac:dyDescent="0.25">
      <c r="J6685">
        <v>97</v>
      </c>
      <c r="K6685" t="str">
        <f t="shared" si="108"/>
        <v>a</v>
      </c>
    </row>
    <row r="6686" spans="10:11" x14ac:dyDescent="0.25">
      <c r="J6686">
        <v>114</v>
      </c>
      <c r="K6686" t="str">
        <f t="shared" si="108"/>
        <v>r</v>
      </c>
    </row>
    <row r="6687" spans="10:11" x14ac:dyDescent="0.25">
      <c r="J6687">
        <v>107</v>
      </c>
      <c r="K6687" t="str">
        <f t="shared" si="108"/>
        <v>k</v>
      </c>
    </row>
    <row r="6688" spans="10:11" x14ac:dyDescent="0.25">
      <c r="J6688">
        <v>32</v>
      </c>
      <c r="K6688" t="str">
        <f t="shared" si="108"/>
        <v xml:space="preserve"> </v>
      </c>
    </row>
    <row r="6689" spans="10:11" x14ac:dyDescent="0.25">
      <c r="J6689">
        <v>109</v>
      </c>
      <c r="K6689" t="str">
        <f t="shared" si="108"/>
        <v>m</v>
      </c>
    </row>
    <row r="6690" spans="10:11" x14ac:dyDescent="0.25">
      <c r="J6690">
        <v>97</v>
      </c>
      <c r="K6690" t="str">
        <f t="shared" si="108"/>
        <v>a</v>
      </c>
    </row>
    <row r="6691" spans="10:11" x14ac:dyDescent="0.25">
      <c r="J6691">
        <v>116</v>
      </c>
      <c r="K6691" t="str">
        <f t="shared" si="108"/>
        <v>t</v>
      </c>
    </row>
    <row r="6692" spans="10:11" x14ac:dyDescent="0.25">
      <c r="J6692">
        <v>116</v>
      </c>
      <c r="K6692" t="str">
        <f t="shared" si="108"/>
        <v>t</v>
      </c>
    </row>
    <row r="6693" spans="10:11" x14ac:dyDescent="0.25">
      <c r="J6693">
        <v>101</v>
      </c>
      <c r="K6693" t="str">
        <f t="shared" si="108"/>
        <v>e</v>
      </c>
    </row>
    <row r="6694" spans="10:11" x14ac:dyDescent="0.25">
      <c r="J6694">
        <v>114</v>
      </c>
      <c r="K6694" t="str">
        <f t="shared" si="108"/>
        <v>r</v>
      </c>
    </row>
    <row r="6695" spans="10:11" x14ac:dyDescent="0.25">
      <c r="J6695">
        <v>10</v>
      </c>
      <c r="K6695" t="str">
        <f t="shared" si="108"/>
        <v xml:space="preserve">
</v>
      </c>
    </row>
    <row r="6696" spans="10:11" x14ac:dyDescent="0.25">
      <c r="J6696">
        <v>116</v>
      </c>
      <c r="K6696" t="str">
        <f t="shared" si="108"/>
        <v>t</v>
      </c>
    </row>
    <row r="6697" spans="10:11" x14ac:dyDescent="0.25">
      <c r="J6697">
        <v>97</v>
      </c>
      <c r="K6697" t="str">
        <f t="shared" si="108"/>
        <v>a</v>
      </c>
    </row>
    <row r="6698" spans="10:11" x14ac:dyDescent="0.25">
      <c r="J6698">
        <v>107</v>
      </c>
      <c r="K6698" t="str">
        <f t="shared" si="108"/>
        <v>k</v>
      </c>
    </row>
    <row r="6699" spans="10:11" x14ac:dyDescent="0.25">
      <c r="J6699">
        <v>101</v>
      </c>
      <c r="K6699" t="str">
        <f t="shared" si="108"/>
        <v>e</v>
      </c>
    </row>
    <row r="6700" spans="10:11" x14ac:dyDescent="0.25">
      <c r="J6700">
        <v>32</v>
      </c>
      <c r="K6700" t="str">
        <f t="shared" si="108"/>
        <v xml:space="preserve"> </v>
      </c>
    </row>
    <row r="6701" spans="10:11" x14ac:dyDescent="0.25">
      <c r="J6701">
        <v>107</v>
      </c>
      <c r="K6701" t="str">
        <f t="shared" si="108"/>
        <v>k</v>
      </c>
    </row>
    <row r="6702" spans="10:11" x14ac:dyDescent="0.25">
      <c r="J6702">
        <v>108</v>
      </c>
      <c r="K6702" t="str">
        <f t="shared" si="108"/>
        <v>l</v>
      </c>
    </row>
    <row r="6703" spans="10:11" x14ac:dyDescent="0.25">
      <c r="J6703">
        <v>101</v>
      </c>
      <c r="K6703" t="str">
        <f t="shared" si="108"/>
        <v>e</v>
      </c>
    </row>
    <row r="6704" spans="10:11" x14ac:dyDescent="0.25">
      <c r="J6704">
        <v>105</v>
      </c>
      <c r="K6704" t="str">
        <f t="shared" si="108"/>
        <v>i</v>
      </c>
    </row>
    <row r="6705" spans="10:11" x14ac:dyDescent="0.25">
      <c r="J6705">
        <v>110</v>
      </c>
      <c r="K6705" t="str">
        <f t="shared" si="108"/>
        <v>n</v>
      </c>
    </row>
    <row r="6706" spans="10:11" x14ac:dyDescent="0.25">
      <c r="J6706">
        <v>32</v>
      </c>
      <c r="K6706" t="str">
        <f t="shared" si="108"/>
        <v xml:space="preserve"> </v>
      </c>
    </row>
    <row r="6707" spans="10:11" x14ac:dyDescent="0.25">
      <c r="J6707">
        <v>98</v>
      </c>
      <c r="K6707" t="str">
        <f t="shared" si="108"/>
        <v>b</v>
      </c>
    </row>
    <row r="6708" spans="10:11" x14ac:dyDescent="0.25">
      <c r="J6708">
        <v>111</v>
      </c>
      <c r="K6708" t="str">
        <f t="shared" si="108"/>
        <v>o</v>
      </c>
    </row>
    <row r="6709" spans="10:11" x14ac:dyDescent="0.25">
      <c r="J6709">
        <v>116</v>
      </c>
      <c r="K6709" t="str">
        <f t="shared" si="108"/>
        <v>t</v>
      </c>
    </row>
    <row r="6710" spans="10:11" x14ac:dyDescent="0.25">
      <c r="J6710">
        <v>116</v>
      </c>
      <c r="K6710" t="str">
        <f t="shared" si="108"/>
        <v>t</v>
      </c>
    </row>
    <row r="6711" spans="10:11" x14ac:dyDescent="0.25">
      <c r="J6711">
        <v>108</v>
      </c>
      <c r="K6711" t="str">
        <f t="shared" si="108"/>
        <v>l</v>
      </c>
    </row>
    <row r="6712" spans="10:11" x14ac:dyDescent="0.25">
      <c r="J6712">
        <v>101</v>
      </c>
      <c r="K6712" t="str">
        <f t="shared" si="108"/>
        <v>e</v>
      </c>
    </row>
    <row r="6713" spans="10:11" x14ac:dyDescent="0.25">
      <c r="J6713">
        <v>10</v>
      </c>
      <c r="K6713" t="str">
        <f t="shared" si="108"/>
        <v xml:space="preserve">
</v>
      </c>
    </row>
    <row r="6714" spans="10:11" x14ac:dyDescent="0.25">
      <c r="J6714">
        <v>100</v>
      </c>
      <c r="K6714" t="str">
        <f t="shared" si="108"/>
        <v>d</v>
      </c>
    </row>
    <row r="6715" spans="10:11" x14ac:dyDescent="0.25">
      <c r="J6715">
        <v>114</v>
      </c>
      <c r="K6715" t="str">
        <f t="shared" si="108"/>
        <v>r</v>
      </c>
    </row>
    <row r="6716" spans="10:11" x14ac:dyDescent="0.25">
      <c r="J6716">
        <v>111</v>
      </c>
      <c r="K6716" t="str">
        <f t="shared" si="108"/>
        <v>o</v>
      </c>
    </row>
    <row r="6717" spans="10:11" x14ac:dyDescent="0.25">
      <c r="J6717">
        <v>112</v>
      </c>
      <c r="K6717" t="str">
        <f t="shared" si="108"/>
        <v>p</v>
      </c>
    </row>
    <row r="6718" spans="10:11" x14ac:dyDescent="0.25">
      <c r="J6718">
        <v>32</v>
      </c>
      <c r="K6718" t="str">
        <f t="shared" si="108"/>
        <v xml:space="preserve"> </v>
      </c>
    </row>
    <row r="6719" spans="10:11" x14ac:dyDescent="0.25">
      <c r="J6719">
        <v>101</v>
      </c>
      <c r="K6719" t="str">
        <f t="shared" si="108"/>
        <v>e</v>
      </c>
    </row>
    <row r="6720" spans="10:11" x14ac:dyDescent="0.25">
      <c r="J6720">
        <v>97</v>
      </c>
      <c r="K6720" t="str">
        <f t="shared" si="108"/>
        <v>a</v>
      </c>
    </row>
    <row r="6721" spans="10:11" x14ac:dyDescent="0.25">
      <c r="J6721">
        <v>115</v>
      </c>
      <c r="K6721" t="str">
        <f t="shared" si="108"/>
        <v>s</v>
      </c>
    </row>
    <row r="6722" spans="10:11" x14ac:dyDescent="0.25">
      <c r="J6722">
        <v>116</v>
      </c>
      <c r="K6722" t="str">
        <f t="shared" si="108"/>
        <v>t</v>
      </c>
    </row>
    <row r="6723" spans="10:11" x14ac:dyDescent="0.25">
      <c r="J6723">
        <v>101</v>
      </c>
      <c r="K6723" t="str">
        <f t="shared" ref="K6723:K6786" si="109">CHAR(J6723)</f>
        <v>e</v>
      </c>
    </row>
    <row r="6724" spans="10:11" x14ac:dyDescent="0.25">
      <c r="J6724">
        <v>114</v>
      </c>
      <c r="K6724" t="str">
        <f t="shared" si="109"/>
        <v>r</v>
      </c>
    </row>
    <row r="6725" spans="10:11" x14ac:dyDescent="0.25">
      <c r="J6725">
        <v>32</v>
      </c>
      <c r="K6725" t="str">
        <f t="shared" si="109"/>
        <v xml:space="preserve"> </v>
      </c>
    </row>
    <row r="6726" spans="10:11" x14ac:dyDescent="0.25">
      <c r="J6726">
        <v>101</v>
      </c>
      <c r="K6726" t="str">
        <f t="shared" si="109"/>
        <v>e</v>
      </c>
    </row>
    <row r="6727" spans="10:11" x14ac:dyDescent="0.25">
      <c r="J6727">
        <v>103</v>
      </c>
      <c r="K6727" t="str">
        <f t="shared" si="109"/>
        <v>g</v>
      </c>
    </row>
    <row r="6728" spans="10:11" x14ac:dyDescent="0.25">
      <c r="J6728">
        <v>103</v>
      </c>
      <c r="K6728" t="str">
        <f t="shared" si="109"/>
        <v>g</v>
      </c>
    </row>
    <row r="6729" spans="10:11" x14ac:dyDescent="0.25">
      <c r="J6729">
        <v>10</v>
      </c>
      <c r="K6729" t="str">
        <f t="shared" si="109"/>
        <v xml:space="preserve">
</v>
      </c>
    </row>
    <row r="6730" spans="10:11" x14ac:dyDescent="0.25">
      <c r="J6730">
        <v>100</v>
      </c>
      <c r="K6730" t="str">
        <f t="shared" si="109"/>
        <v>d</v>
      </c>
    </row>
    <row r="6731" spans="10:11" x14ac:dyDescent="0.25">
      <c r="J6731">
        <v>114</v>
      </c>
      <c r="K6731" t="str">
        <f t="shared" si="109"/>
        <v>r</v>
      </c>
    </row>
    <row r="6732" spans="10:11" x14ac:dyDescent="0.25">
      <c r="J6732">
        <v>111</v>
      </c>
      <c r="K6732" t="str">
        <f t="shared" si="109"/>
        <v>o</v>
      </c>
    </row>
    <row r="6733" spans="10:11" x14ac:dyDescent="0.25">
      <c r="J6733">
        <v>112</v>
      </c>
      <c r="K6733" t="str">
        <f t="shared" si="109"/>
        <v>p</v>
      </c>
    </row>
    <row r="6734" spans="10:11" x14ac:dyDescent="0.25">
      <c r="J6734">
        <v>32</v>
      </c>
      <c r="K6734" t="str">
        <f t="shared" si="109"/>
        <v xml:space="preserve"> </v>
      </c>
    </row>
    <row r="6735" spans="10:11" x14ac:dyDescent="0.25">
      <c r="J6735">
        <v>99</v>
      </c>
      <c r="K6735" t="str">
        <f t="shared" si="109"/>
        <v>c</v>
      </c>
    </row>
    <row r="6736" spans="10:11" x14ac:dyDescent="0.25">
      <c r="J6736">
        <v>97</v>
      </c>
      <c r="K6736" t="str">
        <f t="shared" si="109"/>
        <v>a</v>
      </c>
    </row>
    <row r="6737" spans="10:11" x14ac:dyDescent="0.25">
      <c r="J6737">
        <v>107</v>
      </c>
      <c r="K6737" t="str">
        <f t="shared" si="109"/>
        <v>k</v>
      </c>
    </row>
    <row r="6738" spans="10:11" x14ac:dyDescent="0.25">
      <c r="J6738">
        <v>101</v>
      </c>
      <c r="K6738" t="str">
        <f t="shared" si="109"/>
        <v>e</v>
      </c>
    </row>
    <row r="6739" spans="10:11" x14ac:dyDescent="0.25">
      <c r="J6739">
        <v>10</v>
      </c>
      <c r="K6739" t="str">
        <f t="shared" si="109"/>
        <v xml:space="preserve">
</v>
      </c>
    </row>
    <row r="6740" spans="10:11" x14ac:dyDescent="0.25">
      <c r="J6740">
        <v>119</v>
      </c>
      <c r="K6740" t="str">
        <f t="shared" si="109"/>
        <v>w</v>
      </c>
    </row>
    <row r="6741" spans="10:11" x14ac:dyDescent="0.25">
      <c r="J6741">
        <v>101</v>
      </c>
      <c r="K6741" t="str">
        <f t="shared" si="109"/>
        <v>e</v>
      </c>
    </row>
    <row r="6742" spans="10:11" x14ac:dyDescent="0.25">
      <c r="J6742">
        <v>115</v>
      </c>
      <c r="K6742" t="str">
        <f t="shared" si="109"/>
        <v>s</v>
      </c>
    </row>
    <row r="6743" spans="10:11" x14ac:dyDescent="0.25">
      <c r="J6743">
        <v>116</v>
      </c>
      <c r="K6743" t="str">
        <f t="shared" si="109"/>
        <v>t</v>
      </c>
    </row>
    <row r="6744" spans="10:11" x14ac:dyDescent="0.25">
      <c r="J6744">
        <v>10</v>
      </c>
      <c r="K6744" t="str">
        <f t="shared" si="109"/>
        <v xml:space="preserve">
</v>
      </c>
    </row>
    <row r="6745" spans="10:11" x14ac:dyDescent="0.25">
      <c r="J6745">
        <v>116</v>
      </c>
      <c r="K6745" t="str">
        <f t="shared" si="109"/>
        <v>t</v>
      </c>
    </row>
    <row r="6746" spans="10:11" x14ac:dyDescent="0.25">
      <c r="J6746">
        <v>97</v>
      </c>
      <c r="K6746" t="str">
        <f t="shared" si="109"/>
        <v>a</v>
      </c>
    </row>
    <row r="6747" spans="10:11" x14ac:dyDescent="0.25">
      <c r="J6747">
        <v>107</v>
      </c>
      <c r="K6747" t="str">
        <f t="shared" si="109"/>
        <v>k</v>
      </c>
    </row>
    <row r="6748" spans="10:11" x14ac:dyDescent="0.25">
      <c r="J6748">
        <v>101</v>
      </c>
      <c r="K6748" t="str">
        <f t="shared" si="109"/>
        <v>e</v>
      </c>
    </row>
    <row r="6749" spans="10:11" x14ac:dyDescent="0.25">
      <c r="J6749">
        <v>32</v>
      </c>
      <c r="K6749" t="str">
        <f t="shared" si="109"/>
        <v xml:space="preserve"> </v>
      </c>
    </row>
    <row r="6750" spans="10:11" x14ac:dyDescent="0.25">
      <c r="J6750">
        <v>101</v>
      </c>
      <c r="K6750" t="str">
        <f t="shared" si="109"/>
        <v>e</v>
      </c>
    </row>
    <row r="6751" spans="10:11" x14ac:dyDescent="0.25">
      <c r="J6751">
        <v>97</v>
      </c>
      <c r="K6751" t="str">
        <f t="shared" si="109"/>
        <v>a</v>
      </c>
    </row>
    <row r="6752" spans="10:11" x14ac:dyDescent="0.25">
      <c r="J6752">
        <v>115</v>
      </c>
      <c r="K6752" t="str">
        <f t="shared" si="109"/>
        <v>s</v>
      </c>
    </row>
    <row r="6753" spans="10:11" x14ac:dyDescent="0.25">
      <c r="J6753">
        <v>116</v>
      </c>
      <c r="K6753" t="str">
        <f t="shared" si="109"/>
        <v>t</v>
      </c>
    </row>
    <row r="6754" spans="10:11" x14ac:dyDescent="0.25">
      <c r="J6754">
        <v>101</v>
      </c>
      <c r="K6754" t="str">
        <f t="shared" si="109"/>
        <v>e</v>
      </c>
    </row>
    <row r="6755" spans="10:11" x14ac:dyDescent="0.25">
      <c r="J6755">
        <v>114</v>
      </c>
      <c r="K6755" t="str">
        <f t="shared" si="109"/>
        <v>r</v>
      </c>
    </row>
    <row r="6756" spans="10:11" x14ac:dyDescent="0.25">
      <c r="J6756">
        <v>32</v>
      </c>
      <c r="K6756" t="str">
        <f t="shared" si="109"/>
        <v xml:space="preserve"> </v>
      </c>
    </row>
    <row r="6757" spans="10:11" x14ac:dyDescent="0.25">
      <c r="J6757">
        <v>101</v>
      </c>
      <c r="K6757" t="str">
        <f t="shared" si="109"/>
        <v>e</v>
      </c>
    </row>
    <row r="6758" spans="10:11" x14ac:dyDescent="0.25">
      <c r="J6758">
        <v>103</v>
      </c>
      <c r="K6758" t="str">
        <f t="shared" si="109"/>
        <v>g</v>
      </c>
    </row>
    <row r="6759" spans="10:11" x14ac:dyDescent="0.25">
      <c r="J6759">
        <v>103</v>
      </c>
      <c r="K6759" t="str">
        <f t="shared" si="109"/>
        <v>g</v>
      </c>
    </row>
    <row r="6760" spans="10:11" x14ac:dyDescent="0.25">
      <c r="J6760">
        <v>10</v>
      </c>
      <c r="K6760" t="str">
        <f t="shared" si="109"/>
        <v xml:space="preserve">
</v>
      </c>
    </row>
    <row r="6761" spans="10:11" x14ac:dyDescent="0.25">
      <c r="J6761">
        <v>116</v>
      </c>
      <c r="K6761" t="str">
        <f t="shared" si="109"/>
        <v>t</v>
      </c>
    </row>
    <row r="6762" spans="10:11" x14ac:dyDescent="0.25">
      <c r="J6762">
        <v>97</v>
      </c>
      <c r="K6762" t="str">
        <f t="shared" si="109"/>
        <v>a</v>
      </c>
    </row>
    <row r="6763" spans="10:11" x14ac:dyDescent="0.25">
      <c r="J6763">
        <v>107</v>
      </c>
      <c r="K6763" t="str">
        <f t="shared" si="109"/>
        <v>k</v>
      </c>
    </row>
    <row r="6764" spans="10:11" x14ac:dyDescent="0.25">
      <c r="J6764">
        <v>101</v>
      </c>
      <c r="K6764" t="str">
        <f t="shared" si="109"/>
        <v>e</v>
      </c>
    </row>
    <row r="6765" spans="10:11" x14ac:dyDescent="0.25">
      <c r="J6765">
        <v>32</v>
      </c>
      <c r="K6765" t="str">
        <f t="shared" si="109"/>
        <v xml:space="preserve"> </v>
      </c>
    </row>
    <row r="6766" spans="10:11" x14ac:dyDescent="0.25">
      <c r="J6766">
        <v>99</v>
      </c>
      <c r="K6766" t="str">
        <f t="shared" si="109"/>
        <v>c</v>
      </c>
    </row>
    <row r="6767" spans="10:11" x14ac:dyDescent="0.25">
      <c r="J6767">
        <v>97</v>
      </c>
      <c r="K6767" t="str">
        <f t="shared" si="109"/>
        <v>a</v>
      </c>
    </row>
    <row r="6768" spans="10:11" x14ac:dyDescent="0.25">
      <c r="J6768">
        <v>107</v>
      </c>
      <c r="K6768" t="str">
        <f t="shared" si="109"/>
        <v>k</v>
      </c>
    </row>
    <row r="6769" spans="10:11" x14ac:dyDescent="0.25">
      <c r="J6769">
        <v>101</v>
      </c>
      <c r="K6769" t="str">
        <f t="shared" si="109"/>
        <v>e</v>
      </c>
    </row>
    <row r="6770" spans="10:11" x14ac:dyDescent="0.25">
      <c r="J6770">
        <v>10</v>
      </c>
      <c r="K6770" t="str">
        <f t="shared" si="109"/>
        <v xml:space="preserve">
</v>
      </c>
    </row>
    <row r="6771" spans="10:11" x14ac:dyDescent="0.25">
      <c r="J6771">
        <v>100</v>
      </c>
      <c r="K6771" t="str">
        <f t="shared" si="109"/>
        <v>d</v>
      </c>
    </row>
    <row r="6772" spans="10:11" x14ac:dyDescent="0.25">
      <c r="J6772">
        <v>114</v>
      </c>
      <c r="K6772" t="str">
        <f t="shared" si="109"/>
        <v>r</v>
      </c>
    </row>
    <row r="6773" spans="10:11" x14ac:dyDescent="0.25">
      <c r="J6773">
        <v>111</v>
      </c>
      <c r="K6773" t="str">
        <f t="shared" si="109"/>
        <v>o</v>
      </c>
    </row>
    <row r="6774" spans="10:11" x14ac:dyDescent="0.25">
      <c r="J6774">
        <v>112</v>
      </c>
      <c r="K6774" t="str">
        <f t="shared" si="109"/>
        <v>p</v>
      </c>
    </row>
    <row r="6775" spans="10:11" x14ac:dyDescent="0.25">
      <c r="J6775">
        <v>32</v>
      </c>
      <c r="K6775" t="str">
        <f t="shared" si="109"/>
        <v xml:space="preserve"> </v>
      </c>
    </row>
    <row r="6776" spans="10:11" x14ac:dyDescent="0.25">
      <c r="J6776">
        <v>101</v>
      </c>
      <c r="K6776" t="str">
        <f t="shared" si="109"/>
        <v>e</v>
      </c>
    </row>
    <row r="6777" spans="10:11" x14ac:dyDescent="0.25">
      <c r="J6777">
        <v>97</v>
      </c>
      <c r="K6777" t="str">
        <f t="shared" si="109"/>
        <v>a</v>
      </c>
    </row>
    <row r="6778" spans="10:11" x14ac:dyDescent="0.25">
      <c r="J6778">
        <v>115</v>
      </c>
      <c r="K6778" t="str">
        <f t="shared" si="109"/>
        <v>s</v>
      </c>
    </row>
    <row r="6779" spans="10:11" x14ac:dyDescent="0.25">
      <c r="J6779">
        <v>116</v>
      </c>
      <c r="K6779" t="str">
        <f t="shared" si="109"/>
        <v>t</v>
      </c>
    </row>
    <row r="6780" spans="10:11" x14ac:dyDescent="0.25">
      <c r="J6780">
        <v>101</v>
      </c>
      <c r="K6780" t="str">
        <f t="shared" si="109"/>
        <v>e</v>
      </c>
    </row>
    <row r="6781" spans="10:11" x14ac:dyDescent="0.25">
      <c r="J6781">
        <v>114</v>
      </c>
      <c r="K6781" t="str">
        <f t="shared" si="109"/>
        <v>r</v>
      </c>
    </row>
    <row r="6782" spans="10:11" x14ac:dyDescent="0.25">
      <c r="J6782">
        <v>32</v>
      </c>
      <c r="K6782" t="str">
        <f t="shared" si="109"/>
        <v xml:space="preserve"> </v>
      </c>
    </row>
    <row r="6783" spans="10:11" x14ac:dyDescent="0.25">
      <c r="J6783">
        <v>101</v>
      </c>
      <c r="K6783" t="str">
        <f t="shared" si="109"/>
        <v>e</v>
      </c>
    </row>
    <row r="6784" spans="10:11" x14ac:dyDescent="0.25">
      <c r="J6784">
        <v>103</v>
      </c>
      <c r="K6784" t="str">
        <f t="shared" si="109"/>
        <v>g</v>
      </c>
    </row>
    <row r="6785" spans="10:11" x14ac:dyDescent="0.25">
      <c r="J6785">
        <v>103</v>
      </c>
      <c r="K6785" t="str">
        <f t="shared" si="109"/>
        <v>g</v>
      </c>
    </row>
    <row r="6786" spans="10:11" x14ac:dyDescent="0.25">
      <c r="J6786">
        <v>10</v>
      </c>
      <c r="K6786" t="str">
        <f t="shared" si="109"/>
        <v xml:space="preserve">
</v>
      </c>
    </row>
    <row r="6787" spans="10:11" x14ac:dyDescent="0.25">
      <c r="J6787">
        <v>100</v>
      </c>
      <c r="K6787" t="str">
        <f t="shared" ref="K6787:K6850" si="110">CHAR(J6787)</f>
        <v>d</v>
      </c>
    </row>
    <row r="6788" spans="10:11" x14ac:dyDescent="0.25">
      <c r="J6788">
        <v>114</v>
      </c>
      <c r="K6788" t="str">
        <f t="shared" si="110"/>
        <v>r</v>
      </c>
    </row>
    <row r="6789" spans="10:11" x14ac:dyDescent="0.25">
      <c r="J6789">
        <v>111</v>
      </c>
      <c r="K6789" t="str">
        <f t="shared" si="110"/>
        <v>o</v>
      </c>
    </row>
    <row r="6790" spans="10:11" x14ac:dyDescent="0.25">
      <c r="J6790">
        <v>112</v>
      </c>
      <c r="K6790" t="str">
        <f t="shared" si="110"/>
        <v>p</v>
      </c>
    </row>
    <row r="6791" spans="10:11" x14ac:dyDescent="0.25">
      <c r="J6791">
        <v>32</v>
      </c>
      <c r="K6791" t="str">
        <f t="shared" si="110"/>
        <v xml:space="preserve"> </v>
      </c>
    </row>
    <row r="6792" spans="10:11" x14ac:dyDescent="0.25">
      <c r="J6792">
        <v>99</v>
      </c>
      <c r="K6792" t="str">
        <f t="shared" si="110"/>
        <v>c</v>
      </c>
    </row>
    <row r="6793" spans="10:11" x14ac:dyDescent="0.25">
      <c r="J6793">
        <v>97</v>
      </c>
      <c r="K6793" t="str">
        <f t="shared" si="110"/>
        <v>a</v>
      </c>
    </row>
    <row r="6794" spans="10:11" x14ac:dyDescent="0.25">
      <c r="J6794">
        <v>107</v>
      </c>
      <c r="K6794" t="str">
        <f t="shared" si="110"/>
        <v>k</v>
      </c>
    </row>
    <row r="6795" spans="10:11" x14ac:dyDescent="0.25">
      <c r="J6795">
        <v>101</v>
      </c>
      <c r="K6795" t="str">
        <f t="shared" si="110"/>
        <v>e</v>
      </c>
    </row>
    <row r="6796" spans="10:11" x14ac:dyDescent="0.25">
      <c r="J6796">
        <v>10</v>
      </c>
      <c r="K6796" t="str">
        <f t="shared" si="110"/>
        <v xml:space="preserve">
</v>
      </c>
    </row>
    <row r="6797" spans="10:11" x14ac:dyDescent="0.25">
      <c r="J6797">
        <v>100</v>
      </c>
      <c r="K6797" t="str">
        <f t="shared" si="110"/>
        <v>d</v>
      </c>
    </row>
    <row r="6798" spans="10:11" x14ac:dyDescent="0.25">
      <c r="J6798">
        <v>114</v>
      </c>
      <c r="K6798" t="str">
        <f t="shared" si="110"/>
        <v>r</v>
      </c>
    </row>
    <row r="6799" spans="10:11" x14ac:dyDescent="0.25">
      <c r="J6799">
        <v>111</v>
      </c>
      <c r="K6799" t="str">
        <f t="shared" si="110"/>
        <v>o</v>
      </c>
    </row>
    <row r="6800" spans="10:11" x14ac:dyDescent="0.25">
      <c r="J6800">
        <v>112</v>
      </c>
      <c r="K6800" t="str">
        <f t="shared" si="110"/>
        <v>p</v>
      </c>
    </row>
    <row r="6801" spans="10:11" x14ac:dyDescent="0.25">
      <c r="J6801">
        <v>32</v>
      </c>
      <c r="K6801" t="str">
        <f t="shared" si="110"/>
        <v xml:space="preserve"> </v>
      </c>
    </row>
    <row r="6802" spans="10:11" x14ac:dyDescent="0.25">
      <c r="J6802">
        <v>107</v>
      </c>
      <c r="K6802" t="str">
        <f t="shared" si="110"/>
        <v>k</v>
      </c>
    </row>
    <row r="6803" spans="10:11" x14ac:dyDescent="0.25">
      <c r="J6803">
        <v>108</v>
      </c>
      <c r="K6803" t="str">
        <f t="shared" si="110"/>
        <v>l</v>
      </c>
    </row>
    <row r="6804" spans="10:11" x14ac:dyDescent="0.25">
      <c r="J6804">
        <v>101</v>
      </c>
      <c r="K6804" t="str">
        <f t="shared" si="110"/>
        <v>e</v>
      </c>
    </row>
    <row r="6805" spans="10:11" x14ac:dyDescent="0.25">
      <c r="J6805">
        <v>105</v>
      </c>
      <c r="K6805" t="str">
        <f t="shared" si="110"/>
        <v>i</v>
      </c>
    </row>
    <row r="6806" spans="10:11" x14ac:dyDescent="0.25">
      <c r="J6806">
        <v>110</v>
      </c>
      <c r="K6806" t="str">
        <f t="shared" si="110"/>
        <v>n</v>
      </c>
    </row>
    <row r="6807" spans="10:11" x14ac:dyDescent="0.25">
      <c r="J6807">
        <v>32</v>
      </c>
      <c r="K6807" t="str">
        <f t="shared" si="110"/>
        <v xml:space="preserve"> </v>
      </c>
    </row>
    <row r="6808" spans="10:11" x14ac:dyDescent="0.25">
      <c r="J6808">
        <v>98</v>
      </c>
      <c r="K6808" t="str">
        <f t="shared" si="110"/>
        <v>b</v>
      </c>
    </row>
    <row r="6809" spans="10:11" x14ac:dyDescent="0.25">
      <c r="J6809">
        <v>111</v>
      </c>
      <c r="K6809" t="str">
        <f t="shared" si="110"/>
        <v>o</v>
      </c>
    </row>
    <row r="6810" spans="10:11" x14ac:dyDescent="0.25">
      <c r="J6810">
        <v>116</v>
      </c>
      <c r="K6810" t="str">
        <f t="shared" si="110"/>
        <v>t</v>
      </c>
    </row>
    <row r="6811" spans="10:11" x14ac:dyDescent="0.25">
      <c r="J6811">
        <v>116</v>
      </c>
      <c r="K6811" t="str">
        <f t="shared" si="110"/>
        <v>t</v>
      </c>
    </row>
    <row r="6812" spans="10:11" x14ac:dyDescent="0.25">
      <c r="J6812">
        <v>108</v>
      </c>
      <c r="K6812" t="str">
        <f t="shared" si="110"/>
        <v>l</v>
      </c>
    </row>
    <row r="6813" spans="10:11" x14ac:dyDescent="0.25">
      <c r="J6813">
        <v>101</v>
      </c>
      <c r="K6813" t="str">
        <f t="shared" si="110"/>
        <v>e</v>
      </c>
    </row>
    <row r="6814" spans="10:11" x14ac:dyDescent="0.25">
      <c r="J6814">
        <v>10</v>
      </c>
      <c r="K6814" t="str">
        <f t="shared" si="110"/>
        <v xml:space="preserve">
</v>
      </c>
    </row>
    <row r="6815" spans="10:11" x14ac:dyDescent="0.25">
      <c r="J6815">
        <v>119</v>
      </c>
      <c r="K6815" t="str">
        <f t="shared" si="110"/>
        <v>w</v>
      </c>
    </row>
    <row r="6816" spans="10:11" x14ac:dyDescent="0.25">
      <c r="J6816">
        <v>101</v>
      </c>
      <c r="K6816" t="str">
        <f t="shared" si="110"/>
        <v>e</v>
      </c>
    </row>
    <row r="6817" spans="10:11" x14ac:dyDescent="0.25">
      <c r="J6817">
        <v>115</v>
      </c>
      <c r="K6817" t="str">
        <f t="shared" si="110"/>
        <v>s</v>
      </c>
    </row>
    <row r="6818" spans="10:11" x14ac:dyDescent="0.25">
      <c r="J6818">
        <v>116</v>
      </c>
      <c r="K6818" t="str">
        <f t="shared" si="110"/>
        <v>t</v>
      </c>
    </row>
    <row r="6819" spans="10:11" x14ac:dyDescent="0.25">
      <c r="J6819">
        <v>10</v>
      </c>
      <c r="K6819" t="str">
        <f t="shared" si="110"/>
        <v xml:space="preserve">
</v>
      </c>
    </row>
    <row r="6820" spans="10:11" x14ac:dyDescent="0.25">
      <c r="J6820">
        <v>116</v>
      </c>
      <c r="K6820" t="str">
        <f t="shared" si="110"/>
        <v>t</v>
      </c>
    </row>
    <row r="6821" spans="10:11" x14ac:dyDescent="0.25">
      <c r="J6821">
        <v>97</v>
      </c>
      <c r="K6821" t="str">
        <f t="shared" si="110"/>
        <v>a</v>
      </c>
    </row>
    <row r="6822" spans="10:11" x14ac:dyDescent="0.25">
      <c r="J6822">
        <v>107</v>
      </c>
      <c r="K6822" t="str">
        <f t="shared" si="110"/>
        <v>k</v>
      </c>
    </row>
    <row r="6823" spans="10:11" x14ac:dyDescent="0.25">
      <c r="J6823">
        <v>101</v>
      </c>
      <c r="K6823" t="str">
        <f t="shared" si="110"/>
        <v>e</v>
      </c>
    </row>
    <row r="6824" spans="10:11" x14ac:dyDescent="0.25">
      <c r="J6824">
        <v>32</v>
      </c>
      <c r="K6824" t="str">
        <f t="shared" si="110"/>
        <v xml:space="preserve"> </v>
      </c>
    </row>
    <row r="6825" spans="10:11" x14ac:dyDescent="0.25">
      <c r="J6825">
        <v>101</v>
      </c>
      <c r="K6825" t="str">
        <f t="shared" si="110"/>
        <v>e</v>
      </c>
    </row>
    <row r="6826" spans="10:11" x14ac:dyDescent="0.25">
      <c r="J6826">
        <v>97</v>
      </c>
      <c r="K6826" t="str">
        <f t="shared" si="110"/>
        <v>a</v>
      </c>
    </row>
    <row r="6827" spans="10:11" x14ac:dyDescent="0.25">
      <c r="J6827">
        <v>115</v>
      </c>
      <c r="K6827" t="str">
        <f t="shared" si="110"/>
        <v>s</v>
      </c>
    </row>
    <row r="6828" spans="10:11" x14ac:dyDescent="0.25">
      <c r="J6828">
        <v>116</v>
      </c>
      <c r="K6828" t="str">
        <f t="shared" si="110"/>
        <v>t</v>
      </c>
    </row>
    <row r="6829" spans="10:11" x14ac:dyDescent="0.25">
      <c r="J6829">
        <v>101</v>
      </c>
      <c r="K6829" t="str">
        <f t="shared" si="110"/>
        <v>e</v>
      </c>
    </row>
    <row r="6830" spans="10:11" x14ac:dyDescent="0.25">
      <c r="J6830">
        <v>114</v>
      </c>
      <c r="K6830" t="str">
        <f t="shared" si="110"/>
        <v>r</v>
      </c>
    </row>
    <row r="6831" spans="10:11" x14ac:dyDescent="0.25">
      <c r="J6831">
        <v>32</v>
      </c>
      <c r="K6831" t="str">
        <f t="shared" si="110"/>
        <v xml:space="preserve"> </v>
      </c>
    </row>
    <row r="6832" spans="10:11" x14ac:dyDescent="0.25">
      <c r="J6832">
        <v>101</v>
      </c>
      <c r="K6832" t="str">
        <f t="shared" si="110"/>
        <v>e</v>
      </c>
    </row>
    <row r="6833" spans="10:11" x14ac:dyDescent="0.25">
      <c r="J6833">
        <v>103</v>
      </c>
      <c r="K6833" t="str">
        <f t="shared" si="110"/>
        <v>g</v>
      </c>
    </row>
    <row r="6834" spans="10:11" x14ac:dyDescent="0.25">
      <c r="J6834">
        <v>103</v>
      </c>
      <c r="K6834" t="str">
        <f t="shared" si="110"/>
        <v>g</v>
      </c>
    </row>
    <row r="6835" spans="10:11" x14ac:dyDescent="0.25">
      <c r="J6835">
        <v>10</v>
      </c>
      <c r="K6835" t="str">
        <f t="shared" si="110"/>
        <v xml:space="preserve">
</v>
      </c>
    </row>
    <row r="6836" spans="10:11" x14ac:dyDescent="0.25">
      <c r="J6836">
        <v>116</v>
      </c>
      <c r="K6836" t="str">
        <f t="shared" si="110"/>
        <v>t</v>
      </c>
    </row>
    <row r="6837" spans="10:11" x14ac:dyDescent="0.25">
      <c r="J6837">
        <v>97</v>
      </c>
      <c r="K6837" t="str">
        <f t="shared" si="110"/>
        <v>a</v>
      </c>
    </row>
    <row r="6838" spans="10:11" x14ac:dyDescent="0.25">
      <c r="J6838">
        <v>107</v>
      </c>
      <c r="K6838" t="str">
        <f t="shared" si="110"/>
        <v>k</v>
      </c>
    </row>
    <row r="6839" spans="10:11" x14ac:dyDescent="0.25">
      <c r="J6839">
        <v>101</v>
      </c>
      <c r="K6839" t="str">
        <f t="shared" si="110"/>
        <v>e</v>
      </c>
    </row>
    <row r="6840" spans="10:11" x14ac:dyDescent="0.25">
      <c r="J6840">
        <v>32</v>
      </c>
      <c r="K6840" t="str">
        <f t="shared" si="110"/>
        <v xml:space="preserve"> </v>
      </c>
    </row>
    <row r="6841" spans="10:11" x14ac:dyDescent="0.25">
      <c r="J6841">
        <v>99</v>
      </c>
      <c r="K6841" t="str">
        <f t="shared" si="110"/>
        <v>c</v>
      </c>
    </row>
    <row r="6842" spans="10:11" x14ac:dyDescent="0.25">
      <c r="J6842">
        <v>97</v>
      </c>
      <c r="K6842" t="str">
        <f t="shared" si="110"/>
        <v>a</v>
      </c>
    </row>
    <row r="6843" spans="10:11" x14ac:dyDescent="0.25">
      <c r="J6843">
        <v>107</v>
      </c>
      <c r="K6843" t="str">
        <f t="shared" si="110"/>
        <v>k</v>
      </c>
    </row>
    <row r="6844" spans="10:11" x14ac:dyDescent="0.25">
      <c r="J6844">
        <v>101</v>
      </c>
      <c r="K6844" t="str">
        <f t="shared" si="110"/>
        <v>e</v>
      </c>
    </row>
    <row r="6845" spans="10:11" x14ac:dyDescent="0.25">
      <c r="J6845">
        <v>10</v>
      </c>
      <c r="K6845" t="str">
        <f t="shared" si="110"/>
        <v xml:space="preserve">
</v>
      </c>
    </row>
    <row r="6846" spans="10:11" x14ac:dyDescent="0.25">
      <c r="J6846">
        <v>116</v>
      </c>
      <c r="K6846" t="str">
        <f t="shared" si="110"/>
        <v>t</v>
      </c>
    </row>
    <row r="6847" spans="10:11" x14ac:dyDescent="0.25">
      <c r="J6847">
        <v>97</v>
      </c>
      <c r="K6847" t="str">
        <f t="shared" si="110"/>
        <v>a</v>
      </c>
    </row>
    <row r="6848" spans="10:11" x14ac:dyDescent="0.25">
      <c r="J6848">
        <v>107</v>
      </c>
      <c r="K6848" t="str">
        <f t="shared" si="110"/>
        <v>k</v>
      </c>
    </row>
    <row r="6849" spans="10:11" x14ac:dyDescent="0.25">
      <c r="J6849">
        <v>101</v>
      </c>
      <c r="K6849" t="str">
        <f t="shared" si="110"/>
        <v>e</v>
      </c>
    </row>
    <row r="6850" spans="10:11" x14ac:dyDescent="0.25">
      <c r="J6850">
        <v>32</v>
      </c>
      <c r="K6850" t="str">
        <f t="shared" si="110"/>
        <v xml:space="preserve"> </v>
      </c>
    </row>
    <row r="6851" spans="10:11" x14ac:dyDescent="0.25">
      <c r="J6851">
        <v>107</v>
      </c>
      <c r="K6851" t="str">
        <f t="shared" ref="K6851:K6914" si="111">CHAR(J6851)</f>
        <v>k</v>
      </c>
    </row>
    <row r="6852" spans="10:11" x14ac:dyDescent="0.25">
      <c r="J6852">
        <v>108</v>
      </c>
      <c r="K6852" t="str">
        <f t="shared" si="111"/>
        <v>l</v>
      </c>
    </row>
    <row r="6853" spans="10:11" x14ac:dyDescent="0.25">
      <c r="J6853">
        <v>101</v>
      </c>
      <c r="K6853" t="str">
        <f t="shared" si="111"/>
        <v>e</v>
      </c>
    </row>
    <row r="6854" spans="10:11" x14ac:dyDescent="0.25">
      <c r="J6854">
        <v>105</v>
      </c>
      <c r="K6854" t="str">
        <f t="shared" si="111"/>
        <v>i</v>
      </c>
    </row>
    <row r="6855" spans="10:11" x14ac:dyDescent="0.25">
      <c r="J6855">
        <v>110</v>
      </c>
      <c r="K6855" t="str">
        <f t="shared" si="111"/>
        <v>n</v>
      </c>
    </row>
    <row r="6856" spans="10:11" x14ac:dyDescent="0.25">
      <c r="J6856">
        <v>32</v>
      </c>
      <c r="K6856" t="str">
        <f t="shared" si="111"/>
        <v xml:space="preserve"> </v>
      </c>
    </row>
    <row r="6857" spans="10:11" x14ac:dyDescent="0.25">
      <c r="J6857">
        <v>98</v>
      </c>
      <c r="K6857" t="str">
        <f t="shared" si="111"/>
        <v>b</v>
      </c>
    </row>
    <row r="6858" spans="10:11" x14ac:dyDescent="0.25">
      <c r="J6858">
        <v>111</v>
      </c>
      <c r="K6858" t="str">
        <f t="shared" si="111"/>
        <v>o</v>
      </c>
    </row>
    <row r="6859" spans="10:11" x14ac:dyDescent="0.25">
      <c r="J6859">
        <v>116</v>
      </c>
      <c r="K6859" t="str">
        <f t="shared" si="111"/>
        <v>t</v>
      </c>
    </row>
    <row r="6860" spans="10:11" x14ac:dyDescent="0.25">
      <c r="J6860">
        <v>116</v>
      </c>
      <c r="K6860" t="str">
        <f t="shared" si="111"/>
        <v>t</v>
      </c>
    </row>
    <row r="6861" spans="10:11" x14ac:dyDescent="0.25">
      <c r="J6861">
        <v>108</v>
      </c>
      <c r="K6861" t="str">
        <f t="shared" si="111"/>
        <v>l</v>
      </c>
    </row>
    <row r="6862" spans="10:11" x14ac:dyDescent="0.25">
      <c r="J6862">
        <v>101</v>
      </c>
      <c r="K6862" t="str">
        <f t="shared" si="111"/>
        <v>e</v>
      </c>
    </row>
    <row r="6863" spans="10:11" x14ac:dyDescent="0.25">
      <c r="J6863">
        <v>10</v>
      </c>
      <c r="K6863" t="str">
        <f t="shared" si="111"/>
        <v xml:space="preserve">
</v>
      </c>
    </row>
    <row r="6864" spans="10:11" x14ac:dyDescent="0.25">
      <c r="J6864">
        <v>100</v>
      </c>
      <c r="K6864" t="str">
        <f t="shared" si="111"/>
        <v>d</v>
      </c>
    </row>
    <row r="6865" spans="10:11" x14ac:dyDescent="0.25">
      <c r="J6865">
        <v>114</v>
      </c>
      <c r="K6865" t="str">
        <f t="shared" si="111"/>
        <v>r</v>
      </c>
    </row>
    <row r="6866" spans="10:11" x14ac:dyDescent="0.25">
      <c r="J6866">
        <v>111</v>
      </c>
      <c r="K6866" t="str">
        <f t="shared" si="111"/>
        <v>o</v>
      </c>
    </row>
    <row r="6867" spans="10:11" x14ac:dyDescent="0.25">
      <c r="J6867">
        <v>112</v>
      </c>
      <c r="K6867" t="str">
        <f t="shared" si="111"/>
        <v>p</v>
      </c>
    </row>
    <row r="6868" spans="10:11" x14ac:dyDescent="0.25">
      <c r="J6868">
        <v>32</v>
      </c>
      <c r="K6868" t="str">
        <f t="shared" si="111"/>
        <v xml:space="preserve"> </v>
      </c>
    </row>
    <row r="6869" spans="10:11" x14ac:dyDescent="0.25">
      <c r="J6869">
        <v>101</v>
      </c>
      <c r="K6869" t="str">
        <f t="shared" si="111"/>
        <v>e</v>
      </c>
    </row>
    <row r="6870" spans="10:11" x14ac:dyDescent="0.25">
      <c r="J6870">
        <v>97</v>
      </c>
      <c r="K6870" t="str">
        <f t="shared" si="111"/>
        <v>a</v>
      </c>
    </row>
    <row r="6871" spans="10:11" x14ac:dyDescent="0.25">
      <c r="J6871">
        <v>115</v>
      </c>
      <c r="K6871" t="str">
        <f t="shared" si="111"/>
        <v>s</v>
      </c>
    </row>
    <row r="6872" spans="10:11" x14ac:dyDescent="0.25">
      <c r="J6872">
        <v>116</v>
      </c>
      <c r="K6872" t="str">
        <f t="shared" si="111"/>
        <v>t</v>
      </c>
    </row>
    <row r="6873" spans="10:11" x14ac:dyDescent="0.25">
      <c r="J6873">
        <v>101</v>
      </c>
      <c r="K6873" t="str">
        <f t="shared" si="111"/>
        <v>e</v>
      </c>
    </row>
    <row r="6874" spans="10:11" x14ac:dyDescent="0.25">
      <c r="J6874">
        <v>114</v>
      </c>
      <c r="K6874" t="str">
        <f t="shared" si="111"/>
        <v>r</v>
      </c>
    </row>
    <row r="6875" spans="10:11" x14ac:dyDescent="0.25">
      <c r="J6875">
        <v>32</v>
      </c>
      <c r="K6875" t="str">
        <f t="shared" si="111"/>
        <v xml:space="preserve"> </v>
      </c>
    </row>
    <row r="6876" spans="10:11" x14ac:dyDescent="0.25">
      <c r="J6876">
        <v>101</v>
      </c>
      <c r="K6876" t="str">
        <f t="shared" si="111"/>
        <v>e</v>
      </c>
    </row>
    <row r="6877" spans="10:11" x14ac:dyDescent="0.25">
      <c r="J6877">
        <v>103</v>
      </c>
      <c r="K6877" t="str">
        <f t="shared" si="111"/>
        <v>g</v>
      </c>
    </row>
    <row r="6878" spans="10:11" x14ac:dyDescent="0.25">
      <c r="J6878">
        <v>103</v>
      </c>
      <c r="K6878" t="str">
        <f t="shared" si="111"/>
        <v>g</v>
      </c>
    </row>
    <row r="6879" spans="10:11" x14ac:dyDescent="0.25">
      <c r="J6879">
        <v>10</v>
      </c>
      <c r="K6879" t="str">
        <f t="shared" si="111"/>
        <v xml:space="preserve">
</v>
      </c>
    </row>
    <row r="6880" spans="10:11" x14ac:dyDescent="0.25">
      <c r="J6880">
        <v>100</v>
      </c>
      <c r="K6880" t="str">
        <f t="shared" si="111"/>
        <v>d</v>
      </c>
    </row>
    <row r="6881" spans="10:11" x14ac:dyDescent="0.25">
      <c r="J6881">
        <v>114</v>
      </c>
      <c r="K6881" t="str">
        <f t="shared" si="111"/>
        <v>r</v>
      </c>
    </row>
    <row r="6882" spans="10:11" x14ac:dyDescent="0.25">
      <c r="J6882">
        <v>111</v>
      </c>
      <c r="K6882" t="str">
        <f t="shared" si="111"/>
        <v>o</v>
      </c>
    </row>
    <row r="6883" spans="10:11" x14ac:dyDescent="0.25">
      <c r="J6883">
        <v>112</v>
      </c>
      <c r="K6883" t="str">
        <f t="shared" si="111"/>
        <v>p</v>
      </c>
    </row>
    <row r="6884" spans="10:11" x14ac:dyDescent="0.25">
      <c r="J6884">
        <v>32</v>
      </c>
      <c r="K6884" t="str">
        <f t="shared" si="111"/>
        <v xml:space="preserve"> </v>
      </c>
    </row>
    <row r="6885" spans="10:11" x14ac:dyDescent="0.25">
      <c r="J6885">
        <v>99</v>
      </c>
      <c r="K6885" t="str">
        <f t="shared" si="111"/>
        <v>c</v>
      </c>
    </row>
    <row r="6886" spans="10:11" x14ac:dyDescent="0.25">
      <c r="J6886">
        <v>97</v>
      </c>
      <c r="K6886" t="str">
        <f t="shared" si="111"/>
        <v>a</v>
      </c>
    </row>
    <row r="6887" spans="10:11" x14ac:dyDescent="0.25">
      <c r="J6887">
        <v>107</v>
      </c>
      <c r="K6887" t="str">
        <f t="shared" si="111"/>
        <v>k</v>
      </c>
    </row>
    <row r="6888" spans="10:11" x14ac:dyDescent="0.25">
      <c r="J6888">
        <v>101</v>
      </c>
      <c r="K6888" t="str">
        <f t="shared" si="111"/>
        <v>e</v>
      </c>
    </row>
    <row r="6889" spans="10:11" x14ac:dyDescent="0.25">
      <c r="J6889">
        <v>10</v>
      </c>
      <c r="K6889" t="str">
        <f t="shared" si="111"/>
        <v xml:space="preserve">
</v>
      </c>
    </row>
    <row r="6890" spans="10:11" x14ac:dyDescent="0.25">
      <c r="J6890">
        <v>100</v>
      </c>
      <c r="K6890" t="str">
        <f t="shared" si="111"/>
        <v>d</v>
      </c>
    </row>
    <row r="6891" spans="10:11" x14ac:dyDescent="0.25">
      <c r="J6891">
        <v>114</v>
      </c>
      <c r="K6891" t="str">
        <f t="shared" si="111"/>
        <v>r</v>
      </c>
    </row>
    <row r="6892" spans="10:11" x14ac:dyDescent="0.25">
      <c r="J6892">
        <v>111</v>
      </c>
      <c r="K6892" t="str">
        <f t="shared" si="111"/>
        <v>o</v>
      </c>
    </row>
    <row r="6893" spans="10:11" x14ac:dyDescent="0.25">
      <c r="J6893">
        <v>112</v>
      </c>
      <c r="K6893" t="str">
        <f t="shared" si="111"/>
        <v>p</v>
      </c>
    </row>
    <row r="6894" spans="10:11" x14ac:dyDescent="0.25">
      <c r="J6894">
        <v>32</v>
      </c>
      <c r="K6894" t="str">
        <f t="shared" si="111"/>
        <v xml:space="preserve"> </v>
      </c>
    </row>
    <row r="6895" spans="10:11" x14ac:dyDescent="0.25">
      <c r="J6895">
        <v>100</v>
      </c>
      <c r="K6895" t="str">
        <f t="shared" si="111"/>
        <v>d</v>
      </c>
    </row>
    <row r="6896" spans="10:11" x14ac:dyDescent="0.25">
      <c r="J6896">
        <v>97</v>
      </c>
      <c r="K6896" t="str">
        <f t="shared" si="111"/>
        <v>a</v>
      </c>
    </row>
    <row r="6897" spans="10:11" x14ac:dyDescent="0.25">
      <c r="J6897">
        <v>114</v>
      </c>
      <c r="K6897" t="str">
        <f t="shared" si="111"/>
        <v>r</v>
      </c>
    </row>
    <row r="6898" spans="10:11" x14ac:dyDescent="0.25">
      <c r="J6898">
        <v>107</v>
      </c>
      <c r="K6898" t="str">
        <f t="shared" si="111"/>
        <v>k</v>
      </c>
    </row>
    <row r="6899" spans="10:11" x14ac:dyDescent="0.25">
      <c r="J6899">
        <v>32</v>
      </c>
      <c r="K6899" t="str">
        <f t="shared" si="111"/>
        <v xml:space="preserve"> </v>
      </c>
    </row>
    <row r="6900" spans="10:11" x14ac:dyDescent="0.25">
      <c r="J6900">
        <v>109</v>
      </c>
      <c r="K6900" t="str">
        <f t="shared" si="111"/>
        <v>m</v>
      </c>
    </row>
    <row r="6901" spans="10:11" x14ac:dyDescent="0.25">
      <c r="J6901">
        <v>97</v>
      </c>
      <c r="K6901" t="str">
        <f t="shared" si="111"/>
        <v>a</v>
      </c>
    </row>
    <row r="6902" spans="10:11" x14ac:dyDescent="0.25">
      <c r="J6902">
        <v>116</v>
      </c>
      <c r="K6902" t="str">
        <f t="shared" si="111"/>
        <v>t</v>
      </c>
    </row>
    <row r="6903" spans="10:11" x14ac:dyDescent="0.25">
      <c r="J6903">
        <v>116</v>
      </c>
      <c r="K6903" t="str">
        <f t="shared" si="111"/>
        <v>t</v>
      </c>
    </row>
    <row r="6904" spans="10:11" x14ac:dyDescent="0.25">
      <c r="J6904">
        <v>101</v>
      </c>
      <c r="K6904" t="str">
        <f t="shared" si="111"/>
        <v>e</v>
      </c>
    </row>
    <row r="6905" spans="10:11" x14ac:dyDescent="0.25">
      <c r="J6905">
        <v>114</v>
      </c>
      <c r="K6905" t="str">
        <f t="shared" si="111"/>
        <v>r</v>
      </c>
    </row>
    <row r="6906" spans="10:11" x14ac:dyDescent="0.25">
      <c r="J6906">
        <v>10</v>
      </c>
      <c r="K6906" t="str">
        <f t="shared" si="111"/>
        <v xml:space="preserve">
</v>
      </c>
    </row>
    <row r="6907" spans="10:11" x14ac:dyDescent="0.25">
      <c r="J6907">
        <v>119</v>
      </c>
      <c r="K6907" t="str">
        <f t="shared" si="111"/>
        <v>w</v>
      </c>
    </row>
    <row r="6908" spans="10:11" x14ac:dyDescent="0.25">
      <c r="J6908">
        <v>101</v>
      </c>
      <c r="K6908" t="str">
        <f t="shared" si="111"/>
        <v>e</v>
      </c>
    </row>
    <row r="6909" spans="10:11" x14ac:dyDescent="0.25">
      <c r="J6909">
        <v>115</v>
      </c>
      <c r="K6909" t="str">
        <f t="shared" si="111"/>
        <v>s</v>
      </c>
    </row>
    <row r="6910" spans="10:11" x14ac:dyDescent="0.25">
      <c r="J6910">
        <v>116</v>
      </c>
      <c r="K6910" t="str">
        <f t="shared" si="111"/>
        <v>t</v>
      </c>
    </row>
    <row r="6911" spans="10:11" x14ac:dyDescent="0.25">
      <c r="J6911">
        <v>10</v>
      </c>
      <c r="K6911" t="str">
        <f t="shared" si="111"/>
        <v xml:space="preserve">
</v>
      </c>
    </row>
    <row r="6912" spans="10:11" x14ac:dyDescent="0.25">
      <c r="J6912">
        <v>116</v>
      </c>
      <c r="K6912" t="str">
        <f t="shared" si="111"/>
        <v>t</v>
      </c>
    </row>
    <row r="6913" spans="10:11" x14ac:dyDescent="0.25">
      <c r="J6913">
        <v>97</v>
      </c>
      <c r="K6913" t="str">
        <f t="shared" si="111"/>
        <v>a</v>
      </c>
    </row>
    <row r="6914" spans="10:11" x14ac:dyDescent="0.25">
      <c r="J6914">
        <v>107</v>
      </c>
      <c r="K6914" t="str">
        <f t="shared" si="111"/>
        <v>k</v>
      </c>
    </row>
    <row r="6915" spans="10:11" x14ac:dyDescent="0.25">
      <c r="J6915">
        <v>101</v>
      </c>
      <c r="K6915" t="str">
        <f t="shared" ref="K6915:K6978" si="112">CHAR(J6915)</f>
        <v>e</v>
      </c>
    </row>
    <row r="6916" spans="10:11" x14ac:dyDescent="0.25">
      <c r="J6916">
        <v>32</v>
      </c>
      <c r="K6916" t="str">
        <f t="shared" si="112"/>
        <v xml:space="preserve"> </v>
      </c>
    </row>
    <row r="6917" spans="10:11" x14ac:dyDescent="0.25">
      <c r="J6917">
        <v>101</v>
      </c>
      <c r="K6917" t="str">
        <f t="shared" si="112"/>
        <v>e</v>
      </c>
    </row>
    <row r="6918" spans="10:11" x14ac:dyDescent="0.25">
      <c r="J6918">
        <v>97</v>
      </c>
      <c r="K6918" t="str">
        <f t="shared" si="112"/>
        <v>a</v>
      </c>
    </row>
    <row r="6919" spans="10:11" x14ac:dyDescent="0.25">
      <c r="J6919">
        <v>115</v>
      </c>
      <c r="K6919" t="str">
        <f t="shared" si="112"/>
        <v>s</v>
      </c>
    </row>
    <row r="6920" spans="10:11" x14ac:dyDescent="0.25">
      <c r="J6920">
        <v>116</v>
      </c>
      <c r="K6920" t="str">
        <f t="shared" si="112"/>
        <v>t</v>
      </c>
    </row>
    <row r="6921" spans="10:11" x14ac:dyDescent="0.25">
      <c r="J6921">
        <v>101</v>
      </c>
      <c r="K6921" t="str">
        <f t="shared" si="112"/>
        <v>e</v>
      </c>
    </row>
    <row r="6922" spans="10:11" x14ac:dyDescent="0.25">
      <c r="J6922">
        <v>114</v>
      </c>
      <c r="K6922" t="str">
        <f t="shared" si="112"/>
        <v>r</v>
      </c>
    </row>
    <row r="6923" spans="10:11" x14ac:dyDescent="0.25">
      <c r="J6923">
        <v>32</v>
      </c>
      <c r="K6923" t="str">
        <f t="shared" si="112"/>
        <v xml:space="preserve"> </v>
      </c>
    </row>
    <row r="6924" spans="10:11" x14ac:dyDescent="0.25">
      <c r="J6924">
        <v>101</v>
      </c>
      <c r="K6924" t="str">
        <f t="shared" si="112"/>
        <v>e</v>
      </c>
    </row>
    <row r="6925" spans="10:11" x14ac:dyDescent="0.25">
      <c r="J6925">
        <v>103</v>
      </c>
      <c r="K6925" t="str">
        <f t="shared" si="112"/>
        <v>g</v>
      </c>
    </row>
    <row r="6926" spans="10:11" x14ac:dyDescent="0.25">
      <c r="J6926">
        <v>103</v>
      </c>
      <c r="K6926" t="str">
        <f t="shared" si="112"/>
        <v>g</v>
      </c>
    </row>
    <row r="6927" spans="10:11" x14ac:dyDescent="0.25">
      <c r="J6927">
        <v>10</v>
      </c>
      <c r="K6927" t="str">
        <f t="shared" si="112"/>
        <v xml:space="preserve">
</v>
      </c>
    </row>
    <row r="6928" spans="10:11" x14ac:dyDescent="0.25">
      <c r="J6928">
        <v>116</v>
      </c>
      <c r="K6928" t="str">
        <f t="shared" si="112"/>
        <v>t</v>
      </c>
    </row>
    <row r="6929" spans="10:11" x14ac:dyDescent="0.25">
      <c r="J6929">
        <v>97</v>
      </c>
      <c r="K6929" t="str">
        <f t="shared" si="112"/>
        <v>a</v>
      </c>
    </row>
    <row r="6930" spans="10:11" x14ac:dyDescent="0.25">
      <c r="J6930">
        <v>107</v>
      </c>
      <c r="K6930" t="str">
        <f t="shared" si="112"/>
        <v>k</v>
      </c>
    </row>
    <row r="6931" spans="10:11" x14ac:dyDescent="0.25">
      <c r="J6931">
        <v>101</v>
      </c>
      <c r="K6931" t="str">
        <f t="shared" si="112"/>
        <v>e</v>
      </c>
    </row>
    <row r="6932" spans="10:11" x14ac:dyDescent="0.25">
      <c r="J6932">
        <v>32</v>
      </c>
      <c r="K6932" t="str">
        <f t="shared" si="112"/>
        <v xml:space="preserve"> </v>
      </c>
    </row>
    <row r="6933" spans="10:11" x14ac:dyDescent="0.25">
      <c r="J6933">
        <v>99</v>
      </c>
      <c r="K6933" t="str">
        <f t="shared" si="112"/>
        <v>c</v>
      </c>
    </row>
    <row r="6934" spans="10:11" x14ac:dyDescent="0.25">
      <c r="J6934">
        <v>97</v>
      </c>
      <c r="K6934" t="str">
        <f t="shared" si="112"/>
        <v>a</v>
      </c>
    </row>
    <row r="6935" spans="10:11" x14ac:dyDescent="0.25">
      <c r="J6935">
        <v>107</v>
      </c>
      <c r="K6935" t="str">
        <f t="shared" si="112"/>
        <v>k</v>
      </c>
    </row>
    <row r="6936" spans="10:11" x14ac:dyDescent="0.25">
      <c r="J6936">
        <v>101</v>
      </c>
      <c r="K6936" t="str">
        <f t="shared" si="112"/>
        <v>e</v>
      </c>
    </row>
    <row r="6937" spans="10:11" x14ac:dyDescent="0.25">
      <c r="J6937">
        <v>10</v>
      </c>
      <c r="K6937" t="str">
        <f t="shared" si="112"/>
        <v xml:space="preserve">
</v>
      </c>
    </row>
    <row r="6938" spans="10:11" x14ac:dyDescent="0.25">
      <c r="J6938">
        <v>116</v>
      </c>
      <c r="K6938" t="str">
        <f t="shared" si="112"/>
        <v>t</v>
      </c>
    </row>
    <row r="6939" spans="10:11" x14ac:dyDescent="0.25">
      <c r="J6939">
        <v>97</v>
      </c>
      <c r="K6939" t="str">
        <f t="shared" si="112"/>
        <v>a</v>
      </c>
    </row>
    <row r="6940" spans="10:11" x14ac:dyDescent="0.25">
      <c r="J6940">
        <v>107</v>
      </c>
      <c r="K6940" t="str">
        <f t="shared" si="112"/>
        <v>k</v>
      </c>
    </row>
    <row r="6941" spans="10:11" x14ac:dyDescent="0.25">
      <c r="J6941">
        <v>101</v>
      </c>
      <c r="K6941" t="str">
        <f t="shared" si="112"/>
        <v>e</v>
      </c>
    </row>
    <row r="6942" spans="10:11" x14ac:dyDescent="0.25">
      <c r="J6942">
        <v>32</v>
      </c>
      <c r="K6942" t="str">
        <f t="shared" si="112"/>
        <v xml:space="preserve"> </v>
      </c>
    </row>
    <row r="6943" spans="10:11" x14ac:dyDescent="0.25">
      <c r="J6943">
        <v>100</v>
      </c>
      <c r="K6943" t="str">
        <f t="shared" si="112"/>
        <v>d</v>
      </c>
    </row>
    <row r="6944" spans="10:11" x14ac:dyDescent="0.25">
      <c r="J6944">
        <v>97</v>
      </c>
      <c r="K6944" t="str">
        <f t="shared" si="112"/>
        <v>a</v>
      </c>
    </row>
    <row r="6945" spans="10:11" x14ac:dyDescent="0.25">
      <c r="J6945">
        <v>114</v>
      </c>
      <c r="K6945" t="str">
        <f t="shared" si="112"/>
        <v>r</v>
      </c>
    </row>
    <row r="6946" spans="10:11" x14ac:dyDescent="0.25">
      <c r="J6946">
        <v>107</v>
      </c>
      <c r="K6946" t="str">
        <f t="shared" si="112"/>
        <v>k</v>
      </c>
    </row>
    <row r="6947" spans="10:11" x14ac:dyDescent="0.25">
      <c r="J6947">
        <v>32</v>
      </c>
      <c r="K6947" t="str">
        <f t="shared" si="112"/>
        <v xml:space="preserve"> </v>
      </c>
    </row>
    <row r="6948" spans="10:11" x14ac:dyDescent="0.25">
      <c r="J6948">
        <v>109</v>
      </c>
      <c r="K6948" t="str">
        <f t="shared" si="112"/>
        <v>m</v>
      </c>
    </row>
    <row r="6949" spans="10:11" x14ac:dyDescent="0.25">
      <c r="J6949">
        <v>97</v>
      </c>
      <c r="K6949" t="str">
        <f t="shared" si="112"/>
        <v>a</v>
      </c>
    </row>
    <row r="6950" spans="10:11" x14ac:dyDescent="0.25">
      <c r="J6950">
        <v>116</v>
      </c>
      <c r="K6950" t="str">
        <f t="shared" si="112"/>
        <v>t</v>
      </c>
    </row>
    <row r="6951" spans="10:11" x14ac:dyDescent="0.25">
      <c r="J6951">
        <v>116</v>
      </c>
      <c r="K6951" t="str">
        <f t="shared" si="112"/>
        <v>t</v>
      </c>
    </row>
    <row r="6952" spans="10:11" x14ac:dyDescent="0.25">
      <c r="J6952">
        <v>101</v>
      </c>
      <c r="K6952" t="str">
        <f t="shared" si="112"/>
        <v>e</v>
      </c>
    </row>
    <row r="6953" spans="10:11" x14ac:dyDescent="0.25">
      <c r="J6953">
        <v>114</v>
      </c>
      <c r="K6953" t="str">
        <f t="shared" si="112"/>
        <v>r</v>
      </c>
    </row>
    <row r="6954" spans="10:11" x14ac:dyDescent="0.25">
      <c r="J6954">
        <v>10</v>
      </c>
      <c r="K6954" t="str">
        <f t="shared" si="112"/>
        <v xml:space="preserve">
</v>
      </c>
    </row>
    <row r="6955" spans="10:11" x14ac:dyDescent="0.25">
      <c r="J6955">
        <v>100</v>
      </c>
      <c r="K6955" t="str">
        <f t="shared" si="112"/>
        <v>d</v>
      </c>
    </row>
    <row r="6956" spans="10:11" x14ac:dyDescent="0.25">
      <c r="J6956">
        <v>114</v>
      </c>
      <c r="K6956" t="str">
        <f t="shared" si="112"/>
        <v>r</v>
      </c>
    </row>
    <row r="6957" spans="10:11" x14ac:dyDescent="0.25">
      <c r="J6957">
        <v>111</v>
      </c>
      <c r="K6957" t="str">
        <f t="shared" si="112"/>
        <v>o</v>
      </c>
    </row>
    <row r="6958" spans="10:11" x14ac:dyDescent="0.25">
      <c r="J6958">
        <v>112</v>
      </c>
      <c r="K6958" t="str">
        <f t="shared" si="112"/>
        <v>p</v>
      </c>
    </row>
    <row r="6959" spans="10:11" x14ac:dyDescent="0.25">
      <c r="J6959">
        <v>32</v>
      </c>
      <c r="K6959" t="str">
        <f t="shared" si="112"/>
        <v xml:space="preserve"> </v>
      </c>
    </row>
    <row r="6960" spans="10:11" x14ac:dyDescent="0.25">
      <c r="J6960">
        <v>101</v>
      </c>
      <c r="K6960" t="str">
        <f t="shared" si="112"/>
        <v>e</v>
      </c>
    </row>
    <row r="6961" spans="10:11" x14ac:dyDescent="0.25">
      <c r="J6961">
        <v>97</v>
      </c>
      <c r="K6961" t="str">
        <f t="shared" si="112"/>
        <v>a</v>
      </c>
    </row>
    <row r="6962" spans="10:11" x14ac:dyDescent="0.25">
      <c r="J6962">
        <v>115</v>
      </c>
      <c r="K6962" t="str">
        <f t="shared" si="112"/>
        <v>s</v>
      </c>
    </row>
    <row r="6963" spans="10:11" x14ac:dyDescent="0.25">
      <c r="J6963">
        <v>116</v>
      </c>
      <c r="K6963" t="str">
        <f t="shared" si="112"/>
        <v>t</v>
      </c>
    </row>
    <row r="6964" spans="10:11" x14ac:dyDescent="0.25">
      <c r="J6964">
        <v>101</v>
      </c>
      <c r="K6964" t="str">
        <f t="shared" si="112"/>
        <v>e</v>
      </c>
    </row>
    <row r="6965" spans="10:11" x14ac:dyDescent="0.25">
      <c r="J6965">
        <v>114</v>
      </c>
      <c r="K6965" t="str">
        <f t="shared" si="112"/>
        <v>r</v>
      </c>
    </row>
    <row r="6966" spans="10:11" x14ac:dyDescent="0.25">
      <c r="J6966">
        <v>32</v>
      </c>
      <c r="K6966" t="str">
        <f t="shared" si="112"/>
        <v xml:space="preserve"> </v>
      </c>
    </row>
    <row r="6967" spans="10:11" x14ac:dyDescent="0.25">
      <c r="J6967">
        <v>101</v>
      </c>
      <c r="K6967" t="str">
        <f t="shared" si="112"/>
        <v>e</v>
      </c>
    </row>
    <row r="6968" spans="10:11" x14ac:dyDescent="0.25">
      <c r="J6968">
        <v>103</v>
      </c>
      <c r="K6968" t="str">
        <f t="shared" si="112"/>
        <v>g</v>
      </c>
    </row>
    <row r="6969" spans="10:11" x14ac:dyDescent="0.25">
      <c r="J6969">
        <v>103</v>
      </c>
      <c r="K6969" t="str">
        <f t="shared" si="112"/>
        <v>g</v>
      </c>
    </row>
    <row r="6970" spans="10:11" x14ac:dyDescent="0.25">
      <c r="J6970">
        <v>10</v>
      </c>
      <c r="K6970" t="str">
        <f t="shared" si="112"/>
        <v xml:space="preserve">
</v>
      </c>
    </row>
    <row r="6971" spans="10:11" x14ac:dyDescent="0.25">
      <c r="J6971">
        <v>100</v>
      </c>
      <c r="K6971" t="str">
        <f t="shared" si="112"/>
        <v>d</v>
      </c>
    </row>
    <row r="6972" spans="10:11" x14ac:dyDescent="0.25">
      <c r="J6972">
        <v>114</v>
      </c>
      <c r="K6972" t="str">
        <f t="shared" si="112"/>
        <v>r</v>
      </c>
    </row>
    <row r="6973" spans="10:11" x14ac:dyDescent="0.25">
      <c r="J6973">
        <v>111</v>
      </c>
      <c r="K6973" t="str">
        <f t="shared" si="112"/>
        <v>o</v>
      </c>
    </row>
    <row r="6974" spans="10:11" x14ac:dyDescent="0.25">
      <c r="J6974">
        <v>112</v>
      </c>
      <c r="K6974" t="str">
        <f t="shared" si="112"/>
        <v>p</v>
      </c>
    </row>
    <row r="6975" spans="10:11" x14ac:dyDescent="0.25">
      <c r="J6975">
        <v>32</v>
      </c>
      <c r="K6975" t="str">
        <f t="shared" si="112"/>
        <v xml:space="preserve"> </v>
      </c>
    </row>
    <row r="6976" spans="10:11" x14ac:dyDescent="0.25">
      <c r="J6976">
        <v>99</v>
      </c>
      <c r="K6976" t="str">
        <f t="shared" si="112"/>
        <v>c</v>
      </c>
    </row>
    <row r="6977" spans="10:11" x14ac:dyDescent="0.25">
      <c r="J6977">
        <v>97</v>
      </c>
      <c r="K6977" t="str">
        <f t="shared" si="112"/>
        <v>a</v>
      </c>
    </row>
    <row r="6978" spans="10:11" x14ac:dyDescent="0.25">
      <c r="J6978">
        <v>107</v>
      </c>
      <c r="K6978" t="str">
        <f t="shared" si="112"/>
        <v>k</v>
      </c>
    </row>
    <row r="6979" spans="10:11" x14ac:dyDescent="0.25">
      <c r="J6979">
        <v>101</v>
      </c>
      <c r="K6979" t="str">
        <f t="shared" ref="K6979:K7042" si="113">CHAR(J6979)</f>
        <v>e</v>
      </c>
    </row>
    <row r="6980" spans="10:11" x14ac:dyDescent="0.25">
      <c r="J6980">
        <v>10</v>
      </c>
      <c r="K6980" t="str">
        <f t="shared" si="113"/>
        <v xml:space="preserve">
</v>
      </c>
    </row>
    <row r="6981" spans="10:11" x14ac:dyDescent="0.25">
      <c r="J6981">
        <v>100</v>
      </c>
      <c r="K6981" t="str">
        <f t="shared" si="113"/>
        <v>d</v>
      </c>
    </row>
    <row r="6982" spans="10:11" x14ac:dyDescent="0.25">
      <c r="J6982">
        <v>114</v>
      </c>
      <c r="K6982" t="str">
        <f t="shared" si="113"/>
        <v>r</v>
      </c>
    </row>
    <row r="6983" spans="10:11" x14ac:dyDescent="0.25">
      <c r="J6983">
        <v>111</v>
      </c>
      <c r="K6983" t="str">
        <f t="shared" si="113"/>
        <v>o</v>
      </c>
    </row>
    <row r="6984" spans="10:11" x14ac:dyDescent="0.25">
      <c r="J6984">
        <v>112</v>
      </c>
      <c r="K6984" t="str">
        <f t="shared" si="113"/>
        <v>p</v>
      </c>
    </row>
    <row r="6985" spans="10:11" x14ac:dyDescent="0.25">
      <c r="J6985">
        <v>32</v>
      </c>
      <c r="K6985" t="str">
        <f t="shared" si="113"/>
        <v xml:space="preserve"> </v>
      </c>
    </row>
    <row r="6986" spans="10:11" x14ac:dyDescent="0.25">
      <c r="J6986">
        <v>100</v>
      </c>
      <c r="K6986" t="str">
        <f t="shared" si="113"/>
        <v>d</v>
      </c>
    </row>
    <row r="6987" spans="10:11" x14ac:dyDescent="0.25">
      <c r="J6987">
        <v>97</v>
      </c>
      <c r="K6987" t="str">
        <f t="shared" si="113"/>
        <v>a</v>
      </c>
    </row>
    <row r="6988" spans="10:11" x14ac:dyDescent="0.25">
      <c r="J6988">
        <v>114</v>
      </c>
      <c r="K6988" t="str">
        <f t="shared" si="113"/>
        <v>r</v>
      </c>
    </row>
    <row r="6989" spans="10:11" x14ac:dyDescent="0.25">
      <c r="J6989">
        <v>107</v>
      </c>
      <c r="K6989" t="str">
        <f t="shared" si="113"/>
        <v>k</v>
      </c>
    </row>
    <row r="6990" spans="10:11" x14ac:dyDescent="0.25">
      <c r="J6990">
        <v>32</v>
      </c>
      <c r="K6990" t="str">
        <f t="shared" si="113"/>
        <v xml:space="preserve"> </v>
      </c>
    </row>
    <row r="6991" spans="10:11" x14ac:dyDescent="0.25">
      <c r="J6991">
        <v>109</v>
      </c>
      <c r="K6991" t="str">
        <f t="shared" si="113"/>
        <v>m</v>
      </c>
    </row>
    <row r="6992" spans="10:11" x14ac:dyDescent="0.25">
      <c r="J6992">
        <v>97</v>
      </c>
      <c r="K6992" t="str">
        <f t="shared" si="113"/>
        <v>a</v>
      </c>
    </row>
    <row r="6993" spans="10:11" x14ac:dyDescent="0.25">
      <c r="J6993">
        <v>116</v>
      </c>
      <c r="K6993" t="str">
        <f t="shared" si="113"/>
        <v>t</v>
      </c>
    </row>
    <row r="6994" spans="10:11" x14ac:dyDescent="0.25">
      <c r="J6994">
        <v>116</v>
      </c>
      <c r="K6994" t="str">
        <f t="shared" si="113"/>
        <v>t</v>
      </c>
    </row>
    <row r="6995" spans="10:11" x14ac:dyDescent="0.25">
      <c r="J6995">
        <v>101</v>
      </c>
      <c r="K6995" t="str">
        <f t="shared" si="113"/>
        <v>e</v>
      </c>
    </row>
    <row r="6996" spans="10:11" x14ac:dyDescent="0.25">
      <c r="J6996">
        <v>114</v>
      </c>
      <c r="K6996" t="str">
        <f t="shared" si="113"/>
        <v>r</v>
      </c>
    </row>
    <row r="6997" spans="10:11" x14ac:dyDescent="0.25">
      <c r="J6997">
        <v>10</v>
      </c>
      <c r="K6997" t="str">
        <f t="shared" si="113"/>
        <v xml:space="preserve">
</v>
      </c>
    </row>
    <row r="6998" spans="10:11" x14ac:dyDescent="0.25">
      <c r="J6998">
        <v>100</v>
      </c>
      <c r="K6998" t="str">
        <f t="shared" si="113"/>
        <v>d</v>
      </c>
    </row>
    <row r="6999" spans="10:11" x14ac:dyDescent="0.25">
      <c r="J6999">
        <v>114</v>
      </c>
      <c r="K6999" t="str">
        <f t="shared" si="113"/>
        <v>r</v>
      </c>
    </row>
    <row r="7000" spans="10:11" x14ac:dyDescent="0.25">
      <c r="J7000">
        <v>111</v>
      </c>
      <c r="K7000" t="str">
        <f t="shared" si="113"/>
        <v>o</v>
      </c>
    </row>
    <row r="7001" spans="10:11" x14ac:dyDescent="0.25">
      <c r="J7001">
        <v>112</v>
      </c>
      <c r="K7001" t="str">
        <f t="shared" si="113"/>
        <v>p</v>
      </c>
    </row>
    <row r="7002" spans="10:11" x14ac:dyDescent="0.25">
      <c r="J7002">
        <v>32</v>
      </c>
      <c r="K7002" t="str">
        <f t="shared" si="113"/>
        <v xml:space="preserve"> </v>
      </c>
    </row>
    <row r="7003" spans="10:11" x14ac:dyDescent="0.25">
      <c r="J7003">
        <v>107</v>
      </c>
      <c r="K7003" t="str">
        <f t="shared" si="113"/>
        <v>k</v>
      </c>
    </row>
    <row r="7004" spans="10:11" x14ac:dyDescent="0.25">
      <c r="J7004">
        <v>108</v>
      </c>
      <c r="K7004" t="str">
        <f t="shared" si="113"/>
        <v>l</v>
      </c>
    </row>
    <row r="7005" spans="10:11" x14ac:dyDescent="0.25">
      <c r="J7005">
        <v>101</v>
      </c>
      <c r="K7005" t="str">
        <f t="shared" si="113"/>
        <v>e</v>
      </c>
    </row>
    <row r="7006" spans="10:11" x14ac:dyDescent="0.25">
      <c r="J7006">
        <v>105</v>
      </c>
      <c r="K7006" t="str">
        <f t="shared" si="113"/>
        <v>i</v>
      </c>
    </row>
    <row r="7007" spans="10:11" x14ac:dyDescent="0.25">
      <c r="J7007">
        <v>110</v>
      </c>
      <c r="K7007" t="str">
        <f t="shared" si="113"/>
        <v>n</v>
      </c>
    </row>
    <row r="7008" spans="10:11" x14ac:dyDescent="0.25">
      <c r="J7008">
        <v>32</v>
      </c>
      <c r="K7008" t="str">
        <f t="shared" si="113"/>
        <v xml:space="preserve"> </v>
      </c>
    </row>
    <row r="7009" spans="10:11" x14ac:dyDescent="0.25">
      <c r="J7009">
        <v>98</v>
      </c>
      <c r="K7009" t="str">
        <f t="shared" si="113"/>
        <v>b</v>
      </c>
    </row>
    <row r="7010" spans="10:11" x14ac:dyDescent="0.25">
      <c r="J7010">
        <v>111</v>
      </c>
      <c r="K7010" t="str">
        <f t="shared" si="113"/>
        <v>o</v>
      </c>
    </row>
    <row r="7011" spans="10:11" x14ac:dyDescent="0.25">
      <c r="J7011">
        <v>116</v>
      </c>
      <c r="K7011" t="str">
        <f t="shared" si="113"/>
        <v>t</v>
      </c>
    </row>
    <row r="7012" spans="10:11" x14ac:dyDescent="0.25">
      <c r="J7012">
        <v>116</v>
      </c>
      <c r="K7012" t="str">
        <f t="shared" si="113"/>
        <v>t</v>
      </c>
    </row>
    <row r="7013" spans="10:11" x14ac:dyDescent="0.25">
      <c r="J7013">
        <v>108</v>
      </c>
      <c r="K7013" t="str">
        <f t="shared" si="113"/>
        <v>l</v>
      </c>
    </row>
    <row r="7014" spans="10:11" x14ac:dyDescent="0.25">
      <c r="J7014">
        <v>101</v>
      </c>
      <c r="K7014" t="str">
        <f t="shared" si="113"/>
        <v>e</v>
      </c>
    </row>
    <row r="7015" spans="10:11" x14ac:dyDescent="0.25">
      <c r="J7015">
        <v>10</v>
      </c>
      <c r="K7015" t="str">
        <f t="shared" si="113"/>
        <v xml:space="preserve">
</v>
      </c>
    </row>
    <row r="7016" spans="10:11" x14ac:dyDescent="0.25">
      <c r="J7016">
        <v>119</v>
      </c>
      <c r="K7016" t="str">
        <f t="shared" si="113"/>
        <v>w</v>
      </c>
    </row>
    <row r="7017" spans="10:11" x14ac:dyDescent="0.25">
      <c r="J7017">
        <v>101</v>
      </c>
      <c r="K7017" t="str">
        <f t="shared" si="113"/>
        <v>e</v>
      </c>
    </row>
    <row r="7018" spans="10:11" x14ac:dyDescent="0.25">
      <c r="J7018">
        <v>115</v>
      </c>
      <c r="K7018" t="str">
        <f t="shared" si="113"/>
        <v>s</v>
      </c>
    </row>
    <row r="7019" spans="10:11" x14ac:dyDescent="0.25">
      <c r="J7019">
        <v>116</v>
      </c>
      <c r="K7019" t="str">
        <f t="shared" si="113"/>
        <v>t</v>
      </c>
    </row>
    <row r="7020" spans="10:11" x14ac:dyDescent="0.25">
      <c r="J7020">
        <v>10</v>
      </c>
      <c r="K7020" t="str">
        <f t="shared" si="113"/>
        <v xml:space="preserve">
</v>
      </c>
    </row>
    <row r="7021" spans="10:11" x14ac:dyDescent="0.25">
      <c r="J7021">
        <v>116</v>
      </c>
      <c r="K7021" t="str">
        <f t="shared" si="113"/>
        <v>t</v>
      </c>
    </row>
    <row r="7022" spans="10:11" x14ac:dyDescent="0.25">
      <c r="J7022">
        <v>97</v>
      </c>
      <c r="K7022" t="str">
        <f t="shared" si="113"/>
        <v>a</v>
      </c>
    </row>
    <row r="7023" spans="10:11" x14ac:dyDescent="0.25">
      <c r="J7023">
        <v>107</v>
      </c>
      <c r="K7023" t="str">
        <f t="shared" si="113"/>
        <v>k</v>
      </c>
    </row>
    <row r="7024" spans="10:11" x14ac:dyDescent="0.25">
      <c r="J7024">
        <v>101</v>
      </c>
      <c r="K7024" t="str">
        <f t="shared" si="113"/>
        <v>e</v>
      </c>
    </row>
    <row r="7025" spans="10:11" x14ac:dyDescent="0.25">
      <c r="J7025">
        <v>32</v>
      </c>
      <c r="K7025" t="str">
        <f t="shared" si="113"/>
        <v xml:space="preserve"> </v>
      </c>
    </row>
    <row r="7026" spans="10:11" x14ac:dyDescent="0.25">
      <c r="J7026">
        <v>101</v>
      </c>
      <c r="K7026" t="str">
        <f t="shared" si="113"/>
        <v>e</v>
      </c>
    </row>
    <row r="7027" spans="10:11" x14ac:dyDescent="0.25">
      <c r="J7027">
        <v>97</v>
      </c>
      <c r="K7027" t="str">
        <f t="shared" si="113"/>
        <v>a</v>
      </c>
    </row>
    <row r="7028" spans="10:11" x14ac:dyDescent="0.25">
      <c r="J7028">
        <v>115</v>
      </c>
      <c r="K7028" t="str">
        <f t="shared" si="113"/>
        <v>s</v>
      </c>
    </row>
    <row r="7029" spans="10:11" x14ac:dyDescent="0.25">
      <c r="J7029">
        <v>116</v>
      </c>
      <c r="K7029" t="str">
        <f t="shared" si="113"/>
        <v>t</v>
      </c>
    </row>
    <row r="7030" spans="10:11" x14ac:dyDescent="0.25">
      <c r="J7030">
        <v>101</v>
      </c>
      <c r="K7030" t="str">
        <f t="shared" si="113"/>
        <v>e</v>
      </c>
    </row>
    <row r="7031" spans="10:11" x14ac:dyDescent="0.25">
      <c r="J7031">
        <v>114</v>
      </c>
      <c r="K7031" t="str">
        <f t="shared" si="113"/>
        <v>r</v>
      </c>
    </row>
    <row r="7032" spans="10:11" x14ac:dyDescent="0.25">
      <c r="J7032">
        <v>32</v>
      </c>
      <c r="K7032" t="str">
        <f t="shared" si="113"/>
        <v xml:space="preserve"> </v>
      </c>
    </row>
    <row r="7033" spans="10:11" x14ac:dyDescent="0.25">
      <c r="J7033">
        <v>101</v>
      </c>
      <c r="K7033" t="str">
        <f t="shared" si="113"/>
        <v>e</v>
      </c>
    </row>
    <row r="7034" spans="10:11" x14ac:dyDescent="0.25">
      <c r="J7034">
        <v>103</v>
      </c>
      <c r="K7034" t="str">
        <f t="shared" si="113"/>
        <v>g</v>
      </c>
    </row>
    <row r="7035" spans="10:11" x14ac:dyDescent="0.25">
      <c r="J7035">
        <v>103</v>
      </c>
      <c r="K7035" t="str">
        <f t="shared" si="113"/>
        <v>g</v>
      </c>
    </row>
    <row r="7036" spans="10:11" x14ac:dyDescent="0.25">
      <c r="J7036">
        <v>10</v>
      </c>
      <c r="K7036" t="str">
        <f t="shared" si="113"/>
        <v xml:space="preserve">
</v>
      </c>
    </row>
    <row r="7037" spans="10:11" x14ac:dyDescent="0.25">
      <c r="J7037">
        <v>116</v>
      </c>
      <c r="K7037" t="str">
        <f t="shared" si="113"/>
        <v>t</v>
      </c>
    </row>
    <row r="7038" spans="10:11" x14ac:dyDescent="0.25">
      <c r="J7038">
        <v>97</v>
      </c>
      <c r="K7038" t="str">
        <f t="shared" si="113"/>
        <v>a</v>
      </c>
    </row>
    <row r="7039" spans="10:11" x14ac:dyDescent="0.25">
      <c r="J7039">
        <v>107</v>
      </c>
      <c r="K7039" t="str">
        <f t="shared" si="113"/>
        <v>k</v>
      </c>
    </row>
    <row r="7040" spans="10:11" x14ac:dyDescent="0.25">
      <c r="J7040">
        <v>101</v>
      </c>
      <c r="K7040" t="str">
        <f t="shared" si="113"/>
        <v>e</v>
      </c>
    </row>
    <row r="7041" spans="10:11" x14ac:dyDescent="0.25">
      <c r="J7041">
        <v>32</v>
      </c>
      <c r="K7041" t="str">
        <f t="shared" si="113"/>
        <v xml:space="preserve"> </v>
      </c>
    </row>
    <row r="7042" spans="10:11" x14ac:dyDescent="0.25">
      <c r="J7042">
        <v>99</v>
      </c>
      <c r="K7042" t="str">
        <f t="shared" si="113"/>
        <v>c</v>
      </c>
    </row>
    <row r="7043" spans="10:11" x14ac:dyDescent="0.25">
      <c r="J7043">
        <v>97</v>
      </c>
      <c r="K7043" t="str">
        <f t="shared" ref="K7043:K7106" si="114">CHAR(J7043)</f>
        <v>a</v>
      </c>
    </row>
    <row r="7044" spans="10:11" x14ac:dyDescent="0.25">
      <c r="J7044">
        <v>107</v>
      </c>
      <c r="K7044" t="str">
        <f t="shared" si="114"/>
        <v>k</v>
      </c>
    </row>
    <row r="7045" spans="10:11" x14ac:dyDescent="0.25">
      <c r="J7045">
        <v>101</v>
      </c>
      <c r="K7045" t="str">
        <f t="shared" si="114"/>
        <v>e</v>
      </c>
    </row>
    <row r="7046" spans="10:11" x14ac:dyDescent="0.25">
      <c r="J7046">
        <v>10</v>
      </c>
      <c r="K7046" t="str">
        <f t="shared" si="114"/>
        <v xml:space="preserve">
</v>
      </c>
    </row>
    <row r="7047" spans="10:11" x14ac:dyDescent="0.25">
      <c r="J7047">
        <v>116</v>
      </c>
      <c r="K7047" t="str">
        <f t="shared" si="114"/>
        <v>t</v>
      </c>
    </row>
    <row r="7048" spans="10:11" x14ac:dyDescent="0.25">
      <c r="J7048">
        <v>97</v>
      </c>
      <c r="K7048" t="str">
        <f t="shared" si="114"/>
        <v>a</v>
      </c>
    </row>
    <row r="7049" spans="10:11" x14ac:dyDescent="0.25">
      <c r="J7049">
        <v>107</v>
      </c>
      <c r="K7049" t="str">
        <f t="shared" si="114"/>
        <v>k</v>
      </c>
    </row>
    <row r="7050" spans="10:11" x14ac:dyDescent="0.25">
      <c r="J7050">
        <v>101</v>
      </c>
      <c r="K7050" t="str">
        <f t="shared" si="114"/>
        <v>e</v>
      </c>
    </row>
    <row r="7051" spans="10:11" x14ac:dyDescent="0.25">
      <c r="J7051">
        <v>32</v>
      </c>
      <c r="K7051" t="str">
        <f t="shared" si="114"/>
        <v xml:space="preserve"> </v>
      </c>
    </row>
    <row r="7052" spans="10:11" x14ac:dyDescent="0.25">
      <c r="J7052">
        <v>100</v>
      </c>
      <c r="K7052" t="str">
        <f t="shared" si="114"/>
        <v>d</v>
      </c>
    </row>
    <row r="7053" spans="10:11" x14ac:dyDescent="0.25">
      <c r="J7053">
        <v>97</v>
      </c>
      <c r="K7053" t="str">
        <f t="shared" si="114"/>
        <v>a</v>
      </c>
    </row>
    <row r="7054" spans="10:11" x14ac:dyDescent="0.25">
      <c r="J7054">
        <v>114</v>
      </c>
      <c r="K7054" t="str">
        <f t="shared" si="114"/>
        <v>r</v>
      </c>
    </row>
    <row r="7055" spans="10:11" x14ac:dyDescent="0.25">
      <c r="J7055">
        <v>107</v>
      </c>
      <c r="K7055" t="str">
        <f t="shared" si="114"/>
        <v>k</v>
      </c>
    </row>
    <row r="7056" spans="10:11" x14ac:dyDescent="0.25">
      <c r="J7056">
        <v>32</v>
      </c>
      <c r="K7056" t="str">
        <f t="shared" si="114"/>
        <v xml:space="preserve"> </v>
      </c>
    </row>
    <row r="7057" spans="10:11" x14ac:dyDescent="0.25">
      <c r="J7057">
        <v>109</v>
      </c>
      <c r="K7057" t="str">
        <f t="shared" si="114"/>
        <v>m</v>
      </c>
    </row>
    <row r="7058" spans="10:11" x14ac:dyDescent="0.25">
      <c r="J7058">
        <v>97</v>
      </c>
      <c r="K7058" t="str">
        <f t="shared" si="114"/>
        <v>a</v>
      </c>
    </row>
    <row r="7059" spans="10:11" x14ac:dyDescent="0.25">
      <c r="J7059">
        <v>116</v>
      </c>
      <c r="K7059" t="str">
        <f t="shared" si="114"/>
        <v>t</v>
      </c>
    </row>
    <row r="7060" spans="10:11" x14ac:dyDescent="0.25">
      <c r="J7060">
        <v>116</v>
      </c>
      <c r="K7060" t="str">
        <f t="shared" si="114"/>
        <v>t</v>
      </c>
    </row>
    <row r="7061" spans="10:11" x14ac:dyDescent="0.25">
      <c r="J7061">
        <v>101</v>
      </c>
      <c r="K7061" t="str">
        <f t="shared" si="114"/>
        <v>e</v>
      </c>
    </row>
    <row r="7062" spans="10:11" x14ac:dyDescent="0.25">
      <c r="J7062">
        <v>114</v>
      </c>
      <c r="K7062" t="str">
        <f t="shared" si="114"/>
        <v>r</v>
      </c>
    </row>
    <row r="7063" spans="10:11" x14ac:dyDescent="0.25">
      <c r="J7063">
        <v>10</v>
      </c>
      <c r="K7063" t="str">
        <f t="shared" si="114"/>
        <v xml:space="preserve">
</v>
      </c>
    </row>
    <row r="7064" spans="10:11" x14ac:dyDescent="0.25">
      <c r="J7064">
        <v>116</v>
      </c>
      <c r="K7064" t="str">
        <f t="shared" si="114"/>
        <v>t</v>
      </c>
    </row>
    <row r="7065" spans="10:11" x14ac:dyDescent="0.25">
      <c r="J7065">
        <v>97</v>
      </c>
      <c r="K7065" t="str">
        <f t="shared" si="114"/>
        <v>a</v>
      </c>
    </row>
    <row r="7066" spans="10:11" x14ac:dyDescent="0.25">
      <c r="J7066">
        <v>107</v>
      </c>
      <c r="K7066" t="str">
        <f t="shared" si="114"/>
        <v>k</v>
      </c>
    </row>
    <row r="7067" spans="10:11" x14ac:dyDescent="0.25">
      <c r="J7067">
        <v>101</v>
      </c>
      <c r="K7067" t="str">
        <f t="shared" si="114"/>
        <v>e</v>
      </c>
    </row>
    <row r="7068" spans="10:11" x14ac:dyDescent="0.25">
      <c r="J7068">
        <v>32</v>
      </c>
      <c r="K7068" t="str">
        <f t="shared" si="114"/>
        <v xml:space="preserve"> </v>
      </c>
    </row>
    <row r="7069" spans="10:11" x14ac:dyDescent="0.25">
      <c r="J7069">
        <v>107</v>
      </c>
      <c r="K7069" t="str">
        <f t="shared" si="114"/>
        <v>k</v>
      </c>
    </row>
    <row r="7070" spans="10:11" x14ac:dyDescent="0.25">
      <c r="J7070">
        <v>108</v>
      </c>
      <c r="K7070" t="str">
        <f t="shared" si="114"/>
        <v>l</v>
      </c>
    </row>
    <row r="7071" spans="10:11" x14ac:dyDescent="0.25">
      <c r="J7071">
        <v>101</v>
      </c>
      <c r="K7071" t="str">
        <f t="shared" si="114"/>
        <v>e</v>
      </c>
    </row>
    <row r="7072" spans="10:11" x14ac:dyDescent="0.25">
      <c r="J7072">
        <v>105</v>
      </c>
      <c r="K7072" t="str">
        <f t="shared" si="114"/>
        <v>i</v>
      </c>
    </row>
    <row r="7073" spans="10:11" x14ac:dyDescent="0.25">
      <c r="J7073">
        <v>110</v>
      </c>
      <c r="K7073" t="str">
        <f t="shared" si="114"/>
        <v>n</v>
      </c>
    </row>
    <row r="7074" spans="10:11" x14ac:dyDescent="0.25">
      <c r="J7074">
        <v>32</v>
      </c>
      <c r="K7074" t="str">
        <f t="shared" si="114"/>
        <v xml:space="preserve"> </v>
      </c>
    </row>
    <row r="7075" spans="10:11" x14ac:dyDescent="0.25">
      <c r="J7075">
        <v>98</v>
      </c>
      <c r="K7075" t="str">
        <f t="shared" si="114"/>
        <v>b</v>
      </c>
    </row>
    <row r="7076" spans="10:11" x14ac:dyDescent="0.25">
      <c r="J7076">
        <v>111</v>
      </c>
      <c r="K7076" t="str">
        <f t="shared" si="114"/>
        <v>o</v>
      </c>
    </row>
    <row r="7077" spans="10:11" x14ac:dyDescent="0.25">
      <c r="J7077">
        <v>116</v>
      </c>
      <c r="K7077" t="str">
        <f t="shared" si="114"/>
        <v>t</v>
      </c>
    </row>
    <row r="7078" spans="10:11" x14ac:dyDescent="0.25">
      <c r="J7078">
        <v>116</v>
      </c>
      <c r="K7078" t="str">
        <f t="shared" si="114"/>
        <v>t</v>
      </c>
    </row>
    <row r="7079" spans="10:11" x14ac:dyDescent="0.25">
      <c r="J7079">
        <v>108</v>
      </c>
      <c r="K7079" t="str">
        <f t="shared" si="114"/>
        <v>l</v>
      </c>
    </row>
    <row r="7080" spans="10:11" x14ac:dyDescent="0.25">
      <c r="J7080">
        <v>101</v>
      </c>
      <c r="K7080" t="str">
        <f t="shared" si="114"/>
        <v>e</v>
      </c>
    </row>
    <row r="7081" spans="10:11" x14ac:dyDescent="0.25">
      <c r="J7081">
        <v>10</v>
      </c>
      <c r="K7081" t="str">
        <f t="shared" si="114"/>
        <v xml:space="preserve">
</v>
      </c>
    </row>
    <row r="7082" spans="10:11" x14ac:dyDescent="0.25">
      <c r="J7082">
        <v>100</v>
      </c>
      <c r="K7082" t="str">
        <f t="shared" si="114"/>
        <v>d</v>
      </c>
    </row>
    <row r="7083" spans="10:11" x14ac:dyDescent="0.25">
      <c r="J7083">
        <v>114</v>
      </c>
      <c r="K7083" t="str">
        <f t="shared" si="114"/>
        <v>r</v>
      </c>
    </row>
    <row r="7084" spans="10:11" x14ac:dyDescent="0.25">
      <c r="J7084">
        <v>111</v>
      </c>
      <c r="K7084" t="str">
        <f t="shared" si="114"/>
        <v>o</v>
      </c>
    </row>
    <row r="7085" spans="10:11" x14ac:dyDescent="0.25">
      <c r="J7085">
        <v>112</v>
      </c>
      <c r="K7085" t="str">
        <f t="shared" si="114"/>
        <v>p</v>
      </c>
    </row>
    <row r="7086" spans="10:11" x14ac:dyDescent="0.25">
      <c r="J7086">
        <v>32</v>
      </c>
      <c r="K7086" t="str">
        <f t="shared" si="114"/>
        <v xml:space="preserve"> </v>
      </c>
    </row>
    <row r="7087" spans="10:11" x14ac:dyDescent="0.25">
      <c r="J7087">
        <v>101</v>
      </c>
      <c r="K7087" t="str">
        <f t="shared" si="114"/>
        <v>e</v>
      </c>
    </row>
    <row r="7088" spans="10:11" x14ac:dyDescent="0.25">
      <c r="J7088">
        <v>97</v>
      </c>
      <c r="K7088" t="str">
        <f t="shared" si="114"/>
        <v>a</v>
      </c>
    </row>
    <row r="7089" spans="10:11" x14ac:dyDescent="0.25">
      <c r="J7089">
        <v>115</v>
      </c>
      <c r="K7089" t="str">
        <f t="shared" si="114"/>
        <v>s</v>
      </c>
    </row>
    <row r="7090" spans="10:11" x14ac:dyDescent="0.25">
      <c r="J7090">
        <v>116</v>
      </c>
      <c r="K7090" t="str">
        <f t="shared" si="114"/>
        <v>t</v>
      </c>
    </row>
    <row r="7091" spans="10:11" x14ac:dyDescent="0.25">
      <c r="J7091">
        <v>101</v>
      </c>
      <c r="K7091" t="str">
        <f t="shared" si="114"/>
        <v>e</v>
      </c>
    </row>
    <row r="7092" spans="10:11" x14ac:dyDescent="0.25">
      <c r="J7092">
        <v>114</v>
      </c>
      <c r="K7092" t="str">
        <f t="shared" si="114"/>
        <v>r</v>
      </c>
    </row>
    <row r="7093" spans="10:11" x14ac:dyDescent="0.25">
      <c r="J7093">
        <v>32</v>
      </c>
      <c r="K7093" t="str">
        <f t="shared" si="114"/>
        <v xml:space="preserve"> </v>
      </c>
    </row>
    <row r="7094" spans="10:11" x14ac:dyDescent="0.25">
      <c r="J7094">
        <v>101</v>
      </c>
      <c r="K7094" t="str">
        <f t="shared" si="114"/>
        <v>e</v>
      </c>
    </row>
    <row r="7095" spans="10:11" x14ac:dyDescent="0.25">
      <c r="J7095">
        <v>103</v>
      </c>
      <c r="K7095" t="str">
        <f t="shared" si="114"/>
        <v>g</v>
      </c>
    </row>
    <row r="7096" spans="10:11" x14ac:dyDescent="0.25">
      <c r="J7096">
        <v>103</v>
      </c>
      <c r="K7096" t="str">
        <f t="shared" si="114"/>
        <v>g</v>
      </c>
    </row>
    <row r="7097" spans="10:11" x14ac:dyDescent="0.25">
      <c r="J7097">
        <v>10</v>
      </c>
      <c r="K7097" t="str">
        <f t="shared" si="114"/>
        <v xml:space="preserve">
</v>
      </c>
    </row>
    <row r="7098" spans="10:11" x14ac:dyDescent="0.25">
      <c r="J7098">
        <v>100</v>
      </c>
      <c r="K7098" t="str">
        <f t="shared" si="114"/>
        <v>d</v>
      </c>
    </row>
    <row r="7099" spans="10:11" x14ac:dyDescent="0.25">
      <c r="J7099">
        <v>114</v>
      </c>
      <c r="K7099" t="str">
        <f t="shared" si="114"/>
        <v>r</v>
      </c>
    </row>
    <row r="7100" spans="10:11" x14ac:dyDescent="0.25">
      <c r="J7100">
        <v>111</v>
      </c>
      <c r="K7100" t="str">
        <f t="shared" si="114"/>
        <v>o</v>
      </c>
    </row>
    <row r="7101" spans="10:11" x14ac:dyDescent="0.25">
      <c r="J7101">
        <v>112</v>
      </c>
      <c r="K7101" t="str">
        <f t="shared" si="114"/>
        <v>p</v>
      </c>
    </row>
    <row r="7102" spans="10:11" x14ac:dyDescent="0.25">
      <c r="J7102">
        <v>32</v>
      </c>
      <c r="K7102" t="str">
        <f t="shared" si="114"/>
        <v xml:space="preserve"> </v>
      </c>
    </row>
    <row r="7103" spans="10:11" x14ac:dyDescent="0.25">
      <c r="J7103">
        <v>99</v>
      </c>
      <c r="K7103" t="str">
        <f t="shared" si="114"/>
        <v>c</v>
      </c>
    </row>
    <row r="7104" spans="10:11" x14ac:dyDescent="0.25">
      <c r="J7104">
        <v>97</v>
      </c>
      <c r="K7104" t="str">
        <f t="shared" si="114"/>
        <v>a</v>
      </c>
    </row>
    <row r="7105" spans="10:11" x14ac:dyDescent="0.25">
      <c r="J7105">
        <v>107</v>
      </c>
      <c r="K7105" t="str">
        <f t="shared" si="114"/>
        <v>k</v>
      </c>
    </row>
    <row r="7106" spans="10:11" x14ac:dyDescent="0.25">
      <c r="J7106">
        <v>101</v>
      </c>
      <c r="K7106" t="str">
        <f t="shared" si="114"/>
        <v>e</v>
      </c>
    </row>
    <row r="7107" spans="10:11" x14ac:dyDescent="0.25">
      <c r="J7107">
        <v>10</v>
      </c>
      <c r="K7107" t="str">
        <f t="shared" ref="K7107:K7170" si="115">CHAR(J7107)</f>
        <v xml:space="preserve">
</v>
      </c>
    </row>
    <row r="7108" spans="10:11" x14ac:dyDescent="0.25">
      <c r="J7108">
        <v>100</v>
      </c>
      <c r="K7108" t="str">
        <f t="shared" si="115"/>
        <v>d</v>
      </c>
    </row>
    <row r="7109" spans="10:11" x14ac:dyDescent="0.25">
      <c r="J7109">
        <v>114</v>
      </c>
      <c r="K7109" t="str">
        <f t="shared" si="115"/>
        <v>r</v>
      </c>
    </row>
    <row r="7110" spans="10:11" x14ac:dyDescent="0.25">
      <c r="J7110">
        <v>111</v>
      </c>
      <c r="K7110" t="str">
        <f t="shared" si="115"/>
        <v>o</v>
      </c>
    </row>
    <row r="7111" spans="10:11" x14ac:dyDescent="0.25">
      <c r="J7111">
        <v>112</v>
      </c>
      <c r="K7111" t="str">
        <f t="shared" si="115"/>
        <v>p</v>
      </c>
    </row>
    <row r="7112" spans="10:11" x14ac:dyDescent="0.25">
      <c r="J7112">
        <v>32</v>
      </c>
      <c r="K7112" t="str">
        <f t="shared" si="115"/>
        <v xml:space="preserve"> </v>
      </c>
    </row>
    <row r="7113" spans="10:11" x14ac:dyDescent="0.25">
      <c r="J7113">
        <v>102</v>
      </c>
      <c r="K7113" t="str">
        <f t="shared" si="115"/>
        <v>f</v>
      </c>
    </row>
    <row r="7114" spans="10:11" x14ac:dyDescent="0.25">
      <c r="J7114">
        <v>117</v>
      </c>
      <c r="K7114" t="str">
        <f t="shared" si="115"/>
        <v>u</v>
      </c>
    </row>
    <row r="7115" spans="10:11" x14ac:dyDescent="0.25">
      <c r="J7115">
        <v>101</v>
      </c>
      <c r="K7115" t="str">
        <f t="shared" si="115"/>
        <v>e</v>
      </c>
    </row>
    <row r="7116" spans="10:11" x14ac:dyDescent="0.25">
      <c r="J7116">
        <v>108</v>
      </c>
      <c r="K7116" t="str">
        <f t="shared" si="115"/>
        <v>l</v>
      </c>
    </row>
    <row r="7117" spans="10:11" x14ac:dyDescent="0.25">
      <c r="J7117">
        <v>32</v>
      </c>
      <c r="K7117" t="str">
        <f t="shared" si="115"/>
        <v xml:space="preserve"> </v>
      </c>
    </row>
    <row r="7118" spans="10:11" x14ac:dyDescent="0.25">
      <c r="J7118">
        <v>99</v>
      </c>
      <c r="K7118" t="str">
        <f t="shared" si="115"/>
        <v>c</v>
      </c>
    </row>
    <row r="7119" spans="10:11" x14ac:dyDescent="0.25">
      <c r="J7119">
        <v>101</v>
      </c>
      <c r="K7119" t="str">
        <f t="shared" si="115"/>
        <v>e</v>
      </c>
    </row>
    <row r="7120" spans="10:11" x14ac:dyDescent="0.25">
      <c r="J7120">
        <v>108</v>
      </c>
      <c r="K7120" t="str">
        <f t="shared" si="115"/>
        <v>l</v>
      </c>
    </row>
    <row r="7121" spans="10:11" x14ac:dyDescent="0.25">
      <c r="J7121">
        <v>108</v>
      </c>
      <c r="K7121" t="str">
        <f t="shared" si="115"/>
        <v>l</v>
      </c>
    </row>
    <row r="7122" spans="10:11" x14ac:dyDescent="0.25">
      <c r="J7122">
        <v>10</v>
      </c>
      <c r="K7122" t="str">
        <f t="shared" si="115"/>
        <v xml:space="preserve">
</v>
      </c>
    </row>
    <row r="7123" spans="10:11" x14ac:dyDescent="0.25">
      <c r="J7123">
        <v>119</v>
      </c>
      <c r="K7123" t="str">
        <f t="shared" si="115"/>
        <v>w</v>
      </c>
    </row>
    <row r="7124" spans="10:11" x14ac:dyDescent="0.25">
      <c r="J7124">
        <v>101</v>
      </c>
      <c r="K7124" t="str">
        <f t="shared" si="115"/>
        <v>e</v>
      </c>
    </row>
    <row r="7125" spans="10:11" x14ac:dyDescent="0.25">
      <c r="J7125">
        <v>115</v>
      </c>
      <c r="K7125" t="str">
        <f t="shared" si="115"/>
        <v>s</v>
      </c>
    </row>
    <row r="7126" spans="10:11" x14ac:dyDescent="0.25">
      <c r="J7126">
        <v>116</v>
      </c>
      <c r="K7126" t="str">
        <f t="shared" si="115"/>
        <v>t</v>
      </c>
    </row>
    <row r="7127" spans="10:11" x14ac:dyDescent="0.25">
      <c r="J7127">
        <v>10</v>
      </c>
      <c r="K7127" t="str">
        <f t="shared" si="115"/>
        <v xml:space="preserve">
</v>
      </c>
    </row>
    <row r="7128" spans="10:11" x14ac:dyDescent="0.25">
      <c r="J7128">
        <v>116</v>
      </c>
      <c r="K7128" t="str">
        <f t="shared" si="115"/>
        <v>t</v>
      </c>
    </row>
    <row r="7129" spans="10:11" x14ac:dyDescent="0.25">
      <c r="J7129">
        <v>97</v>
      </c>
      <c r="K7129" t="str">
        <f t="shared" si="115"/>
        <v>a</v>
      </c>
    </row>
    <row r="7130" spans="10:11" x14ac:dyDescent="0.25">
      <c r="J7130">
        <v>107</v>
      </c>
      <c r="K7130" t="str">
        <f t="shared" si="115"/>
        <v>k</v>
      </c>
    </row>
    <row r="7131" spans="10:11" x14ac:dyDescent="0.25">
      <c r="J7131">
        <v>101</v>
      </c>
      <c r="K7131" t="str">
        <f t="shared" si="115"/>
        <v>e</v>
      </c>
    </row>
    <row r="7132" spans="10:11" x14ac:dyDescent="0.25">
      <c r="J7132">
        <v>32</v>
      </c>
      <c r="K7132" t="str">
        <f t="shared" si="115"/>
        <v xml:space="preserve"> </v>
      </c>
    </row>
    <row r="7133" spans="10:11" x14ac:dyDescent="0.25">
      <c r="J7133">
        <v>101</v>
      </c>
      <c r="K7133" t="str">
        <f t="shared" si="115"/>
        <v>e</v>
      </c>
    </row>
    <row r="7134" spans="10:11" x14ac:dyDescent="0.25">
      <c r="J7134">
        <v>97</v>
      </c>
      <c r="K7134" t="str">
        <f t="shared" si="115"/>
        <v>a</v>
      </c>
    </row>
    <row r="7135" spans="10:11" x14ac:dyDescent="0.25">
      <c r="J7135">
        <v>115</v>
      </c>
      <c r="K7135" t="str">
        <f t="shared" si="115"/>
        <v>s</v>
      </c>
    </row>
    <row r="7136" spans="10:11" x14ac:dyDescent="0.25">
      <c r="J7136">
        <v>116</v>
      </c>
      <c r="K7136" t="str">
        <f t="shared" si="115"/>
        <v>t</v>
      </c>
    </row>
    <row r="7137" spans="10:11" x14ac:dyDescent="0.25">
      <c r="J7137">
        <v>101</v>
      </c>
      <c r="K7137" t="str">
        <f t="shared" si="115"/>
        <v>e</v>
      </c>
    </row>
    <row r="7138" spans="10:11" x14ac:dyDescent="0.25">
      <c r="J7138">
        <v>114</v>
      </c>
      <c r="K7138" t="str">
        <f t="shared" si="115"/>
        <v>r</v>
      </c>
    </row>
    <row r="7139" spans="10:11" x14ac:dyDescent="0.25">
      <c r="J7139">
        <v>32</v>
      </c>
      <c r="K7139" t="str">
        <f t="shared" si="115"/>
        <v xml:space="preserve"> </v>
      </c>
    </row>
    <row r="7140" spans="10:11" x14ac:dyDescent="0.25">
      <c r="J7140">
        <v>101</v>
      </c>
      <c r="K7140" t="str">
        <f t="shared" si="115"/>
        <v>e</v>
      </c>
    </row>
    <row r="7141" spans="10:11" x14ac:dyDescent="0.25">
      <c r="J7141">
        <v>103</v>
      </c>
      <c r="K7141" t="str">
        <f t="shared" si="115"/>
        <v>g</v>
      </c>
    </row>
    <row r="7142" spans="10:11" x14ac:dyDescent="0.25">
      <c r="J7142">
        <v>103</v>
      </c>
      <c r="K7142" t="str">
        <f t="shared" si="115"/>
        <v>g</v>
      </c>
    </row>
    <row r="7143" spans="10:11" x14ac:dyDescent="0.25">
      <c r="J7143">
        <v>10</v>
      </c>
      <c r="K7143" t="str">
        <f t="shared" si="115"/>
        <v xml:space="preserve">
</v>
      </c>
    </row>
    <row r="7144" spans="10:11" x14ac:dyDescent="0.25">
      <c r="J7144">
        <v>116</v>
      </c>
      <c r="K7144" t="str">
        <f t="shared" si="115"/>
        <v>t</v>
      </c>
    </row>
    <row r="7145" spans="10:11" x14ac:dyDescent="0.25">
      <c r="J7145">
        <v>97</v>
      </c>
      <c r="K7145" t="str">
        <f t="shared" si="115"/>
        <v>a</v>
      </c>
    </row>
    <row r="7146" spans="10:11" x14ac:dyDescent="0.25">
      <c r="J7146">
        <v>107</v>
      </c>
      <c r="K7146" t="str">
        <f t="shared" si="115"/>
        <v>k</v>
      </c>
    </row>
    <row r="7147" spans="10:11" x14ac:dyDescent="0.25">
      <c r="J7147">
        <v>101</v>
      </c>
      <c r="K7147" t="str">
        <f t="shared" si="115"/>
        <v>e</v>
      </c>
    </row>
    <row r="7148" spans="10:11" x14ac:dyDescent="0.25">
      <c r="J7148">
        <v>32</v>
      </c>
      <c r="K7148" t="str">
        <f t="shared" si="115"/>
        <v xml:space="preserve"> </v>
      </c>
    </row>
    <row r="7149" spans="10:11" x14ac:dyDescent="0.25">
      <c r="J7149">
        <v>99</v>
      </c>
      <c r="K7149" t="str">
        <f t="shared" si="115"/>
        <v>c</v>
      </c>
    </row>
    <row r="7150" spans="10:11" x14ac:dyDescent="0.25">
      <c r="J7150">
        <v>97</v>
      </c>
      <c r="K7150" t="str">
        <f t="shared" si="115"/>
        <v>a</v>
      </c>
    </row>
    <row r="7151" spans="10:11" x14ac:dyDescent="0.25">
      <c r="J7151">
        <v>107</v>
      </c>
      <c r="K7151" t="str">
        <f t="shared" si="115"/>
        <v>k</v>
      </c>
    </row>
    <row r="7152" spans="10:11" x14ac:dyDescent="0.25">
      <c r="J7152">
        <v>101</v>
      </c>
      <c r="K7152" t="str">
        <f t="shared" si="115"/>
        <v>e</v>
      </c>
    </row>
    <row r="7153" spans="10:11" x14ac:dyDescent="0.25">
      <c r="J7153">
        <v>10</v>
      </c>
      <c r="K7153" t="str">
        <f t="shared" si="115"/>
        <v xml:space="preserve">
</v>
      </c>
    </row>
    <row r="7154" spans="10:11" x14ac:dyDescent="0.25">
      <c r="J7154">
        <v>116</v>
      </c>
      <c r="K7154" t="str">
        <f t="shared" si="115"/>
        <v>t</v>
      </c>
    </row>
    <row r="7155" spans="10:11" x14ac:dyDescent="0.25">
      <c r="J7155">
        <v>97</v>
      </c>
      <c r="K7155" t="str">
        <f t="shared" si="115"/>
        <v>a</v>
      </c>
    </row>
    <row r="7156" spans="10:11" x14ac:dyDescent="0.25">
      <c r="J7156">
        <v>107</v>
      </c>
      <c r="K7156" t="str">
        <f t="shared" si="115"/>
        <v>k</v>
      </c>
    </row>
    <row r="7157" spans="10:11" x14ac:dyDescent="0.25">
      <c r="J7157">
        <v>101</v>
      </c>
      <c r="K7157" t="str">
        <f t="shared" si="115"/>
        <v>e</v>
      </c>
    </row>
    <row r="7158" spans="10:11" x14ac:dyDescent="0.25">
      <c r="J7158">
        <v>32</v>
      </c>
      <c r="K7158" t="str">
        <f t="shared" si="115"/>
        <v xml:space="preserve"> </v>
      </c>
    </row>
    <row r="7159" spans="10:11" x14ac:dyDescent="0.25">
      <c r="J7159">
        <v>102</v>
      </c>
      <c r="K7159" t="str">
        <f t="shared" si="115"/>
        <v>f</v>
      </c>
    </row>
    <row r="7160" spans="10:11" x14ac:dyDescent="0.25">
      <c r="J7160">
        <v>117</v>
      </c>
      <c r="K7160" t="str">
        <f t="shared" si="115"/>
        <v>u</v>
      </c>
    </row>
    <row r="7161" spans="10:11" x14ac:dyDescent="0.25">
      <c r="J7161">
        <v>101</v>
      </c>
      <c r="K7161" t="str">
        <f t="shared" si="115"/>
        <v>e</v>
      </c>
    </row>
    <row r="7162" spans="10:11" x14ac:dyDescent="0.25">
      <c r="J7162">
        <v>108</v>
      </c>
      <c r="K7162" t="str">
        <f t="shared" si="115"/>
        <v>l</v>
      </c>
    </row>
    <row r="7163" spans="10:11" x14ac:dyDescent="0.25">
      <c r="J7163">
        <v>32</v>
      </c>
      <c r="K7163" t="str">
        <f t="shared" si="115"/>
        <v xml:space="preserve"> </v>
      </c>
    </row>
    <row r="7164" spans="10:11" x14ac:dyDescent="0.25">
      <c r="J7164">
        <v>99</v>
      </c>
      <c r="K7164" t="str">
        <f t="shared" si="115"/>
        <v>c</v>
      </c>
    </row>
    <row r="7165" spans="10:11" x14ac:dyDescent="0.25">
      <c r="J7165">
        <v>101</v>
      </c>
      <c r="K7165" t="str">
        <f t="shared" si="115"/>
        <v>e</v>
      </c>
    </row>
    <row r="7166" spans="10:11" x14ac:dyDescent="0.25">
      <c r="J7166">
        <v>108</v>
      </c>
      <c r="K7166" t="str">
        <f t="shared" si="115"/>
        <v>l</v>
      </c>
    </row>
    <row r="7167" spans="10:11" x14ac:dyDescent="0.25">
      <c r="J7167">
        <v>108</v>
      </c>
      <c r="K7167" t="str">
        <f t="shared" si="115"/>
        <v>l</v>
      </c>
    </row>
    <row r="7168" spans="10:11" x14ac:dyDescent="0.25">
      <c r="J7168">
        <v>10</v>
      </c>
      <c r="K7168" t="str">
        <f t="shared" si="115"/>
        <v xml:space="preserve">
</v>
      </c>
    </row>
    <row r="7169" spans="10:11" x14ac:dyDescent="0.25">
      <c r="J7169">
        <v>100</v>
      </c>
      <c r="K7169" t="str">
        <f t="shared" si="115"/>
        <v>d</v>
      </c>
    </row>
    <row r="7170" spans="10:11" x14ac:dyDescent="0.25">
      <c r="J7170">
        <v>114</v>
      </c>
      <c r="K7170" t="str">
        <f t="shared" si="115"/>
        <v>r</v>
      </c>
    </row>
    <row r="7171" spans="10:11" x14ac:dyDescent="0.25">
      <c r="J7171">
        <v>111</v>
      </c>
      <c r="K7171" t="str">
        <f t="shared" ref="K7171:K7234" si="116">CHAR(J7171)</f>
        <v>o</v>
      </c>
    </row>
    <row r="7172" spans="10:11" x14ac:dyDescent="0.25">
      <c r="J7172">
        <v>112</v>
      </c>
      <c r="K7172" t="str">
        <f t="shared" si="116"/>
        <v>p</v>
      </c>
    </row>
    <row r="7173" spans="10:11" x14ac:dyDescent="0.25">
      <c r="J7173">
        <v>32</v>
      </c>
      <c r="K7173" t="str">
        <f t="shared" si="116"/>
        <v xml:space="preserve"> </v>
      </c>
    </row>
    <row r="7174" spans="10:11" x14ac:dyDescent="0.25">
      <c r="J7174">
        <v>101</v>
      </c>
      <c r="K7174" t="str">
        <f t="shared" si="116"/>
        <v>e</v>
      </c>
    </row>
    <row r="7175" spans="10:11" x14ac:dyDescent="0.25">
      <c r="J7175">
        <v>97</v>
      </c>
      <c r="K7175" t="str">
        <f t="shared" si="116"/>
        <v>a</v>
      </c>
    </row>
    <row r="7176" spans="10:11" x14ac:dyDescent="0.25">
      <c r="J7176">
        <v>115</v>
      </c>
      <c r="K7176" t="str">
        <f t="shared" si="116"/>
        <v>s</v>
      </c>
    </row>
    <row r="7177" spans="10:11" x14ac:dyDescent="0.25">
      <c r="J7177">
        <v>116</v>
      </c>
      <c r="K7177" t="str">
        <f t="shared" si="116"/>
        <v>t</v>
      </c>
    </row>
    <row r="7178" spans="10:11" x14ac:dyDescent="0.25">
      <c r="J7178">
        <v>101</v>
      </c>
      <c r="K7178" t="str">
        <f t="shared" si="116"/>
        <v>e</v>
      </c>
    </row>
    <row r="7179" spans="10:11" x14ac:dyDescent="0.25">
      <c r="J7179">
        <v>114</v>
      </c>
      <c r="K7179" t="str">
        <f t="shared" si="116"/>
        <v>r</v>
      </c>
    </row>
    <row r="7180" spans="10:11" x14ac:dyDescent="0.25">
      <c r="J7180">
        <v>32</v>
      </c>
      <c r="K7180" t="str">
        <f t="shared" si="116"/>
        <v xml:space="preserve"> </v>
      </c>
    </row>
    <row r="7181" spans="10:11" x14ac:dyDescent="0.25">
      <c r="J7181">
        <v>101</v>
      </c>
      <c r="K7181" t="str">
        <f t="shared" si="116"/>
        <v>e</v>
      </c>
    </row>
    <row r="7182" spans="10:11" x14ac:dyDescent="0.25">
      <c r="J7182">
        <v>103</v>
      </c>
      <c r="K7182" t="str">
        <f t="shared" si="116"/>
        <v>g</v>
      </c>
    </row>
    <row r="7183" spans="10:11" x14ac:dyDescent="0.25">
      <c r="J7183">
        <v>103</v>
      </c>
      <c r="K7183" t="str">
        <f t="shared" si="116"/>
        <v>g</v>
      </c>
    </row>
    <row r="7184" spans="10:11" x14ac:dyDescent="0.25">
      <c r="J7184">
        <v>10</v>
      </c>
      <c r="K7184" t="str">
        <f t="shared" si="116"/>
        <v xml:space="preserve">
</v>
      </c>
    </row>
    <row r="7185" spans="10:11" x14ac:dyDescent="0.25">
      <c r="J7185">
        <v>100</v>
      </c>
      <c r="K7185" t="str">
        <f t="shared" si="116"/>
        <v>d</v>
      </c>
    </row>
    <row r="7186" spans="10:11" x14ac:dyDescent="0.25">
      <c r="J7186">
        <v>114</v>
      </c>
      <c r="K7186" t="str">
        <f t="shared" si="116"/>
        <v>r</v>
      </c>
    </row>
    <row r="7187" spans="10:11" x14ac:dyDescent="0.25">
      <c r="J7187">
        <v>111</v>
      </c>
      <c r="K7187" t="str">
        <f t="shared" si="116"/>
        <v>o</v>
      </c>
    </row>
    <row r="7188" spans="10:11" x14ac:dyDescent="0.25">
      <c r="J7188">
        <v>112</v>
      </c>
      <c r="K7188" t="str">
        <f t="shared" si="116"/>
        <v>p</v>
      </c>
    </row>
    <row r="7189" spans="10:11" x14ac:dyDescent="0.25">
      <c r="J7189">
        <v>32</v>
      </c>
      <c r="K7189" t="str">
        <f t="shared" si="116"/>
        <v xml:space="preserve"> </v>
      </c>
    </row>
    <row r="7190" spans="10:11" x14ac:dyDescent="0.25">
      <c r="J7190">
        <v>99</v>
      </c>
      <c r="K7190" t="str">
        <f t="shared" si="116"/>
        <v>c</v>
      </c>
    </row>
    <row r="7191" spans="10:11" x14ac:dyDescent="0.25">
      <c r="J7191">
        <v>97</v>
      </c>
      <c r="K7191" t="str">
        <f t="shared" si="116"/>
        <v>a</v>
      </c>
    </row>
    <row r="7192" spans="10:11" x14ac:dyDescent="0.25">
      <c r="J7192">
        <v>107</v>
      </c>
      <c r="K7192" t="str">
        <f t="shared" si="116"/>
        <v>k</v>
      </c>
    </row>
    <row r="7193" spans="10:11" x14ac:dyDescent="0.25">
      <c r="J7193">
        <v>101</v>
      </c>
      <c r="K7193" t="str">
        <f t="shared" si="116"/>
        <v>e</v>
      </c>
    </row>
    <row r="7194" spans="10:11" x14ac:dyDescent="0.25">
      <c r="J7194">
        <v>10</v>
      </c>
      <c r="K7194" t="str">
        <f t="shared" si="116"/>
        <v xml:space="preserve">
</v>
      </c>
    </row>
    <row r="7195" spans="10:11" x14ac:dyDescent="0.25">
      <c r="J7195">
        <v>100</v>
      </c>
      <c r="K7195" t="str">
        <f t="shared" si="116"/>
        <v>d</v>
      </c>
    </row>
    <row r="7196" spans="10:11" x14ac:dyDescent="0.25">
      <c r="J7196">
        <v>114</v>
      </c>
      <c r="K7196" t="str">
        <f t="shared" si="116"/>
        <v>r</v>
      </c>
    </row>
    <row r="7197" spans="10:11" x14ac:dyDescent="0.25">
      <c r="J7197">
        <v>111</v>
      </c>
      <c r="K7197" t="str">
        <f t="shared" si="116"/>
        <v>o</v>
      </c>
    </row>
    <row r="7198" spans="10:11" x14ac:dyDescent="0.25">
      <c r="J7198">
        <v>112</v>
      </c>
      <c r="K7198" t="str">
        <f t="shared" si="116"/>
        <v>p</v>
      </c>
    </row>
    <row r="7199" spans="10:11" x14ac:dyDescent="0.25">
      <c r="J7199">
        <v>32</v>
      </c>
      <c r="K7199" t="str">
        <f t="shared" si="116"/>
        <v xml:space="preserve"> </v>
      </c>
    </row>
    <row r="7200" spans="10:11" x14ac:dyDescent="0.25">
      <c r="J7200">
        <v>102</v>
      </c>
      <c r="K7200" t="str">
        <f t="shared" si="116"/>
        <v>f</v>
      </c>
    </row>
    <row r="7201" spans="10:11" x14ac:dyDescent="0.25">
      <c r="J7201">
        <v>117</v>
      </c>
      <c r="K7201" t="str">
        <f t="shared" si="116"/>
        <v>u</v>
      </c>
    </row>
    <row r="7202" spans="10:11" x14ac:dyDescent="0.25">
      <c r="J7202">
        <v>101</v>
      </c>
      <c r="K7202" t="str">
        <f t="shared" si="116"/>
        <v>e</v>
      </c>
    </row>
    <row r="7203" spans="10:11" x14ac:dyDescent="0.25">
      <c r="J7203">
        <v>108</v>
      </c>
      <c r="K7203" t="str">
        <f t="shared" si="116"/>
        <v>l</v>
      </c>
    </row>
    <row r="7204" spans="10:11" x14ac:dyDescent="0.25">
      <c r="J7204">
        <v>32</v>
      </c>
      <c r="K7204" t="str">
        <f t="shared" si="116"/>
        <v xml:space="preserve"> </v>
      </c>
    </row>
    <row r="7205" spans="10:11" x14ac:dyDescent="0.25">
      <c r="J7205">
        <v>99</v>
      </c>
      <c r="K7205" t="str">
        <f t="shared" si="116"/>
        <v>c</v>
      </c>
    </row>
    <row r="7206" spans="10:11" x14ac:dyDescent="0.25">
      <c r="J7206">
        <v>101</v>
      </c>
      <c r="K7206" t="str">
        <f t="shared" si="116"/>
        <v>e</v>
      </c>
    </row>
    <row r="7207" spans="10:11" x14ac:dyDescent="0.25">
      <c r="J7207">
        <v>108</v>
      </c>
      <c r="K7207" t="str">
        <f t="shared" si="116"/>
        <v>l</v>
      </c>
    </row>
    <row r="7208" spans="10:11" x14ac:dyDescent="0.25">
      <c r="J7208">
        <v>108</v>
      </c>
      <c r="K7208" t="str">
        <f t="shared" si="116"/>
        <v>l</v>
      </c>
    </row>
    <row r="7209" spans="10:11" x14ac:dyDescent="0.25">
      <c r="J7209">
        <v>10</v>
      </c>
      <c r="K7209" t="str">
        <f t="shared" si="116"/>
        <v xml:space="preserve">
</v>
      </c>
    </row>
    <row r="7210" spans="10:11" x14ac:dyDescent="0.25">
      <c r="J7210">
        <v>100</v>
      </c>
      <c r="K7210" t="str">
        <f t="shared" si="116"/>
        <v>d</v>
      </c>
    </row>
    <row r="7211" spans="10:11" x14ac:dyDescent="0.25">
      <c r="J7211">
        <v>114</v>
      </c>
      <c r="K7211" t="str">
        <f t="shared" si="116"/>
        <v>r</v>
      </c>
    </row>
    <row r="7212" spans="10:11" x14ac:dyDescent="0.25">
      <c r="J7212">
        <v>111</v>
      </c>
      <c r="K7212" t="str">
        <f t="shared" si="116"/>
        <v>o</v>
      </c>
    </row>
    <row r="7213" spans="10:11" x14ac:dyDescent="0.25">
      <c r="J7213">
        <v>112</v>
      </c>
      <c r="K7213" t="str">
        <f t="shared" si="116"/>
        <v>p</v>
      </c>
    </row>
    <row r="7214" spans="10:11" x14ac:dyDescent="0.25">
      <c r="J7214">
        <v>32</v>
      </c>
      <c r="K7214" t="str">
        <f t="shared" si="116"/>
        <v xml:space="preserve"> </v>
      </c>
    </row>
    <row r="7215" spans="10:11" x14ac:dyDescent="0.25">
      <c r="J7215">
        <v>107</v>
      </c>
      <c r="K7215" t="str">
        <f t="shared" si="116"/>
        <v>k</v>
      </c>
    </row>
    <row r="7216" spans="10:11" x14ac:dyDescent="0.25">
      <c r="J7216">
        <v>108</v>
      </c>
      <c r="K7216" t="str">
        <f t="shared" si="116"/>
        <v>l</v>
      </c>
    </row>
    <row r="7217" spans="10:11" x14ac:dyDescent="0.25">
      <c r="J7217">
        <v>101</v>
      </c>
      <c r="K7217" t="str">
        <f t="shared" si="116"/>
        <v>e</v>
      </c>
    </row>
    <row r="7218" spans="10:11" x14ac:dyDescent="0.25">
      <c r="J7218">
        <v>105</v>
      </c>
      <c r="K7218" t="str">
        <f t="shared" si="116"/>
        <v>i</v>
      </c>
    </row>
    <row r="7219" spans="10:11" x14ac:dyDescent="0.25">
      <c r="J7219">
        <v>110</v>
      </c>
      <c r="K7219" t="str">
        <f t="shared" si="116"/>
        <v>n</v>
      </c>
    </row>
    <row r="7220" spans="10:11" x14ac:dyDescent="0.25">
      <c r="J7220">
        <v>32</v>
      </c>
      <c r="K7220" t="str">
        <f t="shared" si="116"/>
        <v xml:space="preserve"> </v>
      </c>
    </row>
    <row r="7221" spans="10:11" x14ac:dyDescent="0.25">
      <c r="J7221">
        <v>98</v>
      </c>
      <c r="K7221" t="str">
        <f t="shared" si="116"/>
        <v>b</v>
      </c>
    </row>
    <row r="7222" spans="10:11" x14ac:dyDescent="0.25">
      <c r="J7222">
        <v>111</v>
      </c>
      <c r="K7222" t="str">
        <f t="shared" si="116"/>
        <v>o</v>
      </c>
    </row>
    <row r="7223" spans="10:11" x14ac:dyDescent="0.25">
      <c r="J7223">
        <v>116</v>
      </c>
      <c r="K7223" t="str">
        <f t="shared" si="116"/>
        <v>t</v>
      </c>
    </row>
    <row r="7224" spans="10:11" x14ac:dyDescent="0.25">
      <c r="J7224">
        <v>116</v>
      </c>
      <c r="K7224" t="str">
        <f t="shared" si="116"/>
        <v>t</v>
      </c>
    </row>
    <row r="7225" spans="10:11" x14ac:dyDescent="0.25">
      <c r="J7225">
        <v>108</v>
      </c>
      <c r="K7225" t="str">
        <f t="shared" si="116"/>
        <v>l</v>
      </c>
    </row>
    <row r="7226" spans="10:11" x14ac:dyDescent="0.25">
      <c r="J7226">
        <v>101</v>
      </c>
      <c r="K7226" t="str">
        <f t="shared" si="116"/>
        <v>e</v>
      </c>
    </row>
    <row r="7227" spans="10:11" x14ac:dyDescent="0.25">
      <c r="J7227">
        <v>10</v>
      </c>
      <c r="K7227" t="str">
        <f t="shared" si="116"/>
        <v xml:space="preserve">
</v>
      </c>
    </row>
    <row r="7228" spans="10:11" x14ac:dyDescent="0.25">
      <c r="J7228">
        <v>119</v>
      </c>
      <c r="K7228" t="str">
        <f t="shared" si="116"/>
        <v>w</v>
      </c>
    </row>
    <row r="7229" spans="10:11" x14ac:dyDescent="0.25">
      <c r="J7229">
        <v>101</v>
      </c>
      <c r="K7229" t="str">
        <f t="shared" si="116"/>
        <v>e</v>
      </c>
    </row>
    <row r="7230" spans="10:11" x14ac:dyDescent="0.25">
      <c r="J7230">
        <v>115</v>
      </c>
      <c r="K7230" t="str">
        <f t="shared" si="116"/>
        <v>s</v>
      </c>
    </row>
    <row r="7231" spans="10:11" x14ac:dyDescent="0.25">
      <c r="J7231">
        <v>116</v>
      </c>
      <c r="K7231" t="str">
        <f t="shared" si="116"/>
        <v>t</v>
      </c>
    </row>
    <row r="7232" spans="10:11" x14ac:dyDescent="0.25">
      <c r="J7232">
        <v>10</v>
      </c>
      <c r="K7232" t="str">
        <f t="shared" si="116"/>
        <v xml:space="preserve">
</v>
      </c>
    </row>
    <row r="7233" spans="10:11" x14ac:dyDescent="0.25">
      <c r="J7233">
        <v>116</v>
      </c>
      <c r="K7233" t="str">
        <f t="shared" si="116"/>
        <v>t</v>
      </c>
    </row>
    <row r="7234" spans="10:11" x14ac:dyDescent="0.25">
      <c r="J7234">
        <v>97</v>
      </c>
      <c r="K7234" t="str">
        <f t="shared" si="116"/>
        <v>a</v>
      </c>
    </row>
    <row r="7235" spans="10:11" x14ac:dyDescent="0.25">
      <c r="J7235">
        <v>107</v>
      </c>
      <c r="K7235" t="str">
        <f t="shared" ref="K7235:K7298" si="117">CHAR(J7235)</f>
        <v>k</v>
      </c>
    </row>
    <row r="7236" spans="10:11" x14ac:dyDescent="0.25">
      <c r="J7236">
        <v>101</v>
      </c>
      <c r="K7236" t="str">
        <f t="shared" si="117"/>
        <v>e</v>
      </c>
    </row>
    <row r="7237" spans="10:11" x14ac:dyDescent="0.25">
      <c r="J7237">
        <v>32</v>
      </c>
      <c r="K7237" t="str">
        <f t="shared" si="117"/>
        <v xml:space="preserve"> </v>
      </c>
    </row>
    <row r="7238" spans="10:11" x14ac:dyDescent="0.25">
      <c r="J7238">
        <v>101</v>
      </c>
      <c r="K7238" t="str">
        <f t="shared" si="117"/>
        <v>e</v>
      </c>
    </row>
    <row r="7239" spans="10:11" x14ac:dyDescent="0.25">
      <c r="J7239">
        <v>97</v>
      </c>
      <c r="K7239" t="str">
        <f t="shared" si="117"/>
        <v>a</v>
      </c>
    </row>
    <row r="7240" spans="10:11" x14ac:dyDescent="0.25">
      <c r="J7240">
        <v>115</v>
      </c>
      <c r="K7240" t="str">
        <f t="shared" si="117"/>
        <v>s</v>
      </c>
    </row>
    <row r="7241" spans="10:11" x14ac:dyDescent="0.25">
      <c r="J7241">
        <v>116</v>
      </c>
      <c r="K7241" t="str">
        <f t="shared" si="117"/>
        <v>t</v>
      </c>
    </row>
    <row r="7242" spans="10:11" x14ac:dyDescent="0.25">
      <c r="J7242">
        <v>101</v>
      </c>
      <c r="K7242" t="str">
        <f t="shared" si="117"/>
        <v>e</v>
      </c>
    </row>
    <row r="7243" spans="10:11" x14ac:dyDescent="0.25">
      <c r="J7243">
        <v>114</v>
      </c>
      <c r="K7243" t="str">
        <f t="shared" si="117"/>
        <v>r</v>
      </c>
    </row>
    <row r="7244" spans="10:11" x14ac:dyDescent="0.25">
      <c r="J7244">
        <v>32</v>
      </c>
      <c r="K7244" t="str">
        <f t="shared" si="117"/>
        <v xml:space="preserve"> </v>
      </c>
    </row>
    <row r="7245" spans="10:11" x14ac:dyDescent="0.25">
      <c r="J7245">
        <v>101</v>
      </c>
      <c r="K7245" t="str">
        <f t="shared" si="117"/>
        <v>e</v>
      </c>
    </row>
    <row r="7246" spans="10:11" x14ac:dyDescent="0.25">
      <c r="J7246">
        <v>103</v>
      </c>
      <c r="K7246" t="str">
        <f t="shared" si="117"/>
        <v>g</v>
      </c>
    </row>
    <row r="7247" spans="10:11" x14ac:dyDescent="0.25">
      <c r="J7247">
        <v>103</v>
      </c>
      <c r="K7247" t="str">
        <f t="shared" si="117"/>
        <v>g</v>
      </c>
    </row>
    <row r="7248" spans="10:11" x14ac:dyDescent="0.25">
      <c r="J7248">
        <v>10</v>
      </c>
      <c r="K7248" t="str">
        <f t="shared" si="117"/>
        <v xml:space="preserve">
</v>
      </c>
    </row>
    <row r="7249" spans="10:11" x14ac:dyDescent="0.25">
      <c r="J7249">
        <v>116</v>
      </c>
      <c r="K7249" t="str">
        <f t="shared" si="117"/>
        <v>t</v>
      </c>
    </row>
    <row r="7250" spans="10:11" x14ac:dyDescent="0.25">
      <c r="J7250">
        <v>97</v>
      </c>
      <c r="K7250" t="str">
        <f t="shared" si="117"/>
        <v>a</v>
      </c>
    </row>
    <row r="7251" spans="10:11" x14ac:dyDescent="0.25">
      <c r="J7251">
        <v>107</v>
      </c>
      <c r="K7251" t="str">
        <f t="shared" si="117"/>
        <v>k</v>
      </c>
    </row>
    <row r="7252" spans="10:11" x14ac:dyDescent="0.25">
      <c r="J7252">
        <v>101</v>
      </c>
      <c r="K7252" t="str">
        <f t="shared" si="117"/>
        <v>e</v>
      </c>
    </row>
    <row r="7253" spans="10:11" x14ac:dyDescent="0.25">
      <c r="J7253">
        <v>32</v>
      </c>
      <c r="K7253" t="str">
        <f t="shared" si="117"/>
        <v xml:space="preserve"> </v>
      </c>
    </row>
    <row r="7254" spans="10:11" x14ac:dyDescent="0.25">
      <c r="J7254">
        <v>99</v>
      </c>
      <c r="K7254" t="str">
        <f t="shared" si="117"/>
        <v>c</v>
      </c>
    </row>
    <row r="7255" spans="10:11" x14ac:dyDescent="0.25">
      <c r="J7255">
        <v>97</v>
      </c>
      <c r="K7255" t="str">
        <f t="shared" si="117"/>
        <v>a</v>
      </c>
    </row>
    <row r="7256" spans="10:11" x14ac:dyDescent="0.25">
      <c r="J7256">
        <v>107</v>
      </c>
      <c r="K7256" t="str">
        <f t="shared" si="117"/>
        <v>k</v>
      </c>
    </row>
    <row r="7257" spans="10:11" x14ac:dyDescent="0.25">
      <c r="J7257">
        <v>101</v>
      </c>
      <c r="K7257" t="str">
        <f t="shared" si="117"/>
        <v>e</v>
      </c>
    </row>
    <row r="7258" spans="10:11" x14ac:dyDescent="0.25">
      <c r="J7258">
        <v>10</v>
      </c>
      <c r="K7258" t="str">
        <f t="shared" si="117"/>
        <v xml:space="preserve">
</v>
      </c>
    </row>
    <row r="7259" spans="10:11" x14ac:dyDescent="0.25">
      <c r="J7259">
        <v>116</v>
      </c>
      <c r="K7259" t="str">
        <f t="shared" si="117"/>
        <v>t</v>
      </c>
    </row>
    <row r="7260" spans="10:11" x14ac:dyDescent="0.25">
      <c r="J7260">
        <v>97</v>
      </c>
      <c r="K7260" t="str">
        <f t="shared" si="117"/>
        <v>a</v>
      </c>
    </row>
    <row r="7261" spans="10:11" x14ac:dyDescent="0.25">
      <c r="J7261">
        <v>107</v>
      </c>
      <c r="K7261" t="str">
        <f t="shared" si="117"/>
        <v>k</v>
      </c>
    </row>
    <row r="7262" spans="10:11" x14ac:dyDescent="0.25">
      <c r="J7262">
        <v>101</v>
      </c>
      <c r="K7262" t="str">
        <f t="shared" si="117"/>
        <v>e</v>
      </c>
    </row>
    <row r="7263" spans="10:11" x14ac:dyDescent="0.25">
      <c r="J7263">
        <v>32</v>
      </c>
      <c r="K7263" t="str">
        <f t="shared" si="117"/>
        <v xml:space="preserve"> </v>
      </c>
    </row>
    <row r="7264" spans="10:11" x14ac:dyDescent="0.25">
      <c r="J7264">
        <v>102</v>
      </c>
      <c r="K7264" t="str">
        <f t="shared" si="117"/>
        <v>f</v>
      </c>
    </row>
    <row r="7265" spans="10:11" x14ac:dyDescent="0.25">
      <c r="J7265">
        <v>117</v>
      </c>
      <c r="K7265" t="str">
        <f t="shared" si="117"/>
        <v>u</v>
      </c>
    </row>
    <row r="7266" spans="10:11" x14ac:dyDescent="0.25">
      <c r="J7266">
        <v>101</v>
      </c>
      <c r="K7266" t="str">
        <f t="shared" si="117"/>
        <v>e</v>
      </c>
    </row>
    <row r="7267" spans="10:11" x14ac:dyDescent="0.25">
      <c r="J7267">
        <v>108</v>
      </c>
      <c r="K7267" t="str">
        <f t="shared" si="117"/>
        <v>l</v>
      </c>
    </row>
    <row r="7268" spans="10:11" x14ac:dyDescent="0.25">
      <c r="J7268">
        <v>32</v>
      </c>
      <c r="K7268" t="str">
        <f t="shared" si="117"/>
        <v xml:space="preserve"> </v>
      </c>
    </row>
    <row r="7269" spans="10:11" x14ac:dyDescent="0.25">
      <c r="J7269">
        <v>99</v>
      </c>
      <c r="K7269" t="str">
        <f t="shared" si="117"/>
        <v>c</v>
      </c>
    </row>
    <row r="7270" spans="10:11" x14ac:dyDescent="0.25">
      <c r="J7270">
        <v>101</v>
      </c>
      <c r="K7270" t="str">
        <f t="shared" si="117"/>
        <v>e</v>
      </c>
    </row>
    <row r="7271" spans="10:11" x14ac:dyDescent="0.25">
      <c r="J7271">
        <v>108</v>
      </c>
      <c r="K7271" t="str">
        <f t="shared" si="117"/>
        <v>l</v>
      </c>
    </row>
    <row r="7272" spans="10:11" x14ac:dyDescent="0.25">
      <c r="J7272">
        <v>108</v>
      </c>
      <c r="K7272" t="str">
        <f t="shared" si="117"/>
        <v>l</v>
      </c>
    </row>
    <row r="7273" spans="10:11" x14ac:dyDescent="0.25">
      <c r="J7273">
        <v>10</v>
      </c>
      <c r="K7273" t="str">
        <f t="shared" si="117"/>
        <v xml:space="preserve">
</v>
      </c>
    </row>
    <row r="7274" spans="10:11" x14ac:dyDescent="0.25">
      <c r="J7274">
        <v>116</v>
      </c>
      <c r="K7274" t="str">
        <f t="shared" si="117"/>
        <v>t</v>
      </c>
    </row>
    <row r="7275" spans="10:11" x14ac:dyDescent="0.25">
      <c r="J7275">
        <v>97</v>
      </c>
      <c r="K7275" t="str">
        <f t="shared" si="117"/>
        <v>a</v>
      </c>
    </row>
    <row r="7276" spans="10:11" x14ac:dyDescent="0.25">
      <c r="J7276">
        <v>107</v>
      </c>
      <c r="K7276" t="str">
        <f t="shared" si="117"/>
        <v>k</v>
      </c>
    </row>
    <row r="7277" spans="10:11" x14ac:dyDescent="0.25">
      <c r="J7277">
        <v>101</v>
      </c>
      <c r="K7277" t="str">
        <f t="shared" si="117"/>
        <v>e</v>
      </c>
    </row>
    <row r="7278" spans="10:11" x14ac:dyDescent="0.25">
      <c r="J7278">
        <v>32</v>
      </c>
      <c r="K7278" t="str">
        <f t="shared" si="117"/>
        <v xml:space="preserve"> </v>
      </c>
    </row>
    <row r="7279" spans="10:11" x14ac:dyDescent="0.25">
      <c r="J7279">
        <v>107</v>
      </c>
      <c r="K7279" t="str">
        <f t="shared" si="117"/>
        <v>k</v>
      </c>
    </row>
    <row r="7280" spans="10:11" x14ac:dyDescent="0.25">
      <c r="J7280">
        <v>108</v>
      </c>
      <c r="K7280" t="str">
        <f t="shared" si="117"/>
        <v>l</v>
      </c>
    </row>
    <row r="7281" spans="10:11" x14ac:dyDescent="0.25">
      <c r="J7281">
        <v>101</v>
      </c>
      <c r="K7281" t="str">
        <f t="shared" si="117"/>
        <v>e</v>
      </c>
    </row>
    <row r="7282" spans="10:11" x14ac:dyDescent="0.25">
      <c r="J7282">
        <v>105</v>
      </c>
      <c r="K7282" t="str">
        <f t="shared" si="117"/>
        <v>i</v>
      </c>
    </row>
    <row r="7283" spans="10:11" x14ac:dyDescent="0.25">
      <c r="J7283">
        <v>110</v>
      </c>
      <c r="K7283" t="str">
        <f t="shared" si="117"/>
        <v>n</v>
      </c>
    </row>
    <row r="7284" spans="10:11" x14ac:dyDescent="0.25">
      <c r="J7284">
        <v>32</v>
      </c>
      <c r="K7284" t="str">
        <f t="shared" si="117"/>
        <v xml:space="preserve"> </v>
      </c>
    </row>
    <row r="7285" spans="10:11" x14ac:dyDescent="0.25">
      <c r="J7285">
        <v>98</v>
      </c>
      <c r="K7285" t="str">
        <f t="shared" si="117"/>
        <v>b</v>
      </c>
    </row>
    <row r="7286" spans="10:11" x14ac:dyDescent="0.25">
      <c r="J7286">
        <v>111</v>
      </c>
      <c r="K7286" t="str">
        <f t="shared" si="117"/>
        <v>o</v>
      </c>
    </row>
    <row r="7287" spans="10:11" x14ac:dyDescent="0.25">
      <c r="J7287">
        <v>116</v>
      </c>
      <c r="K7287" t="str">
        <f t="shared" si="117"/>
        <v>t</v>
      </c>
    </row>
    <row r="7288" spans="10:11" x14ac:dyDescent="0.25">
      <c r="J7288">
        <v>116</v>
      </c>
      <c r="K7288" t="str">
        <f t="shared" si="117"/>
        <v>t</v>
      </c>
    </row>
    <row r="7289" spans="10:11" x14ac:dyDescent="0.25">
      <c r="J7289">
        <v>108</v>
      </c>
      <c r="K7289" t="str">
        <f t="shared" si="117"/>
        <v>l</v>
      </c>
    </row>
    <row r="7290" spans="10:11" x14ac:dyDescent="0.25">
      <c r="J7290">
        <v>101</v>
      </c>
      <c r="K7290" t="str">
        <f t="shared" si="117"/>
        <v>e</v>
      </c>
    </row>
    <row r="7291" spans="10:11" x14ac:dyDescent="0.25">
      <c r="J7291">
        <v>10</v>
      </c>
      <c r="K7291" t="str">
        <f t="shared" si="117"/>
        <v xml:space="preserve">
</v>
      </c>
    </row>
    <row r="7292" spans="10:11" x14ac:dyDescent="0.25">
      <c r="J7292">
        <v>100</v>
      </c>
      <c r="K7292" t="str">
        <f t="shared" si="117"/>
        <v>d</v>
      </c>
    </row>
    <row r="7293" spans="10:11" x14ac:dyDescent="0.25">
      <c r="J7293">
        <v>114</v>
      </c>
      <c r="K7293" t="str">
        <f t="shared" si="117"/>
        <v>r</v>
      </c>
    </row>
    <row r="7294" spans="10:11" x14ac:dyDescent="0.25">
      <c r="J7294">
        <v>111</v>
      </c>
      <c r="K7294" t="str">
        <f t="shared" si="117"/>
        <v>o</v>
      </c>
    </row>
    <row r="7295" spans="10:11" x14ac:dyDescent="0.25">
      <c r="J7295">
        <v>112</v>
      </c>
      <c r="K7295" t="str">
        <f t="shared" si="117"/>
        <v>p</v>
      </c>
    </row>
    <row r="7296" spans="10:11" x14ac:dyDescent="0.25">
      <c r="J7296">
        <v>32</v>
      </c>
      <c r="K7296" t="str">
        <f t="shared" si="117"/>
        <v xml:space="preserve"> </v>
      </c>
    </row>
    <row r="7297" spans="10:11" x14ac:dyDescent="0.25">
      <c r="J7297">
        <v>101</v>
      </c>
      <c r="K7297" t="str">
        <f t="shared" si="117"/>
        <v>e</v>
      </c>
    </row>
    <row r="7298" spans="10:11" x14ac:dyDescent="0.25">
      <c r="J7298">
        <v>97</v>
      </c>
      <c r="K7298" t="str">
        <f t="shared" si="117"/>
        <v>a</v>
      </c>
    </row>
    <row r="7299" spans="10:11" x14ac:dyDescent="0.25">
      <c r="J7299">
        <v>115</v>
      </c>
      <c r="K7299" t="str">
        <f t="shared" ref="K7299:K7362" si="118">CHAR(J7299)</f>
        <v>s</v>
      </c>
    </row>
    <row r="7300" spans="10:11" x14ac:dyDescent="0.25">
      <c r="J7300">
        <v>116</v>
      </c>
      <c r="K7300" t="str">
        <f t="shared" si="118"/>
        <v>t</v>
      </c>
    </row>
    <row r="7301" spans="10:11" x14ac:dyDescent="0.25">
      <c r="J7301">
        <v>101</v>
      </c>
      <c r="K7301" t="str">
        <f t="shared" si="118"/>
        <v>e</v>
      </c>
    </row>
    <row r="7302" spans="10:11" x14ac:dyDescent="0.25">
      <c r="J7302">
        <v>114</v>
      </c>
      <c r="K7302" t="str">
        <f t="shared" si="118"/>
        <v>r</v>
      </c>
    </row>
    <row r="7303" spans="10:11" x14ac:dyDescent="0.25">
      <c r="J7303">
        <v>32</v>
      </c>
      <c r="K7303" t="str">
        <f t="shared" si="118"/>
        <v xml:space="preserve"> </v>
      </c>
    </row>
    <row r="7304" spans="10:11" x14ac:dyDescent="0.25">
      <c r="J7304">
        <v>101</v>
      </c>
      <c r="K7304" t="str">
        <f t="shared" si="118"/>
        <v>e</v>
      </c>
    </row>
    <row r="7305" spans="10:11" x14ac:dyDescent="0.25">
      <c r="J7305">
        <v>103</v>
      </c>
      <c r="K7305" t="str">
        <f t="shared" si="118"/>
        <v>g</v>
      </c>
    </row>
    <row r="7306" spans="10:11" x14ac:dyDescent="0.25">
      <c r="J7306">
        <v>103</v>
      </c>
      <c r="K7306" t="str">
        <f t="shared" si="118"/>
        <v>g</v>
      </c>
    </row>
    <row r="7307" spans="10:11" x14ac:dyDescent="0.25">
      <c r="J7307">
        <v>10</v>
      </c>
      <c r="K7307" t="str">
        <f t="shared" si="118"/>
        <v xml:space="preserve">
</v>
      </c>
    </row>
    <row r="7308" spans="10:11" x14ac:dyDescent="0.25">
      <c r="J7308">
        <v>100</v>
      </c>
      <c r="K7308" t="str">
        <f t="shared" si="118"/>
        <v>d</v>
      </c>
    </row>
    <row r="7309" spans="10:11" x14ac:dyDescent="0.25">
      <c r="J7309">
        <v>114</v>
      </c>
      <c r="K7309" t="str">
        <f t="shared" si="118"/>
        <v>r</v>
      </c>
    </row>
    <row r="7310" spans="10:11" x14ac:dyDescent="0.25">
      <c r="J7310">
        <v>111</v>
      </c>
      <c r="K7310" t="str">
        <f t="shared" si="118"/>
        <v>o</v>
      </c>
    </row>
    <row r="7311" spans="10:11" x14ac:dyDescent="0.25">
      <c r="J7311">
        <v>112</v>
      </c>
      <c r="K7311" t="str">
        <f t="shared" si="118"/>
        <v>p</v>
      </c>
    </row>
    <row r="7312" spans="10:11" x14ac:dyDescent="0.25">
      <c r="J7312">
        <v>32</v>
      </c>
      <c r="K7312" t="str">
        <f t="shared" si="118"/>
        <v xml:space="preserve"> </v>
      </c>
    </row>
    <row r="7313" spans="10:11" x14ac:dyDescent="0.25">
      <c r="J7313">
        <v>99</v>
      </c>
      <c r="K7313" t="str">
        <f t="shared" si="118"/>
        <v>c</v>
      </c>
    </row>
    <row r="7314" spans="10:11" x14ac:dyDescent="0.25">
      <c r="J7314">
        <v>97</v>
      </c>
      <c r="K7314" t="str">
        <f t="shared" si="118"/>
        <v>a</v>
      </c>
    </row>
    <row r="7315" spans="10:11" x14ac:dyDescent="0.25">
      <c r="J7315">
        <v>107</v>
      </c>
      <c r="K7315" t="str">
        <f t="shared" si="118"/>
        <v>k</v>
      </c>
    </row>
    <row r="7316" spans="10:11" x14ac:dyDescent="0.25">
      <c r="J7316">
        <v>101</v>
      </c>
      <c r="K7316" t="str">
        <f t="shared" si="118"/>
        <v>e</v>
      </c>
    </row>
    <row r="7317" spans="10:11" x14ac:dyDescent="0.25">
      <c r="J7317">
        <v>10</v>
      </c>
      <c r="K7317" t="str">
        <f t="shared" si="118"/>
        <v xml:space="preserve">
</v>
      </c>
    </row>
    <row r="7318" spans="10:11" x14ac:dyDescent="0.25">
      <c r="J7318">
        <v>100</v>
      </c>
      <c r="K7318" t="str">
        <f t="shared" si="118"/>
        <v>d</v>
      </c>
    </row>
    <row r="7319" spans="10:11" x14ac:dyDescent="0.25">
      <c r="J7319">
        <v>114</v>
      </c>
      <c r="K7319" t="str">
        <f t="shared" si="118"/>
        <v>r</v>
      </c>
    </row>
    <row r="7320" spans="10:11" x14ac:dyDescent="0.25">
      <c r="J7320">
        <v>111</v>
      </c>
      <c r="K7320" t="str">
        <f t="shared" si="118"/>
        <v>o</v>
      </c>
    </row>
    <row r="7321" spans="10:11" x14ac:dyDescent="0.25">
      <c r="J7321">
        <v>112</v>
      </c>
      <c r="K7321" t="str">
        <f t="shared" si="118"/>
        <v>p</v>
      </c>
    </row>
    <row r="7322" spans="10:11" x14ac:dyDescent="0.25">
      <c r="J7322">
        <v>32</v>
      </c>
      <c r="K7322" t="str">
        <f t="shared" si="118"/>
        <v xml:space="preserve"> </v>
      </c>
    </row>
    <row r="7323" spans="10:11" x14ac:dyDescent="0.25">
      <c r="J7323">
        <v>102</v>
      </c>
      <c r="K7323" t="str">
        <f t="shared" si="118"/>
        <v>f</v>
      </c>
    </row>
    <row r="7324" spans="10:11" x14ac:dyDescent="0.25">
      <c r="J7324">
        <v>117</v>
      </c>
      <c r="K7324" t="str">
        <f t="shared" si="118"/>
        <v>u</v>
      </c>
    </row>
    <row r="7325" spans="10:11" x14ac:dyDescent="0.25">
      <c r="J7325">
        <v>101</v>
      </c>
      <c r="K7325" t="str">
        <f t="shared" si="118"/>
        <v>e</v>
      </c>
    </row>
    <row r="7326" spans="10:11" x14ac:dyDescent="0.25">
      <c r="J7326">
        <v>108</v>
      </c>
      <c r="K7326" t="str">
        <f t="shared" si="118"/>
        <v>l</v>
      </c>
    </row>
    <row r="7327" spans="10:11" x14ac:dyDescent="0.25">
      <c r="J7327">
        <v>32</v>
      </c>
      <c r="K7327" t="str">
        <f t="shared" si="118"/>
        <v xml:space="preserve"> </v>
      </c>
    </row>
    <row r="7328" spans="10:11" x14ac:dyDescent="0.25">
      <c r="J7328">
        <v>99</v>
      </c>
      <c r="K7328" t="str">
        <f t="shared" si="118"/>
        <v>c</v>
      </c>
    </row>
    <row r="7329" spans="10:11" x14ac:dyDescent="0.25">
      <c r="J7329">
        <v>101</v>
      </c>
      <c r="K7329" t="str">
        <f t="shared" si="118"/>
        <v>e</v>
      </c>
    </row>
    <row r="7330" spans="10:11" x14ac:dyDescent="0.25">
      <c r="J7330">
        <v>108</v>
      </c>
      <c r="K7330" t="str">
        <f t="shared" si="118"/>
        <v>l</v>
      </c>
    </row>
    <row r="7331" spans="10:11" x14ac:dyDescent="0.25">
      <c r="J7331">
        <v>108</v>
      </c>
      <c r="K7331" t="str">
        <f t="shared" si="118"/>
        <v>l</v>
      </c>
    </row>
    <row r="7332" spans="10:11" x14ac:dyDescent="0.25">
      <c r="J7332">
        <v>10</v>
      </c>
      <c r="K7332" t="str">
        <f t="shared" si="118"/>
        <v xml:space="preserve">
</v>
      </c>
    </row>
    <row r="7333" spans="10:11" x14ac:dyDescent="0.25">
      <c r="J7333">
        <v>100</v>
      </c>
      <c r="K7333" t="str">
        <f t="shared" si="118"/>
        <v>d</v>
      </c>
    </row>
    <row r="7334" spans="10:11" x14ac:dyDescent="0.25">
      <c r="J7334">
        <v>114</v>
      </c>
      <c r="K7334" t="str">
        <f t="shared" si="118"/>
        <v>r</v>
      </c>
    </row>
    <row r="7335" spans="10:11" x14ac:dyDescent="0.25">
      <c r="J7335">
        <v>111</v>
      </c>
      <c r="K7335" t="str">
        <f t="shared" si="118"/>
        <v>o</v>
      </c>
    </row>
    <row r="7336" spans="10:11" x14ac:dyDescent="0.25">
      <c r="J7336">
        <v>112</v>
      </c>
      <c r="K7336" t="str">
        <f t="shared" si="118"/>
        <v>p</v>
      </c>
    </row>
    <row r="7337" spans="10:11" x14ac:dyDescent="0.25">
      <c r="J7337">
        <v>32</v>
      </c>
      <c r="K7337" t="str">
        <f t="shared" si="118"/>
        <v xml:space="preserve"> </v>
      </c>
    </row>
    <row r="7338" spans="10:11" x14ac:dyDescent="0.25">
      <c r="J7338">
        <v>100</v>
      </c>
      <c r="K7338" t="str">
        <f t="shared" si="118"/>
        <v>d</v>
      </c>
    </row>
    <row r="7339" spans="10:11" x14ac:dyDescent="0.25">
      <c r="J7339">
        <v>97</v>
      </c>
      <c r="K7339" t="str">
        <f t="shared" si="118"/>
        <v>a</v>
      </c>
    </row>
    <row r="7340" spans="10:11" x14ac:dyDescent="0.25">
      <c r="J7340">
        <v>114</v>
      </c>
      <c r="K7340" t="str">
        <f t="shared" si="118"/>
        <v>r</v>
      </c>
    </row>
    <row r="7341" spans="10:11" x14ac:dyDescent="0.25">
      <c r="J7341">
        <v>107</v>
      </c>
      <c r="K7341" t="str">
        <f t="shared" si="118"/>
        <v>k</v>
      </c>
    </row>
    <row r="7342" spans="10:11" x14ac:dyDescent="0.25">
      <c r="J7342">
        <v>32</v>
      </c>
      <c r="K7342" t="str">
        <f t="shared" si="118"/>
        <v xml:space="preserve"> </v>
      </c>
    </row>
    <row r="7343" spans="10:11" x14ac:dyDescent="0.25">
      <c r="J7343">
        <v>109</v>
      </c>
      <c r="K7343" t="str">
        <f t="shared" si="118"/>
        <v>m</v>
      </c>
    </row>
    <row r="7344" spans="10:11" x14ac:dyDescent="0.25">
      <c r="J7344">
        <v>97</v>
      </c>
      <c r="K7344" t="str">
        <f t="shared" si="118"/>
        <v>a</v>
      </c>
    </row>
    <row r="7345" spans="10:11" x14ac:dyDescent="0.25">
      <c r="J7345">
        <v>116</v>
      </c>
      <c r="K7345" t="str">
        <f t="shared" si="118"/>
        <v>t</v>
      </c>
    </row>
    <row r="7346" spans="10:11" x14ac:dyDescent="0.25">
      <c r="J7346">
        <v>116</v>
      </c>
      <c r="K7346" t="str">
        <f t="shared" si="118"/>
        <v>t</v>
      </c>
    </row>
    <row r="7347" spans="10:11" x14ac:dyDescent="0.25">
      <c r="J7347">
        <v>101</v>
      </c>
      <c r="K7347" t="str">
        <f t="shared" si="118"/>
        <v>e</v>
      </c>
    </row>
    <row r="7348" spans="10:11" x14ac:dyDescent="0.25">
      <c r="J7348">
        <v>114</v>
      </c>
      <c r="K7348" t="str">
        <f t="shared" si="118"/>
        <v>r</v>
      </c>
    </row>
    <row r="7349" spans="10:11" x14ac:dyDescent="0.25">
      <c r="J7349">
        <v>10</v>
      </c>
      <c r="K7349" t="str">
        <f t="shared" si="118"/>
        <v xml:space="preserve">
</v>
      </c>
    </row>
    <row r="7350" spans="10:11" x14ac:dyDescent="0.25">
      <c r="J7350">
        <v>119</v>
      </c>
      <c r="K7350" t="str">
        <f t="shared" si="118"/>
        <v>w</v>
      </c>
    </row>
    <row r="7351" spans="10:11" x14ac:dyDescent="0.25">
      <c r="J7351">
        <v>101</v>
      </c>
      <c r="K7351" t="str">
        <f t="shared" si="118"/>
        <v>e</v>
      </c>
    </row>
    <row r="7352" spans="10:11" x14ac:dyDescent="0.25">
      <c r="J7352">
        <v>115</v>
      </c>
      <c r="K7352" t="str">
        <f t="shared" si="118"/>
        <v>s</v>
      </c>
    </row>
    <row r="7353" spans="10:11" x14ac:dyDescent="0.25">
      <c r="J7353">
        <v>116</v>
      </c>
      <c r="K7353" t="str">
        <f t="shared" si="118"/>
        <v>t</v>
      </c>
    </row>
    <row r="7354" spans="10:11" x14ac:dyDescent="0.25">
      <c r="J7354">
        <v>10</v>
      </c>
      <c r="K7354" t="str">
        <f t="shared" si="118"/>
        <v xml:space="preserve">
</v>
      </c>
    </row>
    <row r="7355" spans="10:11" x14ac:dyDescent="0.25">
      <c r="J7355">
        <v>116</v>
      </c>
      <c r="K7355" t="str">
        <f t="shared" si="118"/>
        <v>t</v>
      </c>
    </row>
    <row r="7356" spans="10:11" x14ac:dyDescent="0.25">
      <c r="J7356">
        <v>97</v>
      </c>
      <c r="K7356" t="str">
        <f t="shared" si="118"/>
        <v>a</v>
      </c>
    </row>
    <row r="7357" spans="10:11" x14ac:dyDescent="0.25">
      <c r="J7357">
        <v>107</v>
      </c>
      <c r="K7357" t="str">
        <f t="shared" si="118"/>
        <v>k</v>
      </c>
    </row>
    <row r="7358" spans="10:11" x14ac:dyDescent="0.25">
      <c r="J7358">
        <v>101</v>
      </c>
      <c r="K7358" t="str">
        <f t="shared" si="118"/>
        <v>e</v>
      </c>
    </row>
    <row r="7359" spans="10:11" x14ac:dyDescent="0.25">
      <c r="J7359">
        <v>32</v>
      </c>
      <c r="K7359" t="str">
        <f t="shared" si="118"/>
        <v xml:space="preserve"> </v>
      </c>
    </row>
    <row r="7360" spans="10:11" x14ac:dyDescent="0.25">
      <c r="J7360">
        <v>101</v>
      </c>
      <c r="K7360" t="str">
        <f t="shared" si="118"/>
        <v>e</v>
      </c>
    </row>
    <row r="7361" spans="10:11" x14ac:dyDescent="0.25">
      <c r="J7361">
        <v>97</v>
      </c>
      <c r="K7361" t="str">
        <f t="shared" si="118"/>
        <v>a</v>
      </c>
    </row>
    <row r="7362" spans="10:11" x14ac:dyDescent="0.25">
      <c r="J7362">
        <v>115</v>
      </c>
      <c r="K7362" t="str">
        <f t="shared" si="118"/>
        <v>s</v>
      </c>
    </row>
    <row r="7363" spans="10:11" x14ac:dyDescent="0.25">
      <c r="J7363">
        <v>116</v>
      </c>
      <c r="K7363" t="str">
        <f t="shared" ref="K7363:K7426" si="119">CHAR(J7363)</f>
        <v>t</v>
      </c>
    </row>
    <row r="7364" spans="10:11" x14ac:dyDescent="0.25">
      <c r="J7364">
        <v>101</v>
      </c>
      <c r="K7364" t="str">
        <f t="shared" si="119"/>
        <v>e</v>
      </c>
    </row>
    <row r="7365" spans="10:11" x14ac:dyDescent="0.25">
      <c r="J7365">
        <v>114</v>
      </c>
      <c r="K7365" t="str">
        <f t="shared" si="119"/>
        <v>r</v>
      </c>
    </row>
    <row r="7366" spans="10:11" x14ac:dyDescent="0.25">
      <c r="J7366">
        <v>32</v>
      </c>
      <c r="K7366" t="str">
        <f t="shared" si="119"/>
        <v xml:space="preserve"> </v>
      </c>
    </row>
    <row r="7367" spans="10:11" x14ac:dyDescent="0.25">
      <c r="J7367">
        <v>101</v>
      </c>
      <c r="K7367" t="str">
        <f t="shared" si="119"/>
        <v>e</v>
      </c>
    </row>
    <row r="7368" spans="10:11" x14ac:dyDescent="0.25">
      <c r="J7368">
        <v>103</v>
      </c>
      <c r="K7368" t="str">
        <f t="shared" si="119"/>
        <v>g</v>
      </c>
    </row>
    <row r="7369" spans="10:11" x14ac:dyDescent="0.25">
      <c r="J7369">
        <v>103</v>
      </c>
      <c r="K7369" t="str">
        <f t="shared" si="119"/>
        <v>g</v>
      </c>
    </row>
    <row r="7370" spans="10:11" x14ac:dyDescent="0.25">
      <c r="J7370">
        <v>10</v>
      </c>
      <c r="K7370" t="str">
        <f t="shared" si="119"/>
        <v xml:space="preserve">
</v>
      </c>
    </row>
    <row r="7371" spans="10:11" x14ac:dyDescent="0.25">
      <c r="J7371">
        <v>116</v>
      </c>
      <c r="K7371" t="str">
        <f t="shared" si="119"/>
        <v>t</v>
      </c>
    </row>
    <row r="7372" spans="10:11" x14ac:dyDescent="0.25">
      <c r="J7372">
        <v>97</v>
      </c>
      <c r="K7372" t="str">
        <f t="shared" si="119"/>
        <v>a</v>
      </c>
    </row>
    <row r="7373" spans="10:11" x14ac:dyDescent="0.25">
      <c r="J7373">
        <v>107</v>
      </c>
      <c r="K7373" t="str">
        <f t="shared" si="119"/>
        <v>k</v>
      </c>
    </row>
    <row r="7374" spans="10:11" x14ac:dyDescent="0.25">
      <c r="J7374">
        <v>101</v>
      </c>
      <c r="K7374" t="str">
        <f t="shared" si="119"/>
        <v>e</v>
      </c>
    </row>
    <row r="7375" spans="10:11" x14ac:dyDescent="0.25">
      <c r="J7375">
        <v>32</v>
      </c>
      <c r="K7375" t="str">
        <f t="shared" si="119"/>
        <v xml:space="preserve"> </v>
      </c>
    </row>
    <row r="7376" spans="10:11" x14ac:dyDescent="0.25">
      <c r="J7376">
        <v>99</v>
      </c>
      <c r="K7376" t="str">
        <f t="shared" si="119"/>
        <v>c</v>
      </c>
    </row>
    <row r="7377" spans="10:11" x14ac:dyDescent="0.25">
      <c r="J7377">
        <v>97</v>
      </c>
      <c r="K7377" t="str">
        <f t="shared" si="119"/>
        <v>a</v>
      </c>
    </row>
    <row r="7378" spans="10:11" x14ac:dyDescent="0.25">
      <c r="J7378">
        <v>107</v>
      </c>
      <c r="K7378" t="str">
        <f t="shared" si="119"/>
        <v>k</v>
      </c>
    </row>
    <row r="7379" spans="10:11" x14ac:dyDescent="0.25">
      <c r="J7379">
        <v>101</v>
      </c>
      <c r="K7379" t="str">
        <f t="shared" si="119"/>
        <v>e</v>
      </c>
    </row>
    <row r="7380" spans="10:11" x14ac:dyDescent="0.25">
      <c r="J7380">
        <v>10</v>
      </c>
      <c r="K7380" t="str">
        <f t="shared" si="119"/>
        <v xml:space="preserve">
</v>
      </c>
    </row>
    <row r="7381" spans="10:11" x14ac:dyDescent="0.25">
      <c r="J7381">
        <v>116</v>
      </c>
      <c r="K7381" t="str">
        <f t="shared" si="119"/>
        <v>t</v>
      </c>
    </row>
    <row r="7382" spans="10:11" x14ac:dyDescent="0.25">
      <c r="J7382">
        <v>97</v>
      </c>
      <c r="K7382" t="str">
        <f t="shared" si="119"/>
        <v>a</v>
      </c>
    </row>
    <row r="7383" spans="10:11" x14ac:dyDescent="0.25">
      <c r="J7383">
        <v>107</v>
      </c>
      <c r="K7383" t="str">
        <f t="shared" si="119"/>
        <v>k</v>
      </c>
    </row>
    <row r="7384" spans="10:11" x14ac:dyDescent="0.25">
      <c r="J7384">
        <v>101</v>
      </c>
      <c r="K7384" t="str">
        <f t="shared" si="119"/>
        <v>e</v>
      </c>
    </row>
    <row r="7385" spans="10:11" x14ac:dyDescent="0.25">
      <c r="J7385">
        <v>32</v>
      </c>
      <c r="K7385" t="str">
        <f t="shared" si="119"/>
        <v xml:space="preserve"> </v>
      </c>
    </row>
    <row r="7386" spans="10:11" x14ac:dyDescent="0.25">
      <c r="J7386">
        <v>102</v>
      </c>
      <c r="K7386" t="str">
        <f t="shared" si="119"/>
        <v>f</v>
      </c>
    </row>
    <row r="7387" spans="10:11" x14ac:dyDescent="0.25">
      <c r="J7387">
        <v>117</v>
      </c>
      <c r="K7387" t="str">
        <f t="shared" si="119"/>
        <v>u</v>
      </c>
    </row>
    <row r="7388" spans="10:11" x14ac:dyDescent="0.25">
      <c r="J7388">
        <v>101</v>
      </c>
      <c r="K7388" t="str">
        <f t="shared" si="119"/>
        <v>e</v>
      </c>
    </row>
    <row r="7389" spans="10:11" x14ac:dyDescent="0.25">
      <c r="J7389">
        <v>108</v>
      </c>
      <c r="K7389" t="str">
        <f t="shared" si="119"/>
        <v>l</v>
      </c>
    </row>
    <row r="7390" spans="10:11" x14ac:dyDescent="0.25">
      <c r="J7390">
        <v>32</v>
      </c>
      <c r="K7390" t="str">
        <f t="shared" si="119"/>
        <v xml:space="preserve"> </v>
      </c>
    </row>
    <row r="7391" spans="10:11" x14ac:dyDescent="0.25">
      <c r="J7391">
        <v>99</v>
      </c>
      <c r="K7391" t="str">
        <f t="shared" si="119"/>
        <v>c</v>
      </c>
    </row>
    <row r="7392" spans="10:11" x14ac:dyDescent="0.25">
      <c r="J7392">
        <v>101</v>
      </c>
      <c r="K7392" t="str">
        <f t="shared" si="119"/>
        <v>e</v>
      </c>
    </row>
    <row r="7393" spans="10:11" x14ac:dyDescent="0.25">
      <c r="J7393">
        <v>108</v>
      </c>
      <c r="K7393" t="str">
        <f t="shared" si="119"/>
        <v>l</v>
      </c>
    </row>
    <row r="7394" spans="10:11" x14ac:dyDescent="0.25">
      <c r="J7394">
        <v>108</v>
      </c>
      <c r="K7394" t="str">
        <f t="shared" si="119"/>
        <v>l</v>
      </c>
    </row>
    <row r="7395" spans="10:11" x14ac:dyDescent="0.25">
      <c r="J7395">
        <v>10</v>
      </c>
      <c r="K7395" t="str">
        <f t="shared" si="119"/>
        <v xml:space="preserve">
</v>
      </c>
    </row>
    <row r="7396" spans="10:11" x14ac:dyDescent="0.25">
      <c r="J7396">
        <v>116</v>
      </c>
      <c r="K7396" t="str">
        <f t="shared" si="119"/>
        <v>t</v>
      </c>
    </row>
    <row r="7397" spans="10:11" x14ac:dyDescent="0.25">
      <c r="J7397">
        <v>97</v>
      </c>
      <c r="K7397" t="str">
        <f t="shared" si="119"/>
        <v>a</v>
      </c>
    </row>
    <row r="7398" spans="10:11" x14ac:dyDescent="0.25">
      <c r="J7398">
        <v>107</v>
      </c>
      <c r="K7398" t="str">
        <f t="shared" si="119"/>
        <v>k</v>
      </c>
    </row>
    <row r="7399" spans="10:11" x14ac:dyDescent="0.25">
      <c r="J7399">
        <v>101</v>
      </c>
      <c r="K7399" t="str">
        <f t="shared" si="119"/>
        <v>e</v>
      </c>
    </row>
    <row r="7400" spans="10:11" x14ac:dyDescent="0.25">
      <c r="J7400">
        <v>32</v>
      </c>
      <c r="K7400" t="str">
        <f t="shared" si="119"/>
        <v xml:space="preserve"> </v>
      </c>
    </row>
    <row r="7401" spans="10:11" x14ac:dyDescent="0.25">
      <c r="J7401">
        <v>100</v>
      </c>
      <c r="K7401" t="str">
        <f t="shared" si="119"/>
        <v>d</v>
      </c>
    </row>
    <row r="7402" spans="10:11" x14ac:dyDescent="0.25">
      <c r="J7402">
        <v>97</v>
      </c>
      <c r="K7402" t="str">
        <f t="shared" si="119"/>
        <v>a</v>
      </c>
    </row>
    <row r="7403" spans="10:11" x14ac:dyDescent="0.25">
      <c r="J7403">
        <v>114</v>
      </c>
      <c r="K7403" t="str">
        <f t="shared" si="119"/>
        <v>r</v>
      </c>
    </row>
    <row r="7404" spans="10:11" x14ac:dyDescent="0.25">
      <c r="J7404">
        <v>107</v>
      </c>
      <c r="K7404" t="str">
        <f t="shared" si="119"/>
        <v>k</v>
      </c>
    </row>
    <row r="7405" spans="10:11" x14ac:dyDescent="0.25">
      <c r="J7405">
        <v>32</v>
      </c>
      <c r="K7405" t="str">
        <f t="shared" si="119"/>
        <v xml:space="preserve"> </v>
      </c>
    </row>
    <row r="7406" spans="10:11" x14ac:dyDescent="0.25">
      <c r="J7406">
        <v>109</v>
      </c>
      <c r="K7406" t="str">
        <f t="shared" si="119"/>
        <v>m</v>
      </c>
    </row>
    <row r="7407" spans="10:11" x14ac:dyDescent="0.25">
      <c r="J7407">
        <v>97</v>
      </c>
      <c r="K7407" t="str">
        <f t="shared" si="119"/>
        <v>a</v>
      </c>
    </row>
    <row r="7408" spans="10:11" x14ac:dyDescent="0.25">
      <c r="J7408">
        <v>116</v>
      </c>
      <c r="K7408" t="str">
        <f t="shared" si="119"/>
        <v>t</v>
      </c>
    </row>
    <row r="7409" spans="10:11" x14ac:dyDescent="0.25">
      <c r="J7409">
        <v>116</v>
      </c>
      <c r="K7409" t="str">
        <f t="shared" si="119"/>
        <v>t</v>
      </c>
    </row>
    <row r="7410" spans="10:11" x14ac:dyDescent="0.25">
      <c r="J7410">
        <v>101</v>
      </c>
      <c r="K7410" t="str">
        <f t="shared" si="119"/>
        <v>e</v>
      </c>
    </row>
    <row r="7411" spans="10:11" x14ac:dyDescent="0.25">
      <c r="J7411">
        <v>114</v>
      </c>
      <c r="K7411" t="str">
        <f t="shared" si="119"/>
        <v>r</v>
      </c>
    </row>
    <row r="7412" spans="10:11" x14ac:dyDescent="0.25">
      <c r="J7412">
        <v>10</v>
      </c>
      <c r="K7412" t="str">
        <f t="shared" si="119"/>
        <v xml:space="preserve">
</v>
      </c>
    </row>
    <row r="7413" spans="10:11" x14ac:dyDescent="0.25">
      <c r="J7413">
        <v>100</v>
      </c>
      <c r="K7413" t="str">
        <f t="shared" si="119"/>
        <v>d</v>
      </c>
    </row>
    <row r="7414" spans="10:11" x14ac:dyDescent="0.25">
      <c r="J7414">
        <v>114</v>
      </c>
      <c r="K7414" t="str">
        <f t="shared" si="119"/>
        <v>r</v>
      </c>
    </row>
    <row r="7415" spans="10:11" x14ac:dyDescent="0.25">
      <c r="J7415">
        <v>111</v>
      </c>
      <c r="K7415" t="str">
        <f t="shared" si="119"/>
        <v>o</v>
      </c>
    </row>
    <row r="7416" spans="10:11" x14ac:dyDescent="0.25">
      <c r="J7416">
        <v>112</v>
      </c>
      <c r="K7416" t="str">
        <f t="shared" si="119"/>
        <v>p</v>
      </c>
    </row>
    <row r="7417" spans="10:11" x14ac:dyDescent="0.25">
      <c r="J7417">
        <v>32</v>
      </c>
      <c r="K7417" t="str">
        <f t="shared" si="119"/>
        <v xml:space="preserve"> </v>
      </c>
    </row>
    <row r="7418" spans="10:11" x14ac:dyDescent="0.25">
      <c r="J7418">
        <v>101</v>
      </c>
      <c r="K7418" t="str">
        <f t="shared" si="119"/>
        <v>e</v>
      </c>
    </row>
    <row r="7419" spans="10:11" x14ac:dyDescent="0.25">
      <c r="J7419">
        <v>97</v>
      </c>
      <c r="K7419" t="str">
        <f t="shared" si="119"/>
        <v>a</v>
      </c>
    </row>
    <row r="7420" spans="10:11" x14ac:dyDescent="0.25">
      <c r="J7420">
        <v>115</v>
      </c>
      <c r="K7420" t="str">
        <f t="shared" si="119"/>
        <v>s</v>
      </c>
    </row>
    <row r="7421" spans="10:11" x14ac:dyDescent="0.25">
      <c r="J7421">
        <v>116</v>
      </c>
      <c r="K7421" t="str">
        <f t="shared" si="119"/>
        <v>t</v>
      </c>
    </row>
    <row r="7422" spans="10:11" x14ac:dyDescent="0.25">
      <c r="J7422">
        <v>101</v>
      </c>
      <c r="K7422" t="str">
        <f t="shared" si="119"/>
        <v>e</v>
      </c>
    </row>
    <row r="7423" spans="10:11" x14ac:dyDescent="0.25">
      <c r="J7423">
        <v>114</v>
      </c>
      <c r="K7423" t="str">
        <f t="shared" si="119"/>
        <v>r</v>
      </c>
    </row>
    <row r="7424" spans="10:11" x14ac:dyDescent="0.25">
      <c r="J7424">
        <v>32</v>
      </c>
      <c r="K7424" t="str">
        <f t="shared" si="119"/>
        <v xml:space="preserve"> </v>
      </c>
    </row>
    <row r="7425" spans="10:11" x14ac:dyDescent="0.25">
      <c r="J7425">
        <v>101</v>
      </c>
      <c r="K7425" t="str">
        <f t="shared" si="119"/>
        <v>e</v>
      </c>
    </row>
    <row r="7426" spans="10:11" x14ac:dyDescent="0.25">
      <c r="J7426">
        <v>103</v>
      </c>
      <c r="K7426" t="str">
        <f t="shared" si="119"/>
        <v>g</v>
      </c>
    </row>
    <row r="7427" spans="10:11" x14ac:dyDescent="0.25">
      <c r="J7427">
        <v>103</v>
      </c>
      <c r="K7427" t="str">
        <f t="shared" ref="K7427:K7490" si="120">CHAR(J7427)</f>
        <v>g</v>
      </c>
    </row>
    <row r="7428" spans="10:11" x14ac:dyDescent="0.25">
      <c r="J7428">
        <v>10</v>
      </c>
      <c r="K7428" t="str">
        <f t="shared" si="120"/>
        <v xml:space="preserve">
</v>
      </c>
    </row>
    <row r="7429" spans="10:11" x14ac:dyDescent="0.25">
      <c r="J7429">
        <v>100</v>
      </c>
      <c r="K7429" t="str">
        <f t="shared" si="120"/>
        <v>d</v>
      </c>
    </row>
    <row r="7430" spans="10:11" x14ac:dyDescent="0.25">
      <c r="J7430">
        <v>114</v>
      </c>
      <c r="K7430" t="str">
        <f t="shared" si="120"/>
        <v>r</v>
      </c>
    </row>
    <row r="7431" spans="10:11" x14ac:dyDescent="0.25">
      <c r="J7431">
        <v>111</v>
      </c>
      <c r="K7431" t="str">
        <f t="shared" si="120"/>
        <v>o</v>
      </c>
    </row>
    <row r="7432" spans="10:11" x14ac:dyDescent="0.25">
      <c r="J7432">
        <v>112</v>
      </c>
      <c r="K7432" t="str">
        <f t="shared" si="120"/>
        <v>p</v>
      </c>
    </row>
    <row r="7433" spans="10:11" x14ac:dyDescent="0.25">
      <c r="J7433">
        <v>32</v>
      </c>
      <c r="K7433" t="str">
        <f t="shared" si="120"/>
        <v xml:space="preserve"> </v>
      </c>
    </row>
    <row r="7434" spans="10:11" x14ac:dyDescent="0.25">
      <c r="J7434">
        <v>99</v>
      </c>
      <c r="K7434" t="str">
        <f t="shared" si="120"/>
        <v>c</v>
      </c>
    </row>
    <row r="7435" spans="10:11" x14ac:dyDescent="0.25">
      <c r="J7435">
        <v>97</v>
      </c>
      <c r="K7435" t="str">
        <f t="shared" si="120"/>
        <v>a</v>
      </c>
    </row>
    <row r="7436" spans="10:11" x14ac:dyDescent="0.25">
      <c r="J7436">
        <v>107</v>
      </c>
      <c r="K7436" t="str">
        <f t="shared" si="120"/>
        <v>k</v>
      </c>
    </row>
    <row r="7437" spans="10:11" x14ac:dyDescent="0.25">
      <c r="J7437">
        <v>101</v>
      </c>
      <c r="K7437" t="str">
        <f t="shared" si="120"/>
        <v>e</v>
      </c>
    </row>
    <row r="7438" spans="10:11" x14ac:dyDescent="0.25">
      <c r="J7438">
        <v>10</v>
      </c>
      <c r="K7438" t="str">
        <f t="shared" si="120"/>
        <v xml:space="preserve">
</v>
      </c>
    </row>
    <row r="7439" spans="10:11" x14ac:dyDescent="0.25">
      <c r="J7439">
        <v>100</v>
      </c>
      <c r="K7439" t="str">
        <f t="shared" si="120"/>
        <v>d</v>
      </c>
    </row>
    <row r="7440" spans="10:11" x14ac:dyDescent="0.25">
      <c r="J7440">
        <v>114</v>
      </c>
      <c r="K7440" t="str">
        <f t="shared" si="120"/>
        <v>r</v>
      </c>
    </row>
    <row r="7441" spans="10:11" x14ac:dyDescent="0.25">
      <c r="J7441">
        <v>111</v>
      </c>
      <c r="K7441" t="str">
        <f t="shared" si="120"/>
        <v>o</v>
      </c>
    </row>
    <row r="7442" spans="10:11" x14ac:dyDescent="0.25">
      <c r="J7442">
        <v>112</v>
      </c>
      <c r="K7442" t="str">
        <f t="shared" si="120"/>
        <v>p</v>
      </c>
    </row>
    <row r="7443" spans="10:11" x14ac:dyDescent="0.25">
      <c r="J7443">
        <v>32</v>
      </c>
      <c r="K7443" t="str">
        <f t="shared" si="120"/>
        <v xml:space="preserve"> </v>
      </c>
    </row>
    <row r="7444" spans="10:11" x14ac:dyDescent="0.25">
      <c r="J7444">
        <v>102</v>
      </c>
      <c r="K7444" t="str">
        <f t="shared" si="120"/>
        <v>f</v>
      </c>
    </row>
    <row r="7445" spans="10:11" x14ac:dyDescent="0.25">
      <c r="J7445">
        <v>117</v>
      </c>
      <c r="K7445" t="str">
        <f t="shared" si="120"/>
        <v>u</v>
      </c>
    </row>
    <row r="7446" spans="10:11" x14ac:dyDescent="0.25">
      <c r="J7446">
        <v>101</v>
      </c>
      <c r="K7446" t="str">
        <f t="shared" si="120"/>
        <v>e</v>
      </c>
    </row>
    <row r="7447" spans="10:11" x14ac:dyDescent="0.25">
      <c r="J7447">
        <v>108</v>
      </c>
      <c r="K7447" t="str">
        <f t="shared" si="120"/>
        <v>l</v>
      </c>
    </row>
    <row r="7448" spans="10:11" x14ac:dyDescent="0.25">
      <c r="J7448">
        <v>32</v>
      </c>
      <c r="K7448" t="str">
        <f t="shared" si="120"/>
        <v xml:space="preserve"> </v>
      </c>
    </row>
    <row r="7449" spans="10:11" x14ac:dyDescent="0.25">
      <c r="J7449">
        <v>99</v>
      </c>
      <c r="K7449" t="str">
        <f t="shared" si="120"/>
        <v>c</v>
      </c>
    </row>
    <row r="7450" spans="10:11" x14ac:dyDescent="0.25">
      <c r="J7450">
        <v>101</v>
      </c>
      <c r="K7450" t="str">
        <f t="shared" si="120"/>
        <v>e</v>
      </c>
    </row>
    <row r="7451" spans="10:11" x14ac:dyDescent="0.25">
      <c r="J7451">
        <v>108</v>
      </c>
      <c r="K7451" t="str">
        <f t="shared" si="120"/>
        <v>l</v>
      </c>
    </row>
    <row r="7452" spans="10:11" x14ac:dyDescent="0.25">
      <c r="J7452">
        <v>108</v>
      </c>
      <c r="K7452" t="str">
        <f t="shared" si="120"/>
        <v>l</v>
      </c>
    </row>
    <row r="7453" spans="10:11" x14ac:dyDescent="0.25">
      <c r="J7453">
        <v>10</v>
      </c>
      <c r="K7453" t="str">
        <f t="shared" si="120"/>
        <v xml:space="preserve">
</v>
      </c>
    </row>
    <row r="7454" spans="10:11" x14ac:dyDescent="0.25">
      <c r="J7454">
        <v>100</v>
      </c>
      <c r="K7454" t="str">
        <f t="shared" si="120"/>
        <v>d</v>
      </c>
    </row>
    <row r="7455" spans="10:11" x14ac:dyDescent="0.25">
      <c r="J7455">
        <v>114</v>
      </c>
      <c r="K7455" t="str">
        <f t="shared" si="120"/>
        <v>r</v>
      </c>
    </row>
    <row r="7456" spans="10:11" x14ac:dyDescent="0.25">
      <c r="J7456">
        <v>111</v>
      </c>
      <c r="K7456" t="str">
        <f t="shared" si="120"/>
        <v>o</v>
      </c>
    </row>
    <row r="7457" spans="10:11" x14ac:dyDescent="0.25">
      <c r="J7457">
        <v>112</v>
      </c>
      <c r="K7457" t="str">
        <f t="shared" si="120"/>
        <v>p</v>
      </c>
    </row>
    <row r="7458" spans="10:11" x14ac:dyDescent="0.25">
      <c r="J7458">
        <v>32</v>
      </c>
      <c r="K7458" t="str">
        <f t="shared" si="120"/>
        <v xml:space="preserve"> </v>
      </c>
    </row>
    <row r="7459" spans="10:11" x14ac:dyDescent="0.25">
      <c r="J7459">
        <v>100</v>
      </c>
      <c r="K7459" t="str">
        <f t="shared" si="120"/>
        <v>d</v>
      </c>
    </row>
    <row r="7460" spans="10:11" x14ac:dyDescent="0.25">
      <c r="J7460">
        <v>97</v>
      </c>
      <c r="K7460" t="str">
        <f t="shared" si="120"/>
        <v>a</v>
      </c>
    </row>
    <row r="7461" spans="10:11" x14ac:dyDescent="0.25">
      <c r="J7461">
        <v>114</v>
      </c>
      <c r="K7461" t="str">
        <f t="shared" si="120"/>
        <v>r</v>
      </c>
    </row>
    <row r="7462" spans="10:11" x14ac:dyDescent="0.25">
      <c r="J7462">
        <v>107</v>
      </c>
      <c r="K7462" t="str">
        <f t="shared" si="120"/>
        <v>k</v>
      </c>
    </row>
    <row r="7463" spans="10:11" x14ac:dyDescent="0.25">
      <c r="J7463">
        <v>32</v>
      </c>
      <c r="K7463" t="str">
        <f t="shared" si="120"/>
        <v xml:space="preserve"> </v>
      </c>
    </row>
    <row r="7464" spans="10:11" x14ac:dyDescent="0.25">
      <c r="J7464">
        <v>109</v>
      </c>
      <c r="K7464" t="str">
        <f t="shared" si="120"/>
        <v>m</v>
      </c>
    </row>
    <row r="7465" spans="10:11" x14ac:dyDescent="0.25">
      <c r="J7465">
        <v>97</v>
      </c>
      <c r="K7465" t="str">
        <f t="shared" si="120"/>
        <v>a</v>
      </c>
    </row>
    <row r="7466" spans="10:11" x14ac:dyDescent="0.25">
      <c r="J7466">
        <v>116</v>
      </c>
      <c r="K7466" t="str">
        <f t="shared" si="120"/>
        <v>t</v>
      </c>
    </row>
    <row r="7467" spans="10:11" x14ac:dyDescent="0.25">
      <c r="J7467">
        <v>116</v>
      </c>
      <c r="K7467" t="str">
        <f t="shared" si="120"/>
        <v>t</v>
      </c>
    </row>
    <row r="7468" spans="10:11" x14ac:dyDescent="0.25">
      <c r="J7468">
        <v>101</v>
      </c>
      <c r="K7468" t="str">
        <f t="shared" si="120"/>
        <v>e</v>
      </c>
    </row>
    <row r="7469" spans="10:11" x14ac:dyDescent="0.25">
      <c r="J7469">
        <v>114</v>
      </c>
      <c r="K7469" t="str">
        <f t="shared" si="120"/>
        <v>r</v>
      </c>
    </row>
    <row r="7470" spans="10:11" x14ac:dyDescent="0.25">
      <c r="J7470">
        <v>10</v>
      </c>
      <c r="K7470" t="str">
        <f t="shared" si="120"/>
        <v xml:space="preserve">
</v>
      </c>
    </row>
    <row r="7471" spans="10:11" x14ac:dyDescent="0.25">
      <c r="J7471">
        <v>100</v>
      </c>
      <c r="K7471" t="str">
        <f t="shared" si="120"/>
        <v>d</v>
      </c>
    </row>
    <row r="7472" spans="10:11" x14ac:dyDescent="0.25">
      <c r="J7472">
        <v>114</v>
      </c>
      <c r="K7472" t="str">
        <f t="shared" si="120"/>
        <v>r</v>
      </c>
    </row>
    <row r="7473" spans="10:11" x14ac:dyDescent="0.25">
      <c r="J7473">
        <v>111</v>
      </c>
      <c r="K7473" t="str">
        <f t="shared" si="120"/>
        <v>o</v>
      </c>
    </row>
    <row r="7474" spans="10:11" x14ac:dyDescent="0.25">
      <c r="J7474">
        <v>112</v>
      </c>
      <c r="K7474" t="str">
        <f t="shared" si="120"/>
        <v>p</v>
      </c>
    </row>
    <row r="7475" spans="10:11" x14ac:dyDescent="0.25">
      <c r="J7475">
        <v>32</v>
      </c>
      <c r="K7475" t="str">
        <f t="shared" si="120"/>
        <v xml:space="preserve"> </v>
      </c>
    </row>
    <row r="7476" spans="10:11" x14ac:dyDescent="0.25">
      <c r="J7476">
        <v>107</v>
      </c>
      <c r="K7476" t="str">
        <f t="shared" si="120"/>
        <v>k</v>
      </c>
    </row>
    <row r="7477" spans="10:11" x14ac:dyDescent="0.25">
      <c r="J7477">
        <v>108</v>
      </c>
      <c r="K7477" t="str">
        <f t="shared" si="120"/>
        <v>l</v>
      </c>
    </row>
    <row r="7478" spans="10:11" x14ac:dyDescent="0.25">
      <c r="J7478">
        <v>101</v>
      </c>
      <c r="K7478" t="str">
        <f t="shared" si="120"/>
        <v>e</v>
      </c>
    </row>
    <row r="7479" spans="10:11" x14ac:dyDescent="0.25">
      <c r="J7479">
        <v>105</v>
      </c>
      <c r="K7479" t="str">
        <f t="shared" si="120"/>
        <v>i</v>
      </c>
    </row>
    <row r="7480" spans="10:11" x14ac:dyDescent="0.25">
      <c r="J7480">
        <v>110</v>
      </c>
      <c r="K7480" t="str">
        <f t="shared" si="120"/>
        <v>n</v>
      </c>
    </row>
    <row r="7481" spans="10:11" x14ac:dyDescent="0.25">
      <c r="J7481">
        <v>32</v>
      </c>
      <c r="K7481" t="str">
        <f t="shared" si="120"/>
        <v xml:space="preserve"> </v>
      </c>
    </row>
    <row r="7482" spans="10:11" x14ac:dyDescent="0.25">
      <c r="J7482">
        <v>98</v>
      </c>
      <c r="K7482" t="str">
        <f t="shared" si="120"/>
        <v>b</v>
      </c>
    </row>
    <row r="7483" spans="10:11" x14ac:dyDescent="0.25">
      <c r="J7483">
        <v>111</v>
      </c>
      <c r="K7483" t="str">
        <f t="shared" si="120"/>
        <v>o</v>
      </c>
    </row>
    <row r="7484" spans="10:11" x14ac:dyDescent="0.25">
      <c r="J7484">
        <v>116</v>
      </c>
      <c r="K7484" t="str">
        <f t="shared" si="120"/>
        <v>t</v>
      </c>
    </row>
    <row r="7485" spans="10:11" x14ac:dyDescent="0.25">
      <c r="J7485">
        <v>116</v>
      </c>
      <c r="K7485" t="str">
        <f t="shared" si="120"/>
        <v>t</v>
      </c>
    </row>
    <row r="7486" spans="10:11" x14ac:dyDescent="0.25">
      <c r="J7486">
        <v>108</v>
      </c>
      <c r="K7486" t="str">
        <f t="shared" si="120"/>
        <v>l</v>
      </c>
    </row>
    <row r="7487" spans="10:11" x14ac:dyDescent="0.25">
      <c r="J7487">
        <v>101</v>
      </c>
      <c r="K7487" t="str">
        <f t="shared" si="120"/>
        <v>e</v>
      </c>
    </row>
    <row r="7488" spans="10:11" x14ac:dyDescent="0.25">
      <c r="J7488">
        <v>10</v>
      </c>
      <c r="K7488" t="str">
        <f t="shared" si="120"/>
        <v xml:space="preserve">
</v>
      </c>
    </row>
    <row r="7489" spans="10:11" x14ac:dyDescent="0.25">
      <c r="J7489">
        <v>119</v>
      </c>
      <c r="K7489" t="str">
        <f t="shared" si="120"/>
        <v>w</v>
      </c>
    </row>
    <row r="7490" spans="10:11" x14ac:dyDescent="0.25">
      <c r="J7490">
        <v>101</v>
      </c>
      <c r="K7490" t="str">
        <f t="shared" si="120"/>
        <v>e</v>
      </c>
    </row>
    <row r="7491" spans="10:11" x14ac:dyDescent="0.25">
      <c r="J7491">
        <v>115</v>
      </c>
      <c r="K7491" t="str">
        <f t="shared" ref="K7491:K7554" si="121">CHAR(J7491)</f>
        <v>s</v>
      </c>
    </row>
    <row r="7492" spans="10:11" x14ac:dyDescent="0.25">
      <c r="J7492">
        <v>116</v>
      </c>
      <c r="K7492" t="str">
        <f t="shared" si="121"/>
        <v>t</v>
      </c>
    </row>
    <row r="7493" spans="10:11" x14ac:dyDescent="0.25">
      <c r="J7493">
        <v>10</v>
      </c>
      <c r="K7493" t="str">
        <f t="shared" si="121"/>
        <v xml:space="preserve">
</v>
      </c>
    </row>
    <row r="7494" spans="10:11" x14ac:dyDescent="0.25">
      <c r="J7494">
        <v>116</v>
      </c>
      <c r="K7494" t="str">
        <f t="shared" si="121"/>
        <v>t</v>
      </c>
    </row>
    <row r="7495" spans="10:11" x14ac:dyDescent="0.25">
      <c r="J7495">
        <v>97</v>
      </c>
      <c r="K7495" t="str">
        <f t="shared" si="121"/>
        <v>a</v>
      </c>
    </row>
    <row r="7496" spans="10:11" x14ac:dyDescent="0.25">
      <c r="J7496">
        <v>107</v>
      </c>
      <c r="K7496" t="str">
        <f t="shared" si="121"/>
        <v>k</v>
      </c>
    </row>
    <row r="7497" spans="10:11" x14ac:dyDescent="0.25">
      <c r="J7497">
        <v>101</v>
      </c>
      <c r="K7497" t="str">
        <f t="shared" si="121"/>
        <v>e</v>
      </c>
    </row>
    <row r="7498" spans="10:11" x14ac:dyDescent="0.25">
      <c r="J7498">
        <v>32</v>
      </c>
      <c r="K7498" t="str">
        <f t="shared" si="121"/>
        <v xml:space="preserve"> </v>
      </c>
    </row>
    <row r="7499" spans="10:11" x14ac:dyDescent="0.25">
      <c r="J7499">
        <v>101</v>
      </c>
      <c r="K7499" t="str">
        <f t="shared" si="121"/>
        <v>e</v>
      </c>
    </row>
    <row r="7500" spans="10:11" x14ac:dyDescent="0.25">
      <c r="J7500">
        <v>97</v>
      </c>
      <c r="K7500" t="str">
        <f t="shared" si="121"/>
        <v>a</v>
      </c>
    </row>
    <row r="7501" spans="10:11" x14ac:dyDescent="0.25">
      <c r="J7501">
        <v>115</v>
      </c>
      <c r="K7501" t="str">
        <f t="shared" si="121"/>
        <v>s</v>
      </c>
    </row>
    <row r="7502" spans="10:11" x14ac:dyDescent="0.25">
      <c r="J7502">
        <v>116</v>
      </c>
      <c r="K7502" t="str">
        <f t="shared" si="121"/>
        <v>t</v>
      </c>
    </row>
    <row r="7503" spans="10:11" x14ac:dyDescent="0.25">
      <c r="J7503">
        <v>101</v>
      </c>
      <c r="K7503" t="str">
        <f t="shared" si="121"/>
        <v>e</v>
      </c>
    </row>
    <row r="7504" spans="10:11" x14ac:dyDescent="0.25">
      <c r="J7504">
        <v>114</v>
      </c>
      <c r="K7504" t="str">
        <f t="shared" si="121"/>
        <v>r</v>
      </c>
    </row>
    <row r="7505" spans="10:11" x14ac:dyDescent="0.25">
      <c r="J7505">
        <v>32</v>
      </c>
      <c r="K7505" t="str">
        <f t="shared" si="121"/>
        <v xml:space="preserve"> </v>
      </c>
    </row>
    <row r="7506" spans="10:11" x14ac:dyDescent="0.25">
      <c r="J7506">
        <v>101</v>
      </c>
      <c r="K7506" t="str">
        <f t="shared" si="121"/>
        <v>e</v>
      </c>
    </row>
    <row r="7507" spans="10:11" x14ac:dyDescent="0.25">
      <c r="J7507">
        <v>103</v>
      </c>
      <c r="K7507" t="str">
        <f t="shared" si="121"/>
        <v>g</v>
      </c>
    </row>
    <row r="7508" spans="10:11" x14ac:dyDescent="0.25">
      <c r="J7508">
        <v>103</v>
      </c>
      <c r="K7508" t="str">
        <f t="shared" si="121"/>
        <v>g</v>
      </c>
    </row>
    <row r="7509" spans="10:11" x14ac:dyDescent="0.25">
      <c r="J7509">
        <v>10</v>
      </c>
      <c r="K7509" t="str">
        <f t="shared" si="121"/>
        <v xml:space="preserve">
</v>
      </c>
    </row>
    <row r="7510" spans="10:11" x14ac:dyDescent="0.25">
      <c r="J7510">
        <v>116</v>
      </c>
      <c r="K7510" t="str">
        <f t="shared" si="121"/>
        <v>t</v>
      </c>
    </row>
    <row r="7511" spans="10:11" x14ac:dyDescent="0.25">
      <c r="J7511">
        <v>97</v>
      </c>
      <c r="K7511" t="str">
        <f t="shared" si="121"/>
        <v>a</v>
      </c>
    </row>
    <row r="7512" spans="10:11" x14ac:dyDescent="0.25">
      <c r="J7512">
        <v>107</v>
      </c>
      <c r="K7512" t="str">
        <f t="shared" si="121"/>
        <v>k</v>
      </c>
    </row>
    <row r="7513" spans="10:11" x14ac:dyDescent="0.25">
      <c r="J7513">
        <v>101</v>
      </c>
      <c r="K7513" t="str">
        <f t="shared" si="121"/>
        <v>e</v>
      </c>
    </row>
    <row r="7514" spans="10:11" x14ac:dyDescent="0.25">
      <c r="J7514">
        <v>32</v>
      </c>
      <c r="K7514" t="str">
        <f t="shared" si="121"/>
        <v xml:space="preserve"> </v>
      </c>
    </row>
    <row r="7515" spans="10:11" x14ac:dyDescent="0.25">
      <c r="J7515">
        <v>99</v>
      </c>
      <c r="K7515" t="str">
        <f t="shared" si="121"/>
        <v>c</v>
      </c>
    </row>
    <row r="7516" spans="10:11" x14ac:dyDescent="0.25">
      <c r="J7516">
        <v>97</v>
      </c>
      <c r="K7516" t="str">
        <f t="shared" si="121"/>
        <v>a</v>
      </c>
    </row>
    <row r="7517" spans="10:11" x14ac:dyDescent="0.25">
      <c r="J7517">
        <v>107</v>
      </c>
      <c r="K7517" t="str">
        <f t="shared" si="121"/>
        <v>k</v>
      </c>
    </row>
    <row r="7518" spans="10:11" x14ac:dyDescent="0.25">
      <c r="J7518">
        <v>101</v>
      </c>
      <c r="K7518" t="str">
        <f t="shared" si="121"/>
        <v>e</v>
      </c>
    </row>
    <row r="7519" spans="10:11" x14ac:dyDescent="0.25">
      <c r="J7519">
        <v>10</v>
      </c>
      <c r="K7519" t="str">
        <f t="shared" si="121"/>
        <v xml:space="preserve">
</v>
      </c>
    </row>
    <row r="7520" spans="10:11" x14ac:dyDescent="0.25">
      <c r="J7520">
        <v>116</v>
      </c>
      <c r="K7520" t="str">
        <f t="shared" si="121"/>
        <v>t</v>
      </c>
    </row>
    <row r="7521" spans="10:11" x14ac:dyDescent="0.25">
      <c r="J7521">
        <v>97</v>
      </c>
      <c r="K7521" t="str">
        <f t="shared" si="121"/>
        <v>a</v>
      </c>
    </row>
    <row r="7522" spans="10:11" x14ac:dyDescent="0.25">
      <c r="J7522">
        <v>107</v>
      </c>
      <c r="K7522" t="str">
        <f t="shared" si="121"/>
        <v>k</v>
      </c>
    </row>
    <row r="7523" spans="10:11" x14ac:dyDescent="0.25">
      <c r="J7523">
        <v>101</v>
      </c>
      <c r="K7523" t="str">
        <f t="shared" si="121"/>
        <v>e</v>
      </c>
    </row>
    <row r="7524" spans="10:11" x14ac:dyDescent="0.25">
      <c r="J7524">
        <v>32</v>
      </c>
      <c r="K7524" t="str">
        <f t="shared" si="121"/>
        <v xml:space="preserve"> </v>
      </c>
    </row>
    <row r="7525" spans="10:11" x14ac:dyDescent="0.25">
      <c r="J7525">
        <v>102</v>
      </c>
      <c r="K7525" t="str">
        <f t="shared" si="121"/>
        <v>f</v>
      </c>
    </row>
    <row r="7526" spans="10:11" x14ac:dyDescent="0.25">
      <c r="J7526">
        <v>117</v>
      </c>
      <c r="K7526" t="str">
        <f t="shared" si="121"/>
        <v>u</v>
      </c>
    </row>
    <row r="7527" spans="10:11" x14ac:dyDescent="0.25">
      <c r="J7527">
        <v>101</v>
      </c>
      <c r="K7527" t="str">
        <f t="shared" si="121"/>
        <v>e</v>
      </c>
    </row>
    <row r="7528" spans="10:11" x14ac:dyDescent="0.25">
      <c r="J7528">
        <v>108</v>
      </c>
      <c r="K7528" t="str">
        <f t="shared" si="121"/>
        <v>l</v>
      </c>
    </row>
    <row r="7529" spans="10:11" x14ac:dyDescent="0.25">
      <c r="J7529">
        <v>32</v>
      </c>
      <c r="K7529" t="str">
        <f t="shared" si="121"/>
        <v xml:space="preserve"> </v>
      </c>
    </row>
    <row r="7530" spans="10:11" x14ac:dyDescent="0.25">
      <c r="J7530">
        <v>99</v>
      </c>
      <c r="K7530" t="str">
        <f t="shared" si="121"/>
        <v>c</v>
      </c>
    </row>
    <row r="7531" spans="10:11" x14ac:dyDescent="0.25">
      <c r="J7531">
        <v>101</v>
      </c>
      <c r="K7531" t="str">
        <f t="shared" si="121"/>
        <v>e</v>
      </c>
    </row>
    <row r="7532" spans="10:11" x14ac:dyDescent="0.25">
      <c r="J7532">
        <v>108</v>
      </c>
      <c r="K7532" t="str">
        <f t="shared" si="121"/>
        <v>l</v>
      </c>
    </row>
    <row r="7533" spans="10:11" x14ac:dyDescent="0.25">
      <c r="J7533">
        <v>108</v>
      </c>
      <c r="K7533" t="str">
        <f t="shared" si="121"/>
        <v>l</v>
      </c>
    </row>
    <row r="7534" spans="10:11" x14ac:dyDescent="0.25">
      <c r="J7534">
        <v>10</v>
      </c>
      <c r="K7534" t="str">
        <f t="shared" si="121"/>
        <v xml:space="preserve">
</v>
      </c>
    </row>
    <row r="7535" spans="10:11" x14ac:dyDescent="0.25">
      <c r="J7535">
        <v>116</v>
      </c>
      <c r="K7535" t="str">
        <f t="shared" si="121"/>
        <v>t</v>
      </c>
    </row>
    <row r="7536" spans="10:11" x14ac:dyDescent="0.25">
      <c r="J7536">
        <v>97</v>
      </c>
      <c r="K7536" t="str">
        <f t="shared" si="121"/>
        <v>a</v>
      </c>
    </row>
    <row r="7537" spans="10:11" x14ac:dyDescent="0.25">
      <c r="J7537">
        <v>107</v>
      </c>
      <c r="K7537" t="str">
        <f t="shared" si="121"/>
        <v>k</v>
      </c>
    </row>
    <row r="7538" spans="10:11" x14ac:dyDescent="0.25">
      <c r="J7538">
        <v>101</v>
      </c>
      <c r="K7538" t="str">
        <f t="shared" si="121"/>
        <v>e</v>
      </c>
    </row>
    <row r="7539" spans="10:11" x14ac:dyDescent="0.25">
      <c r="J7539">
        <v>32</v>
      </c>
      <c r="K7539" t="str">
        <f t="shared" si="121"/>
        <v xml:space="preserve"> </v>
      </c>
    </row>
    <row r="7540" spans="10:11" x14ac:dyDescent="0.25">
      <c r="J7540">
        <v>100</v>
      </c>
      <c r="K7540" t="str">
        <f t="shared" si="121"/>
        <v>d</v>
      </c>
    </row>
    <row r="7541" spans="10:11" x14ac:dyDescent="0.25">
      <c r="J7541">
        <v>97</v>
      </c>
      <c r="K7541" t="str">
        <f t="shared" si="121"/>
        <v>a</v>
      </c>
    </row>
    <row r="7542" spans="10:11" x14ac:dyDescent="0.25">
      <c r="J7542">
        <v>114</v>
      </c>
      <c r="K7542" t="str">
        <f t="shared" si="121"/>
        <v>r</v>
      </c>
    </row>
    <row r="7543" spans="10:11" x14ac:dyDescent="0.25">
      <c r="J7543">
        <v>107</v>
      </c>
      <c r="K7543" t="str">
        <f t="shared" si="121"/>
        <v>k</v>
      </c>
    </row>
    <row r="7544" spans="10:11" x14ac:dyDescent="0.25">
      <c r="J7544">
        <v>32</v>
      </c>
      <c r="K7544" t="str">
        <f t="shared" si="121"/>
        <v xml:space="preserve"> </v>
      </c>
    </row>
    <row r="7545" spans="10:11" x14ac:dyDescent="0.25">
      <c r="J7545">
        <v>109</v>
      </c>
      <c r="K7545" t="str">
        <f t="shared" si="121"/>
        <v>m</v>
      </c>
    </row>
    <row r="7546" spans="10:11" x14ac:dyDescent="0.25">
      <c r="J7546">
        <v>97</v>
      </c>
      <c r="K7546" t="str">
        <f t="shared" si="121"/>
        <v>a</v>
      </c>
    </row>
    <row r="7547" spans="10:11" x14ac:dyDescent="0.25">
      <c r="J7547">
        <v>116</v>
      </c>
      <c r="K7547" t="str">
        <f t="shared" si="121"/>
        <v>t</v>
      </c>
    </row>
    <row r="7548" spans="10:11" x14ac:dyDescent="0.25">
      <c r="J7548">
        <v>116</v>
      </c>
      <c r="K7548" t="str">
        <f t="shared" si="121"/>
        <v>t</v>
      </c>
    </row>
    <row r="7549" spans="10:11" x14ac:dyDescent="0.25">
      <c r="J7549">
        <v>101</v>
      </c>
      <c r="K7549" t="str">
        <f t="shared" si="121"/>
        <v>e</v>
      </c>
    </row>
    <row r="7550" spans="10:11" x14ac:dyDescent="0.25">
      <c r="J7550">
        <v>114</v>
      </c>
      <c r="K7550" t="str">
        <f t="shared" si="121"/>
        <v>r</v>
      </c>
    </row>
    <row r="7551" spans="10:11" x14ac:dyDescent="0.25">
      <c r="J7551">
        <v>10</v>
      </c>
      <c r="K7551" t="str">
        <f t="shared" si="121"/>
        <v xml:space="preserve">
</v>
      </c>
    </row>
    <row r="7552" spans="10:11" x14ac:dyDescent="0.25">
      <c r="J7552">
        <v>116</v>
      </c>
      <c r="K7552" t="str">
        <f t="shared" si="121"/>
        <v>t</v>
      </c>
    </row>
    <row r="7553" spans="10:11" x14ac:dyDescent="0.25">
      <c r="J7553">
        <v>97</v>
      </c>
      <c r="K7553" t="str">
        <f t="shared" si="121"/>
        <v>a</v>
      </c>
    </row>
    <row r="7554" spans="10:11" x14ac:dyDescent="0.25">
      <c r="J7554">
        <v>107</v>
      </c>
      <c r="K7554" t="str">
        <f t="shared" si="121"/>
        <v>k</v>
      </c>
    </row>
    <row r="7555" spans="10:11" x14ac:dyDescent="0.25">
      <c r="J7555">
        <v>101</v>
      </c>
      <c r="K7555" t="str">
        <f t="shared" ref="K7555:K7618" si="122">CHAR(J7555)</f>
        <v>e</v>
      </c>
    </row>
    <row r="7556" spans="10:11" x14ac:dyDescent="0.25">
      <c r="J7556">
        <v>32</v>
      </c>
      <c r="K7556" t="str">
        <f t="shared" si="122"/>
        <v xml:space="preserve"> </v>
      </c>
    </row>
    <row r="7557" spans="10:11" x14ac:dyDescent="0.25">
      <c r="J7557">
        <v>107</v>
      </c>
      <c r="K7557" t="str">
        <f t="shared" si="122"/>
        <v>k</v>
      </c>
    </row>
    <row r="7558" spans="10:11" x14ac:dyDescent="0.25">
      <c r="J7558">
        <v>108</v>
      </c>
      <c r="K7558" t="str">
        <f t="shared" si="122"/>
        <v>l</v>
      </c>
    </row>
    <row r="7559" spans="10:11" x14ac:dyDescent="0.25">
      <c r="J7559">
        <v>101</v>
      </c>
      <c r="K7559" t="str">
        <f t="shared" si="122"/>
        <v>e</v>
      </c>
    </row>
    <row r="7560" spans="10:11" x14ac:dyDescent="0.25">
      <c r="J7560">
        <v>105</v>
      </c>
      <c r="K7560" t="str">
        <f t="shared" si="122"/>
        <v>i</v>
      </c>
    </row>
    <row r="7561" spans="10:11" x14ac:dyDescent="0.25">
      <c r="J7561">
        <v>110</v>
      </c>
      <c r="K7561" t="str">
        <f t="shared" si="122"/>
        <v>n</v>
      </c>
    </row>
    <row r="7562" spans="10:11" x14ac:dyDescent="0.25">
      <c r="J7562">
        <v>32</v>
      </c>
      <c r="K7562" t="str">
        <f t="shared" si="122"/>
        <v xml:space="preserve"> </v>
      </c>
    </row>
    <row r="7563" spans="10:11" x14ac:dyDescent="0.25">
      <c r="J7563">
        <v>98</v>
      </c>
      <c r="K7563" t="str">
        <f t="shared" si="122"/>
        <v>b</v>
      </c>
    </row>
    <row r="7564" spans="10:11" x14ac:dyDescent="0.25">
      <c r="J7564">
        <v>111</v>
      </c>
      <c r="K7564" t="str">
        <f t="shared" si="122"/>
        <v>o</v>
      </c>
    </row>
    <row r="7565" spans="10:11" x14ac:dyDescent="0.25">
      <c r="J7565">
        <v>116</v>
      </c>
      <c r="K7565" t="str">
        <f t="shared" si="122"/>
        <v>t</v>
      </c>
    </row>
    <row r="7566" spans="10:11" x14ac:dyDescent="0.25">
      <c r="J7566">
        <v>116</v>
      </c>
      <c r="K7566" t="str">
        <f t="shared" si="122"/>
        <v>t</v>
      </c>
    </row>
    <row r="7567" spans="10:11" x14ac:dyDescent="0.25">
      <c r="J7567">
        <v>108</v>
      </c>
      <c r="K7567" t="str">
        <f t="shared" si="122"/>
        <v>l</v>
      </c>
    </row>
    <row r="7568" spans="10:11" x14ac:dyDescent="0.25">
      <c r="J7568">
        <v>101</v>
      </c>
      <c r="K7568" t="str">
        <f t="shared" si="122"/>
        <v>e</v>
      </c>
    </row>
    <row r="7569" spans="10:11" x14ac:dyDescent="0.25">
      <c r="J7569">
        <v>10</v>
      </c>
      <c r="K7569" t="str">
        <f t="shared" si="122"/>
        <v xml:space="preserve">
</v>
      </c>
    </row>
    <row r="7570" spans="10:11" x14ac:dyDescent="0.25">
      <c r="J7570">
        <v>100</v>
      </c>
      <c r="K7570" t="str">
        <f t="shared" si="122"/>
        <v>d</v>
      </c>
    </row>
    <row r="7571" spans="10:11" x14ac:dyDescent="0.25">
      <c r="J7571">
        <v>114</v>
      </c>
      <c r="K7571" t="str">
        <f t="shared" si="122"/>
        <v>r</v>
      </c>
    </row>
    <row r="7572" spans="10:11" x14ac:dyDescent="0.25">
      <c r="J7572">
        <v>111</v>
      </c>
      <c r="K7572" t="str">
        <f t="shared" si="122"/>
        <v>o</v>
      </c>
    </row>
    <row r="7573" spans="10:11" x14ac:dyDescent="0.25">
      <c r="J7573">
        <v>112</v>
      </c>
      <c r="K7573" t="str">
        <f t="shared" si="122"/>
        <v>p</v>
      </c>
    </row>
    <row r="7574" spans="10:11" x14ac:dyDescent="0.25">
      <c r="J7574">
        <v>32</v>
      </c>
      <c r="K7574" t="str">
        <f t="shared" si="122"/>
        <v xml:space="preserve"> </v>
      </c>
    </row>
    <row r="7575" spans="10:11" x14ac:dyDescent="0.25">
      <c r="J7575">
        <v>101</v>
      </c>
      <c r="K7575" t="str">
        <f t="shared" si="122"/>
        <v>e</v>
      </c>
    </row>
    <row r="7576" spans="10:11" x14ac:dyDescent="0.25">
      <c r="J7576">
        <v>97</v>
      </c>
      <c r="K7576" t="str">
        <f t="shared" si="122"/>
        <v>a</v>
      </c>
    </row>
    <row r="7577" spans="10:11" x14ac:dyDescent="0.25">
      <c r="J7577">
        <v>115</v>
      </c>
      <c r="K7577" t="str">
        <f t="shared" si="122"/>
        <v>s</v>
      </c>
    </row>
    <row r="7578" spans="10:11" x14ac:dyDescent="0.25">
      <c r="J7578">
        <v>116</v>
      </c>
      <c r="K7578" t="str">
        <f t="shared" si="122"/>
        <v>t</v>
      </c>
    </row>
    <row r="7579" spans="10:11" x14ac:dyDescent="0.25">
      <c r="J7579">
        <v>101</v>
      </c>
      <c r="K7579" t="str">
        <f t="shared" si="122"/>
        <v>e</v>
      </c>
    </row>
    <row r="7580" spans="10:11" x14ac:dyDescent="0.25">
      <c r="J7580">
        <v>114</v>
      </c>
      <c r="K7580" t="str">
        <f t="shared" si="122"/>
        <v>r</v>
      </c>
    </row>
    <row r="7581" spans="10:11" x14ac:dyDescent="0.25">
      <c r="J7581">
        <v>32</v>
      </c>
      <c r="K7581" t="str">
        <f t="shared" si="122"/>
        <v xml:space="preserve"> </v>
      </c>
    </row>
    <row r="7582" spans="10:11" x14ac:dyDescent="0.25">
      <c r="J7582">
        <v>101</v>
      </c>
      <c r="K7582" t="str">
        <f t="shared" si="122"/>
        <v>e</v>
      </c>
    </row>
    <row r="7583" spans="10:11" x14ac:dyDescent="0.25">
      <c r="J7583">
        <v>103</v>
      </c>
      <c r="K7583" t="str">
        <f t="shared" si="122"/>
        <v>g</v>
      </c>
    </row>
    <row r="7584" spans="10:11" x14ac:dyDescent="0.25">
      <c r="J7584">
        <v>103</v>
      </c>
      <c r="K7584" t="str">
        <f t="shared" si="122"/>
        <v>g</v>
      </c>
    </row>
    <row r="7585" spans="10:11" x14ac:dyDescent="0.25">
      <c r="J7585">
        <v>10</v>
      </c>
      <c r="K7585" t="str">
        <f t="shared" si="122"/>
        <v xml:space="preserve">
</v>
      </c>
    </row>
    <row r="7586" spans="10:11" x14ac:dyDescent="0.25">
      <c r="J7586">
        <v>100</v>
      </c>
      <c r="K7586" t="str">
        <f t="shared" si="122"/>
        <v>d</v>
      </c>
    </row>
    <row r="7587" spans="10:11" x14ac:dyDescent="0.25">
      <c r="J7587">
        <v>114</v>
      </c>
      <c r="K7587" t="str">
        <f t="shared" si="122"/>
        <v>r</v>
      </c>
    </row>
    <row r="7588" spans="10:11" x14ac:dyDescent="0.25">
      <c r="J7588">
        <v>111</v>
      </c>
      <c r="K7588" t="str">
        <f t="shared" si="122"/>
        <v>o</v>
      </c>
    </row>
    <row r="7589" spans="10:11" x14ac:dyDescent="0.25">
      <c r="J7589">
        <v>112</v>
      </c>
      <c r="K7589" t="str">
        <f t="shared" si="122"/>
        <v>p</v>
      </c>
    </row>
    <row r="7590" spans="10:11" x14ac:dyDescent="0.25">
      <c r="J7590">
        <v>32</v>
      </c>
      <c r="K7590" t="str">
        <f t="shared" si="122"/>
        <v xml:space="preserve"> </v>
      </c>
    </row>
    <row r="7591" spans="10:11" x14ac:dyDescent="0.25">
      <c r="J7591">
        <v>104</v>
      </c>
      <c r="K7591" t="str">
        <f t="shared" si="122"/>
        <v>h</v>
      </c>
    </row>
    <row r="7592" spans="10:11" x14ac:dyDescent="0.25">
      <c r="J7592">
        <v>111</v>
      </c>
      <c r="K7592" t="str">
        <f t="shared" si="122"/>
        <v>o</v>
      </c>
    </row>
    <row r="7593" spans="10:11" x14ac:dyDescent="0.25">
      <c r="J7593">
        <v>108</v>
      </c>
      <c r="K7593" t="str">
        <f t="shared" si="122"/>
        <v>l</v>
      </c>
    </row>
    <row r="7594" spans="10:11" x14ac:dyDescent="0.25">
      <c r="J7594">
        <v>111</v>
      </c>
      <c r="K7594" t="str">
        <f t="shared" si="122"/>
        <v>o</v>
      </c>
    </row>
    <row r="7595" spans="10:11" x14ac:dyDescent="0.25">
      <c r="J7595">
        <v>103</v>
      </c>
      <c r="K7595" t="str">
        <f t="shared" si="122"/>
        <v>g</v>
      </c>
    </row>
    <row r="7596" spans="10:11" x14ac:dyDescent="0.25">
      <c r="J7596">
        <v>114</v>
      </c>
      <c r="K7596" t="str">
        <f t="shared" si="122"/>
        <v>r</v>
      </c>
    </row>
    <row r="7597" spans="10:11" x14ac:dyDescent="0.25">
      <c r="J7597">
        <v>97</v>
      </c>
      <c r="K7597" t="str">
        <f t="shared" si="122"/>
        <v>a</v>
      </c>
    </row>
    <row r="7598" spans="10:11" x14ac:dyDescent="0.25">
      <c r="J7598">
        <v>109</v>
      </c>
      <c r="K7598" t="str">
        <f t="shared" si="122"/>
        <v>m</v>
      </c>
    </row>
    <row r="7599" spans="10:11" x14ac:dyDescent="0.25">
      <c r="J7599">
        <v>10</v>
      </c>
      <c r="K7599" t="str">
        <f t="shared" si="122"/>
        <v xml:space="preserve">
</v>
      </c>
    </row>
    <row r="7600" spans="10:11" x14ac:dyDescent="0.25">
      <c r="J7600">
        <v>119</v>
      </c>
      <c r="K7600" t="str">
        <f t="shared" si="122"/>
        <v>w</v>
      </c>
    </row>
    <row r="7601" spans="10:11" x14ac:dyDescent="0.25">
      <c r="J7601">
        <v>101</v>
      </c>
      <c r="K7601" t="str">
        <f t="shared" si="122"/>
        <v>e</v>
      </c>
    </row>
    <row r="7602" spans="10:11" x14ac:dyDescent="0.25">
      <c r="J7602">
        <v>115</v>
      </c>
      <c r="K7602" t="str">
        <f t="shared" si="122"/>
        <v>s</v>
      </c>
    </row>
    <row r="7603" spans="10:11" x14ac:dyDescent="0.25">
      <c r="J7603">
        <v>116</v>
      </c>
      <c r="K7603" t="str">
        <f t="shared" si="122"/>
        <v>t</v>
      </c>
    </row>
    <row r="7604" spans="10:11" x14ac:dyDescent="0.25">
      <c r="J7604">
        <v>10</v>
      </c>
      <c r="K7604" t="str">
        <f t="shared" si="122"/>
        <v xml:space="preserve">
</v>
      </c>
    </row>
    <row r="7605" spans="10:11" x14ac:dyDescent="0.25">
      <c r="J7605">
        <v>116</v>
      </c>
      <c r="K7605" t="str">
        <f t="shared" si="122"/>
        <v>t</v>
      </c>
    </row>
    <row r="7606" spans="10:11" x14ac:dyDescent="0.25">
      <c r="J7606">
        <v>97</v>
      </c>
      <c r="K7606" t="str">
        <f t="shared" si="122"/>
        <v>a</v>
      </c>
    </row>
    <row r="7607" spans="10:11" x14ac:dyDescent="0.25">
      <c r="J7607">
        <v>107</v>
      </c>
      <c r="K7607" t="str">
        <f t="shared" si="122"/>
        <v>k</v>
      </c>
    </row>
    <row r="7608" spans="10:11" x14ac:dyDescent="0.25">
      <c r="J7608">
        <v>101</v>
      </c>
      <c r="K7608" t="str">
        <f t="shared" si="122"/>
        <v>e</v>
      </c>
    </row>
    <row r="7609" spans="10:11" x14ac:dyDescent="0.25">
      <c r="J7609">
        <v>32</v>
      </c>
      <c r="K7609" t="str">
        <f t="shared" si="122"/>
        <v xml:space="preserve"> </v>
      </c>
    </row>
    <row r="7610" spans="10:11" x14ac:dyDescent="0.25">
      <c r="J7610">
        <v>101</v>
      </c>
      <c r="K7610" t="str">
        <f t="shared" si="122"/>
        <v>e</v>
      </c>
    </row>
    <row r="7611" spans="10:11" x14ac:dyDescent="0.25">
      <c r="J7611">
        <v>97</v>
      </c>
      <c r="K7611" t="str">
        <f t="shared" si="122"/>
        <v>a</v>
      </c>
    </row>
    <row r="7612" spans="10:11" x14ac:dyDescent="0.25">
      <c r="J7612">
        <v>115</v>
      </c>
      <c r="K7612" t="str">
        <f t="shared" si="122"/>
        <v>s</v>
      </c>
    </row>
    <row r="7613" spans="10:11" x14ac:dyDescent="0.25">
      <c r="J7613">
        <v>116</v>
      </c>
      <c r="K7613" t="str">
        <f t="shared" si="122"/>
        <v>t</v>
      </c>
    </row>
    <row r="7614" spans="10:11" x14ac:dyDescent="0.25">
      <c r="J7614">
        <v>101</v>
      </c>
      <c r="K7614" t="str">
        <f t="shared" si="122"/>
        <v>e</v>
      </c>
    </row>
    <row r="7615" spans="10:11" x14ac:dyDescent="0.25">
      <c r="J7615">
        <v>114</v>
      </c>
      <c r="K7615" t="str">
        <f t="shared" si="122"/>
        <v>r</v>
      </c>
    </row>
    <row r="7616" spans="10:11" x14ac:dyDescent="0.25">
      <c r="J7616">
        <v>32</v>
      </c>
      <c r="K7616" t="str">
        <f t="shared" si="122"/>
        <v xml:space="preserve"> </v>
      </c>
    </row>
    <row r="7617" spans="10:11" x14ac:dyDescent="0.25">
      <c r="J7617">
        <v>101</v>
      </c>
      <c r="K7617" t="str">
        <f t="shared" si="122"/>
        <v>e</v>
      </c>
    </row>
    <row r="7618" spans="10:11" x14ac:dyDescent="0.25">
      <c r="J7618">
        <v>103</v>
      </c>
      <c r="K7618" t="str">
        <f t="shared" si="122"/>
        <v>g</v>
      </c>
    </row>
    <row r="7619" spans="10:11" x14ac:dyDescent="0.25">
      <c r="J7619">
        <v>103</v>
      </c>
      <c r="K7619" t="str">
        <f t="shared" ref="K7619:K7682" si="123">CHAR(J7619)</f>
        <v>g</v>
      </c>
    </row>
    <row r="7620" spans="10:11" x14ac:dyDescent="0.25">
      <c r="J7620">
        <v>10</v>
      </c>
      <c r="K7620" t="str">
        <f t="shared" si="123"/>
        <v xml:space="preserve">
</v>
      </c>
    </row>
    <row r="7621" spans="10:11" x14ac:dyDescent="0.25">
      <c r="J7621">
        <v>116</v>
      </c>
      <c r="K7621" t="str">
        <f t="shared" si="123"/>
        <v>t</v>
      </c>
    </row>
    <row r="7622" spans="10:11" x14ac:dyDescent="0.25">
      <c r="J7622">
        <v>97</v>
      </c>
      <c r="K7622" t="str">
        <f t="shared" si="123"/>
        <v>a</v>
      </c>
    </row>
    <row r="7623" spans="10:11" x14ac:dyDescent="0.25">
      <c r="J7623">
        <v>107</v>
      </c>
      <c r="K7623" t="str">
        <f t="shared" si="123"/>
        <v>k</v>
      </c>
    </row>
    <row r="7624" spans="10:11" x14ac:dyDescent="0.25">
      <c r="J7624">
        <v>101</v>
      </c>
      <c r="K7624" t="str">
        <f t="shared" si="123"/>
        <v>e</v>
      </c>
    </row>
    <row r="7625" spans="10:11" x14ac:dyDescent="0.25">
      <c r="J7625">
        <v>32</v>
      </c>
      <c r="K7625" t="str">
        <f t="shared" si="123"/>
        <v xml:space="preserve"> </v>
      </c>
    </row>
    <row r="7626" spans="10:11" x14ac:dyDescent="0.25">
      <c r="J7626">
        <v>104</v>
      </c>
      <c r="K7626" t="str">
        <f t="shared" si="123"/>
        <v>h</v>
      </c>
    </row>
    <row r="7627" spans="10:11" x14ac:dyDescent="0.25">
      <c r="J7627">
        <v>111</v>
      </c>
      <c r="K7627" t="str">
        <f t="shared" si="123"/>
        <v>o</v>
      </c>
    </row>
    <row r="7628" spans="10:11" x14ac:dyDescent="0.25">
      <c r="J7628">
        <v>108</v>
      </c>
      <c r="K7628" t="str">
        <f t="shared" si="123"/>
        <v>l</v>
      </c>
    </row>
    <row r="7629" spans="10:11" x14ac:dyDescent="0.25">
      <c r="J7629">
        <v>111</v>
      </c>
      <c r="K7629" t="str">
        <f t="shared" si="123"/>
        <v>o</v>
      </c>
    </row>
    <row r="7630" spans="10:11" x14ac:dyDescent="0.25">
      <c r="J7630">
        <v>103</v>
      </c>
      <c r="K7630" t="str">
        <f t="shared" si="123"/>
        <v>g</v>
      </c>
    </row>
    <row r="7631" spans="10:11" x14ac:dyDescent="0.25">
      <c r="J7631">
        <v>114</v>
      </c>
      <c r="K7631" t="str">
        <f t="shared" si="123"/>
        <v>r</v>
      </c>
    </row>
    <row r="7632" spans="10:11" x14ac:dyDescent="0.25">
      <c r="J7632">
        <v>97</v>
      </c>
      <c r="K7632" t="str">
        <f t="shared" si="123"/>
        <v>a</v>
      </c>
    </row>
    <row r="7633" spans="10:11" x14ac:dyDescent="0.25">
      <c r="J7633">
        <v>109</v>
      </c>
      <c r="K7633" t="str">
        <f t="shared" si="123"/>
        <v>m</v>
      </c>
    </row>
    <row r="7634" spans="10:11" x14ac:dyDescent="0.25">
      <c r="J7634">
        <v>10</v>
      </c>
      <c r="K7634" t="str">
        <f t="shared" si="123"/>
        <v xml:space="preserve">
</v>
      </c>
    </row>
    <row r="7635" spans="10:11" x14ac:dyDescent="0.25">
      <c r="J7635">
        <v>100</v>
      </c>
      <c r="K7635" t="str">
        <f t="shared" si="123"/>
        <v>d</v>
      </c>
    </row>
    <row r="7636" spans="10:11" x14ac:dyDescent="0.25">
      <c r="J7636">
        <v>114</v>
      </c>
      <c r="K7636" t="str">
        <f t="shared" si="123"/>
        <v>r</v>
      </c>
    </row>
    <row r="7637" spans="10:11" x14ac:dyDescent="0.25">
      <c r="J7637">
        <v>111</v>
      </c>
      <c r="K7637" t="str">
        <f t="shared" si="123"/>
        <v>o</v>
      </c>
    </row>
    <row r="7638" spans="10:11" x14ac:dyDescent="0.25">
      <c r="J7638">
        <v>112</v>
      </c>
      <c r="K7638" t="str">
        <f t="shared" si="123"/>
        <v>p</v>
      </c>
    </row>
    <row r="7639" spans="10:11" x14ac:dyDescent="0.25">
      <c r="J7639">
        <v>32</v>
      </c>
      <c r="K7639" t="str">
        <f t="shared" si="123"/>
        <v xml:space="preserve"> </v>
      </c>
    </row>
    <row r="7640" spans="10:11" x14ac:dyDescent="0.25">
      <c r="J7640">
        <v>101</v>
      </c>
      <c r="K7640" t="str">
        <f t="shared" si="123"/>
        <v>e</v>
      </c>
    </row>
    <row r="7641" spans="10:11" x14ac:dyDescent="0.25">
      <c r="J7641">
        <v>97</v>
      </c>
      <c r="K7641" t="str">
        <f t="shared" si="123"/>
        <v>a</v>
      </c>
    </row>
    <row r="7642" spans="10:11" x14ac:dyDescent="0.25">
      <c r="J7642">
        <v>115</v>
      </c>
      <c r="K7642" t="str">
        <f t="shared" si="123"/>
        <v>s</v>
      </c>
    </row>
    <row r="7643" spans="10:11" x14ac:dyDescent="0.25">
      <c r="J7643">
        <v>116</v>
      </c>
      <c r="K7643" t="str">
        <f t="shared" si="123"/>
        <v>t</v>
      </c>
    </row>
    <row r="7644" spans="10:11" x14ac:dyDescent="0.25">
      <c r="J7644">
        <v>101</v>
      </c>
      <c r="K7644" t="str">
        <f t="shared" si="123"/>
        <v>e</v>
      </c>
    </row>
    <row r="7645" spans="10:11" x14ac:dyDescent="0.25">
      <c r="J7645">
        <v>114</v>
      </c>
      <c r="K7645" t="str">
        <f t="shared" si="123"/>
        <v>r</v>
      </c>
    </row>
    <row r="7646" spans="10:11" x14ac:dyDescent="0.25">
      <c r="J7646">
        <v>32</v>
      </c>
      <c r="K7646" t="str">
        <f t="shared" si="123"/>
        <v xml:space="preserve"> </v>
      </c>
    </row>
    <row r="7647" spans="10:11" x14ac:dyDescent="0.25">
      <c r="J7647">
        <v>101</v>
      </c>
      <c r="K7647" t="str">
        <f t="shared" si="123"/>
        <v>e</v>
      </c>
    </row>
    <row r="7648" spans="10:11" x14ac:dyDescent="0.25">
      <c r="J7648">
        <v>103</v>
      </c>
      <c r="K7648" t="str">
        <f t="shared" si="123"/>
        <v>g</v>
      </c>
    </row>
    <row r="7649" spans="10:11" x14ac:dyDescent="0.25">
      <c r="J7649">
        <v>103</v>
      </c>
      <c r="K7649" t="str">
        <f t="shared" si="123"/>
        <v>g</v>
      </c>
    </row>
    <row r="7650" spans="10:11" x14ac:dyDescent="0.25">
      <c r="J7650">
        <v>10</v>
      </c>
      <c r="K7650" t="str">
        <f t="shared" si="123"/>
        <v xml:space="preserve">
</v>
      </c>
    </row>
    <row r="7651" spans="10:11" x14ac:dyDescent="0.25">
      <c r="J7651">
        <v>100</v>
      </c>
      <c r="K7651" t="str">
        <f t="shared" si="123"/>
        <v>d</v>
      </c>
    </row>
    <row r="7652" spans="10:11" x14ac:dyDescent="0.25">
      <c r="J7652">
        <v>114</v>
      </c>
      <c r="K7652" t="str">
        <f t="shared" si="123"/>
        <v>r</v>
      </c>
    </row>
    <row r="7653" spans="10:11" x14ac:dyDescent="0.25">
      <c r="J7653">
        <v>111</v>
      </c>
      <c r="K7653" t="str">
        <f t="shared" si="123"/>
        <v>o</v>
      </c>
    </row>
    <row r="7654" spans="10:11" x14ac:dyDescent="0.25">
      <c r="J7654">
        <v>112</v>
      </c>
      <c r="K7654" t="str">
        <f t="shared" si="123"/>
        <v>p</v>
      </c>
    </row>
    <row r="7655" spans="10:11" x14ac:dyDescent="0.25">
      <c r="J7655">
        <v>32</v>
      </c>
      <c r="K7655" t="str">
        <f t="shared" si="123"/>
        <v xml:space="preserve"> </v>
      </c>
    </row>
    <row r="7656" spans="10:11" x14ac:dyDescent="0.25">
      <c r="J7656">
        <v>104</v>
      </c>
      <c r="K7656" t="str">
        <f t="shared" si="123"/>
        <v>h</v>
      </c>
    </row>
    <row r="7657" spans="10:11" x14ac:dyDescent="0.25">
      <c r="J7657">
        <v>111</v>
      </c>
      <c r="K7657" t="str">
        <f t="shared" si="123"/>
        <v>o</v>
      </c>
    </row>
    <row r="7658" spans="10:11" x14ac:dyDescent="0.25">
      <c r="J7658">
        <v>108</v>
      </c>
      <c r="K7658" t="str">
        <f t="shared" si="123"/>
        <v>l</v>
      </c>
    </row>
    <row r="7659" spans="10:11" x14ac:dyDescent="0.25">
      <c r="J7659">
        <v>111</v>
      </c>
      <c r="K7659" t="str">
        <f t="shared" si="123"/>
        <v>o</v>
      </c>
    </row>
    <row r="7660" spans="10:11" x14ac:dyDescent="0.25">
      <c r="J7660">
        <v>103</v>
      </c>
      <c r="K7660" t="str">
        <f t="shared" si="123"/>
        <v>g</v>
      </c>
    </row>
    <row r="7661" spans="10:11" x14ac:dyDescent="0.25">
      <c r="J7661">
        <v>114</v>
      </c>
      <c r="K7661" t="str">
        <f t="shared" si="123"/>
        <v>r</v>
      </c>
    </row>
    <row r="7662" spans="10:11" x14ac:dyDescent="0.25">
      <c r="J7662">
        <v>97</v>
      </c>
      <c r="K7662" t="str">
        <f t="shared" si="123"/>
        <v>a</v>
      </c>
    </row>
    <row r="7663" spans="10:11" x14ac:dyDescent="0.25">
      <c r="J7663">
        <v>109</v>
      </c>
      <c r="K7663" t="str">
        <f t="shared" si="123"/>
        <v>m</v>
      </c>
    </row>
    <row r="7664" spans="10:11" x14ac:dyDescent="0.25">
      <c r="J7664">
        <v>10</v>
      </c>
      <c r="K7664" t="str">
        <f t="shared" si="123"/>
        <v xml:space="preserve">
</v>
      </c>
    </row>
    <row r="7665" spans="10:11" x14ac:dyDescent="0.25">
      <c r="J7665">
        <v>100</v>
      </c>
      <c r="K7665" t="str">
        <f t="shared" si="123"/>
        <v>d</v>
      </c>
    </row>
    <row r="7666" spans="10:11" x14ac:dyDescent="0.25">
      <c r="J7666">
        <v>114</v>
      </c>
      <c r="K7666" t="str">
        <f t="shared" si="123"/>
        <v>r</v>
      </c>
    </row>
    <row r="7667" spans="10:11" x14ac:dyDescent="0.25">
      <c r="J7667">
        <v>111</v>
      </c>
      <c r="K7667" t="str">
        <f t="shared" si="123"/>
        <v>o</v>
      </c>
    </row>
    <row r="7668" spans="10:11" x14ac:dyDescent="0.25">
      <c r="J7668">
        <v>112</v>
      </c>
      <c r="K7668" t="str">
        <f t="shared" si="123"/>
        <v>p</v>
      </c>
    </row>
    <row r="7669" spans="10:11" x14ac:dyDescent="0.25">
      <c r="J7669">
        <v>32</v>
      </c>
      <c r="K7669" t="str">
        <f t="shared" si="123"/>
        <v xml:space="preserve"> </v>
      </c>
    </row>
    <row r="7670" spans="10:11" x14ac:dyDescent="0.25">
      <c r="J7670">
        <v>107</v>
      </c>
      <c r="K7670" t="str">
        <f t="shared" si="123"/>
        <v>k</v>
      </c>
    </row>
    <row r="7671" spans="10:11" x14ac:dyDescent="0.25">
      <c r="J7671">
        <v>108</v>
      </c>
      <c r="K7671" t="str">
        <f t="shared" si="123"/>
        <v>l</v>
      </c>
    </row>
    <row r="7672" spans="10:11" x14ac:dyDescent="0.25">
      <c r="J7672">
        <v>101</v>
      </c>
      <c r="K7672" t="str">
        <f t="shared" si="123"/>
        <v>e</v>
      </c>
    </row>
    <row r="7673" spans="10:11" x14ac:dyDescent="0.25">
      <c r="J7673">
        <v>105</v>
      </c>
      <c r="K7673" t="str">
        <f t="shared" si="123"/>
        <v>i</v>
      </c>
    </row>
    <row r="7674" spans="10:11" x14ac:dyDescent="0.25">
      <c r="J7674">
        <v>110</v>
      </c>
      <c r="K7674" t="str">
        <f t="shared" si="123"/>
        <v>n</v>
      </c>
    </row>
    <row r="7675" spans="10:11" x14ac:dyDescent="0.25">
      <c r="J7675">
        <v>32</v>
      </c>
      <c r="K7675" t="str">
        <f t="shared" si="123"/>
        <v xml:space="preserve"> </v>
      </c>
    </row>
    <row r="7676" spans="10:11" x14ac:dyDescent="0.25">
      <c r="J7676">
        <v>98</v>
      </c>
      <c r="K7676" t="str">
        <f t="shared" si="123"/>
        <v>b</v>
      </c>
    </row>
    <row r="7677" spans="10:11" x14ac:dyDescent="0.25">
      <c r="J7677">
        <v>111</v>
      </c>
      <c r="K7677" t="str">
        <f t="shared" si="123"/>
        <v>o</v>
      </c>
    </row>
    <row r="7678" spans="10:11" x14ac:dyDescent="0.25">
      <c r="J7678">
        <v>116</v>
      </c>
      <c r="K7678" t="str">
        <f t="shared" si="123"/>
        <v>t</v>
      </c>
    </row>
    <row r="7679" spans="10:11" x14ac:dyDescent="0.25">
      <c r="J7679">
        <v>116</v>
      </c>
      <c r="K7679" t="str">
        <f t="shared" si="123"/>
        <v>t</v>
      </c>
    </row>
    <row r="7680" spans="10:11" x14ac:dyDescent="0.25">
      <c r="J7680">
        <v>108</v>
      </c>
      <c r="K7680" t="str">
        <f t="shared" si="123"/>
        <v>l</v>
      </c>
    </row>
    <row r="7681" spans="10:11" x14ac:dyDescent="0.25">
      <c r="J7681">
        <v>101</v>
      </c>
      <c r="K7681" t="str">
        <f t="shared" si="123"/>
        <v>e</v>
      </c>
    </row>
    <row r="7682" spans="10:11" x14ac:dyDescent="0.25">
      <c r="J7682">
        <v>10</v>
      </c>
      <c r="K7682" t="str">
        <f t="shared" si="123"/>
        <v xml:space="preserve">
</v>
      </c>
    </row>
    <row r="7683" spans="10:11" x14ac:dyDescent="0.25">
      <c r="J7683">
        <v>119</v>
      </c>
      <c r="K7683" t="str">
        <f t="shared" ref="K7683:K7746" si="124">CHAR(J7683)</f>
        <v>w</v>
      </c>
    </row>
    <row r="7684" spans="10:11" x14ac:dyDescent="0.25">
      <c r="J7684">
        <v>101</v>
      </c>
      <c r="K7684" t="str">
        <f t="shared" si="124"/>
        <v>e</v>
      </c>
    </row>
    <row r="7685" spans="10:11" x14ac:dyDescent="0.25">
      <c r="J7685">
        <v>115</v>
      </c>
      <c r="K7685" t="str">
        <f t="shared" si="124"/>
        <v>s</v>
      </c>
    </row>
    <row r="7686" spans="10:11" x14ac:dyDescent="0.25">
      <c r="J7686">
        <v>116</v>
      </c>
      <c r="K7686" t="str">
        <f t="shared" si="124"/>
        <v>t</v>
      </c>
    </row>
    <row r="7687" spans="10:11" x14ac:dyDescent="0.25">
      <c r="J7687">
        <v>10</v>
      </c>
      <c r="K7687" t="str">
        <f t="shared" si="124"/>
        <v xml:space="preserve">
</v>
      </c>
    </row>
    <row r="7688" spans="10:11" x14ac:dyDescent="0.25">
      <c r="J7688">
        <v>116</v>
      </c>
      <c r="K7688" t="str">
        <f t="shared" si="124"/>
        <v>t</v>
      </c>
    </row>
    <row r="7689" spans="10:11" x14ac:dyDescent="0.25">
      <c r="J7689">
        <v>97</v>
      </c>
      <c r="K7689" t="str">
        <f t="shared" si="124"/>
        <v>a</v>
      </c>
    </row>
    <row r="7690" spans="10:11" x14ac:dyDescent="0.25">
      <c r="J7690">
        <v>107</v>
      </c>
      <c r="K7690" t="str">
        <f t="shared" si="124"/>
        <v>k</v>
      </c>
    </row>
    <row r="7691" spans="10:11" x14ac:dyDescent="0.25">
      <c r="J7691">
        <v>101</v>
      </c>
      <c r="K7691" t="str">
        <f t="shared" si="124"/>
        <v>e</v>
      </c>
    </row>
    <row r="7692" spans="10:11" x14ac:dyDescent="0.25">
      <c r="J7692">
        <v>32</v>
      </c>
      <c r="K7692" t="str">
        <f t="shared" si="124"/>
        <v xml:space="preserve"> </v>
      </c>
    </row>
    <row r="7693" spans="10:11" x14ac:dyDescent="0.25">
      <c r="J7693">
        <v>101</v>
      </c>
      <c r="K7693" t="str">
        <f t="shared" si="124"/>
        <v>e</v>
      </c>
    </row>
    <row r="7694" spans="10:11" x14ac:dyDescent="0.25">
      <c r="J7694">
        <v>97</v>
      </c>
      <c r="K7694" t="str">
        <f t="shared" si="124"/>
        <v>a</v>
      </c>
    </row>
    <row r="7695" spans="10:11" x14ac:dyDescent="0.25">
      <c r="J7695">
        <v>115</v>
      </c>
      <c r="K7695" t="str">
        <f t="shared" si="124"/>
        <v>s</v>
      </c>
    </row>
    <row r="7696" spans="10:11" x14ac:dyDescent="0.25">
      <c r="J7696">
        <v>116</v>
      </c>
      <c r="K7696" t="str">
        <f t="shared" si="124"/>
        <v>t</v>
      </c>
    </row>
    <row r="7697" spans="10:11" x14ac:dyDescent="0.25">
      <c r="J7697">
        <v>101</v>
      </c>
      <c r="K7697" t="str">
        <f t="shared" si="124"/>
        <v>e</v>
      </c>
    </row>
    <row r="7698" spans="10:11" x14ac:dyDescent="0.25">
      <c r="J7698">
        <v>114</v>
      </c>
      <c r="K7698" t="str">
        <f t="shared" si="124"/>
        <v>r</v>
      </c>
    </row>
    <row r="7699" spans="10:11" x14ac:dyDescent="0.25">
      <c r="J7699">
        <v>32</v>
      </c>
      <c r="K7699" t="str">
        <f t="shared" si="124"/>
        <v xml:space="preserve"> </v>
      </c>
    </row>
    <row r="7700" spans="10:11" x14ac:dyDescent="0.25">
      <c r="J7700">
        <v>101</v>
      </c>
      <c r="K7700" t="str">
        <f t="shared" si="124"/>
        <v>e</v>
      </c>
    </row>
    <row r="7701" spans="10:11" x14ac:dyDescent="0.25">
      <c r="J7701">
        <v>103</v>
      </c>
      <c r="K7701" t="str">
        <f t="shared" si="124"/>
        <v>g</v>
      </c>
    </row>
    <row r="7702" spans="10:11" x14ac:dyDescent="0.25">
      <c r="J7702">
        <v>103</v>
      </c>
      <c r="K7702" t="str">
        <f t="shared" si="124"/>
        <v>g</v>
      </c>
    </row>
    <row r="7703" spans="10:11" x14ac:dyDescent="0.25">
      <c r="J7703">
        <v>10</v>
      </c>
      <c r="K7703" t="str">
        <f t="shared" si="124"/>
        <v xml:space="preserve">
</v>
      </c>
    </row>
    <row r="7704" spans="10:11" x14ac:dyDescent="0.25">
      <c r="J7704">
        <v>116</v>
      </c>
      <c r="K7704" t="str">
        <f t="shared" si="124"/>
        <v>t</v>
      </c>
    </row>
    <row r="7705" spans="10:11" x14ac:dyDescent="0.25">
      <c r="J7705">
        <v>97</v>
      </c>
      <c r="K7705" t="str">
        <f t="shared" si="124"/>
        <v>a</v>
      </c>
    </row>
    <row r="7706" spans="10:11" x14ac:dyDescent="0.25">
      <c r="J7706">
        <v>107</v>
      </c>
      <c r="K7706" t="str">
        <f t="shared" si="124"/>
        <v>k</v>
      </c>
    </row>
    <row r="7707" spans="10:11" x14ac:dyDescent="0.25">
      <c r="J7707">
        <v>101</v>
      </c>
      <c r="K7707" t="str">
        <f t="shared" si="124"/>
        <v>e</v>
      </c>
    </row>
    <row r="7708" spans="10:11" x14ac:dyDescent="0.25">
      <c r="J7708">
        <v>32</v>
      </c>
      <c r="K7708" t="str">
        <f t="shared" si="124"/>
        <v xml:space="preserve"> </v>
      </c>
    </row>
    <row r="7709" spans="10:11" x14ac:dyDescent="0.25">
      <c r="J7709">
        <v>104</v>
      </c>
      <c r="K7709" t="str">
        <f t="shared" si="124"/>
        <v>h</v>
      </c>
    </row>
    <row r="7710" spans="10:11" x14ac:dyDescent="0.25">
      <c r="J7710">
        <v>111</v>
      </c>
      <c r="K7710" t="str">
        <f t="shared" si="124"/>
        <v>o</v>
      </c>
    </row>
    <row r="7711" spans="10:11" x14ac:dyDescent="0.25">
      <c r="J7711">
        <v>108</v>
      </c>
      <c r="K7711" t="str">
        <f t="shared" si="124"/>
        <v>l</v>
      </c>
    </row>
    <row r="7712" spans="10:11" x14ac:dyDescent="0.25">
      <c r="J7712">
        <v>111</v>
      </c>
      <c r="K7712" t="str">
        <f t="shared" si="124"/>
        <v>o</v>
      </c>
    </row>
    <row r="7713" spans="10:11" x14ac:dyDescent="0.25">
      <c r="J7713">
        <v>103</v>
      </c>
      <c r="K7713" t="str">
        <f t="shared" si="124"/>
        <v>g</v>
      </c>
    </row>
    <row r="7714" spans="10:11" x14ac:dyDescent="0.25">
      <c r="J7714">
        <v>114</v>
      </c>
      <c r="K7714" t="str">
        <f t="shared" si="124"/>
        <v>r</v>
      </c>
    </row>
    <row r="7715" spans="10:11" x14ac:dyDescent="0.25">
      <c r="J7715">
        <v>97</v>
      </c>
      <c r="K7715" t="str">
        <f t="shared" si="124"/>
        <v>a</v>
      </c>
    </row>
    <row r="7716" spans="10:11" x14ac:dyDescent="0.25">
      <c r="J7716">
        <v>109</v>
      </c>
      <c r="K7716" t="str">
        <f t="shared" si="124"/>
        <v>m</v>
      </c>
    </row>
    <row r="7717" spans="10:11" x14ac:dyDescent="0.25">
      <c r="J7717">
        <v>10</v>
      </c>
      <c r="K7717" t="str">
        <f t="shared" si="124"/>
        <v xml:space="preserve">
</v>
      </c>
    </row>
    <row r="7718" spans="10:11" x14ac:dyDescent="0.25">
      <c r="J7718">
        <v>116</v>
      </c>
      <c r="K7718" t="str">
        <f t="shared" si="124"/>
        <v>t</v>
      </c>
    </row>
    <row r="7719" spans="10:11" x14ac:dyDescent="0.25">
      <c r="J7719">
        <v>97</v>
      </c>
      <c r="K7719" t="str">
        <f t="shared" si="124"/>
        <v>a</v>
      </c>
    </row>
    <row r="7720" spans="10:11" x14ac:dyDescent="0.25">
      <c r="J7720">
        <v>107</v>
      </c>
      <c r="K7720" t="str">
        <f t="shared" si="124"/>
        <v>k</v>
      </c>
    </row>
    <row r="7721" spans="10:11" x14ac:dyDescent="0.25">
      <c r="J7721">
        <v>101</v>
      </c>
      <c r="K7721" t="str">
        <f t="shared" si="124"/>
        <v>e</v>
      </c>
    </row>
    <row r="7722" spans="10:11" x14ac:dyDescent="0.25">
      <c r="J7722">
        <v>32</v>
      </c>
      <c r="K7722" t="str">
        <f t="shared" si="124"/>
        <v xml:space="preserve"> </v>
      </c>
    </row>
    <row r="7723" spans="10:11" x14ac:dyDescent="0.25">
      <c r="J7723">
        <v>107</v>
      </c>
      <c r="K7723" t="str">
        <f t="shared" si="124"/>
        <v>k</v>
      </c>
    </row>
    <row r="7724" spans="10:11" x14ac:dyDescent="0.25">
      <c r="J7724">
        <v>108</v>
      </c>
      <c r="K7724" t="str">
        <f t="shared" si="124"/>
        <v>l</v>
      </c>
    </row>
    <row r="7725" spans="10:11" x14ac:dyDescent="0.25">
      <c r="J7725">
        <v>101</v>
      </c>
      <c r="K7725" t="str">
        <f t="shared" si="124"/>
        <v>e</v>
      </c>
    </row>
    <row r="7726" spans="10:11" x14ac:dyDescent="0.25">
      <c r="J7726">
        <v>105</v>
      </c>
      <c r="K7726" t="str">
        <f t="shared" si="124"/>
        <v>i</v>
      </c>
    </row>
    <row r="7727" spans="10:11" x14ac:dyDescent="0.25">
      <c r="J7727">
        <v>110</v>
      </c>
      <c r="K7727" t="str">
        <f t="shared" si="124"/>
        <v>n</v>
      </c>
    </row>
    <row r="7728" spans="10:11" x14ac:dyDescent="0.25">
      <c r="J7728">
        <v>32</v>
      </c>
      <c r="K7728" t="str">
        <f t="shared" si="124"/>
        <v xml:space="preserve"> </v>
      </c>
    </row>
    <row r="7729" spans="10:11" x14ac:dyDescent="0.25">
      <c r="J7729">
        <v>98</v>
      </c>
      <c r="K7729" t="str">
        <f t="shared" si="124"/>
        <v>b</v>
      </c>
    </row>
    <row r="7730" spans="10:11" x14ac:dyDescent="0.25">
      <c r="J7730">
        <v>111</v>
      </c>
      <c r="K7730" t="str">
        <f t="shared" si="124"/>
        <v>o</v>
      </c>
    </row>
    <row r="7731" spans="10:11" x14ac:dyDescent="0.25">
      <c r="J7731">
        <v>116</v>
      </c>
      <c r="K7731" t="str">
        <f t="shared" si="124"/>
        <v>t</v>
      </c>
    </row>
    <row r="7732" spans="10:11" x14ac:dyDescent="0.25">
      <c r="J7732">
        <v>116</v>
      </c>
      <c r="K7732" t="str">
        <f t="shared" si="124"/>
        <v>t</v>
      </c>
    </row>
    <row r="7733" spans="10:11" x14ac:dyDescent="0.25">
      <c r="J7733">
        <v>108</v>
      </c>
      <c r="K7733" t="str">
        <f t="shared" si="124"/>
        <v>l</v>
      </c>
    </row>
    <row r="7734" spans="10:11" x14ac:dyDescent="0.25">
      <c r="J7734">
        <v>101</v>
      </c>
      <c r="K7734" t="str">
        <f t="shared" si="124"/>
        <v>e</v>
      </c>
    </row>
    <row r="7735" spans="10:11" x14ac:dyDescent="0.25">
      <c r="J7735">
        <v>10</v>
      </c>
      <c r="K7735" t="str">
        <f t="shared" si="124"/>
        <v xml:space="preserve">
</v>
      </c>
    </row>
    <row r="7736" spans="10:11" x14ac:dyDescent="0.25">
      <c r="J7736">
        <v>100</v>
      </c>
      <c r="K7736" t="str">
        <f t="shared" si="124"/>
        <v>d</v>
      </c>
    </row>
    <row r="7737" spans="10:11" x14ac:dyDescent="0.25">
      <c r="J7737">
        <v>114</v>
      </c>
      <c r="K7737" t="str">
        <f t="shared" si="124"/>
        <v>r</v>
      </c>
    </row>
    <row r="7738" spans="10:11" x14ac:dyDescent="0.25">
      <c r="J7738">
        <v>111</v>
      </c>
      <c r="K7738" t="str">
        <f t="shared" si="124"/>
        <v>o</v>
      </c>
    </row>
    <row r="7739" spans="10:11" x14ac:dyDescent="0.25">
      <c r="J7739">
        <v>112</v>
      </c>
      <c r="K7739" t="str">
        <f t="shared" si="124"/>
        <v>p</v>
      </c>
    </row>
    <row r="7740" spans="10:11" x14ac:dyDescent="0.25">
      <c r="J7740">
        <v>32</v>
      </c>
      <c r="K7740" t="str">
        <f t="shared" si="124"/>
        <v xml:space="preserve"> </v>
      </c>
    </row>
    <row r="7741" spans="10:11" x14ac:dyDescent="0.25">
      <c r="J7741">
        <v>101</v>
      </c>
      <c r="K7741" t="str">
        <f t="shared" si="124"/>
        <v>e</v>
      </c>
    </row>
    <row r="7742" spans="10:11" x14ac:dyDescent="0.25">
      <c r="J7742">
        <v>97</v>
      </c>
      <c r="K7742" t="str">
        <f t="shared" si="124"/>
        <v>a</v>
      </c>
    </row>
    <row r="7743" spans="10:11" x14ac:dyDescent="0.25">
      <c r="J7743">
        <v>115</v>
      </c>
      <c r="K7743" t="str">
        <f t="shared" si="124"/>
        <v>s</v>
      </c>
    </row>
    <row r="7744" spans="10:11" x14ac:dyDescent="0.25">
      <c r="J7744">
        <v>116</v>
      </c>
      <c r="K7744" t="str">
        <f t="shared" si="124"/>
        <v>t</v>
      </c>
    </row>
    <row r="7745" spans="10:11" x14ac:dyDescent="0.25">
      <c r="J7745">
        <v>101</v>
      </c>
      <c r="K7745" t="str">
        <f t="shared" si="124"/>
        <v>e</v>
      </c>
    </row>
    <row r="7746" spans="10:11" x14ac:dyDescent="0.25">
      <c r="J7746">
        <v>114</v>
      </c>
      <c r="K7746" t="str">
        <f t="shared" si="124"/>
        <v>r</v>
      </c>
    </row>
    <row r="7747" spans="10:11" x14ac:dyDescent="0.25">
      <c r="J7747">
        <v>32</v>
      </c>
      <c r="K7747" t="str">
        <f t="shared" ref="K7747:K7810" si="125">CHAR(J7747)</f>
        <v xml:space="preserve"> </v>
      </c>
    </row>
    <row r="7748" spans="10:11" x14ac:dyDescent="0.25">
      <c r="J7748">
        <v>101</v>
      </c>
      <c r="K7748" t="str">
        <f t="shared" si="125"/>
        <v>e</v>
      </c>
    </row>
    <row r="7749" spans="10:11" x14ac:dyDescent="0.25">
      <c r="J7749">
        <v>103</v>
      </c>
      <c r="K7749" t="str">
        <f t="shared" si="125"/>
        <v>g</v>
      </c>
    </row>
    <row r="7750" spans="10:11" x14ac:dyDescent="0.25">
      <c r="J7750">
        <v>103</v>
      </c>
      <c r="K7750" t="str">
        <f t="shared" si="125"/>
        <v>g</v>
      </c>
    </row>
    <row r="7751" spans="10:11" x14ac:dyDescent="0.25">
      <c r="J7751">
        <v>10</v>
      </c>
      <c r="K7751" t="str">
        <f t="shared" si="125"/>
        <v xml:space="preserve">
</v>
      </c>
    </row>
    <row r="7752" spans="10:11" x14ac:dyDescent="0.25">
      <c r="J7752">
        <v>100</v>
      </c>
      <c r="K7752" t="str">
        <f t="shared" si="125"/>
        <v>d</v>
      </c>
    </row>
    <row r="7753" spans="10:11" x14ac:dyDescent="0.25">
      <c r="J7753">
        <v>114</v>
      </c>
      <c r="K7753" t="str">
        <f t="shared" si="125"/>
        <v>r</v>
      </c>
    </row>
    <row r="7754" spans="10:11" x14ac:dyDescent="0.25">
      <c r="J7754">
        <v>111</v>
      </c>
      <c r="K7754" t="str">
        <f t="shared" si="125"/>
        <v>o</v>
      </c>
    </row>
    <row r="7755" spans="10:11" x14ac:dyDescent="0.25">
      <c r="J7755">
        <v>112</v>
      </c>
      <c r="K7755" t="str">
        <f t="shared" si="125"/>
        <v>p</v>
      </c>
    </row>
    <row r="7756" spans="10:11" x14ac:dyDescent="0.25">
      <c r="J7756">
        <v>32</v>
      </c>
      <c r="K7756" t="str">
        <f t="shared" si="125"/>
        <v xml:space="preserve"> </v>
      </c>
    </row>
    <row r="7757" spans="10:11" x14ac:dyDescent="0.25">
      <c r="J7757">
        <v>104</v>
      </c>
      <c r="K7757" t="str">
        <f t="shared" si="125"/>
        <v>h</v>
      </c>
    </row>
    <row r="7758" spans="10:11" x14ac:dyDescent="0.25">
      <c r="J7758">
        <v>111</v>
      </c>
      <c r="K7758" t="str">
        <f t="shared" si="125"/>
        <v>o</v>
      </c>
    </row>
    <row r="7759" spans="10:11" x14ac:dyDescent="0.25">
      <c r="J7759">
        <v>108</v>
      </c>
      <c r="K7759" t="str">
        <f t="shared" si="125"/>
        <v>l</v>
      </c>
    </row>
    <row r="7760" spans="10:11" x14ac:dyDescent="0.25">
      <c r="J7760">
        <v>111</v>
      </c>
      <c r="K7760" t="str">
        <f t="shared" si="125"/>
        <v>o</v>
      </c>
    </row>
    <row r="7761" spans="10:11" x14ac:dyDescent="0.25">
      <c r="J7761">
        <v>103</v>
      </c>
      <c r="K7761" t="str">
        <f t="shared" si="125"/>
        <v>g</v>
      </c>
    </row>
    <row r="7762" spans="10:11" x14ac:dyDescent="0.25">
      <c r="J7762">
        <v>114</v>
      </c>
      <c r="K7762" t="str">
        <f t="shared" si="125"/>
        <v>r</v>
      </c>
    </row>
    <row r="7763" spans="10:11" x14ac:dyDescent="0.25">
      <c r="J7763">
        <v>97</v>
      </c>
      <c r="K7763" t="str">
        <f t="shared" si="125"/>
        <v>a</v>
      </c>
    </row>
    <row r="7764" spans="10:11" x14ac:dyDescent="0.25">
      <c r="J7764">
        <v>109</v>
      </c>
      <c r="K7764" t="str">
        <f t="shared" si="125"/>
        <v>m</v>
      </c>
    </row>
    <row r="7765" spans="10:11" x14ac:dyDescent="0.25">
      <c r="J7765">
        <v>10</v>
      </c>
      <c r="K7765" t="str">
        <f t="shared" si="125"/>
        <v xml:space="preserve">
</v>
      </c>
    </row>
    <row r="7766" spans="10:11" x14ac:dyDescent="0.25">
      <c r="J7766">
        <v>100</v>
      </c>
      <c r="K7766" t="str">
        <f t="shared" si="125"/>
        <v>d</v>
      </c>
    </row>
    <row r="7767" spans="10:11" x14ac:dyDescent="0.25">
      <c r="J7767">
        <v>114</v>
      </c>
      <c r="K7767" t="str">
        <f t="shared" si="125"/>
        <v>r</v>
      </c>
    </row>
    <row r="7768" spans="10:11" x14ac:dyDescent="0.25">
      <c r="J7768">
        <v>111</v>
      </c>
      <c r="K7768" t="str">
        <f t="shared" si="125"/>
        <v>o</v>
      </c>
    </row>
    <row r="7769" spans="10:11" x14ac:dyDescent="0.25">
      <c r="J7769">
        <v>112</v>
      </c>
      <c r="K7769" t="str">
        <f t="shared" si="125"/>
        <v>p</v>
      </c>
    </row>
    <row r="7770" spans="10:11" x14ac:dyDescent="0.25">
      <c r="J7770">
        <v>32</v>
      </c>
      <c r="K7770" t="str">
        <f t="shared" si="125"/>
        <v xml:space="preserve"> </v>
      </c>
    </row>
    <row r="7771" spans="10:11" x14ac:dyDescent="0.25">
      <c r="J7771">
        <v>100</v>
      </c>
      <c r="K7771" t="str">
        <f t="shared" si="125"/>
        <v>d</v>
      </c>
    </row>
    <row r="7772" spans="10:11" x14ac:dyDescent="0.25">
      <c r="J7772">
        <v>97</v>
      </c>
      <c r="K7772" t="str">
        <f t="shared" si="125"/>
        <v>a</v>
      </c>
    </row>
    <row r="7773" spans="10:11" x14ac:dyDescent="0.25">
      <c r="J7773">
        <v>114</v>
      </c>
      <c r="K7773" t="str">
        <f t="shared" si="125"/>
        <v>r</v>
      </c>
    </row>
    <row r="7774" spans="10:11" x14ac:dyDescent="0.25">
      <c r="J7774">
        <v>107</v>
      </c>
      <c r="K7774" t="str">
        <f t="shared" si="125"/>
        <v>k</v>
      </c>
    </row>
    <row r="7775" spans="10:11" x14ac:dyDescent="0.25">
      <c r="J7775">
        <v>32</v>
      </c>
      <c r="K7775" t="str">
        <f t="shared" si="125"/>
        <v xml:space="preserve"> </v>
      </c>
    </row>
    <row r="7776" spans="10:11" x14ac:dyDescent="0.25">
      <c r="J7776">
        <v>109</v>
      </c>
      <c r="K7776" t="str">
        <f t="shared" si="125"/>
        <v>m</v>
      </c>
    </row>
    <row r="7777" spans="10:11" x14ac:dyDescent="0.25">
      <c r="J7777">
        <v>97</v>
      </c>
      <c r="K7777" t="str">
        <f t="shared" si="125"/>
        <v>a</v>
      </c>
    </row>
    <row r="7778" spans="10:11" x14ac:dyDescent="0.25">
      <c r="J7778">
        <v>116</v>
      </c>
      <c r="K7778" t="str">
        <f t="shared" si="125"/>
        <v>t</v>
      </c>
    </row>
    <row r="7779" spans="10:11" x14ac:dyDescent="0.25">
      <c r="J7779">
        <v>116</v>
      </c>
      <c r="K7779" t="str">
        <f t="shared" si="125"/>
        <v>t</v>
      </c>
    </row>
    <row r="7780" spans="10:11" x14ac:dyDescent="0.25">
      <c r="J7780">
        <v>101</v>
      </c>
      <c r="K7780" t="str">
        <f t="shared" si="125"/>
        <v>e</v>
      </c>
    </row>
    <row r="7781" spans="10:11" x14ac:dyDescent="0.25">
      <c r="J7781">
        <v>114</v>
      </c>
      <c r="K7781" t="str">
        <f t="shared" si="125"/>
        <v>r</v>
      </c>
    </row>
    <row r="7782" spans="10:11" x14ac:dyDescent="0.25">
      <c r="J7782">
        <v>10</v>
      </c>
      <c r="K7782" t="str">
        <f t="shared" si="125"/>
        <v xml:space="preserve">
</v>
      </c>
    </row>
    <row r="7783" spans="10:11" x14ac:dyDescent="0.25">
      <c r="J7783">
        <v>119</v>
      </c>
      <c r="K7783" t="str">
        <f t="shared" si="125"/>
        <v>w</v>
      </c>
    </row>
    <row r="7784" spans="10:11" x14ac:dyDescent="0.25">
      <c r="J7784">
        <v>101</v>
      </c>
      <c r="K7784" t="str">
        <f t="shared" si="125"/>
        <v>e</v>
      </c>
    </row>
    <row r="7785" spans="10:11" x14ac:dyDescent="0.25">
      <c r="J7785">
        <v>115</v>
      </c>
      <c r="K7785" t="str">
        <f t="shared" si="125"/>
        <v>s</v>
      </c>
    </row>
    <row r="7786" spans="10:11" x14ac:dyDescent="0.25">
      <c r="J7786">
        <v>116</v>
      </c>
      <c r="K7786" t="str">
        <f t="shared" si="125"/>
        <v>t</v>
      </c>
    </row>
    <row r="7787" spans="10:11" x14ac:dyDescent="0.25">
      <c r="J7787">
        <v>10</v>
      </c>
      <c r="K7787" t="str">
        <f t="shared" si="125"/>
        <v xml:space="preserve">
</v>
      </c>
    </row>
    <row r="7788" spans="10:11" x14ac:dyDescent="0.25">
      <c r="J7788">
        <v>116</v>
      </c>
      <c r="K7788" t="str">
        <f t="shared" si="125"/>
        <v>t</v>
      </c>
    </row>
    <row r="7789" spans="10:11" x14ac:dyDescent="0.25">
      <c r="J7789">
        <v>97</v>
      </c>
      <c r="K7789" t="str">
        <f t="shared" si="125"/>
        <v>a</v>
      </c>
    </row>
    <row r="7790" spans="10:11" x14ac:dyDescent="0.25">
      <c r="J7790">
        <v>107</v>
      </c>
      <c r="K7790" t="str">
        <f t="shared" si="125"/>
        <v>k</v>
      </c>
    </row>
    <row r="7791" spans="10:11" x14ac:dyDescent="0.25">
      <c r="J7791">
        <v>101</v>
      </c>
      <c r="K7791" t="str">
        <f t="shared" si="125"/>
        <v>e</v>
      </c>
    </row>
    <row r="7792" spans="10:11" x14ac:dyDescent="0.25">
      <c r="J7792">
        <v>32</v>
      </c>
      <c r="K7792" t="str">
        <f t="shared" si="125"/>
        <v xml:space="preserve"> </v>
      </c>
    </row>
    <row r="7793" spans="10:11" x14ac:dyDescent="0.25">
      <c r="J7793">
        <v>101</v>
      </c>
      <c r="K7793" t="str">
        <f t="shared" si="125"/>
        <v>e</v>
      </c>
    </row>
    <row r="7794" spans="10:11" x14ac:dyDescent="0.25">
      <c r="J7794">
        <v>97</v>
      </c>
      <c r="K7794" t="str">
        <f t="shared" si="125"/>
        <v>a</v>
      </c>
    </row>
    <row r="7795" spans="10:11" x14ac:dyDescent="0.25">
      <c r="J7795">
        <v>115</v>
      </c>
      <c r="K7795" t="str">
        <f t="shared" si="125"/>
        <v>s</v>
      </c>
    </row>
    <row r="7796" spans="10:11" x14ac:dyDescent="0.25">
      <c r="J7796">
        <v>116</v>
      </c>
      <c r="K7796" t="str">
        <f t="shared" si="125"/>
        <v>t</v>
      </c>
    </row>
    <row r="7797" spans="10:11" x14ac:dyDescent="0.25">
      <c r="J7797">
        <v>101</v>
      </c>
      <c r="K7797" t="str">
        <f t="shared" si="125"/>
        <v>e</v>
      </c>
    </row>
    <row r="7798" spans="10:11" x14ac:dyDescent="0.25">
      <c r="J7798">
        <v>114</v>
      </c>
      <c r="K7798" t="str">
        <f t="shared" si="125"/>
        <v>r</v>
      </c>
    </row>
    <row r="7799" spans="10:11" x14ac:dyDescent="0.25">
      <c r="J7799">
        <v>32</v>
      </c>
      <c r="K7799" t="str">
        <f t="shared" si="125"/>
        <v xml:space="preserve"> </v>
      </c>
    </row>
    <row r="7800" spans="10:11" x14ac:dyDescent="0.25">
      <c r="J7800">
        <v>101</v>
      </c>
      <c r="K7800" t="str">
        <f t="shared" si="125"/>
        <v>e</v>
      </c>
    </row>
    <row r="7801" spans="10:11" x14ac:dyDescent="0.25">
      <c r="J7801">
        <v>103</v>
      </c>
      <c r="K7801" t="str">
        <f t="shared" si="125"/>
        <v>g</v>
      </c>
    </row>
    <row r="7802" spans="10:11" x14ac:dyDescent="0.25">
      <c r="J7802">
        <v>103</v>
      </c>
      <c r="K7802" t="str">
        <f t="shared" si="125"/>
        <v>g</v>
      </c>
    </row>
    <row r="7803" spans="10:11" x14ac:dyDescent="0.25">
      <c r="J7803">
        <v>10</v>
      </c>
      <c r="K7803" t="str">
        <f t="shared" si="125"/>
        <v xml:space="preserve">
</v>
      </c>
    </row>
    <row r="7804" spans="10:11" x14ac:dyDescent="0.25">
      <c r="J7804">
        <v>116</v>
      </c>
      <c r="K7804" t="str">
        <f t="shared" si="125"/>
        <v>t</v>
      </c>
    </row>
    <row r="7805" spans="10:11" x14ac:dyDescent="0.25">
      <c r="J7805">
        <v>97</v>
      </c>
      <c r="K7805" t="str">
        <f t="shared" si="125"/>
        <v>a</v>
      </c>
    </row>
    <row r="7806" spans="10:11" x14ac:dyDescent="0.25">
      <c r="J7806">
        <v>107</v>
      </c>
      <c r="K7806" t="str">
        <f t="shared" si="125"/>
        <v>k</v>
      </c>
    </row>
    <row r="7807" spans="10:11" x14ac:dyDescent="0.25">
      <c r="J7807">
        <v>101</v>
      </c>
      <c r="K7807" t="str">
        <f t="shared" si="125"/>
        <v>e</v>
      </c>
    </row>
    <row r="7808" spans="10:11" x14ac:dyDescent="0.25">
      <c r="J7808">
        <v>32</v>
      </c>
      <c r="K7808" t="str">
        <f t="shared" si="125"/>
        <v xml:space="preserve"> </v>
      </c>
    </row>
    <row r="7809" spans="10:11" x14ac:dyDescent="0.25">
      <c r="J7809">
        <v>104</v>
      </c>
      <c r="K7809" t="str">
        <f t="shared" si="125"/>
        <v>h</v>
      </c>
    </row>
    <row r="7810" spans="10:11" x14ac:dyDescent="0.25">
      <c r="J7810">
        <v>111</v>
      </c>
      <c r="K7810" t="str">
        <f t="shared" si="125"/>
        <v>o</v>
      </c>
    </row>
    <row r="7811" spans="10:11" x14ac:dyDescent="0.25">
      <c r="J7811">
        <v>108</v>
      </c>
      <c r="K7811" t="str">
        <f t="shared" ref="K7811:K7874" si="126">CHAR(J7811)</f>
        <v>l</v>
      </c>
    </row>
    <row r="7812" spans="10:11" x14ac:dyDescent="0.25">
      <c r="J7812">
        <v>111</v>
      </c>
      <c r="K7812" t="str">
        <f t="shared" si="126"/>
        <v>o</v>
      </c>
    </row>
    <row r="7813" spans="10:11" x14ac:dyDescent="0.25">
      <c r="J7813">
        <v>103</v>
      </c>
      <c r="K7813" t="str">
        <f t="shared" si="126"/>
        <v>g</v>
      </c>
    </row>
    <row r="7814" spans="10:11" x14ac:dyDescent="0.25">
      <c r="J7814">
        <v>114</v>
      </c>
      <c r="K7814" t="str">
        <f t="shared" si="126"/>
        <v>r</v>
      </c>
    </row>
    <row r="7815" spans="10:11" x14ac:dyDescent="0.25">
      <c r="J7815">
        <v>97</v>
      </c>
      <c r="K7815" t="str">
        <f t="shared" si="126"/>
        <v>a</v>
      </c>
    </row>
    <row r="7816" spans="10:11" x14ac:dyDescent="0.25">
      <c r="J7816">
        <v>109</v>
      </c>
      <c r="K7816" t="str">
        <f t="shared" si="126"/>
        <v>m</v>
      </c>
    </row>
    <row r="7817" spans="10:11" x14ac:dyDescent="0.25">
      <c r="J7817">
        <v>10</v>
      </c>
      <c r="K7817" t="str">
        <f t="shared" si="126"/>
        <v xml:space="preserve">
</v>
      </c>
    </row>
    <row r="7818" spans="10:11" x14ac:dyDescent="0.25">
      <c r="J7818">
        <v>116</v>
      </c>
      <c r="K7818" t="str">
        <f t="shared" si="126"/>
        <v>t</v>
      </c>
    </row>
    <row r="7819" spans="10:11" x14ac:dyDescent="0.25">
      <c r="J7819">
        <v>97</v>
      </c>
      <c r="K7819" t="str">
        <f t="shared" si="126"/>
        <v>a</v>
      </c>
    </row>
    <row r="7820" spans="10:11" x14ac:dyDescent="0.25">
      <c r="J7820">
        <v>107</v>
      </c>
      <c r="K7820" t="str">
        <f t="shared" si="126"/>
        <v>k</v>
      </c>
    </row>
    <row r="7821" spans="10:11" x14ac:dyDescent="0.25">
      <c r="J7821">
        <v>101</v>
      </c>
      <c r="K7821" t="str">
        <f t="shared" si="126"/>
        <v>e</v>
      </c>
    </row>
    <row r="7822" spans="10:11" x14ac:dyDescent="0.25">
      <c r="J7822">
        <v>32</v>
      </c>
      <c r="K7822" t="str">
        <f t="shared" si="126"/>
        <v xml:space="preserve"> </v>
      </c>
    </row>
    <row r="7823" spans="10:11" x14ac:dyDescent="0.25">
      <c r="J7823">
        <v>100</v>
      </c>
      <c r="K7823" t="str">
        <f t="shared" si="126"/>
        <v>d</v>
      </c>
    </row>
    <row r="7824" spans="10:11" x14ac:dyDescent="0.25">
      <c r="J7824">
        <v>97</v>
      </c>
      <c r="K7824" t="str">
        <f t="shared" si="126"/>
        <v>a</v>
      </c>
    </row>
    <row r="7825" spans="10:11" x14ac:dyDescent="0.25">
      <c r="J7825">
        <v>114</v>
      </c>
      <c r="K7825" t="str">
        <f t="shared" si="126"/>
        <v>r</v>
      </c>
    </row>
    <row r="7826" spans="10:11" x14ac:dyDescent="0.25">
      <c r="J7826">
        <v>107</v>
      </c>
      <c r="K7826" t="str">
        <f t="shared" si="126"/>
        <v>k</v>
      </c>
    </row>
    <row r="7827" spans="10:11" x14ac:dyDescent="0.25">
      <c r="J7827">
        <v>32</v>
      </c>
      <c r="K7827" t="str">
        <f t="shared" si="126"/>
        <v xml:space="preserve"> </v>
      </c>
    </row>
    <row r="7828" spans="10:11" x14ac:dyDescent="0.25">
      <c r="J7828">
        <v>109</v>
      </c>
      <c r="K7828" t="str">
        <f t="shared" si="126"/>
        <v>m</v>
      </c>
    </row>
    <row r="7829" spans="10:11" x14ac:dyDescent="0.25">
      <c r="J7829">
        <v>97</v>
      </c>
      <c r="K7829" t="str">
        <f t="shared" si="126"/>
        <v>a</v>
      </c>
    </row>
    <row r="7830" spans="10:11" x14ac:dyDescent="0.25">
      <c r="J7830">
        <v>116</v>
      </c>
      <c r="K7830" t="str">
        <f t="shared" si="126"/>
        <v>t</v>
      </c>
    </row>
    <row r="7831" spans="10:11" x14ac:dyDescent="0.25">
      <c r="J7831">
        <v>116</v>
      </c>
      <c r="K7831" t="str">
        <f t="shared" si="126"/>
        <v>t</v>
      </c>
    </row>
    <row r="7832" spans="10:11" x14ac:dyDescent="0.25">
      <c r="J7832">
        <v>101</v>
      </c>
      <c r="K7832" t="str">
        <f t="shared" si="126"/>
        <v>e</v>
      </c>
    </row>
    <row r="7833" spans="10:11" x14ac:dyDescent="0.25">
      <c r="J7833">
        <v>114</v>
      </c>
      <c r="K7833" t="str">
        <f t="shared" si="126"/>
        <v>r</v>
      </c>
    </row>
    <row r="7834" spans="10:11" x14ac:dyDescent="0.25">
      <c r="J7834">
        <v>10</v>
      </c>
      <c r="K7834" t="str">
        <f t="shared" si="126"/>
        <v xml:space="preserve">
</v>
      </c>
    </row>
    <row r="7835" spans="10:11" x14ac:dyDescent="0.25">
      <c r="J7835">
        <v>100</v>
      </c>
      <c r="K7835" t="str">
        <f t="shared" si="126"/>
        <v>d</v>
      </c>
    </row>
    <row r="7836" spans="10:11" x14ac:dyDescent="0.25">
      <c r="J7836">
        <v>114</v>
      </c>
      <c r="K7836" t="str">
        <f t="shared" si="126"/>
        <v>r</v>
      </c>
    </row>
    <row r="7837" spans="10:11" x14ac:dyDescent="0.25">
      <c r="J7837">
        <v>111</v>
      </c>
      <c r="K7837" t="str">
        <f t="shared" si="126"/>
        <v>o</v>
      </c>
    </row>
    <row r="7838" spans="10:11" x14ac:dyDescent="0.25">
      <c r="J7838">
        <v>112</v>
      </c>
      <c r="K7838" t="str">
        <f t="shared" si="126"/>
        <v>p</v>
      </c>
    </row>
    <row r="7839" spans="10:11" x14ac:dyDescent="0.25">
      <c r="J7839">
        <v>32</v>
      </c>
      <c r="K7839" t="str">
        <f t="shared" si="126"/>
        <v xml:space="preserve"> </v>
      </c>
    </row>
    <row r="7840" spans="10:11" x14ac:dyDescent="0.25">
      <c r="J7840">
        <v>101</v>
      </c>
      <c r="K7840" t="str">
        <f t="shared" si="126"/>
        <v>e</v>
      </c>
    </row>
    <row r="7841" spans="10:11" x14ac:dyDescent="0.25">
      <c r="J7841">
        <v>97</v>
      </c>
      <c r="K7841" t="str">
        <f t="shared" si="126"/>
        <v>a</v>
      </c>
    </row>
    <row r="7842" spans="10:11" x14ac:dyDescent="0.25">
      <c r="J7842">
        <v>115</v>
      </c>
      <c r="K7842" t="str">
        <f t="shared" si="126"/>
        <v>s</v>
      </c>
    </row>
    <row r="7843" spans="10:11" x14ac:dyDescent="0.25">
      <c r="J7843">
        <v>116</v>
      </c>
      <c r="K7843" t="str">
        <f t="shared" si="126"/>
        <v>t</v>
      </c>
    </row>
    <row r="7844" spans="10:11" x14ac:dyDescent="0.25">
      <c r="J7844">
        <v>101</v>
      </c>
      <c r="K7844" t="str">
        <f t="shared" si="126"/>
        <v>e</v>
      </c>
    </row>
    <row r="7845" spans="10:11" x14ac:dyDescent="0.25">
      <c r="J7845">
        <v>114</v>
      </c>
      <c r="K7845" t="str">
        <f t="shared" si="126"/>
        <v>r</v>
      </c>
    </row>
    <row r="7846" spans="10:11" x14ac:dyDescent="0.25">
      <c r="J7846">
        <v>32</v>
      </c>
      <c r="K7846" t="str">
        <f t="shared" si="126"/>
        <v xml:space="preserve"> </v>
      </c>
    </row>
    <row r="7847" spans="10:11" x14ac:dyDescent="0.25">
      <c r="J7847">
        <v>101</v>
      </c>
      <c r="K7847" t="str">
        <f t="shared" si="126"/>
        <v>e</v>
      </c>
    </row>
    <row r="7848" spans="10:11" x14ac:dyDescent="0.25">
      <c r="J7848">
        <v>103</v>
      </c>
      <c r="K7848" t="str">
        <f t="shared" si="126"/>
        <v>g</v>
      </c>
    </row>
    <row r="7849" spans="10:11" x14ac:dyDescent="0.25">
      <c r="J7849">
        <v>103</v>
      </c>
      <c r="K7849" t="str">
        <f t="shared" si="126"/>
        <v>g</v>
      </c>
    </row>
    <row r="7850" spans="10:11" x14ac:dyDescent="0.25">
      <c r="J7850">
        <v>10</v>
      </c>
      <c r="K7850" t="str">
        <f t="shared" si="126"/>
        <v xml:space="preserve">
</v>
      </c>
    </row>
    <row r="7851" spans="10:11" x14ac:dyDescent="0.25">
      <c r="J7851">
        <v>100</v>
      </c>
      <c r="K7851" t="str">
        <f t="shared" si="126"/>
        <v>d</v>
      </c>
    </row>
    <row r="7852" spans="10:11" x14ac:dyDescent="0.25">
      <c r="J7852">
        <v>114</v>
      </c>
      <c r="K7852" t="str">
        <f t="shared" si="126"/>
        <v>r</v>
      </c>
    </row>
    <row r="7853" spans="10:11" x14ac:dyDescent="0.25">
      <c r="J7853">
        <v>111</v>
      </c>
      <c r="K7853" t="str">
        <f t="shared" si="126"/>
        <v>o</v>
      </c>
    </row>
    <row r="7854" spans="10:11" x14ac:dyDescent="0.25">
      <c r="J7854">
        <v>112</v>
      </c>
      <c r="K7854" t="str">
        <f t="shared" si="126"/>
        <v>p</v>
      </c>
    </row>
    <row r="7855" spans="10:11" x14ac:dyDescent="0.25">
      <c r="J7855">
        <v>32</v>
      </c>
      <c r="K7855" t="str">
        <f t="shared" si="126"/>
        <v xml:space="preserve"> </v>
      </c>
    </row>
    <row r="7856" spans="10:11" x14ac:dyDescent="0.25">
      <c r="J7856">
        <v>104</v>
      </c>
      <c r="K7856" t="str">
        <f t="shared" si="126"/>
        <v>h</v>
      </c>
    </row>
    <row r="7857" spans="10:11" x14ac:dyDescent="0.25">
      <c r="J7857">
        <v>111</v>
      </c>
      <c r="K7857" t="str">
        <f t="shared" si="126"/>
        <v>o</v>
      </c>
    </row>
    <row r="7858" spans="10:11" x14ac:dyDescent="0.25">
      <c r="J7858">
        <v>108</v>
      </c>
      <c r="K7858" t="str">
        <f t="shared" si="126"/>
        <v>l</v>
      </c>
    </row>
    <row r="7859" spans="10:11" x14ac:dyDescent="0.25">
      <c r="J7859">
        <v>111</v>
      </c>
      <c r="K7859" t="str">
        <f t="shared" si="126"/>
        <v>o</v>
      </c>
    </row>
    <row r="7860" spans="10:11" x14ac:dyDescent="0.25">
      <c r="J7860">
        <v>103</v>
      </c>
      <c r="K7860" t="str">
        <f t="shared" si="126"/>
        <v>g</v>
      </c>
    </row>
    <row r="7861" spans="10:11" x14ac:dyDescent="0.25">
      <c r="J7861">
        <v>114</v>
      </c>
      <c r="K7861" t="str">
        <f t="shared" si="126"/>
        <v>r</v>
      </c>
    </row>
    <row r="7862" spans="10:11" x14ac:dyDescent="0.25">
      <c r="J7862">
        <v>97</v>
      </c>
      <c r="K7862" t="str">
        <f t="shared" si="126"/>
        <v>a</v>
      </c>
    </row>
    <row r="7863" spans="10:11" x14ac:dyDescent="0.25">
      <c r="J7863">
        <v>109</v>
      </c>
      <c r="K7863" t="str">
        <f t="shared" si="126"/>
        <v>m</v>
      </c>
    </row>
    <row r="7864" spans="10:11" x14ac:dyDescent="0.25">
      <c r="J7864">
        <v>10</v>
      </c>
      <c r="K7864" t="str">
        <f t="shared" si="126"/>
        <v xml:space="preserve">
</v>
      </c>
    </row>
    <row r="7865" spans="10:11" x14ac:dyDescent="0.25">
      <c r="J7865">
        <v>100</v>
      </c>
      <c r="K7865" t="str">
        <f t="shared" si="126"/>
        <v>d</v>
      </c>
    </row>
    <row r="7866" spans="10:11" x14ac:dyDescent="0.25">
      <c r="J7866">
        <v>114</v>
      </c>
      <c r="K7866" t="str">
        <f t="shared" si="126"/>
        <v>r</v>
      </c>
    </row>
    <row r="7867" spans="10:11" x14ac:dyDescent="0.25">
      <c r="J7867">
        <v>111</v>
      </c>
      <c r="K7867" t="str">
        <f t="shared" si="126"/>
        <v>o</v>
      </c>
    </row>
    <row r="7868" spans="10:11" x14ac:dyDescent="0.25">
      <c r="J7868">
        <v>112</v>
      </c>
      <c r="K7868" t="str">
        <f t="shared" si="126"/>
        <v>p</v>
      </c>
    </row>
    <row r="7869" spans="10:11" x14ac:dyDescent="0.25">
      <c r="J7869">
        <v>32</v>
      </c>
      <c r="K7869" t="str">
        <f t="shared" si="126"/>
        <v xml:space="preserve"> </v>
      </c>
    </row>
    <row r="7870" spans="10:11" x14ac:dyDescent="0.25">
      <c r="J7870">
        <v>100</v>
      </c>
      <c r="K7870" t="str">
        <f t="shared" si="126"/>
        <v>d</v>
      </c>
    </row>
    <row r="7871" spans="10:11" x14ac:dyDescent="0.25">
      <c r="J7871">
        <v>97</v>
      </c>
      <c r="K7871" t="str">
        <f t="shared" si="126"/>
        <v>a</v>
      </c>
    </row>
    <row r="7872" spans="10:11" x14ac:dyDescent="0.25">
      <c r="J7872">
        <v>114</v>
      </c>
      <c r="K7872" t="str">
        <f t="shared" si="126"/>
        <v>r</v>
      </c>
    </row>
    <row r="7873" spans="10:11" x14ac:dyDescent="0.25">
      <c r="J7873">
        <v>107</v>
      </c>
      <c r="K7873" t="str">
        <f t="shared" si="126"/>
        <v>k</v>
      </c>
    </row>
    <row r="7874" spans="10:11" x14ac:dyDescent="0.25">
      <c r="J7874">
        <v>32</v>
      </c>
      <c r="K7874" t="str">
        <f t="shared" si="126"/>
        <v xml:space="preserve"> </v>
      </c>
    </row>
    <row r="7875" spans="10:11" x14ac:dyDescent="0.25">
      <c r="J7875">
        <v>109</v>
      </c>
      <c r="K7875" t="str">
        <f t="shared" ref="K7875:K7938" si="127">CHAR(J7875)</f>
        <v>m</v>
      </c>
    </row>
    <row r="7876" spans="10:11" x14ac:dyDescent="0.25">
      <c r="J7876">
        <v>97</v>
      </c>
      <c r="K7876" t="str">
        <f t="shared" si="127"/>
        <v>a</v>
      </c>
    </row>
    <row r="7877" spans="10:11" x14ac:dyDescent="0.25">
      <c r="J7877">
        <v>116</v>
      </c>
      <c r="K7877" t="str">
        <f t="shared" si="127"/>
        <v>t</v>
      </c>
    </row>
    <row r="7878" spans="10:11" x14ac:dyDescent="0.25">
      <c r="J7878">
        <v>116</v>
      </c>
      <c r="K7878" t="str">
        <f t="shared" si="127"/>
        <v>t</v>
      </c>
    </row>
    <row r="7879" spans="10:11" x14ac:dyDescent="0.25">
      <c r="J7879">
        <v>101</v>
      </c>
      <c r="K7879" t="str">
        <f t="shared" si="127"/>
        <v>e</v>
      </c>
    </row>
    <row r="7880" spans="10:11" x14ac:dyDescent="0.25">
      <c r="J7880">
        <v>114</v>
      </c>
      <c r="K7880" t="str">
        <f t="shared" si="127"/>
        <v>r</v>
      </c>
    </row>
    <row r="7881" spans="10:11" x14ac:dyDescent="0.25">
      <c r="J7881">
        <v>10</v>
      </c>
      <c r="K7881" t="str">
        <f t="shared" si="127"/>
        <v xml:space="preserve">
</v>
      </c>
    </row>
    <row r="7882" spans="10:11" x14ac:dyDescent="0.25">
      <c r="J7882">
        <v>100</v>
      </c>
      <c r="K7882" t="str">
        <f t="shared" si="127"/>
        <v>d</v>
      </c>
    </row>
    <row r="7883" spans="10:11" x14ac:dyDescent="0.25">
      <c r="J7883">
        <v>114</v>
      </c>
      <c r="K7883" t="str">
        <f t="shared" si="127"/>
        <v>r</v>
      </c>
    </row>
    <row r="7884" spans="10:11" x14ac:dyDescent="0.25">
      <c r="J7884">
        <v>111</v>
      </c>
      <c r="K7884" t="str">
        <f t="shared" si="127"/>
        <v>o</v>
      </c>
    </row>
    <row r="7885" spans="10:11" x14ac:dyDescent="0.25">
      <c r="J7885">
        <v>112</v>
      </c>
      <c r="K7885" t="str">
        <f t="shared" si="127"/>
        <v>p</v>
      </c>
    </row>
    <row r="7886" spans="10:11" x14ac:dyDescent="0.25">
      <c r="J7886">
        <v>32</v>
      </c>
      <c r="K7886" t="str">
        <f t="shared" si="127"/>
        <v xml:space="preserve"> </v>
      </c>
    </row>
    <row r="7887" spans="10:11" x14ac:dyDescent="0.25">
      <c r="J7887">
        <v>107</v>
      </c>
      <c r="K7887" t="str">
        <f t="shared" si="127"/>
        <v>k</v>
      </c>
    </row>
    <row r="7888" spans="10:11" x14ac:dyDescent="0.25">
      <c r="J7888">
        <v>108</v>
      </c>
      <c r="K7888" t="str">
        <f t="shared" si="127"/>
        <v>l</v>
      </c>
    </row>
    <row r="7889" spans="10:11" x14ac:dyDescent="0.25">
      <c r="J7889">
        <v>101</v>
      </c>
      <c r="K7889" t="str">
        <f t="shared" si="127"/>
        <v>e</v>
      </c>
    </row>
    <row r="7890" spans="10:11" x14ac:dyDescent="0.25">
      <c r="J7890">
        <v>105</v>
      </c>
      <c r="K7890" t="str">
        <f t="shared" si="127"/>
        <v>i</v>
      </c>
    </row>
    <row r="7891" spans="10:11" x14ac:dyDescent="0.25">
      <c r="J7891">
        <v>110</v>
      </c>
      <c r="K7891" t="str">
        <f t="shared" si="127"/>
        <v>n</v>
      </c>
    </row>
    <row r="7892" spans="10:11" x14ac:dyDescent="0.25">
      <c r="J7892">
        <v>32</v>
      </c>
      <c r="K7892" t="str">
        <f t="shared" si="127"/>
        <v xml:space="preserve"> </v>
      </c>
    </row>
    <row r="7893" spans="10:11" x14ac:dyDescent="0.25">
      <c r="J7893">
        <v>98</v>
      </c>
      <c r="K7893" t="str">
        <f t="shared" si="127"/>
        <v>b</v>
      </c>
    </row>
    <row r="7894" spans="10:11" x14ac:dyDescent="0.25">
      <c r="J7894">
        <v>111</v>
      </c>
      <c r="K7894" t="str">
        <f t="shared" si="127"/>
        <v>o</v>
      </c>
    </row>
    <row r="7895" spans="10:11" x14ac:dyDescent="0.25">
      <c r="J7895">
        <v>116</v>
      </c>
      <c r="K7895" t="str">
        <f t="shared" si="127"/>
        <v>t</v>
      </c>
    </row>
    <row r="7896" spans="10:11" x14ac:dyDescent="0.25">
      <c r="J7896">
        <v>116</v>
      </c>
      <c r="K7896" t="str">
        <f t="shared" si="127"/>
        <v>t</v>
      </c>
    </row>
    <row r="7897" spans="10:11" x14ac:dyDescent="0.25">
      <c r="J7897">
        <v>108</v>
      </c>
      <c r="K7897" t="str">
        <f t="shared" si="127"/>
        <v>l</v>
      </c>
    </row>
    <row r="7898" spans="10:11" x14ac:dyDescent="0.25">
      <c r="J7898">
        <v>101</v>
      </c>
      <c r="K7898" t="str">
        <f t="shared" si="127"/>
        <v>e</v>
      </c>
    </row>
    <row r="7899" spans="10:11" x14ac:dyDescent="0.25">
      <c r="J7899">
        <v>10</v>
      </c>
      <c r="K7899" t="str">
        <f t="shared" si="127"/>
        <v xml:space="preserve">
</v>
      </c>
    </row>
    <row r="7900" spans="10:11" x14ac:dyDescent="0.25">
      <c r="J7900">
        <v>119</v>
      </c>
      <c r="K7900" t="str">
        <f t="shared" si="127"/>
        <v>w</v>
      </c>
    </row>
    <row r="7901" spans="10:11" x14ac:dyDescent="0.25">
      <c r="J7901">
        <v>101</v>
      </c>
      <c r="K7901" t="str">
        <f t="shared" si="127"/>
        <v>e</v>
      </c>
    </row>
    <row r="7902" spans="10:11" x14ac:dyDescent="0.25">
      <c r="J7902">
        <v>115</v>
      </c>
      <c r="K7902" t="str">
        <f t="shared" si="127"/>
        <v>s</v>
      </c>
    </row>
    <row r="7903" spans="10:11" x14ac:dyDescent="0.25">
      <c r="J7903">
        <v>116</v>
      </c>
      <c r="K7903" t="str">
        <f t="shared" si="127"/>
        <v>t</v>
      </c>
    </row>
    <row r="7904" spans="10:11" x14ac:dyDescent="0.25">
      <c r="J7904">
        <v>10</v>
      </c>
      <c r="K7904" t="str">
        <f t="shared" si="127"/>
        <v xml:space="preserve">
</v>
      </c>
    </row>
    <row r="7905" spans="10:11" x14ac:dyDescent="0.25">
      <c r="J7905">
        <v>116</v>
      </c>
      <c r="K7905" t="str">
        <f t="shared" si="127"/>
        <v>t</v>
      </c>
    </row>
    <row r="7906" spans="10:11" x14ac:dyDescent="0.25">
      <c r="J7906">
        <v>97</v>
      </c>
      <c r="K7906" t="str">
        <f t="shared" si="127"/>
        <v>a</v>
      </c>
    </row>
    <row r="7907" spans="10:11" x14ac:dyDescent="0.25">
      <c r="J7907">
        <v>107</v>
      </c>
      <c r="K7907" t="str">
        <f t="shared" si="127"/>
        <v>k</v>
      </c>
    </row>
    <row r="7908" spans="10:11" x14ac:dyDescent="0.25">
      <c r="J7908">
        <v>101</v>
      </c>
      <c r="K7908" t="str">
        <f t="shared" si="127"/>
        <v>e</v>
      </c>
    </row>
    <row r="7909" spans="10:11" x14ac:dyDescent="0.25">
      <c r="J7909">
        <v>32</v>
      </c>
      <c r="K7909" t="str">
        <f t="shared" si="127"/>
        <v xml:space="preserve"> </v>
      </c>
    </row>
    <row r="7910" spans="10:11" x14ac:dyDescent="0.25">
      <c r="J7910">
        <v>101</v>
      </c>
      <c r="K7910" t="str">
        <f t="shared" si="127"/>
        <v>e</v>
      </c>
    </row>
    <row r="7911" spans="10:11" x14ac:dyDescent="0.25">
      <c r="J7911">
        <v>97</v>
      </c>
      <c r="K7911" t="str">
        <f t="shared" si="127"/>
        <v>a</v>
      </c>
    </row>
    <row r="7912" spans="10:11" x14ac:dyDescent="0.25">
      <c r="J7912">
        <v>115</v>
      </c>
      <c r="K7912" t="str">
        <f t="shared" si="127"/>
        <v>s</v>
      </c>
    </row>
    <row r="7913" spans="10:11" x14ac:dyDescent="0.25">
      <c r="J7913">
        <v>116</v>
      </c>
      <c r="K7913" t="str">
        <f t="shared" si="127"/>
        <v>t</v>
      </c>
    </row>
    <row r="7914" spans="10:11" x14ac:dyDescent="0.25">
      <c r="J7914">
        <v>101</v>
      </c>
      <c r="K7914" t="str">
        <f t="shared" si="127"/>
        <v>e</v>
      </c>
    </row>
    <row r="7915" spans="10:11" x14ac:dyDescent="0.25">
      <c r="J7915">
        <v>114</v>
      </c>
      <c r="K7915" t="str">
        <f t="shared" si="127"/>
        <v>r</v>
      </c>
    </row>
    <row r="7916" spans="10:11" x14ac:dyDescent="0.25">
      <c r="J7916">
        <v>32</v>
      </c>
      <c r="K7916" t="str">
        <f t="shared" si="127"/>
        <v xml:space="preserve"> </v>
      </c>
    </row>
    <row r="7917" spans="10:11" x14ac:dyDescent="0.25">
      <c r="J7917">
        <v>101</v>
      </c>
      <c r="K7917" t="str">
        <f t="shared" si="127"/>
        <v>e</v>
      </c>
    </row>
    <row r="7918" spans="10:11" x14ac:dyDescent="0.25">
      <c r="J7918">
        <v>103</v>
      </c>
      <c r="K7918" t="str">
        <f t="shared" si="127"/>
        <v>g</v>
      </c>
    </row>
    <row r="7919" spans="10:11" x14ac:dyDescent="0.25">
      <c r="J7919">
        <v>103</v>
      </c>
      <c r="K7919" t="str">
        <f t="shared" si="127"/>
        <v>g</v>
      </c>
    </row>
    <row r="7920" spans="10:11" x14ac:dyDescent="0.25">
      <c r="J7920">
        <v>10</v>
      </c>
      <c r="K7920" t="str">
        <f t="shared" si="127"/>
        <v xml:space="preserve">
</v>
      </c>
    </row>
    <row r="7921" spans="10:11" x14ac:dyDescent="0.25">
      <c r="J7921">
        <v>116</v>
      </c>
      <c r="K7921" t="str">
        <f t="shared" si="127"/>
        <v>t</v>
      </c>
    </row>
    <row r="7922" spans="10:11" x14ac:dyDescent="0.25">
      <c r="J7922">
        <v>97</v>
      </c>
      <c r="K7922" t="str">
        <f t="shared" si="127"/>
        <v>a</v>
      </c>
    </row>
    <row r="7923" spans="10:11" x14ac:dyDescent="0.25">
      <c r="J7923">
        <v>107</v>
      </c>
      <c r="K7923" t="str">
        <f t="shared" si="127"/>
        <v>k</v>
      </c>
    </row>
    <row r="7924" spans="10:11" x14ac:dyDescent="0.25">
      <c r="J7924">
        <v>101</v>
      </c>
      <c r="K7924" t="str">
        <f t="shared" si="127"/>
        <v>e</v>
      </c>
    </row>
    <row r="7925" spans="10:11" x14ac:dyDescent="0.25">
      <c r="J7925">
        <v>32</v>
      </c>
      <c r="K7925" t="str">
        <f t="shared" si="127"/>
        <v xml:space="preserve"> </v>
      </c>
    </row>
    <row r="7926" spans="10:11" x14ac:dyDescent="0.25">
      <c r="J7926">
        <v>104</v>
      </c>
      <c r="K7926" t="str">
        <f t="shared" si="127"/>
        <v>h</v>
      </c>
    </row>
    <row r="7927" spans="10:11" x14ac:dyDescent="0.25">
      <c r="J7927">
        <v>111</v>
      </c>
      <c r="K7927" t="str">
        <f t="shared" si="127"/>
        <v>o</v>
      </c>
    </row>
    <row r="7928" spans="10:11" x14ac:dyDescent="0.25">
      <c r="J7928">
        <v>108</v>
      </c>
      <c r="K7928" t="str">
        <f t="shared" si="127"/>
        <v>l</v>
      </c>
    </row>
    <row r="7929" spans="10:11" x14ac:dyDescent="0.25">
      <c r="J7929">
        <v>111</v>
      </c>
      <c r="K7929" t="str">
        <f t="shared" si="127"/>
        <v>o</v>
      </c>
    </row>
    <row r="7930" spans="10:11" x14ac:dyDescent="0.25">
      <c r="J7930">
        <v>103</v>
      </c>
      <c r="K7930" t="str">
        <f t="shared" si="127"/>
        <v>g</v>
      </c>
    </row>
    <row r="7931" spans="10:11" x14ac:dyDescent="0.25">
      <c r="J7931">
        <v>114</v>
      </c>
      <c r="K7931" t="str">
        <f t="shared" si="127"/>
        <v>r</v>
      </c>
    </row>
    <row r="7932" spans="10:11" x14ac:dyDescent="0.25">
      <c r="J7932">
        <v>97</v>
      </c>
      <c r="K7932" t="str">
        <f t="shared" si="127"/>
        <v>a</v>
      </c>
    </row>
    <row r="7933" spans="10:11" x14ac:dyDescent="0.25">
      <c r="J7933">
        <v>109</v>
      </c>
      <c r="K7933" t="str">
        <f t="shared" si="127"/>
        <v>m</v>
      </c>
    </row>
    <row r="7934" spans="10:11" x14ac:dyDescent="0.25">
      <c r="J7934">
        <v>10</v>
      </c>
      <c r="K7934" t="str">
        <f t="shared" si="127"/>
        <v xml:space="preserve">
</v>
      </c>
    </row>
    <row r="7935" spans="10:11" x14ac:dyDescent="0.25">
      <c r="J7935">
        <v>116</v>
      </c>
      <c r="K7935" t="str">
        <f t="shared" si="127"/>
        <v>t</v>
      </c>
    </row>
    <row r="7936" spans="10:11" x14ac:dyDescent="0.25">
      <c r="J7936">
        <v>97</v>
      </c>
      <c r="K7936" t="str">
        <f t="shared" si="127"/>
        <v>a</v>
      </c>
    </row>
    <row r="7937" spans="10:11" x14ac:dyDescent="0.25">
      <c r="J7937">
        <v>107</v>
      </c>
      <c r="K7937" t="str">
        <f t="shared" si="127"/>
        <v>k</v>
      </c>
    </row>
    <row r="7938" spans="10:11" x14ac:dyDescent="0.25">
      <c r="J7938">
        <v>101</v>
      </c>
      <c r="K7938" t="str">
        <f t="shared" si="127"/>
        <v>e</v>
      </c>
    </row>
    <row r="7939" spans="10:11" x14ac:dyDescent="0.25">
      <c r="J7939">
        <v>32</v>
      </c>
      <c r="K7939" t="str">
        <f t="shared" ref="K7939:K8002" si="128">CHAR(J7939)</f>
        <v xml:space="preserve"> </v>
      </c>
    </row>
    <row r="7940" spans="10:11" x14ac:dyDescent="0.25">
      <c r="J7940">
        <v>100</v>
      </c>
      <c r="K7940" t="str">
        <f t="shared" si="128"/>
        <v>d</v>
      </c>
    </row>
    <row r="7941" spans="10:11" x14ac:dyDescent="0.25">
      <c r="J7941">
        <v>97</v>
      </c>
      <c r="K7941" t="str">
        <f t="shared" si="128"/>
        <v>a</v>
      </c>
    </row>
    <row r="7942" spans="10:11" x14ac:dyDescent="0.25">
      <c r="J7942">
        <v>114</v>
      </c>
      <c r="K7942" t="str">
        <f t="shared" si="128"/>
        <v>r</v>
      </c>
    </row>
    <row r="7943" spans="10:11" x14ac:dyDescent="0.25">
      <c r="J7943">
        <v>107</v>
      </c>
      <c r="K7943" t="str">
        <f t="shared" si="128"/>
        <v>k</v>
      </c>
    </row>
    <row r="7944" spans="10:11" x14ac:dyDescent="0.25">
      <c r="J7944">
        <v>32</v>
      </c>
      <c r="K7944" t="str">
        <f t="shared" si="128"/>
        <v xml:space="preserve"> </v>
      </c>
    </row>
    <row r="7945" spans="10:11" x14ac:dyDescent="0.25">
      <c r="J7945">
        <v>109</v>
      </c>
      <c r="K7945" t="str">
        <f t="shared" si="128"/>
        <v>m</v>
      </c>
    </row>
    <row r="7946" spans="10:11" x14ac:dyDescent="0.25">
      <c r="J7946">
        <v>97</v>
      </c>
      <c r="K7946" t="str">
        <f t="shared" si="128"/>
        <v>a</v>
      </c>
    </row>
    <row r="7947" spans="10:11" x14ac:dyDescent="0.25">
      <c r="J7947">
        <v>116</v>
      </c>
      <c r="K7947" t="str">
        <f t="shared" si="128"/>
        <v>t</v>
      </c>
    </row>
    <row r="7948" spans="10:11" x14ac:dyDescent="0.25">
      <c r="J7948">
        <v>116</v>
      </c>
      <c r="K7948" t="str">
        <f t="shared" si="128"/>
        <v>t</v>
      </c>
    </row>
    <row r="7949" spans="10:11" x14ac:dyDescent="0.25">
      <c r="J7949">
        <v>101</v>
      </c>
      <c r="K7949" t="str">
        <f t="shared" si="128"/>
        <v>e</v>
      </c>
    </row>
    <row r="7950" spans="10:11" x14ac:dyDescent="0.25">
      <c r="J7950">
        <v>114</v>
      </c>
      <c r="K7950" t="str">
        <f t="shared" si="128"/>
        <v>r</v>
      </c>
    </row>
    <row r="7951" spans="10:11" x14ac:dyDescent="0.25">
      <c r="J7951">
        <v>10</v>
      </c>
      <c r="K7951" t="str">
        <f t="shared" si="128"/>
        <v xml:space="preserve">
</v>
      </c>
    </row>
    <row r="7952" spans="10:11" x14ac:dyDescent="0.25">
      <c r="J7952">
        <v>116</v>
      </c>
      <c r="K7952" t="str">
        <f t="shared" si="128"/>
        <v>t</v>
      </c>
    </row>
    <row r="7953" spans="10:11" x14ac:dyDescent="0.25">
      <c r="J7953">
        <v>97</v>
      </c>
      <c r="K7953" t="str">
        <f t="shared" si="128"/>
        <v>a</v>
      </c>
    </row>
    <row r="7954" spans="10:11" x14ac:dyDescent="0.25">
      <c r="J7954">
        <v>107</v>
      </c>
      <c r="K7954" t="str">
        <f t="shared" si="128"/>
        <v>k</v>
      </c>
    </row>
    <row r="7955" spans="10:11" x14ac:dyDescent="0.25">
      <c r="J7955">
        <v>101</v>
      </c>
      <c r="K7955" t="str">
        <f t="shared" si="128"/>
        <v>e</v>
      </c>
    </row>
    <row r="7956" spans="10:11" x14ac:dyDescent="0.25">
      <c r="J7956">
        <v>32</v>
      </c>
      <c r="K7956" t="str">
        <f t="shared" si="128"/>
        <v xml:space="preserve"> </v>
      </c>
    </row>
    <row r="7957" spans="10:11" x14ac:dyDescent="0.25">
      <c r="J7957">
        <v>107</v>
      </c>
      <c r="K7957" t="str">
        <f t="shared" si="128"/>
        <v>k</v>
      </c>
    </row>
    <row r="7958" spans="10:11" x14ac:dyDescent="0.25">
      <c r="J7958">
        <v>108</v>
      </c>
      <c r="K7958" t="str">
        <f t="shared" si="128"/>
        <v>l</v>
      </c>
    </row>
    <row r="7959" spans="10:11" x14ac:dyDescent="0.25">
      <c r="J7959">
        <v>101</v>
      </c>
      <c r="K7959" t="str">
        <f t="shared" si="128"/>
        <v>e</v>
      </c>
    </row>
    <row r="7960" spans="10:11" x14ac:dyDescent="0.25">
      <c r="J7960">
        <v>105</v>
      </c>
      <c r="K7960" t="str">
        <f t="shared" si="128"/>
        <v>i</v>
      </c>
    </row>
    <row r="7961" spans="10:11" x14ac:dyDescent="0.25">
      <c r="J7961">
        <v>110</v>
      </c>
      <c r="K7961" t="str">
        <f t="shared" si="128"/>
        <v>n</v>
      </c>
    </row>
    <row r="7962" spans="10:11" x14ac:dyDescent="0.25">
      <c r="J7962">
        <v>32</v>
      </c>
      <c r="K7962" t="str">
        <f t="shared" si="128"/>
        <v xml:space="preserve"> </v>
      </c>
    </row>
    <row r="7963" spans="10:11" x14ac:dyDescent="0.25">
      <c r="J7963">
        <v>98</v>
      </c>
      <c r="K7963" t="str">
        <f t="shared" si="128"/>
        <v>b</v>
      </c>
    </row>
    <row r="7964" spans="10:11" x14ac:dyDescent="0.25">
      <c r="J7964">
        <v>111</v>
      </c>
      <c r="K7964" t="str">
        <f t="shared" si="128"/>
        <v>o</v>
      </c>
    </row>
    <row r="7965" spans="10:11" x14ac:dyDescent="0.25">
      <c r="J7965">
        <v>116</v>
      </c>
      <c r="K7965" t="str">
        <f t="shared" si="128"/>
        <v>t</v>
      </c>
    </row>
    <row r="7966" spans="10:11" x14ac:dyDescent="0.25">
      <c r="J7966">
        <v>116</v>
      </c>
      <c r="K7966" t="str">
        <f t="shared" si="128"/>
        <v>t</v>
      </c>
    </row>
    <row r="7967" spans="10:11" x14ac:dyDescent="0.25">
      <c r="J7967">
        <v>108</v>
      </c>
      <c r="K7967" t="str">
        <f t="shared" si="128"/>
        <v>l</v>
      </c>
    </row>
    <row r="7968" spans="10:11" x14ac:dyDescent="0.25">
      <c r="J7968">
        <v>101</v>
      </c>
      <c r="K7968" t="str">
        <f t="shared" si="128"/>
        <v>e</v>
      </c>
    </row>
    <row r="7969" spans="10:11" x14ac:dyDescent="0.25">
      <c r="J7969">
        <v>10</v>
      </c>
      <c r="K7969" t="str">
        <f t="shared" si="128"/>
        <v xml:space="preserve">
</v>
      </c>
    </row>
    <row r="7970" spans="10:11" x14ac:dyDescent="0.25">
      <c r="J7970">
        <v>100</v>
      </c>
      <c r="K7970" t="str">
        <f t="shared" si="128"/>
        <v>d</v>
      </c>
    </row>
    <row r="7971" spans="10:11" x14ac:dyDescent="0.25">
      <c r="J7971">
        <v>114</v>
      </c>
      <c r="K7971" t="str">
        <f t="shared" si="128"/>
        <v>r</v>
      </c>
    </row>
    <row r="7972" spans="10:11" x14ac:dyDescent="0.25">
      <c r="J7972">
        <v>111</v>
      </c>
      <c r="K7972" t="str">
        <f t="shared" si="128"/>
        <v>o</v>
      </c>
    </row>
    <row r="7973" spans="10:11" x14ac:dyDescent="0.25">
      <c r="J7973">
        <v>112</v>
      </c>
      <c r="K7973" t="str">
        <f t="shared" si="128"/>
        <v>p</v>
      </c>
    </row>
    <row r="7974" spans="10:11" x14ac:dyDescent="0.25">
      <c r="J7974">
        <v>32</v>
      </c>
      <c r="K7974" t="str">
        <f t="shared" si="128"/>
        <v xml:space="preserve"> </v>
      </c>
    </row>
    <row r="7975" spans="10:11" x14ac:dyDescent="0.25">
      <c r="J7975">
        <v>101</v>
      </c>
      <c r="K7975" t="str">
        <f t="shared" si="128"/>
        <v>e</v>
      </c>
    </row>
    <row r="7976" spans="10:11" x14ac:dyDescent="0.25">
      <c r="J7976">
        <v>97</v>
      </c>
      <c r="K7976" t="str">
        <f t="shared" si="128"/>
        <v>a</v>
      </c>
    </row>
    <row r="7977" spans="10:11" x14ac:dyDescent="0.25">
      <c r="J7977">
        <v>115</v>
      </c>
      <c r="K7977" t="str">
        <f t="shared" si="128"/>
        <v>s</v>
      </c>
    </row>
    <row r="7978" spans="10:11" x14ac:dyDescent="0.25">
      <c r="J7978">
        <v>116</v>
      </c>
      <c r="K7978" t="str">
        <f t="shared" si="128"/>
        <v>t</v>
      </c>
    </row>
    <row r="7979" spans="10:11" x14ac:dyDescent="0.25">
      <c r="J7979">
        <v>101</v>
      </c>
      <c r="K7979" t="str">
        <f t="shared" si="128"/>
        <v>e</v>
      </c>
    </row>
    <row r="7980" spans="10:11" x14ac:dyDescent="0.25">
      <c r="J7980">
        <v>114</v>
      </c>
      <c r="K7980" t="str">
        <f t="shared" si="128"/>
        <v>r</v>
      </c>
    </row>
    <row r="7981" spans="10:11" x14ac:dyDescent="0.25">
      <c r="J7981">
        <v>32</v>
      </c>
      <c r="K7981" t="str">
        <f t="shared" si="128"/>
        <v xml:space="preserve"> </v>
      </c>
    </row>
    <row r="7982" spans="10:11" x14ac:dyDescent="0.25">
      <c r="J7982">
        <v>101</v>
      </c>
      <c r="K7982" t="str">
        <f t="shared" si="128"/>
        <v>e</v>
      </c>
    </row>
    <row r="7983" spans="10:11" x14ac:dyDescent="0.25">
      <c r="J7983">
        <v>103</v>
      </c>
      <c r="K7983" t="str">
        <f t="shared" si="128"/>
        <v>g</v>
      </c>
    </row>
    <row r="7984" spans="10:11" x14ac:dyDescent="0.25">
      <c r="J7984">
        <v>103</v>
      </c>
      <c r="K7984" t="str">
        <f t="shared" si="128"/>
        <v>g</v>
      </c>
    </row>
    <row r="7985" spans="10:11" x14ac:dyDescent="0.25">
      <c r="J7985">
        <v>10</v>
      </c>
      <c r="K7985" t="str">
        <f t="shared" si="128"/>
        <v xml:space="preserve">
</v>
      </c>
    </row>
    <row r="7986" spans="10:11" x14ac:dyDescent="0.25">
      <c r="J7986">
        <v>100</v>
      </c>
      <c r="K7986" t="str">
        <f t="shared" si="128"/>
        <v>d</v>
      </c>
    </row>
    <row r="7987" spans="10:11" x14ac:dyDescent="0.25">
      <c r="J7987">
        <v>114</v>
      </c>
      <c r="K7987" t="str">
        <f t="shared" si="128"/>
        <v>r</v>
      </c>
    </row>
    <row r="7988" spans="10:11" x14ac:dyDescent="0.25">
      <c r="J7988">
        <v>111</v>
      </c>
      <c r="K7988" t="str">
        <f t="shared" si="128"/>
        <v>o</v>
      </c>
    </row>
    <row r="7989" spans="10:11" x14ac:dyDescent="0.25">
      <c r="J7989">
        <v>112</v>
      </c>
      <c r="K7989" t="str">
        <f t="shared" si="128"/>
        <v>p</v>
      </c>
    </row>
    <row r="7990" spans="10:11" x14ac:dyDescent="0.25">
      <c r="J7990">
        <v>32</v>
      </c>
      <c r="K7990" t="str">
        <f t="shared" si="128"/>
        <v xml:space="preserve"> </v>
      </c>
    </row>
    <row r="7991" spans="10:11" x14ac:dyDescent="0.25">
      <c r="J7991">
        <v>104</v>
      </c>
      <c r="K7991" t="str">
        <f t="shared" si="128"/>
        <v>h</v>
      </c>
    </row>
    <row r="7992" spans="10:11" x14ac:dyDescent="0.25">
      <c r="J7992">
        <v>111</v>
      </c>
      <c r="K7992" t="str">
        <f t="shared" si="128"/>
        <v>o</v>
      </c>
    </row>
    <row r="7993" spans="10:11" x14ac:dyDescent="0.25">
      <c r="J7993">
        <v>108</v>
      </c>
      <c r="K7993" t="str">
        <f t="shared" si="128"/>
        <v>l</v>
      </c>
    </row>
    <row r="7994" spans="10:11" x14ac:dyDescent="0.25">
      <c r="J7994">
        <v>111</v>
      </c>
      <c r="K7994" t="str">
        <f t="shared" si="128"/>
        <v>o</v>
      </c>
    </row>
    <row r="7995" spans="10:11" x14ac:dyDescent="0.25">
      <c r="J7995">
        <v>103</v>
      </c>
      <c r="K7995" t="str">
        <f t="shared" si="128"/>
        <v>g</v>
      </c>
    </row>
    <row r="7996" spans="10:11" x14ac:dyDescent="0.25">
      <c r="J7996">
        <v>114</v>
      </c>
      <c r="K7996" t="str">
        <f t="shared" si="128"/>
        <v>r</v>
      </c>
    </row>
    <row r="7997" spans="10:11" x14ac:dyDescent="0.25">
      <c r="J7997">
        <v>97</v>
      </c>
      <c r="K7997" t="str">
        <f t="shared" si="128"/>
        <v>a</v>
      </c>
    </row>
    <row r="7998" spans="10:11" x14ac:dyDescent="0.25">
      <c r="J7998">
        <v>109</v>
      </c>
      <c r="K7998" t="str">
        <f t="shared" si="128"/>
        <v>m</v>
      </c>
    </row>
    <row r="7999" spans="10:11" x14ac:dyDescent="0.25">
      <c r="J7999">
        <v>10</v>
      </c>
      <c r="K7999" t="str">
        <f t="shared" si="128"/>
        <v xml:space="preserve">
</v>
      </c>
    </row>
    <row r="8000" spans="10:11" x14ac:dyDescent="0.25">
      <c r="J8000">
        <v>100</v>
      </c>
      <c r="K8000" t="str">
        <f t="shared" si="128"/>
        <v>d</v>
      </c>
    </row>
    <row r="8001" spans="10:11" x14ac:dyDescent="0.25">
      <c r="J8001">
        <v>114</v>
      </c>
      <c r="K8001" t="str">
        <f t="shared" si="128"/>
        <v>r</v>
      </c>
    </row>
    <row r="8002" spans="10:11" x14ac:dyDescent="0.25">
      <c r="J8002">
        <v>111</v>
      </c>
      <c r="K8002" t="str">
        <f t="shared" si="128"/>
        <v>o</v>
      </c>
    </row>
    <row r="8003" spans="10:11" x14ac:dyDescent="0.25">
      <c r="J8003">
        <v>112</v>
      </c>
      <c r="K8003" t="str">
        <f t="shared" ref="K8003:K8066" si="129">CHAR(J8003)</f>
        <v>p</v>
      </c>
    </row>
    <row r="8004" spans="10:11" x14ac:dyDescent="0.25">
      <c r="J8004">
        <v>32</v>
      </c>
      <c r="K8004" t="str">
        <f t="shared" si="129"/>
        <v xml:space="preserve"> </v>
      </c>
    </row>
    <row r="8005" spans="10:11" x14ac:dyDescent="0.25">
      <c r="J8005">
        <v>102</v>
      </c>
      <c r="K8005" t="str">
        <f t="shared" si="129"/>
        <v>f</v>
      </c>
    </row>
    <row r="8006" spans="10:11" x14ac:dyDescent="0.25">
      <c r="J8006">
        <v>117</v>
      </c>
      <c r="K8006" t="str">
        <f t="shared" si="129"/>
        <v>u</v>
      </c>
    </row>
    <row r="8007" spans="10:11" x14ac:dyDescent="0.25">
      <c r="J8007">
        <v>101</v>
      </c>
      <c r="K8007" t="str">
        <f t="shared" si="129"/>
        <v>e</v>
      </c>
    </row>
    <row r="8008" spans="10:11" x14ac:dyDescent="0.25">
      <c r="J8008">
        <v>108</v>
      </c>
      <c r="K8008" t="str">
        <f t="shared" si="129"/>
        <v>l</v>
      </c>
    </row>
    <row r="8009" spans="10:11" x14ac:dyDescent="0.25">
      <c r="J8009">
        <v>32</v>
      </c>
      <c r="K8009" t="str">
        <f t="shared" si="129"/>
        <v xml:space="preserve"> </v>
      </c>
    </row>
    <row r="8010" spans="10:11" x14ac:dyDescent="0.25">
      <c r="J8010">
        <v>99</v>
      </c>
      <c r="K8010" t="str">
        <f t="shared" si="129"/>
        <v>c</v>
      </c>
    </row>
    <row r="8011" spans="10:11" x14ac:dyDescent="0.25">
      <c r="J8011">
        <v>101</v>
      </c>
      <c r="K8011" t="str">
        <f t="shared" si="129"/>
        <v>e</v>
      </c>
    </row>
    <row r="8012" spans="10:11" x14ac:dyDescent="0.25">
      <c r="J8012">
        <v>108</v>
      </c>
      <c r="K8012" t="str">
        <f t="shared" si="129"/>
        <v>l</v>
      </c>
    </row>
    <row r="8013" spans="10:11" x14ac:dyDescent="0.25">
      <c r="J8013">
        <v>108</v>
      </c>
      <c r="K8013" t="str">
        <f t="shared" si="129"/>
        <v>l</v>
      </c>
    </row>
    <row r="8014" spans="10:11" x14ac:dyDescent="0.25">
      <c r="J8014">
        <v>10</v>
      </c>
      <c r="K8014" t="str">
        <f t="shared" si="129"/>
        <v xml:space="preserve">
</v>
      </c>
    </row>
    <row r="8015" spans="10:11" x14ac:dyDescent="0.25">
      <c r="J8015">
        <v>119</v>
      </c>
      <c r="K8015" t="str">
        <f t="shared" si="129"/>
        <v>w</v>
      </c>
    </row>
    <row r="8016" spans="10:11" x14ac:dyDescent="0.25">
      <c r="J8016">
        <v>101</v>
      </c>
      <c r="K8016" t="str">
        <f t="shared" si="129"/>
        <v>e</v>
      </c>
    </row>
    <row r="8017" spans="10:11" x14ac:dyDescent="0.25">
      <c r="J8017">
        <v>115</v>
      </c>
      <c r="K8017" t="str">
        <f t="shared" si="129"/>
        <v>s</v>
      </c>
    </row>
    <row r="8018" spans="10:11" x14ac:dyDescent="0.25">
      <c r="J8018">
        <v>116</v>
      </c>
      <c r="K8018" t="str">
        <f t="shared" si="129"/>
        <v>t</v>
      </c>
    </row>
    <row r="8019" spans="10:11" x14ac:dyDescent="0.25">
      <c r="J8019">
        <v>10</v>
      </c>
      <c r="K8019" t="str">
        <f t="shared" si="129"/>
        <v xml:space="preserve">
</v>
      </c>
    </row>
    <row r="8020" spans="10:11" x14ac:dyDescent="0.25">
      <c r="J8020">
        <v>116</v>
      </c>
      <c r="K8020" t="str">
        <f t="shared" si="129"/>
        <v>t</v>
      </c>
    </row>
    <row r="8021" spans="10:11" x14ac:dyDescent="0.25">
      <c r="J8021">
        <v>97</v>
      </c>
      <c r="K8021" t="str">
        <f t="shared" si="129"/>
        <v>a</v>
      </c>
    </row>
    <row r="8022" spans="10:11" x14ac:dyDescent="0.25">
      <c r="J8022">
        <v>107</v>
      </c>
      <c r="K8022" t="str">
        <f t="shared" si="129"/>
        <v>k</v>
      </c>
    </row>
    <row r="8023" spans="10:11" x14ac:dyDescent="0.25">
      <c r="J8023">
        <v>101</v>
      </c>
      <c r="K8023" t="str">
        <f t="shared" si="129"/>
        <v>e</v>
      </c>
    </row>
    <row r="8024" spans="10:11" x14ac:dyDescent="0.25">
      <c r="J8024">
        <v>32</v>
      </c>
      <c r="K8024" t="str">
        <f t="shared" si="129"/>
        <v xml:space="preserve"> </v>
      </c>
    </row>
    <row r="8025" spans="10:11" x14ac:dyDescent="0.25">
      <c r="J8025">
        <v>101</v>
      </c>
      <c r="K8025" t="str">
        <f t="shared" si="129"/>
        <v>e</v>
      </c>
    </row>
    <row r="8026" spans="10:11" x14ac:dyDescent="0.25">
      <c r="J8026">
        <v>97</v>
      </c>
      <c r="K8026" t="str">
        <f t="shared" si="129"/>
        <v>a</v>
      </c>
    </row>
    <row r="8027" spans="10:11" x14ac:dyDescent="0.25">
      <c r="J8027">
        <v>115</v>
      </c>
      <c r="K8027" t="str">
        <f t="shared" si="129"/>
        <v>s</v>
      </c>
    </row>
    <row r="8028" spans="10:11" x14ac:dyDescent="0.25">
      <c r="J8028">
        <v>116</v>
      </c>
      <c r="K8028" t="str">
        <f t="shared" si="129"/>
        <v>t</v>
      </c>
    </row>
    <row r="8029" spans="10:11" x14ac:dyDescent="0.25">
      <c r="J8029">
        <v>101</v>
      </c>
      <c r="K8029" t="str">
        <f t="shared" si="129"/>
        <v>e</v>
      </c>
    </row>
    <row r="8030" spans="10:11" x14ac:dyDescent="0.25">
      <c r="J8030">
        <v>114</v>
      </c>
      <c r="K8030" t="str">
        <f t="shared" si="129"/>
        <v>r</v>
      </c>
    </row>
    <row r="8031" spans="10:11" x14ac:dyDescent="0.25">
      <c r="J8031">
        <v>32</v>
      </c>
      <c r="K8031" t="str">
        <f t="shared" si="129"/>
        <v xml:space="preserve"> </v>
      </c>
    </row>
    <row r="8032" spans="10:11" x14ac:dyDescent="0.25">
      <c r="J8032">
        <v>101</v>
      </c>
      <c r="K8032" t="str">
        <f t="shared" si="129"/>
        <v>e</v>
      </c>
    </row>
    <row r="8033" spans="10:11" x14ac:dyDescent="0.25">
      <c r="J8033">
        <v>103</v>
      </c>
      <c r="K8033" t="str">
        <f t="shared" si="129"/>
        <v>g</v>
      </c>
    </row>
    <row r="8034" spans="10:11" x14ac:dyDescent="0.25">
      <c r="J8034">
        <v>103</v>
      </c>
      <c r="K8034" t="str">
        <f t="shared" si="129"/>
        <v>g</v>
      </c>
    </row>
    <row r="8035" spans="10:11" x14ac:dyDescent="0.25">
      <c r="J8035">
        <v>10</v>
      </c>
      <c r="K8035" t="str">
        <f t="shared" si="129"/>
        <v xml:space="preserve">
</v>
      </c>
    </row>
    <row r="8036" spans="10:11" x14ac:dyDescent="0.25">
      <c r="J8036">
        <v>116</v>
      </c>
      <c r="K8036" t="str">
        <f t="shared" si="129"/>
        <v>t</v>
      </c>
    </row>
    <row r="8037" spans="10:11" x14ac:dyDescent="0.25">
      <c r="J8037">
        <v>97</v>
      </c>
      <c r="K8037" t="str">
        <f t="shared" si="129"/>
        <v>a</v>
      </c>
    </row>
    <row r="8038" spans="10:11" x14ac:dyDescent="0.25">
      <c r="J8038">
        <v>107</v>
      </c>
      <c r="K8038" t="str">
        <f t="shared" si="129"/>
        <v>k</v>
      </c>
    </row>
    <row r="8039" spans="10:11" x14ac:dyDescent="0.25">
      <c r="J8039">
        <v>101</v>
      </c>
      <c r="K8039" t="str">
        <f t="shared" si="129"/>
        <v>e</v>
      </c>
    </row>
    <row r="8040" spans="10:11" x14ac:dyDescent="0.25">
      <c r="J8040">
        <v>32</v>
      </c>
      <c r="K8040" t="str">
        <f t="shared" si="129"/>
        <v xml:space="preserve"> </v>
      </c>
    </row>
    <row r="8041" spans="10:11" x14ac:dyDescent="0.25">
      <c r="J8041">
        <v>104</v>
      </c>
      <c r="K8041" t="str">
        <f t="shared" si="129"/>
        <v>h</v>
      </c>
    </row>
    <row r="8042" spans="10:11" x14ac:dyDescent="0.25">
      <c r="J8042">
        <v>111</v>
      </c>
      <c r="K8042" t="str">
        <f t="shared" si="129"/>
        <v>o</v>
      </c>
    </row>
    <row r="8043" spans="10:11" x14ac:dyDescent="0.25">
      <c r="J8043">
        <v>108</v>
      </c>
      <c r="K8043" t="str">
        <f t="shared" si="129"/>
        <v>l</v>
      </c>
    </row>
    <row r="8044" spans="10:11" x14ac:dyDescent="0.25">
      <c r="J8044">
        <v>111</v>
      </c>
      <c r="K8044" t="str">
        <f t="shared" si="129"/>
        <v>o</v>
      </c>
    </row>
    <row r="8045" spans="10:11" x14ac:dyDescent="0.25">
      <c r="J8045">
        <v>103</v>
      </c>
      <c r="K8045" t="str">
        <f t="shared" si="129"/>
        <v>g</v>
      </c>
    </row>
    <row r="8046" spans="10:11" x14ac:dyDescent="0.25">
      <c r="J8046">
        <v>114</v>
      </c>
      <c r="K8046" t="str">
        <f t="shared" si="129"/>
        <v>r</v>
      </c>
    </row>
    <row r="8047" spans="10:11" x14ac:dyDescent="0.25">
      <c r="J8047">
        <v>97</v>
      </c>
      <c r="K8047" t="str">
        <f t="shared" si="129"/>
        <v>a</v>
      </c>
    </row>
    <row r="8048" spans="10:11" x14ac:dyDescent="0.25">
      <c r="J8048">
        <v>109</v>
      </c>
      <c r="K8048" t="str">
        <f t="shared" si="129"/>
        <v>m</v>
      </c>
    </row>
    <row r="8049" spans="10:11" x14ac:dyDescent="0.25">
      <c r="J8049">
        <v>10</v>
      </c>
      <c r="K8049" t="str">
        <f t="shared" si="129"/>
        <v xml:space="preserve">
</v>
      </c>
    </row>
    <row r="8050" spans="10:11" x14ac:dyDescent="0.25">
      <c r="J8050">
        <v>116</v>
      </c>
      <c r="K8050" t="str">
        <f t="shared" si="129"/>
        <v>t</v>
      </c>
    </row>
    <row r="8051" spans="10:11" x14ac:dyDescent="0.25">
      <c r="J8051">
        <v>97</v>
      </c>
      <c r="K8051" t="str">
        <f t="shared" si="129"/>
        <v>a</v>
      </c>
    </row>
    <row r="8052" spans="10:11" x14ac:dyDescent="0.25">
      <c r="J8052">
        <v>107</v>
      </c>
      <c r="K8052" t="str">
        <f t="shared" si="129"/>
        <v>k</v>
      </c>
    </row>
    <row r="8053" spans="10:11" x14ac:dyDescent="0.25">
      <c r="J8053">
        <v>101</v>
      </c>
      <c r="K8053" t="str">
        <f t="shared" si="129"/>
        <v>e</v>
      </c>
    </row>
    <row r="8054" spans="10:11" x14ac:dyDescent="0.25">
      <c r="J8054">
        <v>32</v>
      </c>
      <c r="K8054" t="str">
        <f t="shared" si="129"/>
        <v xml:space="preserve"> </v>
      </c>
    </row>
    <row r="8055" spans="10:11" x14ac:dyDescent="0.25">
      <c r="J8055">
        <v>102</v>
      </c>
      <c r="K8055" t="str">
        <f t="shared" si="129"/>
        <v>f</v>
      </c>
    </row>
    <row r="8056" spans="10:11" x14ac:dyDescent="0.25">
      <c r="J8056">
        <v>117</v>
      </c>
      <c r="K8056" t="str">
        <f t="shared" si="129"/>
        <v>u</v>
      </c>
    </row>
    <row r="8057" spans="10:11" x14ac:dyDescent="0.25">
      <c r="J8057">
        <v>101</v>
      </c>
      <c r="K8057" t="str">
        <f t="shared" si="129"/>
        <v>e</v>
      </c>
    </row>
    <row r="8058" spans="10:11" x14ac:dyDescent="0.25">
      <c r="J8058">
        <v>108</v>
      </c>
      <c r="K8058" t="str">
        <f t="shared" si="129"/>
        <v>l</v>
      </c>
    </row>
    <row r="8059" spans="10:11" x14ac:dyDescent="0.25">
      <c r="J8059">
        <v>32</v>
      </c>
      <c r="K8059" t="str">
        <f t="shared" si="129"/>
        <v xml:space="preserve"> </v>
      </c>
    </row>
    <row r="8060" spans="10:11" x14ac:dyDescent="0.25">
      <c r="J8060">
        <v>99</v>
      </c>
      <c r="K8060" t="str">
        <f t="shared" si="129"/>
        <v>c</v>
      </c>
    </row>
    <row r="8061" spans="10:11" x14ac:dyDescent="0.25">
      <c r="J8061">
        <v>101</v>
      </c>
      <c r="K8061" t="str">
        <f t="shared" si="129"/>
        <v>e</v>
      </c>
    </row>
    <row r="8062" spans="10:11" x14ac:dyDescent="0.25">
      <c r="J8062">
        <v>108</v>
      </c>
      <c r="K8062" t="str">
        <f t="shared" si="129"/>
        <v>l</v>
      </c>
    </row>
    <row r="8063" spans="10:11" x14ac:dyDescent="0.25">
      <c r="J8063">
        <v>108</v>
      </c>
      <c r="K8063" t="str">
        <f t="shared" si="129"/>
        <v>l</v>
      </c>
    </row>
    <row r="8064" spans="10:11" x14ac:dyDescent="0.25">
      <c r="J8064">
        <v>10</v>
      </c>
      <c r="K8064" t="str">
        <f t="shared" si="129"/>
        <v xml:space="preserve">
</v>
      </c>
    </row>
    <row r="8065" spans="10:11" x14ac:dyDescent="0.25">
      <c r="J8065">
        <v>100</v>
      </c>
      <c r="K8065" t="str">
        <f t="shared" si="129"/>
        <v>d</v>
      </c>
    </row>
    <row r="8066" spans="10:11" x14ac:dyDescent="0.25">
      <c r="J8066">
        <v>114</v>
      </c>
      <c r="K8066" t="str">
        <f t="shared" si="129"/>
        <v>r</v>
      </c>
    </row>
    <row r="8067" spans="10:11" x14ac:dyDescent="0.25">
      <c r="J8067">
        <v>111</v>
      </c>
      <c r="K8067" t="str">
        <f t="shared" ref="K8067:K8130" si="130">CHAR(J8067)</f>
        <v>o</v>
      </c>
    </row>
    <row r="8068" spans="10:11" x14ac:dyDescent="0.25">
      <c r="J8068">
        <v>112</v>
      </c>
      <c r="K8068" t="str">
        <f t="shared" si="130"/>
        <v>p</v>
      </c>
    </row>
    <row r="8069" spans="10:11" x14ac:dyDescent="0.25">
      <c r="J8069">
        <v>32</v>
      </c>
      <c r="K8069" t="str">
        <f t="shared" si="130"/>
        <v xml:space="preserve"> </v>
      </c>
    </row>
    <row r="8070" spans="10:11" x14ac:dyDescent="0.25">
      <c r="J8070">
        <v>101</v>
      </c>
      <c r="K8070" t="str">
        <f t="shared" si="130"/>
        <v>e</v>
      </c>
    </row>
    <row r="8071" spans="10:11" x14ac:dyDescent="0.25">
      <c r="J8071">
        <v>97</v>
      </c>
      <c r="K8071" t="str">
        <f t="shared" si="130"/>
        <v>a</v>
      </c>
    </row>
    <row r="8072" spans="10:11" x14ac:dyDescent="0.25">
      <c r="J8072">
        <v>115</v>
      </c>
      <c r="K8072" t="str">
        <f t="shared" si="130"/>
        <v>s</v>
      </c>
    </row>
    <row r="8073" spans="10:11" x14ac:dyDescent="0.25">
      <c r="J8073">
        <v>116</v>
      </c>
      <c r="K8073" t="str">
        <f t="shared" si="130"/>
        <v>t</v>
      </c>
    </row>
    <row r="8074" spans="10:11" x14ac:dyDescent="0.25">
      <c r="J8074">
        <v>101</v>
      </c>
      <c r="K8074" t="str">
        <f t="shared" si="130"/>
        <v>e</v>
      </c>
    </row>
    <row r="8075" spans="10:11" x14ac:dyDescent="0.25">
      <c r="J8075">
        <v>114</v>
      </c>
      <c r="K8075" t="str">
        <f t="shared" si="130"/>
        <v>r</v>
      </c>
    </row>
    <row r="8076" spans="10:11" x14ac:dyDescent="0.25">
      <c r="J8076">
        <v>32</v>
      </c>
      <c r="K8076" t="str">
        <f t="shared" si="130"/>
        <v xml:space="preserve"> </v>
      </c>
    </row>
    <row r="8077" spans="10:11" x14ac:dyDescent="0.25">
      <c r="J8077">
        <v>101</v>
      </c>
      <c r="K8077" t="str">
        <f t="shared" si="130"/>
        <v>e</v>
      </c>
    </row>
    <row r="8078" spans="10:11" x14ac:dyDescent="0.25">
      <c r="J8078">
        <v>103</v>
      </c>
      <c r="K8078" t="str">
        <f t="shared" si="130"/>
        <v>g</v>
      </c>
    </row>
    <row r="8079" spans="10:11" x14ac:dyDescent="0.25">
      <c r="J8079">
        <v>103</v>
      </c>
      <c r="K8079" t="str">
        <f t="shared" si="130"/>
        <v>g</v>
      </c>
    </row>
    <row r="8080" spans="10:11" x14ac:dyDescent="0.25">
      <c r="J8080">
        <v>10</v>
      </c>
      <c r="K8080" t="str">
        <f t="shared" si="130"/>
        <v xml:space="preserve">
</v>
      </c>
    </row>
    <row r="8081" spans="10:11" x14ac:dyDescent="0.25">
      <c r="J8081">
        <v>100</v>
      </c>
      <c r="K8081" t="str">
        <f t="shared" si="130"/>
        <v>d</v>
      </c>
    </row>
    <row r="8082" spans="10:11" x14ac:dyDescent="0.25">
      <c r="J8082">
        <v>114</v>
      </c>
      <c r="K8082" t="str">
        <f t="shared" si="130"/>
        <v>r</v>
      </c>
    </row>
    <row r="8083" spans="10:11" x14ac:dyDescent="0.25">
      <c r="J8083">
        <v>111</v>
      </c>
      <c r="K8083" t="str">
        <f t="shared" si="130"/>
        <v>o</v>
      </c>
    </row>
    <row r="8084" spans="10:11" x14ac:dyDescent="0.25">
      <c r="J8084">
        <v>112</v>
      </c>
      <c r="K8084" t="str">
        <f t="shared" si="130"/>
        <v>p</v>
      </c>
    </row>
    <row r="8085" spans="10:11" x14ac:dyDescent="0.25">
      <c r="J8085">
        <v>32</v>
      </c>
      <c r="K8085" t="str">
        <f t="shared" si="130"/>
        <v xml:space="preserve"> </v>
      </c>
    </row>
    <row r="8086" spans="10:11" x14ac:dyDescent="0.25">
      <c r="J8086">
        <v>104</v>
      </c>
      <c r="K8086" t="str">
        <f t="shared" si="130"/>
        <v>h</v>
      </c>
    </row>
    <row r="8087" spans="10:11" x14ac:dyDescent="0.25">
      <c r="J8087">
        <v>111</v>
      </c>
      <c r="K8087" t="str">
        <f t="shared" si="130"/>
        <v>o</v>
      </c>
    </row>
    <row r="8088" spans="10:11" x14ac:dyDescent="0.25">
      <c r="J8088">
        <v>108</v>
      </c>
      <c r="K8088" t="str">
        <f t="shared" si="130"/>
        <v>l</v>
      </c>
    </row>
    <row r="8089" spans="10:11" x14ac:dyDescent="0.25">
      <c r="J8089">
        <v>111</v>
      </c>
      <c r="K8089" t="str">
        <f t="shared" si="130"/>
        <v>o</v>
      </c>
    </row>
    <row r="8090" spans="10:11" x14ac:dyDescent="0.25">
      <c r="J8090">
        <v>103</v>
      </c>
      <c r="K8090" t="str">
        <f t="shared" si="130"/>
        <v>g</v>
      </c>
    </row>
    <row r="8091" spans="10:11" x14ac:dyDescent="0.25">
      <c r="J8091">
        <v>114</v>
      </c>
      <c r="K8091" t="str">
        <f t="shared" si="130"/>
        <v>r</v>
      </c>
    </row>
    <row r="8092" spans="10:11" x14ac:dyDescent="0.25">
      <c r="J8092">
        <v>97</v>
      </c>
      <c r="K8092" t="str">
        <f t="shared" si="130"/>
        <v>a</v>
      </c>
    </row>
    <row r="8093" spans="10:11" x14ac:dyDescent="0.25">
      <c r="J8093">
        <v>109</v>
      </c>
      <c r="K8093" t="str">
        <f t="shared" si="130"/>
        <v>m</v>
      </c>
    </row>
    <row r="8094" spans="10:11" x14ac:dyDescent="0.25">
      <c r="J8094">
        <v>10</v>
      </c>
      <c r="K8094" t="str">
        <f t="shared" si="130"/>
        <v xml:space="preserve">
</v>
      </c>
    </row>
    <row r="8095" spans="10:11" x14ac:dyDescent="0.25">
      <c r="J8095">
        <v>100</v>
      </c>
      <c r="K8095" t="str">
        <f t="shared" si="130"/>
        <v>d</v>
      </c>
    </row>
    <row r="8096" spans="10:11" x14ac:dyDescent="0.25">
      <c r="J8096">
        <v>114</v>
      </c>
      <c r="K8096" t="str">
        <f t="shared" si="130"/>
        <v>r</v>
      </c>
    </row>
    <row r="8097" spans="10:11" x14ac:dyDescent="0.25">
      <c r="J8097">
        <v>111</v>
      </c>
      <c r="K8097" t="str">
        <f t="shared" si="130"/>
        <v>o</v>
      </c>
    </row>
    <row r="8098" spans="10:11" x14ac:dyDescent="0.25">
      <c r="J8098">
        <v>112</v>
      </c>
      <c r="K8098" t="str">
        <f t="shared" si="130"/>
        <v>p</v>
      </c>
    </row>
    <row r="8099" spans="10:11" x14ac:dyDescent="0.25">
      <c r="J8099">
        <v>32</v>
      </c>
      <c r="K8099" t="str">
        <f t="shared" si="130"/>
        <v xml:space="preserve"> </v>
      </c>
    </row>
    <row r="8100" spans="10:11" x14ac:dyDescent="0.25">
      <c r="J8100">
        <v>102</v>
      </c>
      <c r="K8100" t="str">
        <f t="shared" si="130"/>
        <v>f</v>
      </c>
    </row>
    <row r="8101" spans="10:11" x14ac:dyDescent="0.25">
      <c r="J8101">
        <v>117</v>
      </c>
      <c r="K8101" t="str">
        <f t="shared" si="130"/>
        <v>u</v>
      </c>
    </row>
    <row r="8102" spans="10:11" x14ac:dyDescent="0.25">
      <c r="J8102">
        <v>101</v>
      </c>
      <c r="K8102" t="str">
        <f t="shared" si="130"/>
        <v>e</v>
      </c>
    </row>
    <row r="8103" spans="10:11" x14ac:dyDescent="0.25">
      <c r="J8103">
        <v>108</v>
      </c>
      <c r="K8103" t="str">
        <f t="shared" si="130"/>
        <v>l</v>
      </c>
    </row>
    <row r="8104" spans="10:11" x14ac:dyDescent="0.25">
      <c r="J8104">
        <v>32</v>
      </c>
      <c r="K8104" t="str">
        <f t="shared" si="130"/>
        <v xml:space="preserve"> </v>
      </c>
    </row>
    <row r="8105" spans="10:11" x14ac:dyDescent="0.25">
      <c r="J8105">
        <v>99</v>
      </c>
      <c r="K8105" t="str">
        <f t="shared" si="130"/>
        <v>c</v>
      </c>
    </row>
    <row r="8106" spans="10:11" x14ac:dyDescent="0.25">
      <c r="J8106">
        <v>101</v>
      </c>
      <c r="K8106" t="str">
        <f t="shared" si="130"/>
        <v>e</v>
      </c>
    </row>
    <row r="8107" spans="10:11" x14ac:dyDescent="0.25">
      <c r="J8107">
        <v>108</v>
      </c>
      <c r="K8107" t="str">
        <f t="shared" si="130"/>
        <v>l</v>
      </c>
    </row>
    <row r="8108" spans="10:11" x14ac:dyDescent="0.25">
      <c r="J8108">
        <v>108</v>
      </c>
      <c r="K8108" t="str">
        <f t="shared" si="130"/>
        <v>l</v>
      </c>
    </row>
    <row r="8109" spans="10:11" x14ac:dyDescent="0.25">
      <c r="J8109">
        <v>10</v>
      </c>
      <c r="K8109" t="str">
        <f t="shared" si="130"/>
        <v xml:space="preserve">
</v>
      </c>
    </row>
    <row r="8110" spans="10:11" x14ac:dyDescent="0.25">
      <c r="J8110">
        <v>100</v>
      </c>
      <c r="K8110" t="str">
        <f t="shared" si="130"/>
        <v>d</v>
      </c>
    </row>
    <row r="8111" spans="10:11" x14ac:dyDescent="0.25">
      <c r="J8111">
        <v>114</v>
      </c>
      <c r="K8111" t="str">
        <f t="shared" si="130"/>
        <v>r</v>
      </c>
    </row>
    <row r="8112" spans="10:11" x14ac:dyDescent="0.25">
      <c r="J8112">
        <v>111</v>
      </c>
      <c r="K8112" t="str">
        <f t="shared" si="130"/>
        <v>o</v>
      </c>
    </row>
    <row r="8113" spans="10:11" x14ac:dyDescent="0.25">
      <c r="J8113">
        <v>112</v>
      </c>
      <c r="K8113" t="str">
        <f t="shared" si="130"/>
        <v>p</v>
      </c>
    </row>
    <row r="8114" spans="10:11" x14ac:dyDescent="0.25">
      <c r="J8114">
        <v>32</v>
      </c>
      <c r="K8114" t="str">
        <f t="shared" si="130"/>
        <v xml:space="preserve"> </v>
      </c>
    </row>
    <row r="8115" spans="10:11" x14ac:dyDescent="0.25">
      <c r="J8115">
        <v>107</v>
      </c>
      <c r="K8115" t="str">
        <f t="shared" si="130"/>
        <v>k</v>
      </c>
    </row>
    <row r="8116" spans="10:11" x14ac:dyDescent="0.25">
      <c r="J8116">
        <v>108</v>
      </c>
      <c r="K8116" t="str">
        <f t="shared" si="130"/>
        <v>l</v>
      </c>
    </row>
    <row r="8117" spans="10:11" x14ac:dyDescent="0.25">
      <c r="J8117">
        <v>101</v>
      </c>
      <c r="K8117" t="str">
        <f t="shared" si="130"/>
        <v>e</v>
      </c>
    </row>
    <row r="8118" spans="10:11" x14ac:dyDescent="0.25">
      <c r="J8118">
        <v>105</v>
      </c>
      <c r="K8118" t="str">
        <f t="shared" si="130"/>
        <v>i</v>
      </c>
    </row>
    <row r="8119" spans="10:11" x14ac:dyDescent="0.25">
      <c r="J8119">
        <v>110</v>
      </c>
      <c r="K8119" t="str">
        <f t="shared" si="130"/>
        <v>n</v>
      </c>
    </row>
    <row r="8120" spans="10:11" x14ac:dyDescent="0.25">
      <c r="J8120">
        <v>32</v>
      </c>
      <c r="K8120" t="str">
        <f t="shared" si="130"/>
        <v xml:space="preserve"> </v>
      </c>
    </row>
    <row r="8121" spans="10:11" x14ac:dyDescent="0.25">
      <c r="J8121">
        <v>98</v>
      </c>
      <c r="K8121" t="str">
        <f t="shared" si="130"/>
        <v>b</v>
      </c>
    </row>
    <row r="8122" spans="10:11" x14ac:dyDescent="0.25">
      <c r="J8122">
        <v>111</v>
      </c>
      <c r="K8122" t="str">
        <f t="shared" si="130"/>
        <v>o</v>
      </c>
    </row>
    <row r="8123" spans="10:11" x14ac:dyDescent="0.25">
      <c r="J8123">
        <v>116</v>
      </c>
      <c r="K8123" t="str">
        <f t="shared" si="130"/>
        <v>t</v>
      </c>
    </row>
    <row r="8124" spans="10:11" x14ac:dyDescent="0.25">
      <c r="J8124">
        <v>116</v>
      </c>
      <c r="K8124" t="str">
        <f t="shared" si="130"/>
        <v>t</v>
      </c>
    </row>
    <row r="8125" spans="10:11" x14ac:dyDescent="0.25">
      <c r="J8125">
        <v>108</v>
      </c>
      <c r="K8125" t="str">
        <f t="shared" si="130"/>
        <v>l</v>
      </c>
    </row>
    <row r="8126" spans="10:11" x14ac:dyDescent="0.25">
      <c r="J8126">
        <v>101</v>
      </c>
      <c r="K8126" t="str">
        <f t="shared" si="130"/>
        <v>e</v>
      </c>
    </row>
    <row r="8127" spans="10:11" x14ac:dyDescent="0.25">
      <c r="J8127">
        <v>10</v>
      </c>
      <c r="K8127" t="str">
        <f t="shared" si="130"/>
        <v xml:space="preserve">
</v>
      </c>
    </row>
    <row r="8128" spans="10:11" x14ac:dyDescent="0.25">
      <c r="J8128">
        <v>119</v>
      </c>
      <c r="K8128" t="str">
        <f t="shared" si="130"/>
        <v>w</v>
      </c>
    </row>
    <row r="8129" spans="10:11" x14ac:dyDescent="0.25">
      <c r="J8129">
        <v>101</v>
      </c>
      <c r="K8129" t="str">
        <f t="shared" si="130"/>
        <v>e</v>
      </c>
    </row>
    <row r="8130" spans="10:11" x14ac:dyDescent="0.25">
      <c r="J8130">
        <v>115</v>
      </c>
      <c r="K8130" t="str">
        <f t="shared" si="130"/>
        <v>s</v>
      </c>
    </row>
    <row r="8131" spans="10:11" x14ac:dyDescent="0.25">
      <c r="J8131">
        <v>116</v>
      </c>
      <c r="K8131" t="str">
        <f t="shared" ref="K8131:K8194" si="131">CHAR(J8131)</f>
        <v>t</v>
      </c>
    </row>
    <row r="8132" spans="10:11" x14ac:dyDescent="0.25">
      <c r="J8132">
        <v>10</v>
      </c>
      <c r="K8132" t="str">
        <f t="shared" si="131"/>
        <v xml:space="preserve">
</v>
      </c>
    </row>
    <row r="8133" spans="10:11" x14ac:dyDescent="0.25">
      <c r="J8133">
        <v>116</v>
      </c>
      <c r="K8133" t="str">
        <f t="shared" si="131"/>
        <v>t</v>
      </c>
    </row>
    <row r="8134" spans="10:11" x14ac:dyDescent="0.25">
      <c r="J8134">
        <v>97</v>
      </c>
      <c r="K8134" t="str">
        <f t="shared" si="131"/>
        <v>a</v>
      </c>
    </row>
    <row r="8135" spans="10:11" x14ac:dyDescent="0.25">
      <c r="J8135">
        <v>107</v>
      </c>
      <c r="K8135" t="str">
        <f t="shared" si="131"/>
        <v>k</v>
      </c>
    </row>
    <row r="8136" spans="10:11" x14ac:dyDescent="0.25">
      <c r="J8136">
        <v>101</v>
      </c>
      <c r="K8136" t="str">
        <f t="shared" si="131"/>
        <v>e</v>
      </c>
    </row>
    <row r="8137" spans="10:11" x14ac:dyDescent="0.25">
      <c r="J8137">
        <v>32</v>
      </c>
      <c r="K8137" t="str">
        <f t="shared" si="131"/>
        <v xml:space="preserve"> </v>
      </c>
    </row>
    <row r="8138" spans="10:11" x14ac:dyDescent="0.25">
      <c r="J8138">
        <v>101</v>
      </c>
      <c r="K8138" t="str">
        <f t="shared" si="131"/>
        <v>e</v>
      </c>
    </row>
    <row r="8139" spans="10:11" x14ac:dyDescent="0.25">
      <c r="J8139">
        <v>97</v>
      </c>
      <c r="K8139" t="str">
        <f t="shared" si="131"/>
        <v>a</v>
      </c>
    </row>
    <row r="8140" spans="10:11" x14ac:dyDescent="0.25">
      <c r="J8140">
        <v>115</v>
      </c>
      <c r="K8140" t="str">
        <f t="shared" si="131"/>
        <v>s</v>
      </c>
    </row>
    <row r="8141" spans="10:11" x14ac:dyDescent="0.25">
      <c r="J8141">
        <v>116</v>
      </c>
      <c r="K8141" t="str">
        <f t="shared" si="131"/>
        <v>t</v>
      </c>
    </row>
    <row r="8142" spans="10:11" x14ac:dyDescent="0.25">
      <c r="J8142">
        <v>101</v>
      </c>
      <c r="K8142" t="str">
        <f t="shared" si="131"/>
        <v>e</v>
      </c>
    </row>
    <row r="8143" spans="10:11" x14ac:dyDescent="0.25">
      <c r="J8143">
        <v>114</v>
      </c>
      <c r="K8143" t="str">
        <f t="shared" si="131"/>
        <v>r</v>
      </c>
    </row>
    <row r="8144" spans="10:11" x14ac:dyDescent="0.25">
      <c r="J8144">
        <v>32</v>
      </c>
      <c r="K8144" t="str">
        <f t="shared" si="131"/>
        <v xml:space="preserve"> </v>
      </c>
    </row>
    <row r="8145" spans="10:11" x14ac:dyDescent="0.25">
      <c r="J8145">
        <v>101</v>
      </c>
      <c r="K8145" t="str">
        <f t="shared" si="131"/>
        <v>e</v>
      </c>
    </row>
    <row r="8146" spans="10:11" x14ac:dyDescent="0.25">
      <c r="J8146">
        <v>103</v>
      </c>
      <c r="K8146" t="str">
        <f t="shared" si="131"/>
        <v>g</v>
      </c>
    </row>
    <row r="8147" spans="10:11" x14ac:dyDescent="0.25">
      <c r="J8147">
        <v>103</v>
      </c>
      <c r="K8147" t="str">
        <f t="shared" si="131"/>
        <v>g</v>
      </c>
    </row>
    <row r="8148" spans="10:11" x14ac:dyDescent="0.25">
      <c r="J8148">
        <v>10</v>
      </c>
      <c r="K8148" t="str">
        <f t="shared" si="131"/>
        <v xml:space="preserve">
</v>
      </c>
    </row>
    <row r="8149" spans="10:11" x14ac:dyDescent="0.25">
      <c r="J8149">
        <v>116</v>
      </c>
      <c r="K8149" t="str">
        <f t="shared" si="131"/>
        <v>t</v>
      </c>
    </row>
    <row r="8150" spans="10:11" x14ac:dyDescent="0.25">
      <c r="J8150">
        <v>97</v>
      </c>
      <c r="K8150" t="str">
        <f t="shared" si="131"/>
        <v>a</v>
      </c>
    </row>
    <row r="8151" spans="10:11" x14ac:dyDescent="0.25">
      <c r="J8151">
        <v>107</v>
      </c>
      <c r="K8151" t="str">
        <f t="shared" si="131"/>
        <v>k</v>
      </c>
    </row>
    <row r="8152" spans="10:11" x14ac:dyDescent="0.25">
      <c r="J8152">
        <v>101</v>
      </c>
      <c r="K8152" t="str">
        <f t="shared" si="131"/>
        <v>e</v>
      </c>
    </row>
    <row r="8153" spans="10:11" x14ac:dyDescent="0.25">
      <c r="J8153">
        <v>32</v>
      </c>
      <c r="K8153" t="str">
        <f t="shared" si="131"/>
        <v xml:space="preserve"> </v>
      </c>
    </row>
    <row r="8154" spans="10:11" x14ac:dyDescent="0.25">
      <c r="J8154">
        <v>104</v>
      </c>
      <c r="K8154" t="str">
        <f t="shared" si="131"/>
        <v>h</v>
      </c>
    </row>
    <row r="8155" spans="10:11" x14ac:dyDescent="0.25">
      <c r="J8155">
        <v>111</v>
      </c>
      <c r="K8155" t="str">
        <f t="shared" si="131"/>
        <v>o</v>
      </c>
    </row>
    <row r="8156" spans="10:11" x14ac:dyDescent="0.25">
      <c r="J8156">
        <v>108</v>
      </c>
      <c r="K8156" t="str">
        <f t="shared" si="131"/>
        <v>l</v>
      </c>
    </row>
    <row r="8157" spans="10:11" x14ac:dyDescent="0.25">
      <c r="J8157">
        <v>111</v>
      </c>
      <c r="K8157" t="str">
        <f t="shared" si="131"/>
        <v>o</v>
      </c>
    </row>
    <row r="8158" spans="10:11" x14ac:dyDescent="0.25">
      <c r="J8158">
        <v>103</v>
      </c>
      <c r="K8158" t="str">
        <f t="shared" si="131"/>
        <v>g</v>
      </c>
    </row>
    <row r="8159" spans="10:11" x14ac:dyDescent="0.25">
      <c r="J8159">
        <v>114</v>
      </c>
      <c r="K8159" t="str">
        <f t="shared" si="131"/>
        <v>r</v>
      </c>
    </row>
    <row r="8160" spans="10:11" x14ac:dyDescent="0.25">
      <c r="J8160">
        <v>97</v>
      </c>
      <c r="K8160" t="str">
        <f t="shared" si="131"/>
        <v>a</v>
      </c>
    </row>
    <row r="8161" spans="10:11" x14ac:dyDescent="0.25">
      <c r="J8161">
        <v>109</v>
      </c>
      <c r="K8161" t="str">
        <f t="shared" si="131"/>
        <v>m</v>
      </c>
    </row>
    <row r="8162" spans="10:11" x14ac:dyDescent="0.25">
      <c r="J8162">
        <v>10</v>
      </c>
      <c r="K8162" t="str">
        <f t="shared" si="131"/>
        <v xml:space="preserve">
</v>
      </c>
    </row>
    <row r="8163" spans="10:11" x14ac:dyDescent="0.25">
      <c r="J8163">
        <v>116</v>
      </c>
      <c r="K8163" t="str">
        <f t="shared" si="131"/>
        <v>t</v>
      </c>
    </row>
    <row r="8164" spans="10:11" x14ac:dyDescent="0.25">
      <c r="J8164">
        <v>97</v>
      </c>
      <c r="K8164" t="str">
        <f t="shared" si="131"/>
        <v>a</v>
      </c>
    </row>
    <row r="8165" spans="10:11" x14ac:dyDescent="0.25">
      <c r="J8165">
        <v>107</v>
      </c>
      <c r="K8165" t="str">
        <f t="shared" si="131"/>
        <v>k</v>
      </c>
    </row>
    <row r="8166" spans="10:11" x14ac:dyDescent="0.25">
      <c r="J8166">
        <v>101</v>
      </c>
      <c r="K8166" t="str">
        <f t="shared" si="131"/>
        <v>e</v>
      </c>
    </row>
    <row r="8167" spans="10:11" x14ac:dyDescent="0.25">
      <c r="J8167">
        <v>32</v>
      </c>
      <c r="K8167" t="str">
        <f t="shared" si="131"/>
        <v xml:space="preserve"> </v>
      </c>
    </row>
    <row r="8168" spans="10:11" x14ac:dyDescent="0.25">
      <c r="J8168">
        <v>102</v>
      </c>
      <c r="K8168" t="str">
        <f t="shared" si="131"/>
        <v>f</v>
      </c>
    </row>
    <row r="8169" spans="10:11" x14ac:dyDescent="0.25">
      <c r="J8169">
        <v>117</v>
      </c>
      <c r="K8169" t="str">
        <f t="shared" si="131"/>
        <v>u</v>
      </c>
    </row>
    <row r="8170" spans="10:11" x14ac:dyDescent="0.25">
      <c r="J8170">
        <v>101</v>
      </c>
      <c r="K8170" t="str">
        <f t="shared" si="131"/>
        <v>e</v>
      </c>
    </row>
    <row r="8171" spans="10:11" x14ac:dyDescent="0.25">
      <c r="J8171">
        <v>108</v>
      </c>
      <c r="K8171" t="str">
        <f t="shared" si="131"/>
        <v>l</v>
      </c>
    </row>
    <row r="8172" spans="10:11" x14ac:dyDescent="0.25">
      <c r="J8172">
        <v>32</v>
      </c>
      <c r="K8172" t="str">
        <f t="shared" si="131"/>
        <v xml:space="preserve"> </v>
      </c>
    </row>
    <row r="8173" spans="10:11" x14ac:dyDescent="0.25">
      <c r="J8173">
        <v>99</v>
      </c>
      <c r="K8173" t="str">
        <f t="shared" si="131"/>
        <v>c</v>
      </c>
    </row>
    <row r="8174" spans="10:11" x14ac:dyDescent="0.25">
      <c r="J8174">
        <v>101</v>
      </c>
      <c r="K8174" t="str">
        <f t="shared" si="131"/>
        <v>e</v>
      </c>
    </row>
    <row r="8175" spans="10:11" x14ac:dyDescent="0.25">
      <c r="J8175">
        <v>108</v>
      </c>
      <c r="K8175" t="str">
        <f t="shared" si="131"/>
        <v>l</v>
      </c>
    </row>
    <row r="8176" spans="10:11" x14ac:dyDescent="0.25">
      <c r="J8176">
        <v>108</v>
      </c>
      <c r="K8176" t="str">
        <f t="shared" si="131"/>
        <v>l</v>
      </c>
    </row>
    <row r="8177" spans="10:11" x14ac:dyDescent="0.25">
      <c r="J8177">
        <v>10</v>
      </c>
      <c r="K8177" t="str">
        <f t="shared" si="131"/>
        <v xml:space="preserve">
</v>
      </c>
    </row>
    <row r="8178" spans="10:11" x14ac:dyDescent="0.25">
      <c r="J8178">
        <v>116</v>
      </c>
      <c r="K8178" t="str">
        <f t="shared" si="131"/>
        <v>t</v>
      </c>
    </row>
    <row r="8179" spans="10:11" x14ac:dyDescent="0.25">
      <c r="J8179">
        <v>97</v>
      </c>
      <c r="K8179" t="str">
        <f t="shared" si="131"/>
        <v>a</v>
      </c>
    </row>
    <row r="8180" spans="10:11" x14ac:dyDescent="0.25">
      <c r="J8180">
        <v>107</v>
      </c>
      <c r="K8180" t="str">
        <f t="shared" si="131"/>
        <v>k</v>
      </c>
    </row>
    <row r="8181" spans="10:11" x14ac:dyDescent="0.25">
      <c r="J8181">
        <v>101</v>
      </c>
      <c r="K8181" t="str">
        <f t="shared" si="131"/>
        <v>e</v>
      </c>
    </row>
    <row r="8182" spans="10:11" x14ac:dyDescent="0.25">
      <c r="J8182">
        <v>32</v>
      </c>
      <c r="K8182" t="str">
        <f t="shared" si="131"/>
        <v xml:space="preserve"> </v>
      </c>
    </row>
    <row r="8183" spans="10:11" x14ac:dyDescent="0.25">
      <c r="J8183">
        <v>107</v>
      </c>
      <c r="K8183" t="str">
        <f t="shared" si="131"/>
        <v>k</v>
      </c>
    </row>
    <row r="8184" spans="10:11" x14ac:dyDescent="0.25">
      <c r="J8184">
        <v>108</v>
      </c>
      <c r="K8184" t="str">
        <f t="shared" si="131"/>
        <v>l</v>
      </c>
    </row>
    <row r="8185" spans="10:11" x14ac:dyDescent="0.25">
      <c r="J8185">
        <v>101</v>
      </c>
      <c r="K8185" t="str">
        <f t="shared" si="131"/>
        <v>e</v>
      </c>
    </row>
    <row r="8186" spans="10:11" x14ac:dyDescent="0.25">
      <c r="J8186">
        <v>105</v>
      </c>
      <c r="K8186" t="str">
        <f t="shared" si="131"/>
        <v>i</v>
      </c>
    </row>
    <row r="8187" spans="10:11" x14ac:dyDescent="0.25">
      <c r="J8187">
        <v>110</v>
      </c>
      <c r="K8187" t="str">
        <f t="shared" si="131"/>
        <v>n</v>
      </c>
    </row>
    <row r="8188" spans="10:11" x14ac:dyDescent="0.25">
      <c r="J8188">
        <v>32</v>
      </c>
      <c r="K8188" t="str">
        <f t="shared" si="131"/>
        <v xml:space="preserve"> </v>
      </c>
    </row>
    <row r="8189" spans="10:11" x14ac:dyDescent="0.25">
      <c r="J8189">
        <v>98</v>
      </c>
      <c r="K8189" t="str">
        <f t="shared" si="131"/>
        <v>b</v>
      </c>
    </row>
    <row r="8190" spans="10:11" x14ac:dyDescent="0.25">
      <c r="J8190">
        <v>111</v>
      </c>
      <c r="K8190" t="str">
        <f t="shared" si="131"/>
        <v>o</v>
      </c>
    </row>
    <row r="8191" spans="10:11" x14ac:dyDescent="0.25">
      <c r="J8191">
        <v>116</v>
      </c>
      <c r="K8191" t="str">
        <f t="shared" si="131"/>
        <v>t</v>
      </c>
    </row>
    <row r="8192" spans="10:11" x14ac:dyDescent="0.25">
      <c r="J8192">
        <v>116</v>
      </c>
      <c r="K8192" t="str">
        <f t="shared" si="131"/>
        <v>t</v>
      </c>
    </row>
    <row r="8193" spans="10:11" x14ac:dyDescent="0.25">
      <c r="J8193">
        <v>108</v>
      </c>
      <c r="K8193" t="str">
        <f t="shared" si="131"/>
        <v>l</v>
      </c>
    </row>
    <row r="8194" spans="10:11" x14ac:dyDescent="0.25">
      <c r="J8194">
        <v>101</v>
      </c>
      <c r="K8194" t="str">
        <f t="shared" si="131"/>
        <v>e</v>
      </c>
    </row>
    <row r="8195" spans="10:11" x14ac:dyDescent="0.25">
      <c r="J8195">
        <v>10</v>
      </c>
      <c r="K8195" t="str">
        <f t="shared" ref="K8195:K8258" si="132">CHAR(J8195)</f>
        <v xml:space="preserve">
</v>
      </c>
    </row>
    <row r="8196" spans="10:11" x14ac:dyDescent="0.25">
      <c r="J8196">
        <v>100</v>
      </c>
      <c r="K8196" t="str">
        <f t="shared" si="132"/>
        <v>d</v>
      </c>
    </row>
    <row r="8197" spans="10:11" x14ac:dyDescent="0.25">
      <c r="J8197">
        <v>114</v>
      </c>
      <c r="K8197" t="str">
        <f t="shared" si="132"/>
        <v>r</v>
      </c>
    </row>
    <row r="8198" spans="10:11" x14ac:dyDescent="0.25">
      <c r="J8198">
        <v>111</v>
      </c>
      <c r="K8198" t="str">
        <f t="shared" si="132"/>
        <v>o</v>
      </c>
    </row>
    <row r="8199" spans="10:11" x14ac:dyDescent="0.25">
      <c r="J8199">
        <v>112</v>
      </c>
      <c r="K8199" t="str">
        <f t="shared" si="132"/>
        <v>p</v>
      </c>
    </row>
    <row r="8200" spans="10:11" x14ac:dyDescent="0.25">
      <c r="J8200">
        <v>32</v>
      </c>
      <c r="K8200" t="str">
        <f t="shared" si="132"/>
        <v xml:space="preserve"> </v>
      </c>
    </row>
    <row r="8201" spans="10:11" x14ac:dyDescent="0.25">
      <c r="J8201">
        <v>101</v>
      </c>
      <c r="K8201" t="str">
        <f t="shared" si="132"/>
        <v>e</v>
      </c>
    </row>
    <row r="8202" spans="10:11" x14ac:dyDescent="0.25">
      <c r="J8202">
        <v>97</v>
      </c>
      <c r="K8202" t="str">
        <f t="shared" si="132"/>
        <v>a</v>
      </c>
    </row>
    <row r="8203" spans="10:11" x14ac:dyDescent="0.25">
      <c r="J8203">
        <v>115</v>
      </c>
      <c r="K8203" t="str">
        <f t="shared" si="132"/>
        <v>s</v>
      </c>
    </row>
    <row r="8204" spans="10:11" x14ac:dyDescent="0.25">
      <c r="J8204">
        <v>116</v>
      </c>
      <c r="K8204" t="str">
        <f t="shared" si="132"/>
        <v>t</v>
      </c>
    </row>
    <row r="8205" spans="10:11" x14ac:dyDescent="0.25">
      <c r="J8205">
        <v>101</v>
      </c>
      <c r="K8205" t="str">
        <f t="shared" si="132"/>
        <v>e</v>
      </c>
    </row>
    <row r="8206" spans="10:11" x14ac:dyDescent="0.25">
      <c r="J8206">
        <v>114</v>
      </c>
      <c r="K8206" t="str">
        <f t="shared" si="132"/>
        <v>r</v>
      </c>
    </row>
    <row r="8207" spans="10:11" x14ac:dyDescent="0.25">
      <c r="J8207">
        <v>32</v>
      </c>
      <c r="K8207" t="str">
        <f t="shared" si="132"/>
        <v xml:space="preserve"> </v>
      </c>
    </row>
    <row r="8208" spans="10:11" x14ac:dyDescent="0.25">
      <c r="J8208">
        <v>101</v>
      </c>
      <c r="K8208" t="str">
        <f t="shared" si="132"/>
        <v>e</v>
      </c>
    </row>
    <row r="8209" spans="10:11" x14ac:dyDescent="0.25">
      <c r="J8209">
        <v>103</v>
      </c>
      <c r="K8209" t="str">
        <f t="shared" si="132"/>
        <v>g</v>
      </c>
    </row>
    <row r="8210" spans="10:11" x14ac:dyDescent="0.25">
      <c r="J8210">
        <v>103</v>
      </c>
      <c r="K8210" t="str">
        <f t="shared" si="132"/>
        <v>g</v>
      </c>
    </row>
    <row r="8211" spans="10:11" x14ac:dyDescent="0.25">
      <c r="J8211">
        <v>10</v>
      </c>
      <c r="K8211" t="str">
        <f t="shared" si="132"/>
        <v xml:space="preserve">
</v>
      </c>
    </row>
    <row r="8212" spans="10:11" x14ac:dyDescent="0.25">
      <c r="J8212">
        <v>100</v>
      </c>
      <c r="K8212" t="str">
        <f t="shared" si="132"/>
        <v>d</v>
      </c>
    </row>
    <row r="8213" spans="10:11" x14ac:dyDescent="0.25">
      <c r="J8213">
        <v>114</v>
      </c>
      <c r="K8213" t="str">
        <f t="shared" si="132"/>
        <v>r</v>
      </c>
    </row>
    <row r="8214" spans="10:11" x14ac:dyDescent="0.25">
      <c r="J8214">
        <v>111</v>
      </c>
      <c r="K8214" t="str">
        <f t="shared" si="132"/>
        <v>o</v>
      </c>
    </row>
    <row r="8215" spans="10:11" x14ac:dyDescent="0.25">
      <c r="J8215">
        <v>112</v>
      </c>
      <c r="K8215" t="str">
        <f t="shared" si="132"/>
        <v>p</v>
      </c>
    </row>
    <row r="8216" spans="10:11" x14ac:dyDescent="0.25">
      <c r="J8216">
        <v>32</v>
      </c>
      <c r="K8216" t="str">
        <f t="shared" si="132"/>
        <v xml:space="preserve"> </v>
      </c>
    </row>
    <row r="8217" spans="10:11" x14ac:dyDescent="0.25">
      <c r="J8217">
        <v>104</v>
      </c>
      <c r="K8217" t="str">
        <f t="shared" si="132"/>
        <v>h</v>
      </c>
    </row>
    <row r="8218" spans="10:11" x14ac:dyDescent="0.25">
      <c r="J8218">
        <v>111</v>
      </c>
      <c r="K8218" t="str">
        <f t="shared" si="132"/>
        <v>o</v>
      </c>
    </row>
    <row r="8219" spans="10:11" x14ac:dyDescent="0.25">
      <c r="J8219">
        <v>108</v>
      </c>
      <c r="K8219" t="str">
        <f t="shared" si="132"/>
        <v>l</v>
      </c>
    </row>
    <row r="8220" spans="10:11" x14ac:dyDescent="0.25">
      <c r="J8220">
        <v>111</v>
      </c>
      <c r="K8220" t="str">
        <f t="shared" si="132"/>
        <v>o</v>
      </c>
    </row>
    <row r="8221" spans="10:11" x14ac:dyDescent="0.25">
      <c r="J8221">
        <v>103</v>
      </c>
      <c r="K8221" t="str">
        <f t="shared" si="132"/>
        <v>g</v>
      </c>
    </row>
    <row r="8222" spans="10:11" x14ac:dyDescent="0.25">
      <c r="J8222">
        <v>114</v>
      </c>
      <c r="K8222" t="str">
        <f t="shared" si="132"/>
        <v>r</v>
      </c>
    </row>
    <row r="8223" spans="10:11" x14ac:dyDescent="0.25">
      <c r="J8223">
        <v>97</v>
      </c>
      <c r="K8223" t="str">
        <f t="shared" si="132"/>
        <v>a</v>
      </c>
    </row>
    <row r="8224" spans="10:11" x14ac:dyDescent="0.25">
      <c r="J8224">
        <v>109</v>
      </c>
      <c r="K8224" t="str">
        <f t="shared" si="132"/>
        <v>m</v>
      </c>
    </row>
    <row r="8225" spans="10:11" x14ac:dyDescent="0.25">
      <c r="J8225">
        <v>10</v>
      </c>
      <c r="K8225" t="str">
        <f t="shared" si="132"/>
        <v xml:space="preserve">
</v>
      </c>
    </row>
    <row r="8226" spans="10:11" x14ac:dyDescent="0.25">
      <c r="J8226">
        <v>100</v>
      </c>
      <c r="K8226" t="str">
        <f t="shared" si="132"/>
        <v>d</v>
      </c>
    </row>
    <row r="8227" spans="10:11" x14ac:dyDescent="0.25">
      <c r="J8227">
        <v>114</v>
      </c>
      <c r="K8227" t="str">
        <f t="shared" si="132"/>
        <v>r</v>
      </c>
    </row>
    <row r="8228" spans="10:11" x14ac:dyDescent="0.25">
      <c r="J8228">
        <v>111</v>
      </c>
      <c r="K8228" t="str">
        <f t="shared" si="132"/>
        <v>o</v>
      </c>
    </row>
    <row r="8229" spans="10:11" x14ac:dyDescent="0.25">
      <c r="J8229">
        <v>112</v>
      </c>
      <c r="K8229" t="str">
        <f t="shared" si="132"/>
        <v>p</v>
      </c>
    </row>
    <row r="8230" spans="10:11" x14ac:dyDescent="0.25">
      <c r="J8230">
        <v>32</v>
      </c>
      <c r="K8230" t="str">
        <f t="shared" si="132"/>
        <v xml:space="preserve"> </v>
      </c>
    </row>
    <row r="8231" spans="10:11" x14ac:dyDescent="0.25">
      <c r="J8231">
        <v>102</v>
      </c>
      <c r="K8231" t="str">
        <f t="shared" si="132"/>
        <v>f</v>
      </c>
    </row>
    <row r="8232" spans="10:11" x14ac:dyDescent="0.25">
      <c r="J8232">
        <v>117</v>
      </c>
      <c r="K8232" t="str">
        <f t="shared" si="132"/>
        <v>u</v>
      </c>
    </row>
    <row r="8233" spans="10:11" x14ac:dyDescent="0.25">
      <c r="J8233">
        <v>101</v>
      </c>
      <c r="K8233" t="str">
        <f t="shared" si="132"/>
        <v>e</v>
      </c>
    </row>
    <row r="8234" spans="10:11" x14ac:dyDescent="0.25">
      <c r="J8234">
        <v>108</v>
      </c>
      <c r="K8234" t="str">
        <f t="shared" si="132"/>
        <v>l</v>
      </c>
    </row>
    <row r="8235" spans="10:11" x14ac:dyDescent="0.25">
      <c r="J8235">
        <v>32</v>
      </c>
      <c r="K8235" t="str">
        <f t="shared" si="132"/>
        <v xml:space="preserve"> </v>
      </c>
    </row>
    <row r="8236" spans="10:11" x14ac:dyDescent="0.25">
      <c r="J8236">
        <v>99</v>
      </c>
      <c r="K8236" t="str">
        <f t="shared" si="132"/>
        <v>c</v>
      </c>
    </row>
    <row r="8237" spans="10:11" x14ac:dyDescent="0.25">
      <c r="J8237">
        <v>101</v>
      </c>
      <c r="K8237" t="str">
        <f t="shared" si="132"/>
        <v>e</v>
      </c>
    </row>
    <row r="8238" spans="10:11" x14ac:dyDescent="0.25">
      <c r="J8238">
        <v>108</v>
      </c>
      <c r="K8238" t="str">
        <f t="shared" si="132"/>
        <v>l</v>
      </c>
    </row>
    <row r="8239" spans="10:11" x14ac:dyDescent="0.25">
      <c r="J8239">
        <v>108</v>
      </c>
      <c r="K8239" t="str">
        <f t="shared" si="132"/>
        <v>l</v>
      </c>
    </row>
    <row r="8240" spans="10:11" x14ac:dyDescent="0.25">
      <c r="J8240">
        <v>10</v>
      </c>
      <c r="K8240" t="str">
        <f t="shared" si="132"/>
        <v xml:space="preserve">
</v>
      </c>
    </row>
    <row r="8241" spans="10:11" x14ac:dyDescent="0.25">
      <c r="J8241">
        <v>100</v>
      </c>
      <c r="K8241" t="str">
        <f t="shared" si="132"/>
        <v>d</v>
      </c>
    </row>
    <row r="8242" spans="10:11" x14ac:dyDescent="0.25">
      <c r="J8242">
        <v>114</v>
      </c>
      <c r="K8242" t="str">
        <f t="shared" si="132"/>
        <v>r</v>
      </c>
    </row>
    <row r="8243" spans="10:11" x14ac:dyDescent="0.25">
      <c r="J8243">
        <v>111</v>
      </c>
      <c r="K8243" t="str">
        <f t="shared" si="132"/>
        <v>o</v>
      </c>
    </row>
    <row r="8244" spans="10:11" x14ac:dyDescent="0.25">
      <c r="J8244">
        <v>112</v>
      </c>
      <c r="K8244" t="str">
        <f t="shared" si="132"/>
        <v>p</v>
      </c>
    </row>
    <row r="8245" spans="10:11" x14ac:dyDescent="0.25">
      <c r="J8245">
        <v>32</v>
      </c>
      <c r="K8245" t="str">
        <f t="shared" si="132"/>
        <v xml:space="preserve"> </v>
      </c>
    </row>
    <row r="8246" spans="10:11" x14ac:dyDescent="0.25">
      <c r="J8246">
        <v>100</v>
      </c>
      <c r="K8246" t="str">
        <f t="shared" si="132"/>
        <v>d</v>
      </c>
    </row>
    <row r="8247" spans="10:11" x14ac:dyDescent="0.25">
      <c r="J8247">
        <v>97</v>
      </c>
      <c r="K8247" t="str">
        <f t="shared" si="132"/>
        <v>a</v>
      </c>
    </row>
    <row r="8248" spans="10:11" x14ac:dyDescent="0.25">
      <c r="J8248">
        <v>114</v>
      </c>
      <c r="K8248" t="str">
        <f t="shared" si="132"/>
        <v>r</v>
      </c>
    </row>
    <row r="8249" spans="10:11" x14ac:dyDescent="0.25">
      <c r="J8249">
        <v>107</v>
      </c>
      <c r="K8249" t="str">
        <f t="shared" si="132"/>
        <v>k</v>
      </c>
    </row>
    <row r="8250" spans="10:11" x14ac:dyDescent="0.25">
      <c r="J8250">
        <v>32</v>
      </c>
      <c r="K8250" t="str">
        <f t="shared" si="132"/>
        <v xml:space="preserve"> </v>
      </c>
    </row>
    <row r="8251" spans="10:11" x14ac:dyDescent="0.25">
      <c r="J8251">
        <v>109</v>
      </c>
      <c r="K8251" t="str">
        <f t="shared" si="132"/>
        <v>m</v>
      </c>
    </row>
    <row r="8252" spans="10:11" x14ac:dyDescent="0.25">
      <c r="J8252">
        <v>97</v>
      </c>
      <c r="K8252" t="str">
        <f t="shared" si="132"/>
        <v>a</v>
      </c>
    </row>
    <row r="8253" spans="10:11" x14ac:dyDescent="0.25">
      <c r="J8253">
        <v>116</v>
      </c>
      <c r="K8253" t="str">
        <f t="shared" si="132"/>
        <v>t</v>
      </c>
    </row>
    <row r="8254" spans="10:11" x14ac:dyDescent="0.25">
      <c r="J8254">
        <v>116</v>
      </c>
      <c r="K8254" t="str">
        <f t="shared" si="132"/>
        <v>t</v>
      </c>
    </row>
    <row r="8255" spans="10:11" x14ac:dyDescent="0.25">
      <c r="J8255">
        <v>101</v>
      </c>
      <c r="K8255" t="str">
        <f t="shared" si="132"/>
        <v>e</v>
      </c>
    </row>
    <row r="8256" spans="10:11" x14ac:dyDescent="0.25">
      <c r="J8256">
        <v>114</v>
      </c>
      <c r="K8256" t="str">
        <f t="shared" si="132"/>
        <v>r</v>
      </c>
    </row>
    <row r="8257" spans="10:11" x14ac:dyDescent="0.25">
      <c r="J8257">
        <v>10</v>
      </c>
      <c r="K8257" t="str">
        <f t="shared" si="132"/>
        <v xml:space="preserve">
</v>
      </c>
    </row>
    <row r="8258" spans="10:11" x14ac:dyDescent="0.25">
      <c r="J8258">
        <v>119</v>
      </c>
      <c r="K8258" t="str">
        <f t="shared" si="132"/>
        <v>w</v>
      </c>
    </row>
    <row r="8259" spans="10:11" x14ac:dyDescent="0.25">
      <c r="J8259">
        <v>101</v>
      </c>
      <c r="K8259" t="str">
        <f t="shared" ref="K8259:K8322" si="133">CHAR(J8259)</f>
        <v>e</v>
      </c>
    </row>
    <row r="8260" spans="10:11" x14ac:dyDescent="0.25">
      <c r="J8260">
        <v>115</v>
      </c>
      <c r="K8260" t="str">
        <f t="shared" si="133"/>
        <v>s</v>
      </c>
    </row>
    <row r="8261" spans="10:11" x14ac:dyDescent="0.25">
      <c r="J8261">
        <v>116</v>
      </c>
      <c r="K8261" t="str">
        <f t="shared" si="133"/>
        <v>t</v>
      </c>
    </row>
    <row r="8262" spans="10:11" x14ac:dyDescent="0.25">
      <c r="J8262">
        <v>10</v>
      </c>
      <c r="K8262" t="str">
        <f t="shared" si="133"/>
        <v xml:space="preserve">
</v>
      </c>
    </row>
    <row r="8263" spans="10:11" x14ac:dyDescent="0.25">
      <c r="J8263">
        <v>116</v>
      </c>
      <c r="K8263" t="str">
        <f t="shared" si="133"/>
        <v>t</v>
      </c>
    </row>
    <row r="8264" spans="10:11" x14ac:dyDescent="0.25">
      <c r="J8264">
        <v>97</v>
      </c>
      <c r="K8264" t="str">
        <f t="shared" si="133"/>
        <v>a</v>
      </c>
    </row>
    <row r="8265" spans="10:11" x14ac:dyDescent="0.25">
      <c r="J8265">
        <v>107</v>
      </c>
      <c r="K8265" t="str">
        <f t="shared" si="133"/>
        <v>k</v>
      </c>
    </row>
    <row r="8266" spans="10:11" x14ac:dyDescent="0.25">
      <c r="J8266">
        <v>101</v>
      </c>
      <c r="K8266" t="str">
        <f t="shared" si="133"/>
        <v>e</v>
      </c>
    </row>
    <row r="8267" spans="10:11" x14ac:dyDescent="0.25">
      <c r="J8267">
        <v>32</v>
      </c>
      <c r="K8267" t="str">
        <f t="shared" si="133"/>
        <v xml:space="preserve"> </v>
      </c>
    </row>
    <row r="8268" spans="10:11" x14ac:dyDescent="0.25">
      <c r="J8268">
        <v>101</v>
      </c>
      <c r="K8268" t="str">
        <f t="shared" si="133"/>
        <v>e</v>
      </c>
    </row>
    <row r="8269" spans="10:11" x14ac:dyDescent="0.25">
      <c r="J8269">
        <v>97</v>
      </c>
      <c r="K8269" t="str">
        <f t="shared" si="133"/>
        <v>a</v>
      </c>
    </row>
    <row r="8270" spans="10:11" x14ac:dyDescent="0.25">
      <c r="J8270">
        <v>115</v>
      </c>
      <c r="K8270" t="str">
        <f t="shared" si="133"/>
        <v>s</v>
      </c>
    </row>
    <row r="8271" spans="10:11" x14ac:dyDescent="0.25">
      <c r="J8271">
        <v>116</v>
      </c>
      <c r="K8271" t="str">
        <f t="shared" si="133"/>
        <v>t</v>
      </c>
    </row>
    <row r="8272" spans="10:11" x14ac:dyDescent="0.25">
      <c r="J8272">
        <v>101</v>
      </c>
      <c r="K8272" t="str">
        <f t="shared" si="133"/>
        <v>e</v>
      </c>
    </row>
    <row r="8273" spans="10:11" x14ac:dyDescent="0.25">
      <c r="J8273">
        <v>114</v>
      </c>
      <c r="K8273" t="str">
        <f t="shared" si="133"/>
        <v>r</v>
      </c>
    </row>
    <row r="8274" spans="10:11" x14ac:dyDescent="0.25">
      <c r="J8274">
        <v>32</v>
      </c>
      <c r="K8274" t="str">
        <f t="shared" si="133"/>
        <v xml:space="preserve"> </v>
      </c>
    </row>
    <row r="8275" spans="10:11" x14ac:dyDescent="0.25">
      <c r="J8275">
        <v>101</v>
      </c>
      <c r="K8275" t="str">
        <f t="shared" si="133"/>
        <v>e</v>
      </c>
    </row>
    <row r="8276" spans="10:11" x14ac:dyDescent="0.25">
      <c r="J8276">
        <v>103</v>
      </c>
      <c r="K8276" t="str">
        <f t="shared" si="133"/>
        <v>g</v>
      </c>
    </row>
    <row r="8277" spans="10:11" x14ac:dyDescent="0.25">
      <c r="J8277">
        <v>103</v>
      </c>
      <c r="K8277" t="str">
        <f t="shared" si="133"/>
        <v>g</v>
      </c>
    </row>
    <row r="8278" spans="10:11" x14ac:dyDescent="0.25">
      <c r="J8278">
        <v>10</v>
      </c>
      <c r="K8278" t="str">
        <f t="shared" si="133"/>
        <v xml:space="preserve">
</v>
      </c>
    </row>
    <row r="8279" spans="10:11" x14ac:dyDescent="0.25">
      <c r="J8279">
        <v>116</v>
      </c>
      <c r="K8279" t="str">
        <f t="shared" si="133"/>
        <v>t</v>
      </c>
    </row>
    <row r="8280" spans="10:11" x14ac:dyDescent="0.25">
      <c r="J8280">
        <v>97</v>
      </c>
      <c r="K8280" t="str">
        <f t="shared" si="133"/>
        <v>a</v>
      </c>
    </row>
    <row r="8281" spans="10:11" x14ac:dyDescent="0.25">
      <c r="J8281">
        <v>107</v>
      </c>
      <c r="K8281" t="str">
        <f t="shared" si="133"/>
        <v>k</v>
      </c>
    </row>
    <row r="8282" spans="10:11" x14ac:dyDescent="0.25">
      <c r="J8282">
        <v>101</v>
      </c>
      <c r="K8282" t="str">
        <f t="shared" si="133"/>
        <v>e</v>
      </c>
    </row>
    <row r="8283" spans="10:11" x14ac:dyDescent="0.25">
      <c r="J8283">
        <v>32</v>
      </c>
      <c r="K8283" t="str">
        <f t="shared" si="133"/>
        <v xml:space="preserve"> </v>
      </c>
    </row>
    <row r="8284" spans="10:11" x14ac:dyDescent="0.25">
      <c r="J8284">
        <v>104</v>
      </c>
      <c r="K8284" t="str">
        <f t="shared" si="133"/>
        <v>h</v>
      </c>
    </row>
    <row r="8285" spans="10:11" x14ac:dyDescent="0.25">
      <c r="J8285">
        <v>111</v>
      </c>
      <c r="K8285" t="str">
        <f t="shared" si="133"/>
        <v>o</v>
      </c>
    </row>
    <row r="8286" spans="10:11" x14ac:dyDescent="0.25">
      <c r="J8286">
        <v>108</v>
      </c>
      <c r="K8286" t="str">
        <f t="shared" si="133"/>
        <v>l</v>
      </c>
    </row>
    <row r="8287" spans="10:11" x14ac:dyDescent="0.25">
      <c r="J8287">
        <v>111</v>
      </c>
      <c r="K8287" t="str">
        <f t="shared" si="133"/>
        <v>o</v>
      </c>
    </row>
    <row r="8288" spans="10:11" x14ac:dyDescent="0.25">
      <c r="J8288">
        <v>103</v>
      </c>
      <c r="K8288" t="str">
        <f t="shared" si="133"/>
        <v>g</v>
      </c>
    </row>
    <row r="8289" spans="10:11" x14ac:dyDescent="0.25">
      <c r="J8289">
        <v>114</v>
      </c>
      <c r="K8289" t="str">
        <f t="shared" si="133"/>
        <v>r</v>
      </c>
    </row>
    <row r="8290" spans="10:11" x14ac:dyDescent="0.25">
      <c r="J8290">
        <v>97</v>
      </c>
      <c r="K8290" t="str">
        <f t="shared" si="133"/>
        <v>a</v>
      </c>
    </row>
    <row r="8291" spans="10:11" x14ac:dyDescent="0.25">
      <c r="J8291">
        <v>109</v>
      </c>
      <c r="K8291" t="str">
        <f t="shared" si="133"/>
        <v>m</v>
      </c>
    </row>
    <row r="8292" spans="10:11" x14ac:dyDescent="0.25">
      <c r="J8292">
        <v>10</v>
      </c>
      <c r="K8292" t="str">
        <f t="shared" si="133"/>
        <v xml:space="preserve">
</v>
      </c>
    </row>
    <row r="8293" spans="10:11" x14ac:dyDescent="0.25">
      <c r="J8293">
        <v>116</v>
      </c>
      <c r="K8293" t="str">
        <f t="shared" si="133"/>
        <v>t</v>
      </c>
    </row>
    <row r="8294" spans="10:11" x14ac:dyDescent="0.25">
      <c r="J8294">
        <v>97</v>
      </c>
      <c r="K8294" t="str">
        <f t="shared" si="133"/>
        <v>a</v>
      </c>
    </row>
    <row r="8295" spans="10:11" x14ac:dyDescent="0.25">
      <c r="J8295">
        <v>107</v>
      </c>
      <c r="K8295" t="str">
        <f t="shared" si="133"/>
        <v>k</v>
      </c>
    </row>
    <row r="8296" spans="10:11" x14ac:dyDescent="0.25">
      <c r="J8296">
        <v>101</v>
      </c>
      <c r="K8296" t="str">
        <f t="shared" si="133"/>
        <v>e</v>
      </c>
    </row>
    <row r="8297" spans="10:11" x14ac:dyDescent="0.25">
      <c r="J8297">
        <v>32</v>
      </c>
      <c r="K8297" t="str">
        <f t="shared" si="133"/>
        <v xml:space="preserve"> </v>
      </c>
    </row>
    <row r="8298" spans="10:11" x14ac:dyDescent="0.25">
      <c r="J8298">
        <v>102</v>
      </c>
      <c r="K8298" t="str">
        <f t="shared" si="133"/>
        <v>f</v>
      </c>
    </row>
    <row r="8299" spans="10:11" x14ac:dyDescent="0.25">
      <c r="J8299">
        <v>117</v>
      </c>
      <c r="K8299" t="str">
        <f t="shared" si="133"/>
        <v>u</v>
      </c>
    </row>
    <row r="8300" spans="10:11" x14ac:dyDescent="0.25">
      <c r="J8300">
        <v>101</v>
      </c>
      <c r="K8300" t="str">
        <f t="shared" si="133"/>
        <v>e</v>
      </c>
    </row>
    <row r="8301" spans="10:11" x14ac:dyDescent="0.25">
      <c r="J8301">
        <v>108</v>
      </c>
      <c r="K8301" t="str">
        <f t="shared" si="133"/>
        <v>l</v>
      </c>
    </row>
    <row r="8302" spans="10:11" x14ac:dyDescent="0.25">
      <c r="J8302">
        <v>32</v>
      </c>
      <c r="K8302" t="str">
        <f t="shared" si="133"/>
        <v xml:space="preserve"> </v>
      </c>
    </row>
    <row r="8303" spans="10:11" x14ac:dyDescent="0.25">
      <c r="J8303">
        <v>99</v>
      </c>
      <c r="K8303" t="str">
        <f t="shared" si="133"/>
        <v>c</v>
      </c>
    </row>
    <row r="8304" spans="10:11" x14ac:dyDescent="0.25">
      <c r="J8304">
        <v>101</v>
      </c>
      <c r="K8304" t="str">
        <f t="shared" si="133"/>
        <v>e</v>
      </c>
    </row>
    <row r="8305" spans="10:11" x14ac:dyDescent="0.25">
      <c r="J8305">
        <v>108</v>
      </c>
      <c r="K8305" t="str">
        <f t="shared" si="133"/>
        <v>l</v>
      </c>
    </row>
    <row r="8306" spans="10:11" x14ac:dyDescent="0.25">
      <c r="J8306">
        <v>108</v>
      </c>
      <c r="K8306" t="str">
        <f t="shared" si="133"/>
        <v>l</v>
      </c>
    </row>
    <row r="8307" spans="10:11" x14ac:dyDescent="0.25">
      <c r="J8307">
        <v>10</v>
      </c>
      <c r="K8307" t="str">
        <f t="shared" si="133"/>
        <v xml:space="preserve">
</v>
      </c>
    </row>
    <row r="8308" spans="10:11" x14ac:dyDescent="0.25">
      <c r="J8308">
        <v>116</v>
      </c>
      <c r="K8308" t="str">
        <f t="shared" si="133"/>
        <v>t</v>
      </c>
    </row>
    <row r="8309" spans="10:11" x14ac:dyDescent="0.25">
      <c r="J8309">
        <v>97</v>
      </c>
      <c r="K8309" t="str">
        <f t="shared" si="133"/>
        <v>a</v>
      </c>
    </row>
    <row r="8310" spans="10:11" x14ac:dyDescent="0.25">
      <c r="J8310">
        <v>107</v>
      </c>
      <c r="K8310" t="str">
        <f t="shared" si="133"/>
        <v>k</v>
      </c>
    </row>
    <row r="8311" spans="10:11" x14ac:dyDescent="0.25">
      <c r="J8311">
        <v>101</v>
      </c>
      <c r="K8311" t="str">
        <f t="shared" si="133"/>
        <v>e</v>
      </c>
    </row>
    <row r="8312" spans="10:11" x14ac:dyDescent="0.25">
      <c r="J8312">
        <v>32</v>
      </c>
      <c r="K8312" t="str">
        <f t="shared" si="133"/>
        <v xml:space="preserve"> </v>
      </c>
    </row>
    <row r="8313" spans="10:11" x14ac:dyDescent="0.25">
      <c r="J8313">
        <v>100</v>
      </c>
      <c r="K8313" t="str">
        <f t="shared" si="133"/>
        <v>d</v>
      </c>
    </row>
    <row r="8314" spans="10:11" x14ac:dyDescent="0.25">
      <c r="J8314">
        <v>97</v>
      </c>
      <c r="K8314" t="str">
        <f t="shared" si="133"/>
        <v>a</v>
      </c>
    </row>
    <row r="8315" spans="10:11" x14ac:dyDescent="0.25">
      <c r="J8315">
        <v>114</v>
      </c>
      <c r="K8315" t="str">
        <f t="shared" si="133"/>
        <v>r</v>
      </c>
    </row>
    <row r="8316" spans="10:11" x14ac:dyDescent="0.25">
      <c r="J8316">
        <v>107</v>
      </c>
      <c r="K8316" t="str">
        <f t="shared" si="133"/>
        <v>k</v>
      </c>
    </row>
    <row r="8317" spans="10:11" x14ac:dyDescent="0.25">
      <c r="J8317">
        <v>32</v>
      </c>
      <c r="K8317" t="str">
        <f t="shared" si="133"/>
        <v xml:space="preserve"> </v>
      </c>
    </row>
    <row r="8318" spans="10:11" x14ac:dyDescent="0.25">
      <c r="J8318">
        <v>109</v>
      </c>
      <c r="K8318" t="str">
        <f t="shared" si="133"/>
        <v>m</v>
      </c>
    </row>
    <row r="8319" spans="10:11" x14ac:dyDescent="0.25">
      <c r="J8319">
        <v>97</v>
      </c>
      <c r="K8319" t="str">
        <f t="shared" si="133"/>
        <v>a</v>
      </c>
    </row>
    <row r="8320" spans="10:11" x14ac:dyDescent="0.25">
      <c r="J8320">
        <v>116</v>
      </c>
      <c r="K8320" t="str">
        <f t="shared" si="133"/>
        <v>t</v>
      </c>
    </row>
    <row r="8321" spans="10:11" x14ac:dyDescent="0.25">
      <c r="J8321">
        <v>116</v>
      </c>
      <c r="K8321" t="str">
        <f t="shared" si="133"/>
        <v>t</v>
      </c>
    </row>
    <row r="8322" spans="10:11" x14ac:dyDescent="0.25">
      <c r="J8322">
        <v>101</v>
      </c>
      <c r="K8322" t="str">
        <f t="shared" si="133"/>
        <v>e</v>
      </c>
    </row>
    <row r="8323" spans="10:11" x14ac:dyDescent="0.25">
      <c r="J8323">
        <v>114</v>
      </c>
      <c r="K8323" t="str">
        <f t="shared" ref="K8323:K8386" si="134">CHAR(J8323)</f>
        <v>r</v>
      </c>
    </row>
    <row r="8324" spans="10:11" x14ac:dyDescent="0.25">
      <c r="J8324">
        <v>10</v>
      </c>
      <c r="K8324" t="str">
        <f t="shared" si="134"/>
        <v xml:space="preserve">
</v>
      </c>
    </row>
    <row r="8325" spans="10:11" x14ac:dyDescent="0.25">
      <c r="J8325">
        <v>100</v>
      </c>
      <c r="K8325" t="str">
        <f t="shared" si="134"/>
        <v>d</v>
      </c>
    </row>
    <row r="8326" spans="10:11" x14ac:dyDescent="0.25">
      <c r="J8326">
        <v>114</v>
      </c>
      <c r="K8326" t="str">
        <f t="shared" si="134"/>
        <v>r</v>
      </c>
    </row>
    <row r="8327" spans="10:11" x14ac:dyDescent="0.25">
      <c r="J8327">
        <v>111</v>
      </c>
      <c r="K8327" t="str">
        <f t="shared" si="134"/>
        <v>o</v>
      </c>
    </row>
    <row r="8328" spans="10:11" x14ac:dyDescent="0.25">
      <c r="J8328">
        <v>112</v>
      </c>
      <c r="K8328" t="str">
        <f t="shared" si="134"/>
        <v>p</v>
      </c>
    </row>
    <row r="8329" spans="10:11" x14ac:dyDescent="0.25">
      <c r="J8329">
        <v>32</v>
      </c>
      <c r="K8329" t="str">
        <f t="shared" si="134"/>
        <v xml:space="preserve"> </v>
      </c>
    </row>
    <row r="8330" spans="10:11" x14ac:dyDescent="0.25">
      <c r="J8330">
        <v>101</v>
      </c>
      <c r="K8330" t="str">
        <f t="shared" si="134"/>
        <v>e</v>
      </c>
    </row>
    <row r="8331" spans="10:11" x14ac:dyDescent="0.25">
      <c r="J8331">
        <v>97</v>
      </c>
      <c r="K8331" t="str">
        <f t="shared" si="134"/>
        <v>a</v>
      </c>
    </row>
    <row r="8332" spans="10:11" x14ac:dyDescent="0.25">
      <c r="J8332">
        <v>115</v>
      </c>
      <c r="K8332" t="str">
        <f t="shared" si="134"/>
        <v>s</v>
      </c>
    </row>
    <row r="8333" spans="10:11" x14ac:dyDescent="0.25">
      <c r="J8333">
        <v>116</v>
      </c>
      <c r="K8333" t="str">
        <f t="shared" si="134"/>
        <v>t</v>
      </c>
    </row>
    <row r="8334" spans="10:11" x14ac:dyDescent="0.25">
      <c r="J8334">
        <v>101</v>
      </c>
      <c r="K8334" t="str">
        <f t="shared" si="134"/>
        <v>e</v>
      </c>
    </row>
    <row r="8335" spans="10:11" x14ac:dyDescent="0.25">
      <c r="J8335">
        <v>114</v>
      </c>
      <c r="K8335" t="str">
        <f t="shared" si="134"/>
        <v>r</v>
      </c>
    </row>
    <row r="8336" spans="10:11" x14ac:dyDescent="0.25">
      <c r="J8336">
        <v>32</v>
      </c>
      <c r="K8336" t="str">
        <f t="shared" si="134"/>
        <v xml:space="preserve"> </v>
      </c>
    </row>
    <row r="8337" spans="10:11" x14ac:dyDescent="0.25">
      <c r="J8337">
        <v>101</v>
      </c>
      <c r="K8337" t="str">
        <f t="shared" si="134"/>
        <v>e</v>
      </c>
    </row>
    <row r="8338" spans="10:11" x14ac:dyDescent="0.25">
      <c r="J8338">
        <v>103</v>
      </c>
      <c r="K8338" t="str">
        <f t="shared" si="134"/>
        <v>g</v>
      </c>
    </row>
    <row r="8339" spans="10:11" x14ac:dyDescent="0.25">
      <c r="J8339">
        <v>103</v>
      </c>
      <c r="K8339" t="str">
        <f t="shared" si="134"/>
        <v>g</v>
      </c>
    </row>
    <row r="8340" spans="10:11" x14ac:dyDescent="0.25">
      <c r="J8340">
        <v>10</v>
      </c>
      <c r="K8340" t="str">
        <f t="shared" si="134"/>
        <v xml:space="preserve">
</v>
      </c>
    </row>
    <row r="8341" spans="10:11" x14ac:dyDescent="0.25">
      <c r="J8341">
        <v>100</v>
      </c>
      <c r="K8341" t="str">
        <f t="shared" si="134"/>
        <v>d</v>
      </c>
    </row>
    <row r="8342" spans="10:11" x14ac:dyDescent="0.25">
      <c r="J8342">
        <v>114</v>
      </c>
      <c r="K8342" t="str">
        <f t="shared" si="134"/>
        <v>r</v>
      </c>
    </row>
    <row r="8343" spans="10:11" x14ac:dyDescent="0.25">
      <c r="J8343">
        <v>111</v>
      </c>
      <c r="K8343" t="str">
        <f t="shared" si="134"/>
        <v>o</v>
      </c>
    </row>
    <row r="8344" spans="10:11" x14ac:dyDescent="0.25">
      <c r="J8344">
        <v>112</v>
      </c>
      <c r="K8344" t="str">
        <f t="shared" si="134"/>
        <v>p</v>
      </c>
    </row>
    <row r="8345" spans="10:11" x14ac:dyDescent="0.25">
      <c r="J8345">
        <v>32</v>
      </c>
      <c r="K8345" t="str">
        <f t="shared" si="134"/>
        <v xml:space="preserve"> </v>
      </c>
    </row>
    <row r="8346" spans="10:11" x14ac:dyDescent="0.25">
      <c r="J8346">
        <v>104</v>
      </c>
      <c r="K8346" t="str">
        <f t="shared" si="134"/>
        <v>h</v>
      </c>
    </row>
    <row r="8347" spans="10:11" x14ac:dyDescent="0.25">
      <c r="J8347">
        <v>111</v>
      </c>
      <c r="K8347" t="str">
        <f t="shared" si="134"/>
        <v>o</v>
      </c>
    </row>
    <row r="8348" spans="10:11" x14ac:dyDescent="0.25">
      <c r="J8348">
        <v>108</v>
      </c>
      <c r="K8348" t="str">
        <f t="shared" si="134"/>
        <v>l</v>
      </c>
    </row>
    <row r="8349" spans="10:11" x14ac:dyDescent="0.25">
      <c r="J8349">
        <v>111</v>
      </c>
      <c r="K8349" t="str">
        <f t="shared" si="134"/>
        <v>o</v>
      </c>
    </row>
    <row r="8350" spans="10:11" x14ac:dyDescent="0.25">
      <c r="J8350">
        <v>103</v>
      </c>
      <c r="K8350" t="str">
        <f t="shared" si="134"/>
        <v>g</v>
      </c>
    </row>
    <row r="8351" spans="10:11" x14ac:dyDescent="0.25">
      <c r="J8351">
        <v>114</v>
      </c>
      <c r="K8351" t="str">
        <f t="shared" si="134"/>
        <v>r</v>
      </c>
    </row>
    <row r="8352" spans="10:11" x14ac:dyDescent="0.25">
      <c r="J8352">
        <v>97</v>
      </c>
      <c r="K8352" t="str">
        <f t="shared" si="134"/>
        <v>a</v>
      </c>
    </row>
    <row r="8353" spans="10:11" x14ac:dyDescent="0.25">
      <c r="J8353">
        <v>109</v>
      </c>
      <c r="K8353" t="str">
        <f t="shared" si="134"/>
        <v>m</v>
      </c>
    </row>
    <row r="8354" spans="10:11" x14ac:dyDescent="0.25">
      <c r="J8354">
        <v>10</v>
      </c>
      <c r="K8354" t="str">
        <f t="shared" si="134"/>
        <v xml:space="preserve">
</v>
      </c>
    </row>
    <row r="8355" spans="10:11" x14ac:dyDescent="0.25">
      <c r="J8355">
        <v>100</v>
      </c>
      <c r="K8355" t="str">
        <f t="shared" si="134"/>
        <v>d</v>
      </c>
    </row>
    <row r="8356" spans="10:11" x14ac:dyDescent="0.25">
      <c r="J8356">
        <v>114</v>
      </c>
      <c r="K8356" t="str">
        <f t="shared" si="134"/>
        <v>r</v>
      </c>
    </row>
    <row r="8357" spans="10:11" x14ac:dyDescent="0.25">
      <c r="J8357">
        <v>111</v>
      </c>
      <c r="K8357" t="str">
        <f t="shared" si="134"/>
        <v>o</v>
      </c>
    </row>
    <row r="8358" spans="10:11" x14ac:dyDescent="0.25">
      <c r="J8358">
        <v>112</v>
      </c>
      <c r="K8358" t="str">
        <f t="shared" si="134"/>
        <v>p</v>
      </c>
    </row>
    <row r="8359" spans="10:11" x14ac:dyDescent="0.25">
      <c r="J8359">
        <v>32</v>
      </c>
      <c r="K8359" t="str">
        <f t="shared" si="134"/>
        <v xml:space="preserve"> </v>
      </c>
    </row>
    <row r="8360" spans="10:11" x14ac:dyDescent="0.25">
      <c r="J8360">
        <v>102</v>
      </c>
      <c r="K8360" t="str">
        <f t="shared" si="134"/>
        <v>f</v>
      </c>
    </row>
    <row r="8361" spans="10:11" x14ac:dyDescent="0.25">
      <c r="J8361">
        <v>117</v>
      </c>
      <c r="K8361" t="str">
        <f t="shared" si="134"/>
        <v>u</v>
      </c>
    </row>
    <row r="8362" spans="10:11" x14ac:dyDescent="0.25">
      <c r="J8362">
        <v>101</v>
      </c>
      <c r="K8362" t="str">
        <f t="shared" si="134"/>
        <v>e</v>
      </c>
    </row>
    <row r="8363" spans="10:11" x14ac:dyDescent="0.25">
      <c r="J8363">
        <v>108</v>
      </c>
      <c r="K8363" t="str">
        <f t="shared" si="134"/>
        <v>l</v>
      </c>
    </row>
    <row r="8364" spans="10:11" x14ac:dyDescent="0.25">
      <c r="J8364">
        <v>32</v>
      </c>
      <c r="K8364" t="str">
        <f t="shared" si="134"/>
        <v xml:space="preserve"> </v>
      </c>
    </row>
    <row r="8365" spans="10:11" x14ac:dyDescent="0.25">
      <c r="J8365">
        <v>99</v>
      </c>
      <c r="K8365" t="str">
        <f t="shared" si="134"/>
        <v>c</v>
      </c>
    </row>
    <row r="8366" spans="10:11" x14ac:dyDescent="0.25">
      <c r="J8366">
        <v>101</v>
      </c>
      <c r="K8366" t="str">
        <f t="shared" si="134"/>
        <v>e</v>
      </c>
    </row>
    <row r="8367" spans="10:11" x14ac:dyDescent="0.25">
      <c r="J8367">
        <v>108</v>
      </c>
      <c r="K8367" t="str">
        <f t="shared" si="134"/>
        <v>l</v>
      </c>
    </row>
    <row r="8368" spans="10:11" x14ac:dyDescent="0.25">
      <c r="J8368">
        <v>108</v>
      </c>
      <c r="K8368" t="str">
        <f t="shared" si="134"/>
        <v>l</v>
      </c>
    </row>
    <row r="8369" spans="10:11" x14ac:dyDescent="0.25">
      <c r="J8369">
        <v>10</v>
      </c>
      <c r="K8369" t="str">
        <f t="shared" si="134"/>
        <v xml:space="preserve">
</v>
      </c>
    </row>
    <row r="8370" spans="10:11" x14ac:dyDescent="0.25">
      <c r="J8370">
        <v>100</v>
      </c>
      <c r="K8370" t="str">
        <f t="shared" si="134"/>
        <v>d</v>
      </c>
    </row>
    <row r="8371" spans="10:11" x14ac:dyDescent="0.25">
      <c r="J8371">
        <v>114</v>
      </c>
      <c r="K8371" t="str">
        <f t="shared" si="134"/>
        <v>r</v>
      </c>
    </row>
    <row r="8372" spans="10:11" x14ac:dyDescent="0.25">
      <c r="J8372">
        <v>111</v>
      </c>
      <c r="K8372" t="str">
        <f t="shared" si="134"/>
        <v>o</v>
      </c>
    </row>
    <row r="8373" spans="10:11" x14ac:dyDescent="0.25">
      <c r="J8373">
        <v>112</v>
      </c>
      <c r="K8373" t="str">
        <f t="shared" si="134"/>
        <v>p</v>
      </c>
    </row>
    <row r="8374" spans="10:11" x14ac:dyDescent="0.25">
      <c r="J8374">
        <v>32</v>
      </c>
      <c r="K8374" t="str">
        <f t="shared" si="134"/>
        <v xml:space="preserve"> </v>
      </c>
    </row>
    <row r="8375" spans="10:11" x14ac:dyDescent="0.25">
      <c r="J8375">
        <v>100</v>
      </c>
      <c r="K8375" t="str">
        <f t="shared" si="134"/>
        <v>d</v>
      </c>
    </row>
    <row r="8376" spans="10:11" x14ac:dyDescent="0.25">
      <c r="J8376">
        <v>97</v>
      </c>
      <c r="K8376" t="str">
        <f t="shared" si="134"/>
        <v>a</v>
      </c>
    </row>
    <row r="8377" spans="10:11" x14ac:dyDescent="0.25">
      <c r="J8377">
        <v>114</v>
      </c>
      <c r="K8377" t="str">
        <f t="shared" si="134"/>
        <v>r</v>
      </c>
    </row>
    <row r="8378" spans="10:11" x14ac:dyDescent="0.25">
      <c r="J8378">
        <v>107</v>
      </c>
      <c r="K8378" t="str">
        <f t="shared" si="134"/>
        <v>k</v>
      </c>
    </row>
    <row r="8379" spans="10:11" x14ac:dyDescent="0.25">
      <c r="J8379">
        <v>32</v>
      </c>
      <c r="K8379" t="str">
        <f t="shared" si="134"/>
        <v xml:space="preserve"> </v>
      </c>
    </row>
    <row r="8380" spans="10:11" x14ac:dyDescent="0.25">
      <c r="J8380">
        <v>109</v>
      </c>
      <c r="K8380" t="str">
        <f t="shared" si="134"/>
        <v>m</v>
      </c>
    </row>
    <row r="8381" spans="10:11" x14ac:dyDescent="0.25">
      <c r="J8381">
        <v>97</v>
      </c>
      <c r="K8381" t="str">
        <f t="shared" si="134"/>
        <v>a</v>
      </c>
    </row>
    <row r="8382" spans="10:11" x14ac:dyDescent="0.25">
      <c r="J8382">
        <v>116</v>
      </c>
      <c r="K8382" t="str">
        <f t="shared" si="134"/>
        <v>t</v>
      </c>
    </row>
    <row r="8383" spans="10:11" x14ac:dyDescent="0.25">
      <c r="J8383">
        <v>116</v>
      </c>
      <c r="K8383" t="str">
        <f t="shared" si="134"/>
        <v>t</v>
      </c>
    </row>
    <row r="8384" spans="10:11" x14ac:dyDescent="0.25">
      <c r="J8384">
        <v>101</v>
      </c>
      <c r="K8384" t="str">
        <f t="shared" si="134"/>
        <v>e</v>
      </c>
    </row>
    <row r="8385" spans="10:11" x14ac:dyDescent="0.25">
      <c r="J8385">
        <v>114</v>
      </c>
      <c r="K8385" t="str">
        <f t="shared" si="134"/>
        <v>r</v>
      </c>
    </row>
    <row r="8386" spans="10:11" x14ac:dyDescent="0.25">
      <c r="J8386">
        <v>10</v>
      </c>
      <c r="K8386" t="str">
        <f t="shared" si="134"/>
        <v xml:space="preserve">
</v>
      </c>
    </row>
    <row r="8387" spans="10:11" x14ac:dyDescent="0.25">
      <c r="J8387">
        <v>100</v>
      </c>
      <c r="K8387" t="str">
        <f t="shared" ref="K8387:K8450" si="135">CHAR(J8387)</f>
        <v>d</v>
      </c>
    </row>
    <row r="8388" spans="10:11" x14ac:dyDescent="0.25">
      <c r="J8388">
        <v>114</v>
      </c>
      <c r="K8388" t="str">
        <f t="shared" si="135"/>
        <v>r</v>
      </c>
    </row>
    <row r="8389" spans="10:11" x14ac:dyDescent="0.25">
      <c r="J8389">
        <v>111</v>
      </c>
      <c r="K8389" t="str">
        <f t="shared" si="135"/>
        <v>o</v>
      </c>
    </row>
    <row r="8390" spans="10:11" x14ac:dyDescent="0.25">
      <c r="J8390">
        <v>112</v>
      </c>
      <c r="K8390" t="str">
        <f t="shared" si="135"/>
        <v>p</v>
      </c>
    </row>
    <row r="8391" spans="10:11" x14ac:dyDescent="0.25">
      <c r="J8391">
        <v>32</v>
      </c>
      <c r="K8391" t="str">
        <f t="shared" si="135"/>
        <v xml:space="preserve"> </v>
      </c>
    </row>
    <row r="8392" spans="10:11" x14ac:dyDescent="0.25">
      <c r="J8392">
        <v>107</v>
      </c>
      <c r="K8392" t="str">
        <f t="shared" si="135"/>
        <v>k</v>
      </c>
    </row>
    <row r="8393" spans="10:11" x14ac:dyDescent="0.25">
      <c r="J8393">
        <v>108</v>
      </c>
      <c r="K8393" t="str">
        <f t="shared" si="135"/>
        <v>l</v>
      </c>
    </row>
    <row r="8394" spans="10:11" x14ac:dyDescent="0.25">
      <c r="J8394">
        <v>101</v>
      </c>
      <c r="K8394" t="str">
        <f t="shared" si="135"/>
        <v>e</v>
      </c>
    </row>
    <row r="8395" spans="10:11" x14ac:dyDescent="0.25">
      <c r="J8395">
        <v>105</v>
      </c>
      <c r="K8395" t="str">
        <f t="shared" si="135"/>
        <v>i</v>
      </c>
    </row>
    <row r="8396" spans="10:11" x14ac:dyDescent="0.25">
      <c r="J8396">
        <v>110</v>
      </c>
      <c r="K8396" t="str">
        <f t="shared" si="135"/>
        <v>n</v>
      </c>
    </row>
    <row r="8397" spans="10:11" x14ac:dyDescent="0.25">
      <c r="J8397">
        <v>32</v>
      </c>
      <c r="K8397" t="str">
        <f t="shared" si="135"/>
        <v xml:space="preserve"> </v>
      </c>
    </row>
    <row r="8398" spans="10:11" x14ac:dyDescent="0.25">
      <c r="J8398">
        <v>98</v>
      </c>
      <c r="K8398" t="str">
        <f t="shared" si="135"/>
        <v>b</v>
      </c>
    </row>
    <row r="8399" spans="10:11" x14ac:dyDescent="0.25">
      <c r="J8399">
        <v>111</v>
      </c>
      <c r="K8399" t="str">
        <f t="shared" si="135"/>
        <v>o</v>
      </c>
    </row>
    <row r="8400" spans="10:11" x14ac:dyDescent="0.25">
      <c r="J8400">
        <v>116</v>
      </c>
      <c r="K8400" t="str">
        <f t="shared" si="135"/>
        <v>t</v>
      </c>
    </row>
    <row r="8401" spans="10:11" x14ac:dyDescent="0.25">
      <c r="J8401">
        <v>116</v>
      </c>
      <c r="K8401" t="str">
        <f t="shared" si="135"/>
        <v>t</v>
      </c>
    </row>
    <row r="8402" spans="10:11" x14ac:dyDescent="0.25">
      <c r="J8402">
        <v>108</v>
      </c>
      <c r="K8402" t="str">
        <f t="shared" si="135"/>
        <v>l</v>
      </c>
    </row>
    <row r="8403" spans="10:11" x14ac:dyDescent="0.25">
      <c r="J8403">
        <v>101</v>
      </c>
      <c r="K8403" t="str">
        <f t="shared" si="135"/>
        <v>e</v>
      </c>
    </row>
    <row r="8404" spans="10:11" x14ac:dyDescent="0.25">
      <c r="J8404">
        <v>10</v>
      </c>
      <c r="K8404" t="str">
        <f t="shared" si="135"/>
        <v xml:space="preserve">
</v>
      </c>
    </row>
    <row r="8405" spans="10:11" x14ac:dyDescent="0.25">
      <c r="J8405">
        <v>119</v>
      </c>
      <c r="K8405" t="str">
        <f t="shared" si="135"/>
        <v>w</v>
      </c>
    </row>
    <row r="8406" spans="10:11" x14ac:dyDescent="0.25">
      <c r="J8406">
        <v>101</v>
      </c>
      <c r="K8406" t="str">
        <f t="shared" si="135"/>
        <v>e</v>
      </c>
    </row>
    <row r="8407" spans="10:11" x14ac:dyDescent="0.25">
      <c r="J8407">
        <v>115</v>
      </c>
      <c r="K8407" t="str">
        <f t="shared" si="135"/>
        <v>s</v>
      </c>
    </row>
    <row r="8408" spans="10:11" x14ac:dyDescent="0.25">
      <c r="J8408">
        <v>116</v>
      </c>
      <c r="K8408" t="str">
        <f t="shared" si="135"/>
        <v>t</v>
      </c>
    </row>
    <row r="8409" spans="10:11" x14ac:dyDescent="0.25">
      <c r="J8409">
        <v>10</v>
      </c>
      <c r="K8409" t="str">
        <f t="shared" si="135"/>
        <v xml:space="preserve">
</v>
      </c>
    </row>
    <row r="8410" spans="10:11" x14ac:dyDescent="0.25">
      <c r="J8410">
        <v>116</v>
      </c>
      <c r="K8410" t="str">
        <f t="shared" si="135"/>
        <v>t</v>
      </c>
    </row>
    <row r="8411" spans="10:11" x14ac:dyDescent="0.25">
      <c r="J8411">
        <v>97</v>
      </c>
      <c r="K8411" t="str">
        <f t="shared" si="135"/>
        <v>a</v>
      </c>
    </row>
    <row r="8412" spans="10:11" x14ac:dyDescent="0.25">
      <c r="J8412">
        <v>107</v>
      </c>
      <c r="K8412" t="str">
        <f t="shared" si="135"/>
        <v>k</v>
      </c>
    </row>
    <row r="8413" spans="10:11" x14ac:dyDescent="0.25">
      <c r="J8413">
        <v>101</v>
      </c>
      <c r="K8413" t="str">
        <f t="shared" si="135"/>
        <v>e</v>
      </c>
    </row>
    <row r="8414" spans="10:11" x14ac:dyDescent="0.25">
      <c r="J8414">
        <v>32</v>
      </c>
      <c r="K8414" t="str">
        <f t="shared" si="135"/>
        <v xml:space="preserve"> </v>
      </c>
    </row>
    <row r="8415" spans="10:11" x14ac:dyDescent="0.25">
      <c r="J8415">
        <v>101</v>
      </c>
      <c r="K8415" t="str">
        <f t="shared" si="135"/>
        <v>e</v>
      </c>
    </row>
    <row r="8416" spans="10:11" x14ac:dyDescent="0.25">
      <c r="J8416">
        <v>97</v>
      </c>
      <c r="K8416" t="str">
        <f t="shared" si="135"/>
        <v>a</v>
      </c>
    </row>
    <row r="8417" spans="10:11" x14ac:dyDescent="0.25">
      <c r="J8417">
        <v>115</v>
      </c>
      <c r="K8417" t="str">
        <f t="shared" si="135"/>
        <v>s</v>
      </c>
    </row>
    <row r="8418" spans="10:11" x14ac:dyDescent="0.25">
      <c r="J8418">
        <v>116</v>
      </c>
      <c r="K8418" t="str">
        <f t="shared" si="135"/>
        <v>t</v>
      </c>
    </row>
    <row r="8419" spans="10:11" x14ac:dyDescent="0.25">
      <c r="J8419">
        <v>101</v>
      </c>
      <c r="K8419" t="str">
        <f t="shared" si="135"/>
        <v>e</v>
      </c>
    </row>
    <row r="8420" spans="10:11" x14ac:dyDescent="0.25">
      <c r="J8420">
        <v>114</v>
      </c>
      <c r="K8420" t="str">
        <f t="shared" si="135"/>
        <v>r</v>
      </c>
    </row>
    <row r="8421" spans="10:11" x14ac:dyDescent="0.25">
      <c r="J8421">
        <v>32</v>
      </c>
      <c r="K8421" t="str">
        <f t="shared" si="135"/>
        <v xml:space="preserve"> </v>
      </c>
    </row>
    <row r="8422" spans="10:11" x14ac:dyDescent="0.25">
      <c r="J8422">
        <v>101</v>
      </c>
      <c r="K8422" t="str">
        <f t="shared" si="135"/>
        <v>e</v>
      </c>
    </row>
    <row r="8423" spans="10:11" x14ac:dyDescent="0.25">
      <c r="J8423">
        <v>103</v>
      </c>
      <c r="K8423" t="str">
        <f t="shared" si="135"/>
        <v>g</v>
      </c>
    </row>
    <row r="8424" spans="10:11" x14ac:dyDescent="0.25">
      <c r="J8424">
        <v>103</v>
      </c>
      <c r="K8424" t="str">
        <f t="shared" si="135"/>
        <v>g</v>
      </c>
    </row>
    <row r="8425" spans="10:11" x14ac:dyDescent="0.25">
      <c r="J8425">
        <v>10</v>
      </c>
      <c r="K8425" t="str">
        <f t="shared" si="135"/>
        <v xml:space="preserve">
</v>
      </c>
    </row>
    <row r="8426" spans="10:11" x14ac:dyDescent="0.25">
      <c r="J8426">
        <v>116</v>
      </c>
      <c r="K8426" t="str">
        <f t="shared" si="135"/>
        <v>t</v>
      </c>
    </row>
    <row r="8427" spans="10:11" x14ac:dyDescent="0.25">
      <c r="J8427">
        <v>97</v>
      </c>
      <c r="K8427" t="str">
        <f t="shared" si="135"/>
        <v>a</v>
      </c>
    </row>
    <row r="8428" spans="10:11" x14ac:dyDescent="0.25">
      <c r="J8428">
        <v>107</v>
      </c>
      <c r="K8428" t="str">
        <f t="shared" si="135"/>
        <v>k</v>
      </c>
    </row>
    <row r="8429" spans="10:11" x14ac:dyDescent="0.25">
      <c r="J8429">
        <v>101</v>
      </c>
      <c r="K8429" t="str">
        <f t="shared" si="135"/>
        <v>e</v>
      </c>
    </row>
    <row r="8430" spans="10:11" x14ac:dyDescent="0.25">
      <c r="J8430">
        <v>32</v>
      </c>
      <c r="K8430" t="str">
        <f t="shared" si="135"/>
        <v xml:space="preserve"> </v>
      </c>
    </row>
    <row r="8431" spans="10:11" x14ac:dyDescent="0.25">
      <c r="J8431">
        <v>104</v>
      </c>
      <c r="K8431" t="str">
        <f t="shared" si="135"/>
        <v>h</v>
      </c>
    </row>
    <row r="8432" spans="10:11" x14ac:dyDescent="0.25">
      <c r="J8432">
        <v>111</v>
      </c>
      <c r="K8432" t="str">
        <f t="shared" si="135"/>
        <v>o</v>
      </c>
    </row>
    <row r="8433" spans="10:11" x14ac:dyDescent="0.25">
      <c r="J8433">
        <v>108</v>
      </c>
      <c r="K8433" t="str">
        <f t="shared" si="135"/>
        <v>l</v>
      </c>
    </row>
    <row r="8434" spans="10:11" x14ac:dyDescent="0.25">
      <c r="J8434">
        <v>111</v>
      </c>
      <c r="K8434" t="str">
        <f t="shared" si="135"/>
        <v>o</v>
      </c>
    </row>
    <row r="8435" spans="10:11" x14ac:dyDescent="0.25">
      <c r="J8435">
        <v>103</v>
      </c>
      <c r="K8435" t="str">
        <f t="shared" si="135"/>
        <v>g</v>
      </c>
    </row>
    <row r="8436" spans="10:11" x14ac:dyDescent="0.25">
      <c r="J8436">
        <v>114</v>
      </c>
      <c r="K8436" t="str">
        <f t="shared" si="135"/>
        <v>r</v>
      </c>
    </row>
    <row r="8437" spans="10:11" x14ac:dyDescent="0.25">
      <c r="J8437">
        <v>97</v>
      </c>
      <c r="K8437" t="str">
        <f t="shared" si="135"/>
        <v>a</v>
      </c>
    </row>
    <row r="8438" spans="10:11" x14ac:dyDescent="0.25">
      <c r="J8438">
        <v>109</v>
      </c>
      <c r="K8438" t="str">
        <f t="shared" si="135"/>
        <v>m</v>
      </c>
    </row>
    <row r="8439" spans="10:11" x14ac:dyDescent="0.25">
      <c r="J8439">
        <v>10</v>
      </c>
      <c r="K8439" t="str">
        <f t="shared" si="135"/>
        <v xml:space="preserve">
</v>
      </c>
    </row>
    <row r="8440" spans="10:11" x14ac:dyDescent="0.25">
      <c r="J8440">
        <v>116</v>
      </c>
      <c r="K8440" t="str">
        <f t="shared" si="135"/>
        <v>t</v>
      </c>
    </row>
    <row r="8441" spans="10:11" x14ac:dyDescent="0.25">
      <c r="J8441">
        <v>97</v>
      </c>
      <c r="K8441" t="str">
        <f t="shared" si="135"/>
        <v>a</v>
      </c>
    </row>
    <row r="8442" spans="10:11" x14ac:dyDescent="0.25">
      <c r="J8442">
        <v>107</v>
      </c>
      <c r="K8442" t="str">
        <f t="shared" si="135"/>
        <v>k</v>
      </c>
    </row>
    <row r="8443" spans="10:11" x14ac:dyDescent="0.25">
      <c r="J8443">
        <v>101</v>
      </c>
      <c r="K8443" t="str">
        <f t="shared" si="135"/>
        <v>e</v>
      </c>
    </row>
    <row r="8444" spans="10:11" x14ac:dyDescent="0.25">
      <c r="J8444">
        <v>32</v>
      </c>
      <c r="K8444" t="str">
        <f t="shared" si="135"/>
        <v xml:space="preserve"> </v>
      </c>
    </row>
    <row r="8445" spans="10:11" x14ac:dyDescent="0.25">
      <c r="J8445">
        <v>102</v>
      </c>
      <c r="K8445" t="str">
        <f t="shared" si="135"/>
        <v>f</v>
      </c>
    </row>
    <row r="8446" spans="10:11" x14ac:dyDescent="0.25">
      <c r="J8446">
        <v>117</v>
      </c>
      <c r="K8446" t="str">
        <f t="shared" si="135"/>
        <v>u</v>
      </c>
    </row>
    <row r="8447" spans="10:11" x14ac:dyDescent="0.25">
      <c r="J8447">
        <v>101</v>
      </c>
      <c r="K8447" t="str">
        <f t="shared" si="135"/>
        <v>e</v>
      </c>
    </row>
    <row r="8448" spans="10:11" x14ac:dyDescent="0.25">
      <c r="J8448">
        <v>108</v>
      </c>
      <c r="K8448" t="str">
        <f t="shared" si="135"/>
        <v>l</v>
      </c>
    </row>
    <row r="8449" spans="10:11" x14ac:dyDescent="0.25">
      <c r="J8449">
        <v>32</v>
      </c>
      <c r="K8449" t="str">
        <f t="shared" si="135"/>
        <v xml:space="preserve"> </v>
      </c>
    </row>
    <row r="8450" spans="10:11" x14ac:dyDescent="0.25">
      <c r="J8450">
        <v>99</v>
      </c>
      <c r="K8450" t="str">
        <f t="shared" si="135"/>
        <v>c</v>
      </c>
    </row>
    <row r="8451" spans="10:11" x14ac:dyDescent="0.25">
      <c r="J8451">
        <v>101</v>
      </c>
      <c r="K8451" t="str">
        <f t="shared" ref="K8451:K8514" si="136">CHAR(J8451)</f>
        <v>e</v>
      </c>
    </row>
    <row r="8452" spans="10:11" x14ac:dyDescent="0.25">
      <c r="J8452">
        <v>108</v>
      </c>
      <c r="K8452" t="str">
        <f t="shared" si="136"/>
        <v>l</v>
      </c>
    </row>
    <row r="8453" spans="10:11" x14ac:dyDescent="0.25">
      <c r="J8453">
        <v>108</v>
      </c>
      <c r="K8453" t="str">
        <f t="shared" si="136"/>
        <v>l</v>
      </c>
    </row>
    <row r="8454" spans="10:11" x14ac:dyDescent="0.25">
      <c r="J8454">
        <v>10</v>
      </c>
      <c r="K8454" t="str">
        <f t="shared" si="136"/>
        <v xml:space="preserve">
</v>
      </c>
    </row>
    <row r="8455" spans="10:11" x14ac:dyDescent="0.25">
      <c r="J8455">
        <v>116</v>
      </c>
      <c r="K8455" t="str">
        <f t="shared" si="136"/>
        <v>t</v>
      </c>
    </row>
    <row r="8456" spans="10:11" x14ac:dyDescent="0.25">
      <c r="J8456">
        <v>97</v>
      </c>
      <c r="K8456" t="str">
        <f t="shared" si="136"/>
        <v>a</v>
      </c>
    </row>
    <row r="8457" spans="10:11" x14ac:dyDescent="0.25">
      <c r="J8457">
        <v>107</v>
      </c>
      <c r="K8457" t="str">
        <f t="shared" si="136"/>
        <v>k</v>
      </c>
    </row>
    <row r="8458" spans="10:11" x14ac:dyDescent="0.25">
      <c r="J8458">
        <v>101</v>
      </c>
      <c r="K8458" t="str">
        <f t="shared" si="136"/>
        <v>e</v>
      </c>
    </row>
    <row r="8459" spans="10:11" x14ac:dyDescent="0.25">
      <c r="J8459">
        <v>32</v>
      </c>
      <c r="K8459" t="str">
        <f t="shared" si="136"/>
        <v xml:space="preserve"> </v>
      </c>
    </row>
    <row r="8460" spans="10:11" x14ac:dyDescent="0.25">
      <c r="J8460">
        <v>100</v>
      </c>
      <c r="K8460" t="str">
        <f t="shared" si="136"/>
        <v>d</v>
      </c>
    </row>
    <row r="8461" spans="10:11" x14ac:dyDescent="0.25">
      <c r="J8461">
        <v>97</v>
      </c>
      <c r="K8461" t="str">
        <f t="shared" si="136"/>
        <v>a</v>
      </c>
    </row>
    <row r="8462" spans="10:11" x14ac:dyDescent="0.25">
      <c r="J8462">
        <v>114</v>
      </c>
      <c r="K8462" t="str">
        <f t="shared" si="136"/>
        <v>r</v>
      </c>
    </row>
    <row r="8463" spans="10:11" x14ac:dyDescent="0.25">
      <c r="J8463">
        <v>107</v>
      </c>
      <c r="K8463" t="str">
        <f t="shared" si="136"/>
        <v>k</v>
      </c>
    </row>
    <row r="8464" spans="10:11" x14ac:dyDescent="0.25">
      <c r="J8464">
        <v>32</v>
      </c>
      <c r="K8464" t="str">
        <f t="shared" si="136"/>
        <v xml:space="preserve"> </v>
      </c>
    </row>
    <row r="8465" spans="10:11" x14ac:dyDescent="0.25">
      <c r="J8465">
        <v>109</v>
      </c>
      <c r="K8465" t="str">
        <f t="shared" si="136"/>
        <v>m</v>
      </c>
    </row>
    <row r="8466" spans="10:11" x14ac:dyDescent="0.25">
      <c r="J8466">
        <v>97</v>
      </c>
      <c r="K8466" t="str">
        <f t="shared" si="136"/>
        <v>a</v>
      </c>
    </row>
    <row r="8467" spans="10:11" x14ac:dyDescent="0.25">
      <c r="J8467">
        <v>116</v>
      </c>
      <c r="K8467" t="str">
        <f t="shared" si="136"/>
        <v>t</v>
      </c>
    </row>
    <row r="8468" spans="10:11" x14ac:dyDescent="0.25">
      <c r="J8468">
        <v>116</v>
      </c>
      <c r="K8468" t="str">
        <f t="shared" si="136"/>
        <v>t</v>
      </c>
    </row>
    <row r="8469" spans="10:11" x14ac:dyDescent="0.25">
      <c r="J8469">
        <v>101</v>
      </c>
      <c r="K8469" t="str">
        <f t="shared" si="136"/>
        <v>e</v>
      </c>
    </row>
    <row r="8470" spans="10:11" x14ac:dyDescent="0.25">
      <c r="J8470">
        <v>114</v>
      </c>
      <c r="K8470" t="str">
        <f t="shared" si="136"/>
        <v>r</v>
      </c>
    </row>
    <row r="8471" spans="10:11" x14ac:dyDescent="0.25">
      <c r="J8471">
        <v>10</v>
      </c>
      <c r="K8471" t="str">
        <f t="shared" si="136"/>
        <v xml:space="preserve">
</v>
      </c>
    </row>
    <row r="8472" spans="10:11" x14ac:dyDescent="0.25">
      <c r="J8472">
        <v>116</v>
      </c>
      <c r="K8472" t="str">
        <f t="shared" si="136"/>
        <v>t</v>
      </c>
    </row>
    <row r="8473" spans="10:11" x14ac:dyDescent="0.25">
      <c r="J8473">
        <v>97</v>
      </c>
      <c r="K8473" t="str">
        <f t="shared" si="136"/>
        <v>a</v>
      </c>
    </row>
    <row r="8474" spans="10:11" x14ac:dyDescent="0.25">
      <c r="J8474">
        <v>107</v>
      </c>
      <c r="K8474" t="str">
        <f t="shared" si="136"/>
        <v>k</v>
      </c>
    </row>
    <row r="8475" spans="10:11" x14ac:dyDescent="0.25">
      <c r="J8475">
        <v>101</v>
      </c>
      <c r="K8475" t="str">
        <f t="shared" si="136"/>
        <v>e</v>
      </c>
    </row>
    <row r="8476" spans="10:11" x14ac:dyDescent="0.25">
      <c r="J8476">
        <v>32</v>
      </c>
      <c r="K8476" t="str">
        <f t="shared" si="136"/>
        <v xml:space="preserve"> </v>
      </c>
    </row>
    <row r="8477" spans="10:11" x14ac:dyDescent="0.25">
      <c r="J8477">
        <v>107</v>
      </c>
      <c r="K8477" t="str">
        <f t="shared" si="136"/>
        <v>k</v>
      </c>
    </row>
    <row r="8478" spans="10:11" x14ac:dyDescent="0.25">
      <c r="J8478">
        <v>108</v>
      </c>
      <c r="K8478" t="str">
        <f t="shared" si="136"/>
        <v>l</v>
      </c>
    </row>
    <row r="8479" spans="10:11" x14ac:dyDescent="0.25">
      <c r="J8479">
        <v>101</v>
      </c>
      <c r="K8479" t="str">
        <f t="shared" si="136"/>
        <v>e</v>
      </c>
    </row>
    <row r="8480" spans="10:11" x14ac:dyDescent="0.25">
      <c r="J8480">
        <v>105</v>
      </c>
      <c r="K8480" t="str">
        <f t="shared" si="136"/>
        <v>i</v>
      </c>
    </row>
    <row r="8481" spans="10:11" x14ac:dyDescent="0.25">
      <c r="J8481">
        <v>110</v>
      </c>
      <c r="K8481" t="str">
        <f t="shared" si="136"/>
        <v>n</v>
      </c>
    </row>
    <row r="8482" spans="10:11" x14ac:dyDescent="0.25">
      <c r="J8482">
        <v>32</v>
      </c>
      <c r="K8482" t="str">
        <f t="shared" si="136"/>
        <v xml:space="preserve"> </v>
      </c>
    </row>
    <row r="8483" spans="10:11" x14ac:dyDescent="0.25">
      <c r="J8483">
        <v>98</v>
      </c>
      <c r="K8483" t="str">
        <f t="shared" si="136"/>
        <v>b</v>
      </c>
    </row>
    <row r="8484" spans="10:11" x14ac:dyDescent="0.25">
      <c r="J8484">
        <v>111</v>
      </c>
      <c r="K8484" t="str">
        <f t="shared" si="136"/>
        <v>o</v>
      </c>
    </row>
    <row r="8485" spans="10:11" x14ac:dyDescent="0.25">
      <c r="J8485">
        <v>116</v>
      </c>
      <c r="K8485" t="str">
        <f t="shared" si="136"/>
        <v>t</v>
      </c>
    </row>
    <row r="8486" spans="10:11" x14ac:dyDescent="0.25">
      <c r="J8486">
        <v>116</v>
      </c>
      <c r="K8486" t="str">
        <f t="shared" si="136"/>
        <v>t</v>
      </c>
    </row>
    <row r="8487" spans="10:11" x14ac:dyDescent="0.25">
      <c r="J8487">
        <v>108</v>
      </c>
      <c r="K8487" t="str">
        <f t="shared" si="136"/>
        <v>l</v>
      </c>
    </row>
    <row r="8488" spans="10:11" x14ac:dyDescent="0.25">
      <c r="J8488">
        <v>101</v>
      </c>
      <c r="K8488" t="str">
        <f t="shared" si="136"/>
        <v>e</v>
      </c>
    </row>
    <row r="8489" spans="10:11" x14ac:dyDescent="0.25">
      <c r="J8489">
        <v>10</v>
      </c>
      <c r="K8489" t="str">
        <f t="shared" si="136"/>
        <v xml:space="preserve">
</v>
      </c>
    </row>
    <row r="8490" spans="10:11" x14ac:dyDescent="0.25">
      <c r="J8490">
        <v>100</v>
      </c>
      <c r="K8490" t="str">
        <f t="shared" si="136"/>
        <v>d</v>
      </c>
    </row>
    <row r="8491" spans="10:11" x14ac:dyDescent="0.25">
      <c r="J8491">
        <v>114</v>
      </c>
      <c r="K8491" t="str">
        <f t="shared" si="136"/>
        <v>r</v>
      </c>
    </row>
    <row r="8492" spans="10:11" x14ac:dyDescent="0.25">
      <c r="J8492">
        <v>111</v>
      </c>
      <c r="K8492" t="str">
        <f t="shared" si="136"/>
        <v>o</v>
      </c>
    </row>
    <row r="8493" spans="10:11" x14ac:dyDescent="0.25">
      <c r="J8493">
        <v>112</v>
      </c>
      <c r="K8493" t="str">
        <f t="shared" si="136"/>
        <v>p</v>
      </c>
    </row>
    <row r="8494" spans="10:11" x14ac:dyDescent="0.25">
      <c r="J8494">
        <v>32</v>
      </c>
      <c r="K8494" t="str">
        <f t="shared" si="136"/>
        <v xml:space="preserve"> </v>
      </c>
    </row>
    <row r="8495" spans="10:11" x14ac:dyDescent="0.25">
      <c r="J8495">
        <v>101</v>
      </c>
      <c r="K8495" t="str">
        <f t="shared" si="136"/>
        <v>e</v>
      </c>
    </row>
    <row r="8496" spans="10:11" x14ac:dyDescent="0.25">
      <c r="J8496">
        <v>97</v>
      </c>
      <c r="K8496" t="str">
        <f t="shared" si="136"/>
        <v>a</v>
      </c>
    </row>
    <row r="8497" spans="10:11" x14ac:dyDescent="0.25">
      <c r="J8497">
        <v>115</v>
      </c>
      <c r="K8497" t="str">
        <f t="shared" si="136"/>
        <v>s</v>
      </c>
    </row>
    <row r="8498" spans="10:11" x14ac:dyDescent="0.25">
      <c r="J8498">
        <v>116</v>
      </c>
      <c r="K8498" t="str">
        <f t="shared" si="136"/>
        <v>t</v>
      </c>
    </row>
    <row r="8499" spans="10:11" x14ac:dyDescent="0.25">
      <c r="J8499">
        <v>101</v>
      </c>
      <c r="K8499" t="str">
        <f t="shared" si="136"/>
        <v>e</v>
      </c>
    </row>
    <row r="8500" spans="10:11" x14ac:dyDescent="0.25">
      <c r="J8500">
        <v>114</v>
      </c>
      <c r="K8500" t="str">
        <f t="shared" si="136"/>
        <v>r</v>
      </c>
    </row>
    <row r="8501" spans="10:11" x14ac:dyDescent="0.25">
      <c r="J8501">
        <v>32</v>
      </c>
      <c r="K8501" t="str">
        <f t="shared" si="136"/>
        <v xml:space="preserve"> </v>
      </c>
    </row>
    <row r="8502" spans="10:11" x14ac:dyDescent="0.25">
      <c r="J8502">
        <v>101</v>
      </c>
      <c r="K8502" t="str">
        <f t="shared" si="136"/>
        <v>e</v>
      </c>
    </row>
    <row r="8503" spans="10:11" x14ac:dyDescent="0.25">
      <c r="J8503">
        <v>103</v>
      </c>
      <c r="K8503" t="str">
        <f t="shared" si="136"/>
        <v>g</v>
      </c>
    </row>
    <row r="8504" spans="10:11" x14ac:dyDescent="0.25">
      <c r="J8504">
        <v>103</v>
      </c>
      <c r="K8504" t="str">
        <f t="shared" si="136"/>
        <v>g</v>
      </c>
    </row>
    <row r="8505" spans="10:11" x14ac:dyDescent="0.25">
      <c r="J8505">
        <v>10</v>
      </c>
      <c r="K8505" t="str">
        <f t="shared" si="136"/>
        <v xml:space="preserve">
</v>
      </c>
    </row>
    <row r="8506" spans="10:11" x14ac:dyDescent="0.25">
      <c r="J8506">
        <v>100</v>
      </c>
      <c r="K8506" t="str">
        <f t="shared" si="136"/>
        <v>d</v>
      </c>
    </row>
    <row r="8507" spans="10:11" x14ac:dyDescent="0.25">
      <c r="J8507">
        <v>114</v>
      </c>
      <c r="K8507" t="str">
        <f t="shared" si="136"/>
        <v>r</v>
      </c>
    </row>
    <row r="8508" spans="10:11" x14ac:dyDescent="0.25">
      <c r="J8508">
        <v>111</v>
      </c>
      <c r="K8508" t="str">
        <f t="shared" si="136"/>
        <v>o</v>
      </c>
    </row>
    <row r="8509" spans="10:11" x14ac:dyDescent="0.25">
      <c r="J8509">
        <v>112</v>
      </c>
      <c r="K8509" t="str">
        <f t="shared" si="136"/>
        <v>p</v>
      </c>
    </row>
    <row r="8510" spans="10:11" x14ac:dyDescent="0.25">
      <c r="J8510">
        <v>32</v>
      </c>
      <c r="K8510" t="str">
        <f t="shared" si="136"/>
        <v xml:space="preserve"> </v>
      </c>
    </row>
    <row r="8511" spans="10:11" x14ac:dyDescent="0.25">
      <c r="J8511">
        <v>104</v>
      </c>
      <c r="K8511" t="str">
        <f t="shared" si="136"/>
        <v>h</v>
      </c>
    </row>
    <row r="8512" spans="10:11" x14ac:dyDescent="0.25">
      <c r="J8512">
        <v>111</v>
      </c>
      <c r="K8512" t="str">
        <f t="shared" si="136"/>
        <v>o</v>
      </c>
    </row>
    <row r="8513" spans="10:11" x14ac:dyDescent="0.25">
      <c r="J8513">
        <v>108</v>
      </c>
      <c r="K8513" t="str">
        <f t="shared" si="136"/>
        <v>l</v>
      </c>
    </row>
    <row r="8514" spans="10:11" x14ac:dyDescent="0.25">
      <c r="J8514">
        <v>111</v>
      </c>
      <c r="K8514" t="str">
        <f t="shared" si="136"/>
        <v>o</v>
      </c>
    </row>
    <row r="8515" spans="10:11" x14ac:dyDescent="0.25">
      <c r="J8515">
        <v>103</v>
      </c>
      <c r="K8515" t="str">
        <f t="shared" ref="K8515:K8578" si="137">CHAR(J8515)</f>
        <v>g</v>
      </c>
    </row>
    <row r="8516" spans="10:11" x14ac:dyDescent="0.25">
      <c r="J8516">
        <v>114</v>
      </c>
      <c r="K8516" t="str">
        <f t="shared" si="137"/>
        <v>r</v>
      </c>
    </row>
    <row r="8517" spans="10:11" x14ac:dyDescent="0.25">
      <c r="J8517">
        <v>97</v>
      </c>
      <c r="K8517" t="str">
        <f t="shared" si="137"/>
        <v>a</v>
      </c>
    </row>
    <row r="8518" spans="10:11" x14ac:dyDescent="0.25">
      <c r="J8518">
        <v>109</v>
      </c>
      <c r="K8518" t="str">
        <f t="shared" si="137"/>
        <v>m</v>
      </c>
    </row>
    <row r="8519" spans="10:11" x14ac:dyDescent="0.25">
      <c r="J8519">
        <v>10</v>
      </c>
      <c r="K8519" t="str">
        <f t="shared" si="137"/>
        <v xml:space="preserve">
</v>
      </c>
    </row>
    <row r="8520" spans="10:11" x14ac:dyDescent="0.25">
      <c r="J8520">
        <v>100</v>
      </c>
      <c r="K8520" t="str">
        <f t="shared" si="137"/>
        <v>d</v>
      </c>
    </row>
    <row r="8521" spans="10:11" x14ac:dyDescent="0.25">
      <c r="J8521">
        <v>114</v>
      </c>
      <c r="K8521" t="str">
        <f t="shared" si="137"/>
        <v>r</v>
      </c>
    </row>
    <row r="8522" spans="10:11" x14ac:dyDescent="0.25">
      <c r="J8522">
        <v>111</v>
      </c>
      <c r="K8522" t="str">
        <f t="shared" si="137"/>
        <v>o</v>
      </c>
    </row>
    <row r="8523" spans="10:11" x14ac:dyDescent="0.25">
      <c r="J8523">
        <v>112</v>
      </c>
      <c r="K8523" t="str">
        <f t="shared" si="137"/>
        <v>p</v>
      </c>
    </row>
    <row r="8524" spans="10:11" x14ac:dyDescent="0.25">
      <c r="J8524">
        <v>32</v>
      </c>
      <c r="K8524" t="str">
        <f t="shared" si="137"/>
        <v xml:space="preserve"> </v>
      </c>
    </row>
    <row r="8525" spans="10:11" x14ac:dyDescent="0.25">
      <c r="J8525">
        <v>99</v>
      </c>
      <c r="K8525" t="str">
        <f t="shared" si="137"/>
        <v>c</v>
      </c>
    </row>
    <row r="8526" spans="10:11" x14ac:dyDescent="0.25">
      <c r="J8526">
        <v>97</v>
      </c>
      <c r="K8526" t="str">
        <f t="shared" si="137"/>
        <v>a</v>
      </c>
    </row>
    <row r="8527" spans="10:11" x14ac:dyDescent="0.25">
      <c r="J8527">
        <v>107</v>
      </c>
      <c r="K8527" t="str">
        <f t="shared" si="137"/>
        <v>k</v>
      </c>
    </row>
    <row r="8528" spans="10:11" x14ac:dyDescent="0.25">
      <c r="J8528">
        <v>101</v>
      </c>
      <c r="K8528" t="str">
        <f t="shared" si="137"/>
        <v>e</v>
      </c>
    </row>
    <row r="8529" spans="10:11" x14ac:dyDescent="0.25">
      <c r="J8529">
        <v>10</v>
      </c>
      <c r="K8529" t="str">
        <f t="shared" si="137"/>
        <v xml:space="preserve">
</v>
      </c>
    </row>
    <row r="8530" spans="10:11" x14ac:dyDescent="0.25">
      <c r="J8530">
        <v>119</v>
      </c>
      <c r="K8530" t="str">
        <f t="shared" si="137"/>
        <v>w</v>
      </c>
    </row>
    <row r="8531" spans="10:11" x14ac:dyDescent="0.25">
      <c r="J8531">
        <v>101</v>
      </c>
      <c r="K8531" t="str">
        <f t="shared" si="137"/>
        <v>e</v>
      </c>
    </row>
    <row r="8532" spans="10:11" x14ac:dyDescent="0.25">
      <c r="J8532">
        <v>115</v>
      </c>
      <c r="K8532" t="str">
        <f t="shared" si="137"/>
        <v>s</v>
      </c>
    </row>
    <row r="8533" spans="10:11" x14ac:dyDescent="0.25">
      <c r="J8533">
        <v>116</v>
      </c>
      <c r="K8533" t="str">
        <f t="shared" si="137"/>
        <v>t</v>
      </c>
    </row>
    <row r="8534" spans="10:11" x14ac:dyDescent="0.25">
      <c r="J8534">
        <v>10</v>
      </c>
      <c r="K8534" t="str">
        <f t="shared" si="137"/>
        <v xml:space="preserve">
</v>
      </c>
    </row>
    <row r="8535" spans="10:11" x14ac:dyDescent="0.25">
      <c r="J8535">
        <v>116</v>
      </c>
      <c r="K8535" t="str">
        <f t="shared" si="137"/>
        <v>t</v>
      </c>
    </row>
    <row r="8536" spans="10:11" x14ac:dyDescent="0.25">
      <c r="J8536">
        <v>97</v>
      </c>
      <c r="K8536" t="str">
        <f t="shared" si="137"/>
        <v>a</v>
      </c>
    </row>
    <row r="8537" spans="10:11" x14ac:dyDescent="0.25">
      <c r="J8537">
        <v>107</v>
      </c>
      <c r="K8537" t="str">
        <f t="shared" si="137"/>
        <v>k</v>
      </c>
    </row>
    <row r="8538" spans="10:11" x14ac:dyDescent="0.25">
      <c r="J8538">
        <v>101</v>
      </c>
      <c r="K8538" t="str">
        <f t="shared" si="137"/>
        <v>e</v>
      </c>
    </row>
    <row r="8539" spans="10:11" x14ac:dyDescent="0.25">
      <c r="J8539">
        <v>32</v>
      </c>
      <c r="K8539" t="str">
        <f t="shared" si="137"/>
        <v xml:space="preserve"> </v>
      </c>
    </row>
    <row r="8540" spans="10:11" x14ac:dyDescent="0.25">
      <c r="J8540">
        <v>101</v>
      </c>
      <c r="K8540" t="str">
        <f t="shared" si="137"/>
        <v>e</v>
      </c>
    </row>
    <row r="8541" spans="10:11" x14ac:dyDescent="0.25">
      <c r="J8541">
        <v>97</v>
      </c>
      <c r="K8541" t="str">
        <f t="shared" si="137"/>
        <v>a</v>
      </c>
    </row>
    <row r="8542" spans="10:11" x14ac:dyDescent="0.25">
      <c r="J8542">
        <v>115</v>
      </c>
      <c r="K8542" t="str">
        <f t="shared" si="137"/>
        <v>s</v>
      </c>
    </row>
    <row r="8543" spans="10:11" x14ac:dyDescent="0.25">
      <c r="J8543">
        <v>116</v>
      </c>
      <c r="K8543" t="str">
        <f t="shared" si="137"/>
        <v>t</v>
      </c>
    </row>
    <row r="8544" spans="10:11" x14ac:dyDescent="0.25">
      <c r="J8544">
        <v>101</v>
      </c>
      <c r="K8544" t="str">
        <f t="shared" si="137"/>
        <v>e</v>
      </c>
    </row>
    <row r="8545" spans="10:11" x14ac:dyDescent="0.25">
      <c r="J8545">
        <v>114</v>
      </c>
      <c r="K8545" t="str">
        <f t="shared" si="137"/>
        <v>r</v>
      </c>
    </row>
    <row r="8546" spans="10:11" x14ac:dyDescent="0.25">
      <c r="J8546">
        <v>32</v>
      </c>
      <c r="K8546" t="str">
        <f t="shared" si="137"/>
        <v xml:space="preserve"> </v>
      </c>
    </row>
    <row r="8547" spans="10:11" x14ac:dyDescent="0.25">
      <c r="J8547">
        <v>101</v>
      </c>
      <c r="K8547" t="str">
        <f t="shared" si="137"/>
        <v>e</v>
      </c>
    </row>
    <row r="8548" spans="10:11" x14ac:dyDescent="0.25">
      <c r="J8548">
        <v>103</v>
      </c>
      <c r="K8548" t="str">
        <f t="shared" si="137"/>
        <v>g</v>
      </c>
    </row>
    <row r="8549" spans="10:11" x14ac:dyDescent="0.25">
      <c r="J8549">
        <v>103</v>
      </c>
      <c r="K8549" t="str">
        <f t="shared" si="137"/>
        <v>g</v>
      </c>
    </row>
    <row r="8550" spans="10:11" x14ac:dyDescent="0.25">
      <c r="J8550">
        <v>10</v>
      </c>
      <c r="K8550" t="str">
        <f t="shared" si="137"/>
        <v xml:space="preserve">
</v>
      </c>
    </row>
    <row r="8551" spans="10:11" x14ac:dyDescent="0.25">
      <c r="J8551">
        <v>116</v>
      </c>
      <c r="K8551" t="str">
        <f t="shared" si="137"/>
        <v>t</v>
      </c>
    </row>
    <row r="8552" spans="10:11" x14ac:dyDescent="0.25">
      <c r="J8552">
        <v>97</v>
      </c>
      <c r="K8552" t="str">
        <f t="shared" si="137"/>
        <v>a</v>
      </c>
    </row>
    <row r="8553" spans="10:11" x14ac:dyDescent="0.25">
      <c r="J8553">
        <v>107</v>
      </c>
      <c r="K8553" t="str">
        <f t="shared" si="137"/>
        <v>k</v>
      </c>
    </row>
    <row r="8554" spans="10:11" x14ac:dyDescent="0.25">
      <c r="J8554">
        <v>101</v>
      </c>
      <c r="K8554" t="str">
        <f t="shared" si="137"/>
        <v>e</v>
      </c>
    </row>
    <row r="8555" spans="10:11" x14ac:dyDescent="0.25">
      <c r="J8555">
        <v>32</v>
      </c>
      <c r="K8555" t="str">
        <f t="shared" si="137"/>
        <v xml:space="preserve"> </v>
      </c>
    </row>
    <row r="8556" spans="10:11" x14ac:dyDescent="0.25">
      <c r="J8556">
        <v>104</v>
      </c>
      <c r="K8556" t="str">
        <f t="shared" si="137"/>
        <v>h</v>
      </c>
    </row>
    <row r="8557" spans="10:11" x14ac:dyDescent="0.25">
      <c r="J8557">
        <v>111</v>
      </c>
      <c r="K8557" t="str">
        <f t="shared" si="137"/>
        <v>o</v>
      </c>
    </row>
    <row r="8558" spans="10:11" x14ac:dyDescent="0.25">
      <c r="J8558">
        <v>108</v>
      </c>
      <c r="K8558" t="str">
        <f t="shared" si="137"/>
        <v>l</v>
      </c>
    </row>
    <row r="8559" spans="10:11" x14ac:dyDescent="0.25">
      <c r="J8559">
        <v>111</v>
      </c>
      <c r="K8559" t="str">
        <f t="shared" si="137"/>
        <v>o</v>
      </c>
    </row>
    <row r="8560" spans="10:11" x14ac:dyDescent="0.25">
      <c r="J8560">
        <v>103</v>
      </c>
      <c r="K8560" t="str">
        <f t="shared" si="137"/>
        <v>g</v>
      </c>
    </row>
    <row r="8561" spans="10:11" x14ac:dyDescent="0.25">
      <c r="J8561">
        <v>114</v>
      </c>
      <c r="K8561" t="str">
        <f t="shared" si="137"/>
        <v>r</v>
      </c>
    </row>
    <row r="8562" spans="10:11" x14ac:dyDescent="0.25">
      <c r="J8562">
        <v>97</v>
      </c>
      <c r="K8562" t="str">
        <f t="shared" si="137"/>
        <v>a</v>
      </c>
    </row>
    <row r="8563" spans="10:11" x14ac:dyDescent="0.25">
      <c r="J8563">
        <v>109</v>
      </c>
      <c r="K8563" t="str">
        <f t="shared" si="137"/>
        <v>m</v>
      </c>
    </row>
    <row r="8564" spans="10:11" x14ac:dyDescent="0.25">
      <c r="J8564">
        <v>10</v>
      </c>
      <c r="K8564" t="str">
        <f t="shared" si="137"/>
        <v xml:space="preserve">
</v>
      </c>
    </row>
    <row r="8565" spans="10:11" x14ac:dyDescent="0.25">
      <c r="J8565">
        <v>116</v>
      </c>
      <c r="K8565" t="str">
        <f t="shared" si="137"/>
        <v>t</v>
      </c>
    </row>
    <row r="8566" spans="10:11" x14ac:dyDescent="0.25">
      <c r="J8566">
        <v>97</v>
      </c>
      <c r="K8566" t="str">
        <f t="shared" si="137"/>
        <v>a</v>
      </c>
    </row>
    <row r="8567" spans="10:11" x14ac:dyDescent="0.25">
      <c r="J8567">
        <v>107</v>
      </c>
      <c r="K8567" t="str">
        <f t="shared" si="137"/>
        <v>k</v>
      </c>
    </row>
    <row r="8568" spans="10:11" x14ac:dyDescent="0.25">
      <c r="J8568">
        <v>101</v>
      </c>
      <c r="K8568" t="str">
        <f t="shared" si="137"/>
        <v>e</v>
      </c>
    </row>
    <row r="8569" spans="10:11" x14ac:dyDescent="0.25">
      <c r="J8569">
        <v>32</v>
      </c>
      <c r="K8569" t="str">
        <f t="shared" si="137"/>
        <v xml:space="preserve"> </v>
      </c>
    </row>
    <row r="8570" spans="10:11" x14ac:dyDescent="0.25">
      <c r="J8570">
        <v>99</v>
      </c>
      <c r="K8570" t="str">
        <f t="shared" si="137"/>
        <v>c</v>
      </c>
    </row>
    <row r="8571" spans="10:11" x14ac:dyDescent="0.25">
      <c r="J8571">
        <v>97</v>
      </c>
      <c r="K8571" t="str">
        <f t="shared" si="137"/>
        <v>a</v>
      </c>
    </row>
    <row r="8572" spans="10:11" x14ac:dyDescent="0.25">
      <c r="J8572">
        <v>107</v>
      </c>
      <c r="K8572" t="str">
        <f t="shared" si="137"/>
        <v>k</v>
      </c>
    </row>
    <row r="8573" spans="10:11" x14ac:dyDescent="0.25">
      <c r="J8573">
        <v>101</v>
      </c>
      <c r="K8573" t="str">
        <f t="shared" si="137"/>
        <v>e</v>
      </c>
    </row>
    <row r="8574" spans="10:11" x14ac:dyDescent="0.25">
      <c r="J8574">
        <v>10</v>
      </c>
      <c r="K8574" t="str">
        <f t="shared" si="137"/>
        <v xml:space="preserve">
</v>
      </c>
    </row>
    <row r="8575" spans="10:11" x14ac:dyDescent="0.25">
      <c r="J8575">
        <v>100</v>
      </c>
      <c r="K8575" t="str">
        <f t="shared" si="137"/>
        <v>d</v>
      </c>
    </row>
    <row r="8576" spans="10:11" x14ac:dyDescent="0.25">
      <c r="J8576">
        <v>114</v>
      </c>
      <c r="K8576" t="str">
        <f t="shared" si="137"/>
        <v>r</v>
      </c>
    </row>
    <row r="8577" spans="10:11" x14ac:dyDescent="0.25">
      <c r="J8577">
        <v>111</v>
      </c>
      <c r="K8577" t="str">
        <f t="shared" si="137"/>
        <v>o</v>
      </c>
    </row>
    <row r="8578" spans="10:11" x14ac:dyDescent="0.25">
      <c r="J8578">
        <v>112</v>
      </c>
      <c r="K8578" t="str">
        <f t="shared" si="137"/>
        <v>p</v>
      </c>
    </row>
    <row r="8579" spans="10:11" x14ac:dyDescent="0.25">
      <c r="J8579">
        <v>32</v>
      </c>
      <c r="K8579" t="str">
        <f t="shared" ref="K8579:K8642" si="138">CHAR(J8579)</f>
        <v xml:space="preserve"> </v>
      </c>
    </row>
    <row r="8580" spans="10:11" x14ac:dyDescent="0.25">
      <c r="J8580">
        <v>101</v>
      </c>
      <c r="K8580" t="str">
        <f t="shared" si="138"/>
        <v>e</v>
      </c>
    </row>
    <row r="8581" spans="10:11" x14ac:dyDescent="0.25">
      <c r="J8581">
        <v>97</v>
      </c>
      <c r="K8581" t="str">
        <f t="shared" si="138"/>
        <v>a</v>
      </c>
    </row>
    <row r="8582" spans="10:11" x14ac:dyDescent="0.25">
      <c r="J8582">
        <v>115</v>
      </c>
      <c r="K8582" t="str">
        <f t="shared" si="138"/>
        <v>s</v>
      </c>
    </row>
    <row r="8583" spans="10:11" x14ac:dyDescent="0.25">
      <c r="J8583">
        <v>116</v>
      </c>
      <c r="K8583" t="str">
        <f t="shared" si="138"/>
        <v>t</v>
      </c>
    </row>
    <row r="8584" spans="10:11" x14ac:dyDescent="0.25">
      <c r="J8584">
        <v>101</v>
      </c>
      <c r="K8584" t="str">
        <f t="shared" si="138"/>
        <v>e</v>
      </c>
    </row>
    <row r="8585" spans="10:11" x14ac:dyDescent="0.25">
      <c r="J8585">
        <v>114</v>
      </c>
      <c r="K8585" t="str">
        <f t="shared" si="138"/>
        <v>r</v>
      </c>
    </row>
    <row r="8586" spans="10:11" x14ac:dyDescent="0.25">
      <c r="J8586">
        <v>32</v>
      </c>
      <c r="K8586" t="str">
        <f t="shared" si="138"/>
        <v xml:space="preserve"> </v>
      </c>
    </row>
    <row r="8587" spans="10:11" x14ac:dyDescent="0.25">
      <c r="J8587">
        <v>101</v>
      </c>
      <c r="K8587" t="str">
        <f t="shared" si="138"/>
        <v>e</v>
      </c>
    </row>
    <row r="8588" spans="10:11" x14ac:dyDescent="0.25">
      <c r="J8588">
        <v>103</v>
      </c>
      <c r="K8588" t="str">
        <f t="shared" si="138"/>
        <v>g</v>
      </c>
    </row>
    <row r="8589" spans="10:11" x14ac:dyDescent="0.25">
      <c r="J8589">
        <v>103</v>
      </c>
      <c r="K8589" t="str">
        <f t="shared" si="138"/>
        <v>g</v>
      </c>
    </row>
    <row r="8590" spans="10:11" x14ac:dyDescent="0.25">
      <c r="J8590">
        <v>10</v>
      </c>
      <c r="K8590" t="str">
        <f t="shared" si="138"/>
        <v xml:space="preserve">
</v>
      </c>
    </row>
    <row r="8591" spans="10:11" x14ac:dyDescent="0.25">
      <c r="J8591">
        <v>100</v>
      </c>
      <c r="K8591" t="str">
        <f t="shared" si="138"/>
        <v>d</v>
      </c>
    </row>
    <row r="8592" spans="10:11" x14ac:dyDescent="0.25">
      <c r="J8592">
        <v>114</v>
      </c>
      <c r="K8592" t="str">
        <f t="shared" si="138"/>
        <v>r</v>
      </c>
    </row>
    <row r="8593" spans="10:11" x14ac:dyDescent="0.25">
      <c r="J8593">
        <v>111</v>
      </c>
      <c r="K8593" t="str">
        <f t="shared" si="138"/>
        <v>o</v>
      </c>
    </row>
    <row r="8594" spans="10:11" x14ac:dyDescent="0.25">
      <c r="J8594">
        <v>112</v>
      </c>
      <c r="K8594" t="str">
        <f t="shared" si="138"/>
        <v>p</v>
      </c>
    </row>
    <row r="8595" spans="10:11" x14ac:dyDescent="0.25">
      <c r="J8595">
        <v>32</v>
      </c>
      <c r="K8595" t="str">
        <f t="shared" si="138"/>
        <v xml:space="preserve"> </v>
      </c>
    </row>
    <row r="8596" spans="10:11" x14ac:dyDescent="0.25">
      <c r="J8596">
        <v>104</v>
      </c>
      <c r="K8596" t="str">
        <f t="shared" si="138"/>
        <v>h</v>
      </c>
    </row>
    <row r="8597" spans="10:11" x14ac:dyDescent="0.25">
      <c r="J8597">
        <v>111</v>
      </c>
      <c r="K8597" t="str">
        <f t="shared" si="138"/>
        <v>o</v>
      </c>
    </row>
    <row r="8598" spans="10:11" x14ac:dyDescent="0.25">
      <c r="J8598">
        <v>108</v>
      </c>
      <c r="K8598" t="str">
        <f t="shared" si="138"/>
        <v>l</v>
      </c>
    </row>
    <row r="8599" spans="10:11" x14ac:dyDescent="0.25">
      <c r="J8599">
        <v>111</v>
      </c>
      <c r="K8599" t="str">
        <f t="shared" si="138"/>
        <v>o</v>
      </c>
    </row>
    <row r="8600" spans="10:11" x14ac:dyDescent="0.25">
      <c r="J8600">
        <v>103</v>
      </c>
      <c r="K8600" t="str">
        <f t="shared" si="138"/>
        <v>g</v>
      </c>
    </row>
    <row r="8601" spans="10:11" x14ac:dyDescent="0.25">
      <c r="J8601">
        <v>114</v>
      </c>
      <c r="K8601" t="str">
        <f t="shared" si="138"/>
        <v>r</v>
      </c>
    </row>
    <row r="8602" spans="10:11" x14ac:dyDescent="0.25">
      <c r="J8602">
        <v>97</v>
      </c>
      <c r="K8602" t="str">
        <f t="shared" si="138"/>
        <v>a</v>
      </c>
    </row>
    <row r="8603" spans="10:11" x14ac:dyDescent="0.25">
      <c r="J8603">
        <v>109</v>
      </c>
      <c r="K8603" t="str">
        <f t="shared" si="138"/>
        <v>m</v>
      </c>
    </row>
    <row r="8604" spans="10:11" x14ac:dyDescent="0.25">
      <c r="J8604">
        <v>10</v>
      </c>
      <c r="K8604" t="str">
        <f t="shared" si="138"/>
        <v xml:space="preserve">
</v>
      </c>
    </row>
    <row r="8605" spans="10:11" x14ac:dyDescent="0.25">
      <c r="J8605">
        <v>100</v>
      </c>
      <c r="K8605" t="str">
        <f t="shared" si="138"/>
        <v>d</v>
      </c>
    </row>
    <row r="8606" spans="10:11" x14ac:dyDescent="0.25">
      <c r="J8606">
        <v>114</v>
      </c>
      <c r="K8606" t="str">
        <f t="shared" si="138"/>
        <v>r</v>
      </c>
    </row>
    <row r="8607" spans="10:11" x14ac:dyDescent="0.25">
      <c r="J8607">
        <v>111</v>
      </c>
      <c r="K8607" t="str">
        <f t="shared" si="138"/>
        <v>o</v>
      </c>
    </row>
    <row r="8608" spans="10:11" x14ac:dyDescent="0.25">
      <c r="J8608">
        <v>112</v>
      </c>
      <c r="K8608" t="str">
        <f t="shared" si="138"/>
        <v>p</v>
      </c>
    </row>
    <row r="8609" spans="10:11" x14ac:dyDescent="0.25">
      <c r="J8609">
        <v>32</v>
      </c>
      <c r="K8609" t="str">
        <f t="shared" si="138"/>
        <v xml:space="preserve"> </v>
      </c>
    </row>
    <row r="8610" spans="10:11" x14ac:dyDescent="0.25">
      <c r="J8610">
        <v>99</v>
      </c>
      <c r="K8610" t="str">
        <f t="shared" si="138"/>
        <v>c</v>
      </c>
    </row>
    <row r="8611" spans="10:11" x14ac:dyDescent="0.25">
      <c r="J8611">
        <v>97</v>
      </c>
      <c r="K8611" t="str">
        <f t="shared" si="138"/>
        <v>a</v>
      </c>
    </row>
    <row r="8612" spans="10:11" x14ac:dyDescent="0.25">
      <c r="J8612">
        <v>107</v>
      </c>
      <c r="K8612" t="str">
        <f t="shared" si="138"/>
        <v>k</v>
      </c>
    </row>
    <row r="8613" spans="10:11" x14ac:dyDescent="0.25">
      <c r="J8613">
        <v>101</v>
      </c>
      <c r="K8613" t="str">
        <f t="shared" si="138"/>
        <v>e</v>
      </c>
    </row>
    <row r="8614" spans="10:11" x14ac:dyDescent="0.25">
      <c r="J8614">
        <v>10</v>
      </c>
      <c r="K8614" t="str">
        <f t="shared" si="138"/>
        <v xml:space="preserve">
</v>
      </c>
    </row>
    <row r="8615" spans="10:11" x14ac:dyDescent="0.25">
      <c r="J8615">
        <v>100</v>
      </c>
      <c r="K8615" t="str">
        <f t="shared" si="138"/>
        <v>d</v>
      </c>
    </row>
    <row r="8616" spans="10:11" x14ac:dyDescent="0.25">
      <c r="J8616">
        <v>114</v>
      </c>
      <c r="K8616" t="str">
        <f t="shared" si="138"/>
        <v>r</v>
      </c>
    </row>
    <row r="8617" spans="10:11" x14ac:dyDescent="0.25">
      <c r="J8617">
        <v>111</v>
      </c>
      <c r="K8617" t="str">
        <f t="shared" si="138"/>
        <v>o</v>
      </c>
    </row>
    <row r="8618" spans="10:11" x14ac:dyDescent="0.25">
      <c r="J8618">
        <v>112</v>
      </c>
      <c r="K8618" t="str">
        <f t="shared" si="138"/>
        <v>p</v>
      </c>
    </row>
    <row r="8619" spans="10:11" x14ac:dyDescent="0.25">
      <c r="J8619">
        <v>32</v>
      </c>
      <c r="K8619" t="str">
        <f t="shared" si="138"/>
        <v xml:space="preserve"> </v>
      </c>
    </row>
    <row r="8620" spans="10:11" x14ac:dyDescent="0.25">
      <c r="J8620">
        <v>107</v>
      </c>
      <c r="K8620" t="str">
        <f t="shared" si="138"/>
        <v>k</v>
      </c>
    </row>
    <row r="8621" spans="10:11" x14ac:dyDescent="0.25">
      <c r="J8621">
        <v>108</v>
      </c>
      <c r="K8621" t="str">
        <f t="shared" si="138"/>
        <v>l</v>
      </c>
    </row>
    <row r="8622" spans="10:11" x14ac:dyDescent="0.25">
      <c r="J8622">
        <v>101</v>
      </c>
      <c r="K8622" t="str">
        <f t="shared" si="138"/>
        <v>e</v>
      </c>
    </row>
    <row r="8623" spans="10:11" x14ac:dyDescent="0.25">
      <c r="J8623">
        <v>105</v>
      </c>
      <c r="K8623" t="str">
        <f t="shared" si="138"/>
        <v>i</v>
      </c>
    </row>
    <row r="8624" spans="10:11" x14ac:dyDescent="0.25">
      <c r="J8624">
        <v>110</v>
      </c>
      <c r="K8624" t="str">
        <f t="shared" si="138"/>
        <v>n</v>
      </c>
    </row>
    <row r="8625" spans="10:11" x14ac:dyDescent="0.25">
      <c r="J8625">
        <v>32</v>
      </c>
      <c r="K8625" t="str">
        <f t="shared" si="138"/>
        <v xml:space="preserve"> </v>
      </c>
    </row>
    <row r="8626" spans="10:11" x14ac:dyDescent="0.25">
      <c r="J8626">
        <v>98</v>
      </c>
      <c r="K8626" t="str">
        <f t="shared" si="138"/>
        <v>b</v>
      </c>
    </row>
    <row r="8627" spans="10:11" x14ac:dyDescent="0.25">
      <c r="J8627">
        <v>111</v>
      </c>
      <c r="K8627" t="str">
        <f t="shared" si="138"/>
        <v>o</v>
      </c>
    </row>
    <row r="8628" spans="10:11" x14ac:dyDescent="0.25">
      <c r="J8628">
        <v>116</v>
      </c>
      <c r="K8628" t="str">
        <f t="shared" si="138"/>
        <v>t</v>
      </c>
    </row>
    <row r="8629" spans="10:11" x14ac:dyDescent="0.25">
      <c r="J8629">
        <v>116</v>
      </c>
      <c r="K8629" t="str">
        <f t="shared" si="138"/>
        <v>t</v>
      </c>
    </row>
    <row r="8630" spans="10:11" x14ac:dyDescent="0.25">
      <c r="J8630">
        <v>108</v>
      </c>
      <c r="K8630" t="str">
        <f t="shared" si="138"/>
        <v>l</v>
      </c>
    </row>
    <row r="8631" spans="10:11" x14ac:dyDescent="0.25">
      <c r="J8631">
        <v>101</v>
      </c>
      <c r="K8631" t="str">
        <f t="shared" si="138"/>
        <v>e</v>
      </c>
    </row>
    <row r="8632" spans="10:11" x14ac:dyDescent="0.25">
      <c r="J8632">
        <v>10</v>
      </c>
      <c r="K8632" t="str">
        <f t="shared" si="138"/>
        <v xml:space="preserve">
</v>
      </c>
    </row>
    <row r="8633" spans="10:11" x14ac:dyDescent="0.25">
      <c r="J8633">
        <v>119</v>
      </c>
      <c r="K8633" t="str">
        <f t="shared" si="138"/>
        <v>w</v>
      </c>
    </row>
    <row r="8634" spans="10:11" x14ac:dyDescent="0.25">
      <c r="J8634">
        <v>101</v>
      </c>
      <c r="K8634" t="str">
        <f t="shared" si="138"/>
        <v>e</v>
      </c>
    </row>
    <row r="8635" spans="10:11" x14ac:dyDescent="0.25">
      <c r="J8635">
        <v>115</v>
      </c>
      <c r="K8635" t="str">
        <f t="shared" si="138"/>
        <v>s</v>
      </c>
    </row>
    <row r="8636" spans="10:11" x14ac:dyDescent="0.25">
      <c r="J8636">
        <v>116</v>
      </c>
      <c r="K8636" t="str">
        <f t="shared" si="138"/>
        <v>t</v>
      </c>
    </row>
    <row r="8637" spans="10:11" x14ac:dyDescent="0.25">
      <c r="J8637">
        <v>10</v>
      </c>
      <c r="K8637" t="str">
        <f t="shared" si="138"/>
        <v xml:space="preserve">
</v>
      </c>
    </row>
    <row r="8638" spans="10:11" x14ac:dyDescent="0.25">
      <c r="J8638">
        <v>116</v>
      </c>
      <c r="K8638" t="str">
        <f t="shared" si="138"/>
        <v>t</v>
      </c>
    </row>
    <row r="8639" spans="10:11" x14ac:dyDescent="0.25">
      <c r="J8639">
        <v>97</v>
      </c>
      <c r="K8639" t="str">
        <f t="shared" si="138"/>
        <v>a</v>
      </c>
    </row>
    <row r="8640" spans="10:11" x14ac:dyDescent="0.25">
      <c r="J8640">
        <v>107</v>
      </c>
      <c r="K8640" t="str">
        <f t="shared" si="138"/>
        <v>k</v>
      </c>
    </row>
    <row r="8641" spans="10:11" x14ac:dyDescent="0.25">
      <c r="J8641">
        <v>101</v>
      </c>
      <c r="K8641" t="str">
        <f t="shared" si="138"/>
        <v>e</v>
      </c>
    </row>
    <row r="8642" spans="10:11" x14ac:dyDescent="0.25">
      <c r="J8642">
        <v>32</v>
      </c>
      <c r="K8642" t="str">
        <f t="shared" si="138"/>
        <v xml:space="preserve"> </v>
      </c>
    </row>
    <row r="8643" spans="10:11" x14ac:dyDescent="0.25">
      <c r="J8643">
        <v>101</v>
      </c>
      <c r="K8643" t="str">
        <f t="shared" ref="K8643:K8706" si="139">CHAR(J8643)</f>
        <v>e</v>
      </c>
    </row>
    <row r="8644" spans="10:11" x14ac:dyDescent="0.25">
      <c r="J8644">
        <v>97</v>
      </c>
      <c r="K8644" t="str">
        <f t="shared" si="139"/>
        <v>a</v>
      </c>
    </row>
    <row r="8645" spans="10:11" x14ac:dyDescent="0.25">
      <c r="J8645">
        <v>115</v>
      </c>
      <c r="K8645" t="str">
        <f t="shared" si="139"/>
        <v>s</v>
      </c>
    </row>
    <row r="8646" spans="10:11" x14ac:dyDescent="0.25">
      <c r="J8646">
        <v>116</v>
      </c>
      <c r="K8646" t="str">
        <f t="shared" si="139"/>
        <v>t</v>
      </c>
    </row>
    <row r="8647" spans="10:11" x14ac:dyDescent="0.25">
      <c r="J8647">
        <v>101</v>
      </c>
      <c r="K8647" t="str">
        <f t="shared" si="139"/>
        <v>e</v>
      </c>
    </row>
    <row r="8648" spans="10:11" x14ac:dyDescent="0.25">
      <c r="J8648">
        <v>114</v>
      </c>
      <c r="K8648" t="str">
        <f t="shared" si="139"/>
        <v>r</v>
      </c>
    </row>
    <row r="8649" spans="10:11" x14ac:dyDescent="0.25">
      <c r="J8649">
        <v>32</v>
      </c>
      <c r="K8649" t="str">
        <f t="shared" si="139"/>
        <v xml:space="preserve"> </v>
      </c>
    </row>
    <row r="8650" spans="10:11" x14ac:dyDescent="0.25">
      <c r="J8650">
        <v>101</v>
      </c>
      <c r="K8650" t="str">
        <f t="shared" si="139"/>
        <v>e</v>
      </c>
    </row>
    <row r="8651" spans="10:11" x14ac:dyDescent="0.25">
      <c r="J8651">
        <v>103</v>
      </c>
      <c r="K8651" t="str">
        <f t="shared" si="139"/>
        <v>g</v>
      </c>
    </row>
    <row r="8652" spans="10:11" x14ac:dyDescent="0.25">
      <c r="J8652">
        <v>103</v>
      </c>
      <c r="K8652" t="str">
        <f t="shared" si="139"/>
        <v>g</v>
      </c>
    </row>
    <row r="8653" spans="10:11" x14ac:dyDescent="0.25">
      <c r="J8653">
        <v>10</v>
      </c>
      <c r="K8653" t="str">
        <f t="shared" si="139"/>
        <v xml:space="preserve">
</v>
      </c>
    </row>
    <row r="8654" spans="10:11" x14ac:dyDescent="0.25">
      <c r="J8654">
        <v>116</v>
      </c>
      <c r="K8654" t="str">
        <f t="shared" si="139"/>
        <v>t</v>
      </c>
    </row>
    <row r="8655" spans="10:11" x14ac:dyDescent="0.25">
      <c r="J8655">
        <v>97</v>
      </c>
      <c r="K8655" t="str">
        <f t="shared" si="139"/>
        <v>a</v>
      </c>
    </row>
    <row r="8656" spans="10:11" x14ac:dyDescent="0.25">
      <c r="J8656">
        <v>107</v>
      </c>
      <c r="K8656" t="str">
        <f t="shared" si="139"/>
        <v>k</v>
      </c>
    </row>
    <row r="8657" spans="10:11" x14ac:dyDescent="0.25">
      <c r="J8657">
        <v>101</v>
      </c>
      <c r="K8657" t="str">
        <f t="shared" si="139"/>
        <v>e</v>
      </c>
    </row>
    <row r="8658" spans="10:11" x14ac:dyDescent="0.25">
      <c r="J8658">
        <v>32</v>
      </c>
      <c r="K8658" t="str">
        <f t="shared" si="139"/>
        <v xml:space="preserve"> </v>
      </c>
    </row>
    <row r="8659" spans="10:11" x14ac:dyDescent="0.25">
      <c r="J8659">
        <v>104</v>
      </c>
      <c r="K8659" t="str">
        <f t="shared" si="139"/>
        <v>h</v>
      </c>
    </row>
    <row r="8660" spans="10:11" x14ac:dyDescent="0.25">
      <c r="J8660">
        <v>111</v>
      </c>
      <c r="K8660" t="str">
        <f t="shared" si="139"/>
        <v>o</v>
      </c>
    </row>
    <row r="8661" spans="10:11" x14ac:dyDescent="0.25">
      <c r="J8661">
        <v>108</v>
      </c>
      <c r="K8661" t="str">
        <f t="shared" si="139"/>
        <v>l</v>
      </c>
    </row>
    <row r="8662" spans="10:11" x14ac:dyDescent="0.25">
      <c r="J8662">
        <v>111</v>
      </c>
      <c r="K8662" t="str">
        <f t="shared" si="139"/>
        <v>o</v>
      </c>
    </row>
    <row r="8663" spans="10:11" x14ac:dyDescent="0.25">
      <c r="J8663">
        <v>103</v>
      </c>
      <c r="K8663" t="str">
        <f t="shared" si="139"/>
        <v>g</v>
      </c>
    </row>
    <row r="8664" spans="10:11" x14ac:dyDescent="0.25">
      <c r="J8664">
        <v>114</v>
      </c>
      <c r="K8664" t="str">
        <f t="shared" si="139"/>
        <v>r</v>
      </c>
    </row>
    <row r="8665" spans="10:11" x14ac:dyDescent="0.25">
      <c r="J8665">
        <v>97</v>
      </c>
      <c r="K8665" t="str">
        <f t="shared" si="139"/>
        <v>a</v>
      </c>
    </row>
    <row r="8666" spans="10:11" x14ac:dyDescent="0.25">
      <c r="J8666">
        <v>109</v>
      </c>
      <c r="K8666" t="str">
        <f t="shared" si="139"/>
        <v>m</v>
      </c>
    </row>
    <row r="8667" spans="10:11" x14ac:dyDescent="0.25">
      <c r="J8667">
        <v>10</v>
      </c>
      <c r="K8667" t="str">
        <f t="shared" si="139"/>
        <v xml:space="preserve">
</v>
      </c>
    </row>
    <row r="8668" spans="10:11" x14ac:dyDescent="0.25">
      <c r="J8668">
        <v>116</v>
      </c>
      <c r="K8668" t="str">
        <f t="shared" si="139"/>
        <v>t</v>
      </c>
    </row>
    <row r="8669" spans="10:11" x14ac:dyDescent="0.25">
      <c r="J8669">
        <v>97</v>
      </c>
      <c r="K8669" t="str">
        <f t="shared" si="139"/>
        <v>a</v>
      </c>
    </row>
    <row r="8670" spans="10:11" x14ac:dyDescent="0.25">
      <c r="J8670">
        <v>107</v>
      </c>
      <c r="K8670" t="str">
        <f t="shared" si="139"/>
        <v>k</v>
      </c>
    </row>
    <row r="8671" spans="10:11" x14ac:dyDescent="0.25">
      <c r="J8671">
        <v>101</v>
      </c>
      <c r="K8671" t="str">
        <f t="shared" si="139"/>
        <v>e</v>
      </c>
    </row>
    <row r="8672" spans="10:11" x14ac:dyDescent="0.25">
      <c r="J8672">
        <v>32</v>
      </c>
      <c r="K8672" t="str">
        <f t="shared" si="139"/>
        <v xml:space="preserve"> </v>
      </c>
    </row>
    <row r="8673" spans="10:11" x14ac:dyDescent="0.25">
      <c r="J8673">
        <v>99</v>
      </c>
      <c r="K8673" t="str">
        <f t="shared" si="139"/>
        <v>c</v>
      </c>
    </row>
    <row r="8674" spans="10:11" x14ac:dyDescent="0.25">
      <c r="J8674">
        <v>97</v>
      </c>
      <c r="K8674" t="str">
        <f t="shared" si="139"/>
        <v>a</v>
      </c>
    </row>
    <row r="8675" spans="10:11" x14ac:dyDescent="0.25">
      <c r="J8675">
        <v>107</v>
      </c>
      <c r="K8675" t="str">
        <f t="shared" si="139"/>
        <v>k</v>
      </c>
    </row>
    <row r="8676" spans="10:11" x14ac:dyDescent="0.25">
      <c r="J8676">
        <v>101</v>
      </c>
      <c r="K8676" t="str">
        <f t="shared" si="139"/>
        <v>e</v>
      </c>
    </row>
    <row r="8677" spans="10:11" x14ac:dyDescent="0.25">
      <c r="J8677">
        <v>10</v>
      </c>
      <c r="K8677" t="str">
        <f t="shared" si="139"/>
        <v xml:space="preserve">
</v>
      </c>
    </row>
    <row r="8678" spans="10:11" x14ac:dyDescent="0.25">
      <c r="J8678">
        <v>116</v>
      </c>
      <c r="K8678" t="str">
        <f t="shared" si="139"/>
        <v>t</v>
      </c>
    </row>
    <row r="8679" spans="10:11" x14ac:dyDescent="0.25">
      <c r="J8679">
        <v>97</v>
      </c>
      <c r="K8679" t="str">
        <f t="shared" si="139"/>
        <v>a</v>
      </c>
    </row>
    <row r="8680" spans="10:11" x14ac:dyDescent="0.25">
      <c r="J8680">
        <v>107</v>
      </c>
      <c r="K8680" t="str">
        <f t="shared" si="139"/>
        <v>k</v>
      </c>
    </row>
    <row r="8681" spans="10:11" x14ac:dyDescent="0.25">
      <c r="J8681">
        <v>101</v>
      </c>
      <c r="K8681" t="str">
        <f t="shared" si="139"/>
        <v>e</v>
      </c>
    </row>
    <row r="8682" spans="10:11" x14ac:dyDescent="0.25">
      <c r="J8682">
        <v>32</v>
      </c>
      <c r="K8682" t="str">
        <f t="shared" si="139"/>
        <v xml:space="preserve"> </v>
      </c>
    </row>
    <row r="8683" spans="10:11" x14ac:dyDescent="0.25">
      <c r="J8683">
        <v>107</v>
      </c>
      <c r="K8683" t="str">
        <f t="shared" si="139"/>
        <v>k</v>
      </c>
    </row>
    <row r="8684" spans="10:11" x14ac:dyDescent="0.25">
      <c r="J8684">
        <v>108</v>
      </c>
      <c r="K8684" t="str">
        <f t="shared" si="139"/>
        <v>l</v>
      </c>
    </row>
    <row r="8685" spans="10:11" x14ac:dyDescent="0.25">
      <c r="J8685">
        <v>101</v>
      </c>
      <c r="K8685" t="str">
        <f t="shared" si="139"/>
        <v>e</v>
      </c>
    </row>
    <row r="8686" spans="10:11" x14ac:dyDescent="0.25">
      <c r="J8686">
        <v>105</v>
      </c>
      <c r="K8686" t="str">
        <f t="shared" si="139"/>
        <v>i</v>
      </c>
    </row>
    <row r="8687" spans="10:11" x14ac:dyDescent="0.25">
      <c r="J8687">
        <v>110</v>
      </c>
      <c r="K8687" t="str">
        <f t="shared" si="139"/>
        <v>n</v>
      </c>
    </row>
    <row r="8688" spans="10:11" x14ac:dyDescent="0.25">
      <c r="J8688">
        <v>32</v>
      </c>
      <c r="K8688" t="str">
        <f t="shared" si="139"/>
        <v xml:space="preserve"> </v>
      </c>
    </row>
    <row r="8689" spans="10:11" x14ac:dyDescent="0.25">
      <c r="J8689">
        <v>98</v>
      </c>
      <c r="K8689" t="str">
        <f t="shared" si="139"/>
        <v>b</v>
      </c>
    </row>
    <row r="8690" spans="10:11" x14ac:dyDescent="0.25">
      <c r="J8690">
        <v>111</v>
      </c>
      <c r="K8690" t="str">
        <f t="shared" si="139"/>
        <v>o</v>
      </c>
    </row>
    <row r="8691" spans="10:11" x14ac:dyDescent="0.25">
      <c r="J8691">
        <v>116</v>
      </c>
      <c r="K8691" t="str">
        <f t="shared" si="139"/>
        <v>t</v>
      </c>
    </row>
    <row r="8692" spans="10:11" x14ac:dyDescent="0.25">
      <c r="J8692">
        <v>116</v>
      </c>
      <c r="K8692" t="str">
        <f t="shared" si="139"/>
        <v>t</v>
      </c>
    </row>
    <row r="8693" spans="10:11" x14ac:dyDescent="0.25">
      <c r="J8693">
        <v>108</v>
      </c>
      <c r="K8693" t="str">
        <f t="shared" si="139"/>
        <v>l</v>
      </c>
    </row>
    <row r="8694" spans="10:11" x14ac:dyDescent="0.25">
      <c r="J8694">
        <v>101</v>
      </c>
      <c r="K8694" t="str">
        <f t="shared" si="139"/>
        <v>e</v>
      </c>
    </row>
    <row r="8695" spans="10:11" x14ac:dyDescent="0.25">
      <c r="J8695">
        <v>10</v>
      </c>
      <c r="K8695" t="str">
        <f t="shared" si="139"/>
        <v xml:space="preserve">
</v>
      </c>
    </row>
    <row r="8696" spans="10:11" x14ac:dyDescent="0.25">
      <c r="J8696">
        <v>100</v>
      </c>
      <c r="K8696" t="str">
        <f t="shared" si="139"/>
        <v>d</v>
      </c>
    </row>
    <row r="8697" spans="10:11" x14ac:dyDescent="0.25">
      <c r="J8697">
        <v>114</v>
      </c>
      <c r="K8697" t="str">
        <f t="shared" si="139"/>
        <v>r</v>
      </c>
    </row>
    <row r="8698" spans="10:11" x14ac:dyDescent="0.25">
      <c r="J8698">
        <v>111</v>
      </c>
      <c r="K8698" t="str">
        <f t="shared" si="139"/>
        <v>o</v>
      </c>
    </row>
    <row r="8699" spans="10:11" x14ac:dyDescent="0.25">
      <c r="J8699">
        <v>112</v>
      </c>
      <c r="K8699" t="str">
        <f t="shared" si="139"/>
        <v>p</v>
      </c>
    </row>
    <row r="8700" spans="10:11" x14ac:dyDescent="0.25">
      <c r="J8700">
        <v>32</v>
      </c>
      <c r="K8700" t="str">
        <f t="shared" si="139"/>
        <v xml:space="preserve"> </v>
      </c>
    </row>
    <row r="8701" spans="10:11" x14ac:dyDescent="0.25">
      <c r="J8701">
        <v>101</v>
      </c>
      <c r="K8701" t="str">
        <f t="shared" si="139"/>
        <v>e</v>
      </c>
    </row>
    <row r="8702" spans="10:11" x14ac:dyDescent="0.25">
      <c r="J8702">
        <v>97</v>
      </c>
      <c r="K8702" t="str">
        <f t="shared" si="139"/>
        <v>a</v>
      </c>
    </row>
    <row r="8703" spans="10:11" x14ac:dyDescent="0.25">
      <c r="J8703">
        <v>115</v>
      </c>
      <c r="K8703" t="str">
        <f t="shared" si="139"/>
        <v>s</v>
      </c>
    </row>
    <row r="8704" spans="10:11" x14ac:dyDescent="0.25">
      <c r="J8704">
        <v>116</v>
      </c>
      <c r="K8704" t="str">
        <f t="shared" si="139"/>
        <v>t</v>
      </c>
    </row>
    <row r="8705" spans="10:11" x14ac:dyDescent="0.25">
      <c r="J8705">
        <v>101</v>
      </c>
      <c r="K8705" t="str">
        <f t="shared" si="139"/>
        <v>e</v>
      </c>
    </row>
    <row r="8706" spans="10:11" x14ac:dyDescent="0.25">
      <c r="J8706">
        <v>114</v>
      </c>
      <c r="K8706" t="str">
        <f t="shared" si="139"/>
        <v>r</v>
      </c>
    </row>
    <row r="8707" spans="10:11" x14ac:dyDescent="0.25">
      <c r="J8707">
        <v>32</v>
      </c>
      <c r="K8707" t="str">
        <f t="shared" ref="K8707:K8770" si="140">CHAR(J8707)</f>
        <v xml:space="preserve"> </v>
      </c>
    </row>
    <row r="8708" spans="10:11" x14ac:dyDescent="0.25">
      <c r="J8708">
        <v>101</v>
      </c>
      <c r="K8708" t="str">
        <f t="shared" si="140"/>
        <v>e</v>
      </c>
    </row>
    <row r="8709" spans="10:11" x14ac:dyDescent="0.25">
      <c r="J8709">
        <v>103</v>
      </c>
      <c r="K8709" t="str">
        <f t="shared" si="140"/>
        <v>g</v>
      </c>
    </row>
    <row r="8710" spans="10:11" x14ac:dyDescent="0.25">
      <c r="J8710">
        <v>103</v>
      </c>
      <c r="K8710" t="str">
        <f t="shared" si="140"/>
        <v>g</v>
      </c>
    </row>
    <row r="8711" spans="10:11" x14ac:dyDescent="0.25">
      <c r="J8711">
        <v>10</v>
      </c>
      <c r="K8711" t="str">
        <f t="shared" si="140"/>
        <v xml:space="preserve">
</v>
      </c>
    </row>
    <row r="8712" spans="10:11" x14ac:dyDescent="0.25">
      <c r="J8712">
        <v>100</v>
      </c>
      <c r="K8712" t="str">
        <f t="shared" si="140"/>
        <v>d</v>
      </c>
    </row>
    <row r="8713" spans="10:11" x14ac:dyDescent="0.25">
      <c r="J8713">
        <v>114</v>
      </c>
      <c r="K8713" t="str">
        <f t="shared" si="140"/>
        <v>r</v>
      </c>
    </row>
    <row r="8714" spans="10:11" x14ac:dyDescent="0.25">
      <c r="J8714">
        <v>111</v>
      </c>
      <c r="K8714" t="str">
        <f t="shared" si="140"/>
        <v>o</v>
      </c>
    </row>
    <row r="8715" spans="10:11" x14ac:dyDescent="0.25">
      <c r="J8715">
        <v>112</v>
      </c>
      <c r="K8715" t="str">
        <f t="shared" si="140"/>
        <v>p</v>
      </c>
    </row>
    <row r="8716" spans="10:11" x14ac:dyDescent="0.25">
      <c r="J8716">
        <v>32</v>
      </c>
      <c r="K8716" t="str">
        <f t="shared" si="140"/>
        <v xml:space="preserve"> </v>
      </c>
    </row>
    <row r="8717" spans="10:11" x14ac:dyDescent="0.25">
      <c r="J8717">
        <v>104</v>
      </c>
      <c r="K8717" t="str">
        <f t="shared" si="140"/>
        <v>h</v>
      </c>
    </row>
    <row r="8718" spans="10:11" x14ac:dyDescent="0.25">
      <c r="J8718">
        <v>111</v>
      </c>
      <c r="K8718" t="str">
        <f t="shared" si="140"/>
        <v>o</v>
      </c>
    </row>
    <row r="8719" spans="10:11" x14ac:dyDescent="0.25">
      <c r="J8719">
        <v>108</v>
      </c>
      <c r="K8719" t="str">
        <f t="shared" si="140"/>
        <v>l</v>
      </c>
    </row>
    <row r="8720" spans="10:11" x14ac:dyDescent="0.25">
      <c r="J8720">
        <v>111</v>
      </c>
      <c r="K8720" t="str">
        <f t="shared" si="140"/>
        <v>o</v>
      </c>
    </row>
    <row r="8721" spans="10:11" x14ac:dyDescent="0.25">
      <c r="J8721">
        <v>103</v>
      </c>
      <c r="K8721" t="str">
        <f t="shared" si="140"/>
        <v>g</v>
      </c>
    </row>
    <row r="8722" spans="10:11" x14ac:dyDescent="0.25">
      <c r="J8722">
        <v>114</v>
      </c>
      <c r="K8722" t="str">
        <f t="shared" si="140"/>
        <v>r</v>
      </c>
    </row>
    <row r="8723" spans="10:11" x14ac:dyDescent="0.25">
      <c r="J8723">
        <v>97</v>
      </c>
      <c r="K8723" t="str">
        <f t="shared" si="140"/>
        <v>a</v>
      </c>
    </row>
    <row r="8724" spans="10:11" x14ac:dyDescent="0.25">
      <c r="J8724">
        <v>109</v>
      </c>
      <c r="K8724" t="str">
        <f t="shared" si="140"/>
        <v>m</v>
      </c>
    </row>
    <row r="8725" spans="10:11" x14ac:dyDescent="0.25">
      <c r="J8725">
        <v>10</v>
      </c>
      <c r="K8725" t="str">
        <f t="shared" si="140"/>
        <v xml:space="preserve">
</v>
      </c>
    </row>
    <row r="8726" spans="10:11" x14ac:dyDescent="0.25">
      <c r="J8726">
        <v>100</v>
      </c>
      <c r="K8726" t="str">
        <f t="shared" si="140"/>
        <v>d</v>
      </c>
    </row>
    <row r="8727" spans="10:11" x14ac:dyDescent="0.25">
      <c r="J8727">
        <v>114</v>
      </c>
      <c r="K8727" t="str">
        <f t="shared" si="140"/>
        <v>r</v>
      </c>
    </row>
    <row r="8728" spans="10:11" x14ac:dyDescent="0.25">
      <c r="J8728">
        <v>111</v>
      </c>
      <c r="K8728" t="str">
        <f t="shared" si="140"/>
        <v>o</v>
      </c>
    </row>
    <row r="8729" spans="10:11" x14ac:dyDescent="0.25">
      <c r="J8729">
        <v>112</v>
      </c>
      <c r="K8729" t="str">
        <f t="shared" si="140"/>
        <v>p</v>
      </c>
    </row>
    <row r="8730" spans="10:11" x14ac:dyDescent="0.25">
      <c r="J8730">
        <v>32</v>
      </c>
      <c r="K8730" t="str">
        <f t="shared" si="140"/>
        <v xml:space="preserve"> </v>
      </c>
    </row>
    <row r="8731" spans="10:11" x14ac:dyDescent="0.25">
      <c r="J8731">
        <v>99</v>
      </c>
      <c r="K8731" t="str">
        <f t="shared" si="140"/>
        <v>c</v>
      </c>
    </row>
    <row r="8732" spans="10:11" x14ac:dyDescent="0.25">
      <c r="J8732">
        <v>97</v>
      </c>
      <c r="K8732" t="str">
        <f t="shared" si="140"/>
        <v>a</v>
      </c>
    </row>
    <row r="8733" spans="10:11" x14ac:dyDescent="0.25">
      <c r="J8733">
        <v>107</v>
      </c>
      <c r="K8733" t="str">
        <f t="shared" si="140"/>
        <v>k</v>
      </c>
    </row>
    <row r="8734" spans="10:11" x14ac:dyDescent="0.25">
      <c r="J8734">
        <v>101</v>
      </c>
      <c r="K8734" t="str">
        <f t="shared" si="140"/>
        <v>e</v>
      </c>
    </row>
    <row r="8735" spans="10:11" x14ac:dyDescent="0.25">
      <c r="J8735">
        <v>10</v>
      </c>
      <c r="K8735" t="str">
        <f t="shared" si="140"/>
        <v xml:space="preserve">
</v>
      </c>
    </row>
    <row r="8736" spans="10:11" x14ac:dyDescent="0.25">
      <c r="J8736">
        <v>100</v>
      </c>
      <c r="K8736" t="str">
        <f t="shared" si="140"/>
        <v>d</v>
      </c>
    </row>
    <row r="8737" spans="10:11" x14ac:dyDescent="0.25">
      <c r="J8737">
        <v>114</v>
      </c>
      <c r="K8737" t="str">
        <f t="shared" si="140"/>
        <v>r</v>
      </c>
    </row>
    <row r="8738" spans="10:11" x14ac:dyDescent="0.25">
      <c r="J8738">
        <v>111</v>
      </c>
      <c r="K8738" t="str">
        <f t="shared" si="140"/>
        <v>o</v>
      </c>
    </row>
    <row r="8739" spans="10:11" x14ac:dyDescent="0.25">
      <c r="J8739">
        <v>112</v>
      </c>
      <c r="K8739" t="str">
        <f t="shared" si="140"/>
        <v>p</v>
      </c>
    </row>
    <row r="8740" spans="10:11" x14ac:dyDescent="0.25">
      <c r="J8740">
        <v>32</v>
      </c>
      <c r="K8740" t="str">
        <f t="shared" si="140"/>
        <v xml:space="preserve"> </v>
      </c>
    </row>
    <row r="8741" spans="10:11" x14ac:dyDescent="0.25">
      <c r="J8741">
        <v>100</v>
      </c>
      <c r="K8741" t="str">
        <f t="shared" si="140"/>
        <v>d</v>
      </c>
    </row>
    <row r="8742" spans="10:11" x14ac:dyDescent="0.25">
      <c r="J8742">
        <v>97</v>
      </c>
      <c r="K8742" t="str">
        <f t="shared" si="140"/>
        <v>a</v>
      </c>
    </row>
    <row r="8743" spans="10:11" x14ac:dyDescent="0.25">
      <c r="J8743">
        <v>114</v>
      </c>
      <c r="K8743" t="str">
        <f t="shared" si="140"/>
        <v>r</v>
      </c>
    </row>
    <row r="8744" spans="10:11" x14ac:dyDescent="0.25">
      <c r="J8744">
        <v>107</v>
      </c>
      <c r="K8744" t="str">
        <f t="shared" si="140"/>
        <v>k</v>
      </c>
    </row>
    <row r="8745" spans="10:11" x14ac:dyDescent="0.25">
      <c r="J8745">
        <v>32</v>
      </c>
      <c r="K8745" t="str">
        <f t="shared" si="140"/>
        <v xml:space="preserve"> </v>
      </c>
    </row>
    <row r="8746" spans="10:11" x14ac:dyDescent="0.25">
      <c r="J8746">
        <v>109</v>
      </c>
      <c r="K8746" t="str">
        <f t="shared" si="140"/>
        <v>m</v>
      </c>
    </row>
    <row r="8747" spans="10:11" x14ac:dyDescent="0.25">
      <c r="J8747">
        <v>97</v>
      </c>
      <c r="K8747" t="str">
        <f t="shared" si="140"/>
        <v>a</v>
      </c>
    </row>
    <row r="8748" spans="10:11" x14ac:dyDescent="0.25">
      <c r="J8748">
        <v>116</v>
      </c>
      <c r="K8748" t="str">
        <f t="shared" si="140"/>
        <v>t</v>
      </c>
    </row>
    <row r="8749" spans="10:11" x14ac:dyDescent="0.25">
      <c r="J8749">
        <v>116</v>
      </c>
      <c r="K8749" t="str">
        <f t="shared" si="140"/>
        <v>t</v>
      </c>
    </row>
    <row r="8750" spans="10:11" x14ac:dyDescent="0.25">
      <c r="J8750">
        <v>101</v>
      </c>
      <c r="K8750" t="str">
        <f t="shared" si="140"/>
        <v>e</v>
      </c>
    </row>
    <row r="8751" spans="10:11" x14ac:dyDescent="0.25">
      <c r="J8751">
        <v>114</v>
      </c>
      <c r="K8751" t="str">
        <f t="shared" si="140"/>
        <v>r</v>
      </c>
    </row>
    <row r="8752" spans="10:11" x14ac:dyDescent="0.25">
      <c r="J8752">
        <v>10</v>
      </c>
      <c r="K8752" t="str">
        <f t="shared" si="140"/>
        <v xml:space="preserve">
</v>
      </c>
    </row>
    <row r="8753" spans="10:11" x14ac:dyDescent="0.25">
      <c r="J8753">
        <v>119</v>
      </c>
      <c r="K8753" t="str">
        <f t="shared" si="140"/>
        <v>w</v>
      </c>
    </row>
    <row r="8754" spans="10:11" x14ac:dyDescent="0.25">
      <c r="J8754">
        <v>101</v>
      </c>
      <c r="K8754" t="str">
        <f t="shared" si="140"/>
        <v>e</v>
      </c>
    </row>
    <row r="8755" spans="10:11" x14ac:dyDescent="0.25">
      <c r="J8755">
        <v>115</v>
      </c>
      <c r="K8755" t="str">
        <f t="shared" si="140"/>
        <v>s</v>
      </c>
    </row>
    <row r="8756" spans="10:11" x14ac:dyDescent="0.25">
      <c r="J8756">
        <v>116</v>
      </c>
      <c r="K8756" t="str">
        <f t="shared" si="140"/>
        <v>t</v>
      </c>
    </row>
    <row r="8757" spans="10:11" x14ac:dyDescent="0.25">
      <c r="J8757">
        <v>10</v>
      </c>
      <c r="K8757" t="str">
        <f t="shared" si="140"/>
        <v xml:space="preserve">
</v>
      </c>
    </row>
    <row r="8758" spans="10:11" x14ac:dyDescent="0.25">
      <c r="J8758">
        <v>116</v>
      </c>
      <c r="K8758" t="str">
        <f t="shared" si="140"/>
        <v>t</v>
      </c>
    </row>
    <row r="8759" spans="10:11" x14ac:dyDescent="0.25">
      <c r="J8759">
        <v>97</v>
      </c>
      <c r="K8759" t="str">
        <f t="shared" si="140"/>
        <v>a</v>
      </c>
    </row>
    <row r="8760" spans="10:11" x14ac:dyDescent="0.25">
      <c r="J8760">
        <v>107</v>
      </c>
      <c r="K8760" t="str">
        <f t="shared" si="140"/>
        <v>k</v>
      </c>
    </row>
    <row r="8761" spans="10:11" x14ac:dyDescent="0.25">
      <c r="J8761">
        <v>101</v>
      </c>
      <c r="K8761" t="str">
        <f t="shared" si="140"/>
        <v>e</v>
      </c>
    </row>
    <row r="8762" spans="10:11" x14ac:dyDescent="0.25">
      <c r="J8762">
        <v>32</v>
      </c>
      <c r="K8762" t="str">
        <f t="shared" si="140"/>
        <v xml:space="preserve"> </v>
      </c>
    </row>
    <row r="8763" spans="10:11" x14ac:dyDescent="0.25">
      <c r="J8763">
        <v>101</v>
      </c>
      <c r="K8763" t="str">
        <f t="shared" si="140"/>
        <v>e</v>
      </c>
    </row>
    <row r="8764" spans="10:11" x14ac:dyDescent="0.25">
      <c r="J8764">
        <v>97</v>
      </c>
      <c r="K8764" t="str">
        <f t="shared" si="140"/>
        <v>a</v>
      </c>
    </row>
    <row r="8765" spans="10:11" x14ac:dyDescent="0.25">
      <c r="J8765">
        <v>115</v>
      </c>
      <c r="K8765" t="str">
        <f t="shared" si="140"/>
        <v>s</v>
      </c>
    </row>
    <row r="8766" spans="10:11" x14ac:dyDescent="0.25">
      <c r="J8766">
        <v>116</v>
      </c>
      <c r="K8766" t="str">
        <f t="shared" si="140"/>
        <v>t</v>
      </c>
    </row>
    <row r="8767" spans="10:11" x14ac:dyDescent="0.25">
      <c r="J8767">
        <v>101</v>
      </c>
      <c r="K8767" t="str">
        <f t="shared" si="140"/>
        <v>e</v>
      </c>
    </row>
    <row r="8768" spans="10:11" x14ac:dyDescent="0.25">
      <c r="J8768">
        <v>114</v>
      </c>
      <c r="K8768" t="str">
        <f t="shared" si="140"/>
        <v>r</v>
      </c>
    </row>
    <row r="8769" spans="10:11" x14ac:dyDescent="0.25">
      <c r="J8769">
        <v>32</v>
      </c>
      <c r="K8769" t="str">
        <f t="shared" si="140"/>
        <v xml:space="preserve"> </v>
      </c>
    </row>
    <row r="8770" spans="10:11" x14ac:dyDescent="0.25">
      <c r="J8770">
        <v>101</v>
      </c>
      <c r="K8770" t="str">
        <f t="shared" si="140"/>
        <v>e</v>
      </c>
    </row>
    <row r="8771" spans="10:11" x14ac:dyDescent="0.25">
      <c r="J8771">
        <v>103</v>
      </c>
      <c r="K8771" t="str">
        <f t="shared" ref="K8771:K8834" si="141">CHAR(J8771)</f>
        <v>g</v>
      </c>
    </row>
    <row r="8772" spans="10:11" x14ac:dyDescent="0.25">
      <c r="J8772">
        <v>103</v>
      </c>
      <c r="K8772" t="str">
        <f t="shared" si="141"/>
        <v>g</v>
      </c>
    </row>
    <row r="8773" spans="10:11" x14ac:dyDescent="0.25">
      <c r="J8773">
        <v>10</v>
      </c>
      <c r="K8773" t="str">
        <f t="shared" si="141"/>
        <v xml:space="preserve">
</v>
      </c>
    </row>
    <row r="8774" spans="10:11" x14ac:dyDescent="0.25">
      <c r="J8774">
        <v>116</v>
      </c>
      <c r="K8774" t="str">
        <f t="shared" si="141"/>
        <v>t</v>
      </c>
    </row>
    <row r="8775" spans="10:11" x14ac:dyDescent="0.25">
      <c r="J8775">
        <v>97</v>
      </c>
      <c r="K8775" t="str">
        <f t="shared" si="141"/>
        <v>a</v>
      </c>
    </row>
    <row r="8776" spans="10:11" x14ac:dyDescent="0.25">
      <c r="J8776">
        <v>107</v>
      </c>
      <c r="K8776" t="str">
        <f t="shared" si="141"/>
        <v>k</v>
      </c>
    </row>
    <row r="8777" spans="10:11" x14ac:dyDescent="0.25">
      <c r="J8777">
        <v>101</v>
      </c>
      <c r="K8777" t="str">
        <f t="shared" si="141"/>
        <v>e</v>
      </c>
    </row>
    <row r="8778" spans="10:11" x14ac:dyDescent="0.25">
      <c r="J8778">
        <v>32</v>
      </c>
      <c r="K8778" t="str">
        <f t="shared" si="141"/>
        <v xml:space="preserve"> </v>
      </c>
    </row>
    <row r="8779" spans="10:11" x14ac:dyDescent="0.25">
      <c r="J8779">
        <v>104</v>
      </c>
      <c r="K8779" t="str">
        <f t="shared" si="141"/>
        <v>h</v>
      </c>
    </row>
    <row r="8780" spans="10:11" x14ac:dyDescent="0.25">
      <c r="J8780">
        <v>111</v>
      </c>
      <c r="K8780" t="str">
        <f t="shared" si="141"/>
        <v>o</v>
      </c>
    </row>
    <row r="8781" spans="10:11" x14ac:dyDescent="0.25">
      <c r="J8781">
        <v>108</v>
      </c>
      <c r="K8781" t="str">
        <f t="shared" si="141"/>
        <v>l</v>
      </c>
    </row>
    <row r="8782" spans="10:11" x14ac:dyDescent="0.25">
      <c r="J8782">
        <v>111</v>
      </c>
      <c r="K8782" t="str">
        <f t="shared" si="141"/>
        <v>o</v>
      </c>
    </row>
    <row r="8783" spans="10:11" x14ac:dyDescent="0.25">
      <c r="J8783">
        <v>103</v>
      </c>
      <c r="K8783" t="str">
        <f t="shared" si="141"/>
        <v>g</v>
      </c>
    </row>
    <row r="8784" spans="10:11" x14ac:dyDescent="0.25">
      <c r="J8784">
        <v>114</v>
      </c>
      <c r="K8784" t="str">
        <f t="shared" si="141"/>
        <v>r</v>
      </c>
    </row>
    <row r="8785" spans="10:11" x14ac:dyDescent="0.25">
      <c r="J8785">
        <v>97</v>
      </c>
      <c r="K8785" t="str">
        <f t="shared" si="141"/>
        <v>a</v>
      </c>
    </row>
    <row r="8786" spans="10:11" x14ac:dyDescent="0.25">
      <c r="J8786">
        <v>109</v>
      </c>
      <c r="K8786" t="str">
        <f t="shared" si="141"/>
        <v>m</v>
      </c>
    </row>
    <row r="8787" spans="10:11" x14ac:dyDescent="0.25">
      <c r="J8787">
        <v>10</v>
      </c>
      <c r="K8787" t="str">
        <f t="shared" si="141"/>
        <v xml:space="preserve">
</v>
      </c>
    </row>
    <row r="8788" spans="10:11" x14ac:dyDescent="0.25">
      <c r="J8788">
        <v>116</v>
      </c>
      <c r="K8788" t="str">
        <f t="shared" si="141"/>
        <v>t</v>
      </c>
    </row>
    <row r="8789" spans="10:11" x14ac:dyDescent="0.25">
      <c r="J8789">
        <v>97</v>
      </c>
      <c r="K8789" t="str">
        <f t="shared" si="141"/>
        <v>a</v>
      </c>
    </row>
    <row r="8790" spans="10:11" x14ac:dyDescent="0.25">
      <c r="J8790">
        <v>107</v>
      </c>
      <c r="K8790" t="str">
        <f t="shared" si="141"/>
        <v>k</v>
      </c>
    </row>
    <row r="8791" spans="10:11" x14ac:dyDescent="0.25">
      <c r="J8791">
        <v>101</v>
      </c>
      <c r="K8791" t="str">
        <f t="shared" si="141"/>
        <v>e</v>
      </c>
    </row>
    <row r="8792" spans="10:11" x14ac:dyDescent="0.25">
      <c r="J8792">
        <v>32</v>
      </c>
      <c r="K8792" t="str">
        <f t="shared" si="141"/>
        <v xml:space="preserve"> </v>
      </c>
    </row>
    <row r="8793" spans="10:11" x14ac:dyDescent="0.25">
      <c r="J8793">
        <v>99</v>
      </c>
      <c r="K8793" t="str">
        <f t="shared" si="141"/>
        <v>c</v>
      </c>
    </row>
    <row r="8794" spans="10:11" x14ac:dyDescent="0.25">
      <c r="J8794">
        <v>97</v>
      </c>
      <c r="K8794" t="str">
        <f t="shared" si="141"/>
        <v>a</v>
      </c>
    </row>
    <row r="8795" spans="10:11" x14ac:dyDescent="0.25">
      <c r="J8795">
        <v>107</v>
      </c>
      <c r="K8795" t="str">
        <f t="shared" si="141"/>
        <v>k</v>
      </c>
    </row>
    <row r="8796" spans="10:11" x14ac:dyDescent="0.25">
      <c r="J8796">
        <v>101</v>
      </c>
      <c r="K8796" t="str">
        <f t="shared" si="141"/>
        <v>e</v>
      </c>
    </row>
    <row r="8797" spans="10:11" x14ac:dyDescent="0.25">
      <c r="J8797">
        <v>10</v>
      </c>
      <c r="K8797" t="str">
        <f t="shared" si="141"/>
        <v xml:space="preserve">
</v>
      </c>
    </row>
    <row r="8798" spans="10:11" x14ac:dyDescent="0.25">
      <c r="J8798">
        <v>116</v>
      </c>
      <c r="K8798" t="str">
        <f t="shared" si="141"/>
        <v>t</v>
      </c>
    </row>
    <row r="8799" spans="10:11" x14ac:dyDescent="0.25">
      <c r="J8799">
        <v>97</v>
      </c>
      <c r="K8799" t="str">
        <f t="shared" si="141"/>
        <v>a</v>
      </c>
    </row>
    <row r="8800" spans="10:11" x14ac:dyDescent="0.25">
      <c r="J8800">
        <v>107</v>
      </c>
      <c r="K8800" t="str">
        <f t="shared" si="141"/>
        <v>k</v>
      </c>
    </row>
    <row r="8801" spans="10:11" x14ac:dyDescent="0.25">
      <c r="J8801">
        <v>101</v>
      </c>
      <c r="K8801" t="str">
        <f t="shared" si="141"/>
        <v>e</v>
      </c>
    </row>
    <row r="8802" spans="10:11" x14ac:dyDescent="0.25">
      <c r="J8802">
        <v>32</v>
      </c>
      <c r="K8802" t="str">
        <f t="shared" si="141"/>
        <v xml:space="preserve"> </v>
      </c>
    </row>
    <row r="8803" spans="10:11" x14ac:dyDescent="0.25">
      <c r="J8803">
        <v>100</v>
      </c>
      <c r="K8803" t="str">
        <f t="shared" si="141"/>
        <v>d</v>
      </c>
    </row>
    <row r="8804" spans="10:11" x14ac:dyDescent="0.25">
      <c r="J8804">
        <v>97</v>
      </c>
      <c r="K8804" t="str">
        <f t="shared" si="141"/>
        <v>a</v>
      </c>
    </row>
    <row r="8805" spans="10:11" x14ac:dyDescent="0.25">
      <c r="J8805">
        <v>114</v>
      </c>
      <c r="K8805" t="str">
        <f t="shared" si="141"/>
        <v>r</v>
      </c>
    </row>
    <row r="8806" spans="10:11" x14ac:dyDescent="0.25">
      <c r="J8806">
        <v>107</v>
      </c>
      <c r="K8806" t="str">
        <f t="shared" si="141"/>
        <v>k</v>
      </c>
    </row>
    <row r="8807" spans="10:11" x14ac:dyDescent="0.25">
      <c r="J8807">
        <v>32</v>
      </c>
      <c r="K8807" t="str">
        <f t="shared" si="141"/>
        <v xml:space="preserve"> </v>
      </c>
    </row>
    <row r="8808" spans="10:11" x14ac:dyDescent="0.25">
      <c r="J8808">
        <v>109</v>
      </c>
      <c r="K8808" t="str">
        <f t="shared" si="141"/>
        <v>m</v>
      </c>
    </row>
    <row r="8809" spans="10:11" x14ac:dyDescent="0.25">
      <c r="J8809">
        <v>97</v>
      </c>
      <c r="K8809" t="str">
        <f t="shared" si="141"/>
        <v>a</v>
      </c>
    </row>
    <row r="8810" spans="10:11" x14ac:dyDescent="0.25">
      <c r="J8810">
        <v>116</v>
      </c>
      <c r="K8810" t="str">
        <f t="shared" si="141"/>
        <v>t</v>
      </c>
    </row>
    <row r="8811" spans="10:11" x14ac:dyDescent="0.25">
      <c r="J8811">
        <v>116</v>
      </c>
      <c r="K8811" t="str">
        <f t="shared" si="141"/>
        <v>t</v>
      </c>
    </row>
    <row r="8812" spans="10:11" x14ac:dyDescent="0.25">
      <c r="J8812">
        <v>101</v>
      </c>
      <c r="K8812" t="str">
        <f t="shared" si="141"/>
        <v>e</v>
      </c>
    </row>
    <row r="8813" spans="10:11" x14ac:dyDescent="0.25">
      <c r="J8813">
        <v>114</v>
      </c>
      <c r="K8813" t="str">
        <f t="shared" si="141"/>
        <v>r</v>
      </c>
    </row>
    <row r="8814" spans="10:11" x14ac:dyDescent="0.25">
      <c r="J8814">
        <v>10</v>
      </c>
      <c r="K8814" t="str">
        <f t="shared" si="141"/>
        <v xml:space="preserve">
</v>
      </c>
    </row>
    <row r="8815" spans="10:11" x14ac:dyDescent="0.25">
      <c r="J8815">
        <v>100</v>
      </c>
      <c r="K8815" t="str">
        <f t="shared" si="141"/>
        <v>d</v>
      </c>
    </row>
    <row r="8816" spans="10:11" x14ac:dyDescent="0.25">
      <c r="J8816">
        <v>114</v>
      </c>
      <c r="K8816" t="str">
        <f t="shared" si="141"/>
        <v>r</v>
      </c>
    </row>
    <row r="8817" spans="10:11" x14ac:dyDescent="0.25">
      <c r="J8817">
        <v>111</v>
      </c>
      <c r="K8817" t="str">
        <f t="shared" si="141"/>
        <v>o</v>
      </c>
    </row>
    <row r="8818" spans="10:11" x14ac:dyDescent="0.25">
      <c r="J8818">
        <v>112</v>
      </c>
      <c r="K8818" t="str">
        <f t="shared" si="141"/>
        <v>p</v>
      </c>
    </row>
    <row r="8819" spans="10:11" x14ac:dyDescent="0.25">
      <c r="J8819">
        <v>32</v>
      </c>
      <c r="K8819" t="str">
        <f t="shared" si="141"/>
        <v xml:space="preserve"> </v>
      </c>
    </row>
    <row r="8820" spans="10:11" x14ac:dyDescent="0.25">
      <c r="J8820">
        <v>101</v>
      </c>
      <c r="K8820" t="str">
        <f t="shared" si="141"/>
        <v>e</v>
      </c>
    </row>
    <row r="8821" spans="10:11" x14ac:dyDescent="0.25">
      <c r="J8821">
        <v>97</v>
      </c>
      <c r="K8821" t="str">
        <f t="shared" si="141"/>
        <v>a</v>
      </c>
    </row>
    <row r="8822" spans="10:11" x14ac:dyDescent="0.25">
      <c r="J8822">
        <v>115</v>
      </c>
      <c r="K8822" t="str">
        <f t="shared" si="141"/>
        <v>s</v>
      </c>
    </row>
    <row r="8823" spans="10:11" x14ac:dyDescent="0.25">
      <c r="J8823">
        <v>116</v>
      </c>
      <c r="K8823" t="str">
        <f t="shared" si="141"/>
        <v>t</v>
      </c>
    </row>
    <row r="8824" spans="10:11" x14ac:dyDescent="0.25">
      <c r="J8824">
        <v>101</v>
      </c>
      <c r="K8824" t="str">
        <f t="shared" si="141"/>
        <v>e</v>
      </c>
    </row>
    <row r="8825" spans="10:11" x14ac:dyDescent="0.25">
      <c r="J8825">
        <v>114</v>
      </c>
      <c r="K8825" t="str">
        <f t="shared" si="141"/>
        <v>r</v>
      </c>
    </row>
    <row r="8826" spans="10:11" x14ac:dyDescent="0.25">
      <c r="J8826">
        <v>32</v>
      </c>
      <c r="K8826" t="str">
        <f t="shared" si="141"/>
        <v xml:space="preserve"> </v>
      </c>
    </row>
    <row r="8827" spans="10:11" x14ac:dyDescent="0.25">
      <c r="J8827">
        <v>101</v>
      </c>
      <c r="K8827" t="str">
        <f t="shared" si="141"/>
        <v>e</v>
      </c>
    </row>
    <row r="8828" spans="10:11" x14ac:dyDescent="0.25">
      <c r="J8828">
        <v>103</v>
      </c>
      <c r="K8828" t="str">
        <f t="shared" si="141"/>
        <v>g</v>
      </c>
    </row>
    <row r="8829" spans="10:11" x14ac:dyDescent="0.25">
      <c r="J8829">
        <v>103</v>
      </c>
      <c r="K8829" t="str">
        <f t="shared" si="141"/>
        <v>g</v>
      </c>
    </row>
    <row r="8830" spans="10:11" x14ac:dyDescent="0.25">
      <c r="J8830">
        <v>10</v>
      </c>
      <c r="K8830" t="str">
        <f t="shared" si="141"/>
        <v xml:space="preserve">
</v>
      </c>
    </row>
    <row r="8831" spans="10:11" x14ac:dyDescent="0.25">
      <c r="J8831">
        <v>100</v>
      </c>
      <c r="K8831" t="str">
        <f t="shared" si="141"/>
        <v>d</v>
      </c>
    </row>
    <row r="8832" spans="10:11" x14ac:dyDescent="0.25">
      <c r="J8832">
        <v>114</v>
      </c>
      <c r="K8832" t="str">
        <f t="shared" si="141"/>
        <v>r</v>
      </c>
    </row>
    <row r="8833" spans="10:11" x14ac:dyDescent="0.25">
      <c r="J8833">
        <v>111</v>
      </c>
      <c r="K8833" t="str">
        <f t="shared" si="141"/>
        <v>o</v>
      </c>
    </row>
    <row r="8834" spans="10:11" x14ac:dyDescent="0.25">
      <c r="J8834">
        <v>112</v>
      </c>
      <c r="K8834" t="str">
        <f t="shared" si="141"/>
        <v>p</v>
      </c>
    </row>
    <row r="8835" spans="10:11" x14ac:dyDescent="0.25">
      <c r="J8835">
        <v>32</v>
      </c>
      <c r="K8835" t="str">
        <f t="shared" ref="K8835:K8898" si="142">CHAR(J8835)</f>
        <v xml:space="preserve"> </v>
      </c>
    </row>
    <row r="8836" spans="10:11" x14ac:dyDescent="0.25">
      <c r="J8836">
        <v>104</v>
      </c>
      <c r="K8836" t="str">
        <f t="shared" si="142"/>
        <v>h</v>
      </c>
    </row>
    <row r="8837" spans="10:11" x14ac:dyDescent="0.25">
      <c r="J8837">
        <v>111</v>
      </c>
      <c r="K8837" t="str">
        <f t="shared" si="142"/>
        <v>o</v>
      </c>
    </row>
    <row r="8838" spans="10:11" x14ac:dyDescent="0.25">
      <c r="J8838">
        <v>108</v>
      </c>
      <c r="K8838" t="str">
        <f t="shared" si="142"/>
        <v>l</v>
      </c>
    </row>
    <row r="8839" spans="10:11" x14ac:dyDescent="0.25">
      <c r="J8839">
        <v>111</v>
      </c>
      <c r="K8839" t="str">
        <f t="shared" si="142"/>
        <v>o</v>
      </c>
    </row>
    <row r="8840" spans="10:11" x14ac:dyDescent="0.25">
      <c r="J8840">
        <v>103</v>
      </c>
      <c r="K8840" t="str">
        <f t="shared" si="142"/>
        <v>g</v>
      </c>
    </row>
    <row r="8841" spans="10:11" x14ac:dyDescent="0.25">
      <c r="J8841">
        <v>114</v>
      </c>
      <c r="K8841" t="str">
        <f t="shared" si="142"/>
        <v>r</v>
      </c>
    </row>
    <row r="8842" spans="10:11" x14ac:dyDescent="0.25">
      <c r="J8842">
        <v>97</v>
      </c>
      <c r="K8842" t="str">
        <f t="shared" si="142"/>
        <v>a</v>
      </c>
    </row>
    <row r="8843" spans="10:11" x14ac:dyDescent="0.25">
      <c r="J8843">
        <v>109</v>
      </c>
      <c r="K8843" t="str">
        <f t="shared" si="142"/>
        <v>m</v>
      </c>
    </row>
    <row r="8844" spans="10:11" x14ac:dyDescent="0.25">
      <c r="J8844">
        <v>10</v>
      </c>
      <c r="K8844" t="str">
        <f t="shared" si="142"/>
        <v xml:space="preserve">
</v>
      </c>
    </row>
    <row r="8845" spans="10:11" x14ac:dyDescent="0.25">
      <c r="J8845">
        <v>100</v>
      </c>
      <c r="K8845" t="str">
        <f t="shared" si="142"/>
        <v>d</v>
      </c>
    </row>
    <row r="8846" spans="10:11" x14ac:dyDescent="0.25">
      <c r="J8846">
        <v>114</v>
      </c>
      <c r="K8846" t="str">
        <f t="shared" si="142"/>
        <v>r</v>
      </c>
    </row>
    <row r="8847" spans="10:11" x14ac:dyDescent="0.25">
      <c r="J8847">
        <v>111</v>
      </c>
      <c r="K8847" t="str">
        <f t="shared" si="142"/>
        <v>o</v>
      </c>
    </row>
    <row r="8848" spans="10:11" x14ac:dyDescent="0.25">
      <c r="J8848">
        <v>112</v>
      </c>
      <c r="K8848" t="str">
        <f t="shared" si="142"/>
        <v>p</v>
      </c>
    </row>
    <row r="8849" spans="10:11" x14ac:dyDescent="0.25">
      <c r="J8849">
        <v>32</v>
      </c>
      <c r="K8849" t="str">
        <f t="shared" si="142"/>
        <v xml:space="preserve"> </v>
      </c>
    </row>
    <row r="8850" spans="10:11" x14ac:dyDescent="0.25">
      <c r="J8850">
        <v>99</v>
      </c>
      <c r="K8850" t="str">
        <f t="shared" si="142"/>
        <v>c</v>
      </c>
    </row>
    <row r="8851" spans="10:11" x14ac:dyDescent="0.25">
      <c r="J8851">
        <v>97</v>
      </c>
      <c r="K8851" t="str">
        <f t="shared" si="142"/>
        <v>a</v>
      </c>
    </row>
    <row r="8852" spans="10:11" x14ac:dyDescent="0.25">
      <c r="J8852">
        <v>107</v>
      </c>
      <c r="K8852" t="str">
        <f t="shared" si="142"/>
        <v>k</v>
      </c>
    </row>
    <row r="8853" spans="10:11" x14ac:dyDescent="0.25">
      <c r="J8853">
        <v>101</v>
      </c>
      <c r="K8853" t="str">
        <f t="shared" si="142"/>
        <v>e</v>
      </c>
    </row>
    <row r="8854" spans="10:11" x14ac:dyDescent="0.25">
      <c r="J8854">
        <v>10</v>
      </c>
      <c r="K8854" t="str">
        <f t="shared" si="142"/>
        <v xml:space="preserve">
</v>
      </c>
    </row>
    <row r="8855" spans="10:11" x14ac:dyDescent="0.25">
      <c r="J8855">
        <v>100</v>
      </c>
      <c r="K8855" t="str">
        <f t="shared" si="142"/>
        <v>d</v>
      </c>
    </row>
    <row r="8856" spans="10:11" x14ac:dyDescent="0.25">
      <c r="J8856">
        <v>114</v>
      </c>
      <c r="K8856" t="str">
        <f t="shared" si="142"/>
        <v>r</v>
      </c>
    </row>
    <row r="8857" spans="10:11" x14ac:dyDescent="0.25">
      <c r="J8857">
        <v>111</v>
      </c>
      <c r="K8857" t="str">
        <f t="shared" si="142"/>
        <v>o</v>
      </c>
    </row>
    <row r="8858" spans="10:11" x14ac:dyDescent="0.25">
      <c r="J8858">
        <v>112</v>
      </c>
      <c r="K8858" t="str">
        <f t="shared" si="142"/>
        <v>p</v>
      </c>
    </row>
    <row r="8859" spans="10:11" x14ac:dyDescent="0.25">
      <c r="J8859">
        <v>32</v>
      </c>
      <c r="K8859" t="str">
        <f t="shared" si="142"/>
        <v xml:space="preserve"> </v>
      </c>
    </row>
    <row r="8860" spans="10:11" x14ac:dyDescent="0.25">
      <c r="J8860">
        <v>100</v>
      </c>
      <c r="K8860" t="str">
        <f t="shared" si="142"/>
        <v>d</v>
      </c>
    </row>
    <row r="8861" spans="10:11" x14ac:dyDescent="0.25">
      <c r="J8861">
        <v>97</v>
      </c>
      <c r="K8861" t="str">
        <f t="shared" si="142"/>
        <v>a</v>
      </c>
    </row>
    <row r="8862" spans="10:11" x14ac:dyDescent="0.25">
      <c r="J8862">
        <v>114</v>
      </c>
      <c r="K8862" t="str">
        <f t="shared" si="142"/>
        <v>r</v>
      </c>
    </row>
    <row r="8863" spans="10:11" x14ac:dyDescent="0.25">
      <c r="J8863">
        <v>107</v>
      </c>
      <c r="K8863" t="str">
        <f t="shared" si="142"/>
        <v>k</v>
      </c>
    </row>
    <row r="8864" spans="10:11" x14ac:dyDescent="0.25">
      <c r="J8864">
        <v>32</v>
      </c>
      <c r="K8864" t="str">
        <f t="shared" si="142"/>
        <v xml:space="preserve"> </v>
      </c>
    </row>
    <row r="8865" spans="10:11" x14ac:dyDescent="0.25">
      <c r="J8865">
        <v>109</v>
      </c>
      <c r="K8865" t="str">
        <f t="shared" si="142"/>
        <v>m</v>
      </c>
    </row>
    <row r="8866" spans="10:11" x14ac:dyDescent="0.25">
      <c r="J8866">
        <v>97</v>
      </c>
      <c r="K8866" t="str">
        <f t="shared" si="142"/>
        <v>a</v>
      </c>
    </row>
    <row r="8867" spans="10:11" x14ac:dyDescent="0.25">
      <c r="J8867">
        <v>116</v>
      </c>
      <c r="K8867" t="str">
        <f t="shared" si="142"/>
        <v>t</v>
      </c>
    </row>
    <row r="8868" spans="10:11" x14ac:dyDescent="0.25">
      <c r="J8868">
        <v>116</v>
      </c>
      <c r="K8868" t="str">
        <f t="shared" si="142"/>
        <v>t</v>
      </c>
    </row>
    <row r="8869" spans="10:11" x14ac:dyDescent="0.25">
      <c r="J8869">
        <v>101</v>
      </c>
      <c r="K8869" t="str">
        <f t="shared" si="142"/>
        <v>e</v>
      </c>
    </row>
    <row r="8870" spans="10:11" x14ac:dyDescent="0.25">
      <c r="J8870">
        <v>114</v>
      </c>
      <c r="K8870" t="str">
        <f t="shared" si="142"/>
        <v>r</v>
      </c>
    </row>
    <row r="8871" spans="10:11" x14ac:dyDescent="0.25">
      <c r="J8871">
        <v>10</v>
      </c>
      <c r="K8871" t="str">
        <f t="shared" si="142"/>
        <v xml:space="preserve">
</v>
      </c>
    </row>
    <row r="8872" spans="10:11" x14ac:dyDescent="0.25">
      <c r="J8872">
        <v>100</v>
      </c>
      <c r="K8872" t="str">
        <f t="shared" si="142"/>
        <v>d</v>
      </c>
    </row>
    <row r="8873" spans="10:11" x14ac:dyDescent="0.25">
      <c r="J8873">
        <v>114</v>
      </c>
      <c r="K8873" t="str">
        <f t="shared" si="142"/>
        <v>r</v>
      </c>
    </row>
    <row r="8874" spans="10:11" x14ac:dyDescent="0.25">
      <c r="J8874">
        <v>111</v>
      </c>
      <c r="K8874" t="str">
        <f t="shared" si="142"/>
        <v>o</v>
      </c>
    </row>
    <row r="8875" spans="10:11" x14ac:dyDescent="0.25">
      <c r="J8875">
        <v>112</v>
      </c>
      <c r="K8875" t="str">
        <f t="shared" si="142"/>
        <v>p</v>
      </c>
    </row>
    <row r="8876" spans="10:11" x14ac:dyDescent="0.25">
      <c r="J8876">
        <v>32</v>
      </c>
      <c r="K8876" t="str">
        <f t="shared" si="142"/>
        <v xml:space="preserve"> </v>
      </c>
    </row>
    <row r="8877" spans="10:11" x14ac:dyDescent="0.25">
      <c r="J8877">
        <v>107</v>
      </c>
      <c r="K8877" t="str">
        <f t="shared" si="142"/>
        <v>k</v>
      </c>
    </row>
    <row r="8878" spans="10:11" x14ac:dyDescent="0.25">
      <c r="J8878">
        <v>108</v>
      </c>
      <c r="K8878" t="str">
        <f t="shared" si="142"/>
        <v>l</v>
      </c>
    </row>
    <row r="8879" spans="10:11" x14ac:dyDescent="0.25">
      <c r="J8879">
        <v>101</v>
      </c>
      <c r="K8879" t="str">
        <f t="shared" si="142"/>
        <v>e</v>
      </c>
    </row>
    <row r="8880" spans="10:11" x14ac:dyDescent="0.25">
      <c r="J8880">
        <v>105</v>
      </c>
      <c r="K8880" t="str">
        <f t="shared" si="142"/>
        <v>i</v>
      </c>
    </row>
    <row r="8881" spans="10:11" x14ac:dyDescent="0.25">
      <c r="J8881">
        <v>110</v>
      </c>
      <c r="K8881" t="str">
        <f t="shared" si="142"/>
        <v>n</v>
      </c>
    </row>
    <row r="8882" spans="10:11" x14ac:dyDescent="0.25">
      <c r="J8882">
        <v>32</v>
      </c>
      <c r="K8882" t="str">
        <f t="shared" si="142"/>
        <v xml:space="preserve"> </v>
      </c>
    </row>
    <row r="8883" spans="10:11" x14ac:dyDescent="0.25">
      <c r="J8883">
        <v>98</v>
      </c>
      <c r="K8883" t="str">
        <f t="shared" si="142"/>
        <v>b</v>
      </c>
    </row>
    <row r="8884" spans="10:11" x14ac:dyDescent="0.25">
      <c r="J8884">
        <v>111</v>
      </c>
      <c r="K8884" t="str">
        <f t="shared" si="142"/>
        <v>o</v>
      </c>
    </row>
    <row r="8885" spans="10:11" x14ac:dyDescent="0.25">
      <c r="J8885">
        <v>116</v>
      </c>
      <c r="K8885" t="str">
        <f t="shared" si="142"/>
        <v>t</v>
      </c>
    </row>
    <row r="8886" spans="10:11" x14ac:dyDescent="0.25">
      <c r="J8886">
        <v>116</v>
      </c>
      <c r="K8886" t="str">
        <f t="shared" si="142"/>
        <v>t</v>
      </c>
    </row>
    <row r="8887" spans="10:11" x14ac:dyDescent="0.25">
      <c r="J8887">
        <v>108</v>
      </c>
      <c r="K8887" t="str">
        <f t="shared" si="142"/>
        <v>l</v>
      </c>
    </row>
    <row r="8888" spans="10:11" x14ac:dyDescent="0.25">
      <c r="J8888">
        <v>101</v>
      </c>
      <c r="K8888" t="str">
        <f t="shared" si="142"/>
        <v>e</v>
      </c>
    </row>
    <row r="8889" spans="10:11" x14ac:dyDescent="0.25">
      <c r="J8889">
        <v>10</v>
      </c>
      <c r="K8889" t="str">
        <f t="shared" si="142"/>
        <v xml:space="preserve">
</v>
      </c>
    </row>
    <row r="8890" spans="10:11" x14ac:dyDescent="0.25">
      <c r="J8890">
        <v>119</v>
      </c>
      <c r="K8890" t="str">
        <f t="shared" si="142"/>
        <v>w</v>
      </c>
    </row>
    <row r="8891" spans="10:11" x14ac:dyDescent="0.25">
      <c r="J8891">
        <v>101</v>
      </c>
      <c r="K8891" t="str">
        <f t="shared" si="142"/>
        <v>e</v>
      </c>
    </row>
    <row r="8892" spans="10:11" x14ac:dyDescent="0.25">
      <c r="J8892">
        <v>115</v>
      </c>
      <c r="K8892" t="str">
        <f t="shared" si="142"/>
        <v>s</v>
      </c>
    </row>
    <row r="8893" spans="10:11" x14ac:dyDescent="0.25">
      <c r="J8893">
        <v>116</v>
      </c>
      <c r="K8893" t="str">
        <f t="shared" si="142"/>
        <v>t</v>
      </c>
    </row>
    <row r="8894" spans="10:11" x14ac:dyDescent="0.25">
      <c r="J8894">
        <v>10</v>
      </c>
      <c r="K8894" t="str">
        <f t="shared" si="142"/>
        <v xml:space="preserve">
</v>
      </c>
    </row>
    <row r="8895" spans="10:11" x14ac:dyDescent="0.25">
      <c r="J8895">
        <v>116</v>
      </c>
      <c r="K8895" t="str">
        <f t="shared" si="142"/>
        <v>t</v>
      </c>
    </row>
    <row r="8896" spans="10:11" x14ac:dyDescent="0.25">
      <c r="J8896">
        <v>97</v>
      </c>
      <c r="K8896" t="str">
        <f t="shared" si="142"/>
        <v>a</v>
      </c>
    </row>
    <row r="8897" spans="10:11" x14ac:dyDescent="0.25">
      <c r="J8897">
        <v>107</v>
      </c>
      <c r="K8897" t="str">
        <f t="shared" si="142"/>
        <v>k</v>
      </c>
    </row>
    <row r="8898" spans="10:11" x14ac:dyDescent="0.25">
      <c r="J8898">
        <v>101</v>
      </c>
      <c r="K8898" t="str">
        <f t="shared" si="142"/>
        <v>e</v>
      </c>
    </row>
    <row r="8899" spans="10:11" x14ac:dyDescent="0.25">
      <c r="J8899">
        <v>32</v>
      </c>
      <c r="K8899" t="str">
        <f t="shared" ref="K8899:K8962" si="143">CHAR(J8899)</f>
        <v xml:space="preserve"> </v>
      </c>
    </row>
    <row r="8900" spans="10:11" x14ac:dyDescent="0.25">
      <c r="J8900">
        <v>101</v>
      </c>
      <c r="K8900" t="str">
        <f t="shared" si="143"/>
        <v>e</v>
      </c>
    </row>
    <row r="8901" spans="10:11" x14ac:dyDescent="0.25">
      <c r="J8901">
        <v>97</v>
      </c>
      <c r="K8901" t="str">
        <f t="shared" si="143"/>
        <v>a</v>
      </c>
    </row>
    <row r="8902" spans="10:11" x14ac:dyDescent="0.25">
      <c r="J8902">
        <v>115</v>
      </c>
      <c r="K8902" t="str">
        <f t="shared" si="143"/>
        <v>s</v>
      </c>
    </row>
    <row r="8903" spans="10:11" x14ac:dyDescent="0.25">
      <c r="J8903">
        <v>116</v>
      </c>
      <c r="K8903" t="str">
        <f t="shared" si="143"/>
        <v>t</v>
      </c>
    </row>
    <row r="8904" spans="10:11" x14ac:dyDescent="0.25">
      <c r="J8904">
        <v>101</v>
      </c>
      <c r="K8904" t="str">
        <f t="shared" si="143"/>
        <v>e</v>
      </c>
    </row>
    <row r="8905" spans="10:11" x14ac:dyDescent="0.25">
      <c r="J8905">
        <v>114</v>
      </c>
      <c r="K8905" t="str">
        <f t="shared" si="143"/>
        <v>r</v>
      </c>
    </row>
    <row r="8906" spans="10:11" x14ac:dyDescent="0.25">
      <c r="J8906">
        <v>32</v>
      </c>
      <c r="K8906" t="str">
        <f t="shared" si="143"/>
        <v xml:space="preserve"> </v>
      </c>
    </row>
    <row r="8907" spans="10:11" x14ac:dyDescent="0.25">
      <c r="J8907">
        <v>101</v>
      </c>
      <c r="K8907" t="str">
        <f t="shared" si="143"/>
        <v>e</v>
      </c>
    </row>
    <row r="8908" spans="10:11" x14ac:dyDescent="0.25">
      <c r="J8908">
        <v>103</v>
      </c>
      <c r="K8908" t="str">
        <f t="shared" si="143"/>
        <v>g</v>
      </c>
    </row>
    <row r="8909" spans="10:11" x14ac:dyDescent="0.25">
      <c r="J8909">
        <v>103</v>
      </c>
      <c r="K8909" t="str">
        <f t="shared" si="143"/>
        <v>g</v>
      </c>
    </row>
    <row r="8910" spans="10:11" x14ac:dyDescent="0.25">
      <c r="J8910">
        <v>10</v>
      </c>
      <c r="K8910" t="str">
        <f t="shared" si="143"/>
        <v xml:space="preserve">
</v>
      </c>
    </row>
    <row r="8911" spans="10:11" x14ac:dyDescent="0.25">
      <c r="J8911">
        <v>116</v>
      </c>
      <c r="K8911" t="str">
        <f t="shared" si="143"/>
        <v>t</v>
      </c>
    </row>
    <row r="8912" spans="10:11" x14ac:dyDescent="0.25">
      <c r="J8912">
        <v>97</v>
      </c>
      <c r="K8912" t="str">
        <f t="shared" si="143"/>
        <v>a</v>
      </c>
    </row>
    <row r="8913" spans="10:11" x14ac:dyDescent="0.25">
      <c r="J8913">
        <v>107</v>
      </c>
      <c r="K8913" t="str">
        <f t="shared" si="143"/>
        <v>k</v>
      </c>
    </row>
    <row r="8914" spans="10:11" x14ac:dyDescent="0.25">
      <c r="J8914">
        <v>101</v>
      </c>
      <c r="K8914" t="str">
        <f t="shared" si="143"/>
        <v>e</v>
      </c>
    </row>
    <row r="8915" spans="10:11" x14ac:dyDescent="0.25">
      <c r="J8915">
        <v>32</v>
      </c>
      <c r="K8915" t="str">
        <f t="shared" si="143"/>
        <v xml:space="preserve"> </v>
      </c>
    </row>
    <row r="8916" spans="10:11" x14ac:dyDescent="0.25">
      <c r="J8916">
        <v>104</v>
      </c>
      <c r="K8916" t="str">
        <f t="shared" si="143"/>
        <v>h</v>
      </c>
    </row>
    <row r="8917" spans="10:11" x14ac:dyDescent="0.25">
      <c r="J8917">
        <v>111</v>
      </c>
      <c r="K8917" t="str">
        <f t="shared" si="143"/>
        <v>o</v>
      </c>
    </row>
    <row r="8918" spans="10:11" x14ac:dyDescent="0.25">
      <c r="J8918">
        <v>108</v>
      </c>
      <c r="K8918" t="str">
        <f t="shared" si="143"/>
        <v>l</v>
      </c>
    </row>
    <row r="8919" spans="10:11" x14ac:dyDescent="0.25">
      <c r="J8919">
        <v>111</v>
      </c>
      <c r="K8919" t="str">
        <f t="shared" si="143"/>
        <v>o</v>
      </c>
    </row>
    <row r="8920" spans="10:11" x14ac:dyDescent="0.25">
      <c r="J8920">
        <v>103</v>
      </c>
      <c r="K8920" t="str">
        <f t="shared" si="143"/>
        <v>g</v>
      </c>
    </row>
    <row r="8921" spans="10:11" x14ac:dyDescent="0.25">
      <c r="J8921">
        <v>114</v>
      </c>
      <c r="K8921" t="str">
        <f t="shared" si="143"/>
        <v>r</v>
      </c>
    </row>
    <row r="8922" spans="10:11" x14ac:dyDescent="0.25">
      <c r="J8922">
        <v>97</v>
      </c>
      <c r="K8922" t="str">
        <f t="shared" si="143"/>
        <v>a</v>
      </c>
    </row>
    <row r="8923" spans="10:11" x14ac:dyDescent="0.25">
      <c r="J8923">
        <v>109</v>
      </c>
      <c r="K8923" t="str">
        <f t="shared" si="143"/>
        <v>m</v>
      </c>
    </row>
    <row r="8924" spans="10:11" x14ac:dyDescent="0.25">
      <c r="J8924">
        <v>10</v>
      </c>
      <c r="K8924" t="str">
        <f t="shared" si="143"/>
        <v xml:space="preserve">
</v>
      </c>
    </row>
    <row r="8925" spans="10:11" x14ac:dyDescent="0.25">
      <c r="J8925">
        <v>116</v>
      </c>
      <c r="K8925" t="str">
        <f t="shared" si="143"/>
        <v>t</v>
      </c>
    </row>
    <row r="8926" spans="10:11" x14ac:dyDescent="0.25">
      <c r="J8926">
        <v>97</v>
      </c>
      <c r="K8926" t="str">
        <f t="shared" si="143"/>
        <v>a</v>
      </c>
    </row>
    <row r="8927" spans="10:11" x14ac:dyDescent="0.25">
      <c r="J8927">
        <v>107</v>
      </c>
      <c r="K8927" t="str">
        <f t="shared" si="143"/>
        <v>k</v>
      </c>
    </row>
    <row r="8928" spans="10:11" x14ac:dyDescent="0.25">
      <c r="J8928">
        <v>101</v>
      </c>
      <c r="K8928" t="str">
        <f t="shared" si="143"/>
        <v>e</v>
      </c>
    </row>
    <row r="8929" spans="10:11" x14ac:dyDescent="0.25">
      <c r="J8929">
        <v>32</v>
      </c>
      <c r="K8929" t="str">
        <f t="shared" si="143"/>
        <v xml:space="preserve"> </v>
      </c>
    </row>
    <row r="8930" spans="10:11" x14ac:dyDescent="0.25">
      <c r="J8930">
        <v>99</v>
      </c>
      <c r="K8930" t="str">
        <f t="shared" si="143"/>
        <v>c</v>
      </c>
    </row>
    <row r="8931" spans="10:11" x14ac:dyDescent="0.25">
      <c r="J8931">
        <v>97</v>
      </c>
      <c r="K8931" t="str">
        <f t="shared" si="143"/>
        <v>a</v>
      </c>
    </row>
    <row r="8932" spans="10:11" x14ac:dyDescent="0.25">
      <c r="J8932">
        <v>107</v>
      </c>
      <c r="K8932" t="str">
        <f t="shared" si="143"/>
        <v>k</v>
      </c>
    </row>
    <row r="8933" spans="10:11" x14ac:dyDescent="0.25">
      <c r="J8933">
        <v>101</v>
      </c>
      <c r="K8933" t="str">
        <f t="shared" si="143"/>
        <v>e</v>
      </c>
    </row>
    <row r="8934" spans="10:11" x14ac:dyDescent="0.25">
      <c r="J8934">
        <v>10</v>
      </c>
      <c r="K8934" t="str">
        <f t="shared" si="143"/>
        <v xml:space="preserve">
</v>
      </c>
    </row>
    <row r="8935" spans="10:11" x14ac:dyDescent="0.25">
      <c r="J8935">
        <v>116</v>
      </c>
      <c r="K8935" t="str">
        <f t="shared" si="143"/>
        <v>t</v>
      </c>
    </row>
    <row r="8936" spans="10:11" x14ac:dyDescent="0.25">
      <c r="J8936">
        <v>97</v>
      </c>
      <c r="K8936" t="str">
        <f t="shared" si="143"/>
        <v>a</v>
      </c>
    </row>
    <row r="8937" spans="10:11" x14ac:dyDescent="0.25">
      <c r="J8937">
        <v>107</v>
      </c>
      <c r="K8937" t="str">
        <f t="shared" si="143"/>
        <v>k</v>
      </c>
    </row>
    <row r="8938" spans="10:11" x14ac:dyDescent="0.25">
      <c r="J8938">
        <v>101</v>
      </c>
      <c r="K8938" t="str">
        <f t="shared" si="143"/>
        <v>e</v>
      </c>
    </row>
    <row r="8939" spans="10:11" x14ac:dyDescent="0.25">
      <c r="J8939">
        <v>32</v>
      </c>
      <c r="K8939" t="str">
        <f t="shared" si="143"/>
        <v xml:space="preserve"> </v>
      </c>
    </row>
    <row r="8940" spans="10:11" x14ac:dyDescent="0.25">
      <c r="J8940">
        <v>100</v>
      </c>
      <c r="K8940" t="str">
        <f t="shared" si="143"/>
        <v>d</v>
      </c>
    </row>
    <row r="8941" spans="10:11" x14ac:dyDescent="0.25">
      <c r="J8941">
        <v>97</v>
      </c>
      <c r="K8941" t="str">
        <f t="shared" si="143"/>
        <v>a</v>
      </c>
    </row>
    <row r="8942" spans="10:11" x14ac:dyDescent="0.25">
      <c r="J8942">
        <v>114</v>
      </c>
      <c r="K8942" t="str">
        <f t="shared" si="143"/>
        <v>r</v>
      </c>
    </row>
    <row r="8943" spans="10:11" x14ac:dyDescent="0.25">
      <c r="J8943">
        <v>107</v>
      </c>
      <c r="K8943" t="str">
        <f t="shared" si="143"/>
        <v>k</v>
      </c>
    </row>
    <row r="8944" spans="10:11" x14ac:dyDescent="0.25">
      <c r="J8944">
        <v>32</v>
      </c>
      <c r="K8944" t="str">
        <f t="shared" si="143"/>
        <v xml:space="preserve"> </v>
      </c>
    </row>
    <row r="8945" spans="10:11" x14ac:dyDescent="0.25">
      <c r="J8945">
        <v>109</v>
      </c>
      <c r="K8945" t="str">
        <f t="shared" si="143"/>
        <v>m</v>
      </c>
    </row>
    <row r="8946" spans="10:11" x14ac:dyDescent="0.25">
      <c r="J8946">
        <v>97</v>
      </c>
      <c r="K8946" t="str">
        <f t="shared" si="143"/>
        <v>a</v>
      </c>
    </row>
    <row r="8947" spans="10:11" x14ac:dyDescent="0.25">
      <c r="J8947">
        <v>116</v>
      </c>
      <c r="K8947" t="str">
        <f t="shared" si="143"/>
        <v>t</v>
      </c>
    </row>
    <row r="8948" spans="10:11" x14ac:dyDescent="0.25">
      <c r="J8948">
        <v>116</v>
      </c>
      <c r="K8948" t="str">
        <f t="shared" si="143"/>
        <v>t</v>
      </c>
    </row>
    <row r="8949" spans="10:11" x14ac:dyDescent="0.25">
      <c r="J8949">
        <v>101</v>
      </c>
      <c r="K8949" t="str">
        <f t="shared" si="143"/>
        <v>e</v>
      </c>
    </row>
    <row r="8950" spans="10:11" x14ac:dyDescent="0.25">
      <c r="J8950">
        <v>114</v>
      </c>
      <c r="K8950" t="str">
        <f t="shared" si="143"/>
        <v>r</v>
      </c>
    </row>
    <row r="8951" spans="10:11" x14ac:dyDescent="0.25">
      <c r="J8951">
        <v>10</v>
      </c>
      <c r="K8951" t="str">
        <f t="shared" si="143"/>
        <v xml:space="preserve">
</v>
      </c>
    </row>
    <row r="8952" spans="10:11" x14ac:dyDescent="0.25">
      <c r="J8952">
        <v>116</v>
      </c>
      <c r="K8952" t="str">
        <f t="shared" si="143"/>
        <v>t</v>
      </c>
    </row>
    <row r="8953" spans="10:11" x14ac:dyDescent="0.25">
      <c r="J8953">
        <v>97</v>
      </c>
      <c r="K8953" t="str">
        <f t="shared" si="143"/>
        <v>a</v>
      </c>
    </row>
    <row r="8954" spans="10:11" x14ac:dyDescent="0.25">
      <c r="J8954">
        <v>107</v>
      </c>
      <c r="K8954" t="str">
        <f t="shared" si="143"/>
        <v>k</v>
      </c>
    </row>
    <row r="8955" spans="10:11" x14ac:dyDescent="0.25">
      <c r="J8955">
        <v>101</v>
      </c>
      <c r="K8955" t="str">
        <f t="shared" si="143"/>
        <v>e</v>
      </c>
    </row>
    <row r="8956" spans="10:11" x14ac:dyDescent="0.25">
      <c r="J8956">
        <v>32</v>
      </c>
      <c r="K8956" t="str">
        <f t="shared" si="143"/>
        <v xml:space="preserve"> </v>
      </c>
    </row>
    <row r="8957" spans="10:11" x14ac:dyDescent="0.25">
      <c r="J8957">
        <v>107</v>
      </c>
      <c r="K8957" t="str">
        <f t="shared" si="143"/>
        <v>k</v>
      </c>
    </row>
    <row r="8958" spans="10:11" x14ac:dyDescent="0.25">
      <c r="J8958">
        <v>108</v>
      </c>
      <c r="K8958" t="str">
        <f t="shared" si="143"/>
        <v>l</v>
      </c>
    </row>
    <row r="8959" spans="10:11" x14ac:dyDescent="0.25">
      <c r="J8959">
        <v>101</v>
      </c>
      <c r="K8959" t="str">
        <f t="shared" si="143"/>
        <v>e</v>
      </c>
    </row>
    <row r="8960" spans="10:11" x14ac:dyDescent="0.25">
      <c r="J8960">
        <v>105</v>
      </c>
      <c r="K8960" t="str">
        <f t="shared" si="143"/>
        <v>i</v>
      </c>
    </row>
    <row r="8961" spans="10:11" x14ac:dyDescent="0.25">
      <c r="J8961">
        <v>110</v>
      </c>
      <c r="K8961" t="str">
        <f t="shared" si="143"/>
        <v>n</v>
      </c>
    </row>
    <row r="8962" spans="10:11" x14ac:dyDescent="0.25">
      <c r="J8962">
        <v>32</v>
      </c>
      <c r="K8962" t="str">
        <f t="shared" si="143"/>
        <v xml:space="preserve"> </v>
      </c>
    </row>
    <row r="8963" spans="10:11" x14ac:dyDescent="0.25">
      <c r="J8963">
        <v>98</v>
      </c>
      <c r="K8963" t="str">
        <f t="shared" ref="K8963:K9026" si="144">CHAR(J8963)</f>
        <v>b</v>
      </c>
    </row>
    <row r="8964" spans="10:11" x14ac:dyDescent="0.25">
      <c r="J8964">
        <v>111</v>
      </c>
      <c r="K8964" t="str">
        <f t="shared" si="144"/>
        <v>o</v>
      </c>
    </row>
    <row r="8965" spans="10:11" x14ac:dyDescent="0.25">
      <c r="J8965">
        <v>116</v>
      </c>
      <c r="K8965" t="str">
        <f t="shared" si="144"/>
        <v>t</v>
      </c>
    </row>
    <row r="8966" spans="10:11" x14ac:dyDescent="0.25">
      <c r="J8966">
        <v>116</v>
      </c>
      <c r="K8966" t="str">
        <f t="shared" si="144"/>
        <v>t</v>
      </c>
    </row>
    <row r="8967" spans="10:11" x14ac:dyDescent="0.25">
      <c r="J8967">
        <v>108</v>
      </c>
      <c r="K8967" t="str">
        <f t="shared" si="144"/>
        <v>l</v>
      </c>
    </row>
    <row r="8968" spans="10:11" x14ac:dyDescent="0.25">
      <c r="J8968">
        <v>101</v>
      </c>
      <c r="K8968" t="str">
        <f t="shared" si="144"/>
        <v>e</v>
      </c>
    </row>
    <row r="8969" spans="10:11" x14ac:dyDescent="0.25">
      <c r="J8969">
        <v>10</v>
      </c>
      <c r="K8969" t="str">
        <f t="shared" si="144"/>
        <v xml:space="preserve">
</v>
      </c>
    </row>
    <row r="8970" spans="10:11" x14ac:dyDescent="0.25">
      <c r="J8970">
        <v>100</v>
      </c>
      <c r="K8970" t="str">
        <f t="shared" si="144"/>
        <v>d</v>
      </c>
    </row>
    <row r="8971" spans="10:11" x14ac:dyDescent="0.25">
      <c r="J8971">
        <v>114</v>
      </c>
      <c r="K8971" t="str">
        <f t="shared" si="144"/>
        <v>r</v>
      </c>
    </row>
    <row r="8972" spans="10:11" x14ac:dyDescent="0.25">
      <c r="J8972">
        <v>111</v>
      </c>
      <c r="K8972" t="str">
        <f t="shared" si="144"/>
        <v>o</v>
      </c>
    </row>
    <row r="8973" spans="10:11" x14ac:dyDescent="0.25">
      <c r="J8973">
        <v>112</v>
      </c>
      <c r="K8973" t="str">
        <f t="shared" si="144"/>
        <v>p</v>
      </c>
    </row>
    <row r="8974" spans="10:11" x14ac:dyDescent="0.25">
      <c r="J8974">
        <v>32</v>
      </c>
      <c r="K8974" t="str">
        <f t="shared" si="144"/>
        <v xml:space="preserve"> </v>
      </c>
    </row>
    <row r="8975" spans="10:11" x14ac:dyDescent="0.25">
      <c r="J8975">
        <v>101</v>
      </c>
      <c r="K8975" t="str">
        <f t="shared" si="144"/>
        <v>e</v>
      </c>
    </row>
    <row r="8976" spans="10:11" x14ac:dyDescent="0.25">
      <c r="J8976">
        <v>97</v>
      </c>
      <c r="K8976" t="str">
        <f t="shared" si="144"/>
        <v>a</v>
      </c>
    </row>
    <row r="8977" spans="10:11" x14ac:dyDescent="0.25">
      <c r="J8977">
        <v>115</v>
      </c>
      <c r="K8977" t="str">
        <f t="shared" si="144"/>
        <v>s</v>
      </c>
    </row>
    <row r="8978" spans="10:11" x14ac:dyDescent="0.25">
      <c r="J8978">
        <v>116</v>
      </c>
      <c r="K8978" t="str">
        <f t="shared" si="144"/>
        <v>t</v>
      </c>
    </row>
    <row r="8979" spans="10:11" x14ac:dyDescent="0.25">
      <c r="J8979">
        <v>101</v>
      </c>
      <c r="K8979" t="str">
        <f t="shared" si="144"/>
        <v>e</v>
      </c>
    </row>
    <row r="8980" spans="10:11" x14ac:dyDescent="0.25">
      <c r="J8980">
        <v>114</v>
      </c>
      <c r="K8980" t="str">
        <f t="shared" si="144"/>
        <v>r</v>
      </c>
    </row>
    <row r="8981" spans="10:11" x14ac:dyDescent="0.25">
      <c r="J8981">
        <v>32</v>
      </c>
      <c r="K8981" t="str">
        <f t="shared" si="144"/>
        <v xml:space="preserve"> </v>
      </c>
    </row>
    <row r="8982" spans="10:11" x14ac:dyDescent="0.25">
      <c r="J8982">
        <v>101</v>
      </c>
      <c r="K8982" t="str">
        <f t="shared" si="144"/>
        <v>e</v>
      </c>
    </row>
    <row r="8983" spans="10:11" x14ac:dyDescent="0.25">
      <c r="J8983">
        <v>103</v>
      </c>
      <c r="K8983" t="str">
        <f t="shared" si="144"/>
        <v>g</v>
      </c>
    </row>
    <row r="8984" spans="10:11" x14ac:dyDescent="0.25">
      <c r="J8984">
        <v>103</v>
      </c>
      <c r="K8984" t="str">
        <f t="shared" si="144"/>
        <v>g</v>
      </c>
    </row>
    <row r="8985" spans="10:11" x14ac:dyDescent="0.25">
      <c r="J8985">
        <v>10</v>
      </c>
      <c r="K8985" t="str">
        <f t="shared" si="144"/>
        <v xml:space="preserve">
</v>
      </c>
    </row>
    <row r="8986" spans="10:11" x14ac:dyDescent="0.25">
      <c r="J8986">
        <v>100</v>
      </c>
      <c r="K8986" t="str">
        <f t="shared" si="144"/>
        <v>d</v>
      </c>
    </row>
    <row r="8987" spans="10:11" x14ac:dyDescent="0.25">
      <c r="J8987">
        <v>114</v>
      </c>
      <c r="K8987" t="str">
        <f t="shared" si="144"/>
        <v>r</v>
      </c>
    </row>
    <row r="8988" spans="10:11" x14ac:dyDescent="0.25">
      <c r="J8988">
        <v>111</v>
      </c>
      <c r="K8988" t="str">
        <f t="shared" si="144"/>
        <v>o</v>
      </c>
    </row>
    <row r="8989" spans="10:11" x14ac:dyDescent="0.25">
      <c r="J8989">
        <v>112</v>
      </c>
      <c r="K8989" t="str">
        <f t="shared" si="144"/>
        <v>p</v>
      </c>
    </row>
    <row r="8990" spans="10:11" x14ac:dyDescent="0.25">
      <c r="J8990">
        <v>32</v>
      </c>
      <c r="K8990" t="str">
        <f t="shared" si="144"/>
        <v xml:space="preserve"> </v>
      </c>
    </row>
    <row r="8991" spans="10:11" x14ac:dyDescent="0.25">
      <c r="J8991">
        <v>104</v>
      </c>
      <c r="K8991" t="str">
        <f t="shared" si="144"/>
        <v>h</v>
      </c>
    </row>
    <row r="8992" spans="10:11" x14ac:dyDescent="0.25">
      <c r="J8992">
        <v>111</v>
      </c>
      <c r="K8992" t="str">
        <f t="shared" si="144"/>
        <v>o</v>
      </c>
    </row>
    <row r="8993" spans="10:11" x14ac:dyDescent="0.25">
      <c r="J8993">
        <v>108</v>
      </c>
      <c r="K8993" t="str">
        <f t="shared" si="144"/>
        <v>l</v>
      </c>
    </row>
    <row r="8994" spans="10:11" x14ac:dyDescent="0.25">
      <c r="J8994">
        <v>111</v>
      </c>
      <c r="K8994" t="str">
        <f t="shared" si="144"/>
        <v>o</v>
      </c>
    </row>
    <row r="8995" spans="10:11" x14ac:dyDescent="0.25">
      <c r="J8995">
        <v>103</v>
      </c>
      <c r="K8995" t="str">
        <f t="shared" si="144"/>
        <v>g</v>
      </c>
    </row>
    <row r="8996" spans="10:11" x14ac:dyDescent="0.25">
      <c r="J8996">
        <v>114</v>
      </c>
      <c r="K8996" t="str">
        <f t="shared" si="144"/>
        <v>r</v>
      </c>
    </row>
    <row r="8997" spans="10:11" x14ac:dyDescent="0.25">
      <c r="J8997">
        <v>97</v>
      </c>
      <c r="K8997" t="str">
        <f t="shared" si="144"/>
        <v>a</v>
      </c>
    </row>
    <row r="8998" spans="10:11" x14ac:dyDescent="0.25">
      <c r="J8998">
        <v>109</v>
      </c>
      <c r="K8998" t="str">
        <f t="shared" si="144"/>
        <v>m</v>
      </c>
    </row>
    <row r="8999" spans="10:11" x14ac:dyDescent="0.25">
      <c r="J8999">
        <v>10</v>
      </c>
      <c r="K8999" t="str">
        <f t="shared" si="144"/>
        <v xml:space="preserve">
</v>
      </c>
    </row>
    <row r="9000" spans="10:11" x14ac:dyDescent="0.25">
      <c r="J9000">
        <v>100</v>
      </c>
      <c r="K9000" t="str">
        <f t="shared" si="144"/>
        <v>d</v>
      </c>
    </row>
    <row r="9001" spans="10:11" x14ac:dyDescent="0.25">
      <c r="J9001">
        <v>114</v>
      </c>
      <c r="K9001" t="str">
        <f t="shared" si="144"/>
        <v>r</v>
      </c>
    </row>
    <row r="9002" spans="10:11" x14ac:dyDescent="0.25">
      <c r="J9002">
        <v>111</v>
      </c>
      <c r="K9002" t="str">
        <f t="shared" si="144"/>
        <v>o</v>
      </c>
    </row>
    <row r="9003" spans="10:11" x14ac:dyDescent="0.25">
      <c r="J9003">
        <v>112</v>
      </c>
      <c r="K9003" t="str">
        <f t="shared" si="144"/>
        <v>p</v>
      </c>
    </row>
    <row r="9004" spans="10:11" x14ac:dyDescent="0.25">
      <c r="J9004">
        <v>32</v>
      </c>
      <c r="K9004" t="str">
        <f t="shared" si="144"/>
        <v xml:space="preserve"> </v>
      </c>
    </row>
    <row r="9005" spans="10:11" x14ac:dyDescent="0.25">
      <c r="J9005">
        <v>99</v>
      </c>
      <c r="K9005" t="str">
        <f t="shared" si="144"/>
        <v>c</v>
      </c>
    </row>
    <row r="9006" spans="10:11" x14ac:dyDescent="0.25">
      <c r="J9006">
        <v>97</v>
      </c>
      <c r="K9006" t="str">
        <f t="shared" si="144"/>
        <v>a</v>
      </c>
    </row>
    <row r="9007" spans="10:11" x14ac:dyDescent="0.25">
      <c r="J9007">
        <v>107</v>
      </c>
      <c r="K9007" t="str">
        <f t="shared" si="144"/>
        <v>k</v>
      </c>
    </row>
    <row r="9008" spans="10:11" x14ac:dyDescent="0.25">
      <c r="J9008">
        <v>101</v>
      </c>
      <c r="K9008" t="str">
        <f t="shared" si="144"/>
        <v>e</v>
      </c>
    </row>
    <row r="9009" spans="10:11" x14ac:dyDescent="0.25">
      <c r="J9009">
        <v>10</v>
      </c>
      <c r="K9009" t="str">
        <f t="shared" si="144"/>
        <v xml:space="preserve">
</v>
      </c>
    </row>
    <row r="9010" spans="10:11" x14ac:dyDescent="0.25">
      <c r="J9010">
        <v>100</v>
      </c>
      <c r="K9010" t="str">
        <f t="shared" si="144"/>
        <v>d</v>
      </c>
    </row>
    <row r="9011" spans="10:11" x14ac:dyDescent="0.25">
      <c r="J9011">
        <v>114</v>
      </c>
      <c r="K9011" t="str">
        <f t="shared" si="144"/>
        <v>r</v>
      </c>
    </row>
    <row r="9012" spans="10:11" x14ac:dyDescent="0.25">
      <c r="J9012">
        <v>111</v>
      </c>
      <c r="K9012" t="str">
        <f t="shared" si="144"/>
        <v>o</v>
      </c>
    </row>
    <row r="9013" spans="10:11" x14ac:dyDescent="0.25">
      <c r="J9013">
        <v>112</v>
      </c>
      <c r="K9013" t="str">
        <f t="shared" si="144"/>
        <v>p</v>
      </c>
    </row>
    <row r="9014" spans="10:11" x14ac:dyDescent="0.25">
      <c r="J9014">
        <v>32</v>
      </c>
      <c r="K9014" t="str">
        <f t="shared" si="144"/>
        <v xml:space="preserve"> </v>
      </c>
    </row>
    <row r="9015" spans="10:11" x14ac:dyDescent="0.25">
      <c r="J9015">
        <v>102</v>
      </c>
      <c r="K9015" t="str">
        <f t="shared" si="144"/>
        <v>f</v>
      </c>
    </row>
    <row r="9016" spans="10:11" x14ac:dyDescent="0.25">
      <c r="J9016">
        <v>117</v>
      </c>
      <c r="K9016" t="str">
        <f t="shared" si="144"/>
        <v>u</v>
      </c>
    </row>
    <row r="9017" spans="10:11" x14ac:dyDescent="0.25">
      <c r="J9017">
        <v>101</v>
      </c>
      <c r="K9017" t="str">
        <f t="shared" si="144"/>
        <v>e</v>
      </c>
    </row>
    <row r="9018" spans="10:11" x14ac:dyDescent="0.25">
      <c r="J9018">
        <v>108</v>
      </c>
      <c r="K9018" t="str">
        <f t="shared" si="144"/>
        <v>l</v>
      </c>
    </row>
    <row r="9019" spans="10:11" x14ac:dyDescent="0.25">
      <c r="J9019">
        <v>32</v>
      </c>
      <c r="K9019" t="str">
        <f t="shared" si="144"/>
        <v xml:space="preserve"> </v>
      </c>
    </row>
    <row r="9020" spans="10:11" x14ac:dyDescent="0.25">
      <c r="J9020">
        <v>99</v>
      </c>
      <c r="K9020" t="str">
        <f t="shared" si="144"/>
        <v>c</v>
      </c>
    </row>
    <row r="9021" spans="10:11" x14ac:dyDescent="0.25">
      <c r="J9021">
        <v>101</v>
      </c>
      <c r="K9021" t="str">
        <f t="shared" si="144"/>
        <v>e</v>
      </c>
    </row>
    <row r="9022" spans="10:11" x14ac:dyDescent="0.25">
      <c r="J9022">
        <v>108</v>
      </c>
      <c r="K9022" t="str">
        <f t="shared" si="144"/>
        <v>l</v>
      </c>
    </row>
    <row r="9023" spans="10:11" x14ac:dyDescent="0.25">
      <c r="J9023">
        <v>108</v>
      </c>
      <c r="K9023" t="str">
        <f t="shared" si="144"/>
        <v>l</v>
      </c>
    </row>
    <row r="9024" spans="10:11" x14ac:dyDescent="0.25">
      <c r="J9024">
        <v>10</v>
      </c>
      <c r="K9024" t="str">
        <f t="shared" si="144"/>
        <v xml:space="preserve">
</v>
      </c>
    </row>
    <row r="9025" spans="10:11" x14ac:dyDescent="0.25">
      <c r="J9025">
        <v>119</v>
      </c>
      <c r="K9025" t="str">
        <f t="shared" si="144"/>
        <v>w</v>
      </c>
    </row>
    <row r="9026" spans="10:11" x14ac:dyDescent="0.25">
      <c r="J9026">
        <v>101</v>
      </c>
      <c r="K9026" t="str">
        <f t="shared" si="144"/>
        <v>e</v>
      </c>
    </row>
    <row r="9027" spans="10:11" x14ac:dyDescent="0.25">
      <c r="J9027">
        <v>115</v>
      </c>
      <c r="K9027" t="str">
        <f t="shared" ref="K9027:K9090" si="145">CHAR(J9027)</f>
        <v>s</v>
      </c>
    </row>
    <row r="9028" spans="10:11" x14ac:dyDescent="0.25">
      <c r="J9028">
        <v>116</v>
      </c>
      <c r="K9028" t="str">
        <f t="shared" si="145"/>
        <v>t</v>
      </c>
    </row>
    <row r="9029" spans="10:11" x14ac:dyDescent="0.25">
      <c r="J9029">
        <v>10</v>
      </c>
      <c r="K9029" t="str">
        <f t="shared" si="145"/>
        <v xml:space="preserve">
</v>
      </c>
    </row>
    <row r="9030" spans="10:11" x14ac:dyDescent="0.25">
      <c r="J9030">
        <v>116</v>
      </c>
      <c r="K9030" t="str">
        <f t="shared" si="145"/>
        <v>t</v>
      </c>
    </row>
    <row r="9031" spans="10:11" x14ac:dyDescent="0.25">
      <c r="J9031">
        <v>97</v>
      </c>
      <c r="K9031" t="str">
        <f t="shared" si="145"/>
        <v>a</v>
      </c>
    </row>
    <row r="9032" spans="10:11" x14ac:dyDescent="0.25">
      <c r="J9032">
        <v>107</v>
      </c>
      <c r="K9032" t="str">
        <f t="shared" si="145"/>
        <v>k</v>
      </c>
    </row>
    <row r="9033" spans="10:11" x14ac:dyDescent="0.25">
      <c r="J9033">
        <v>101</v>
      </c>
      <c r="K9033" t="str">
        <f t="shared" si="145"/>
        <v>e</v>
      </c>
    </row>
    <row r="9034" spans="10:11" x14ac:dyDescent="0.25">
      <c r="J9034">
        <v>32</v>
      </c>
      <c r="K9034" t="str">
        <f t="shared" si="145"/>
        <v xml:space="preserve"> </v>
      </c>
    </row>
    <row r="9035" spans="10:11" x14ac:dyDescent="0.25">
      <c r="J9035">
        <v>101</v>
      </c>
      <c r="K9035" t="str">
        <f t="shared" si="145"/>
        <v>e</v>
      </c>
    </row>
    <row r="9036" spans="10:11" x14ac:dyDescent="0.25">
      <c r="J9036">
        <v>97</v>
      </c>
      <c r="K9036" t="str">
        <f t="shared" si="145"/>
        <v>a</v>
      </c>
    </row>
    <row r="9037" spans="10:11" x14ac:dyDescent="0.25">
      <c r="J9037">
        <v>115</v>
      </c>
      <c r="K9037" t="str">
        <f t="shared" si="145"/>
        <v>s</v>
      </c>
    </row>
    <row r="9038" spans="10:11" x14ac:dyDescent="0.25">
      <c r="J9038">
        <v>116</v>
      </c>
      <c r="K9038" t="str">
        <f t="shared" si="145"/>
        <v>t</v>
      </c>
    </row>
    <row r="9039" spans="10:11" x14ac:dyDescent="0.25">
      <c r="J9039">
        <v>101</v>
      </c>
      <c r="K9039" t="str">
        <f t="shared" si="145"/>
        <v>e</v>
      </c>
    </row>
    <row r="9040" spans="10:11" x14ac:dyDescent="0.25">
      <c r="J9040">
        <v>114</v>
      </c>
      <c r="K9040" t="str">
        <f t="shared" si="145"/>
        <v>r</v>
      </c>
    </row>
    <row r="9041" spans="10:11" x14ac:dyDescent="0.25">
      <c r="J9041">
        <v>32</v>
      </c>
      <c r="K9041" t="str">
        <f t="shared" si="145"/>
        <v xml:space="preserve"> </v>
      </c>
    </row>
    <row r="9042" spans="10:11" x14ac:dyDescent="0.25">
      <c r="J9042">
        <v>101</v>
      </c>
      <c r="K9042" t="str">
        <f t="shared" si="145"/>
        <v>e</v>
      </c>
    </row>
    <row r="9043" spans="10:11" x14ac:dyDescent="0.25">
      <c r="J9043">
        <v>103</v>
      </c>
      <c r="K9043" t="str">
        <f t="shared" si="145"/>
        <v>g</v>
      </c>
    </row>
    <row r="9044" spans="10:11" x14ac:dyDescent="0.25">
      <c r="J9044">
        <v>103</v>
      </c>
      <c r="K9044" t="str">
        <f t="shared" si="145"/>
        <v>g</v>
      </c>
    </row>
    <row r="9045" spans="10:11" x14ac:dyDescent="0.25">
      <c r="J9045">
        <v>10</v>
      </c>
      <c r="K9045" t="str">
        <f t="shared" si="145"/>
        <v xml:space="preserve">
</v>
      </c>
    </row>
    <row r="9046" spans="10:11" x14ac:dyDescent="0.25">
      <c r="J9046">
        <v>116</v>
      </c>
      <c r="K9046" t="str">
        <f t="shared" si="145"/>
        <v>t</v>
      </c>
    </row>
    <row r="9047" spans="10:11" x14ac:dyDescent="0.25">
      <c r="J9047">
        <v>97</v>
      </c>
      <c r="K9047" t="str">
        <f t="shared" si="145"/>
        <v>a</v>
      </c>
    </row>
    <row r="9048" spans="10:11" x14ac:dyDescent="0.25">
      <c r="J9048">
        <v>107</v>
      </c>
      <c r="K9048" t="str">
        <f t="shared" si="145"/>
        <v>k</v>
      </c>
    </row>
    <row r="9049" spans="10:11" x14ac:dyDescent="0.25">
      <c r="J9049">
        <v>101</v>
      </c>
      <c r="K9049" t="str">
        <f t="shared" si="145"/>
        <v>e</v>
      </c>
    </row>
    <row r="9050" spans="10:11" x14ac:dyDescent="0.25">
      <c r="J9050">
        <v>32</v>
      </c>
      <c r="K9050" t="str">
        <f t="shared" si="145"/>
        <v xml:space="preserve"> </v>
      </c>
    </row>
    <row r="9051" spans="10:11" x14ac:dyDescent="0.25">
      <c r="J9051">
        <v>104</v>
      </c>
      <c r="K9051" t="str">
        <f t="shared" si="145"/>
        <v>h</v>
      </c>
    </row>
    <row r="9052" spans="10:11" x14ac:dyDescent="0.25">
      <c r="J9052">
        <v>111</v>
      </c>
      <c r="K9052" t="str">
        <f t="shared" si="145"/>
        <v>o</v>
      </c>
    </row>
    <row r="9053" spans="10:11" x14ac:dyDescent="0.25">
      <c r="J9053">
        <v>108</v>
      </c>
      <c r="K9053" t="str">
        <f t="shared" si="145"/>
        <v>l</v>
      </c>
    </row>
    <row r="9054" spans="10:11" x14ac:dyDescent="0.25">
      <c r="J9054">
        <v>111</v>
      </c>
      <c r="K9054" t="str">
        <f t="shared" si="145"/>
        <v>o</v>
      </c>
    </row>
    <row r="9055" spans="10:11" x14ac:dyDescent="0.25">
      <c r="J9055">
        <v>103</v>
      </c>
      <c r="K9055" t="str">
        <f t="shared" si="145"/>
        <v>g</v>
      </c>
    </row>
    <row r="9056" spans="10:11" x14ac:dyDescent="0.25">
      <c r="J9056">
        <v>114</v>
      </c>
      <c r="K9056" t="str">
        <f t="shared" si="145"/>
        <v>r</v>
      </c>
    </row>
    <row r="9057" spans="10:11" x14ac:dyDescent="0.25">
      <c r="J9057">
        <v>97</v>
      </c>
      <c r="K9057" t="str">
        <f t="shared" si="145"/>
        <v>a</v>
      </c>
    </row>
    <row r="9058" spans="10:11" x14ac:dyDescent="0.25">
      <c r="J9058">
        <v>109</v>
      </c>
      <c r="K9058" t="str">
        <f t="shared" si="145"/>
        <v>m</v>
      </c>
    </row>
    <row r="9059" spans="10:11" x14ac:dyDescent="0.25">
      <c r="J9059">
        <v>10</v>
      </c>
      <c r="K9059" t="str">
        <f t="shared" si="145"/>
        <v xml:space="preserve">
</v>
      </c>
    </row>
    <row r="9060" spans="10:11" x14ac:dyDescent="0.25">
      <c r="J9060">
        <v>116</v>
      </c>
      <c r="K9060" t="str">
        <f t="shared" si="145"/>
        <v>t</v>
      </c>
    </row>
    <row r="9061" spans="10:11" x14ac:dyDescent="0.25">
      <c r="J9061">
        <v>97</v>
      </c>
      <c r="K9061" t="str">
        <f t="shared" si="145"/>
        <v>a</v>
      </c>
    </row>
    <row r="9062" spans="10:11" x14ac:dyDescent="0.25">
      <c r="J9062">
        <v>107</v>
      </c>
      <c r="K9062" t="str">
        <f t="shared" si="145"/>
        <v>k</v>
      </c>
    </row>
    <row r="9063" spans="10:11" x14ac:dyDescent="0.25">
      <c r="J9063">
        <v>101</v>
      </c>
      <c r="K9063" t="str">
        <f t="shared" si="145"/>
        <v>e</v>
      </c>
    </row>
    <row r="9064" spans="10:11" x14ac:dyDescent="0.25">
      <c r="J9064">
        <v>32</v>
      </c>
      <c r="K9064" t="str">
        <f t="shared" si="145"/>
        <v xml:space="preserve"> </v>
      </c>
    </row>
    <row r="9065" spans="10:11" x14ac:dyDescent="0.25">
      <c r="J9065">
        <v>99</v>
      </c>
      <c r="K9065" t="str">
        <f t="shared" si="145"/>
        <v>c</v>
      </c>
    </row>
    <row r="9066" spans="10:11" x14ac:dyDescent="0.25">
      <c r="J9066">
        <v>97</v>
      </c>
      <c r="K9066" t="str">
        <f t="shared" si="145"/>
        <v>a</v>
      </c>
    </row>
    <row r="9067" spans="10:11" x14ac:dyDescent="0.25">
      <c r="J9067">
        <v>107</v>
      </c>
      <c r="K9067" t="str">
        <f t="shared" si="145"/>
        <v>k</v>
      </c>
    </row>
    <row r="9068" spans="10:11" x14ac:dyDescent="0.25">
      <c r="J9068">
        <v>101</v>
      </c>
      <c r="K9068" t="str">
        <f t="shared" si="145"/>
        <v>e</v>
      </c>
    </row>
    <row r="9069" spans="10:11" x14ac:dyDescent="0.25">
      <c r="J9069">
        <v>10</v>
      </c>
      <c r="K9069" t="str">
        <f t="shared" si="145"/>
        <v xml:space="preserve">
</v>
      </c>
    </row>
    <row r="9070" spans="10:11" x14ac:dyDescent="0.25">
      <c r="J9070">
        <v>116</v>
      </c>
      <c r="K9070" t="str">
        <f t="shared" si="145"/>
        <v>t</v>
      </c>
    </row>
    <row r="9071" spans="10:11" x14ac:dyDescent="0.25">
      <c r="J9071">
        <v>97</v>
      </c>
      <c r="K9071" t="str">
        <f t="shared" si="145"/>
        <v>a</v>
      </c>
    </row>
    <row r="9072" spans="10:11" x14ac:dyDescent="0.25">
      <c r="J9072">
        <v>107</v>
      </c>
      <c r="K9072" t="str">
        <f t="shared" si="145"/>
        <v>k</v>
      </c>
    </row>
    <row r="9073" spans="10:11" x14ac:dyDescent="0.25">
      <c r="J9073">
        <v>101</v>
      </c>
      <c r="K9073" t="str">
        <f t="shared" si="145"/>
        <v>e</v>
      </c>
    </row>
    <row r="9074" spans="10:11" x14ac:dyDescent="0.25">
      <c r="J9074">
        <v>32</v>
      </c>
      <c r="K9074" t="str">
        <f t="shared" si="145"/>
        <v xml:space="preserve"> </v>
      </c>
    </row>
    <row r="9075" spans="10:11" x14ac:dyDescent="0.25">
      <c r="J9075">
        <v>102</v>
      </c>
      <c r="K9075" t="str">
        <f t="shared" si="145"/>
        <v>f</v>
      </c>
    </row>
    <row r="9076" spans="10:11" x14ac:dyDescent="0.25">
      <c r="J9076">
        <v>117</v>
      </c>
      <c r="K9076" t="str">
        <f t="shared" si="145"/>
        <v>u</v>
      </c>
    </row>
    <row r="9077" spans="10:11" x14ac:dyDescent="0.25">
      <c r="J9077">
        <v>101</v>
      </c>
      <c r="K9077" t="str">
        <f t="shared" si="145"/>
        <v>e</v>
      </c>
    </row>
    <row r="9078" spans="10:11" x14ac:dyDescent="0.25">
      <c r="J9078">
        <v>108</v>
      </c>
      <c r="K9078" t="str">
        <f t="shared" si="145"/>
        <v>l</v>
      </c>
    </row>
    <row r="9079" spans="10:11" x14ac:dyDescent="0.25">
      <c r="J9079">
        <v>32</v>
      </c>
      <c r="K9079" t="str">
        <f t="shared" si="145"/>
        <v xml:space="preserve"> </v>
      </c>
    </row>
    <row r="9080" spans="10:11" x14ac:dyDescent="0.25">
      <c r="J9080">
        <v>99</v>
      </c>
      <c r="K9080" t="str">
        <f t="shared" si="145"/>
        <v>c</v>
      </c>
    </row>
    <row r="9081" spans="10:11" x14ac:dyDescent="0.25">
      <c r="J9081">
        <v>101</v>
      </c>
      <c r="K9081" t="str">
        <f t="shared" si="145"/>
        <v>e</v>
      </c>
    </row>
    <row r="9082" spans="10:11" x14ac:dyDescent="0.25">
      <c r="J9082">
        <v>108</v>
      </c>
      <c r="K9082" t="str">
        <f t="shared" si="145"/>
        <v>l</v>
      </c>
    </row>
    <row r="9083" spans="10:11" x14ac:dyDescent="0.25">
      <c r="J9083">
        <v>108</v>
      </c>
      <c r="K9083" t="str">
        <f t="shared" si="145"/>
        <v>l</v>
      </c>
    </row>
    <row r="9084" spans="10:11" x14ac:dyDescent="0.25">
      <c r="J9084">
        <v>10</v>
      </c>
      <c r="K9084" t="str">
        <f t="shared" si="145"/>
        <v xml:space="preserve">
</v>
      </c>
    </row>
    <row r="9085" spans="10:11" x14ac:dyDescent="0.25">
      <c r="J9085">
        <v>100</v>
      </c>
      <c r="K9085" t="str">
        <f t="shared" si="145"/>
        <v>d</v>
      </c>
    </row>
    <row r="9086" spans="10:11" x14ac:dyDescent="0.25">
      <c r="J9086">
        <v>114</v>
      </c>
      <c r="K9086" t="str">
        <f t="shared" si="145"/>
        <v>r</v>
      </c>
    </row>
    <row r="9087" spans="10:11" x14ac:dyDescent="0.25">
      <c r="J9087">
        <v>111</v>
      </c>
      <c r="K9087" t="str">
        <f t="shared" si="145"/>
        <v>o</v>
      </c>
    </row>
    <row r="9088" spans="10:11" x14ac:dyDescent="0.25">
      <c r="J9088">
        <v>112</v>
      </c>
      <c r="K9088" t="str">
        <f t="shared" si="145"/>
        <v>p</v>
      </c>
    </row>
    <row r="9089" spans="10:11" x14ac:dyDescent="0.25">
      <c r="J9089">
        <v>32</v>
      </c>
      <c r="K9089" t="str">
        <f t="shared" si="145"/>
        <v xml:space="preserve"> </v>
      </c>
    </row>
    <row r="9090" spans="10:11" x14ac:dyDescent="0.25">
      <c r="J9090">
        <v>101</v>
      </c>
      <c r="K9090" t="str">
        <f t="shared" si="145"/>
        <v>e</v>
      </c>
    </row>
    <row r="9091" spans="10:11" x14ac:dyDescent="0.25">
      <c r="J9091">
        <v>97</v>
      </c>
      <c r="K9091" t="str">
        <f t="shared" ref="K9091:K9154" si="146">CHAR(J9091)</f>
        <v>a</v>
      </c>
    </row>
    <row r="9092" spans="10:11" x14ac:dyDescent="0.25">
      <c r="J9092">
        <v>115</v>
      </c>
      <c r="K9092" t="str">
        <f t="shared" si="146"/>
        <v>s</v>
      </c>
    </row>
    <row r="9093" spans="10:11" x14ac:dyDescent="0.25">
      <c r="J9093">
        <v>116</v>
      </c>
      <c r="K9093" t="str">
        <f t="shared" si="146"/>
        <v>t</v>
      </c>
    </row>
    <row r="9094" spans="10:11" x14ac:dyDescent="0.25">
      <c r="J9094">
        <v>101</v>
      </c>
      <c r="K9094" t="str">
        <f t="shared" si="146"/>
        <v>e</v>
      </c>
    </row>
    <row r="9095" spans="10:11" x14ac:dyDescent="0.25">
      <c r="J9095">
        <v>114</v>
      </c>
      <c r="K9095" t="str">
        <f t="shared" si="146"/>
        <v>r</v>
      </c>
    </row>
    <row r="9096" spans="10:11" x14ac:dyDescent="0.25">
      <c r="J9096">
        <v>32</v>
      </c>
      <c r="K9096" t="str">
        <f t="shared" si="146"/>
        <v xml:space="preserve"> </v>
      </c>
    </row>
    <row r="9097" spans="10:11" x14ac:dyDescent="0.25">
      <c r="J9097">
        <v>101</v>
      </c>
      <c r="K9097" t="str">
        <f t="shared" si="146"/>
        <v>e</v>
      </c>
    </row>
    <row r="9098" spans="10:11" x14ac:dyDescent="0.25">
      <c r="J9098">
        <v>103</v>
      </c>
      <c r="K9098" t="str">
        <f t="shared" si="146"/>
        <v>g</v>
      </c>
    </row>
    <row r="9099" spans="10:11" x14ac:dyDescent="0.25">
      <c r="J9099">
        <v>103</v>
      </c>
      <c r="K9099" t="str">
        <f t="shared" si="146"/>
        <v>g</v>
      </c>
    </row>
    <row r="9100" spans="10:11" x14ac:dyDescent="0.25">
      <c r="J9100">
        <v>10</v>
      </c>
      <c r="K9100" t="str">
        <f t="shared" si="146"/>
        <v xml:space="preserve">
</v>
      </c>
    </row>
    <row r="9101" spans="10:11" x14ac:dyDescent="0.25">
      <c r="J9101">
        <v>100</v>
      </c>
      <c r="K9101" t="str">
        <f t="shared" si="146"/>
        <v>d</v>
      </c>
    </row>
    <row r="9102" spans="10:11" x14ac:dyDescent="0.25">
      <c r="J9102">
        <v>114</v>
      </c>
      <c r="K9102" t="str">
        <f t="shared" si="146"/>
        <v>r</v>
      </c>
    </row>
    <row r="9103" spans="10:11" x14ac:dyDescent="0.25">
      <c r="J9103">
        <v>111</v>
      </c>
      <c r="K9103" t="str">
        <f t="shared" si="146"/>
        <v>o</v>
      </c>
    </row>
    <row r="9104" spans="10:11" x14ac:dyDescent="0.25">
      <c r="J9104">
        <v>112</v>
      </c>
      <c r="K9104" t="str">
        <f t="shared" si="146"/>
        <v>p</v>
      </c>
    </row>
    <row r="9105" spans="10:11" x14ac:dyDescent="0.25">
      <c r="J9105">
        <v>32</v>
      </c>
      <c r="K9105" t="str">
        <f t="shared" si="146"/>
        <v xml:space="preserve"> </v>
      </c>
    </row>
    <row r="9106" spans="10:11" x14ac:dyDescent="0.25">
      <c r="J9106">
        <v>104</v>
      </c>
      <c r="K9106" t="str">
        <f t="shared" si="146"/>
        <v>h</v>
      </c>
    </row>
    <row r="9107" spans="10:11" x14ac:dyDescent="0.25">
      <c r="J9107">
        <v>111</v>
      </c>
      <c r="K9107" t="str">
        <f t="shared" si="146"/>
        <v>o</v>
      </c>
    </row>
    <row r="9108" spans="10:11" x14ac:dyDescent="0.25">
      <c r="J9108">
        <v>108</v>
      </c>
      <c r="K9108" t="str">
        <f t="shared" si="146"/>
        <v>l</v>
      </c>
    </row>
    <row r="9109" spans="10:11" x14ac:dyDescent="0.25">
      <c r="J9109">
        <v>111</v>
      </c>
      <c r="K9109" t="str">
        <f t="shared" si="146"/>
        <v>o</v>
      </c>
    </row>
    <row r="9110" spans="10:11" x14ac:dyDescent="0.25">
      <c r="J9110">
        <v>103</v>
      </c>
      <c r="K9110" t="str">
        <f t="shared" si="146"/>
        <v>g</v>
      </c>
    </row>
    <row r="9111" spans="10:11" x14ac:dyDescent="0.25">
      <c r="J9111">
        <v>114</v>
      </c>
      <c r="K9111" t="str">
        <f t="shared" si="146"/>
        <v>r</v>
      </c>
    </row>
    <row r="9112" spans="10:11" x14ac:dyDescent="0.25">
      <c r="J9112">
        <v>97</v>
      </c>
      <c r="K9112" t="str">
        <f t="shared" si="146"/>
        <v>a</v>
      </c>
    </row>
    <row r="9113" spans="10:11" x14ac:dyDescent="0.25">
      <c r="J9113">
        <v>109</v>
      </c>
      <c r="K9113" t="str">
        <f t="shared" si="146"/>
        <v>m</v>
      </c>
    </row>
    <row r="9114" spans="10:11" x14ac:dyDescent="0.25">
      <c r="J9114">
        <v>10</v>
      </c>
      <c r="K9114" t="str">
        <f t="shared" si="146"/>
        <v xml:space="preserve">
</v>
      </c>
    </row>
    <row r="9115" spans="10:11" x14ac:dyDescent="0.25">
      <c r="J9115">
        <v>100</v>
      </c>
      <c r="K9115" t="str">
        <f t="shared" si="146"/>
        <v>d</v>
      </c>
    </row>
    <row r="9116" spans="10:11" x14ac:dyDescent="0.25">
      <c r="J9116">
        <v>114</v>
      </c>
      <c r="K9116" t="str">
        <f t="shared" si="146"/>
        <v>r</v>
      </c>
    </row>
    <row r="9117" spans="10:11" x14ac:dyDescent="0.25">
      <c r="J9117">
        <v>111</v>
      </c>
      <c r="K9117" t="str">
        <f t="shared" si="146"/>
        <v>o</v>
      </c>
    </row>
    <row r="9118" spans="10:11" x14ac:dyDescent="0.25">
      <c r="J9118">
        <v>112</v>
      </c>
      <c r="K9118" t="str">
        <f t="shared" si="146"/>
        <v>p</v>
      </c>
    </row>
    <row r="9119" spans="10:11" x14ac:dyDescent="0.25">
      <c r="J9119">
        <v>32</v>
      </c>
      <c r="K9119" t="str">
        <f t="shared" si="146"/>
        <v xml:space="preserve"> </v>
      </c>
    </row>
    <row r="9120" spans="10:11" x14ac:dyDescent="0.25">
      <c r="J9120">
        <v>99</v>
      </c>
      <c r="K9120" t="str">
        <f t="shared" si="146"/>
        <v>c</v>
      </c>
    </row>
    <row r="9121" spans="10:11" x14ac:dyDescent="0.25">
      <c r="J9121">
        <v>97</v>
      </c>
      <c r="K9121" t="str">
        <f t="shared" si="146"/>
        <v>a</v>
      </c>
    </row>
    <row r="9122" spans="10:11" x14ac:dyDescent="0.25">
      <c r="J9122">
        <v>107</v>
      </c>
      <c r="K9122" t="str">
        <f t="shared" si="146"/>
        <v>k</v>
      </c>
    </row>
    <row r="9123" spans="10:11" x14ac:dyDescent="0.25">
      <c r="J9123">
        <v>101</v>
      </c>
      <c r="K9123" t="str">
        <f t="shared" si="146"/>
        <v>e</v>
      </c>
    </row>
    <row r="9124" spans="10:11" x14ac:dyDescent="0.25">
      <c r="J9124">
        <v>10</v>
      </c>
      <c r="K9124" t="str">
        <f t="shared" si="146"/>
        <v xml:space="preserve">
</v>
      </c>
    </row>
    <row r="9125" spans="10:11" x14ac:dyDescent="0.25">
      <c r="J9125">
        <v>100</v>
      </c>
      <c r="K9125" t="str">
        <f t="shared" si="146"/>
        <v>d</v>
      </c>
    </row>
    <row r="9126" spans="10:11" x14ac:dyDescent="0.25">
      <c r="J9126">
        <v>114</v>
      </c>
      <c r="K9126" t="str">
        <f t="shared" si="146"/>
        <v>r</v>
      </c>
    </row>
    <row r="9127" spans="10:11" x14ac:dyDescent="0.25">
      <c r="J9127">
        <v>111</v>
      </c>
      <c r="K9127" t="str">
        <f t="shared" si="146"/>
        <v>o</v>
      </c>
    </row>
    <row r="9128" spans="10:11" x14ac:dyDescent="0.25">
      <c r="J9128">
        <v>112</v>
      </c>
      <c r="K9128" t="str">
        <f t="shared" si="146"/>
        <v>p</v>
      </c>
    </row>
    <row r="9129" spans="10:11" x14ac:dyDescent="0.25">
      <c r="J9129">
        <v>32</v>
      </c>
      <c r="K9129" t="str">
        <f t="shared" si="146"/>
        <v xml:space="preserve"> </v>
      </c>
    </row>
    <row r="9130" spans="10:11" x14ac:dyDescent="0.25">
      <c r="J9130">
        <v>102</v>
      </c>
      <c r="K9130" t="str">
        <f t="shared" si="146"/>
        <v>f</v>
      </c>
    </row>
    <row r="9131" spans="10:11" x14ac:dyDescent="0.25">
      <c r="J9131">
        <v>117</v>
      </c>
      <c r="K9131" t="str">
        <f t="shared" si="146"/>
        <v>u</v>
      </c>
    </row>
    <row r="9132" spans="10:11" x14ac:dyDescent="0.25">
      <c r="J9132">
        <v>101</v>
      </c>
      <c r="K9132" t="str">
        <f t="shared" si="146"/>
        <v>e</v>
      </c>
    </row>
    <row r="9133" spans="10:11" x14ac:dyDescent="0.25">
      <c r="J9133">
        <v>108</v>
      </c>
      <c r="K9133" t="str">
        <f t="shared" si="146"/>
        <v>l</v>
      </c>
    </row>
    <row r="9134" spans="10:11" x14ac:dyDescent="0.25">
      <c r="J9134">
        <v>32</v>
      </c>
      <c r="K9134" t="str">
        <f t="shared" si="146"/>
        <v xml:space="preserve"> </v>
      </c>
    </row>
    <row r="9135" spans="10:11" x14ac:dyDescent="0.25">
      <c r="J9135">
        <v>99</v>
      </c>
      <c r="K9135" t="str">
        <f t="shared" si="146"/>
        <v>c</v>
      </c>
    </row>
    <row r="9136" spans="10:11" x14ac:dyDescent="0.25">
      <c r="J9136">
        <v>101</v>
      </c>
      <c r="K9136" t="str">
        <f t="shared" si="146"/>
        <v>e</v>
      </c>
    </row>
    <row r="9137" spans="10:11" x14ac:dyDescent="0.25">
      <c r="J9137">
        <v>108</v>
      </c>
      <c r="K9137" t="str">
        <f t="shared" si="146"/>
        <v>l</v>
      </c>
    </row>
    <row r="9138" spans="10:11" x14ac:dyDescent="0.25">
      <c r="J9138">
        <v>108</v>
      </c>
      <c r="K9138" t="str">
        <f t="shared" si="146"/>
        <v>l</v>
      </c>
    </row>
    <row r="9139" spans="10:11" x14ac:dyDescent="0.25">
      <c r="J9139">
        <v>10</v>
      </c>
      <c r="K9139" t="str">
        <f t="shared" si="146"/>
        <v xml:space="preserve">
</v>
      </c>
    </row>
    <row r="9140" spans="10:11" x14ac:dyDescent="0.25">
      <c r="J9140">
        <v>100</v>
      </c>
      <c r="K9140" t="str">
        <f t="shared" si="146"/>
        <v>d</v>
      </c>
    </row>
    <row r="9141" spans="10:11" x14ac:dyDescent="0.25">
      <c r="J9141">
        <v>114</v>
      </c>
      <c r="K9141" t="str">
        <f t="shared" si="146"/>
        <v>r</v>
      </c>
    </row>
    <row r="9142" spans="10:11" x14ac:dyDescent="0.25">
      <c r="J9142">
        <v>111</v>
      </c>
      <c r="K9142" t="str">
        <f t="shared" si="146"/>
        <v>o</v>
      </c>
    </row>
    <row r="9143" spans="10:11" x14ac:dyDescent="0.25">
      <c r="J9143">
        <v>112</v>
      </c>
      <c r="K9143" t="str">
        <f t="shared" si="146"/>
        <v>p</v>
      </c>
    </row>
    <row r="9144" spans="10:11" x14ac:dyDescent="0.25">
      <c r="J9144">
        <v>32</v>
      </c>
      <c r="K9144" t="str">
        <f t="shared" si="146"/>
        <v xml:space="preserve"> </v>
      </c>
    </row>
    <row r="9145" spans="10:11" x14ac:dyDescent="0.25">
      <c r="J9145">
        <v>107</v>
      </c>
      <c r="K9145" t="str">
        <f t="shared" si="146"/>
        <v>k</v>
      </c>
    </row>
    <row r="9146" spans="10:11" x14ac:dyDescent="0.25">
      <c r="J9146">
        <v>108</v>
      </c>
      <c r="K9146" t="str">
        <f t="shared" si="146"/>
        <v>l</v>
      </c>
    </row>
    <row r="9147" spans="10:11" x14ac:dyDescent="0.25">
      <c r="J9147">
        <v>101</v>
      </c>
      <c r="K9147" t="str">
        <f t="shared" si="146"/>
        <v>e</v>
      </c>
    </row>
    <row r="9148" spans="10:11" x14ac:dyDescent="0.25">
      <c r="J9148">
        <v>105</v>
      </c>
      <c r="K9148" t="str">
        <f t="shared" si="146"/>
        <v>i</v>
      </c>
    </row>
    <row r="9149" spans="10:11" x14ac:dyDescent="0.25">
      <c r="J9149">
        <v>110</v>
      </c>
      <c r="K9149" t="str">
        <f t="shared" si="146"/>
        <v>n</v>
      </c>
    </row>
    <row r="9150" spans="10:11" x14ac:dyDescent="0.25">
      <c r="J9150">
        <v>32</v>
      </c>
      <c r="K9150" t="str">
        <f t="shared" si="146"/>
        <v xml:space="preserve"> </v>
      </c>
    </row>
    <row r="9151" spans="10:11" x14ac:dyDescent="0.25">
      <c r="J9151">
        <v>98</v>
      </c>
      <c r="K9151" t="str">
        <f t="shared" si="146"/>
        <v>b</v>
      </c>
    </row>
    <row r="9152" spans="10:11" x14ac:dyDescent="0.25">
      <c r="J9152">
        <v>111</v>
      </c>
      <c r="K9152" t="str">
        <f t="shared" si="146"/>
        <v>o</v>
      </c>
    </row>
    <row r="9153" spans="10:11" x14ac:dyDescent="0.25">
      <c r="J9153">
        <v>116</v>
      </c>
      <c r="K9153" t="str">
        <f t="shared" si="146"/>
        <v>t</v>
      </c>
    </row>
    <row r="9154" spans="10:11" x14ac:dyDescent="0.25">
      <c r="J9154">
        <v>116</v>
      </c>
      <c r="K9154" t="str">
        <f t="shared" si="146"/>
        <v>t</v>
      </c>
    </row>
    <row r="9155" spans="10:11" x14ac:dyDescent="0.25">
      <c r="J9155">
        <v>108</v>
      </c>
      <c r="K9155" t="str">
        <f t="shared" ref="K9155:K9218" si="147">CHAR(J9155)</f>
        <v>l</v>
      </c>
    </row>
    <row r="9156" spans="10:11" x14ac:dyDescent="0.25">
      <c r="J9156">
        <v>101</v>
      </c>
      <c r="K9156" t="str">
        <f t="shared" si="147"/>
        <v>e</v>
      </c>
    </row>
    <row r="9157" spans="10:11" x14ac:dyDescent="0.25">
      <c r="J9157">
        <v>10</v>
      </c>
      <c r="K9157" t="str">
        <f t="shared" si="147"/>
        <v xml:space="preserve">
</v>
      </c>
    </row>
    <row r="9158" spans="10:11" x14ac:dyDescent="0.25">
      <c r="J9158">
        <v>119</v>
      </c>
      <c r="K9158" t="str">
        <f t="shared" si="147"/>
        <v>w</v>
      </c>
    </row>
    <row r="9159" spans="10:11" x14ac:dyDescent="0.25">
      <c r="J9159">
        <v>101</v>
      </c>
      <c r="K9159" t="str">
        <f t="shared" si="147"/>
        <v>e</v>
      </c>
    </row>
    <row r="9160" spans="10:11" x14ac:dyDescent="0.25">
      <c r="J9160">
        <v>115</v>
      </c>
      <c r="K9160" t="str">
        <f t="shared" si="147"/>
        <v>s</v>
      </c>
    </row>
    <row r="9161" spans="10:11" x14ac:dyDescent="0.25">
      <c r="J9161">
        <v>116</v>
      </c>
      <c r="K9161" t="str">
        <f t="shared" si="147"/>
        <v>t</v>
      </c>
    </row>
    <row r="9162" spans="10:11" x14ac:dyDescent="0.25">
      <c r="J9162">
        <v>10</v>
      </c>
      <c r="K9162" t="str">
        <f t="shared" si="147"/>
        <v xml:space="preserve">
</v>
      </c>
    </row>
    <row r="9163" spans="10:11" x14ac:dyDescent="0.25">
      <c r="J9163">
        <v>116</v>
      </c>
      <c r="K9163" t="str">
        <f t="shared" si="147"/>
        <v>t</v>
      </c>
    </row>
    <row r="9164" spans="10:11" x14ac:dyDescent="0.25">
      <c r="J9164">
        <v>97</v>
      </c>
      <c r="K9164" t="str">
        <f t="shared" si="147"/>
        <v>a</v>
      </c>
    </row>
    <row r="9165" spans="10:11" x14ac:dyDescent="0.25">
      <c r="J9165">
        <v>107</v>
      </c>
      <c r="K9165" t="str">
        <f t="shared" si="147"/>
        <v>k</v>
      </c>
    </row>
    <row r="9166" spans="10:11" x14ac:dyDescent="0.25">
      <c r="J9166">
        <v>101</v>
      </c>
      <c r="K9166" t="str">
        <f t="shared" si="147"/>
        <v>e</v>
      </c>
    </row>
    <row r="9167" spans="10:11" x14ac:dyDescent="0.25">
      <c r="J9167">
        <v>32</v>
      </c>
      <c r="K9167" t="str">
        <f t="shared" si="147"/>
        <v xml:space="preserve"> </v>
      </c>
    </row>
    <row r="9168" spans="10:11" x14ac:dyDescent="0.25">
      <c r="J9168">
        <v>101</v>
      </c>
      <c r="K9168" t="str">
        <f t="shared" si="147"/>
        <v>e</v>
      </c>
    </row>
    <row r="9169" spans="10:11" x14ac:dyDescent="0.25">
      <c r="J9169">
        <v>97</v>
      </c>
      <c r="K9169" t="str">
        <f t="shared" si="147"/>
        <v>a</v>
      </c>
    </row>
    <row r="9170" spans="10:11" x14ac:dyDescent="0.25">
      <c r="J9170">
        <v>115</v>
      </c>
      <c r="K9170" t="str">
        <f t="shared" si="147"/>
        <v>s</v>
      </c>
    </row>
    <row r="9171" spans="10:11" x14ac:dyDescent="0.25">
      <c r="J9171">
        <v>116</v>
      </c>
      <c r="K9171" t="str">
        <f t="shared" si="147"/>
        <v>t</v>
      </c>
    </row>
    <row r="9172" spans="10:11" x14ac:dyDescent="0.25">
      <c r="J9172">
        <v>101</v>
      </c>
      <c r="K9172" t="str">
        <f t="shared" si="147"/>
        <v>e</v>
      </c>
    </row>
    <row r="9173" spans="10:11" x14ac:dyDescent="0.25">
      <c r="J9173">
        <v>114</v>
      </c>
      <c r="K9173" t="str">
        <f t="shared" si="147"/>
        <v>r</v>
      </c>
    </row>
    <row r="9174" spans="10:11" x14ac:dyDescent="0.25">
      <c r="J9174">
        <v>32</v>
      </c>
      <c r="K9174" t="str">
        <f t="shared" si="147"/>
        <v xml:space="preserve"> </v>
      </c>
    </row>
    <row r="9175" spans="10:11" x14ac:dyDescent="0.25">
      <c r="J9175">
        <v>101</v>
      </c>
      <c r="K9175" t="str">
        <f t="shared" si="147"/>
        <v>e</v>
      </c>
    </row>
    <row r="9176" spans="10:11" x14ac:dyDescent="0.25">
      <c r="J9176">
        <v>103</v>
      </c>
      <c r="K9176" t="str">
        <f t="shared" si="147"/>
        <v>g</v>
      </c>
    </row>
    <row r="9177" spans="10:11" x14ac:dyDescent="0.25">
      <c r="J9177">
        <v>103</v>
      </c>
      <c r="K9177" t="str">
        <f t="shared" si="147"/>
        <v>g</v>
      </c>
    </row>
    <row r="9178" spans="10:11" x14ac:dyDescent="0.25">
      <c r="J9178">
        <v>10</v>
      </c>
      <c r="K9178" t="str">
        <f t="shared" si="147"/>
        <v xml:space="preserve">
</v>
      </c>
    </row>
    <row r="9179" spans="10:11" x14ac:dyDescent="0.25">
      <c r="J9179">
        <v>116</v>
      </c>
      <c r="K9179" t="str">
        <f t="shared" si="147"/>
        <v>t</v>
      </c>
    </row>
    <row r="9180" spans="10:11" x14ac:dyDescent="0.25">
      <c r="J9180">
        <v>97</v>
      </c>
      <c r="K9180" t="str">
        <f t="shared" si="147"/>
        <v>a</v>
      </c>
    </row>
    <row r="9181" spans="10:11" x14ac:dyDescent="0.25">
      <c r="J9181">
        <v>107</v>
      </c>
      <c r="K9181" t="str">
        <f t="shared" si="147"/>
        <v>k</v>
      </c>
    </row>
    <row r="9182" spans="10:11" x14ac:dyDescent="0.25">
      <c r="J9182">
        <v>101</v>
      </c>
      <c r="K9182" t="str">
        <f t="shared" si="147"/>
        <v>e</v>
      </c>
    </row>
    <row r="9183" spans="10:11" x14ac:dyDescent="0.25">
      <c r="J9183">
        <v>32</v>
      </c>
      <c r="K9183" t="str">
        <f t="shared" si="147"/>
        <v xml:space="preserve"> </v>
      </c>
    </row>
    <row r="9184" spans="10:11" x14ac:dyDescent="0.25">
      <c r="J9184">
        <v>104</v>
      </c>
      <c r="K9184" t="str">
        <f t="shared" si="147"/>
        <v>h</v>
      </c>
    </row>
    <row r="9185" spans="10:11" x14ac:dyDescent="0.25">
      <c r="J9185">
        <v>111</v>
      </c>
      <c r="K9185" t="str">
        <f t="shared" si="147"/>
        <v>o</v>
      </c>
    </row>
    <row r="9186" spans="10:11" x14ac:dyDescent="0.25">
      <c r="J9186">
        <v>108</v>
      </c>
      <c r="K9186" t="str">
        <f t="shared" si="147"/>
        <v>l</v>
      </c>
    </row>
    <row r="9187" spans="10:11" x14ac:dyDescent="0.25">
      <c r="J9187">
        <v>111</v>
      </c>
      <c r="K9187" t="str">
        <f t="shared" si="147"/>
        <v>o</v>
      </c>
    </row>
    <row r="9188" spans="10:11" x14ac:dyDescent="0.25">
      <c r="J9188">
        <v>103</v>
      </c>
      <c r="K9188" t="str">
        <f t="shared" si="147"/>
        <v>g</v>
      </c>
    </row>
    <row r="9189" spans="10:11" x14ac:dyDescent="0.25">
      <c r="J9189">
        <v>114</v>
      </c>
      <c r="K9189" t="str">
        <f t="shared" si="147"/>
        <v>r</v>
      </c>
    </row>
    <row r="9190" spans="10:11" x14ac:dyDescent="0.25">
      <c r="J9190">
        <v>97</v>
      </c>
      <c r="K9190" t="str">
        <f t="shared" si="147"/>
        <v>a</v>
      </c>
    </row>
    <row r="9191" spans="10:11" x14ac:dyDescent="0.25">
      <c r="J9191">
        <v>109</v>
      </c>
      <c r="K9191" t="str">
        <f t="shared" si="147"/>
        <v>m</v>
      </c>
    </row>
    <row r="9192" spans="10:11" x14ac:dyDescent="0.25">
      <c r="J9192">
        <v>10</v>
      </c>
      <c r="K9192" t="str">
        <f t="shared" si="147"/>
        <v xml:space="preserve">
</v>
      </c>
    </row>
    <row r="9193" spans="10:11" x14ac:dyDescent="0.25">
      <c r="J9193">
        <v>116</v>
      </c>
      <c r="K9193" t="str">
        <f t="shared" si="147"/>
        <v>t</v>
      </c>
    </row>
    <row r="9194" spans="10:11" x14ac:dyDescent="0.25">
      <c r="J9194">
        <v>97</v>
      </c>
      <c r="K9194" t="str">
        <f t="shared" si="147"/>
        <v>a</v>
      </c>
    </row>
    <row r="9195" spans="10:11" x14ac:dyDescent="0.25">
      <c r="J9195">
        <v>107</v>
      </c>
      <c r="K9195" t="str">
        <f t="shared" si="147"/>
        <v>k</v>
      </c>
    </row>
    <row r="9196" spans="10:11" x14ac:dyDescent="0.25">
      <c r="J9196">
        <v>101</v>
      </c>
      <c r="K9196" t="str">
        <f t="shared" si="147"/>
        <v>e</v>
      </c>
    </row>
    <row r="9197" spans="10:11" x14ac:dyDescent="0.25">
      <c r="J9197">
        <v>32</v>
      </c>
      <c r="K9197" t="str">
        <f t="shared" si="147"/>
        <v xml:space="preserve"> </v>
      </c>
    </row>
    <row r="9198" spans="10:11" x14ac:dyDescent="0.25">
      <c r="J9198">
        <v>99</v>
      </c>
      <c r="K9198" t="str">
        <f t="shared" si="147"/>
        <v>c</v>
      </c>
    </row>
    <row r="9199" spans="10:11" x14ac:dyDescent="0.25">
      <c r="J9199">
        <v>97</v>
      </c>
      <c r="K9199" t="str">
        <f t="shared" si="147"/>
        <v>a</v>
      </c>
    </row>
    <row r="9200" spans="10:11" x14ac:dyDescent="0.25">
      <c r="J9200">
        <v>107</v>
      </c>
      <c r="K9200" t="str">
        <f t="shared" si="147"/>
        <v>k</v>
      </c>
    </row>
    <row r="9201" spans="10:11" x14ac:dyDescent="0.25">
      <c r="J9201">
        <v>101</v>
      </c>
      <c r="K9201" t="str">
        <f t="shared" si="147"/>
        <v>e</v>
      </c>
    </row>
    <row r="9202" spans="10:11" x14ac:dyDescent="0.25">
      <c r="J9202">
        <v>10</v>
      </c>
      <c r="K9202" t="str">
        <f t="shared" si="147"/>
        <v xml:space="preserve">
</v>
      </c>
    </row>
    <row r="9203" spans="10:11" x14ac:dyDescent="0.25">
      <c r="J9203">
        <v>116</v>
      </c>
      <c r="K9203" t="str">
        <f t="shared" si="147"/>
        <v>t</v>
      </c>
    </row>
    <row r="9204" spans="10:11" x14ac:dyDescent="0.25">
      <c r="J9204">
        <v>97</v>
      </c>
      <c r="K9204" t="str">
        <f t="shared" si="147"/>
        <v>a</v>
      </c>
    </row>
    <row r="9205" spans="10:11" x14ac:dyDescent="0.25">
      <c r="J9205">
        <v>107</v>
      </c>
      <c r="K9205" t="str">
        <f t="shared" si="147"/>
        <v>k</v>
      </c>
    </row>
    <row r="9206" spans="10:11" x14ac:dyDescent="0.25">
      <c r="J9206">
        <v>101</v>
      </c>
      <c r="K9206" t="str">
        <f t="shared" si="147"/>
        <v>e</v>
      </c>
    </row>
    <row r="9207" spans="10:11" x14ac:dyDescent="0.25">
      <c r="J9207">
        <v>32</v>
      </c>
      <c r="K9207" t="str">
        <f t="shared" si="147"/>
        <v xml:space="preserve"> </v>
      </c>
    </row>
    <row r="9208" spans="10:11" x14ac:dyDescent="0.25">
      <c r="J9208">
        <v>102</v>
      </c>
      <c r="K9208" t="str">
        <f t="shared" si="147"/>
        <v>f</v>
      </c>
    </row>
    <row r="9209" spans="10:11" x14ac:dyDescent="0.25">
      <c r="J9209">
        <v>117</v>
      </c>
      <c r="K9209" t="str">
        <f t="shared" si="147"/>
        <v>u</v>
      </c>
    </row>
    <row r="9210" spans="10:11" x14ac:dyDescent="0.25">
      <c r="J9210">
        <v>101</v>
      </c>
      <c r="K9210" t="str">
        <f t="shared" si="147"/>
        <v>e</v>
      </c>
    </row>
    <row r="9211" spans="10:11" x14ac:dyDescent="0.25">
      <c r="J9211">
        <v>108</v>
      </c>
      <c r="K9211" t="str">
        <f t="shared" si="147"/>
        <v>l</v>
      </c>
    </row>
    <row r="9212" spans="10:11" x14ac:dyDescent="0.25">
      <c r="J9212">
        <v>32</v>
      </c>
      <c r="K9212" t="str">
        <f t="shared" si="147"/>
        <v xml:space="preserve"> </v>
      </c>
    </row>
    <row r="9213" spans="10:11" x14ac:dyDescent="0.25">
      <c r="J9213">
        <v>99</v>
      </c>
      <c r="K9213" t="str">
        <f t="shared" si="147"/>
        <v>c</v>
      </c>
    </row>
    <row r="9214" spans="10:11" x14ac:dyDescent="0.25">
      <c r="J9214">
        <v>101</v>
      </c>
      <c r="K9214" t="str">
        <f t="shared" si="147"/>
        <v>e</v>
      </c>
    </row>
    <row r="9215" spans="10:11" x14ac:dyDescent="0.25">
      <c r="J9215">
        <v>108</v>
      </c>
      <c r="K9215" t="str">
        <f t="shared" si="147"/>
        <v>l</v>
      </c>
    </row>
    <row r="9216" spans="10:11" x14ac:dyDescent="0.25">
      <c r="J9216">
        <v>108</v>
      </c>
      <c r="K9216" t="str">
        <f t="shared" si="147"/>
        <v>l</v>
      </c>
    </row>
    <row r="9217" spans="10:11" x14ac:dyDescent="0.25">
      <c r="J9217">
        <v>10</v>
      </c>
      <c r="K9217" t="str">
        <f t="shared" si="147"/>
        <v xml:space="preserve">
</v>
      </c>
    </row>
    <row r="9218" spans="10:11" x14ac:dyDescent="0.25">
      <c r="J9218">
        <v>116</v>
      </c>
      <c r="K9218" t="str">
        <f t="shared" si="147"/>
        <v>t</v>
      </c>
    </row>
    <row r="9219" spans="10:11" x14ac:dyDescent="0.25">
      <c r="J9219">
        <v>97</v>
      </c>
      <c r="K9219" t="str">
        <f t="shared" ref="K9219:K9282" si="148">CHAR(J9219)</f>
        <v>a</v>
      </c>
    </row>
    <row r="9220" spans="10:11" x14ac:dyDescent="0.25">
      <c r="J9220">
        <v>107</v>
      </c>
      <c r="K9220" t="str">
        <f t="shared" si="148"/>
        <v>k</v>
      </c>
    </row>
    <row r="9221" spans="10:11" x14ac:dyDescent="0.25">
      <c r="J9221">
        <v>101</v>
      </c>
      <c r="K9221" t="str">
        <f t="shared" si="148"/>
        <v>e</v>
      </c>
    </row>
    <row r="9222" spans="10:11" x14ac:dyDescent="0.25">
      <c r="J9222">
        <v>32</v>
      </c>
      <c r="K9222" t="str">
        <f t="shared" si="148"/>
        <v xml:space="preserve"> </v>
      </c>
    </row>
    <row r="9223" spans="10:11" x14ac:dyDescent="0.25">
      <c r="J9223">
        <v>107</v>
      </c>
      <c r="K9223" t="str">
        <f t="shared" si="148"/>
        <v>k</v>
      </c>
    </row>
    <row r="9224" spans="10:11" x14ac:dyDescent="0.25">
      <c r="J9224">
        <v>108</v>
      </c>
      <c r="K9224" t="str">
        <f t="shared" si="148"/>
        <v>l</v>
      </c>
    </row>
    <row r="9225" spans="10:11" x14ac:dyDescent="0.25">
      <c r="J9225">
        <v>101</v>
      </c>
      <c r="K9225" t="str">
        <f t="shared" si="148"/>
        <v>e</v>
      </c>
    </row>
    <row r="9226" spans="10:11" x14ac:dyDescent="0.25">
      <c r="J9226">
        <v>105</v>
      </c>
      <c r="K9226" t="str">
        <f t="shared" si="148"/>
        <v>i</v>
      </c>
    </row>
    <row r="9227" spans="10:11" x14ac:dyDescent="0.25">
      <c r="J9227">
        <v>110</v>
      </c>
      <c r="K9227" t="str">
        <f t="shared" si="148"/>
        <v>n</v>
      </c>
    </row>
    <row r="9228" spans="10:11" x14ac:dyDescent="0.25">
      <c r="J9228">
        <v>32</v>
      </c>
      <c r="K9228" t="str">
        <f t="shared" si="148"/>
        <v xml:space="preserve"> </v>
      </c>
    </row>
    <row r="9229" spans="10:11" x14ac:dyDescent="0.25">
      <c r="J9229">
        <v>98</v>
      </c>
      <c r="K9229" t="str">
        <f t="shared" si="148"/>
        <v>b</v>
      </c>
    </row>
    <row r="9230" spans="10:11" x14ac:dyDescent="0.25">
      <c r="J9230">
        <v>111</v>
      </c>
      <c r="K9230" t="str">
        <f t="shared" si="148"/>
        <v>o</v>
      </c>
    </row>
    <row r="9231" spans="10:11" x14ac:dyDescent="0.25">
      <c r="J9231">
        <v>116</v>
      </c>
      <c r="K9231" t="str">
        <f t="shared" si="148"/>
        <v>t</v>
      </c>
    </row>
    <row r="9232" spans="10:11" x14ac:dyDescent="0.25">
      <c r="J9232">
        <v>116</v>
      </c>
      <c r="K9232" t="str">
        <f t="shared" si="148"/>
        <v>t</v>
      </c>
    </row>
    <row r="9233" spans="10:11" x14ac:dyDescent="0.25">
      <c r="J9233">
        <v>108</v>
      </c>
      <c r="K9233" t="str">
        <f t="shared" si="148"/>
        <v>l</v>
      </c>
    </row>
    <row r="9234" spans="10:11" x14ac:dyDescent="0.25">
      <c r="J9234">
        <v>101</v>
      </c>
      <c r="K9234" t="str">
        <f t="shared" si="148"/>
        <v>e</v>
      </c>
    </row>
    <row r="9235" spans="10:11" x14ac:dyDescent="0.25">
      <c r="J9235">
        <v>10</v>
      </c>
      <c r="K9235" t="str">
        <f t="shared" si="148"/>
        <v xml:space="preserve">
</v>
      </c>
    </row>
    <row r="9236" spans="10:11" x14ac:dyDescent="0.25">
      <c r="J9236">
        <v>100</v>
      </c>
      <c r="K9236" t="str">
        <f t="shared" si="148"/>
        <v>d</v>
      </c>
    </row>
    <row r="9237" spans="10:11" x14ac:dyDescent="0.25">
      <c r="J9237">
        <v>114</v>
      </c>
      <c r="K9237" t="str">
        <f t="shared" si="148"/>
        <v>r</v>
      </c>
    </row>
    <row r="9238" spans="10:11" x14ac:dyDescent="0.25">
      <c r="J9238">
        <v>111</v>
      </c>
      <c r="K9238" t="str">
        <f t="shared" si="148"/>
        <v>o</v>
      </c>
    </row>
    <row r="9239" spans="10:11" x14ac:dyDescent="0.25">
      <c r="J9239">
        <v>112</v>
      </c>
      <c r="K9239" t="str">
        <f t="shared" si="148"/>
        <v>p</v>
      </c>
    </row>
    <row r="9240" spans="10:11" x14ac:dyDescent="0.25">
      <c r="J9240">
        <v>32</v>
      </c>
      <c r="K9240" t="str">
        <f t="shared" si="148"/>
        <v xml:space="preserve"> </v>
      </c>
    </row>
    <row r="9241" spans="10:11" x14ac:dyDescent="0.25">
      <c r="J9241">
        <v>101</v>
      </c>
      <c r="K9241" t="str">
        <f t="shared" si="148"/>
        <v>e</v>
      </c>
    </row>
    <row r="9242" spans="10:11" x14ac:dyDescent="0.25">
      <c r="J9242">
        <v>97</v>
      </c>
      <c r="K9242" t="str">
        <f t="shared" si="148"/>
        <v>a</v>
      </c>
    </row>
    <row r="9243" spans="10:11" x14ac:dyDescent="0.25">
      <c r="J9243">
        <v>115</v>
      </c>
      <c r="K9243" t="str">
        <f t="shared" si="148"/>
        <v>s</v>
      </c>
    </row>
    <row r="9244" spans="10:11" x14ac:dyDescent="0.25">
      <c r="J9244">
        <v>116</v>
      </c>
      <c r="K9244" t="str">
        <f t="shared" si="148"/>
        <v>t</v>
      </c>
    </row>
    <row r="9245" spans="10:11" x14ac:dyDescent="0.25">
      <c r="J9245">
        <v>101</v>
      </c>
      <c r="K9245" t="str">
        <f t="shared" si="148"/>
        <v>e</v>
      </c>
    </row>
    <row r="9246" spans="10:11" x14ac:dyDescent="0.25">
      <c r="J9246">
        <v>114</v>
      </c>
      <c r="K9246" t="str">
        <f t="shared" si="148"/>
        <v>r</v>
      </c>
    </row>
    <row r="9247" spans="10:11" x14ac:dyDescent="0.25">
      <c r="J9247">
        <v>32</v>
      </c>
      <c r="K9247" t="str">
        <f t="shared" si="148"/>
        <v xml:space="preserve"> </v>
      </c>
    </row>
    <row r="9248" spans="10:11" x14ac:dyDescent="0.25">
      <c r="J9248">
        <v>101</v>
      </c>
      <c r="K9248" t="str">
        <f t="shared" si="148"/>
        <v>e</v>
      </c>
    </row>
    <row r="9249" spans="10:11" x14ac:dyDescent="0.25">
      <c r="J9249">
        <v>103</v>
      </c>
      <c r="K9249" t="str">
        <f t="shared" si="148"/>
        <v>g</v>
      </c>
    </row>
    <row r="9250" spans="10:11" x14ac:dyDescent="0.25">
      <c r="J9250">
        <v>103</v>
      </c>
      <c r="K9250" t="str">
        <f t="shared" si="148"/>
        <v>g</v>
      </c>
    </row>
    <row r="9251" spans="10:11" x14ac:dyDescent="0.25">
      <c r="J9251">
        <v>10</v>
      </c>
      <c r="K9251" t="str">
        <f t="shared" si="148"/>
        <v xml:space="preserve">
</v>
      </c>
    </row>
    <row r="9252" spans="10:11" x14ac:dyDescent="0.25">
      <c r="J9252">
        <v>100</v>
      </c>
      <c r="K9252" t="str">
        <f t="shared" si="148"/>
        <v>d</v>
      </c>
    </row>
    <row r="9253" spans="10:11" x14ac:dyDescent="0.25">
      <c r="J9253">
        <v>114</v>
      </c>
      <c r="K9253" t="str">
        <f t="shared" si="148"/>
        <v>r</v>
      </c>
    </row>
    <row r="9254" spans="10:11" x14ac:dyDescent="0.25">
      <c r="J9254">
        <v>111</v>
      </c>
      <c r="K9254" t="str">
        <f t="shared" si="148"/>
        <v>o</v>
      </c>
    </row>
    <row r="9255" spans="10:11" x14ac:dyDescent="0.25">
      <c r="J9255">
        <v>112</v>
      </c>
      <c r="K9255" t="str">
        <f t="shared" si="148"/>
        <v>p</v>
      </c>
    </row>
    <row r="9256" spans="10:11" x14ac:dyDescent="0.25">
      <c r="J9256">
        <v>32</v>
      </c>
      <c r="K9256" t="str">
        <f t="shared" si="148"/>
        <v xml:space="preserve"> </v>
      </c>
    </row>
    <row r="9257" spans="10:11" x14ac:dyDescent="0.25">
      <c r="J9257">
        <v>104</v>
      </c>
      <c r="K9257" t="str">
        <f t="shared" si="148"/>
        <v>h</v>
      </c>
    </row>
    <row r="9258" spans="10:11" x14ac:dyDescent="0.25">
      <c r="J9258">
        <v>111</v>
      </c>
      <c r="K9258" t="str">
        <f t="shared" si="148"/>
        <v>o</v>
      </c>
    </row>
    <row r="9259" spans="10:11" x14ac:dyDescent="0.25">
      <c r="J9259">
        <v>108</v>
      </c>
      <c r="K9259" t="str">
        <f t="shared" si="148"/>
        <v>l</v>
      </c>
    </row>
    <row r="9260" spans="10:11" x14ac:dyDescent="0.25">
      <c r="J9260">
        <v>111</v>
      </c>
      <c r="K9260" t="str">
        <f t="shared" si="148"/>
        <v>o</v>
      </c>
    </row>
    <row r="9261" spans="10:11" x14ac:dyDescent="0.25">
      <c r="J9261">
        <v>103</v>
      </c>
      <c r="K9261" t="str">
        <f t="shared" si="148"/>
        <v>g</v>
      </c>
    </row>
    <row r="9262" spans="10:11" x14ac:dyDescent="0.25">
      <c r="J9262">
        <v>114</v>
      </c>
      <c r="K9262" t="str">
        <f t="shared" si="148"/>
        <v>r</v>
      </c>
    </row>
    <row r="9263" spans="10:11" x14ac:dyDescent="0.25">
      <c r="J9263">
        <v>97</v>
      </c>
      <c r="K9263" t="str">
        <f t="shared" si="148"/>
        <v>a</v>
      </c>
    </row>
    <row r="9264" spans="10:11" x14ac:dyDescent="0.25">
      <c r="J9264">
        <v>109</v>
      </c>
      <c r="K9264" t="str">
        <f t="shared" si="148"/>
        <v>m</v>
      </c>
    </row>
    <row r="9265" spans="10:11" x14ac:dyDescent="0.25">
      <c r="J9265">
        <v>10</v>
      </c>
      <c r="K9265" t="str">
        <f t="shared" si="148"/>
        <v xml:space="preserve">
</v>
      </c>
    </row>
    <row r="9266" spans="10:11" x14ac:dyDescent="0.25">
      <c r="J9266">
        <v>100</v>
      </c>
      <c r="K9266" t="str">
        <f t="shared" si="148"/>
        <v>d</v>
      </c>
    </row>
    <row r="9267" spans="10:11" x14ac:dyDescent="0.25">
      <c r="J9267">
        <v>114</v>
      </c>
      <c r="K9267" t="str">
        <f t="shared" si="148"/>
        <v>r</v>
      </c>
    </row>
    <row r="9268" spans="10:11" x14ac:dyDescent="0.25">
      <c r="J9268">
        <v>111</v>
      </c>
      <c r="K9268" t="str">
        <f t="shared" si="148"/>
        <v>o</v>
      </c>
    </row>
    <row r="9269" spans="10:11" x14ac:dyDescent="0.25">
      <c r="J9269">
        <v>112</v>
      </c>
      <c r="K9269" t="str">
        <f t="shared" si="148"/>
        <v>p</v>
      </c>
    </row>
    <row r="9270" spans="10:11" x14ac:dyDescent="0.25">
      <c r="J9270">
        <v>32</v>
      </c>
      <c r="K9270" t="str">
        <f t="shared" si="148"/>
        <v xml:space="preserve"> </v>
      </c>
    </row>
    <row r="9271" spans="10:11" x14ac:dyDescent="0.25">
      <c r="J9271">
        <v>99</v>
      </c>
      <c r="K9271" t="str">
        <f t="shared" si="148"/>
        <v>c</v>
      </c>
    </row>
    <row r="9272" spans="10:11" x14ac:dyDescent="0.25">
      <c r="J9272">
        <v>97</v>
      </c>
      <c r="K9272" t="str">
        <f t="shared" si="148"/>
        <v>a</v>
      </c>
    </row>
    <row r="9273" spans="10:11" x14ac:dyDescent="0.25">
      <c r="J9273">
        <v>107</v>
      </c>
      <c r="K9273" t="str">
        <f t="shared" si="148"/>
        <v>k</v>
      </c>
    </row>
    <row r="9274" spans="10:11" x14ac:dyDescent="0.25">
      <c r="J9274">
        <v>101</v>
      </c>
      <c r="K9274" t="str">
        <f t="shared" si="148"/>
        <v>e</v>
      </c>
    </row>
    <row r="9275" spans="10:11" x14ac:dyDescent="0.25">
      <c r="J9275">
        <v>10</v>
      </c>
      <c r="K9275" t="str">
        <f t="shared" si="148"/>
        <v xml:space="preserve">
</v>
      </c>
    </row>
    <row r="9276" spans="10:11" x14ac:dyDescent="0.25">
      <c r="J9276">
        <v>100</v>
      </c>
      <c r="K9276" t="str">
        <f t="shared" si="148"/>
        <v>d</v>
      </c>
    </row>
    <row r="9277" spans="10:11" x14ac:dyDescent="0.25">
      <c r="J9277">
        <v>114</v>
      </c>
      <c r="K9277" t="str">
        <f t="shared" si="148"/>
        <v>r</v>
      </c>
    </row>
    <row r="9278" spans="10:11" x14ac:dyDescent="0.25">
      <c r="J9278">
        <v>111</v>
      </c>
      <c r="K9278" t="str">
        <f t="shared" si="148"/>
        <v>o</v>
      </c>
    </row>
    <row r="9279" spans="10:11" x14ac:dyDescent="0.25">
      <c r="J9279">
        <v>112</v>
      </c>
      <c r="K9279" t="str">
        <f t="shared" si="148"/>
        <v>p</v>
      </c>
    </row>
    <row r="9280" spans="10:11" x14ac:dyDescent="0.25">
      <c r="J9280">
        <v>32</v>
      </c>
      <c r="K9280" t="str">
        <f t="shared" si="148"/>
        <v xml:space="preserve"> </v>
      </c>
    </row>
    <row r="9281" spans="10:11" x14ac:dyDescent="0.25">
      <c r="J9281">
        <v>102</v>
      </c>
      <c r="K9281" t="str">
        <f t="shared" si="148"/>
        <v>f</v>
      </c>
    </row>
    <row r="9282" spans="10:11" x14ac:dyDescent="0.25">
      <c r="J9282">
        <v>117</v>
      </c>
      <c r="K9282" t="str">
        <f t="shared" si="148"/>
        <v>u</v>
      </c>
    </row>
    <row r="9283" spans="10:11" x14ac:dyDescent="0.25">
      <c r="J9283">
        <v>101</v>
      </c>
      <c r="K9283" t="str">
        <f t="shared" ref="K9283:K9346" si="149">CHAR(J9283)</f>
        <v>e</v>
      </c>
    </row>
    <row r="9284" spans="10:11" x14ac:dyDescent="0.25">
      <c r="J9284">
        <v>108</v>
      </c>
      <c r="K9284" t="str">
        <f t="shared" si="149"/>
        <v>l</v>
      </c>
    </row>
    <row r="9285" spans="10:11" x14ac:dyDescent="0.25">
      <c r="J9285">
        <v>32</v>
      </c>
      <c r="K9285" t="str">
        <f t="shared" si="149"/>
        <v xml:space="preserve"> </v>
      </c>
    </row>
    <row r="9286" spans="10:11" x14ac:dyDescent="0.25">
      <c r="J9286">
        <v>99</v>
      </c>
      <c r="K9286" t="str">
        <f t="shared" si="149"/>
        <v>c</v>
      </c>
    </row>
    <row r="9287" spans="10:11" x14ac:dyDescent="0.25">
      <c r="J9287">
        <v>101</v>
      </c>
      <c r="K9287" t="str">
        <f t="shared" si="149"/>
        <v>e</v>
      </c>
    </row>
    <row r="9288" spans="10:11" x14ac:dyDescent="0.25">
      <c r="J9288">
        <v>108</v>
      </c>
      <c r="K9288" t="str">
        <f t="shared" si="149"/>
        <v>l</v>
      </c>
    </row>
    <row r="9289" spans="10:11" x14ac:dyDescent="0.25">
      <c r="J9289">
        <v>108</v>
      </c>
      <c r="K9289" t="str">
        <f t="shared" si="149"/>
        <v>l</v>
      </c>
    </row>
    <row r="9290" spans="10:11" x14ac:dyDescent="0.25">
      <c r="J9290">
        <v>10</v>
      </c>
      <c r="K9290" t="str">
        <f t="shared" si="149"/>
        <v xml:space="preserve">
</v>
      </c>
    </row>
    <row r="9291" spans="10:11" x14ac:dyDescent="0.25">
      <c r="J9291">
        <v>100</v>
      </c>
      <c r="K9291" t="str">
        <f t="shared" si="149"/>
        <v>d</v>
      </c>
    </row>
    <row r="9292" spans="10:11" x14ac:dyDescent="0.25">
      <c r="J9292">
        <v>114</v>
      </c>
      <c r="K9292" t="str">
        <f t="shared" si="149"/>
        <v>r</v>
      </c>
    </row>
    <row r="9293" spans="10:11" x14ac:dyDescent="0.25">
      <c r="J9293">
        <v>111</v>
      </c>
      <c r="K9293" t="str">
        <f t="shared" si="149"/>
        <v>o</v>
      </c>
    </row>
    <row r="9294" spans="10:11" x14ac:dyDescent="0.25">
      <c r="J9294">
        <v>112</v>
      </c>
      <c r="K9294" t="str">
        <f t="shared" si="149"/>
        <v>p</v>
      </c>
    </row>
    <row r="9295" spans="10:11" x14ac:dyDescent="0.25">
      <c r="J9295">
        <v>32</v>
      </c>
      <c r="K9295" t="str">
        <f t="shared" si="149"/>
        <v xml:space="preserve"> </v>
      </c>
    </row>
    <row r="9296" spans="10:11" x14ac:dyDescent="0.25">
      <c r="J9296">
        <v>100</v>
      </c>
      <c r="K9296" t="str">
        <f t="shared" si="149"/>
        <v>d</v>
      </c>
    </row>
    <row r="9297" spans="10:11" x14ac:dyDescent="0.25">
      <c r="J9297">
        <v>97</v>
      </c>
      <c r="K9297" t="str">
        <f t="shared" si="149"/>
        <v>a</v>
      </c>
    </row>
    <row r="9298" spans="10:11" x14ac:dyDescent="0.25">
      <c r="J9298">
        <v>114</v>
      </c>
      <c r="K9298" t="str">
        <f t="shared" si="149"/>
        <v>r</v>
      </c>
    </row>
    <row r="9299" spans="10:11" x14ac:dyDescent="0.25">
      <c r="J9299">
        <v>107</v>
      </c>
      <c r="K9299" t="str">
        <f t="shared" si="149"/>
        <v>k</v>
      </c>
    </row>
    <row r="9300" spans="10:11" x14ac:dyDescent="0.25">
      <c r="J9300">
        <v>32</v>
      </c>
      <c r="K9300" t="str">
        <f t="shared" si="149"/>
        <v xml:space="preserve"> </v>
      </c>
    </row>
    <row r="9301" spans="10:11" x14ac:dyDescent="0.25">
      <c r="J9301">
        <v>109</v>
      </c>
      <c r="K9301" t="str">
        <f t="shared" si="149"/>
        <v>m</v>
      </c>
    </row>
    <row r="9302" spans="10:11" x14ac:dyDescent="0.25">
      <c r="J9302">
        <v>97</v>
      </c>
      <c r="K9302" t="str">
        <f t="shared" si="149"/>
        <v>a</v>
      </c>
    </row>
    <row r="9303" spans="10:11" x14ac:dyDescent="0.25">
      <c r="J9303">
        <v>116</v>
      </c>
      <c r="K9303" t="str">
        <f t="shared" si="149"/>
        <v>t</v>
      </c>
    </row>
    <row r="9304" spans="10:11" x14ac:dyDescent="0.25">
      <c r="J9304">
        <v>116</v>
      </c>
      <c r="K9304" t="str">
        <f t="shared" si="149"/>
        <v>t</v>
      </c>
    </row>
    <row r="9305" spans="10:11" x14ac:dyDescent="0.25">
      <c r="J9305">
        <v>101</v>
      </c>
      <c r="K9305" t="str">
        <f t="shared" si="149"/>
        <v>e</v>
      </c>
    </row>
    <row r="9306" spans="10:11" x14ac:dyDescent="0.25">
      <c r="J9306">
        <v>114</v>
      </c>
      <c r="K9306" t="str">
        <f t="shared" si="149"/>
        <v>r</v>
      </c>
    </row>
    <row r="9307" spans="10:11" x14ac:dyDescent="0.25">
      <c r="J9307">
        <v>10</v>
      </c>
      <c r="K9307" t="str">
        <f t="shared" si="149"/>
        <v xml:space="preserve">
</v>
      </c>
    </row>
    <row r="9308" spans="10:11" x14ac:dyDescent="0.25">
      <c r="J9308">
        <v>119</v>
      </c>
      <c r="K9308" t="str">
        <f t="shared" si="149"/>
        <v>w</v>
      </c>
    </row>
    <row r="9309" spans="10:11" x14ac:dyDescent="0.25">
      <c r="J9309">
        <v>101</v>
      </c>
      <c r="K9309" t="str">
        <f t="shared" si="149"/>
        <v>e</v>
      </c>
    </row>
    <row r="9310" spans="10:11" x14ac:dyDescent="0.25">
      <c r="J9310">
        <v>115</v>
      </c>
      <c r="K9310" t="str">
        <f t="shared" si="149"/>
        <v>s</v>
      </c>
    </row>
    <row r="9311" spans="10:11" x14ac:dyDescent="0.25">
      <c r="J9311">
        <v>116</v>
      </c>
      <c r="K9311" t="str">
        <f t="shared" si="149"/>
        <v>t</v>
      </c>
    </row>
    <row r="9312" spans="10:11" x14ac:dyDescent="0.25">
      <c r="J9312">
        <v>10</v>
      </c>
      <c r="K9312" t="str">
        <f t="shared" si="149"/>
        <v xml:space="preserve">
</v>
      </c>
    </row>
    <row r="9313" spans="10:11" x14ac:dyDescent="0.25">
      <c r="J9313">
        <v>116</v>
      </c>
      <c r="K9313" t="str">
        <f t="shared" si="149"/>
        <v>t</v>
      </c>
    </row>
    <row r="9314" spans="10:11" x14ac:dyDescent="0.25">
      <c r="J9314">
        <v>97</v>
      </c>
      <c r="K9314" t="str">
        <f t="shared" si="149"/>
        <v>a</v>
      </c>
    </row>
    <row r="9315" spans="10:11" x14ac:dyDescent="0.25">
      <c r="J9315">
        <v>107</v>
      </c>
      <c r="K9315" t="str">
        <f t="shared" si="149"/>
        <v>k</v>
      </c>
    </row>
    <row r="9316" spans="10:11" x14ac:dyDescent="0.25">
      <c r="J9316">
        <v>101</v>
      </c>
      <c r="K9316" t="str">
        <f t="shared" si="149"/>
        <v>e</v>
      </c>
    </row>
    <row r="9317" spans="10:11" x14ac:dyDescent="0.25">
      <c r="J9317">
        <v>32</v>
      </c>
      <c r="K9317" t="str">
        <f t="shared" si="149"/>
        <v xml:space="preserve"> </v>
      </c>
    </row>
    <row r="9318" spans="10:11" x14ac:dyDescent="0.25">
      <c r="J9318">
        <v>101</v>
      </c>
      <c r="K9318" t="str">
        <f t="shared" si="149"/>
        <v>e</v>
      </c>
    </row>
    <row r="9319" spans="10:11" x14ac:dyDescent="0.25">
      <c r="J9319">
        <v>97</v>
      </c>
      <c r="K9319" t="str">
        <f t="shared" si="149"/>
        <v>a</v>
      </c>
    </row>
    <row r="9320" spans="10:11" x14ac:dyDescent="0.25">
      <c r="J9320">
        <v>115</v>
      </c>
      <c r="K9320" t="str">
        <f t="shared" si="149"/>
        <v>s</v>
      </c>
    </row>
    <row r="9321" spans="10:11" x14ac:dyDescent="0.25">
      <c r="J9321">
        <v>116</v>
      </c>
      <c r="K9321" t="str">
        <f t="shared" si="149"/>
        <v>t</v>
      </c>
    </row>
    <row r="9322" spans="10:11" x14ac:dyDescent="0.25">
      <c r="J9322">
        <v>101</v>
      </c>
      <c r="K9322" t="str">
        <f t="shared" si="149"/>
        <v>e</v>
      </c>
    </row>
    <row r="9323" spans="10:11" x14ac:dyDescent="0.25">
      <c r="J9323">
        <v>114</v>
      </c>
      <c r="K9323" t="str">
        <f t="shared" si="149"/>
        <v>r</v>
      </c>
    </row>
    <row r="9324" spans="10:11" x14ac:dyDescent="0.25">
      <c r="J9324">
        <v>32</v>
      </c>
      <c r="K9324" t="str">
        <f t="shared" si="149"/>
        <v xml:space="preserve"> </v>
      </c>
    </row>
    <row r="9325" spans="10:11" x14ac:dyDescent="0.25">
      <c r="J9325">
        <v>101</v>
      </c>
      <c r="K9325" t="str">
        <f t="shared" si="149"/>
        <v>e</v>
      </c>
    </row>
    <row r="9326" spans="10:11" x14ac:dyDescent="0.25">
      <c r="J9326">
        <v>103</v>
      </c>
      <c r="K9326" t="str">
        <f t="shared" si="149"/>
        <v>g</v>
      </c>
    </row>
    <row r="9327" spans="10:11" x14ac:dyDescent="0.25">
      <c r="J9327">
        <v>103</v>
      </c>
      <c r="K9327" t="str">
        <f t="shared" si="149"/>
        <v>g</v>
      </c>
    </row>
    <row r="9328" spans="10:11" x14ac:dyDescent="0.25">
      <c r="J9328">
        <v>10</v>
      </c>
      <c r="K9328" t="str">
        <f t="shared" si="149"/>
        <v xml:space="preserve">
</v>
      </c>
    </row>
    <row r="9329" spans="10:11" x14ac:dyDescent="0.25">
      <c r="J9329">
        <v>116</v>
      </c>
      <c r="K9329" t="str">
        <f t="shared" si="149"/>
        <v>t</v>
      </c>
    </row>
    <row r="9330" spans="10:11" x14ac:dyDescent="0.25">
      <c r="J9330">
        <v>97</v>
      </c>
      <c r="K9330" t="str">
        <f t="shared" si="149"/>
        <v>a</v>
      </c>
    </row>
    <row r="9331" spans="10:11" x14ac:dyDescent="0.25">
      <c r="J9331">
        <v>107</v>
      </c>
      <c r="K9331" t="str">
        <f t="shared" si="149"/>
        <v>k</v>
      </c>
    </row>
    <row r="9332" spans="10:11" x14ac:dyDescent="0.25">
      <c r="J9332">
        <v>101</v>
      </c>
      <c r="K9332" t="str">
        <f t="shared" si="149"/>
        <v>e</v>
      </c>
    </row>
    <row r="9333" spans="10:11" x14ac:dyDescent="0.25">
      <c r="J9333">
        <v>32</v>
      </c>
      <c r="K9333" t="str">
        <f t="shared" si="149"/>
        <v xml:space="preserve"> </v>
      </c>
    </row>
    <row r="9334" spans="10:11" x14ac:dyDescent="0.25">
      <c r="J9334">
        <v>104</v>
      </c>
      <c r="K9334" t="str">
        <f t="shared" si="149"/>
        <v>h</v>
      </c>
    </row>
    <row r="9335" spans="10:11" x14ac:dyDescent="0.25">
      <c r="J9335">
        <v>111</v>
      </c>
      <c r="K9335" t="str">
        <f t="shared" si="149"/>
        <v>o</v>
      </c>
    </row>
    <row r="9336" spans="10:11" x14ac:dyDescent="0.25">
      <c r="J9336">
        <v>108</v>
      </c>
      <c r="K9336" t="str">
        <f t="shared" si="149"/>
        <v>l</v>
      </c>
    </row>
    <row r="9337" spans="10:11" x14ac:dyDescent="0.25">
      <c r="J9337">
        <v>111</v>
      </c>
      <c r="K9337" t="str">
        <f t="shared" si="149"/>
        <v>o</v>
      </c>
    </row>
    <row r="9338" spans="10:11" x14ac:dyDescent="0.25">
      <c r="J9338">
        <v>103</v>
      </c>
      <c r="K9338" t="str">
        <f t="shared" si="149"/>
        <v>g</v>
      </c>
    </row>
    <row r="9339" spans="10:11" x14ac:dyDescent="0.25">
      <c r="J9339">
        <v>114</v>
      </c>
      <c r="K9339" t="str">
        <f t="shared" si="149"/>
        <v>r</v>
      </c>
    </row>
    <row r="9340" spans="10:11" x14ac:dyDescent="0.25">
      <c r="J9340">
        <v>97</v>
      </c>
      <c r="K9340" t="str">
        <f t="shared" si="149"/>
        <v>a</v>
      </c>
    </row>
    <row r="9341" spans="10:11" x14ac:dyDescent="0.25">
      <c r="J9341">
        <v>109</v>
      </c>
      <c r="K9341" t="str">
        <f t="shared" si="149"/>
        <v>m</v>
      </c>
    </row>
    <row r="9342" spans="10:11" x14ac:dyDescent="0.25">
      <c r="J9342">
        <v>10</v>
      </c>
      <c r="K9342" t="str">
        <f t="shared" si="149"/>
        <v xml:space="preserve">
</v>
      </c>
    </row>
    <row r="9343" spans="10:11" x14ac:dyDescent="0.25">
      <c r="J9343">
        <v>116</v>
      </c>
      <c r="K9343" t="str">
        <f t="shared" si="149"/>
        <v>t</v>
      </c>
    </row>
    <row r="9344" spans="10:11" x14ac:dyDescent="0.25">
      <c r="J9344">
        <v>97</v>
      </c>
      <c r="K9344" t="str">
        <f t="shared" si="149"/>
        <v>a</v>
      </c>
    </row>
    <row r="9345" spans="10:11" x14ac:dyDescent="0.25">
      <c r="J9345">
        <v>107</v>
      </c>
      <c r="K9345" t="str">
        <f t="shared" si="149"/>
        <v>k</v>
      </c>
    </row>
    <row r="9346" spans="10:11" x14ac:dyDescent="0.25">
      <c r="J9346">
        <v>101</v>
      </c>
      <c r="K9346" t="str">
        <f t="shared" si="149"/>
        <v>e</v>
      </c>
    </row>
    <row r="9347" spans="10:11" x14ac:dyDescent="0.25">
      <c r="J9347">
        <v>32</v>
      </c>
      <c r="K9347" t="str">
        <f t="shared" ref="K9347:K9410" si="150">CHAR(J9347)</f>
        <v xml:space="preserve"> </v>
      </c>
    </row>
    <row r="9348" spans="10:11" x14ac:dyDescent="0.25">
      <c r="J9348">
        <v>99</v>
      </c>
      <c r="K9348" t="str">
        <f t="shared" si="150"/>
        <v>c</v>
      </c>
    </row>
    <row r="9349" spans="10:11" x14ac:dyDescent="0.25">
      <c r="J9349">
        <v>97</v>
      </c>
      <c r="K9349" t="str">
        <f t="shared" si="150"/>
        <v>a</v>
      </c>
    </row>
    <row r="9350" spans="10:11" x14ac:dyDescent="0.25">
      <c r="J9350">
        <v>107</v>
      </c>
      <c r="K9350" t="str">
        <f t="shared" si="150"/>
        <v>k</v>
      </c>
    </row>
    <row r="9351" spans="10:11" x14ac:dyDescent="0.25">
      <c r="J9351">
        <v>101</v>
      </c>
      <c r="K9351" t="str">
        <f t="shared" si="150"/>
        <v>e</v>
      </c>
    </row>
    <row r="9352" spans="10:11" x14ac:dyDescent="0.25">
      <c r="J9352">
        <v>10</v>
      </c>
      <c r="K9352" t="str">
        <f t="shared" si="150"/>
        <v xml:space="preserve">
</v>
      </c>
    </row>
    <row r="9353" spans="10:11" x14ac:dyDescent="0.25">
      <c r="J9353">
        <v>116</v>
      </c>
      <c r="K9353" t="str">
        <f t="shared" si="150"/>
        <v>t</v>
      </c>
    </row>
    <row r="9354" spans="10:11" x14ac:dyDescent="0.25">
      <c r="J9354">
        <v>97</v>
      </c>
      <c r="K9354" t="str">
        <f t="shared" si="150"/>
        <v>a</v>
      </c>
    </row>
    <row r="9355" spans="10:11" x14ac:dyDescent="0.25">
      <c r="J9355">
        <v>107</v>
      </c>
      <c r="K9355" t="str">
        <f t="shared" si="150"/>
        <v>k</v>
      </c>
    </row>
    <row r="9356" spans="10:11" x14ac:dyDescent="0.25">
      <c r="J9356">
        <v>101</v>
      </c>
      <c r="K9356" t="str">
        <f t="shared" si="150"/>
        <v>e</v>
      </c>
    </row>
    <row r="9357" spans="10:11" x14ac:dyDescent="0.25">
      <c r="J9357">
        <v>32</v>
      </c>
      <c r="K9357" t="str">
        <f t="shared" si="150"/>
        <v xml:space="preserve"> </v>
      </c>
    </row>
    <row r="9358" spans="10:11" x14ac:dyDescent="0.25">
      <c r="J9358">
        <v>102</v>
      </c>
      <c r="K9358" t="str">
        <f t="shared" si="150"/>
        <v>f</v>
      </c>
    </row>
    <row r="9359" spans="10:11" x14ac:dyDescent="0.25">
      <c r="J9359">
        <v>117</v>
      </c>
      <c r="K9359" t="str">
        <f t="shared" si="150"/>
        <v>u</v>
      </c>
    </row>
    <row r="9360" spans="10:11" x14ac:dyDescent="0.25">
      <c r="J9360">
        <v>101</v>
      </c>
      <c r="K9360" t="str">
        <f t="shared" si="150"/>
        <v>e</v>
      </c>
    </row>
    <row r="9361" spans="10:11" x14ac:dyDescent="0.25">
      <c r="J9361">
        <v>108</v>
      </c>
      <c r="K9361" t="str">
        <f t="shared" si="150"/>
        <v>l</v>
      </c>
    </row>
    <row r="9362" spans="10:11" x14ac:dyDescent="0.25">
      <c r="J9362">
        <v>32</v>
      </c>
      <c r="K9362" t="str">
        <f t="shared" si="150"/>
        <v xml:space="preserve"> </v>
      </c>
    </row>
    <row r="9363" spans="10:11" x14ac:dyDescent="0.25">
      <c r="J9363">
        <v>99</v>
      </c>
      <c r="K9363" t="str">
        <f t="shared" si="150"/>
        <v>c</v>
      </c>
    </row>
    <row r="9364" spans="10:11" x14ac:dyDescent="0.25">
      <c r="J9364">
        <v>101</v>
      </c>
      <c r="K9364" t="str">
        <f t="shared" si="150"/>
        <v>e</v>
      </c>
    </row>
    <row r="9365" spans="10:11" x14ac:dyDescent="0.25">
      <c r="J9365">
        <v>108</v>
      </c>
      <c r="K9365" t="str">
        <f t="shared" si="150"/>
        <v>l</v>
      </c>
    </row>
    <row r="9366" spans="10:11" x14ac:dyDescent="0.25">
      <c r="J9366">
        <v>108</v>
      </c>
      <c r="K9366" t="str">
        <f t="shared" si="150"/>
        <v>l</v>
      </c>
    </row>
    <row r="9367" spans="10:11" x14ac:dyDescent="0.25">
      <c r="J9367">
        <v>10</v>
      </c>
      <c r="K9367" t="str">
        <f t="shared" si="150"/>
        <v xml:space="preserve">
</v>
      </c>
    </row>
    <row r="9368" spans="10:11" x14ac:dyDescent="0.25">
      <c r="J9368">
        <v>116</v>
      </c>
      <c r="K9368" t="str">
        <f t="shared" si="150"/>
        <v>t</v>
      </c>
    </row>
    <row r="9369" spans="10:11" x14ac:dyDescent="0.25">
      <c r="J9369">
        <v>97</v>
      </c>
      <c r="K9369" t="str">
        <f t="shared" si="150"/>
        <v>a</v>
      </c>
    </row>
    <row r="9370" spans="10:11" x14ac:dyDescent="0.25">
      <c r="J9370">
        <v>107</v>
      </c>
      <c r="K9370" t="str">
        <f t="shared" si="150"/>
        <v>k</v>
      </c>
    </row>
    <row r="9371" spans="10:11" x14ac:dyDescent="0.25">
      <c r="J9371">
        <v>101</v>
      </c>
      <c r="K9371" t="str">
        <f t="shared" si="150"/>
        <v>e</v>
      </c>
    </row>
    <row r="9372" spans="10:11" x14ac:dyDescent="0.25">
      <c r="J9372">
        <v>32</v>
      </c>
      <c r="K9372" t="str">
        <f t="shared" si="150"/>
        <v xml:space="preserve"> </v>
      </c>
    </row>
    <row r="9373" spans="10:11" x14ac:dyDescent="0.25">
      <c r="J9373">
        <v>100</v>
      </c>
      <c r="K9373" t="str">
        <f t="shared" si="150"/>
        <v>d</v>
      </c>
    </row>
    <row r="9374" spans="10:11" x14ac:dyDescent="0.25">
      <c r="J9374">
        <v>97</v>
      </c>
      <c r="K9374" t="str">
        <f t="shared" si="150"/>
        <v>a</v>
      </c>
    </row>
    <row r="9375" spans="10:11" x14ac:dyDescent="0.25">
      <c r="J9375">
        <v>114</v>
      </c>
      <c r="K9375" t="str">
        <f t="shared" si="150"/>
        <v>r</v>
      </c>
    </row>
    <row r="9376" spans="10:11" x14ac:dyDescent="0.25">
      <c r="J9376">
        <v>107</v>
      </c>
      <c r="K9376" t="str">
        <f t="shared" si="150"/>
        <v>k</v>
      </c>
    </row>
    <row r="9377" spans="10:11" x14ac:dyDescent="0.25">
      <c r="J9377">
        <v>32</v>
      </c>
      <c r="K9377" t="str">
        <f t="shared" si="150"/>
        <v xml:space="preserve"> </v>
      </c>
    </row>
    <row r="9378" spans="10:11" x14ac:dyDescent="0.25">
      <c r="J9378">
        <v>109</v>
      </c>
      <c r="K9378" t="str">
        <f t="shared" si="150"/>
        <v>m</v>
      </c>
    </row>
    <row r="9379" spans="10:11" x14ac:dyDescent="0.25">
      <c r="J9379">
        <v>97</v>
      </c>
      <c r="K9379" t="str">
        <f t="shared" si="150"/>
        <v>a</v>
      </c>
    </row>
    <row r="9380" spans="10:11" x14ac:dyDescent="0.25">
      <c r="J9380">
        <v>116</v>
      </c>
      <c r="K9380" t="str">
        <f t="shared" si="150"/>
        <v>t</v>
      </c>
    </row>
    <row r="9381" spans="10:11" x14ac:dyDescent="0.25">
      <c r="J9381">
        <v>116</v>
      </c>
      <c r="K9381" t="str">
        <f t="shared" si="150"/>
        <v>t</v>
      </c>
    </row>
    <row r="9382" spans="10:11" x14ac:dyDescent="0.25">
      <c r="J9382">
        <v>101</v>
      </c>
      <c r="K9382" t="str">
        <f t="shared" si="150"/>
        <v>e</v>
      </c>
    </row>
    <row r="9383" spans="10:11" x14ac:dyDescent="0.25">
      <c r="J9383">
        <v>114</v>
      </c>
      <c r="K9383" t="str">
        <f t="shared" si="150"/>
        <v>r</v>
      </c>
    </row>
    <row r="9384" spans="10:11" x14ac:dyDescent="0.25">
      <c r="J9384">
        <v>10</v>
      </c>
      <c r="K9384" t="str">
        <f t="shared" si="150"/>
        <v xml:space="preserve">
</v>
      </c>
    </row>
    <row r="9385" spans="10:11" x14ac:dyDescent="0.25">
      <c r="J9385">
        <v>100</v>
      </c>
      <c r="K9385" t="str">
        <f t="shared" si="150"/>
        <v>d</v>
      </c>
    </row>
    <row r="9386" spans="10:11" x14ac:dyDescent="0.25">
      <c r="J9386">
        <v>114</v>
      </c>
      <c r="K9386" t="str">
        <f t="shared" si="150"/>
        <v>r</v>
      </c>
    </row>
    <row r="9387" spans="10:11" x14ac:dyDescent="0.25">
      <c r="J9387">
        <v>111</v>
      </c>
      <c r="K9387" t="str">
        <f t="shared" si="150"/>
        <v>o</v>
      </c>
    </row>
    <row r="9388" spans="10:11" x14ac:dyDescent="0.25">
      <c r="J9388">
        <v>112</v>
      </c>
      <c r="K9388" t="str">
        <f t="shared" si="150"/>
        <v>p</v>
      </c>
    </row>
    <row r="9389" spans="10:11" x14ac:dyDescent="0.25">
      <c r="J9389">
        <v>32</v>
      </c>
      <c r="K9389" t="str">
        <f t="shared" si="150"/>
        <v xml:space="preserve"> </v>
      </c>
    </row>
    <row r="9390" spans="10:11" x14ac:dyDescent="0.25">
      <c r="J9390">
        <v>101</v>
      </c>
      <c r="K9390" t="str">
        <f t="shared" si="150"/>
        <v>e</v>
      </c>
    </row>
    <row r="9391" spans="10:11" x14ac:dyDescent="0.25">
      <c r="J9391">
        <v>97</v>
      </c>
      <c r="K9391" t="str">
        <f t="shared" si="150"/>
        <v>a</v>
      </c>
    </row>
    <row r="9392" spans="10:11" x14ac:dyDescent="0.25">
      <c r="J9392">
        <v>115</v>
      </c>
      <c r="K9392" t="str">
        <f t="shared" si="150"/>
        <v>s</v>
      </c>
    </row>
    <row r="9393" spans="10:11" x14ac:dyDescent="0.25">
      <c r="J9393">
        <v>116</v>
      </c>
      <c r="K9393" t="str">
        <f t="shared" si="150"/>
        <v>t</v>
      </c>
    </row>
    <row r="9394" spans="10:11" x14ac:dyDescent="0.25">
      <c r="J9394">
        <v>101</v>
      </c>
      <c r="K9394" t="str">
        <f t="shared" si="150"/>
        <v>e</v>
      </c>
    </row>
    <row r="9395" spans="10:11" x14ac:dyDescent="0.25">
      <c r="J9395">
        <v>114</v>
      </c>
      <c r="K9395" t="str">
        <f t="shared" si="150"/>
        <v>r</v>
      </c>
    </row>
    <row r="9396" spans="10:11" x14ac:dyDescent="0.25">
      <c r="J9396">
        <v>32</v>
      </c>
      <c r="K9396" t="str">
        <f t="shared" si="150"/>
        <v xml:space="preserve"> </v>
      </c>
    </row>
    <row r="9397" spans="10:11" x14ac:dyDescent="0.25">
      <c r="J9397">
        <v>101</v>
      </c>
      <c r="K9397" t="str">
        <f t="shared" si="150"/>
        <v>e</v>
      </c>
    </row>
    <row r="9398" spans="10:11" x14ac:dyDescent="0.25">
      <c r="J9398">
        <v>103</v>
      </c>
      <c r="K9398" t="str">
        <f t="shared" si="150"/>
        <v>g</v>
      </c>
    </row>
    <row r="9399" spans="10:11" x14ac:dyDescent="0.25">
      <c r="J9399">
        <v>103</v>
      </c>
      <c r="K9399" t="str">
        <f t="shared" si="150"/>
        <v>g</v>
      </c>
    </row>
    <row r="9400" spans="10:11" x14ac:dyDescent="0.25">
      <c r="J9400">
        <v>10</v>
      </c>
      <c r="K9400" t="str">
        <f t="shared" si="150"/>
        <v xml:space="preserve">
</v>
      </c>
    </row>
    <row r="9401" spans="10:11" x14ac:dyDescent="0.25">
      <c r="J9401">
        <v>100</v>
      </c>
      <c r="K9401" t="str">
        <f t="shared" si="150"/>
        <v>d</v>
      </c>
    </row>
    <row r="9402" spans="10:11" x14ac:dyDescent="0.25">
      <c r="J9402">
        <v>114</v>
      </c>
      <c r="K9402" t="str">
        <f t="shared" si="150"/>
        <v>r</v>
      </c>
    </row>
    <row r="9403" spans="10:11" x14ac:dyDescent="0.25">
      <c r="J9403">
        <v>111</v>
      </c>
      <c r="K9403" t="str">
        <f t="shared" si="150"/>
        <v>o</v>
      </c>
    </row>
    <row r="9404" spans="10:11" x14ac:dyDescent="0.25">
      <c r="J9404">
        <v>112</v>
      </c>
      <c r="K9404" t="str">
        <f t="shared" si="150"/>
        <v>p</v>
      </c>
    </row>
    <row r="9405" spans="10:11" x14ac:dyDescent="0.25">
      <c r="J9405">
        <v>32</v>
      </c>
      <c r="K9405" t="str">
        <f t="shared" si="150"/>
        <v xml:space="preserve"> </v>
      </c>
    </row>
    <row r="9406" spans="10:11" x14ac:dyDescent="0.25">
      <c r="J9406">
        <v>104</v>
      </c>
      <c r="K9406" t="str">
        <f t="shared" si="150"/>
        <v>h</v>
      </c>
    </row>
    <row r="9407" spans="10:11" x14ac:dyDescent="0.25">
      <c r="J9407">
        <v>111</v>
      </c>
      <c r="K9407" t="str">
        <f t="shared" si="150"/>
        <v>o</v>
      </c>
    </row>
    <row r="9408" spans="10:11" x14ac:dyDescent="0.25">
      <c r="J9408">
        <v>108</v>
      </c>
      <c r="K9408" t="str">
        <f t="shared" si="150"/>
        <v>l</v>
      </c>
    </row>
    <row r="9409" spans="10:11" x14ac:dyDescent="0.25">
      <c r="J9409">
        <v>111</v>
      </c>
      <c r="K9409" t="str">
        <f t="shared" si="150"/>
        <v>o</v>
      </c>
    </row>
    <row r="9410" spans="10:11" x14ac:dyDescent="0.25">
      <c r="J9410">
        <v>103</v>
      </c>
      <c r="K9410" t="str">
        <f t="shared" si="150"/>
        <v>g</v>
      </c>
    </row>
    <row r="9411" spans="10:11" x14ac:dyDescent="0.25">
      <c r="J9411">
        <v>114</v>
      </c>
      <c r="K9411" t="str">
        <f t="shared" ref="K9411:K9474" si="151">CHAR(J9411)</f>
        <v>r</v>
      </c>
    </row>
    <row r="9412" spans="10:11" x14ac:dyDescent="0.25">
      <c r="J9412">
        <v>97</v>
      </c>
      <c r="K9412" t="str">
        <f t="shared" si="151"/>
        <v>a</v>
      </c>
    </row>
    <row r="9413" spans="10:11" x14ac:dyDescent="0.25">
      <c r="J9413">
        <v>109</v>
      </c>
      <c r="K9413" t="str">
        <f t="shared" si="151"/>
        <v>m</v>
      </c>
    </row>
    <row r="9414" spans="10:11" x14ac:dyDescent="0.25">
      <c r="J9414">
        <v>10</v>
      </c>
      <c r="K9414" t="str">
        <f t="shared" si="151"/>
        <v xml:space="preserve">
</v>
      </c>
    </row>
    <row r="9415" spans="10:11" x14ac:dyDescent="0.25">
      <c r="J9415">
        <v>100</v>
      </c>
      <c r="K9415" t="str">
        <f t="shared" si="151"/>
        <v>d</v>
      </c>
    </row>
    <row r="9416" spans="10:11" x14ac:dyDescent="0.25">
      <c r="J9416">
        <v>114</v>
      </c>
      <c r="K9416" t="str">
        <f t="shared" si="151"/>
        <v>r</v>
      </c>
    </row>
    <row r="9417" spans="10:11" x14ac:dyDescent="0.25">
      <c r="J9417">
        <v>111</v>
      </c>
      <c r="K9417" t="str">
        <f t="shared" si="151"/>
        <v>o</v>
      </c>
    </row>
    <row r="9418" spans="10:11" x14ac:dyDescent="0.25">
      <c r="J9418">
        <v>112</v>
      </c>
      <c r="K9418" t="str">
        <f t="shared" si="151"/>
        <v>p</v>
      </c>
    </row>
    <row r="9419" spans="10:11" x14ac:dyDescent="0.25">
      <c r="J9419">
        <v>32</v>
      </c>
      <c r="K9419" t="str">
        <f t="shared" si="151"/>
        <v xml:space="preserve"> </v>
      </c>
    </row>
    <row r="9420" spans="10:11" x14ac:dyDescent="0.25">
      <c r="J9420">
        <v>99</v>
      </c>
      <c r="K9420" t="str">
        <f t="shared" si="151"/>
        <v>c</v>
      </c>
    </row>
    <row r="9421" spans="10:11" x14ac:dyDescent="0.25">
      <c r="J9421">
        <v>97</v>
      </c>
      <c r="K9421" t="str">
        <f t="shared" si="151"/>
        <v>a</v>
      </c>
    </row>
    <row r="9422" spans="10:11" x14ac:dyDescent="0.25">
      <c r="J9422">
        <v>107</v>
      </c>
      <c r="K9422" t="str">
        <f t="shared" si="151"/>
        <v>k</v>
      </c>
    </row>
    <row r="9423" spans="10:11" x14ac:dyDescent="0.25">
      <c r="J9423">
        <v>101</v>
      </c>
      <c r="K9423" t="str">
        <f t="shared" si="151"/>
        <v>e</v>
      </c>
    </row>
    <row r="9424" spans="10:11" x14ac:dyDescent="0.25">
      <c r="J9424">
        <v>10</v>
      </c>
      <c r="K9424" t="str">
        <f t="shared" si="151"/>
        <v xml:space="preserve">
</v>
      </c>
    </row>
    <row r="9425" spans="10:11" x14ac:dyDescent="0.25">
      <c r="J9425">
        <v>100</v>
      </c>
      <c r="K9425" t="str">
        <f t="shared" si="151"/>
        <v>d</v>
      </c>
    </row>
    <row r="9426" spans="10:11" x14ac:dyDescent="0.25">
      <c r="J9426">
        <v>114</v>
      </c>
      <c r="K9426" t="str">
        <f t="shared" si="151"/>
        <v>r</v>
      </c>
    </row>
    <row r="9427" spans="10:11" x14ac:dyDescent="0.25">
      <c r="J9427">
        <v>111</v>
      </c>
      <c r="K9427" t="str">
        <f t="shared" si="151"/>
        <v>o</v>
      </c>
    </row>
    <row r="9428" spans="10:11" x14ac:dyDescent="0.25">
      <c r="J9428">
        <v>112</v>
      </c>
      <c r="K9428" t="str">
        <f t="shared" si="151"/>
        <v>p</v>
      </c>
    </row>
    <row r="9429" spans="10:11" x14ac:dyDescent="0.25">
      <c r="J9429">
        <v>32</v>
      </c>
      <c r="K9429" t="str">
        <f t="shared" si="151"/>
        <v xml:space="preserve"> </v>
      </c>
    </row>
    <row r="9430" spans="10:11" x14ac:dyDescent="0.25">
      <c r="J9430">
        <v>102</v>
      </c>
      <c r="K9430" t="str">
        <f t="shared" si="151"/>
        <v>f</v>
      </c>
    </row>
    <row r="9431" spans="10:11" x14ac:dyDescent="0.25">
      <c r="J9431">
        <v>117</v>
      </c>
      <c r="K9431" t="str">
        <f t="shared" si="151"/>
        <v>u</v>
      </c>
    </row>
    <row r="9432" spans="10:11" x14ac:dyDescent="0.25">
      <c r="J9432">
        <v>101</v>
      </c>
      <c r="K9432" t="str">
        <f t="shared" si="151"/>
        <v>e</v>
      </c>
    </row>
    <row r="9433" spans="10:11" x14ac:dyDescent="0.25">
      <c r="J9433">
        <v>108</v>
      </c>
      <c r="K9433" t="str">
        <f t="shared" si="151"/>
        <v>l</v>
      </c>
    </row>
    <row r="9434" spans="10:11" x14ac:dyDescent="0.25">
      <c r="J9434">
        <v>32</v>
      </c>
      <c r="K9434" t="str">
        <f t="shared" si="151"/>
        <v xml:space="preserve"> </v>
      </c>
    </row>
    <row r="9435" spans="10:11" x14ac:dyDescent="0.25">
      <c r="J9435">
        <v>99</v>
      </c>
      <c r="K9435" t="str">
        <f t="shared" si="151"/>
        <v>c</v>
      </c>
    </row>
    <row r="9436" spans="10:11" x14ac:dyDescent="0.25">
      <c r="J9436">
        <v>101</v>
      </c>
      <c r="K9436" t="str">
        <f t="shared" si="151"/>
        <v>e</v>
      </c>
    </row>
    <row r="9437" spans="10:11" x14ac:dyDescent="0.25">
      <c r="J9437">
        <v>108</v>
      </c>
      <c r="K9437" t="str">
        <f t="shared" si="151"/>
        <v>l</v>
      </c>
    </row>
    <row r="9438" spans="10:11" x14ac:dyDescent="0.25">
      <c r="J9438">
        <v>108</v>
      </c>
      <c r="K9438" t="str">
        <f t="shared" si="151"/>
        <v>l</v>
      </c>
    </row>
    <row r="9439" spans="10:11" x14ac:dyDescent="0.25">
      <c r="J9439">
        <v>10</v>
      </c>
      <c r="K9439" t="str">
        <f t="shared" si="151"/>
        <v xml:space="preserve">
</v>
      </c>
    </row>
    <row r="9440" spans="10:11" x14ac:dyDescent="0.25">
      <c r="J9440">
        <v>100</v>
      </c>
      <c r="K9440" t="str">
        <f t="shared" si="151"/>
        <v>d</v>
      </c>
    </row>
    <row r="9441" spans="10:11" x14ac:dyDescent="0.25">
      <c r="J9441">
        <v>114</v>
      </c>
      <c r="K9441" t="str">
        <f t="shared" si="151"/>
        <v>r</v>
      </c>
    </row>
    <row r="9442" spans="10:11" x14ac:dyDescent="0.25">
      <c r="J9442">
        <v>111</v>
      </c>
      <c r="K9442" t="str">
        <f t="shared" si="151"/>
        <v>o</v>
      </c>
    </row>
    <row r="9443" spans="10:11" x14ac:dyDescent="0.25">
      <c r="J9443">
        <v>112</v>
      </c>
      <c r="K9443" t="str">
        <f t="shared" si="151"/>
        <v>p</v>
      </c>
    </row>
    <row r="9444" spans="10:11" x14ac:dyDescent="0.25">
      <c r="J9444">
        <v>32</v>
      </c>
      <c r="K9444" t="str">
        <f t="shared" si="151"/>
        <v xml:space="preserve"> </v>
      </c>
    </row>
    <row r="9445" spans="10:11" x14ac:dyDescent="0.25">
      <c r="J9445">
        <v>100</v>
      </c>
      <c r="K9445" t="str">
        <f t="shared" si="151"/>
        <v>d</v>
      </c>
    </row>
    <row r="9446" spans="10:11" x14ac:dyDescent="0.25">
      <c r="J9446">
        <v>97</v>
      </c>
      <c r="K9446" t="str">
        <f t="shared" si="151"/>
        <v>a</v>
      </c>
    </row>
    <row r="9447" spans="10:11" x14ac:dyDescent="0.25">
      <c r="J9447">
        <v>114</v>
      </c>
      <c r="K9447" t="str">
        <f t="shared" si="151"/>
        <v>r</v>
      </c>
    </row>
    <row r="9448" spans="10:11" x14ac:dyDescent="0.25">
      <c r="J9448">
        <v>107</v>
      </c>
      <c r="K9448" t="str">
        <f t="shared" si="151"/>
        <v>k</v>
      </c>
    </row>
    <row r="9449" spans="10:11" x14ac:dyDescent="0.25">
      <c r="J9449">
        <v>32</v>
      </c>
      <c r="K9449" t="str">
        <f t="shared" si="151"/>
        <v xml:space="preserve"> </v>
      </c>
    </row>
    <row r="9450" spans="10:11" x14ac:dyDescent="0.25">
      <c r="J9450">
        <v>109</v>
      </c>
      <c r="K9450" t="str">
        <f t="shared" si="151"/>
        <v>m</v>
      </c>
    </row>
    <row r="9451" spans="10:11" x14ac:dyDescent="0.25">
      <c r="J9451">
        <v>97</v>
      </c>
      <c r="K9451" t="str">
        <f t="shared" si="151"/>
        <v>a</v>
      </c>
    </row>
    <row r="9452" spans="10:11" x14ac:dyDescent="0.25">
      <c r="J9452">
        <v>116</v>
      </c>
      <c r="K9452" t="str">
        <f t="shared" si="151"/>
        <v>t</v>
      </c>
    </row>
    <row r="9453" spans="10:11" x14ac:dyDescent="0.25">
      <c r="J9453">
        <v>116</v>
      </c>
      <c r="K9453" t="str">
        <f t="shared" si="151"/>
        <v>t</v>
      </c>
    </row>
    <row r="9454" spans="10:11" x14ac:dyDescent="0.25">
      <c r="J9454">
        <v>101</v>
      </c>
      <c r="K9454" t="str">
        <f t="shared" si="151"/>
        <v>e</v>
      </c>
    </row>
    <row r="9455" spans="10:11" x14ac:dyDescent="0.25">
      <c r="J9455">
        <v>114</v>
      </c>
      <c r="K9455" t="str">
        <f t="shared" si="151"/>
        <v>r</v>
      </c>
    </row>
    <row r="9456" spans="10:11" x14ac:dyDescent="0.25">
      <c r="J9456">
        <v>10</v>
      </c>
      <c r="K9456" t="str">
        <f t="shared" si="151"/>
        <v xml:space="preserve">
</v>
      </c>
    </row>
    <row r="9457" spans="10:11" x14ac:dyDescent="0.25">
      <c r="J9457">
        <v>100</v>
      </c>
      <c r="K9457" t="str">
        <f t="shared" si="151"/>
        <v>d</v>
      </c>
    </row>
    <row r="9458" spans="10:11" x14ac:dyDescent="0.25">
      <c r="J9458">
        <v>114</v>
      </c>
      <c r="K9458" t="str">
        <f t="shared" si="151"/>
        <v>r</v>
      </c>
    </row>
    <row r="9459" spans="10:11" x14ac:dyDescent="0.25">
      <c r="J9459">
        <v>111</v>
      </c>
      <c r="K9459" t="str">
        <f t="shared" si="151"/>
        <v>o</v>
      </c>
    </row>
    <row r="9460" spans="10:11" x14ac:dyDescent="0.25">
      <c r="J9460">
        <v>112</v>
      </c>
      <c r="K9460" t="str">
        <f t="shared" si="151"/>
        <v>p</v>
      </c>
    </row>
    <row r="9461" spans="10:11" x14ac:dyDescent="0.25">
      <c r="J9461">
        <v>32</v>
      </c>
      <c r="K9461" t="str">
        <f t="shared" si="151"/>
        <v xml:space="preserve"> </v>
      </c>
    </row>
    <row r="9462" spans="10:11" x14ac:dyDescent="0.25">
      <c r="J9462">
        <v>107</v>
      </c>
      <c r="K9462" t="str">
        <f t="shared" si="151"/>
        <v>k</v>
      </c>
    </row>
    <row r="9463" spans="10:11" x14ac:dyDescent="0.25">
      <c r="J9463">
        <v>108</v>
      </c>
      <c r="K9463" t="str">
        <f t="shared" si="151"/>
        <v>l</v>
      </c>
    </row>
    <row r="9464" spans="10:11" x14ac:dyDescent="0.25">
      <c r="J9464">
        <v>101</v>
      </c>
      <c r="K9464" t="str">
        <f t="shared" si="151"/>
        <v>e</v>
      </c>
    </row>
    <row r="9465" spans="10:11" x14ac:dyDescent="0.25">
      <c r="J9465">
        <v>105</v>
      </c>
      <c r="K9465" t="str">
        <f t="shared" si="151"/>
        <v>i</v>
      </c>
    </row>
    <row r="9466" spans="10:11" x14ac:dyDescent="0.25">
      <c r="J9466">
        <v>110</v>
      </c>
      <c r="K9466" t="str">
        <f t="shared" si="151"/>
        <v>n</v>
      </c>
    </row>
    <row r="9467" spans="10:11" x14ac:dyDescent="0.25">
      <c r="J9467">
        <v>32</v>
      </c>
      <c r="K9467" t="str">
        <f t="shared" si="151"/>
        <v xml:space="preserve"> </v>
      </c>
    </row>
    <row r="9468" spans="10:11" x14ac:dyDescent="0.25">
      <c r="J9468">
        <v>98</v>
      </c>
      <c r="K9468" t="str">
        <f t="shared" si="151"/>
        <v>b</v>
      </c>
    </row>
    <row r="9469" spans="10:11" x14ac:dyDescent="0.25">
      <c r="J9469">
        <v>111</v>
      </c>
      <c r="K9469" t="str">
        <f t="shared" si="151"/>
        <v>o</v>
      </c>
    </row>
    <row r="9470" spans="10:11" x14ac:dyDescent="0.25">
      <c r="J9470">
        <v>116</v>
      </c>
      <c r="K9470" t="str">
        <f t="shared" si="151"/>
        <v>t</v>
      </c>
    </row>
    <row r="9471" spans="10:11" x14ac:dyDescent="0.25">
      <c r="J9471">
        <v>116</v>
      </c>
      <c r="K9471" t="str">
        <f t="shared" si="151"/>
        <v>t</v>
      </c>
    </row>
    <row r="9472" spans="10:11" x14ac:dyDescent="0.25">
      <c r="J9472">
        <v>108</v>
      </c>
      <c r="K9472" t="str">
        <f t="shared" si="151"/>
        <v>l</v>
      </c>
    </row>
    <row r="9473" spans="10:11" x14ac:dyDescent="0.25">
      <c r="J9473">
        <v>101</v>
      </c>
      <c r="K9473" t="str">
        <f t="shared" si="151"/>
        <v>e</v>
      </c>
    </row>
    <row r="9474" spans="10:11" x14ac:dyDescent="0.25">
      <c r="J9474">
        <v>10</v>
      </c>
      <c r="K9474" t="str">
        <f t="shared" si="151"/>
        <v xml:space="preserve">
</v>
      </c>
    </row>
    <row r="9475" spans="10:11" x14ac:dyDescent="0.25">
      <c r="J9475">
        <v>119</v>
      </c>
      <c r="K9475" t="str">
        <f t="shared" ref="K9475:K9538" si="152">CHAR(J9475)</f>
        <v>w</v>
      </c>
    </row>
    <row r="9476" spans="10:11" x14ac:dyDescent="0.25">
      <c r="J9476">
        <v>101</v>
      </c>
      <c r="K9476" t="str">
        <f t="shared" si="152"/>
        <v>e</v>
      </c>
    </row>
    <row r="9477" spans="10:11" x14ac:dyDescent="0.25">
      <c r="J9477">
        <v>115</v>
      </c>
      <c r="K9477" t="str">
        <f t="shared" si="152"/>
        <v>s</v>
      </c>
    </row>
    <row r="9478" spans="10:11" x14ac:dyDescent="0.25">
      <c r="J9478">
        <v>116</v>
      </c>
      <c r="K9478" t="str">
        <f t="shared" si="152"/>
        <v>t</v>
      </c>
    </row>
    <row r="9479" spans="10:11" x14ac:dyDescent="0.25">
      <c r="J9479">
        <v>10</v>
      </c>
      <c r="K9479" t="str">
        <f t="shared" si="152"/>
        <v xml:space="preserve">
</v>
      </c>
    </row>
    <row r="9480" spans="10:11" x14ac:dyDescent="0.25">
      <c r="J9480">
        <v>116</v>
      </c>
      <c r="K9480" t="str">
        <f t="shared" si="152"/>
        <v>t</v>
      </c>
    </row>
    <row r="9481" spans="10:11" x14ac:dyDescent="0.25">
      <c r="J9481">
        <v>97</v>
      </c>
      <c r="K9481" t="str">
        <f t="shared" si="152"/>
        <v>a</v>
      </c>
    </row>
    <row r="9482" spans="10:11" x14ac:dyDescent="0.25">
      <c r="J9482">
        <v>107</v>
      </c>
      <c r="K9482" t="str">
        <f t="shared" si="152"/>
        <v>k</v>
      </c>
    </row>
    <row r="9483" spans="10:11" x14ac:dyDescent="0.25">
      <c r="J9483">
        <v>101</v>
      </c>
      <c r="K9483" t="str">
        <f t="shared" si="152"/>
        <v>e</v>
      </c>
    </row>
    <row r="9484" spans="10:11" x14ac:dyDescent="0.25">
      <c r="J9484">
        <v>32</v>
      </c>
      <c r="K9484" t="str">
        <f t="shared" si="152"/>
        <v xml:space="preserve"> </v>
      </c>
    </row>
    <row r="9485" spans="10:11" x14ac:dyDescent="0.25">
      <c r="J9485">
        <v>101</v>
      </c>
      <c r="K9485" t="str">
        <f t="shared" si="152"/>
        <v>e</v>
      </c>
    </row>
    <row r="9486" spans="10:11" x14ac:dyDescent="0.25">
      <c r="J9486">
        <v>97</v>
      </c>
      <c r="K9486" t="str">
        <f t="shared" si="152"/>
        <v>a</v>
      </c>
    </row>
    <row r="9487" spans="10:11" x14ac:dyDescent="0.25">
      <c r="J9487">
        <v>115</v>
      </c>
      <c r="K9487" t="str">
        <f t="shared" si="152"/>
        <v>s</v>
      </c>
    </row>
    <row r="9488" spans="10:11" x14ac:dyDescent="0.25">
      <c r="J9488">
        <v>116</v>
      </c>
      <c r="K9488" t="str">
        <f t="shared" si="152"/>
        <v>t</v>
      </c>
    </row>
    <row r="9489" spans="10:11" x14ac:dyDescent="0.25">
      <c r="J9489">
        <v>101</v>
      </c>
      <c r="K9489" t="str">
        <f t="shared" si="152"/>
        <v>e</v>
      </c>
    </row>
    <row r="9490" spans="10:11" x14ac:dyDescent="0.25">
      <c r="J9490">
        <v>114</v>
      </c>
      <c r="K9490" t="str">
        <f t="shared" si="152"/>
        <v>r</v>
      </c>
    </row>
    <row r="9491" spans="10:11" x14ac:dyDescent="0.25">
      <c r="J9491">
        <v>32</v>
      </c>
      <c r="K9491" t="str">
        <f t="shared" si="152"/>
        <v xml:space="preserve"> </v>
      </c>
    </row>
    <row r="9492" spans="10:11" x14ac:dyDescent="0.25">
      <c r="J9492">
        <v>101</v>
      </c>
      <c r="K9492" t="str">
        <f t="shared" si="152"/>
        <v>e</v>
      </c>
    </row>
    <row r="9493" spans="10:11" x14ac:dyDescent="0.25">
      <c r="J9493">
        <v>103</v>
      </c>
      <c r="K9493" t="str">
        <f t="shared" si="152"/>
        <v>g</v>
      </c>
    </row>
    <row r="9494" spans="10:11" x14ac:dyDescent="0.25">
      <c r="J9494">
        <v>103</v>
      </c>
      <c r="K9494" t="str">
        <f t="shared" si="152"/>
        <v>g</v>
      </c>
    </row>
    <row r="9495" spans="10:11" x14ac:dyDescent="0.25">
      <c r="J9495">
        <v>10</v>
      </c>
      <c r="K9495" t="str">
        <f t="shared" si="152"/>
        <v xml:space="preserve">
</v>
      </c>
    </row>
    <row r="9496" spans="10:11" x14ac:dyDescent="0.25">
      <c r="J9496">
        <v>116</v>
      </c>
      <c r="K9496" t="str">
        <f t="shared" si="152"/>
        <v>t</v>
      </c>
    </row>
    <row r="9497" spans="10:11" x14ac:dyDescent="0.25">
      <c r="J9497">
        <v>97</v>
      </c>
      <c r="K9497" t="str">
        <f t="shared" si="152"/>
        <v>a</v>
      </c>
    </row>
    <row r="9498" spans="10:11" x14ac:dyDescent="0.25">
      <c r="J9498">
        <v>107</v>
      </c>
      <c r="K9498" t="str">
        <f t="shared" si="152"/>
        <v>k</v>
      </c>
    </row>
    <row r="9499" spans="10:11" x14ac:dyDescent="0.25">
      <c r="J9499">
        <v>101</v>
      </c>
      <c r="K9499" t="str">
        <f t="shared" si="152"/>
        <v>e</v>
      </c>
    </row>
    <row r="9500" spans="10:11" x14ac:dyDescent="0.25">
      <c r="J9500">
        <v>32</v>
      </c>
      <c r="K9500" t="str">
        <f t="shared" si="152"/>
        <v xml:space="preserve"> </v>
      </c>
    </row>
    <row r="9501" spans="10:11" x14ac:dyDescent="0.25">
      <c r="J9501">
        <v>104</v>
      </c>
      <c r="K9501" t="str">
        <f t="shared" si="152"/>
        <v>h</v>
      </c>
    </row>
    <row r="9502" spans="10:11" x14ac:dyDescent="0.25">
      <c r="J9502">
        <v>111</v>
      </c>
      <c r="K9502" t="str">
        <f t="shared" si="152"/>
        <v>o</v>
      </c>
    </row>
    <row r="9503" spans="10:11" x14ac:dyDescent="0.25">
      <c r="J9503">
        <v>108</v>
      </c>
      <c r="K9503" t="str">
        <f t="shared" si="152"/>
        <v>l</v>
      </c>
    </row>
    <row r="9504" spans="10:11" x14ac:dyDescent="0.25">
      <c r="J9504">
        <v>111</v>
      </c>
      <c r="K9504" t="str">
        <f t="shared" si="152"/>
        <v>o</v>
      </c>
    </row>
    <row r="9505" spans="10:11" x14ac:dyDescent="0.25">
      <c r="J9505">
        <v>103</v>
      </c>
      <c r="K9505" t="str">
        <f t="shared" si="152"/>
        <v>g</v>
      </c>
    </row>
    <row r="9506" spans="10:11" x14ac:dyDescent="0.25">
      <c r="J9506">
        <v>114</v>
      </c>
      <c r="K9506" t="str">
        <f t="shared" si="152"/>
        <v>r</v>
      </c>
    </row>
    <row r="9507" spans="10:11" x14ac:dyDescent="0.25">
      <c r="J9507">
        <v>97</v>
      </c>
      <c r="K9507" t="str">
        <f t="shared" si="152"/>
        <v>a</v>
      </c>
    </row>
    <row r="9508" spans="10:11" x14ac:dyDescent="0.25">
      <c r="J9508">
        <v>109</v>
      </c>
      <c r="K9508" t="str">
        <f t="shared" si="152"/>
        <v>m</v>
      </c>
    </row>
    <row r="9509" spans="10:11" x14ac:dyDescent="0.25">
      <c r="J9509">
        <v>10</v>
      </c>
      <c r="K9509" t="str">
        <f t="shared" si="152"/>
        <v xml:space="preserve">
</v>
      </c>
    </row>
    <row r="9510" spans="10:11" x14ac:dyDescent="0.25">
      <c r="J9510">
        <v>116</v>
      </c>
      <c r="K9510" t="str">
        <f t="shared" si="152"/>
        <v>t</v>
      </c>
    </row>
    <row r="9511" spans="10:11" x14ac:dyDescent="0.25">
      <c r="J9511">
        <v>97</v>
      </c>
      <c r="K9511" t="str">
        <f t="shared" si="152"/>
        <v>a</v>
      </c>
    </row>
    <row r="9512" spans="10:11" x14ac:dyDescent="0.25">
      <c r="J9512">
        <v>107</v>
      </c>
      <c r="K9512" t="str">
        <f t="shared" si="152"/>
        <v>k</v>
      </c>
    </row>
    <row r="9513" spans="10:11" x14ac:dyDescent="0.25">
      <c r="J9513">
        <v>101</v>
      </c>
      <c r="K9513" t="str">
        <f t="shared" si="152"/>
        <v>e</v>
      </c>
    </row>
    <row r="9514" spans="10:11" x14ac:dyDescent="0.25">
      <c r="J9514">
        <v>32</v>
      </c>
      <c r="K9514" t="str">
        <f t="shared" si="152"/>
        <v xml:space="preserve"> </v>
      </c>
    </row>
    <row r="9515" spans="10:11" x14ac:dyDescent="0.25">
      <c r="J9515">
        <v>99</v>
      </c>
      <c r="K9515" t="str">
        <f t="shared" si="152"/>
        <v>c</v>
      </c>
    </row>
    <row r="9516" spans="10:11" x14ac:dyDescent="0.25">
      <c r="J9516">
        <v>97</v>
      </c>
      <c r="K9516" t="str">
        <f t="shared" si="152"/>
        <v>a</v>
      </c>
    </row>
    <row r="9517" spans="10:11" x14ac:dyDescent="0.25">
      <c r="J9517">
        <v>107</v>
      </c>
      <c r="K9517" t="str">
        <f t="shared" si="152"/>
        <v>k</v>
      </c>
    </row>
    <row r="9518" spans="10:11" x14ac:dyDescent="0.25">
      <c r="J9518">
        <v>101</v>
      </c>
      <c r="K9518" t="str">
        <f t="shared" si="152"/>
        <v>e</v>
      </c>
    </row>
    <row r="9519" spans="10:11" x14ac:dyDescent="0.25">
      <c r="J9519">
        <v>10</v>
      </c>
      <c r="K9519" t="str">
        <f t="shared" si="152"/>
        <v xml:space="preserve">
</v>
      </c>
    </row>
    <row r="9520" spans="10:11" x14ac:dyDescent="0.25">
      <c r="J9520">
        <v>116</v>
      </c>
      <c r="K9520" t="str">
        <f t="shared" si="152"/>
        <v>t</v>
      </c>
    </row>
    <row r="9521" spans="10:11" x14ac:dyDescent="0.25">
      <c r="J9521">
        <v>97</v>
      </c>
      <c r="K9521" t="str">
        <f t="shared" si="152"/>
        <v>a</v>
      </c>
    </row>
    <row r="9522" spans="10:11" x14ac:dyDescent="0.25">
      <c r="J9522">
        <v>107</v>
      </c>
      <c r="K9522" t="str">
        <f t="shared" si="152"/>
        <v>k</v>
      </c>
    </row>
    <row r="9523" spans="10:11" x14ac:dyDescent="0.25">
      <c r="J9523">
        <v>101</v>
      </c>
      <c r="K9523" t="str">
        <f t="shared" si="152"/>
        <v>e</v>
      </c>
    </row>
    <row r="9524" spans="10:11" x14ac:dyDescent="0.25">
      <c r="J9524">
        <v>32</v>
      </c>
      <c r="K9524" t="str">
        <f t="shared" si="152"/>
        <v xml:space="preserve"> </v>
      </c>
    </row>
    <row r="9525" spans="10:11" x14ac:dyDescent="0.25">
      <c r="J9525">
        <v>102</v>
      </c>
      <c r="K9525" t="str">
        <f t="shared" si="152"/>
        <v>f</v>
      </c>
    </row>
    <row r="9526" spans="10:11" x14ac:dyDescent="0.25">
      <c r="J9526">
        <v>117</v>
      </c>
      <c r="K9526" t="str">
        <f t="shared" si="152"/>
        <v>u</v>
      </c>
    </row>
    <row r="9527" spans="10:11" x14ac:dyDescent="0.25">
      <c r="J9527">
        <v>101</v>
      </c>
      <c r="K9527" t="str">
        <f t="shared" si="152"/>
        <v>e</v>
      </c>
    </row>
    <row r="9528" spans="10:11" x14ac:dyDescent="0.25">
      <c r="J9528">
        <v>108</v>
      </c>
      <c r="K9528" t="str">
        <f t="shared" si="152"/>
        <v>l</v>
      </c>
    </row>
    <row r="9529" spans="10:11" x14ac:dyDescent="0.25">
      <c r="J9529">
        <v>32</v>
      </c>
      <c r="K9529" t="str">
        <f t="shared" si="152"/>
        <v xml:space="preserve"> </v>
      </c>
    </row>
    <row r="9530" spans="10:11" x14ac:dyDescent="0.25">
      <c r="J9530">
        <v>99</v>
      </c>
      <c r="K9530" t="str">
        <f t="shared" si="152"/>
        <v>c</v>
      </c>
    </row>
    <row r="9531" spans="10:11" x14ac:dyDescent="0.25">
      <c r="J9531">
        <v>101</v>
      </c>
      <c r="K9531" t="str">
        <f t="shared" si="152"/>
        <v>e</v>
      </c>
    </row>
    <row r="9532" spans="10:11" x14ac:dyDescent="0.25">
      <c r="J9532">
        <v>108</v>
      </c>
      <c r="K9532" t="str">
        <f t="shared" si="152"/>
        <v>l</v>
      </c>
    </row>
    <row r="9533" spans="10:11" x14ac:dyDescent="0.25">
      <c r="J9533">
        <v>108</v>
      </c>
      <c r="K9533" t="str">
        <f t="shared" si="152"/>
        <v>l</v>
      </c>
    </row>
    <row r="9534" spans="10:11" x14ac:dyDescent="0.25">
      <c r="J9534">
        <v>10</v>
      </c>
      <c r="K9534" t="str">
        <f t="shared" si="152"/>
        <v xml:space="preserve">
</v>
      </c>
    </row>
    <row r="9535" spans="10:11" x14ac:dyDescent="0.25">
      <c r="J9535">
        <v>116</v>
      </c>
      <c r="K9535" t="str">
        <f t="shared" si="152"/>
        <v>t</v>
      </c>
    </row>
    <row r="9536" spans="10:11" x14ac:dyDescent="0.25">
      <c r="J9536">
        <v>97</v>
      </c>
      <c r="K9536" t="str">
        <f t="shared" si="152"/>
        <v>a</v>
      </c>
    </row>
    <row r="9537" spans="10:11" x14ac:dyDescent="0.25">
      <c r="J9537">
        <v>107</v>
      </c>
      <c r="K9537" t="str">
        <f t="shared" si="152"/>
        <v>k</v>
      </c>
    </row>
    <row r="9538" spans="10:11" x14ac:dyDescent="0.25">
      <c r="J9538">
        <v>101</v>
      </c>
      <c r="K9538" t="str">
        <f t="shared" si="152"/>
        <v>e</v>
      </c>
    </row>
    <row r="9539" spans="10:11" x14ac:dyDescent="0.25">
      <c r="J9539">
        <v>32</v>
      </c>
      <c r="K9539" t="str">
        <f t="shared" ref="K9539:K9602" si="153">CHAR(J9539)</f>
        <v xml:space="preserve"> </v>
      </c>
    </row>
    <row r="9540" spans="10:11" x14ac:dyDescent="0.25">
      <c r="J9540">
        <v>100</v>
      </c>
      <c r="K9540" t="str">
        <f t="shared" si="153"/>
        <v>d</v>
      </c>
    </row>
    <row r="9541" spans="10:11" x14ac:dyDescent="0.25">
      <c r="J9541">
        <v>97</v>
      </c>
      <c r="K9541" t="str">
        <f t="shared" si="153"/>
        <v>a</v>
      </c>
    </row>
    <row r="9542" spans="10:11" x14ac:dyDescent="0.25">
      <c r="J9542">
        <v>114</v>
      </c>
      <c r="K9542" t="str">
        <f t="shared" si="153"/>
        <v>r</v>
      </c>
    </row>
    <row r="9543" spans="10:11" x14ac:dyDescent="0.25">
      <c r="J9543">
        <v>107</v>
      </c>
      <c r="K9543" t="str">
        <f t="shared" si="153"/>
        <v>k</v>
      </c>
    </row>
    <row r="9544" spans="10:11" x14ac:dyDescent="0.25">
      <c r="J9544">
        <v>32</v>
      </c>
      <c r="K9544" t="str">
        <f t="shared" si="153"/>
        <v xml:space="preserve"> </v>
      </c>
    </row>
    <row r="9545" spans="10:11" x14ac:dyDescent="0.25">
      <c r="J9545">
        <v>109</v>
      </c>
      <c r="K9545" t="str">
        <f t="shared" si="153"/>
        <v>m</v>
      </c>
    </row>
    <row r="9546" spans="10:11" x14ac:dyDescent="0.25">
      <c r="J9546">
        <v>97</v>
      </c>
      <c r="K9546" t="str">
        <f t="shared" si="153"/>
        <v>a</v>
      </c>
    </row>
    <row r="9547" spans="10:11" x14ac:dyDescent="0.25">
      <c r="J9547">
        <v>116</v>
      </c>
      <c r="K9547" t="str">
        <f t="shared" si="153"/>
        <v>t</v>
      </c>
    </row>
    <row r="9548" spans="10:11" x14ac:dyDescent="0.25">
      <c r="J9548">
        <v>116</v>
      </c>
      <c r="K9548" t="str">
        <f t="shared" si="153"/>
        <v>t</v>
      </c>
    </row>
    <row r="9549" spans="10:11" x14ac:dyDescent="0.25">
      <c r="J9549">
        <v>101</v>
      </c>
      <c r="K9549" t="str">
        <f t="shared" si="153"/>
        <v>e</v>
      </c>
    </row>
    <row r="9550" spans="10:11" x14ac:dyDescent="0.25">
      <c r="J9550">
        <v>114</v>
      </c>
      <c r="K9550" t="str">
        <f t="shared" si="153"/>
        <v>r</v>
      </c>
    </row>
    <row r="9551" spans="10:11" x14ac:dyDescent="0.25">
      <c r="J9551">
        <v>10</v>
      </c>
      <c r="K9551" t="str">
        <f t="shared" si="153"/>
        <v xml:space="preserve">
</v>
      </c>
    </row>
    <row r="9552" spans="10:11" x14ac:dyDescent="0.25">
      <c r="J9552">
        <v>116</v>
      </c>
      <c r="K9552" t="str">
        <f t="shared" si="153"/>
        <v>t</v>
      </c>
    </row>
    <row r="9553" spans="10:11" x14ac:dyDescent="0.25">
      <c r="J9553">
        <v>97</v>
      </c>
      <c r="K9553" t="str">
        <f t="shared" si="153"/>
        <v>a</v>
      </c>
    </row>
    <row r="9554" spans="10:11" x14ac:dyDescent="0.25">
      <c r="J9554">
        <v>107</v>
      </c>
      <c r="K9554" t="str">
        <f t="shared" si="153"/>
        <v>k</v>
      </c>
    </row>
    <row r="9555" spans="10:11" x14ac:dyDescent="0.25">
      <c r="J9555">
        <v>101</v>
      </c>
      <c r="K9555" t="str">
        <f t="shared" si="153"/>
        <v>e</v>
      </c>
    </row>
    <row r="9556" spans="10:11" x14ac:dyDescent="0.25">
      <c r="J9556">
        <v>32</v>
      </c>
      <c r="K9556" t="str">
        <f t="shared" si="153"/>
        <v xml:space="preserve"> </v>
      </c>
    </row>
    <row r="9557" spans="10:11" x14ac:dyDescent="0.25">
      <c r="J9557">
        <v>107</v>
      </c>
      <c r="K9557" t="str">
        <f t="shared" si="153"/>
        <v>k</v>
      </c>
    </row>
    <row r="9558" spans="10:11" x14ac:dyDescent="0.25">
      <c r="J9558">
        <v>108</v>
      </c>
      <c r="K9558" t="str">
        <f t="shared" si="153"/>
        <v>l</v>
      </c>
    </row>
    <row r="9559" spans="10:11" x14ac:dyDescent="0.25">
      <c r="J9559">
        <v>101</v>
      </c>
      <c r="K9559" t="str">
        <f t="shared" si="153"/>
        <v>e</v>
      </c>
    </row>
    <row r="9560" spans="10:11" x14ac:dyDescent="0.25">
      <c r="J9560">
        <v>105</v>
      </c>
      <c r="K9560" t="str">
        <f t="shared" si="153"/>
        <v>i</v>
      </c>
    </row>
    <row r="9561" spans="10:11" x14ac:dyDescent="0.25">
      <c r="J9561">
        <v>110</v>
      </c>
      <c r="K9561" t="str">
        <f t="shared" si="153"/>
        <v>n</v>
      </c>
    </row>
    <row r="9562" spans="10:11" x14ac:dyDescent="0.25">
      <c r="J9562">
        <v>32</v>
      </c>
      <c r="K9562" t="str">
        <f t="shared" si="153"/>
        <v xml:space="preserve"> </v>
      </c>
    </row>
    <row r="9563" spans="10:11" x14ac:dyDescent="0.25">
      <c r="J9563">
        <v>98</v>
      </c>
      <c r="K9563" t="str">
        <f t="shared" si="153"/>
        <v>b</v>
      </c>
    </row>
    <row r="9564" spans="10:11" x14ac:dyDescent="0.25">
      <c r="J9564">
        <v>111</v>
      </c>
      <c r="K9564" t="str">
        <f t="shared" si="153"/>
        <v>o</v>
      </c>
    </row>
    <row r="9565" spans="10:11" x14ac:dyDescent="0.25">
      <c r="J9565">
        <v>116</v>
      </c>
      <c r="K9565" t="str">
        <f t="shared" si="153"/>
        <v>t</v>
      </c>
    </row>
    <row r="9566" spans="10:11" x14ac:dyDescent="0.25">
      <c r="J9566">
        <v>116</v>
      </c>
      <c r="K9566" t="str">
        <f t="shared" si="153"/>
        <v>t</v>
      </c>
    </row>
    <row r="9567" spans="10:11" x14ac:dyDescent="0.25">
      <c r="J9567">
        <v>108</v>
      </c>
      <c r="K9567" t="str">
        <f t="shared" si="153"/>
        <v>l</v>
      </c>
    </row>
    <row r="9568" spans="10:11" x14ac:dyDescent="0.25">
      <c r="J9568">
        <v>101</v>
      </c>
      <c r="K9568" t="str">
        <f t="shared" si="153"/>
        <v>e</v>
      </c>
    </row>
    <row r="9569" spans="10:11" x14ac:dyDescent="0.25">
      <c r="J9569">
        <v>10</v>
      </c>
      <c r="K9569" t="str">
        <f t="shared" si="153"/>
        <v xml:space="preserve">
</v>
      </c>
    </row>
    <row r="9570" spans="10:11" x14ac:dyDescent="0.25">
      <c r="J9570">
        <v>100</v>
      </c>
      <c r="K9570" t="str">
        <f t="shared" si="153"/>
        <v>d</v>
      </c>
    </row>
    <row r="9571" spans="10:11" x14ac:dyDescent="0.25">
      <c r="J9571">
        <v>114</v>
      </c>
      <c r="K9571" t="str">
        <f t="shared" si="153"/>
        <v>r</v>
      </c>
    </row>
    <row r="9572" spans="10:11" x14ac:dyDescent="0.25">
      <c r="J9572">
        <v>111</v>
      </c>
      <c r="K9572" t="str">
        <f t="shared" si="153"/>
        <v>o</v>
      </c>
    </row>
    <row r="9573" spans="10:11" x14ac:dyDescent="0.25">
      <c r="J9573">
        <v>112</v>
      </c>
      <c r="K9573" t="str">
        <f t="shared" si="153"/>
        <v>p</v>
      </c>
    </row>
    <row r="9574" spans="10:11" x14ac:dyDescent="0.25">
      <c r="J9574">
        <v>32</v>
      </c>
      <c r="K9574" t="str">
        <f t="shared" si="153"/>
        <v xml:space="preserve"> </v>
      </c>
    </row>
    <row r="9575" spans="10:11" x14ac:dyDescent="0.25">
      <c r="J9575">
        <v>101</v>
      </c>
      <c r="K9575" t="str">
        <f t="shared" si="153"/>
        <v>e</v>
      </c>
    </row>
    <row r="9576" spans="10:11" x14ac:dyDescent="0.25">
      <c r="J9576">
        <v>97</v>
      </c>
      <c r="K9576" t="str">
        <f t="shared" si="153"/>
        <v>a</v>
      </c>
    </row>
    <row r="9577" spans="10:11" x14ac:dyDescent="0.25">
      <c r="J9577">
        <v>115</v>
      </c>
      <c r="K9577" t="str">
        <f t="shared" si="153"/>
        <v>s</v>
      </c>
    </row>
    <row r="9578" spans="10:11" x14ac:dyDescent="0.25">
      <c r="J9578">
        <v>116</v>
      </c>
      <c r="K9578" t="str">
        <f t="shared" si="153"/>
        <v>t</v>
      </c>
    </row>
    <row r="9579" spans="10:11" x14ac:dyDescent="0.25">
      <c r="J9579">
        <v>101</v>
      </c>
      <c r="K9579" t="str">
        <f t="shared" si="153"/>
        <v>e</v>
      </c>
    </row>
    <row r="9580" spans="10:11" x14ac:dyDescent="0.25">
      <c r="J9580">
        <v>114</v>
      </c>
      <c r="K9580" t="str">
        <f t="shared" si="153"/>
        <v>r</v>
      </c>
    </row>
    <row r="9581" spans="10:11" x14ac:dyDescent="0.25">
      <c r="J9581">
        <v>32</v>
      </c>
      <c r="K9581" t="str">
        <f t="shared" si="153"/>
        <v xml:space="preserve"> </v>
      </c>
    </row>
    <row r="9582" spans="10:11" x14ac:dyDescent="0.25">
      <c r="J9582">
        <v>101</v>
      </c>
      <c r="K9582" t="str">
        <f t="shared" si="153"/>
        <v>e</v>
      </c>
    </row>
    <row r="9583" spans="10:11" x14ac:dyDescent="0.25">
      <c r="J9583">
        <v>103</v>
      </c>
      <c r="K9583" t="str">
        <f t="shared" si="153"/>
        <v>g</v>
      </c>
    </row>
    <row r="9584" spans="10:11" x14ac:dyDescent="0.25">
      <c r="J9584">
        <v>103</v>
      </c>
      <c r="K9584" t="str">
        <f t="shared" si="153"/>
        <v>g</v>
      </c>
    </row>
    <row r="9585" spans="10:11" x14ac:dyDescent="0.25">
      <c r="J9585">
        <v>10</v>
      </c>
      <c r="K9585" t="str">
        <f t="shared" si="153"/>
        <v xml:space="preserve">
</v>
      </c>
    </row>
    <row r="9586" spans="10:11" x14ac:dyDescent="0.25">
      <c r="J9586">
        <v>100</v>
      </c>
      <c r="K9586" t="str">
        <f t="shared" si="153"/>
        <v>d</v>
      </c>
    </row>
    <row r="9587" spans="10:11" x14ac:dyDescent="0.25">
      <c r="J9587">
        <v>114</v>
      </c>
      <c r="K9587" t="str">
        <f t="shared" si="153"/>
        <v>r</v>
      </c>
    </row>
    <row r="9588" spans="10:11" x14ac:dyDescent="0.25">
      <c r="J9588">
        <v>111</v>
      </c>
      <c r="K9588" t="str">
        <f t="shared" si="153"/>
        <v>o</v>
      </c>
    </row>
    <row r="9589" spans="10:11" x14ac:dyDescent="0.25">
      <c r="J9589">
        <v>112</v>
      </c>
      <c r="K9589" t="str">
        <f t="shared" si="153"/>
        <v>p</v>
      </c>
    </row>
    <row r="9590" spans="10:11" x14ac:dyDescent="0.25">
      <c r="J9590">
        <v>32</v>
      </c>
      <c r="K9590" t="str">
        <f t="shared" si="153"/>
        <v xml:space="preserve"> </v>
      </c>
    </row>
    <row r="9591" spans="10:11" x14ac:dyDescent="0.25">
      <c r="J9591">
        <v>104</v>
      </c>
      <c r="K9591" t="str">
        <f t="shared" si="153"/>
        <v>h</v>
      </c>
    </row>
    <row r="9592" spans="10:11" x14ac:dyDescent="0.25">
      <c r="J9592">
        <v>121</v>
      </c>
      <c r="K9592" t="str">
        <f t="shared" si="153"/>
        <v>y</v>
      </c>
    </row>
    <row r="9593" spans="10:11" x14ac:dyDescent="0.25">
      <c r="J9593">
        <v>112</v>
      </c>
      <c r="K9593" t="str">
        <f t="shared" si="153"/>
        <v>p</v>
      </c>
    </row>
    <row r="9594" spans="10:11" x14ac:dyDescent="0.25">
      <c r="J9594">
        <v>101</v>
      </c>
      <c r="K9594" t="str">
        <f t="shared" si="153"/>
        <v>e</v>
      </c>
    </row>
    <row r="9595" spans="10:11" x14ac:dyDescent="0.25">
      <c r="J9595">
        <v>114</v>
      </c>
      <c r="K9595" t="str">
        <f t="shared" si="153"/>
        <v>r</v>
      </c>
    </row>
    <row r="9596" spans="10:11" x14ac:dyDescent="0.25">
      <c r="J9596">
        <v>99</v>
      </c>
      <c r="K9596" t="str">
        <f t="shared" si="153"/>
        <v>c</v>
      </c>
    </row>
    <row r="9597" spans="10:11" x14ac:dyDescent="0.25">
      <c r="J9597">
        <v>117</v>
      </c>
      <c r="K9597" t="str">
        <f t="shared" si="153"/>
        <v>u</v>
      </c>
    </row>
    <row r="9598" spans="10:11" x14ac:dyDescent="0.25">
      <c r="J9598">
        <v>98</v>
      </c>
      <c r="K9598" t="str">
        <f t="shared" si="153"/>
        <v>b</v>
      </c>
    </row>
    <row r="9599" spans="10:11" x14ac:dyDescent="0.25">
      <c r="J9599">
        <v>101</v>
      </c>
      <c r="K9599" t="str">
        <f t="shared" si="153"/>
        <v>e</v>
      </c>
    </row>
    <row r="9600" spans="10:11" x14ac:dyDescent="0.25">
      <c r="J9600">
        <v>10</v>
      </c>
      <c r="K9600" t="str">
        <f t="shared" si="153"/>
        <v xml:space="preserve">
</v>
      </c>
    </row>
    <row r="9601" spans="10:11" x14ac:dyDescent="0.25">
      <c r="J9601">
        <v>119</v>
      </c>
      <c r="K9601" t="str">
        <f t="shared" si="153"/>
        <v>w</v>
      </c>
    </row>
    <row r="9602" spans="10:11" x14ac:dyDescent="0.25">
      <c r="J9602">
        <v>101</v>
      </c>
      <c r="K9602" t="str">
        <f t="shared" si="153"/>
        <v>e</v>
      </c>
    </row>
    <row r="9603" spans="10:11" x14ac:dyDescent="0.25">
      <c r="J9603">
        <v>115</v>
      </c>
      <c r="K9603" t="str">
        <f t="shared" ref="K9603:K9666" si="154">CHAR(J9603)</f>
        <v>s</v>
      </c>
    </row>
    <row r="9604" spans="10:11" x14ac:dyDescent="0.25">
      <c r="J9604">
        <v>116</v>
      </c>
      <c r="K9604" t="str">
        <f t="shared" si="154"/>
        <v>t</v>
      </c>
    </row>
    <row r="9605" spans="10:11" x14ac:dyDescent="0.25">
      <c r="J9605">
        <v>10</v>
      </c>
      <c r="K9605" t="str">
        <f t="shared" si="154"/>
        <v xml:space="preserve">
</v>
      </c>
    </row>
    <row r="9606" spans="10:11" x14ac:dyDescent="0.25">
      <c r="J9606">
        <v>116</v>
      </c>
      <c r="K9606" t="str">
        <f t="shared" si="154"/>
        <v>t</v>
      </c>
    </row>
    <row r="9607" spans="10:11" x14ac:dyDescent="0.25">
      <c r="J9607">
        <v>97</v>
      </c>
      <c r="K9607" t="str">
        <f t="shared" si="154"/>
        <v>a</v>
      </c>
    </row>
    <row r="9608" spans="10:11" x14ac:dyDescent="0.25">
      <c r="J9608">
        <v>107</v>
      </c>
      <c r="K9608" t="str">
        <f t="shared" si="154"/>
        <v>k</v>
      </c>
    </row>
    <row r="9609" spans="10:11" x14ac:dyDescent="0.25">
      <c r="J9609">
        <v>101</v>
      </c>
      <c r="K9609" t="str">
        <f t="shared" si="154"/>
        <v>e</v>
      </c>
    </row>
    <row r="9610" spans="10:11" x14ac:dyDescent="0.25">
      <c r="J9610">
        <v>32</v>
      </c>
      <c r="K9610" t="str">
        <f t="shared" si="154"/>
        <v xml:space="preserve"> </v>
      </c>
    </row>
    <row r="9611" spans="10:11" x14ac:dyDescent="0.25">
      <c r="J9611">
        <v>101</v>
      </c>
      <c r="K9611" t="str">
        <f t="shared" si="154"/>
        <v>e</v>
      </c>
    </row>
    <row r="9612" spans="10:11" x14ac:dyDescent="0.25">
      <c r="J9612">
        <v>97</v>
      </c>
      <c r="K9612" t="str">
        <f t="shared" si="154"/>
        <v>a</v>
      </c>
    </row>
    <row r="9613" spans="10:11" x14ac:dyDescent="0.25">
      <c r="J9613">
        <v>115</v>
      </c>
      <c r="K9613" t="str">
        <f t="shared" si="154"/>
        <v>s</v>
      </c>
    </row>
    <row r="9614" spans="10:11" x14ac:dyDescent="0.25">
      <c r="J9614">
        <v>116</v>
      </c>
      <c r="K9614" t="str">
        <f t="shared" si="154"/>
        <v>t</v>
      </c>
    </row>
    <row r="9615" spans="10:11" x14ac:dyDescent="0.25">
      <c r="J9615">
        <v>101</v>
      </c>
      <c r="K9615" t="str">
        <f t="shared" si="154"/>
        <v>e</v>
      </c>
    </row>
    <row r="9616" spans="10:11" x14ac:dyDescent="0.25">
      <c r="J9616">
        <v>114</v>
      </c>
      <c r="K9616" t="str">
        <f t="shared" si="154"/>
        <v>r</v>
      </c>
    </row>
    <row r="9617" spans="10:11" x14ac:dyDescent="0.25">
      <c r="J9617">
        <v>32</v>
      </c>
      <c r="K9617" t="str">
        <f t="shared" si="154"/>
        <v xml:space="preserve"> </v>
      </c>
    </row>
    <row r="9618" spans="10:11" x14ac:dyDescent="0.25">
      <c r="J9618">
        <v>101</v>
      </c>
      <c r="K9618" t="str">
        <f t="shared" si="154"/>
        <v>e</v>
      </c>
    </row>
    <row r="9619" spans="10:11" x14ac:dyDescent="0.25">
      <c r="J9619">
        <v>103</v>
      </c>
      <c r="K9619" t="str">
        <f t="shared" si="154"/>
        <v>g</v>
      </c>
    </row>
    <row r="9620" spans="10:11" x14ac:dyDescent="0.25">
      <c r="J9620">
        <v>103</v>
      </c>
      <c r="K9620" t="str">
        <f t="shared" si="154"/>
        <v>g</v>
      </c>
    </row>
    <row r="9621" spans="10:11" x14ac:dyDescent="0.25">
      <c r="J9621">
        <v>10</v>
      </c>
      <c r="K9621" t="str">
        <f t="shared" si="154"/>
        <v xml:space="preserve">
</v>
      </c>
    </row>
    <row r="9622" spans="10:11" x14ac:dyDescent="0.25">
      <c r="J9622">
        <v>116</v>
      </c>
      <c r="K9622" t="str">
        <f t="shared" si="154"/>
        <v>t</v>
      </c>
    </row>
    <row r="9623" spans="10:11" x14ac:dyDescent="0.25">
      <c r="J9623">
        <v>97</v>
      </c>
      <c r="K9623" t="str">
        <f t="shared" si="154"/>
        <v>a</v>
      </c>
    </row>
    <row r="9624" spans="10:11" x14ac:dyDescent="0.25">
      <c r="J9624">
        <v>107</v>
      </c>
      <c r="K9624" t="str">
        <f t="shared" si="154"/>
        <v>k</v>
      </c>
    </row>
    <row r="9625" spans="10:11" x14ac:dyDescent="0.25">
      <c r="J9625">
        <v>101</v>
      </c>
      <c r="K9625" t="str">
        <f t="shared" si="154"/>
        <v>e</v>
      </c>
    </row>
    <row r="9626" spans="10:11" x14ac:dyDescent="0.25">
      <c r="J9626">
        <v>32</v>
      </c>
      <c r="K9626" t="str">
        <f t="shared" si="154"/>
        <v xml:space="preserve"> </v>
      </c>
    </row>
    <row r="9627" spans="10:11" x14ac:dyDescent="0.25">
      <c r="J9627">
        <v>104</v>
      </c>
      <c r="K9627" t="str">
        <f t="shared" si="154"/>
        <v>h</v>
      </c>
    </row>
    <row r="9628" spans="10:11" x14ac:dyDescent="0.25">
      <c r="J9628">
        <v>121</v>
      </c>
      <c r="K9628" t="str">
        <f t="shared" si="154"/>
        <v>y</v>
      </c>
    </row>
    <row r="9629" spans="10:11" x14ac:dyDescent="0.25">
      <c r="J9629">
        <v>112</v>
      </c>
      <c r="K9629" t="str">
        <f t="shared" si="154"/>
        <v>p</v>
      </c>
    </row>
    <row r="9630" spans="10:11" x14ac:dyDescent="0.25">
      <c r="J9630">
        <v>101</v>
      </c>
      <c r="K9630" t="str">
        <f t="shared" si="154"/>
        <v>e</v>
      </c>
    </row>
    <row r="9631" spans="10:11" x14ac:dyDescent="0.25">
      <c r="J9631">
        <v>114</v>
      </c>
      <c r="K9631" t="str">
        <f t="shared" si="154"/>
        <v>r</v>
      </c>
    </row>
    <row r="9632" spans="10:11" x14ac:dyDescent="0.25">
      <c r="J9632">
        <v>99</v>
      </c>
      <c r="K9632" t="str">
        <f t="shared" si="154"/>
        <v>c</v>
      </c>
    </row>
    <row r="9633" spans="10:11" x14ac:dyDescent="0.25">
      <c r="J9633">
        <v>117</v>
      </c>
      <c r="K9633" t="str">
        <f t="shared" si="154"/>
        <v>u</v>
      </c>
    </row>
    <row r="9634" spans="10:11" x14ac:dyDescent="0.25">
      <c r="J9634">
        <v>98</v>
      </c>
      <c r="K9634" t="str">
        <f t="shared" si="154"/>
        <v>b</v>
      </c>
    </row>
    <row r="9635" spans="10:11" x14ac:dyDescent="0.25">
      <c r="J9635">
        <v>101</v>
      </c>
      <c r="K9635" t="str">
        <f t="shared" si="154"/>
        <v>e</v>
      </c>
    </row>
    <row r="9636" spans="10:11" x14ac:dyDescent="0.25">
      <c r="J9636">
        <v>10</v>
      </c>
      <c r="K9636" t="str">
        <f t="shared" si="154"/>
        <v xml:space="preserve">
</v>
      </c>
    </row>
    <row r="9637" spans="10:11" x14ac:dyDescent="0.25">
      <c r="J9637">
        <v>100</v>
      </c>
      <c r="K9637" t="str">
        <f t="shared" si="154"/>
        <v>d</v>
      </c>
    </row>
    <row r="9638" spans="10:11" x14ac:dyDescent="0.25">
      <c r="J9638">
        <v>114</v>
      </c>
      <c r="K9638" t="str">
        <f t="shared" si="154"/>
        <v>r</v>
      </c>
    </row>
    <row r="9639" spans="10:11" x14ac:dyDescent="0.25">
      <c r="J9639">
        <v>111</v>
      </c>
      <c r="K9639" t="str">
        <f t="shared" si="154"/>
        <v>o</v>
      </c>
    </row>
    <row r="9640" spans="10:11" x14ac:dyDescent="0.25">
      <c r="J9640">
        <v>112</v>
      </c>
      <c r="K9640" t="str">
        <f t="shared" si="154"/>
        <v>p</v>
      </c>
    </row>
    <row r="9641" spans="10:11" x14ac:dyDescent="0.25">
      <c r="J9641">
        <v>32</v>
      </c>
      <c r="K9641" t="str">
        <f t="shared" si="154"/>
        <v xml:space="preserve"> </v>
      </c>
    </row>
    <row r="9642" spans="10:11" x14ac:dyDescent="0.25">
      <c r="J9642">
        <v>101</v>
      </c>
      <c r="K9642" t="str">
        <f t="shared" si="154"/>
        <v>e</v>
      </c>
    </row>
    <row r="9643" spans="10:11" x14ac:dyDescent="0.25">
      <c r="J9643">
        <v>97</v>
      </c>
      <c r="K9643" t="str">
        <f t="shared" si="154"/>
        <v>a</v>
      </c>
    </row>
    <row r="9644" spans="10:11" x14ac:dyDescent="0.25">
      <c r="J9644">
        <v>115</v>
      </c>
      <c r="K9644" t="str">
        <f t="shared" si="154"/>
        <v>s</v>
      </c>
    </row>
    <row r="9645" spans="10:11" x14ac:dyDescent="0.25">
      <c r="J9645">
        <v>116</v>
      </c>
      <c r="K9645" t="str">
        <f t="shared" si="154"/>
        <v>t</v>
      </c>
    </row>
    <row r="9646" spans="10:11" x14ac:dyDescent="0.25">
      <c r="J9646">
        <v>101</v>
      </c>
      <c r="K9646" t="str">
        <f t="shared" si="154"/>
        <v>e</v>
      </c>
    </row>
    <row r="9647" spans="10:11" x14ac:dyDescent="0.25">
      <c r="J9647">
        <v>114</v>
      </c>
      <c r="K9647" t="str">
        <f t="shared" si="154"/>
        <v>r</v>
      </c>
    </row>
    <row r="9648" spans="10:11" x14ac:dyDescent="0.25">
      <c r="J9648">
        <v>32</v>
      </c>
      <c r="K9648" t="str">
        <f t="shared" si="154"/>
        <v xml:space="preserve"> </v>
      </c>
    </row>
    <row r="9649" spans="10:11" x14ac:dyDescent="0.25">
      <c r="J9649">
        <v>101</v>
      </c>
      <c r="K9649" t="str">
        <f t="shared" si="154"/>
        <v>e</v>
      </c>
    </row>
    <row r="9650" spans="10:11" x14ac:dyDescent="0.25">
      <c r="J9650">
        <v>103</v>
      </c>
      <c r="K9650" t="str">
        <f t="shared" si="154"/>
        <v>g</v>
      </c>
    </row>
    <row r="9651" spans="10:11" x14ac:dyDescent="0.25">
      <c r="J9651">
        <v>103</v>
      </c>
      <c r="K9651" t="str">
        <f t="shared" si="154"/>
        <v>g</v>
      </c>
    </row>
    <row r="9652" spans="10:11" x14ac:dyDescent="0.25">
      <c r="J9652">
        <v>10</v>
      </c>
      <c r="K9652" t="str">
        <f t="shared" si="154"/>
        <v xml:space="preserve">
</v>
      </c>
    </row>
    <row r="9653" spans="10:11" x14ac:dyDescent="0.25">
      <c r="J9653">
        <v>100</v>
      </c>
      <c r="K9653" t="str">
        <f t="shared" si="154"/>
        <v>d</v>
      </c>
    </row>
    <row r="9654" spans="10:11" x14ac:dyDescent="0.25">
      <c r="J9654">
        <v>114</v>
      </c>
      <c r="K9654" t="str">
        <f t="shared" si="154"/>
        <v>r</v>
      </c>
    </row>
    <row r="9655" spans="10:11" x14ac:dyDescent="0.25">
      <c r="J9655">
        <v>111</v>
      </c>
      <c r="K9655" t="str">
        <f t="shared" si="154"/>
        <v>o</v>
      </c>
    </row>
    <row r="9656" spans="10:11" x14ac:dyDescent="0.25">
      <c r="J9656">
        <v>112</v>
      </c>
      <c r="K9656" t="str">
        <f t="shared" si="154"/>
        <v>p</v>
      </c>
    </row>
    <row r="9657" spans="10:11" x14ac:dyDescent="0.25">
      <c r="J9657">
        <v>32</v>
      </c>
      <c r="K9657" t="str">
        <f t="shared" si="154"/>
        <v xml:space="preserve"> </v>
      </c>
    </row>
    <row r="9658" spans="10:11" x14ac:dyDescent="0.25">
      <c r="J9658">
        <v>104</v>
      </c>
      <c r="K9658" t="str">
        <f t="shared" si="154"/>
        <v>h</v>
      </c>
    </row>
    <row r="9659" spans="10:11" x14ac:dyDescent="0.25">
      <c r="J9659">
        <v>121</v>
      </c>
      <c r="K9659" t="str">
        <f t="shared" si="154"/>
        <v>y</v>
      </c>
    </row>
    <row r="9660" spans="10:11" x14ac:dyDescent="0.25">
      <c r="J9660">
        <v>112</v>
      </c>
      <c r="K9660" t="str">
        <f t="shared" si="154"/>
        <v>p</v>
      </c>
    </row>
    <row r="9661" spans="10:11" x14ac:dyDescent="0.25">
      <c r="J9661">
        <v>101</v>
      </c>
      <c r="K9661" t="str">
        <f t="shared" si="154"/>
        <v>e</v>
      </c>
    </row>
    <row r="9662" spans="10:11" x14ac:dyDescent="0.25">
      <c r="J9662">
        <v>114</v>
      </c>
      <c r="K9662" t="str">
        <f t="shared" si="154"/>
        <v>r</v>
      </c>
    </row>
    <row r="9663" spans="10:11" x14ac:dyDescent="0.25">
      <c r="J9663">
        <v>99</v>
      </c>
      <c r="K9663" t="str">
        <f t="shared" si="154"/>
        <v>c</v>
      </c>
    </row>
    <row r="9664" spans="10:11" x14ac:dyDescent="0.25">
      <c r="J9664">
        <v>117</v>
      </c>
      <c r="K9664" t="str">
        <f t="shared" si="154"/>
        <v>u</v>
      </c>
    </row>
    <row r="9665" spans="10:11" x14ac:dyDescent="0.25">
      <c r="J9665">
        <v>98</v>
      </c>
      <c r="K9665" t="str">
        <f t="shared" si="154"/>
        <v>b</v>
      </c>
    </row>
    <row r="9666" spans="10:11" x14ac:dyDescent="0.25">
      <c r="J9666">
        <v>101</v>
      </c>
      <c r="K9666" t="str">
        <f t="shared" si="154"/>
        <v>e</v>
      </c>
    </row>
    <row r="9667" spans="10:11" x14ac:dyDescent="0.25">
      <c r="J9667">
        <v>10</v>
      </c>
      <c r="K9667" t="str">
        <f t="shared" ref="K9667:K9730" si="155">CHAR(J9667)</f>
        <v xml:space="preserve">
</v>
      </c>
    </row>
    <row r="9668" spans="10:11" x14ac:dyDescent="0.25">
      <c r="J9668">
        <v>100</v>
      </c>
      <c r="K9668" t="str">
        <f t="shared" si="155"/>
        <v>d</v>
      </c>
    </row>
    <row r="9669" spans="10:11" x14ac:dyDescent="0.25">
      <c r="J9669">
        <v>114</v>
      </c>
      <c r="K9669" t="str">
        <f t="shared" si="155"/>
        <v>r</v>
      </c>
    </row>
    <row r="9670" spans="10:11" x14ac:dyDescent="0.25">
      <c r="J9670">
        <v>111</v>
      </c>
      <c r="K9670" t="str">
        <f t="shared" si="155"/>
        <v>o</v>
      </c>
    </row>
    <row r="9671" spans="10:11" x14ac:dyDescent="0.25">
      <c r="J9671">
        <v>112</v>
      </c>
      <c r="K9671" t="str">
        <f t="shared" si="155"/>
        <v>p</v>
      </c>
    </row>
    <row r="9672" spans="10:11" x14ac:dyDescent="0.25">
      <c r="J9672">
        <v>32</v>
      </c>
      <c r="K9672" t="str">
        <f t="shared" si="155"/>
        <v xml:space="preserve"> </v>
      </c>
    </row>
    <row r="9673" spans="10:11" x14ac:dyDescent="0.25">
      <c r="J9673">
        <v>107</v>
      </c>
      <c r="K9673" t="str">
        <f t="shared" si="155"/>
        <v>k</v>
      </c>
    </row>
    <row r="9674" spans="10:11" x14ac:dyDescent="0.25">
      <c r="J9674">
        <v>108</v>
      </c>
      <c r="K9674" t="str">
        <f t="shared" si="155"/>
        <v>l</v>
      </c>
    </row>
    <row r="9675" spans="10:11" x14ac:dyDescent="0.25">
      <c r="J9675">
        <v>101</v>
      </c>
      <c r="K9675" t="str">
        <f t="shared" si="155"/>
        <v>e</v>
      </c>
    </row>
    <row r="9676" spans="10:11" x14ac:dyDescent="0.25">
      <c r="J9676">
        <v>105</v>
      </c>
      <c r="K9676" t="str">
        <f t="shared" si="155"/>
        <v>i</v>
      </c>
    </row>
    <row r="9677" spans="10:11" x14ac:dyDescent="0.25">
      <c r="J9677">
        <v>110</v>
      </c>
      <c r="K9677" t="str">
        <f t="shared" si="155"/>
        <v>n</v>
      </c>
    </row>
    <row r="9678" spans="10:11" x14ac:dyDescent="0.25">
      <c r="J9678">
        <v>32</v>
      </c>
      <c r="K9678" t="str">
        <f t="shared" si="155"/>
        <v xml:space="preserve"> </v>
      </c>
    </row>
    <row r="9679" spans="10:11" x14ac:dyDescent="0.25">
      <c r="J9679">
        <v>98</v>
      </c>
      <c r="K9679" t="str">
        <f t="shared" si="155"/>
        <v>b</v>
      </c>
    </row>
    <row r="9680" spans="10:11" x14ac:dyDescent="0.25">
      <c r="J9680">
        <v>111</v>
      </c>
      <c r="K9680" t="str">
        <f t="shared" si="155"/>
        <v>o</v>
      </c>
    </row>
    <row r="9681" spans="10:11" x14ac:dyDescent="0.25">
      <c r="J9681">
        <v>116</v>
      </c>
      <c r="K9681" t="str">
        <f t="shared" si="155"/>
        <v>t</v>
      </c>
    </row>
    <row r="9682" spans="10:11" x14ac:dyDescent="0.25">
      <c r="J9682">
        <v>116</v>
      </c>
      <c r="K9682" t="str">
        <f t="shared" si="155"/>
        <v>t</v>
      </c>
    </row>
    <row r="9683" spans="10:11" x14ac:dyDescent="0.25">
      <c r="J9683">
        <v>108</v>
      </c>
      <c r="K9683" t="str">
        <f t="shared" si="155"/>
        <v>l</v>
      </c>
    </row>
    <row r="9684" spans="10:11" x14ac:dyDescent="0.25">
      <c r="J9684">
        <v>101</v>
      </c>
      <c r="K9684" t="str">
        <f t="shared" si="155"/>
        <v>e</v>
      </c>
    </row>
    <row r="9685" spans="10:11" x14ac:dyDescent="0.25">
      <c r="J9685">
        <v>10</v>
      </c>
      <c r="K9685" t="str">
        <f t="shared" si="155"/>
        <v xml:space="preserve">
</v>
      </c>
    </row>
    <row r="9686" spans="10:11" x14ac:dyDescent="0.25">
      <c r="J9686">
        <v>119</v>
      </c>
      <c r="K9686" t="str">
        <f t="shared" si="155"/>
        <v>w</v>
      </c>
    </row>
    <row r="9687" spans="10:11" x14ac:dyDescent="0.25">
      <c r="J9687">
        <v>101</v>
      </c>
      <c r="K9687" t="str">
        <f t="shared" si="155"/>
        <v>e</v>
      </c>
    </row>
    <row r="9688" spans="10:11" x14ac:dyDescent="0.25">
      <c r="J9688">
        <v>115</v>
      </c>
      <c r="K9688" t="str">
        <f t="shared" si="155"/>
        <v>s</v>
      </c>
    </row>
    <row r="9689" spans="10:11" x14ac:dyDescent="0.25">
      <c r="J9689">
        <v>116</v>
      </c>
      <c r="K9689" t="str">
        <f t="shared" si="155"/>
        <v>t</v>
      </c>
    </row>
    <row r="9690" spans="10:11" x14ac:dyDescent="0.25">
      <c r="J9690">
        <v>10</v>
      </c>
      <c r="K9690" t="str">
        <f t="shared" si="155"/>
        <v xml:space="preserve">
</v>
      </c>
    </row>
    <row r="9691" spans="10:11" x14ac:dyDescent="0.25">
      <c r="J9691">
        <v>116</v>
      </c>
      <c r="K9691" t="str">
        <f t="shared" si="155"/>
        <v>t</v>
      </c>
    </row>
    <row r="9692" spans="10:11" x14ac:dyDescent="0.25">
      <c r="J9692">
        <v>97</v>
      </c>
      <c r="K9692" t="str">
        <f t="shared" si="155"/>
        <v>a</v>
      </c>
    </row>
    <row r="9693" spans="10:11" x14ac:dyDescent="0.25">
      <c r="J9693">
        <v>107</v>
      </c>
      <c r="K9693" t="str">
        <f t="shared" si="155"/>
        <v>k</v>
      </c>
    </row>
    <row r="9694" spans="10:11" x14ac:dyDescent="0.25">
      <c r="J9694">
        <v>101</v>
      </c>
      <c r="K9694" t="str">
        <f t="shared" si="155"/>
        <v>e</v>
      </c>
    </row>
    <row r="9695" spans="10:11" x14ac:dyDescent="0.25">
      <c r="J9695">
        <v>32</v>
      </c>
      <c r="K9695" t="str">
        <f t="shared" si="155"/>
        <v xml:space="preserve"> </v>
      </c>
    </row>
    <row r="9696" spans="10:11" x14ac:dyDescent="0.25">
      <c r="J9696">
        <v>101</v>
      </c>
      <c r="K9696" t="str">
        <f t="shared" si="155"/>
        <v>e</v>
      </c>
    </row>
    <row r="9697" spans="10:11" x14ac:dyDescent="0.25">
      <c r="J9697">
        <v>97</v>
      </c>
      <c r="K9697" t="str">
        <f t="shared" si="155"/>
        <v>a</v>
      </c>
    </row>
    <row r="9698" spans="10:11" x14ac:dyDescent="0.25">
      <c r="J9698">
        <v>115</v>
      </c>
      <c r="K9698" t="str">
        <f t="shared" si="155"/>
        <v>s</v>
      </c>
    </row>
    <row r="9699" spans="10:11" x14ac:dyDescent="0.25">
      <c r="J9699">
        <v>116</v>
      </c>
      <c r="K9699" t="str">
        <f t="shared" si="155"/>
        <v>t</v>
      </c>
    </row>
    <row r="9700" spans="10:11" x14ac:dyDescent="0.25">
      <c r="J9700">
        <v>101</v>
      </c>
      <c r="K9700" t="str">
        <f t="shared" si="155"/>
        <v>e</v>
      </c>
    </row>
    <row r="9701" spans="10:11" x14ac:dyDescent="0.25">
      <c r="J9701">
        <v>114</v>
      </c>
      <c r="K9701" t="str">
        <f t="shared" si="155"/>
        <v>r</v>
      </c>
    </row>
    <row r="9702" spans="10:11" x14ac:dyDescent="0.25">
      <c r="J9702">
        <v>32</v>
      </c>
      <c r="K9702" t="str">
        <f t="shared" si="155"/>
        <v xml:space="preserve"> </v>
      </c>
    </row>
    <row r="9703" spans="10:11" x14ac:dyDescent="0.25">
      <c r="J9703">
        <v>101</v>
      </c>
      <c r="K9703" t="str">
        <f t="shared" si="155"/>
        <v>e</v>
      </c>
    </row>
    <row r="9704" spans="10:11" x14ac:dyDescent="0.25">
      <c r="J9704">
        <v>103</v>
      </c>
      <c r="K9704" t="str">
        <f t="shared" si="155"/>
        <v>g</v>
      </c>
    </row>
    <row r="9705" spans="10:11" x14ac:dyDescent="0.25">
      <c r="J9705">
        <v>103</v>
      </c>
      <c r="K9705" t="str">
        <f t="shared" si="155"/>
        <v>g</v>
      </c>
    </row>
    <row r="9706" spans="10:11" x14ac:dyDescent="0.25">
      <c r="J9706">
        <v>10</v>
      </c>
      <c r="K9706" t="str">
        <f t="shared" si="155"/>
        <v xml:space="preserve">
</v>
      </c>
    </row>
    <row r="9707" spans="10:11" x14ac:dyDescent="0.25">
      <c r="J9707">
        <v>116</v>
      </c>
      <c r="K9707" t="str">
        <f t="shared" si="155"/>
        <v>t</v>
      </c>
    </row>
    <row r="9708" spans="10:11" x14ac:dyDescent="0.25">
      <c r="J9708">
        <v>97</v>
      </c>
      <c r="K9708" t="str">
        <f t="shared" si="155"/>
        <v>a</v>
      </c>
    </row>
    <row r="9709" spans="10:11" x14ac:dyDescent="0.25">
      <c r="J9709">
        <v>107</v>
      </c>
      <c r="K9709" t="str">
        <f t="shared" si="155"/>
        <v>k</v>
      </c>
    </row>
    <row r="9710" spans="10:11" x14ac:dyDescent="0.25">
      <c r="J9710">
        <v>101</v>
      </c>
      <c r="K9710" t="str">
        <f t="shared" si="155"/>
        <v>e</v>
      </c>
    </row>
    <row r="9711" spans="10:11" x14ac:dyDescent="0.25">
      <c r="J9711">
        <v>32</v>
      </c>
      <c r="K9711" t="str">
        <f t="shared" si="155"/>
        <v xml:space="preserve"> </v>
      </c>
    </row>
    <row r="9712" spans="10:11" x14ac:dyDescent="0.25">
      <c r="J9712">
        <v>104</v>
      </c>
      <c r="K9712" t="str">
        <f t="shared" si="155"/>
        <v>h</v>
      </c>
    </row>
    <row r="9713" spans="10:11" x14ac:dyDescent="0.25">
      <c r="J9713">
        <v>121</v>
      </c>
      <c r="K9713" t="str">
        <f t="shared" si="155"/>
        <v>y</v>
      </c>
    </row>
    <row r="9714" spans="10:11" x14ac:dyDescent="0.25">
      <c r="J9714">
        <v>112</v>
      </c>
      <c r="K9714" t="str">
        <f t="shared" si="155"/>
        <v>p</v>
      </c>
    </row>
    <row r="9715" spans="10:11" x14ac:dyDescent="0.25">
      <c r="J9715">
        <v>101</v>
      </c>
      <c r="K9715" t="str">
        <f t="shared" si="155"/>
        <v>e</v>
      </c>
    </row>
    <row r="9716" spans="10:11" x14ac:dyDescent="0.25">
      <c r="J9716">
        <v>114</v>
      </c>
      <c r="K9716" t="str">
        <f t="shared" si="155"/>
        <v>r</v>
      </c>
    </row>
    <row r="9717" spans="10:11" x14ac:dyDescent="0.25">
      <c r="J9717">
        <v>99</v>
      </c>
      <c r="K9717" t="str">
        <f t="shared" si="155"/>
        <v>c</v>
      </c>
    </row>
    <row r="9718" spans="10:11" x14ac:dyDescent="0.25">
      <c r="J9718">
        <v>117</v>
      </c>
      <c r="K9718" t="str">
        <f t="shared" si="155"/>
        <v>u</v>
      </c>
    </row>
    <row r="9719" spans="10:11" x14ac:dyDescent="0.25">
      <c r="J9719">
        <v>98</v>
      </c>
      <c r="K9719" t="str">
        <f t="shared" si="155"/>
        <v>b</v>
      </c>
    </row>
    <row r="9720" spans="10:11" x14ac:dyDescent="0.25">
      <c r="J9720">
        <v>101</v>
      </c>
      <c r="K9720" t="str">
        <f t="shared" si="155"/>
        <v>e</v>
      </c>
    </row>
    <row r="9721" spans="10:11" x14ac:dyDescent="0.25">
      <c r="J9721">
        <v>10</v>
      </c>
      <c r="K9721" t="str">
        <f t="shared" si="155"/>
        <v xml:space="preserve">
</v>
      </c>
    </row>
    <row r="9722" spans="10:11" x14ac:dyDescent="0.25">
      <c r="J9722">
        <v>116</v>
      </c>
      <c r="K9722" t="str">
        <f t="shared" si="155"/>
        <v>t</v>
      </c>
    </row>
    <row r="9723" spans="10:11" x14ac:dyDescent="0.25">
      <c r="J9723">
        <v>97</v>
      </c>
      <c r="K9723" t="str">
        <f t="shared" si="155"/>
        <v>a</v>
      </c>
    </row>
    <row r="9724" spans="10:11" x14ac:dyDescent="0.25">
      <c r="J9724">
        <v>107</v>
      </c>
      <c r="K9724" t="str">
        <f t="shared" si="155"/>
        <v>k</v>
      </c>
    </row>
    <row r="9725" spans="10:11" x14ac:dyDescent="0.25">
      <c r="J9725">
        <v>101</v>
      </c>
      <c r="K9725" t="str">
        <f t="shared" si="155"/>
        <v>e</v>
      </c>
    </row>
    <row r="9726" spans="10:11" x14ac:dyDescent="0.25">
      <c r="J9726">
        <v>32</v>
      </c>
      <c r="K9726" t="str">
        <f t="shared" si="155"/>
        <v xml:space="preserve"> </v>
      </c>
    </row>
    <row r="9727" spans="10:11" x14ac:dyDescent="0.25">
      <c r="J9727">
        <v>107</v>
      </c>
      <c r="K9727" t="str">
        <f t="shared" si="155"/>
        <v>k</v>
      </c>
    </row>
    <row r="9728" spans="10:11" x14ac:dyDescent="0.25">
      <c r="J9728">
        <v>108</v>
      </c>
      <c r="K9728" t="str">
        <f t="shared" si="155"/>
        <v>l</v>
      </c>
    </row>
    <row r="9729" spans="10:11" x14ac:dyDescent="0.25">
      <c r="J9729">
        <v>101</v>
      </c>
      <c r="K9729" t="str">
        <f t="shared" si="155"/>
        <v>e</v>
      </c>
    </row>
    <row r="9730" spans="10:11" x14ac:dyDescent="0.25">
      <c r="J9730">
        <v>105</v>
      </c>
      <c r="K9730" t="str">
        <f t="shared" si="155"/>
        <v>i</v>
      </c>
    </row>
    <row r="9731" spans="10:11" x14ac:dyDescent="0.25">
      <c r="J9731">
        <v>110</v>
      </c>
      <c r="K9731" t="str">
        <f t="shared" ref="K9731:K9794" si="156">CHAR(J9731)</f>
        <v>n</v>
      </c>
    </row>
    <row r="9732" spans="10:11" x14ac:dyDescent="0.25">
      <c r="J9732">
        <v>32</v>
      </c>
      <c r="K9732" t="str">
        <f t="shared" si="156"/>
        <v xml:space="preserve"> </v>
      </c>
    </row>
    <row r="9733" spans="10:11" x14ac:dyDescent="0.25">
      <c r="J9733">
        <v>98</v>
      </c>
      <c r="K9733" t="str">
        <f t="shared" si="156"/>
        <v>b</v>
      </c>
    </row>
    <row r="9734" spans="10:11" x14ac:dyDescent="0.25">
      <c r="J9734">
        <v>111</v>
      </c>
      <c r="K9734" t="str">
        <f t="shared" si="156"/>
        <v>o</v>
      </c>
    </row>
    <row r="9735" spans="10:11" x14ac:dyDescent="0.25">
      <c r="J9735">
        <v>116</v>
      </c>
      <c r="K9735" t="str">
        <f t="shared" si="156"/>
        <v>t</v>
      </c>
    </row>
    <row r="9736" spans="10:11" x14ac:dyDescent="0.25">
      <c r="J9736">
        <v>116</v>
      </c>
      <c r="K9736" t="str">
        <f t="shared" si="156"/>
        <v>t</v>
      </c>
    </row>
    <row r="9737" spans="10:11" x14ac:dyDescent="0.25">
      <c r="J9737">
        <v>108</v>
      </c>
      <c r="K9737" t="str">
        <f t="shared" si="156"/>
        <v>l</v>
      </c>
    </row>
    <row r="9738" spans="10:11" x14ac:dyDescent="0.25">
      <c r="J9738">
        <v>101</v>
      </c>
      <c r="K9738" t="str">
        <f t="shared" si="156"/>
        <v>e</v>
      </c>
    </row>
    <row r="9739" spans="10:11" x14ac:dyDescent="0.25">
      <c r="J9739">
        <v>10</v>
      </c>
      <c r="K9739" t="str">
        <f t="shared" si="156"/>
        <v xml:space="preserve">
</v>
      </c>
    </row>
    <row r="9740" spans="10:11" x14ac:dyDescent="0.25">
      <c r="J9740">
        <v>100</v>
      </c>
      <c r="K9740" t="str">
        <f t="shared" si="156"/>
        <v>d</v>
      </c>
    </row>
    <row r="9741" spans="10:11" x14ac:dyDescent="0.25">
      <c r="J9741">
        <v>114</v>
      </c>
      <c r="K9741" t="str">
        <f t="shared" si="156"/>
        <v>r</v>
      </c>
    </row>
    <row r="9742" spans="10:11" x14ac:dyDescent="0.25">
      <c r="J9742">
        <v>111</v>
      </c>
      <c r="K9742" t="str">
        <f t="shared" si="156"/>
        <v>o</v>
      </c>
    </row>
    <row r="9743" spans="10:11" x14ac:dyDescent="0.25">
      <c r="J9743">
        <v>112</v>
      </c>
      <c r="K9743" t="str">
        <f t="shared" si="156"/>
        <v>p</v>
      </c>
    </row>
    <row r="9744" spans="10:11" x14ac:dyDescent="0.25">
      <c r="J9744">
        <v>32</v>
      </c>
      <c r="K9744" t="str">
        <f t="shared" si="156"/>
        <v xml:space="preserve"> </v>
      </c>
    </row>
    <row r="9745" spans="10:11" x14ac:dyDescent="0.25">
      <c r="J9745">
        <v>101</v>
      </c>
      <c r="K9745" t="str">
        <f t="shared" si="156"/>
        <v>e</v>
      </c>
    </row>
    <row r="9746" spans="10:11" x14ac:dyDescent="0.25">
      <c r="J9746">
        <v>97</v>
      </c>
      <c r="K9746" t="str">
        <f t="shared" si="156"/>
        <v>a</v>
      </c>
    </row>
    <row r="9747" spans="10:11" x14ac:dyDescent="0.25">
      <c r="J9747">
        <v>115</v>
      </c>
      <c r="K9747" t="str">
        <f t="shared" si="156"/>
        <v>s</v>
      </c>
    </row>
    <row r="9748" spans="10:11" x14ac:dyDescent="0.25">
      <c r="J9748">
        <v>116</v>
      </c>
      <c r="K9748" t="str">
        <f t="shared" si="156"/>
        <v>t</v>
      </c>
    </row>
    <row r="9749" spans="10:11" x14ac:dyDescent="0.25">
      <c r="J9749">
        <v>101</v>
      </c>
      <c r="K9749" t="str">
        <f t="shared" si="156"/>
        <v>e</v>
      </c>
    </row>
    <row r="9750" spans="10:11" x14ac:dyDescent="0.25">
      <c r="J9750">
        <v>114</v>
      </c>
      <c r="K9750" t="str">
        <f t="shared" si="156"/>
        <v>r</v>
      </c>
    </row>
    <row r="9751" spans="10:11" x14ac:dyDescent="0.25">
      <c r="J9751">
        <v>32</v>
      </c>
      <c r="K9751" t="str">
        <f t="shared" si="156"/>
        <v xml:space="preserve"> </v>
      </c>
    </row>
    <row r="9752" spans="10:11" x14ac:dyDescent="0.25">
      <c r="J9752">
        <v>101</v>
      </c>
      <c r="K9752" t="str">
        <f t="shared" si="156"/>
        <v>e</v>
      </c>
    </row>
    <row r="9753" spans="10:11" x14ac:dyDescent="0.25">
      <c r="J9753">
        <v>103</v>
      </c>
      <c r="K9753" t="str">
        <f t="shared" si="156"/>
        <v>g</v>
      </c>
    </row>
    <row r="9754" spans="10:11" x14ac:dyDescent="0.25">
      <c r="J9754">
        <v>103</v>
      </c>
      <c r="K9754" t="str">
        <f t="shared" si="156"/>
        <v>g</v>
      </c>
    </row>
    <row r="9755" spans="10:11" x14ac:dyDescent="0.25">
      <c r="J9755">
        <v>10</v>
      </c>
      <c r="K9755" t="str">
        <f t="shared" si="156"/>
        <v xml:space="preserve">
</v>
      </c>
    </row>
    <row r="9756" spans="10:11" x14ac:dyDescent="0.25">
      <c r="J9756">
        <v>100</v>
      </c>
      <c r="K9756" t="str">
        <f t="shared" si="156"/>
        <v>d</v>
      </c>
    </row>
    <row r="9757" spans="10:11" x14ac:dyDescent="0.25">
      <c r="J9757">
        <v>114</v>
      </c>
      <c r="K9757" t="str">
        <f t="shared" si="156"/>
        <v>r</v>
      </c>
    </row>
    <row r="9758" spans="10:11" x14ac:dyDescent="0.25">
      <c r="J9758">
        <v>111</v>
      </c>
      <c r="K9758" t="str">
        <f t="shared" si="156"/>
        <v>o</v>
      </c>
    </row>
    <row r="9759" spans="10:11" x14ac:dyDescent="0.25">
      <c r="J9759">
        <v>112</v>
      </c>
      <c r="K9759" t="str">
        <f t="shared" si="156"/>
        <v>p</v>
      </c>
    </row>
    <row r="9760" spans="10:11" x14ac:dyDescent="0.25">
      <c r="J9760">
        <v>32</v>
      </c>
      <c r="K9760" t="str">
        <f t="shared" si="156"/>
        <v xml:space="preserve"> </v>
      </c>
    </row>
    <row r="9761" spans="10:11" x14ac:dyDescent="0.25">
      <c r="J9761">
        <v>104</v>
      </c>
      <c r="K9761" t="str">
        <f t="shared" si="156"/>
        <v>h</v>
      </c>
    </row>
    <row r="9762" spans="10:11" x14ac:dyDescent="0.25">
      <c r="J9762">
        <v>121</v>
      </c>
      <c r="K9762" t="str">
        <f t="shared" si="156"/>
        <v>y</v>
      </c>
    </row>
    <row r="9763" spans="10:11" x14ac:dyDescent="0.25">
      <c r="J9763">
        <v>112</v>
      </c>
      <c r="K9763" t="str">
        <f t="shared" si="156"/>
        <v>p</v>
      </c>
    </row>
    <row r="9764" spans="10:11" x14ac:dyDescent="0.25">
      <c r="J9764">
        <v>101</v>
      </c>
      <c r="K9764" t="str">
        <f t="shared" si="156"/>
        <v>e</v>
      </c>
    </row>
    <row r="9765" spans="10:11" x14ac:dyDescent="0.25">
      <c r="J9765">
        <v>114</v>
      </c>
      <c r="K9765" t="str">
        <f t="shared" si="156"/>
        <v>r</v>
      </c>
    </row>
    <row r="9766" spans="10:11" x14ac:dyDescent="0.25">
      <c r="J9766">
        <v>99</v>
      </c>
      <c r="K9766" t="str">
        <f t="shared" si="156"/>
        <v>c</v>
      </c>
    </row>
    <row r="9767" spans="10:11" x14ac:dyDescent="0.25">
      <c r="J9767">
        <v>117</v>
      </c>
      <c r="K9767" t="str">
        <f t="shared" si="156"/>
        <v>u</v>
      </c>
    </row>
    <row r="9768" spans="10:11" x14ac:dyDescent="0.25">
      <c r="J9768">
        <v>98</v>
      </c>
      <c r="K9768" t="str">
        <f t="shared" si="156"/>
        <v>b</v>
      </c>
    </row>
    <row r="9769" spans="10:11" x14ac:dyDescent="0.25">
      <c r="J9769">
        <v>101</v>
      </c>
      <c r="K9769" t="str">
        <f t="shared" si="156"/>
        <v>e</v>
      </c>
    </row>
    <row r="9770" spans="10:11" x14ac:dyDescent="0.25">
      <c r="J9770">
        <v>10</v>
      </c>
      <c r="K9770" t="str">
        <f t="shared" si="156"/>
        <v xml:space="preserve">
</v>
      </c>
    </row>
    <row r="9771" spans="10:11" x14ac:dyDescent="0.25">
      <c r="J9771">
        <v>100</v>
      </c>
      <c r="K9771" t="str">
        <f t="shared" si="156"/>
        <v>d</v>
      </c>
    </row>
    <row r="9772" spans="10:11" x14ac:dyDescent="0.25">
      <c r="J9772">
        <v>114</v>
      </c>
      <c r="K9772" t="str">
        <f t="shared" si="156"/>
        <v>r</v>
      </c>
    </row>
    <row r="9773" spans="10:11" x14ac:dyDescent="0.25">
      <c r="J9773">
        <v>111</v>
      </c>
      <c r="K9773" t="str">
        <f t="shared" si="156"/>
        <v>o</v>
      </c>
    </row>
    <row r="9774" spans="10:11" x14ac:dyDescent="0.25">
      <c r="J9774">
        <v>112</v>
      </c>
      <c r="K9774" t="str">
        <f t="shared" si="156"/>
        <v>p</v>
      </c>
    </row>
    <row r="9775" spans="10:11" x14ac:dyDescent="0.25">
      <c r="J9775">
        <v>32</v>
      </c>
      <c r="K9775" t="str">
        <f t="shared" si="156"/>
        <v xml:space="preserve"> </v>
      </c>
    </row>
    <row r="9776" spans="10:11" x14ac:dyDescent="0.25">
      <c r="J9776">
        <v>100</v>
      </c>
      <c r="K9776" t="str">
        <f t="shared" si="156"/>
        <v>d</v>
      </c>
    </row>
    <row r="9777" spans="10:11" x14ac:dyDescent="0.25">
      <c r="J9777">
        <v>97</v>
      </c>
      <c r="K9777" t="str">
        <f t="shared" si="156"/>
        <v>a</v>
      </c>
    </row>
    <row r="9778" spans="10:11" x14ac:dyDescent="0.25">
      <c r="J9778">
        <v>114</v>
      </c>
      <c r="K9778" t="str">
        <f t="shared" si="156"/>
        <v>r</v>
      </c>
    </row>
    <row r="9779" spans="10:11" x14ac:dyDescent="0.25">
      <c r="J9779">
        <v>107</v>
      </c>
      <c r="K9779" t="str">
        <f t="shared" si="156"/>
        <v>k</v>
      </c>
    </row>
    <row r="9780" spans="10:11" x14ac:dyDescent="0.25">
      <c r="J9780">
        <v>32</v>
      </c>
      <c r="K9780" t="str">
        <f t="shared" si="156"/>
        <v xml:space="preserve"> </v>
      </c>
    </row>
    <row r="9781" spans="10:11" x14ac:dyDescent="0.25">
      <c r="J9781">
        <v>109</v>
      </c>
      <c r="K9781" t="str">
        <f t="shared" si="156"/>
        <v>m</v>
      </c>
    </row>
    <row r="9782" spans="10:11" x14ac:dyDescent="0.25">
      <c r="J9782">
        <v>97</v>
      </c>
      <c r="K9782" t="str">
        <f t="shared" si="156"/>
        <v>a</v>
      </c>
    </row>
    <row r="9783" spans="10:11" x14ac:dyDescent="0.25">
      <c r="J9783">
        <v>116</v>
      </c>
      <c r="K9783" t="str">
        <f t="shared" si="156"/>
        <v>t</v>
      </c>
    </row>
    <row r="9784" spans="10:11" x14ac:dyDescent="0.25">
      <c r="J9784">
        <v>116</v>
      </c>
      <c r="K9784" t="str">
        <f t="shared" si="156"/>
        <v>t</v>
      </c>
    </row>
    <row r="9785" spans="10:11" x14ac:dyDescent="0.25">
      <c r="J9785">
        <v>101</v>
      </c>
      <c r="K9785" t="str">
        <f t="shared" si="156"/>
        <v>e</v>
      </c>
    </row>
    <row r="9786" spans="10:11" x14ac:dyDescent="0.25">
      <c r="J9786">
        <v>114</v>
      </c>
      <c r="K9786" t="str">
        <f t="shared" si="156"/>
        <v>r</v>
      </c>
    </row>
    <row r="9787" spans="10:11" x14ac:dyDescent="0.25">
      <c r="J9787">
        <v>10</v>
      </c>
      <c r="K9787" t="str">
        <f t="shared" si="156"/>
        <v xml:space="preserve">
</v>
      </c>
    </row>
    <row r="9788" spans="10:11" x14ac:dyDescent="0.25">
      <c r="J9788">
        <v>119</v>
      </c>
      <c r="K9788" t="str">
        <f t="shared" si="156"/>
        <v>w</v>
      </c>
    </row>
    <row r="9789" spans="10:11" x14ac:dyDescent="0.25">
      <c r="J9789">
        <v>101</v>
      </c>
      <c r="K9789" t="str">
        <f t="shared" si="156"/>
        <v>e</v>
      </c>
    </row>
    <row r="9790" spans="10:11" x14ac:dyDescent="0.25">
      <c r="J9790">
        <v>115</v>
      </c>
      <c r="K9790" t="str">
        <f t="shared" si="156"/>
        <v>s</v>
      </c>
    </row>
    <row r="9791" spans="10:11" x14ac:dyDescent="0.25">
      <c r="J9791">
        <v>116</v>
      </c>
      <c r="K9791" t="str">
        <f t="shared" si="156"/>
        <v>t</v>
      </c>
    </row>
    <row r="9792" spans="10:11" x14ac:dyDescent="0.25">
      <c r="J9792">
        <v>10</v>
      </c>
      <c r="K9792" t="str">
        <f t="shared" si="156"/>
        <v xml:space="preserve">
</v>
      </c>
    </row>
    <row r="9793" spans="10:11" x14ac:dyDescent="0.25">
      <c r="J9793">
        <v>116</v>
      </c>
      <c r="K9793" t="str">
        <f t="shared" si="156"/>
        <v>t</v>
      </c>
    </row>
    <row r="9794" spans="10:11" x14ac:dyDescent="0.25">
      <c r="J9794">
        <v>97</v>
      </c>
      <c r="K9794" t="str">
        <f t="shared" si="156"/>
        <v>a</v>
      </c>
    </row>
    <row r="9795" spans="10:11" x14ac:dyDescent="0.25">
      <c r="J9795">
        <v>107</v>
      </c>
      <c r="K9795" t="str">
        <f t="shared" ref="K9795:K9858" si="157">CHAR(J9795)</f>
        <v>k</v>
      </c>
    </row>
    <row r="9796" spans="10:11" x14ac:dyDescent="0.25">
      <c r="J9796">
        <v>101</v>
      </c>
      <c r="K9796" t="str">
        <f t="shared" si="157"/>
        <v>e</v>
      </c>
    </row>
    <row r="9797" spans="10:11" x14ac:dyDescent="0.25">
      <c r="J9797">
        <v>32</v>
      </c>
      <c r="K9797" t="str">
        <f t="shared" si="157"/>
        <v xml:space="preserve"> </v>
      </c>
    </row>
    <row r="9798" spans="10:11" x14ac:dyDescent="0.25">
      <c r="J9798">
        <v>101</v>
      </c>
      <c r="K9798" t="str">
        <f t="shared" si="157"/>
        <v>e</v>
      </c>
    </row>
    <row r="9799" spans="10:11" x14ac:dyDescent="0.25">
      <c r="J9799">
        <v>97</v>
      </c>
      <c r="K9799" t="str">
        <f t="shared" si="157"/>
        <v>a</v>
      </c>
    </row>
    <row r="9800" spans="10:11" x14ac:dyDescent="0.25">
      <c r="J9800">
        <v>115</v>
      </c>
      <c r="K9800" t="str">
        <f t="shared" si="157"/>
        <v>s</v>
      </c>
    </row>
    <row r="9801" spans="10:11" x14ac:dyDescent="0.25">
      <c r="J9801">
        <v>116</v>
      </c>
      <c r="K9801" t="str">
        <f t="shared" si="157"/>
        <v>t</v>
      </c>
    </row>
    <row r="9802" spans="10:11" x14ac:dyDescent="0.25">
      <c r="J9802">
        <v>101</v>
      </c>
      <c r="K9802" t="str">
        <f t="shared" si="157"/>
        <v>e</v>
      </c>
    </row>
    <row r="9803" spans="10:11" x14ac:dyDescent="0.25">
      <c r="J9803">
        <v>114</v>
      </c>
      <c r="K9803" t="str">
        <f t="shared" si="157"/>
        <v>r</v>
      </c>
    </row>
    <row r="9804" spans="10:11" x14ac:dyDescent="0.25">
      <c r="J9804">
        <v>32</v>
      </c>
      <c r="K9804" t="str">
        <f t="shared" si="157"/>
        <v xml:space="preserve"> </v>
      </c>
    </row>
    <row r="9805" spans="10:11" x14ac:dyDescent="0.25">
      <c r="J9805">
        <v>101</v>
      </c>
      <c r="K9805" t="str">
        <f t="shared" si="157"/>
        <v>e</v>
      </c>
    </row>
    <row r="9806" spans="10:11" x14ac:dyDescent="0.25">
      <c r="J9806">
        <v>103</v>
      </c>
      <c r="K9806" t="str">
        <f t="shared" si="157"/>
        <v>g</v>
      </c>
    </row>
    <row r="9807" spans="10:11" x14ac:dyDescent="0.25">
      <c r="J9807">
        <v>103</v>
      </c>
      <c r="K9807" t="str">
        <f t="shared" si="157"/>
        <v>g</v>
      </c>
    </row>
    <row r="9808" spans="10:11" x14ac:dyDescent="0.25">
      <c r="J9808">
        <v>10</v>
      </c>
      <c r="K9808" t="str">
        <f t="shared" si="157"/>
        <v xml:space="preserve">
</v>
      </c>
    </row>
    <row r="9809" spans="10:11" x14ac:dyDescent="0.25">
      <c r="J9809">
        <v>116</v>
      </c>
      <c r="K9809" t="str">
        <f t="shared" si="157"/>
        <v>t</v>
      </c>
    </row>
    <row r="9810" spans="10:11" x14ac:dyDescent="0.25">
      <c r="J9810">
        <v>97</v>
      </c>
      <c r="K9810" t="str">
        <f t="shared" si="157"/>
        <v>a</v>
      </c>
    </row>
    <row r="9811" spans="10:11" x14ac:dyDescent="0.25">
      <c r="J9811">
        <v>107</v>
      </c>
      <c r="K9811" t="str">
        <f t="shared" si="157"/>
        <v>k</v>
      </c>
    </row>
    <row r="9812" spans="10:11" x14ac:dyDescent="0.25">
      <c r="J9812">
        <v>101</v>
      </c>
      <c r="K9812" t="str">
        <f t="shared" si="157"/>
        <v>e</v>
      </c>
    </row>
    <row r="9813" spans="10:11" x14ac:dyDescent="0.25">
      <c r="J9813">
        <v>32</v>
      </c>
      <c r="K9813" t="str">
        <f t="shared" si="157"/>
        <v xml:space="preserve"> </v>
      </c>
    </row>
    <row r="9814" spans="10:11" x14ac:dyDescent="0.25">
      <c r="J9814">
        <v>104</v>
      </c>
      <c r="K9814" t="str">
        <f t="shared" si="157"/>
        <v>h</v>
      </c>
    </row>
    <row r="9815" spans="10:11" x14ac:dyDescent="0.25">
      <c r="J9815">
        <v>121</v>
      </c>
      <c r="K9815" t="str">
        <f t="shared" si="157"/>
        <v>y</v>
      </c>
    </row>
    <row r="9816" spans="10:11" x14ac:dyDescent="0.25">
      <c r="J9816">
        <v>112</v>
      </c>
      <c r="K9816" t="str">
        <f t="shared" si="157"/>
        <v>p</v>
      </c>
    </row>
    <row r="9817" spans="10:11" x14ac:dyDescent="0.25">
      <c r="J9817">
        <v>101</v>
      </c>
      <c r="K9817" t="str">
        <f t="shared" si="157"/>
        <v>e</v>
      </c>
    </row>
    <row r="9818" spans="10:11" x14ac:dyDescent="0.25">
      <c r="J9818">
        <v>114</v>
      </c>
      <c r="K9818" t="str">
        <f t="shared" si="157"/>
        <v>r</v>
      </c>
    </row>
    <row r="9819" spans="10:11" x14ac:dyDescent="0.25">
      <c r="J9819">
        <v>99</v>
      </c>
      <c r="K9819" t="str">
        <f t="shared" si="157"/>
        <v>c</v>
      </c>
    </row>
    <row r="9820" spans="10:11" x14ac:dyDescent="0.25">
      <c r="J9820">
        <v>117</v>
      </c>
      <c r="K9820" t="str">
        <f t="shared" si="157"/>
        <v>u</v>
      </c>
    </row>
    <row r="9821" spans="10:11" x14ac:dyDescent="0.25">
      <c r="J9821">
        <v>98</v>
      </c>
      <c r="K9821" t="str">
        <f t="shared" si="157"/>
        <v>b</v>
      </c>
    </row>
    <row r="9822" spans="10:11" x14ac:dyDescent="0.25">
      <c r="J9822">
        <v>101</v>
      </c>
      <c r="K9822" t="str">
        <f t="shared" si="157"/>
        <v>e</v>
      </c>
    </row>
    <row r="9823" spans="10:11" x14ac:dyDescent="0.25">
      <c r="J9823">
        <v>10</v>
      </c>
      <c r="K9823" t="str">
        <f t="shared" si="157"/>
        <v xml:space="preserve">
</v>
      </c>
    </row>
    <row r="9824" spans="10:11" x14ac:dyDescent="0.25">
      <c r="J9824">
        <v>116</v>
      </c>
      <c r="K9824" t="str">
        <f t="shared" si="157"/>
        <v>t</v>
      </c>
    </row>
    <row r="9825" spans="10:11" x14ac:dyDescent="0.25">
      <c r="J9825">
        <v>97</v>
      </c>
      <c r="K9825" t="str">
        <f t="shared" si="157"/>
        <v>a</v>
      </c>
    </row>
    <row r="9826" spans="10:11" x14ac:dyDescent="0.25">
      <c r="J9826">
        <v>107</v>
      </c>
      <c r="K9826" t="str">
        <f t="shared" si="157"/>
        <v>k</v>
      </c>
    </row>
    <row r="9827" spans="10:11" x14ac:dyDescent="0.25">
      <c r="J9827">
        <v>101</v>
      </c>
      <c r="K9827" t="str">
        <f t="shared" si="157"/>
        <v>e</v>
      </c>
    </row>
    <row r="9828" spans="10:11" x14ac:dyDescent="0.25">
      <c r="J9828">
        <v>32</v>
      </c>
      <c r="K9828" t="str">
        <f t="shared" si="157"/>
        <v xml:space="preserve"> </v>
      </c>
    </row>
    <row r="9829" spans="10:11" x14ac:dyDescent="0.25">
      <c r="J9829">
        <v>100</v>
      </c>
      <c r="K9829" t="str">
        <f t="shared" si="157"/>
        <v>d</v>
      </c>
    </row>
    <row r="9830" spans="10:11" x14ac:dyDescent="0.25">
      <c r="J9830">
        <v>97</v>
      </c>
      <c r="K9830" t="str">
        <f t="shared" si="157"/>
        <v>a</v>
      </c>
    </row>
    <row r="9831" spans="10:11" x14ac:dyDescent="0.25">
      <c r="J9831">
        <v>114</v>
      </c>
      <c r="K9831" t="str">
        <f t="shared" si="157"/>
        <v>r</v>
      </c>
    </row>
    <row r="9832" spans="10:11" x14ac:dyDescent="0.25">
      <c r="J9832">
        <v>107</v>
      </c>
      <c r="K9832" t="str">
        <f t="shared" si="157"/>
        <v>k</v>
      </c>
    </row>
    <row r="9833" spans="10:11" x14ac:dyDescent="0.25">
      <c r="J9833">
        <v>32</v>
      </c>
      <c r="K9833" t="str">
        <f t="shared" si="157"/>
        <v xml:space="preserve"> </v>
      </c>
    </row>
    <row r="9834" spans="10:11" x14ac:dyDescent="0.25">
      <c r="J9834">
        <v>109</v>
      </c>
      <c r="K9834" t="str">
        <f t="shared" si="157"/>
        <v>m</v>
      </c>
    </row>
    <row r="9835" spans="10:11" x14ac:dyDescent="0.25">
      <c r="J9835">
        <v>97</v>
      </c>
      <c r="K9835" t="str">
        <f t="shared" si="157"/>
        <v>a</v>
      </c>
    </row>
    <row r="9836" spans="10:11" x14ac:dyDescent="0.25">
      <c r="J9836">
        <v>116</v>
      </c>
      <c r="K9836" t="str">
        <f t="shared" si="157"/>
        <v>t</v>
      </c>
    </row>
    <row r="9837" spans="10:11" x14ac:dyDescent="0.25">
      <c r="J9837">
        <v>116</v>
      </c>
      <c r="K9837" t="str">
        <f t="shared" si="157"/>
        <v>t</v>
      </c>
    </row>
    <row r="9838" spans="10:11" x14ac:dyDescent="0.25">
      <c r="J9838">
        <v>101</v>
      </c>
      <c r="K9838" t="str">
        <f t="shared" si="157"/>
        <v>e</v>
      </c>
    </row>
    <row r="9839" spans="10:11" x14ac:dyDescent="0.25">
      <c r="J9839">
        <v>114</v>
      </c>
      <c r="K9839" t="str">
        <f t="shared" si="157"/>
        <v>r</v>
      </c>
    </row>
    <row r="9840" spans="10:11" x14ac:dyDescent="0.25">
      <c r="J9840">
        <v>10</v>
      </c>
      <c r="K9840" t="str">
        <f t="shared" si="157"/>
        <v xml:space="preserve">
</v>
      </c>
    </row>
    <row r="9841" spans="10:11" x14ac:dyDescent="0.25">
      <c r="J9841">
        <v>100</v>
      </c>
      <c r="K9841" t="str">
        <f t="shared" si="157"/>
        <v>d</v>
      </c>
    </row>
    <row r="9842" spans="10:11" x14ac:dyDescent="0.25">
      <c r="J9842">
        <v>114</v>
      </c>
      <c r="K9842" t="str">
        <f t="shared" si="157"/>
        <v>r</v>
      </c>
    </row>
    <row r="9843" spans="10:11" x14ac:dyDescent="0.25">
      <c r="J9843">
        <v>111</v>
      </c>
      <c r="K9843" t="str">
        <f t="shared" si="157"/>
        <v>o</v>
      </c>
    </row>
    <row r="9844" spans="10:11" x14ac:dyDescent="0.25">
      <c r="J9844">
        <v>112</v>
      </c>
      <c r="K9844" t="str">
        <f t="shared" si="157"/>
        <v>p</v>
      </c>
    </row>
    <row r="9845" spans="10:11" x14ac:dyDescent="0.25">
      <c r="J9845">
        <v>32</v>
      </c>
      <c r="K9845" t="str">
        <f t="shared" si="157"/>
        <v xml:space="preserve"> </v>
      </c>
    </row>
    <row r="9846" spans="10:11" x14ac:dyDescent="0.25">
      <c r="J9846">
        <v>101</v>
      </c>
      <c r="K9846" t="str">
        <f t="shared" si="157"/>
        <v>e</v>
      </c>
    </row>
    <row r="9847" spans="10:11" x14ac:dyDescent="0.25">
      <c r="J9847">
        <v>97</v>
      </c>
      <c r="K9847" t="str">
        <f t="shared" si="157"/>
        <v>a</v>
      </c>
    </row>
    <row r="9848" spans="10:11" x14ac:dyDescent="0.25">
      <c r="J9848">
        <v>115</v>
      </c>
      <c r="K9848" t="str">
        <f t="shared" si="157"/>
        <v>s</v>
      </c>
    </row>
    <row r="9849" spans="10:11" x14ac:dyDescent="0.25">
      <c r="J9849">
        <v>116</v>
      </c>
      <c r="K9849" t="str">
        <f t="shared" si="157"/>
        <v>t</v>
      </c>
    </row>
    <row r="9850" spans="10:11" x14ac:dyDescent="0.25">
      <c r="J9850">
        <v>101</v>
      </c>
      <c r="K9850" t="str">
        <f t="shared" si="157"/>
        <v>e</v>
      </c>
    </row>
    <row r="9851" spans="10:11" x14ac:dyDescent="0.25">
      <c r="J9851">
        <v>114</v>
      </c>
      <c r="K9851" t="str">
        <f t="shared" si="157"/>
        <v>r</v>
      </c>
    </row>
    <row r="9852" spans="10:11" x14ac:dyDescent="0.25">
      <c r="J9852">
        <v>32</v>
      </c>
      <c r="K9852" t="str">
        <f t="shared" si="157"/>
        <v xml:space="preserve"> </v>
      </c>
    </row>
    <row r="9853" spans="10:11" x14ac:dyDescent="0.25">
      <c r="J9853">
        <v>101</v>
      </c>
      <c r="K9853" t="str">
        <f t="shared" si="157"/>
        <v>e</v>
      </c>
    </row>
    <row r="9854" spans="10:11" x14ac:dyDescent="0.25">
      <c r="J9854">
        <v>103</v>
      </c>
      <c r="K9854" t="str">
        <f t="shared" si="157"/>
        <v>g</v>
      </c>
    </row>
    <row r="9855" spans="10:11" x14ac:dyDescent="0.25">
      <c r="J9855">
        <v>103</v>
      </c>
      <c r="K9855" t="str">
        <f t="shared" si="157"/>
        <v>g</v>
      </c>
    </row>
    <row r="9856" spans="10:11" x14ac:dyDescent="0.25">
      <c r="J9856">
        <v>10</v>
      </c>
      <c r="K9856" t="str">
        <f t="shared" si="157"/>
        <v xml:space="preserve">
</v>
      </c>
    </row>
    <row r="9857" spans="10:11" x14ac:dyDescent="0.25">
      <c r="J9857">
        <v>100</v>
      </c>
      <c r="K9857" t="str">
        <f t="shared" si="157"/>
        <v>d</v>
      </c>
    </row>
    <row r="9858" spans="10:11" x14ac:dyDescent="0.25">
      <c r="J9858">
        <v>114</v>
      </c>
      <c r="K9858" t="str">
        <f t="shared" si="157"/>
        <v>r</v>
      </c>
    </row>
    <row r="9859" spans="10:11" x14ac:dyDescent="0.25">
      <c r="J9859">
        <v>111</v>
      </c>
      <c r="K9859" t="str">
        <f t="shared" ref="K9859:K9922" si="158">CHAR(J9859)</f>
        <v>o</v>
      </c>
    </row>
    <row r="9860" spans="10:11" x14ac:dyDescent="0.25">
      <c r="J9860">
        <v>112</v>
      </c>
      <c r="K9860" t="str">
        <f t="shared" si="158"/>
        <v>p</v>
      </c>
    </row>
    <row r="9861" spans="10:11" x14ac:dyDescent="0.25">
      <c r="J9861">
        <v>32</v>
      </c>
      <c r="K9861" t="str">
        <f t="shared" si="158"/>
        <v xml:space="preserve"> </v>
      </c>
    </row>
    <row r="9862" spans="10:11" x14ac:dyDescent="0.25">
      <c r="J9862">
        <v>104</v>
      </c>
      <c r="K9862" t="str">
        <f t="shared" si="158"/>
        <v>h</v>
      </c>
    </row>
    <row r="9863" spans="10:11" x14ac:dyDescent="0.25">
      <c r="J9863">
        <v>121</v>
      </c>
      <c r="K9863" t="str">
        <f t="shared" si="158"/>
        <v>y</v>
      </c>
    </row>
    <row r="9864" spans="10:11" x14ac:dyDescent="0.25">
      <c r="J9864">
        <v>112</v>
      </c>
      <c r="K9864" t="str">
        <f t="shared" si="158"/>
        <v>p</v>
      </c>
    </row>
    <row r="9865" spans="10:11" x14ac:dyDescent="0.25">
      <c r="J9865">
        <v>101</v>
      </c>
      <c r="K9865" t="str">
        <f t="shared" si="158"/>
        <v>e</v>
      </c>
    </row>
    <row r="9866" spans="10:11" x14ac:dyDescent="0.25">
      <c r="J9866">
        <v>114</v>
      </c>
      <c r="K9866" t="str">
        <f t="shared" si="158"/>
        <v>r</v>
      </c>
    </row>
    <row r="9867" spans="10:11" x14ac:dyDescent="0.25">
      <c r="J9867">
        <v>99</v>
      </c>
      <c r="K9867" t="str">
        <f t="shared" si="158"/>
        <v>c</v>
      </c>
    </row>
    <row r="9868" spans="10:11" x14ac:dyDescent="0.25">
      <c r="J9868">
        <v>117</v>
      </c>
      <c r="K9868" t="str">
        <f t="shared" si="158"/>
        <v>u</v>
      </c>
    </row>
    <row r="9869" spans="10:11" x14ac:dyDescent="0.25">
      <c r="J9869">
        <v>98</v>
      </c>
      <c r="K9869" t="str">
        <f t="shared" si="158"/>
        <v>b</v>
      </c>
    </row>
    <row r="9870" spans="10:11" x14ac:dyDescent="0.25">
      <c r="J9870">
        <v>101</v>
      </c>
      <c r="K9870" t="str">
        <f t="shared" si="158"/>
        <v>e</v>
      </c>
    </row>
    <row r="9871" spans="10:11" x14ac:dyDescent="0.25">
      <c r="J9871">
        <v>10</v>
      </c>
      <c r="K9871" t="str">
        <f t="shared" si="158"/>
        <v xml:space="preserve">
</v>
      </c>
    </row>
    <row r="9872" spans="10:11" x14ac:dyDescent="0.25">
      <c r="J9872">
        <v>100</v>
      </c>
      <c r="K9872" t="str">
        <f t="shared" si="158"/>
        <v>d</v>
      </c>
    </row>
    <row r="9873" spans="10:11" x14ac:dyDescent="0.25">
      <c r="J9873">
        <v>114</v>
      </c>
      <c r="K9873" t="str">
        <f t="shared" si="158"/>
        <v>r</v>
      </c>
    </row>
    <row r="9874" spans="10:11" x14ac:dyDescent="0.25">
      <c r="J9874">
        <v>111</v>
      </c>
      <c r="K9874" t="str">
        <f t="shared" si="158"/>
        <v>o</v>
      </c>
    </row>
    <row r="9875" spans="10:11" x14ac:dyDescent="0.25">
      <c r="J9875">
        <v>112</v>
      </c>
      <c r="K9875" t="str">
        <f t="shared" si="158"/>
        <v>p</v>
      </c>
    </row>
    <row r="9876" spans="10:11" x14ac:dyDescent="0.25">
      <c r="J9876">
        <v>32</v>
      </c>
      <c r="K9876" t="str">
        <f t="shared" si="158"/>
        <v xml:space="preserve"> </v>
      </c>
    </row>
    <row r="9877" spans="10:11" x14ac:dyDescent="0.25">
      <c r="J9877">
        <v>100</v>
      </c>
      <c r="K9877" t="str">
        <f t="shared" si="158"/>
        <v>d</v>
      </c>
    </row>
    <row r="9878" spans="10:11" x14ac:dyDescent="0.25">
      <c r="J9878">
        <v>97</v>
      </c>
      <c r="K9878" t="str">
        <f t="shared" si="158"/>
        <v>a</v>
      </c>
    </row>
    <row r="9879" spans="10:11" x14ac:dyDescent="0.25">
      <c r="J9879">
        <v>114</v>
      </c>
      <c r="K9879" t="str">
        <f t="shared" si="158"/>
        <v>r</v>
      </c>
    </row>
    <row r="9880" spans="10:11" x14ac:dyDescent="0.25">
      <c r="J9880">
        <v>107</v>
      </c>
      <c r="K9880" t="str">
        <f t="shared" si="158"/>
        <v>k</v>
      </c>
    </row>
    <row r="9881" spans="10:11" x14ac:dyDescent="0.25">
      <c r="J9881">
        <v>32</v>
      </c>
      <c r="K9881" t="str">
        <f t="shared" si="158"/>
        <v xml:space="preserve"> </v>
      </c>
    </row>
    <row r="9882" spans="10:11" x14ac:dyDescent="0.25">
      <c r="J9882">
        <v>109</v>
      </c>
      <c r="K9882" t="str">
        <f t="shared" si="158"/>
        <v>m</v>
      </c>
    </row>
    <row r="9883" spans="10:11" x14ac:dyDescent="0.25">
      <c r="J9883">
        <v>97</v>
      </c>
      <c r="K9883" t="str">
        <f t="shared" si="158"/>
        <v>a</v>
      </c>
    </row>
    <row r="9884" spans="10:11" x14ac:dyDescent="0.25">
      <c r="J9884">
        <v>116</v>
      </c>
      <c r="K9884" t="str">
        <f t="shared" si="158"/>
        <v>t</v>
      </c>
    </row>
    <row r="9885" spans="10:11" x14ac:dyDescent="0.25">
      <c r="J9885">
        <v>116</v>
      </c>
      <c r="K9885" t="str">
        <f t="shared" si="158"/>
        <v>t</v>
      </c>
    </row>
    <row r="9886" spans="10:11" x14ac:dyDescent="0.25">
      <c r="J9886">
        <v>101</v>
      </c>
      <c r="K9886" t="str">
        <f t="shared" si="158"/>
        <v>e</v>
      </c>
    </row>
    <row r="9887" spans="10:11" x14ac:dyDescent="0.25">
      <c r="J9887">
        <v>114</v>
      </c>
      <c r="K9887" t="str">
        <f t="shared" si="158"/>
        <v>r</v>
      </c>
    </row>
    <row r="9888" spans="10:11" x14ac:dyDescent="0.25">
      <c r="J9888">
        <v>10</v>
      </c>
      <c r="K9888" t="str">
        <f t="shared" si="158"/>
        <v xml:space="preserve">
</v>
      </c>
    </row>
    <row r="9889" spans="10:11" x14ac:dyDescent="0.25">
      <c r="J9889">
        <v>100</v>
      </c>
      <c r="K9889" t="str">
        <f t="shared" si="158"/>
        <v>d</v>
      </c>
    </row>
    <row r="9890" spans="10:11" x14ac:dyDescent="0.25">
      <c r="J9890">
        <v>114</v>
      </c>
      <c r="K9890" t="str">
        <f t="shared" si="158"/>
        <v>r</v>
      </c>
    </row>
    <row r="9891" spans="10:11" x14ac:dyDescent="0.25">
      <c r="J9891">
        <v>111</v>
      </c>
      <c r="K9891" t="str">
        <f t="shared" si="158"/>
        <v>o</v>
      </c>
    </row>
    <row r="9892" spans="10:11" x14ac:dyDescent="0.25">
      <c r="J9892">
        <v>112</v>
      </c>
      <c r="K9892" t="str">
        <f t="shared" si="158"/>
        <v>p</v>
      </c>
    </row>
    <row r="9893" spans="10:11" x14ac:dyDescent="0.25">
      <c r="J9893">
        <v>32</v>
      </c>
      <c r="K9893" t="str">
        <f t="shared" si="158"/>
        <v xml:space="preserve"> </v>
      </c>
    </row>
    <row r="9894" spans="10:11" x14ac:dyDescent="0.25">
      <c r="J9894">
        <v>107</v>
      </c>
      <c r="K9894" t="str">
        <f t="shared" si="158"/>
        <v>k</v>
      </c>
    </row>
    <row r="9895" spans="10:11" x14ac:dyDescent="0.25">
      <c r="J9895">
        <v>108</v>
      </c>
      <c r="K9895" t="str">
        <f t="shared" si="158"/>
        <v>l</v>
      </c>
    </row>
    <row r="9896" spans="10:11" x14ac:dyDescent="0.25">
      <c r="J9896">
        <v>101</v>
      </c>
      <c r="K9896" t="str">
        <f t="shared" si="158"/>
        <v>e</v>
      </c>
    </row>
    <row r="9897" spans="10:11" x14ac:dyDescent="0.25">
      <c r="J9897">
        <v>105</v>
      </c>
      <c r="K9897" t="str">
        <f t="shared" si="158"/>
        <v>i</v>
      </c>
    </row>
    <row r="9898" spans="10:11" x14ac:dyDescent="0.25">
      <c r="J9898">
        <v>110</v>
      </c>
      <c r="K9898" t="str">
        <f t="shared" si="158"/>
        <v>n</v>
      </c>
    </row>
    <row r="9899" spans="10:11" x14ac:dyDescent="0.25">
      <c r="J9899">
        <v>32</v>
      </c>
      <c r="K9899" t="str">
        <f t="shared" si="158"/>
        <v xml:space="preserve"> </v>
      </c>
    </row>
    <row r="9900" spans="10:11" x14ac:dyDescent="0.25">
      <c r="J9900">
        <v>98</v>
      </c>
      <c r="K9900" t="str">
        <f t="shared" si="158"/>
        <v>b</v>
      </c>
    </row>
    <row r="9901" spans="10:11" x14ac:dyDescent="0.25">
      <c r="J9901">
        <v>111</v>
      </c>
      <c r="K9901" t="str">
        <f t="shared" si="158"/>
        <v>o</v>
      </c>
    </row>
    <row r="9902" spans="10:11" x14ac:dyDescent="0.25">
      <c r="J9902">
        <v>116</v>
      </c>
      <c r="K9902" t="str">
        <f t="shared" si="158"/>
        <v>t</v>
      </c>
    </row>
    <row r="9903" spans="10:11" x14ac:dyDescent="0.25">
      <c r="J9903">
        <v>116</v>
      </c>
      <c r="K9903" t="str">
        <f t="shared" si="158"/>
        <v>t</v>
      </c>
    </row>
    <row r="9904" spans="10:11" x14ac:dyDescent="0.25">
      <c r="J9904">
        <v>108</v>
      </c>
      <c r="K9904" t="str">
        <f t="shared" si="158"/>
        <v>l</v>
      </c>
    </row>
    <row r="9905" spans="10:11" x14ac:dyDescent="0.25">
      <c r="J9905">
        <v>101</v>
      </c>
      <c r="K9905" t="str">
        <f t="shared" si="158"/>
        <v>e</v>
      </c>
    </row>
    <row r="9906" spans="10:11" x14ac:dyDescent="0.25">
      <c r="J9906">
        <v>10</v>
      </c>
      <c r="K9906" t="str">
        <f t="shared" si="158"/>
        <v xml:space="preserve">
</v>
      </c>
    </row>
    <row r="9907" spans="10:11" x14ac:dyDescent="0.25">
      <c r="J9907">
        <v>119</v>
      </c>
      <c r="K9907" t="str">
        <f t="shared" si="158"/>
        <v>w</v>
      </c>
    </row>
    <row r="9908" spans="10:11" x14ac:dyDescent="0.25">
      <c r="J9908">
        <v>101</v>
      </c>
      <c r="K9908" t="str">
        <f t="shared" si="158"/>
        <v>e</v>
      </c>
    </row>
    <row r="9909" spans="10:11" x14ac:dyDescent="0.25">
      <c r="J9909">
        <v>115</v>
      </c>
      <c r="K9909" t="str">
        <f t="shared" si="158"/>
        <v>s</v>
      </c>
    </row>
    <row r="9910" spans="10:11" x14ac:dyDescent="0.25">
      <c r="J9910">
        <v>116</v>
      </c>
      <c r="K9910" t="str">
        <f t="shared" si="158"/>
        <v>t</v>
      </c>
    </row>
    <row r="9911" spans="10:11" x14ac:dyDescent="0.25">
      <c r="J9911">
        <v>10</v>
      </c>
      <c r="K9911" t="str">
        <f t="shared" si="158"/>
        <v xml:space="preserve">
</v>
      </c>
    </row>
    <row r="9912" spans="10:11" x14ac:dyDescent="0.25">
      <c r="J9912">
        <v>116</v>
      </c>
      <c r="K9912" t="str">
        <f t="shared" si="158"/>
        <v>t</v>
      </c>
    </row>
    <row r="9913" spans="10:11" x14ac:dyDescent="0.25">
      <c r="J9913">
        <v>97</v>
      </c>
      <c r="K9913" t="str">
        <f t="shared" si="158"/>
        <v>a</v>
      </c>
    </row>
    <row r="9914" spans="10:11" x14ac:dyDescent="0.25">
      <c r="J9914">
        <v>107</v>
      </c>
      <c r="K9914" t="str">
        <f t="shared" si="158"/>
        <v>k</v>
      </c>
    </row>
    <row r="9915" spans="10:11" x14ac:dyDescent="0.25">
      <c r="J9915">
        <v>101</v>
      </c>
      <c r="K9915" t="str">
        <f t="shared" si="158"/>
        <v>e</v>
      </c>
    </row>
    <row r="9916" spans="10:11" x14ac:dyDescent="0.25">
      <c r="J9916">
        <v>32</v>
      </c>
      <c r="K9916" t="str">
        <f t="shared" si="158"/>
        <v xml:space="preserve"> </v>
      </c>
    </row>
    <row r="9917" spans="10:11" x14ac:dyDescent="0.25">
      <c r="J9917">
        <v>101</v>
      </c>
      <c r="K9917" t="str">
        <f t="shared" si="158"/>
        <v>e</v>
      </c>
    </row>
    <row r="9918" spans="10:11" x14ac:dyDescent="0.25">
      <c r="J9918">
        <v>97</v>
      </c>
      <c r="K9918" t="str">
        <f t="shared" si="158"/>
        <v>a</v>
      </c>
    </row>
    <row r="9919" spans="10:11" x14ac:dyDescent="0.25">
      <c r="J9919">
        <v>115</v>
      </c>
      <c r="K9919" t="str">
        <f t="shared" si="158"/>
        <v>s</v>
      </c>
    </row>
    <row r="9920" spans="10:11" x14ac:dyDescent="0.25">
      <c r="J9920">
        <v>116</v>
      </c>
      <c r="K9920" t="str">
        <f t="shared" si="158"/>
        <v>t</v>
      </c>
    </row>
    <row r="9921" spans="10:11" x14ac:dyDescent="0.25">
      <c r="J9921">
        <v>101</v>
      </c>
      <c r="K9921" t="str">
        <f t="shared" si="158"/>
        <v>e</v>
      </c>
    </row>
    <row r="9922" spans="10:11" x14ac:dyDescent="0.25">
      <c r="J9922">
        <v>114</v>
      </c>
      <c r="K9922" t="str">
        <f t="shared" si="158"/>
        <v>r</v>
      </c>
    </row>
    <row r="9923" spans="10:11" x14ac:dyDescent="0.25">
      <c r="J9923">
        <v>32</v>
      </c>
      <c r="K9923" t="str">
        <f t="shared" ref="K9923:K9986" si="159">CHAR(J9923)</f>
        <v xml:space="preserve"> </v>
      </c>
    </row>
    <row r="9924" spans="10:11" x14ac:dyDescent="0.25">
      <c r="J9924">
        <v>101</v>
      </c>
      <c r="K9924" t="str">
        <f t="shared" si="159"/>
        <v>e</v>
      </c>
    </row>
    <row r="9925" spans="10:11" x14ac:dyDescent="0.25">
      <c r="J9925">
        <v>103</v>
      </c>
      <c r="K9925" t="str">
        <f t="shared" si="159"/>
        <v>g</v>
      </c>
    </row>
    <row r="9926" spans="10:11" x14ac:dyDescent="0.25">
      <c r="J9926">
        <v>103</v>
      </c>
      <c r="K9926" t="str">
        <f t="shared" si="159"/>
        <v>g</v>
      </c>
    </row>
    <row r="9927" spans="10:11" x14ac:dyDescent="0.25">
      <c r="J9927">
        <v>10</v>
      </c>
      <c r="K9927" t="str">
        <f t="shared" si="159"/>
        <v xml:space="preserve">
</v>
      </c>
    </row>
    <row r="9928" spans="10:11" x14ac:dyDescent="0.25">
      <c r="J9928">
        <v>116</v>
      </c>
      <c r="K9928" t="str">
        <f t="shared" si="159"/>
        <v>t</v>
      </c>
    </row>
    <row r="9929" spans="10:11" x14ac:dyDescent="0.25">
      <c r="J9929">
        <v>97</v>
      </c>
      <c r="K9929" t="str">
        <f t="shared" si="159"/>
        <v>a</v>
      </c>
    </row>
    <row r="9930" spans="10:11" x14ac:dyDescent="0.25">
      <c r="J9930">
        <v>107</v>
      </c>
      <c r="K9930" t="str">
        <f t="shared" si="159"/>
        <v>k</v>
      </c>
    </row>
    <row r="9931" spans="10:11" x14ac:dyDescent="0.25">
      <c r="J9931">
        <v>101</v>
      </c>
      <c r="K9931" t="str">
        <f t="shared" si="159"/>
        <v>e</v>
      </c>
    </row>
    <row r="9932" spans="10:11" x14ac:dyDescent="0.25">
      <c r="J9932">
        <v>32</v>
      </c>
      <c r="K9932" t="str">
        <f t="shared" si="159"/>
        <v xml:space="preserve"> </v>
      </c>
    </row>
    <row r="9933" spans="10:11" x14ac:dyDescent="0.25">
      <c r="J9933">
        <v>104</v>
      </c>
      <c r="K9933" t="str">
        <f t="shared" si="159"/>
        <v>h</v>
      </c>
    </row>
    <row r="9934" spans="10:11" x14ac:dyDescent="0.25">
      <c r="J9934">
        <v>121</v>
      </c>
      <c r="K9934" t="str">
        <f t="shared" si="159"/>
        <v>y</v>
      </c>
    </row>
    <row r="9935" spans="10:11" x14ac:dyDescent="0.25">
      <c r="J9935">
        <v>112</v>
      </c>
      <c r="K9935" t="str">
        <f t="shared" si="159"/>
        <v>p</v>
      </c>
    </row>
    <row r="9936" spans="10:11" x14ac:dyDescent="0.25">
      <c r="J9936">
        <v>101</v>
      </c>
      <c r="K9936" t="str">
        <f t="shared" si="159"/>
        <v>e</v>
      </c>
    </row>
    <row r="9937" spans="10:11" x14ac:dyDescent="0.25">
      <c r="J9937">
        <v>114</v>
      </c>
      <c r="K9937" t="str">
        <f t="shared" si="159"/>
        <v>r</v>
      </c>
    </row>
    <row r="9938" spans="10:11" x14ac:dyDescent="0.25">
      <c r="J9938">
        <v>99</v>
      </c>
      <c r="K9938" t="str">
        <f t="shared" si="159"/>
        <v>c</v>
      </c>
    </row>
    <row r="9939" spans="10:11" x14ac:dyDescent="0.25">
      <c r="J9939">
        <v>117</v>
      </c>
      <c r="K9939" t="str">
        <f t="shared" si="159"/>
        <v>u</v>
      </c>
    </row>
    <row r="9940" spans="10:11" x14ac:dyDescent="0.25">
      <c r="J9940">
        <v>98</v>
      </c>
      <c r="K9940" t="str">
        <f t="shared" si="159"/>
        <v>b</v>
      </c>
    </row>
    <row r="9941" spans="10:11" x14ac:dyDescent="0.25">
      <c r="J9941">
        <v>101</v>
      </c>
      <c r="K9941" t="str">
        <f t="shared" si="159"/>
        <v>e</v>
      </c>
    </row>
    <row r="9942" spans="10:11" x14ac:dyDescent="0.25">
      <c r="J9942">
        <v>10</v>
      </c>
      <c r="K9942" t="str">
        <f t="shared" si="159"/>
        <v xml:space="preserve">
</v>
      </c>
    </row>
    <row r="9943" spans="10:11" x14ac:dyDescent="0.25">
      <c r="J9943">
        <v>116</v>
      </c>
      <c r="K9943" t="str">
        <f t="shared" si="159"/>
        <v>t</v>
      </c>
    </row>
    <row r="9944" spans="10:11" x14ac:dyDescent="0.25">
      <c r="J9944">
        <v>97</v>
      </c>
      <c r="K9944" t="str">
        <f t="shared" si="159"/>
        <v>a</v>
      </c>
    </row>
    <row r="9945" spans="10:11" x14ac:dyDescent="0.25">
      <c r="J9945">
        <v>107</v>
      </c>
      <c r="K9945" t="str">
        <f t="shared" si="159"/>
        <v>k</v>
      </c>
    </row>
    <row r="9946" spans="10:11" x14ac:dyDescent="0.25">
      <c r="J9946">
        <v>101</v>
      </c>
      <c r="K9946" t="str">
        <f t="shared" si="159"/>
        <v>e</v>
      </c>
    </row>
    <row r="9947" spans="10:11" x14ac:dyDescent="0.25">
      <c r="J9947">
        <v>32</v>
      </c>
      <c r="K9947" t="str">
        <f t="shared" si="159"/>
        <v xml:space="preserve"> </v>
      </c>
    </row>
    <row r="9948" spans="10:11" x14ac:dyDescent="0.25">
      <c r="J9948">
        <v>100</v>
      </c>
      <c r="K9948" t="str">
        <f t="shared" si="159"/>
        <v>d</v>
      </c>
    </row>
    <row r="9949" spans="10:11" x14ac:dyDescent="0.25">
      <c r="J9949">
        <v>97</v>
      </c>
      <c r="K9949" t="str">
        <f t="shared" si="159"/>
        <v>a</v>
      </c>
    </row>
    <row r="9950" spans="10:11" x14ac:dyDescent="0.25">
      <c r="J9950">
        <v>114</v>
      </c>
      <c r="K9950" t="str">
        <f t="shared" si="159"/>
        <v>r</v>
      </c>
    </row>
    <row r="9951" spans="10:11" x14ac:dyDescent="0.25">
      <c r="J9951">
        <v>107</v>
      </c>
      <c r="K9951" t="str">
        <f t="shared" si="159"/>
        <v>k</v>
      </c>
    </row>
    <row r="9952" spans="10:11" x14ac:dyDescent="0.25">
      <c r="J9952">
        <v>32</v>
      </c>
      <c r="K9952" t="str">
        <f t="shared" si="159"/>
        <v xml:space="preserve"> </v>
      </c>
    </row>
    <row r="9953" spans="10:11" x14ac:dyDescent="0.25">
      <c r="J9953">
        <v>109</v>
      </c>
      <c r="K9953" t="str">
        <f t="shared" si="159"/>
        <v>m</v>
      </c>
    </row>
    <row r="9954" spans="10:11" x14ac:dyDescent="0.25">
      <c r="J9954">
        <v>97</v>
      </c>
      <c r="K9954" t="str">
        <f t="shared" si="159"/>
        <v>a</v>
      </c>
    </row>
    <row r="9955" spans="10:11" x14ac:dyDescent="0.25">
      <c r="J9955">
        <v>116</v>
      </c>
      <c r="K9955" t="str">
        <f t="shared" si="159"/>
        <v>t</v>
      </c>
    </row>
    <row r="9956" spans="10:11" x14ac:dyDescent="0.25">
      <c r="J9956">
        <v>116</v>
      </c>
      <c r="K9956" t="str">
        <f t="shared" si="159"/>
        <v>t</v>
      </c>
    </row>
    <row r="9957" spans="10:11" x14ac:dyDescent="0.25">
      <c r="J9957">
        <v>101</v>
      </c>
      <c r="K9957" t="str">
        <f t="shared" si="159"/>
        <v>e</v>
      </c>
    </row>
    <row r="9958" spans="10:11" x14ac:dyDescent="0.25">
      <c r="J9958">
        <v>114</v>
      </c>
      <c r="K9958" t="str">
        <f t="shared" si="159"/>
        <v>r</v>
      </c>
    </row>
    <row r="9959" spans="10:11" x14ac:dyDescent="0.25">
      <c r="J9959">
        <v>10</v>
      </c>
      <c r="K9959" t="str">
        <f t="shared" si="159"/>
        <v xml:space="preserve">
</v>
      </c>
    </row>
    <row r="9960" spans="10:11" x14ac:dyDescent="0.25">
      <c r="J9960">
        <v>116</v>
      </c>
      <c r="K9960" t="str">
        <f t="shared" si="159"/>
        <v>t</v>
      </c>
    </row>
    <row r="9961" spans="10:11" x14ac:dyDescent="0.25">
      <c r="J9961">
        <v>97</v>
      </c>
      <c r="K9961" t="str">
        <f t="shared" si="159"/>
        <v>a</v>
      </c>
    </row>
    <row r="9962" spans="10:11" x14ac:dyDescent="0.25">
      <c r="J9962">
        <v>107</v>
      </c>
      <c r="K9962" t="str">
        <f t="shared" si="159"/>
        <v>k</v>
      </c>
    </row>
    <row r="9963" spans="10:11" x14ac:dyDescent="0.25">
      <c r="J9963">
        <v>101</v>
      </c>
      <c r="K9963" t="str">
        <f t="shared" si="159"/>
        <v>e</v>
      </c>
    </row>
    <row r="9964" spans="10:11" x14ac:dyDescent="0.25">
      <c r="J9964">
        <v>32</v>
      </c>
      <c r="K9964" t="str">
        <f t="shared" si="159"/>
        <v xml:space="preserve"> </v>
      </c>
    </row>
    <row r="9965" spans="10:11" x14ac:dyDescent="0.25">
      <c r="J9965">
        <v>107</v>
      </c>
      <c r="K9965" t="str">
        <f t="shared" si="159"/>
        <v>k</v>
      </c>
    </row>
    <row r="9966" spans="10:11" x14ac:dyDescent="0.25">
      <c r="J9966">
        <v>108</v>
      </c>
      <c r="K9966" t="str">
        <f t="shared" si="159"/>
        <v>l</v>
      </c>
    </row>
    <row r="9967" spans="10:11" x14ac:dyDescent="0.25">
      <c r="J9967">
        <v>101</v>
      </c>
      <c r="K9967" t="str">
        <f t="shared" si="159"/>
        <v>e</v>
      </c>
    </row>
    <row r="9968" spans="10:11" x14ac:dyDescent="0.25">
      <c r="J9968">
        <v>105</v>
      </c>
      <c r="K9968" t="str">
        <f t="shared" si="159"/>
        <v>i</v>
      </c>
    </row>
    <row r="9969" spans="10:11" x14ac:dyDescent="0.25">
      <c r="J9969">
        <v>110</v>
      </c>
      <c r="K9969" t="str">
        <f t="shared" si="159"/>
        <v>n</v>
      </c>
    </row>
    <row r="9970" spans="10:11" x14ac:dyDescent="0.25">
      <c r="J9970">
        <v>32</v>
      </c>
      <c r="K9970" t="str">
        <f t="shared" si="159"/>
        <v xml:space="preserve"> </v>
      </c>
    </row>
    <row r="9971" spans="10:11" x14ac:dyDescent="0.25">
      <c r="J9971">
        <v>98</v>
      </c>
      <c r="K9971" t="str">
        <f t="shared" si="159"/>
        <v>b</v>
      </c>
    </row>
    <row r="9972" spans="10:11" x14ac:dyDescent="0.25">
      <c r="J9972">
        <v>111</v>
      </c>
      <c r="K9972" t="str">
        <f t="shared" si="159"/>
        <v>o</v>
      </c>
    </row>
    <row r="9973" spans="10:11" x14ac:dyDescent="0.25">
      <c r="J9973">
        <v>116</v>
      </c>
      <c r="K9973" t="str">
        <f t="shared" si="159"/>
        <v>t</v>
      </c>
    </row>
    <row r="9974" spans="10:11" x14ac:dyDescent="0.25">
      <c r="J9974">
        <v>116</v>
      </c>
      <c r="K9974" t="str">
        <f t="shared" si="159"/>
        <v>t</v>
      </c>
    </row>
    <row r="9975" spans="10:11" x14ac:dyDescent="0.25">
      <c r="J9975">
        <v>108</v>
      </c>
      <c r="K9975" t="str">
        <f t="shared" si="159"/>
        <v>l</v>
      </c>
    </row>
    <row r="9976" spans="10:11" x14ac:dyDescent="0.25">
      <c r="J9976">
        <v>101</v>
      </c>
      <c r="K9976" t="str">
        <f t="shared" si="159"/>
        <v>e</v>
      </c>
    </row>
    <row r="9977" spans="10:11" x14ac:dyDescent="0.25">
      <c r="J9977">
        <v>10</v>
      </c>
      <c r="K9977" t="str">
        <f t="shared" si="159"/>
        <v xml:space="preserve">
</v>
      </c>
    </row>
    <row r="9978" spans="10:11" x14ac:dyDescent="0.25">
      <c r="J9978">
        <v>100</v>
      </c>
      <c r="K9978" t="str">
        <f t="shared" si="159"/>
        <v>d</v>
      </c>
    </row>
    <row r="9979" spans="10:11" x14ac:dyDescent="0.25">
      <c r="J9979">
        <v>114</v>
      </c>
      <c r="K9979" t="str">
        <f t="shared" si="159"/>
        <v>r</v>
      </c>
    </row>
    <row r="9980" spans="10:11" x14ac:dyDescent="0.25">
      <c r="J9980">
        <v>111</v>
      </c>
      <c r="K9980" t="str">
        <f t="shared" si="159"/>
        <v>o</v>
      </c>
    </row>
    <row r="9981" spans="10:11" x14ac:dyDescent="0.25">
      <c r="J9981">
        <v>112</v>
      </c>
      <c r="K9981" t="str">
        <f t="shared" si="159"/>
        <v>p</v>
      </c>
    </row>
    <row r="9982" spans="10:11" x14ac:dyDescent="0.25">
      <c r="J9982">
        <v>32</v>
      </c>
      <c r="K9982" t="str">
        <f t="shared" si="159"/>
        <v xml:space="preserve"> </v>
      </c>
    </row>
    <row r="9983" spans="10:11" x14ac:dyDescent="0.25">
      <c r="J9983">
        <v>101</v>
      </c>
      <c r="K9983" t="str">
        <f t="shared" si="159"/>
        <v>e</v>
      </c>
    </row>
    <row r="9984" spans="10:11" x14ac:dyDescent="0.25">
      <c r="J9984">
        <v>97</v>
      </c>
      <c r="K9984" t="str">
        <f t="shared" si="159"/>
        <v>a</v>
      </c>
    </row>
    <row r="9985" spans="10:11" x14ac:dyDescent="0.25">
      <c r="J9985">
        <v>115</v>
      </c>
      <c r="K9985" t="str">
        <f t="shared" si="159"/>
        <v>s</v>
      </c>
    </row>
    <row r="9986" spans="10:11" x14ac:dyDescent="0.25">
      <c r="J9986">
        <v>116</v>
      </c>
      <c r="K9986" t="str">
        <f t="shared" si="159"/>
        <v>t</v>
      </c>
    </row>
    <row r="9987" spans="10:11" x14ac:dyDescent="0.25">
      <c r="J9987">
        <v>101</v>
      </c>
      <c r="K9987" t="str">
        <f t="shared" ref="K9987:K10050" si="160">CHAR(J9987)</f>
        <v>e</v>
      </c>
    </row>
    <row r="9988" spans="10:11" x14ac:dyDescent="0.25">
      <c r="J9988">
        <v>114</v>
      </c>
      <c r="K9988" t="str">
        <f t="shared" si="160"/>
        <v>r</v>
      </c>
    </row>
    <row r="9989" spans="10:11" x14ac:dyDescent="0.25">
      <c r="J9989">
        <v>32</v>
      </c>
      <c r="K9989" t="str">
        <f t="shared" si="160"/>
        <v xml:space="preserve"> </v>
      </c>
    </row>
    <row r="9990" spans="10:11" x14ac:dyDescent="0.25">
      <c r="J9990">
        <v>101</v>
      </c>
      <c r="K9990" t="str">
        <f t="shared" si="160"/>
        <v>e</v>
      </c>
    </row>
    <row r="9991" spans="10:11" x14ac:dyDescent="0.25">
      <c r="J9991">
        <v>103</v>
      </c>
      <c r="K9991" t="str">
        <f t="shared" si="160"/>
        <v>g</v>
      </c>
    </row>
    <row r="9992" spans="10:11" x14ac:dyDescent="0.25">
      <c r="J9992">
        <v>103</v>
      </c>
      <c r="K9992" t="str">
        <f t="shared" si="160"/>
        <v>g</v>
      </c>
    </row>
    <row r="9993" spans="10:11" x14ac:dyDescent="0.25">
      <c r="J9993">
        <v>10</v>
      </c>
      <c r="K9993" t="str">
        <f t="shared" si="160"/>
        <v xml:space="preserve">
</v>
      </c>
    </row>
    <row r="9994" spans="10:11" x14ac:dyDescent="0.25">
      <c r="J9994">
        <v>100</v>
      </c>
      <c r="K9994" t="str">
        <f t="shared" si="160"/>
        <v>d</v>
      </c>
    </row>
    <row r="9995" spans="10:11" x14ac:dyDescent="0.25">
      <c r="J9995">
        <v>114</v>
      </c>
      <c r="K9995" t="str">
        <f t="shared" si="160"/>
        <v>r</v>
      </c>
    </row>
    <row r="9996" spans="10:11" x14ac:dyDescent="0.25">
      <c r="J9996">
        <v>111</v>
      </c>
      <c r="K9996" t="str">
        <f t="shared" si="160"/>
        <v>o</v>
      </c>
    </row>
    <row r="9997" spans="10:11" x14ac:dyDescent="0.25">
      <c r="J9997">
        <v>112</v>
      </c>
      <c r="K9997" t="str">
        <f t="shared" si="160"/>
        <v>p</v>
      </c>
    </row>
    <row r="9998" spans="10:11" x14ac:dyDescent="0.25">
      <c r="J9998">
        <v>32</v>
      </c>
      <c r="K9998" t="str">
        <f t="shared" si="160"/>
        <v xml:space="preserve"> </v>
      </c>
    </row>
    <row r="9999" spans="10:11" x14ac:dyDescent="0.25">
      <c r="J9999">
        <v>104</v>
      </c>
      <c r="K9999" t="str">
        <f t="shared" si="160"/>
        <v>h</v>
      </c>
    </row>
    <row r="10000" spans="10:11" x14ac:dyDescent="0.25">
      <c r="J10000">
        <v>121</v>
      </c>
      <c r="K10000" t="str">
        <f t="shared" si="160"/>
        <v>y</v>
      </c>
    </row>
    <row r="10001" spans="10:11" x14ac:dyDescent="0.25">
      <c r="J10001">
        <v>112</v>
      </c>
      <c r="K10001" t="str">
        <f t="shared" si="160"/>
        <v>p</v>
      </c>
    </row>
    <row r="10002" spans="10:11" x14ac:dyDescent="0.25">
      <c r="J10002">
        <v>101</v>
      </c>
      <c r="K10002" t="str">
        <f t="shared" si="160"/>
        <v>e</v>
      </c>
    </row>
    <row r="10003" spans="10:11" x14ac:dyDescent="0.25">
      <c r="J10003">
        <v>114</v>
      </c>
      <c r="K10003" t="str">
        <f t="shared" si="160"/>
        <v>r</v>
      </c>
    </row>
    <row r="10004" spans="10:11" x14ac:dyDescent="0.25">
      <c r="J10004">
        <v>99</v>
      </c>
      <c r="K10004" t="str">
        <f t="shared" si="160"/>
        <v>c</v>
      </c>
    </row>
    <row r="10005" spans="10:11" x14ac:dyDescent="0.25">
      <c r="J10005">
        <v>117</v>
      </c>
      <c r="K10005" t="str">
        <f t="shared" si="160"/>
        <v>u</v>
      </c>
    </row>
    <row r="10006" spans="10:11" x14ac:dyDescent="0.25">
      <c r="J10006">
        <v>98</v>
      </c>
      <c r="K10006" t="str">
        <f t="shared" si="160"/>
        <v>b</v>
      </c>
    </row>
    <row r="10007" spans="10:11" x14ac:dyDescent="0.25">
      <c r="J10007">
        <v>101</v>
      </c>
      <c r="K10007" t="str">
        <f t="shared" si="160"/>
        <v>e</v>
      </c>
    </row>
    <row r="10008" spans="10:11" x14ac:dyDescent="0.25">
      <c r="J10008">
        <v>10</v>
      </c>
      <c r="K10008" t="str">
        <f t="shared" si="160"/>
        <v xml:space="preserve">
</v>
      </c>
    </row>
    <row r="10009" spans="10:11" x14ac:dyDescent="0.25">
      <c r="J10009">
        <v>100</v>
      </c>
      <c r="K10009" t="str">
        <f t="shared" si="160"/>
        <v>d</v>
      </c>
    </row>
    <row r="10010" spans="10:11" x14ac:dyDescent="0.25">
      <c r="J10010">
        <v>114</v>
      </c>
      <c r="K10010" t="str">
        <f t="shared" si="160"/>
        <v>r</v>
      </c>
    </row>
    <row r="10011" spans="10:11" x14ac:dyDescent="0.25">
      <c r="J10011">
        <v>111</v>
      </c>
      <c r="K10011" t="str">
        <f t="shared" si="160"/>
        <v>o</v>
      </c>
    </row>
    <row r="10012" spans="10:11" x14ac:dyDescent="0.25">
      <c r="J10012">
        <v>112</v>
      </c>
      <c r="K10012" t="str">
        <f t="shared" si="160"/>
        <v>p</v>
      </c>
    </row>
    <row r="10013" spans="10:11" x14ac:dyDescent="0.25">
      <c r="J10013">
        <v>32</v>
      </c>
      <c r="K10013" t="str">
        <f t="shared" si="160"/>
        <v xml:space="preserve"> </v>
      </c>
    </row>
    <row r="10014" spans="10:11" x14ac:dyDescent="0.25">
      <c r="J10014">
        <v>102</v>
      </c>
      <c r="K10014" t="str">
        <f t="shared" si="160"/>
        <v>f</v>
      </c>
    </row>
    <row r="10015" spans="10:11" x14ac:dyDescent="0.25">
      <c r="J10015">
        <v>117</v>
      </c>
      <c r="K10015" t="str">
        <f t="shared" si="160"/>
        <v>u</v>
      </c>
    </row>
    <row r="10016" spans="10:11" x14ac:dyDescent="0.25">
      <c r="J10016">
        <v>101</v>
      </c>
      <c r="K10016" t="str">
        <f t="shared" si="160"/>
        <v>e</v>
      </c>
    </row>
    <row r="10017" spans="10:11" x14ac:dyDescent="0.25">
      <c r="J10017">
        <v>108</v>
      </c>
      <c r="K10017" t="str">
        <f t="shared" si="160"/>
        <v>l</v>
      </c>
    </row>
    <row r="10018" spans="10:11" x14ac:dyDescent="0.25">
      <c r="J10018">
        <v>32</v>
      </c>
      <c r="K10018" t="str">
        <f t="shared" si="160"/>
        <v xml:space="preserve"> </v>
      </c>
    </row>
    <row r="10019" spans="10:11" x14ac:dyDescent="0.25">
      <c r="J10019">
        <v>99</v>
      </c>
      <c r="K10019" t="str">
        <f t="shared" si="160"/>
        <v>c</v>
      </c>
    </row>
    <row r="10020" spans="10:11" x14ac:dyDescent="0.25">
      <c r="J10020">
        <v>101</v>
      </c>
      <c r="K10020" t="str">
        <f t="shared" si="160"/>
        <v>e</v>
      </c>
    </row>
    <row r="10021" spans="10:11" x14ac:dyDescent="0.25">
      <c r="J10021">
        <v>108</v>
      </c>
      <c r="K10021" t="str">
        <f t="shared" si="160"/>
        <v>l</v>
      </c>
    </row>
    <row r="10022" spans="10:11" x14ac:dyDescent="0.25">
      <c r="J10022">
        <v>108</v>
      </c>
      <c r="K10022" t="str">
        <f t="shared" si="160"/>
        <v>l</v>
      </c>
    </row>
    <row r="10023" spans="10:11" x14ac:dyDescent="0.25">
      <c r="J10023">
        <v>10</v>
      </c>
      <c r="K10023" t="str">
        <f t="shared" si="160"/>
        <v xml:space="preserve">
</v>
      </c>
    </row>
    <row r="10024" spans="10:11" x14ac:dyDescent="0.25">
      <c r="J10024">
        <v>119</v>
      </c>
      <c r="K10024" t="str">
        <f t="shared" si="160"/>
        <v>w</v>
      </c>
    </row>
    <row r="10025" spans="10:11" x14ac:dyDescent="0.25">
      <c r="J10025">
        <v>101</v>
      </c>
      <c r="K10025" t="str">
        <f t="shared" si="160"/>
        <v>e</v>
      </c>
    </row>
    <row r="10026" spans="10:11" x14ac:dyDescent="0.25">
      <c r="J10026">
        <v>115</v>
      </c>
      <c r="K10026" t="str">
        <f t="shared" si="160"/>
        <v>s</v>
      </c>
    </row>
    <row r="10027" spans="10:11" x14ac:dyDescent="0.25">
      <c r="J10027">
        <v>116</v>
      </c>
      <c r="K10027" t="str">
        <f t="shared" si="160"/>
        <v>t</v>
      </c>
    </row>
    <row r="10028" spans="10:11" x14ac:dyDescent="0.25">
      <c r="J10028">
        <v>10</v>
      </c>
      <c r="K10028" t="str">
        <f t="shared" si="160"/>
        <v xml:space="preserve">
</v>
      </c>
    </row>
    <row r="10029" spans="10:11" x14ac:dyDescent="0.25">
      <c r="J10029">
        <v>116</v>
      </c>
      <c r="K10029" t="str">
        <f t="shared" si="160"/>
        <v>t</v>
      </c>
    </row>
    <row r="10030" spans="10:11" x14ac:dyDescent="0.25">
      <c r="J10030">
        <v>97</v>
      </c>
      <c r="K10030" t="str">
        <f t="shared" si="160"/>
        <v>a</v>
      </c>
    </row>
    <row r="10031" spans="10:11" x14ac:dyDescent="0.25">
      <c r="J10031">
        <v>107</v>
      </c>
      <c r="K10031" t="str">
        <f t="shared" si="160"/>
        <v>k</v>
      </c>
    </row>
    <row r="10032" spans="10:11" x14ac:dyDescent="0.25">
      <c r="J10032">
        <v>101</v>
      </c>
      <c r="K10032" t="str">
        <f t="shared" si="160"/>
        <v>e</v>
      </c>
    </row>
    <row r="10033" spans="10:11" x14ac:dyDescent="0.25">
      <c r="J10033">
        <v>32</v>
      </c>
      <c r="K10033" t="str">
        <f t="shared" si="160"/>
        <v xml:space="preserve"> </v>
      </c>
    </row>
    <row r="10034" spans="10:11" x14ac:dyDescent="0.25">
      <c r="J10034">
        <v>101</v>
      </c>
      <c r="K10034" t="str">
        <f t="shared" si="160"/>
        <v>e</v>
      </c>
    </row>
    <row r="10035" spans="10:11" x14ac:dyDescent="0.25">
      <c r="J10035">
        <v>97</v>
      </c>
      <c r="K10035" t="str">
        <f t="shared" si="160"/>
        <v>a</v>
      </c>
    </row>
    <row r="10036" spans="10:11" x14ac:dyDescent="0.25">
      <c r="J10036">
        <v>115</v>
      </c>
      <c r="K10036" t="str">
        <f t="shared" si="160"/>
        <v>s</v>
      </c>
    </row>
    <row r="10037" spans="10:11" x14ac:dyDescent="0.25">
      <c r="J10037">
        <v>116</v>
      </c>
      <c r="K10037" t="str">
        <f t="shared" si="160"/>
        <v>t</v>
      </c>
    </row>
    <row r="10038" spans="10:11" x14ac:dyDescent="0.25">
      <c r="J10038">
        <v>101</v>
      </c>
      <c r="K10038" t="str">
        <f t="shared" si="160"/>
        <v>e</v>
      </c>
    </row>
    <row r="10039" spans="10:11" x14ac:dyDescent="0.25">
      <c r="J10039">
        <v>114</v>
      </c>
      <c r="K10039" t="str">
        <f t="shared" si="160"/>
        <v>r</v>
      </c>
    </row>
    <row r="10040" spans="10:11" x14ac:dyDescent="0.25">
      <c r="J10040">
        <v>32</v>
      </c>
      <c r="K10040" t="str">
        <f t="shared" si="160"/>
        <v xml:space="preserve"> </v>
      </c>
    </row>
    <row r="10041" spans="10:11" x14ac:dyDescent="0.25">
      <c r="J10041">
        <v>101</v>
      </c>
      <c r="K10041" t="str">
        <f t="shared" si="160"/>
        <v>e</v>
      </c>
    </row>
    <row r="10042" spans="10:11" x14ac:dyDescent="0.25">
      <c r="J10042">
        <v>103</v>
      </c>
      <c r="K10042" t="str">
        <f t="shared" si="160"/>
        <v>g</v>
      </c>
    </row>
    <row r="10043" spans="10:11" x14ac:dyDescent="0.25">
      <c r="J10043">
        <v>103</v>
      </c>
      <c r="K10043" t="str">
        <f t="shared" si="160"/>
        <v>g</v>
      </c>
    </row>
    <row r="10044" spans="10:11" x14ac:dyDescent="0.25">
      <c r="J10044">
        <v>10</v>
      </c>
      <c r="K10044" t="str">
        <f t="shared" si="160"/>
        <v xml:space="preserve">
</v>
      </c>
    </row>
    <row r="10045" spans="10:11" x14ac:dyDescent="0.25">
      <c r="J10045">
        <v>116</v>
      </c>
      <c r="K10045" t="str">
        <f t="shared" si="160"/>
        <v>t</v>
      </c>
    </row>
    <row r="10046" spans="10:11" x14ac:dyDescent="0.25">
      <c r="J10046">
        <v>97</v>
      </c>
      <c r="K10046" t="str">
        <f t="shared" si="160"/>
        <v>a</v>
      </c>
    </row>
    <row r="10047" spans="10:11" x14ac:dyDescent="0.25">
      <c r="J10047">
        <v>107</v>
      </c>
      <c r="K10047" t="str">
        <f t="shared" si="160"/>
        <v>k</v>
      </c>
    </row>
    <row r="10048" spans="10:11" x14ac:dyDescent="0.25">
      <c r="J10048">
        <v>101</v>
      </c>
      <c r="K10048" t="str">
        <f t="shared" si="160"/>
        <v>e</v>
      </c>
    </row>
    <row r="10049" spans="10:11" x14ac:dyDescent="0.25">
      <c r="J10049">
        <v>32</v>
      </c>
      <c r="K10049" t="str">
        <f t="shared" si="160"/>
        <v xml:space="preserve"> </v>
      </c>
    </row>
    <row r="10050" spans="10:11" x14ac:dyDescent="0.25">
      <c r="J10050">
        <v>104</v>
      </c>
      <c r="K10050" t="str">
        <f t="shared" si="160"/>
        <v>h</v>
      </c>
    </row>
    <row r="10051" spans="10:11" x14ac:dyDescent="0.25">
      <c r="J10051">
        <v>121</v>
      </c>
      <c r="K10051" t="str">
        <f t="shared" ref="K10051:K10114" si="161">CHAR(J10051)</f>
        <v>y</v>
      </c>
    </row>
    <row r="10052" spans="10:11" x14ac:dyDescent="0.25">
      <c r="J10052">
        <v>112</v>
      </c>
      <c r="K10052" t="str">
        <f t="shared" si="161"/>
        <v>p</v>
      </c>
    </row>
    <row r="10053" spans="10:11" x14ac:dyDescent="0.25">
      <c r="J10053">
        <v>101</v>
      </c>
      <c r="K10053" t="str">
        <f t="shared" si="161"/>
        <v>e</v>
      </c>
    </row>
    <row r="10054" spans="10:11" x14ac:dyDescent="0.25">
      <c r="J10054">
        <v>114</v>
      </c>
      <c r="K10054" t="str">
        <f t="shared" si="161"/>
        <v>r</v>
      </c>
    </row>
    <row r="10055" spans="10:11" x14ac:dyDescent="0.25">
      <c r="J10055">
        <v>99</v>
      </c>
      <c r="K10055" t="str">
        <f t="shared" si="161"/>
        <v>c</v>
      </c>
    </row>
    <row r="10056" spans="10:11" x14ac:dyDescent="0.25">
      <c r="J10056">
        <v>117</v>
      </c>
      <c r="K10056" t="str">
        <f t="shared" si="161"/>
        <v>u</v>
      </c>
    </row>
    <row r="10057" spans="10:11" x14ac:dyDescent="0.25">
      <c r="J10057">
        <v>98</v>
      </c>
      <c r="K10057" t="str">
        <f t="shared" si="161"/>
        <v>b</v>
      </c>
    </row>
    <row r="10058" spans="10:11" x14ac:dyDescent="0.25">
      <c r="J10058">
        <v>101</v>
      </c>
      <c r="K10058" t="str">
        <f t="shared" si="161"/>
        <v>e</v>
      </c>
    </row>
    <row r="10059" spans="10:11" x14ac:dyDescent="0.25">
      <c r="J10059">
        <v>10</v>
      </c>
      <c r="K10059" t="str">
        <f t="shared" si="161"/>
        <v xml:space="preserve">
</v>
      </c>
    </row>
    <row r="10060" spans="10:11" x14ac:dyDescent="0.25">
      <c r="J10060">
        <v>116</v>
      </c>
      <c r="K10060" t="str">
        <f t="shared" si="161"/>
        <v>t</v>
      </c>
    </row>
    <row r="10061" spans="10:11" x14ac:dyDescent="0.25">
      <c r="J10061">
        <v>97</v>
      </c>
      <c r="K10061" t="str">
        <f t="shared" si="161"/>
        <v>a</v>
      </c>
    </row>
    <row r="10062" spans="10:11" x14ac:dyDescent="0.25">
      <c r="J10062">
        <v>107</v>
      </c>
      <c r="K10062" t="str">
        <f t="shared" si="161"/>
        <v>k</v>
      </c>
    </row>
    <row r="10063" spans="10:11" x14ac:dyDescent="0.25">
      <c r="J10063">
        <v>101</v>
      </c>
      <c r="K10063" t="str">
        <f t="shared" si="161"/>
        <v>e</v>
      </c>
    </row>
    <row r="10064" spans="10:11" x14ac:dyDescent="0.25">
      <c r="J10064">
        <v>32</v>
      </c>
      <c r="K10064" t="str">
        <f t="shared" si="161"/>
        <v xml:space="preserve"> </v>
      </c>
    </row>
    <row r="10065" spans="10:11" x14ac:dyDescent="0.25">
      <c r="J10065">
        <v>102</v>
      </c>
      <c r="K10065" t="str">
        <f t="shared" si="161"/>
        <v>f</v>
      </c>
    </row>
    <row r="10066" spans="10:11" x14ac:dyDescent="0.25">
      <c r="J10066">
        <v>117</v>
      </c>
      <c r="K10066" t="str">
        <f t="shared" si="161"/>
        <v>u</v>
      </c>
    </row>
    <row r="10067" spans="10:11" x14ac:dyDescent="0.25">
      <c r="J10067">
        <v>101</v>
      </c>
      <c r="K10067" t="str">
        <f t="shared" si="161"/>
        <v>e</v>
      </c>
    </row>
    <row r="10068" spans="10:11" x14ac:dyDescent="0.25">
      <c r="J10068">
        <v>108</v>
      </c>
      <c r="K10068" t="str">
        <f t="shared" si="161"/>
        <v>l</v>
      </c>
    </row>
    <row r="10069" spans="10:11" x14ac:dyDescent="0.25">
      <c r="J10069">
        <v>32</v>
      </c>
      <c r="K10069" t="str">
        <f t="shared" si="161"/>
        <v xml:space="preserve"> </v>
      </c>
    </row>
    <row r="10070" spans="10:11" x14ac:dyDescent="0.25">
      <c r="J10070">
        <v>99</v>
      </c>
      <c r="K10070" t="str">
        <f t="shared" si="161"/>
        <v>c</v>
      </c>
    </row>
    <row r="10071" spans="10:11" x14ac:dyDescent="0.25">
      <c r="J10071">
        <v>101</v>
      </c>
      <c r="K10071" t="str">
        <f t="shared" si="161"/>
        <v>e</v>
      </c>
    </row>
    <row r="10072" spans="10:11" x14ac:dyDescent="0.25">
      <c r="J10072">
        <v>108</v>
      </c>
      <c r="K10072" t="str">
        <f t="shared" si="161"/>
        <v>l</v>
      </c>
    </row>
    <row r="10073" spans="10:11" x14ac:dyDescent="0.25">
      <c r="J10073">
        <v>108</v>
      </c>
      <c r="K10073" t="str">
        <f t="shared" si="161"/>
        <v>l</v>
      </c>
    </row>
    <row r="10074" spans="10:11" x14ac:dyDescent="0.25">
      <c r="J10074">
        <v>10</v>
      </c>
      <c r="K10074" t="str">
        <f t="shared" si="161"/>
        <v xml:space="preserve">
</v>
      </c>
    </row>
    <row r="10075" spans="10:11" x14ac:dyDescent="0.25">
      <c r="J10075">
        <v>100</v>
      </c>
      <c r="K10075" t="str">
        <f t="shared" si="161"/>
        <v>d</v>
      </c>
    </row>
    <row r="10076" spans="10:11" x14ac:dyDescent="0.25">
      <c r="J10076">
        <v>114</v>
      </c>
      <c r="K10076" t="str">
        <f t="shared" si="161"/>
        <v>r</v>
      </c>
    </row>
    <row r="10077" spans="10:11" x14ac:dyDescent="0.25">
      <c r="J10077">
        <v>111</v>
      </c>
      <c r="K10077" t="str">
        <f t="shared" si="161"/>
        <v>o</v>
      </c>
    </row>
    <row r="10078" spans="10:11" x14ac:dyDescent="0.25">
      <c r="J10078">
        <v>112</v>
      </c>
      <c r="K10078" t="str">
        <f t="shared" si="161"/>
        <v>p</v>
      </c>
    </row>
    <row r="10079" spans="10:11" x14ac:dyDescent="0.25">
      <c r="J10079">
        <v>32</v>
      </c>
      <c r="K10079" t="str">
        <f t="shared" si="161"/>
        <v xml:space="preserve"> </v>
      </c>
    </row>
    <row r="10080" spans="10:11" x14ac:dyDescent="0.25">
      <c r="J10080">
        <v>101</v>
      </c>
      <c r="K10080" t="str">
        <f t="shared" si="161"/>
        <v>e</v>
      </c>
    </row>
    <row r="10081" spans="10:11" x14ac:dyDescent="0.25">
      <c r="J10081">
        <v>97</v>
      </c>
      <c r="K10081" t="str">
        <f t="shared" si="161"/>
        <v>a</v>
      </c>
    </row>
    <row r="10082" spans="10:11" x14ac:dyDescent="0.25">
      <c r="J10082">
        <v>115</v>
      </c>
      <c r="K10082" t="str">
        <f t="shared" si="161"/>
        <v>s</v>
      </c>
    </row>
    <row r="10083" spans="10:11" x14ac:dyDescent="0.25">
      <c r="J10083">
        <v>116</v>
      </c>
      <c r="K10083" t="str">
        <f t="shared" si="161"/>
        <v>t</v>
      </c>
    </row>
    <row r="10084" spans="10:11" x14ac:dyDescent="0.25">
      <c r="J10084">
        <v>101</v>
      </c>
      <c r="K10084" t="str">
        <f t="shared" si="161"/>
        <v>e</v>
      </c>
    </row>
    <row r="10085" spans="10:11" x14ac:dyDescent="0.25">
      <c r="J10085">
        <v>114</v>
      </c>
      <c r="K10085" t="str">
        <f t="shared" si="161"/>
        <v>r</v>
      </c>
    </row>
    <row r="10086" spans="10:11" x14ac:dyDescent="0.25">
      <c r="J10086">
        <v>32</v>
      </c>
      <c r="K10086" t="str">
        <f t="shared" si="161"/>
        <v xml:space="preserve"> </v>
      </c>
    </row>
    <row r="10087" spans="10:11" x14ac:dyDescent="0.25">
      <c r="J10087">
        <v>101</v>
      </c>
      <c r="K10087" t="str">
        <f t="shared" si="161"/>
        <v>e</v>
      </c>
    </row>
    <row r="10088" spans="10:11" x14ac:dyDescent="0.25">
      <c r="J10088">
        <v>103</v>
      </c>
      <c r="K10088" t="str">
        <f t="shared" si="161"/>
        <v>g</v>
      </c>
    </row>
    <row r="10089" spans="10:11" x14ac:dyDescent="0.25">
      <c r="J10089">
        <v>103</v>
      </c>
      <c r="K10089" t="str">
        <f t="shared" si="161"/>
        <v>g</v>
      </c>
    </row>
    <row r="10090" spans="10:11" x14ac:dyDescent="0.25">
      <c r="J10090">
        <v>10</v>
      </c>
      <c r="K10090" t="str">
        <f t="shared" si="161"/>
        <v xml:space="preserve">
</v>
      </c>
    </row>
    <row r="10091" spans="10:11" x14ac:dyDescent="0.25">
      <c r="J10091">
        <v>100</v>
      </c>
      <c r="K10091" t="str">
        <f t="shared" si="161"/>
        <v>d</v>
      </c>
    </row>
    <row r="10092" spans="10:11" x14ac:dyDescent="0.25">
      <c r="J10092">
        <v>114</v>
      </c>
      <c r="K10092" t="str">
        <f t="shared" si="161"/>
        <v>r</v>
      </c>
    </row>
    <row r="10093" spans="10:11" x14ac:dyDescent="0.25">
      <c r="J10093">
        <v>111</v>
      </c>
      <c r="K10093" t="str">
        <f t="shared" si="161"/>
        <v>o</v>
      </c>
    </row>
    <row r="10094" spans="10:11" x14ac:dyDescent="0.25">
      <c r="J10094">
        <v>112</v>
      </c>
      <c r="K10094" t="str">
        <f t="shared" si="161"/>
        <v>p</v>
      </c>
    </row>
    <row r="10095" spans="10:11" x14ac:dyDescent="0.25">
      <c r="J10095">
        <v>32</v>
      </c>
      <c r="K10095" t="str">
        <f t="shared" si="161"/>
        <v xml:space="preserve"> </v>
      </c>
    </row>
    <row r="10096" spans="10:11" x14ac:dyDescent="0.25">
      <c r="J10096">
        <v>104</v>
      </c>
      <c r="K10096" t="str">
        <f t="shared" si="161"/>
        <v>h</v>
      </c>
    </row>
    <row r="10097" spans="10:11" x14ac:dyDescent="0.25">
      <c r="J10097">
        <v>121</v>
      </c>
      <c r="K10097" t="str">
        <f t="shared" si="161"/>
        <v>y</v>
      </c>
    </row>
    <row r="10098" spans="10:11" x14ac:dyDescent="0.25">
      <c r="J10098">
        <v>112</v>
      </c>
      <c r="K10098" t="str">
        <f t="shared" si="161"/>
        <v>p</v>
      </c>
    </row>
    <row r="10099" spans="10:11" x14ac:dyDescent="0.25">
      <c r="J10099">
        <v>101</v>
      </c>
      <c r="K10099" t="str">
        <f t="shared" si="161"/>
        <v>e</v>
      </c>
    </row>
    <row r="10100" spans="10:11" x14ac:dyDescent="0.25">
      <c r="J10100">
        <v>114</v>
      </c>
      <c r="K10100" t="str">
        <f t="shared" si="161"/>
        <v>r</v>
      </c>
    </row>
    <row r="10101" spans="10:11" x14ac:dyDescent="0.25">
      <c r="J10101">
        <v>99</v>
      </c>
      <c r="K10101" t="str">
        <f t="shared" si="161"/>
        <v>c</v>
      </c>
    </row>
    <row r="10102" spans="10:11" x14ac:dyDescent="0.25">
      <c r="J10102">
        <v>117</v>
      </c>
      <c r="K10102" t="str">
        <f t="shared" si="161"/>
        <v>u</v>
      </c>
    </row>
    <row r="10103" spans="10:11" x14ac:dyDescent="0.25">
      <c r="J10103">
        <v>98</v>
      </c>
      <c r="K10103" t="str">
        <f t="shared" si="161"/>
        <v>b</v>
      </c>
    </row>
    <row r="10104" spans="10:11" x14ac:dyDescent="0.25">
      <c r="J10104">
        <v>101</v>
      </c>
      <c r="K10104" t="str">
        <f t="shared" si="161"/>
        <v>e</v>
      </c>
    </row>
    <row r="10105" spans="10:11" x14ac:dyDescent="0.25">
      <c r="J10105">
        <v>10</v>
      </c>
      <c r="K10105" t="str">
        <f t="shared" si="161"/>
        <v xml:space="preserve">
</v>
      </c>
    </row>
    <row r="10106" spans="10:11" x14ac:dyDescent="0.25">
      <c r="J10106">
        <v>100</v>
      </c>
      <c r="K10106" t="str">
        <f t="shared" si="161"/>
        <v>d</v>
      </c>
    </row>
    <row r="10107" spans="10:11" x14ac:dyDescent="0.25">
      <c r="J10107">
        <v>114</v>
      </c>
      <c r="K10107" t="str">
        <f t="shared" si="161"/>
        <v>r</v>
      </c>
    </row>
    <row r="10108" spans="10:11" x14ac:dyDescent="0.25">
      <c r="J10108">
        <v>111</v>
      </c>
      <c r="K10108" t="str">
        <f t="shared" si="161"/>
        <v>o</v>
      </c>
    </row>
    <row r="10109" spans="10:11" x14ac:dyDescent="0.25">
      <c r="J10109">
        <v>112</v>
      </c>
      <c r="K10109" t="str">
        <f t="shared" si="161"/>
        <v>p</v>
      </c>
    </row>
    <row r="10110" spans="10:11" x14ac:dyDescent="0.25">
      <c r="J10110">
        <v>32</v>
      </c>
      <c r="K10110" t="str">
        <f t="shared" si="161"/>
        <v xml:space="preserve"> </v>
      </c>
    </row>
    <row r="10111" spans="10:11" x14ac:dyDescent="0.25">
      <c r="J10111">
        <v>102</v>
      </c>
      <c r="K10111" t="str">
        <f t="shared" si="161"/>
        <v>f</v>
      </c>
    </row>
    <row r="10112" spans="10:11" x14ac:dyDescent="0.25">
      <c r="J10112">
        <v>117</v>
      </c>
      <c r="K10112" t="str">
        <f t="shared" si="161"/>
        <v>u</v>
      </c>
    </row>
    <row r="10113" spans="10:11" x14ac:dyDescent="0.25">
      <c r="J10113">
        <v>101</v>
      </c>
      <c r="K10113" t="str">
        <f t="shared" si="161"/>
        <v>e</v>
      </c>
    </row>
    <row r="10114" spans="10:11" x14ac:dyDescent="0.25">
      <c r="J10114">
        <v>108</v>
      </c>
      <c r="K10114" t="str">
        <f t="shared" si="161"/>
        <v>l</v>
      </c>
    </row>
    <row r="10115" spans="10:11" x14ac:dyDescent="0.25">
      <c r="J10115">
        <v>32</v>
      </c>
      <c r="K10115" t="str">
        <f t="shared" ref="K10115:K10178" si="162">CHAR(J10115)</f>
        <v xml:space="preserve"> </v>
      </c>
    </row>
    <row r="10116" spans="10:11" x14ac:dyDescent="0.25">
      <c r="J10116">
        <v>99</v>
      </c>
      <c r="K10116" t="str">
        <f t="shared" si="162"/>
        <v>c</v>
      </c>
    </row>
    <row r="10117" spans="10:11" x14ac:dyDescent="0.25">
      <c r="J10117">
        <v>101</v>
      </c>
      <c r="K10117" t="str">
        <f t="shared" si="162"/>
        <v>e</v>
      </c>
    </row>
    <row r="10118" spans="10:11" x14ac:dyDescent="0.25">
      <c r="J10118">
        <v>108</v>
      </c>
      <c r="K10118" t="str">
        <f t="shared" si="162"/>
        <v>l</v>
      </c>
    </row>
    <row r="10119" spans="10:11" x14ac:dyDescent="0.25">
      <c r="J10119">
        <v>108</v>
      </c>
      <c r="K10119" t="str">
        <f t="shared" si="162"/>
        <v>l</v>
      </c>
    </row>
    <row r="10120" spans="10:11" x14ac:dyDescent="0.25">
      <c r="J10120">
        <v>10</v>
      </c>
      <c r="K10120" t="str">
        <f t="shared" si="162"/>
        <v xml:space="preserve">
</v>
      </c>
    </row>
    <row r="10121" spans="10:11" x14ac:dyDescent="0.25">
      <c r="J10121">
        <v>100</v>
      </c>
      <c r="K10121" t="str">
        <f t="shared" si="162"/>
        <v>d</v>
      </c>
    </row>
    <row r="10122" spans="10:11" x14ac:dyDescent="0.25">
      <c r="J10122">
        <v>114</v>
      </c>
      <c r="K10122" t="str">
        <f t="shared" si="162"/>
        <v>r</v>
      </c>
    </row>
    <row r="10123" spans="10:11" x14ac:dyDescent="0.25">
      <c r="J10123">
        <v>111</v>
      </c>
      <c r="K10123" t="str">
        <f t="shared" si="162"/>
        <v>o</v>
      </c>
    </row>
    <row r="10124" spans="10:11" x14ac:dyDescent="0.25">
      <c r="J10124">
        <v>112</v>
      </c>
      <c r="K10124" t="str">
        <f t="shared" si="162"/>
        <v>p</v>
      </c>
    </row>
    <row r="10125" spans="10:11" x14ac:dyDescent="0.25">
      <c r="J10125">
        <v>32</v>
      </c>
      <c r="K10125" t="str">
        <f t="shared" si="162"/>
        <v xml:space="preserve"> </v>
      </c>
    </row>
    <row r="10126" spans="10:11" x14ac:dyDescent="0.25">
      <c r="J10126">
        <v>107</v>
      </c>
      <c r="K10126" t="str">
        <f t="shared" si="162"/>
        <v>k</v>
      </c>
    </row>
    <row r="10127" spans="10:11" x14ac:dyDescent="0.25">
      <c r="J10127">
        <v>108</v>
      </c>
      <c r="K10127" t="str">
        <f t="shared" si="162"/>
        <v>l</v>
      </c>
    </row>
    <row r="10128" spans="10:11" x14ac:dyDescent="0.25">
      <c r="J10128">
        <v>101</v>
      </c>
      <c r="K10128" t="str">
        <f t="shared" si="162"/>
        <v>e</v>
      </c>
    </row>
    <row r="10129" spans="10:11" x14ac:dyDescent="0.25">
      <c r="J10129">
        <v>105</v>
      </c>
      <c r="K10129" t="str">
        <f t="shared" si="162"/>
        <v>i</v>
      </c>
    </row>
    <row r="10130" spans="10:11" x14ac:dyDescent="0.25">
      <c r="J10130">
        <v>110</v>
      </c>
      <c r="K10130" t="str">
        <f t="shared" si="162"/>
        <v>n</v>
      </c>
    </row>
    <row r="10131" spans="10:11" x14ac:dyDescent="0.25">
      <c r="J10131">
        <v>32</v>
      </c>
      <c r="K10131" t="str">
        <f t="shared" si="162"/>
        <v xml:space="preserve"> </v>
      </c>
    </row>
    <row r="10132" spans="10:11" x14ac:dyDescent="0.25">
      <c r="J10132">
        <v>98</v>
      </c>
      <c r="K10132" t="str">
        <f t="shared" si="162"/>
        <v>b</v>
      </c>
    </row>
    <row r="10133" spans="10:11" x14ac:dyDescent="0.25">
      <c r="J10133">
        <v>111</v>
      </c>
      <c r="K10133" t="str">
        <f t="shared" si="162"/>
        <v>o</v>
      </c>
    </row>
    <row r="10134" spans="10:11" x14ac:dyDescent="0.25">
      <c r="J10134">
        <v>116</v>
      </c>
      <c r="K10134" t="str">
        <f t="shared" si="162"/>
        <v>t</v>
      </c>
    </row>
    <row r="10135" spans="10:11" x14ac:dyDescent="0.25">
      <c r="J10135">
        <v>116</v>
      </c>
      <c r="K10135" t="str">
        <f t="shared" si="162"/>
        <v>t</v>
      </c>
    </row>
    <row r="10136" spans="10:11" x14ac:dyDescent="0.25">
      <c r="J10136">
        <v>108</v>
      </c>
      <c r="K10136" t="str">
        <f t="shared" si="162"/>
        <v>l</v>
      </c>
    </row>
    <row r="10137" spans="10:11" x14ac:dyDescent="0.25">
      <c r="J10137">
        <v>101</v>
      </c>
      <c r="K10137" t="str">
        <f t="shared" si="162"/>
        <v>e</v>
      </c>
    </row>
    <row r="10138" spans="10:11" x14ac:dyDescent="0.25">
      <c r="J10138">
        <v>10</v>
      </c>
      <c r="K10138" t="str">
        <f t="shared" si="162"/>
        <v xml:space="preserve">
</v>
      </c>
    </row>
    <row r="10139" spans="10:11" x14ac:dyDescent="0.25">
      <c r="J10139">
        <v>119</v>
      </c>
      <c r="K10139" t="str">
        <f t="shared" si="162"/>
        <v>w</v>
      </c>
    </row>
    <row r="10140" spans="10:11" x14ac:dyDescent="0.25">
      <c r="J10140">
        <v>101</v>
      </c>
      <c r="K10140" t="str">
        <f t="shared" si="162"/>
        <v>e</v>
      </c>
    </row>
    <row r="10141" spans="10:11" x14ac:dyDescent="0.25">
      <c r="J10141">
        <v>115</v>
      </c>
      <c r="K10141" t="str">
        <f t="shared" si="162"/>
        <v>s</v>
      </c>
    </row>
    <row r="10142" spans="10:11" x14ac:dyDescent="0.25">
      <c r="J10142">
        <v>116</v>
      </c>
      <c r="K10142" t="str">
        <f t="shared" si="162"/>
        <v>t</v>
      </c>
    </row>
    <row r="10143" spans="10:11" x14ac:dyDescent="0.25">
      <c r="J10143">
        <v>10</v>
      </c>
      <c r="K10143" t="str">
        <f t="shared" si="162"/>
        <v xml:space="preserve">
</v>
      </c>
    </row>
    <row r="10144" spans="10:11" x14ac:dyDescent="0.25">
      <c r="J10144">
        <v>116</v>
      </c>
      <c r="K10144" t="str">
        <f t="shared" si="162"/>
        <v>t</v>
      </c>
    </row>
    <row r="10145" spans="10:11" x14ac:dyDescent="0.25">
      <c r="J10145">
        <v>97</v>
      </c>
      <c r="K10145" t="str">
        <f t="shared" si="162"/>
        <v>a</v>
      </c>
    </row>
    <row r="10146" spans="10:11" x14ac:dyDescent="0.25">
      <c r="J10146">
        <v>107</v>
      </c>
      <c r="K10146" t="str">
        <f t="shared" si="162"/>
        <v>k</v>
      </c>
    </row>
    <row r="10147" spans="10:11" x14ac:dyDescent="0.25">
      <c r="J10147">
        <v>101</v>
      </c>
      <c r="K10147" t="str">
        <f t="shared" si="162"/>
        <v>e</v>
      </c>
    </row>
    <row r="10148" spans="10:11" x14ac:dyDescent="0.25">
      <c r="J10148">
        <v>32</v>
      </c>
      <c r="K10148" t="str">
        <f t="shared" si="162"/>
        <v xml:space="preserve"> </v>
      </c>
    </row>
    <row r="10149" spans="10:11" x14ac:dyDescent="0.25">
      <c r="J10149">
        <v>101</v>
      </c>
      <c r="K10149" t="str">
        <f t="shared" si="162"/>
        <v>e</v>
      </c>
    </row>
    <row r="10150" spans="10:11" x14ac:dyDescent="0.25">
      <c r="J10150">
        <v>97</v>
      </c>
      <c r="K10150" t="str">
        <f t="shared" si="162"/>
        <v>a</v>
      </c>
    </row>
    <row r="10151" spans="10:11" x14ac:dyDescent="0.25">
      <c r="J10151">
        <v>115</v>
      </c>
      <c r="K10151" t="str">
        <f t="shared" si="162"/>
        <v>s</v>
      </c>
    </row>
    <row r="10152" spans="10:11" x14ac:dyDescent="0.25">
      <c r="J10152">
        <v>116</v>
      </c>
      <c r="K10152" t="str">
        <f t="shared" si="162"/>
        <v>t</v>
      </c>
    </row>
    <row r="10153" spans="10:11" x14ac:dyDescent="0.25">
      <c r="J10153">
        <v>101</v>
      </c>
      <c r="K10153" t="str">
        <f t="shared" si="162"/>
        <v>e</v>
      </c>
    </row>
    <row r="10154" spans="10:11" x14ac:dyDescent="0.25">
      <c r="J10154">
        <v>114</v>
      </c>
      <c r="K10154" t="str">
        <f t="shared" si="162"/>
        <v>r</v>
      </c>
    </row>
    <row r="10155" spans="10:11" x14ac:dyDescent="0.25">
      <c r="J10155">
        <v>32</v>
      </c>
      <c r="K10155" t="str">
        <f t="shared" si="162"/>
        <v xml:space="preserve"> </v>
      </c>
    </row>
    <row r="10156" spans="10:11" x14ac:dyDescent="0.25">
      <c r="J10156">
        <v>101</v>
      </c>
      <c r="K10156" t="str">
        <f t="shared" si="162"/>
        <v>e</v>
      </c>
    </row>
    <row r="10157" spans="10:11" x14ac:dyDescent="0.25">
      <c r="J10157">
        <v>103</v>
      </c>
      <c r="K10157" t="str">
        <f t="shared" si="162"/>
        <v>g</v>
      </c>
    </row>
    <row r="10158" spans="10:11" x14ac:dyDescent="0.25">
      <c r="J10158">
        <v>103</v>
      </c>
      <c r="K10158" t="str">
        <f t="shared" si="162"/>
        <v>g</v>
      </c>
    </row>
    <row r="10159" spans="10:11" x14ac:dyDescent="0.25">
      <c r="J10159">
        <v>10</v>
      </c>
      <c r="K10159" t="str">
        <f t="shared" si="162"/>
        <v xml:space="preserve">
</v>
      </c>
    </row>
    <row r="10160" spans="10:11" x14ac:dyDescent="0.25">
      <c r="J10160">
        <v>116</v>
      </c>
      <c r="K10160" t="str">
        <f t="shared" si="162"/>
        <v>t</v>
      </c>
    </row>
    <row r="10161" spans="10:11" x14ac:dyDescent="0.25">
      <c r="J10161">
        <v>97</v>
      </c>
      <c r="K10161" t="str">
        <f t="shared" si="162"/>
        <v>a</v>
      </c>
    </row>
    <row r="10162" spans="10:11" x14ac:dyDescent="0.25">
      <c r="J10162">
        <v>107</v>
      </c>
      <c r="K10162" t="str">
        <f t="shared" si="162"/>
        <v>k</v>
      </c>
    </row>
    <row r="10163" spans="10:11" x14ac:dyDescent="0.25">
      <c r="J10163">
        <v>101</v>
      </c>
      <c r="K10163" t="str">
        <f t="shared" si="162"/>
        <v>e</v>
      </c>
    </row>
    <row r="10164" spans="10:11" x14ac:dyDescent="0.25">
      <c r="J10164">
        <v>32</v>
      </c>
      <c r="K10164" t="str">
        <f t="shared" si="162"/>
        <v xml:space="preserve"> </v>
      </c>
    </row>
    <row r="10165" spans="10:11" x14ac:dyDescent="0.25">
      <c r="J10165">
        <v>104</v>
      </c>
      <c r="K10165" t="str">
        <f t="shared" si="162"/>
        <v>h</v>
      </c>
    </row>
    <row r="10166" spans="10:11" x14ac:dyDescent="0.25">
      <c r="J10166">
        <v>121</v>
      </c>
      <c r="K10166" t="str">
        <f t="shared" si="162"/>
        <v>y</v>
      </c>
    </row>
    <row r="10167" spans="10:11" x14ac:dyDescent="0.25">
      <c r="J10167">
        <v>112</v>
      </c>
      <c r="K10167" t="str">
        <f t="shared" si="162"/>
        <v>p</v>
      </c>
    </row>
    <row r="10168" spans="10:11" x14ac:dyDescent="0.25">
      <c r="J10168">
        <v>101</v>
      </c>
      <c r="K10168" t="str">
        <f t="shared" si="162"/>
        <v>e</v>
      </c>
    </row>
    <row r="10169" spans="10:11" x14ac:dyDescent="0.25">
      <c r="J10169">
        <v>114</v>
      </c>
      <c r="K10169" t="str">
        <f t="shared" si="162"/>
        <v>r</v>
      </c>
    </row>
    <row r="10170" spans="10:11" x14ac:dyDescent="0.25">
      <c r="J10170">
        <v>99</v>
      </c>
      <c r="K10170" t="str">
        <f t="shared" si="162"/>
        <v>c</v>
      </c>
    </row>
    <row r="10171" spans="10:11" x14ac:dyDescent="0.25">
      <c r="J10171">
        <v>117</v>
      </c>
      <c r="K10171" t="str">
        <f t="shared" si="162"/>
        <v>u</v>
      </c>
    </row>
    <row r="10172" spans="10:11" x14ac:dyDescent="0.25">
      <c r="J10172">
        <v>98</v>
      </c>
      <c r="K10172" t="str">
        <f t="shared" si="162"/>
        <v>b</v>
      </c>
    </row>
    <row r="10173" spans="10:11" x14ac:dyDescent="0.25">
      <c r="J10173">
        <v>101</v>
      </c>
      <c r="K10173" t="str">
        <f t="shared" si="162"/>
        <v>e</v>
      </c>
    </row>
    <row r="10174" spans="10:11" x14ac:dyDescent="0.25">
      <c r="J10174">
        <v>10</v>
      </c>
      <c r="K10174" t="str">
        <f t="shared" si="162"/>
        <v xml:space="preserve">
</v>
      </c>
    </row>
    <row r="10175" spans="10:11" x14ac:dyDescent="0.25">
      <c r="J10175">
        <v>116</v>
      </c>
      <c r="K10175" t="str">
        <f t="shared" si="162"/>
        <v>t</v>
      </c>
    </row>
    <row r="10176" spans="10:11" x14ac:dyDescent="0.25">
      <c r="J10176">
        <v>97</v>
      </c>
      <c r="K10176" t="str">
        <f t="shared" si="162"/>
        <v>a</v>
      </c>
    </row>
    <row r="10177" spans="10:11" x14ac:dyDescent="0.25">
      <c r="J10177">
        <v>107</v>
      </c>
      <c r="K10177" t="str">
        <f t="shared" si="162"/>
        <v>k</v>
      </c>
    </row>
    <row r="10178" spans="10:11" x14ac:dyDescent="0.25">
      <c r="J10178">
        <v>101</v>
      </c>
      <c r="K10178" t="str">
        <f t="shared" si="162"/>
        <v>e</v>
      </c>
    </row>
    <row r="10179" spans="10:11" x14ac:dyDescent="0.25">
      <c r="J10179">
        <v>32</v>
      </c>
      <c r="K10179" t="str">
        <f t="shared" ref="K10179:K10242" si="163">CHAR(J10179)</f>
        <v xml:space="preserve"> </v>
      </c>
    </row>
    <row r="10180" spans="10:11" x14ac:dyDescent="0.25">
      <c r="J10180">
        <v>102</v>
      </c>
      <c r="K10180" t="str">
        <f t="shared" si="163"/>
        <v>f</v>
      </c>
    </row>
    <row r="10181" spans="10:11" x14ac:dyDescent="0.25">
      <c r="J10181">
        <v>117</v>
      </c>
      <c r="K10181" t="str">
        <f t="shared" si="163"/>
        <v>u</v>
      </c>
    </row>
    <row r="10182" spans="10:11" x14ac:dyDescent="0.25">
      <c r="J10182">
        <v>101</v>
      </c>
      <c r="K10182" t="str">
        <f t="shared" si="163"/>
        <v>e</v>
      </c>
    </row>
    <row r="10183" spans="10:11" x14ac:dyDescent="0.25">
      <c r="J10183">
        <v>108</v>
      </c>
      <c r="K10183" t="str">
        <f t="shared" si="163"/>
        <v>l</v>
      </c>
    </row>
    <row r="10184" spans="10:11" x14ac:dyDescent="0.25">
      <c r="J10184">
        <v>32</v>
      </c>
      <c r="K10184" t="str">
        <f t="shared" si="163"/>
        <v xml:space="preserve"> </v>
      </c>
    </row>
    <row r="10185" spans="10:11" x14ac:dyDescent="0.25">
      <c r="J10185">
        <v>99</v>
      </c>
      <c r="K10185" t="str">
        <f t="shared" si="163"/>
        <v>c</v>
      </c>
    </row>
    <row r="10186" spans="10:11" x14ac:dyDescent="0.25">
      <c r="J10186">
        <v>101</v>
      </c>
      <c r="K10186" t="str">
        <f t="shared" si="163"/>
        <v>e</v>
      </c>
    </row>
    <row r="10187" spans="10:11" x14ac:dyDescent="0.25">
      <c r="J10187">
        <v>108</v>
      </c>
      <c r="K10187" t="str">
        <f t="shared" si="163"/>
        <v>l</v>
      </c>
    </row>
    <row r="10188" spans="10:11" x14ac:dyDescent="0.25">
      <c r="J10188">
        <v>108</v>
      </c>
      <c r="K10188" t="str">
        <f t="shared" si="163"/>
        <v>l</v>
      </c>
    </row>
    <row r="10189" spans="10:11" x14ac:dyDescent="0.25">
      <c r="J10189">
        <v>10</v>
      </c>
      <c r="K10189" t="str">
        <f t="shared" si="163"/>
        <v xml:space="preserve">
</v>
      </c>
    </row>
    <row r="10190" spans="10:11" x14ac:dyDescent="0.25">
      <c r="J10190">
        <v>116</v>
      </c>
      <c r="K10190" t="str">
        <f t="shared" si="163"/>
        <v>t</v>
      </c>
    </row>
    <row r="10191" spans="10:11" x14ac:dyDescent="0.25">
      <c r="J10191">
        <v>97</v>
      </c>
      <c r="K10191" t="str">
        <f t="shared" si="163"/>
        <v>a</v>
      </c>
    </row>
    <row r="10192" spans="10:11" x14ac:dyDescent="0.25">
      <c r="J10192">
        <v>107</v>
      </c>
      <c r="K10192" t="str">
        <f t="shared" si="163"/>
        <v>k</v>
      </c>
    </row>
    <row r="10193" spans="10:11" x14ac:dyDescent="0.25">
      <c r="J10193">
        <v>101</v>
      </c>
      <c r="K10193" t="str">
        <f t="shared" si="163"/>
        <v>e</v>
      </c>
    </row>
    <row r="10194" spans="10:11" x14ac:dyDescent="0.25">
      <c r="J10194">
        <v>32</v>
      </c>
      <c r="K10194" t="str">
        <f t="shared" si="163"/>
        <v xml:space="preserve"> </v>
      </c>
    </row>
    <row r="10195" spans="10:11" x14ac:dyDescent="0.25">
      <c r="J10195">
        <v>107</v>
      </c>
      <c r="K10195" t="str">
        <f t="shared" si="163"/>
        <v>k</v>
      </c>
    </row>
    <row r="10196" spans="10:11" x14ac:dyDescent="0.25">
      <c r="J10196">
        <v>108</v>
      </c>
      <c r="K10196" t="str">
        <f t="shared" si="163"/>
        <v>l</v>
      </c>
    </row>
    <row r="10197" spans="10:11" x14ac:dyDescent="0.25">
      <c r="J10197">
        <v>101</v>
      </c>
      <c r="K10197" t="str">
        <f t="shared" si="163"/>
        <v>e</v>
      </c>
    </row>
    <row r="10198" spans="10:11" x14ac:dyDescent="0.25">
      <c r="J10198">
        <v>105</v>
      </c>
      <c r="K10198" t="str">
        <f t="shared" si="163"/>
        <v>i</v>
      </c>
    </row>
    <row r="10199" spans="10:11" x14ac:dyDescent="0.25">
      <c r="J10199">
        <v>110</v>
      </c>
      <c r="K10199" t="str">
        <f t="shared" si="163"/>
        <v>n</v>
      </c>
    </row>
    <row r="10200" spans="10:11" x14ac:dyDescent="0.25">
      <c r="J10200">
        <v>32</v>
      </c>
      <c r="K10200" t="str">
        <f t="shared" si="163"/>
        <v xml:space="preserve"> </v>
      </c>
    </row>
    <row r="10201" spans="10:11" x14ac:dyDescent="0.25">
      <c r="J10201">
        <v>98</v>
      </c>
      <c r="K10201" t="str">
        <f t="shared" si="163"/>
        <v>b</v>
      </c>
    </row>
    <row r="10202" spans="10:11" x14ac:dyDescent="0.25">
      <c r="J10202">
        <v>111</v>
      </c>
      <c r="K10202" t="str">
        <f t="shared" si="163"/>
        <v>o</v>
      </c>
    </row>
    <row r="10203" spans="10:11" x14ac:dyDescent="0.25">
      <c r="J10203">
        <v>116</v>
      </c>
      <c r="K10203" t="str">
        <f t="shared" si="163"/>
        <v>t</v>
      </c>
    </row>
    <row r="10204" spans="10:11" x14ac:dyDescent="0.25">
      <c r="J10204">
        <v>116</v>
      </c>
      <c r="K10204" t="str">
        <f t="shared" si="163"/>
        <v>t</v>
      </c>
    </row>
    <row r="10205" spans="10:11" x14ac:dyDescent="0.25">
      <c r="J10205">
        <v>108</v>
      </c>
      <c r="K10205" t="str">
        <f t="shared" si="163"/>
        <v>l</v>
      </c>
    </row>
    <row r="10206" spans="10:11" x14ac:dyDescent="0.25">
      <c r="J10206">
        <v>101</v>
      </c>
      <c r="K10206" t="str">
        <f t="shared" si="163"/>
        <v>e</v>
      </c>
    </row>
    <row r="10207" spans="10:11" x14ac:dyDescent="0.25">
      <c r="J10207">
        <v>10</v>
      </c>
      <c r="K10207" t="str">
        <f t="shared" si="163"/>
        <v xml:space="preserve">
</v>
      </c>
    </row>
    <row r="10208" spans="10:11" x14ac:dyDescent="0.25">
      <c r="J10208">
        <v>100</v>
      </c>
      <c r="K10208" t="str">
        <f t="shared" si="163"/>
        <v>d</v>
      </c>
    </row>
    <row r="10209" spans="10:11" x14ac:dyDescent="0.25">
      <c r="J10209">
        <v>114</v>
      </c>
      <c r="K10209" t="str">
        <f t="shared" si="163"/>
        <v>r</v>
      </c>
    </row>
    <row r="10210" spans="10:11" x14ac:dyDescent="0.25">
      <c r="J10210">
        <v>111</v>
      </c>
      <c r="K10210" t="str">
        <f t="shared" si="163"/>
        <v>o</v>
      </c>
    </row>
    <row r="10211" spans="10:11" x14ac:dyDescent="0.25">
      <c r="J10211">
        <v>112</v>
      </c>
      <c r="K10211" t="str">
        <f t="shared" si="163"/>
        <v>p</v>
      </c>
    </row>
    <row r="10212" spans="10:11" x14ac:dyDescent="0.25">
      <c r="J10212">
        <v>32</v>
      </c>
      <c r="K10212" t="str">
        <f t="shared" si="163"/>
        <v xml:space="preserve"> </v>
      </c>
    </row>
    <row r="10213" spans="10:11" x14ac:dyDescent="0.25">
      <c r="J10213">
        <v>101</v>
      </c>
      <c r="K10213" t="str">
        <f t="shared" si="163"/>
        <v>e</v>
      </c>
    </row>
    <row r="10214" spans="10:11" x14ac:dyDescent="0.25">
      <c r="J10214">
        <v>97</v>
      </c>
      <c r="K10214" t="str">
        <f t="shared" si="163"/>
        <v>a</v>
      </c>
    </row>
    <row r="10215" spans="10:11" x14ac:dyDescent="0.25">
      <c r="J10215">
        <v>115</v>
      </c>
      <c r="K10215" t="str">
        <f t="shared" si="163"/>
        <v>s</v>
      </c>
    </row>
    <row r="10216" spans="10:11" x14ac:dyDescent="0.25">
      <c r="J10216">
        <v>116</v>
      </c>
      <c r="K10216" t="str">
        <f t="shared" si="163"/>
        <v>t</v>
      </c>
    </row>
    <row r="10217" spans="10:11" x14ac:dyDescent="0.25">
      <c r="J10217">
        <v>101</v>
      </c>
      <c r="K10217" t="str">
        <f t="shared" si="163"/>
        <v>e</v>
      </c>
    </row>
    <row r="10218" spans="10:11" x14ac:dyDescent="0.25">
      <c r="J10218">
        <v>114</v>
      </c>
      <c r="K10218" t="str">
        <f t="shared" si="163"/>
        <v>r</v>
      </c>
    </row>
    <row r="10219" spans="10:11" x14ac:dyDescent="0.25">
      <c r="J10219">
        <v>32</v>
      </c>
      <c r="K10219" t="str">
        <f t="shared" si="163"/>
        <v xml:space="preserve"> </v>
      </c>
    </row>
    <row r="10220" spans="10:11" x14ac:dyDescent="0.25">
      <c r="J10220">
        <v>101</v>
      </c>
      <c r="K10220" t="str">
        <f t="shared" si="163"/>
        <v>e</v>
      </c>
    </row>
    <row r="10221" spans="10:11" x14ac:dyDescent="0.25">
      <c r="J10221">
        <v>103</v>
      </c>
      <c r="K10221" t="str">
        <f t="shared" si="163"/>
        <v>g</v>
      </c>
    </row>
    <row r="10222" spans="10:11" x14ac:dyDescent="0.25">
      <c r="J10222">
        <v>103</v>
      </c>
      <c r="K10222" t="str">
        <f t="shared" si="163"/>
        <v>g</v>
      </c>
    </row>
    <row r="10223" spans="10:11" x14ac:dyDescent="0.25">
      <c r="J10223">
        <v>10</v>
      </c>
      <c r="K10223" t="str">
        <f t="shared" si="163"/>
        <v xml:space="preserve">
</v>
      </c>
    </row>
    <row r="10224" spans="10:11" x14ac:dyDescent="0.25">
      <c r="J10224">
        <v>100</v>
      </c>
      <c r="K10224" t="str">
        <f t="shared" si="163"/>
        <v>d</v>
      </c>
    </row>
    <row r="10225" spans="10:11" x14ac:dyDescent="0.25">
      <c r="J10225">
        <v>114</v>
      </c>
      <c r="K10225" t="str">
        <f t="shared" si="163"/>
        <v>r</v>
      </c>
    </row>
    <row r="10226" spans="10:11" x14ac:dyDescent="0.25">
      <c r="J10226">
        <v>111</v>
      </c>
      <c r="K10226" t="str">
        <f t="shared" si="163"/>
        <v>o</v>
      </c>
    </row>
    <row r="10227" spans="10:11" x14ac:dyDescent="0.25">
      <c r="J10227">
        <v>112</v>
      </c>
      <c r="K10227" t="str">
        <f t="shared" si="163"/>
        <v>p</v>
      </c>
    </row>
    <row r="10228" spans="10:11" x14ac:dyDescent="0.25">
      <c r="J10228">
        <v>32</v>
      </c>
      <c r="K10228" t="str">
        <f t="shared" si="163"/>
        <v xml:space="preserve"> </v>
      </c>
    </row>
    <row r="10229" spans="10:11" x14ac:dyDescent="0.25">
      <c r="J10229">
        <v>104</v>
      </c>
      <c r="K10229" t="str">
        <f t="shared" si="163"/>
        <v>h</v>
      </c>
    </row>
    <row r="10230" spans="10:11" x14ac:dyDescent="0.25">
      <c r="J10230">
        <v>121</v>
      </c>
      <c r="K10230" t="str">
        <f t="shared" si="163"/>
        <v>y</v>
      </c>
    </row>
    <row r="10231" spans="10:11" x14ac:dyDescent="0.25">
      <c r="J10231">
        <v>112</v>
      </c>
      <c r="K10231" t="str">
        <f t="shared" si="163"/>
        <v>p</v>
      </c>
    </row>
    <row r="10232" spans="10:11" x14ac:dyDescent="0.25">
      <c r="J10232">
        <v>101</v>
      </c>
      <c r="K10232" t="str">
        <f t="shared" si="163"/>
        <v>e</v>
      </c>
    </row>
    <row r="10233" spans="10:11" x14ac:dyDescent="0.25">
      <c r="J10233">
        <v>114</v>
      </c>
      <c r="K10233" t="str">
        <f t="shared" si="163"/>
        <v>r</v>
      </c>
    </row>
    <row r="10234" spans="10:11" x14ac:dyDescent="0.25">
      <c r="J10234">
        <v>99</v>
      </c>
      <c r="K10234" t="str">
        <f t="shared" si="163"/>
        <v>c</v>
      </c>
    </row>
    <row r="10235" spans="10:11" x14ac:dyDescent="0.25">
      <c r="J10235">
        <v>117</v>
      </c>
      <c r="K10235" t="str">
        <f t="shared" si="163"/>
        <v>u</v>
      </c>
    </row>
    <row r="10236" spans="10:11" x14ac:dyDescent="0.25">
      <c r="J10236">
        <v>98</v>
      </c>
      <c r="K10236" t="str">
        <f t="shared" si="163"/>
        <v>b</v>
      </c>
    </row>
    <row r="10237" spans="10:11" x14ac:dyDescent="0.25">
      <c r="J10237">
        <v>101</v>
      </c>
      <c r="K10237" t="str">
        <f t="shared" si="163"/>
        <v>e</v>
      </c>
    </row>
    <row r="10238" spans="10:11" x14ac:dyDescent="0.25">
      <c r="J10238">
        <v>10</v>
      </c>
      <c r="K10238" t="str">
        <f t="shared" si="163"/>
        <v xml:space="preserve">
</v>
      </c>
    </row>
    <row r="10239" spans="10:11" x14ac:dyDescent="0.25">
      <c r="J10239">
        <v>100</v>
      </c>
      <c r="K10239" t="str">
        <f t="shared" si="163"/>
        <v>d</v>
      </c>
    </row>
    <row r="10240" spans="10:11" x14ac:dyDescent="0.25">
      <c r="J10240">
        <v>114</v>
      </c>
      <c r="K10240" t="str">
        <f t="shared" si="163"/>
        <v>r</v>
      </c>
    </row>
    <row r="10241" spans="10:11" x14ac:dyDescent="0.25">
      <c r="J10241">
        <v>111</v>
      </c>
      <c r="K10241" t="str">
        <f t="shared" si="163"/>
        <v>o</v>
      </c>
    </row>
    <row r="10242" spans="10:11" x14ac:dyDescent="0.25">
      <c r="J10242">
        <v>112</v>
      </c>
      <c r="K10242" t="str">
        <f t="shared" si="163"/>
        <v>p</v>
      </c>
    </row>
    <row r="10243" spans="10:11" x14ac:dyDescent="0.25">
      <c r="J10243">
        <v>32</v>
      </c>
      <c r="K10243" t="str">
        <f t="shared" ref="K10243:K10306" si="164">CHAR(J10243)</f>
        <v xml:space="preserve"> </v>
      </c>
    </row>
    <row r="10244" spans="10:11" x14ac:dyDescent="0.25">
      <c r="J10244">
        <v>102</v>
      </c>
      <c r="K10244" t="str">
        <f t="shared" si="164"/>
        <v>f</v>
      </c>
    </row>
    <row r="10245" spans="10:11" x14ac:dyDescent="0.25">
      <c r="J10245">
        <v>117</v>
      </c>
      <c r="K10245" t="str">
        <f t="shared" si="164"/>
        <v>u</v>
      </c>
    </row>
    <row r="10246" spans="10:11" x14ac:dyDescent="0.25">
      <c r="J10246">
        <v>101</v>
      </c>
      <c r="K10246" t="str">
        <f t="shared" si="164"/>
        <v>e</v>
      </c>
    </row>
    <row r="10247" spans="10:11" x14ac:dyDescent="0.25">
      <c r="J10247">
        <v>108</v>
      </c>
      <c r="K10247" t="str">
        <f t="shared" si="164"/>
        <v>l</v>
      </c>
    </row>
    <row r="10248" spans="10:11" x14ac:dyDescent="0.25">
      <c r="J10248">
        <v>32</v>
      </c>
      <c r="K10248" t="str">
        <f t="shared" si="164"/>
        <v xml:space="preserve"> </v>
      </c>
    </row>
    <row r="10249" spans="10:11" x14ac:dyDescent="0.25">
      <c r="J10249">
        <v>99</v>
      </c>
      <c r="K10249" t="str">
        <f t="shared" si="164"/>
        <v>c</v>
      </c>
    </row>
    <row r="10250" spans="10:11" x14ac:dyDescent="0.25">
      <c r="J10250">
        <v>101</v>
      </c>
      <c r="K10250" t="str">
        <f t="shared" si="164"/>
        <v>e</v>
      </c>
    </row>
    <row r="10251" spans="10:11" x14ac:dyDescent="0.25">
      <c r="J10251">
        <v>108</v>
      </c>
      <c r="K10251" t="str">
        <f t="shared" si="164"/>
        <v>l</v>
      </c>
    </row>
    <row r="10252" spans="10:11" x14ac:dyDescent="0.25">
      <c r="J10252">
        <v>108</v>
      </c>
      <c r="K10252" t="str">
        <f t="shared" si="164"/>
        <v>l</v>
      </c>
    </row>
    <row r="10253" spans="10:11" x14ac:dyDescent="0.25">
      <c r="J10253">
        <v>10</v>
      </c>
      <c r="K10253" t="str">
        <f t="shared" si="164"/>
        <v xml:space="preserve">
</v>
      </c>
    </row>
    <row r="10254" spans="10:11" x14ac:dyDescent="0.25">
      <c r="J10254">
        <v>100</v>
      </c>
      <c r="K10254" t="str">
        <f t="shared" si="164"/>
        <v>d</v>
      </c>
    </row>
    <row r="10255" spans="10:11" x14ac:dyDescent="0.25">
      <c r="J10255">
        <v>114</v>
      </c>
      <c r="K10255" t="str">
        <f t="shared" si="164"/>
        <v>r</v>
      </c>
    </row>
    <row r="10256" spans="10:11" x14ac:dyDescent="0.25">
      <c r="J10256">
        <v>111</v>
      </c>
      <c r="K10256" t="str">
        <f t="shared" si="164"/>
        <v>o</v>
      </c>
    </row>
    <row r="10257" spans="10:11" x14ac:dyDescent="0.25">
      <c r="J10257">
        <v>112</v>
      </c>
      <c r="K10257" t="str">
        <f t="shared" si="164"/>
        <v>p</v>
      </c>
    </row>
    <row r="10258" spans="10:11" x14ac:dyDescent="0.25">
      <c r="J10258">
        <v>32</v>
      </c>
      <c r="K10258" t="str">
        <f t="shared" si="164"/>
        <v xml:space="preserve"> </v>
      </c>
    </row>
    <row r="10259" spans="10:11" x14ac:dyDescent="0.25">
      <c r="J10259">
        <v>100</v>
      </c>
      <c r="K10259" t="str">
        <f t="shared" si="164"/>
        <v>d</v>
      </c>
    </row>
    <row r="10260" spans="10:11" x14ac:dyDescent="0.25">
      <c r="J10260">
        <v>97</v>
      </c>
      <c r="K10260" t="str">
        <f t="shared" si="164"/>
        <v>a</v>
      </c>
    </row>
    <row r="10261" spans="10:11" x14ac:dyDescent="0.25">
      <c r="J10261">
        <v>114</v>
      </c>
      <c r="K10261" t="str">
        <f t="shared" si="164"/>
        <v>r</v>
      </c>
    </row>
    <row r="10262" spans="10:11" x14ac:dyDescent="0.25">
      <c r="J10262">
        <v>107</v>
      </c>
      <c r="K10262" t="str">
        <f t="shared" si="164"/>
        <v>k</v>
      </c>
    </row>
    <row r="10263" spans="10:11" x14ac:dyDescent="0.25">
      <c r="J10263">
        <v>32</v>
      </c>
      <c r="K10263" t="str">
        <f t="shared" si="164"/>
        <v xml:space="preserve"> </v>
      </c>
    </row>
    <row r="10264" spans="10:11" x14ac:dyDescent="0.25">
      <c r="J10264">
        <v>109</v>
      </c>
      <c r="K10264" t="str">
        <f t="shared" si="164"/>
        <v>m</v>
      </c>
    </row>
    <row r="10265" spans="10:11" x14ac:dyDescent="0.25">
      <c r="J10265">
        <v>97</v>
      </c>
      <c r="K10265" t="str">
        <f t="shared" si="164"/>
        <v>a</v>
      </c>
    </row>
    <row r="10266" spans="10:11" x14ac:dyDescent="0.25">
      <c r="J10266">
        <v>116</v>
      </c>
      <c r="K10266" t="str">
        <f t="shared" si="164"/>
        <v>t</v>
      </c>
    </row>
    <row r="10267" spans="10:11" x14ac:dyDescent="0.25">
      <c r="J10267">
        <v>116</v>
      </c>
      <c r="K10267" t="str">
        <f t="shared" si="164"/>
        <v>t</v>
      </c>
    </row>
    <row r="10268" spans="10:11" x14ac:dyDescent="0.25">
      <c r="J10268">
        <v>101</v>
      </c>
      <c r="K10268" t="str">
        <f t="shared" si="164"/>
        <v>e</v>
      </c>
    </row>
    <row r="10269" spans="10:11" x14ac:dyDescent="0.25">
      <c r="J10269">
        <v>114</v>
      </c>
      <c r="K10269" t="str">
        <f t="shared" si="164"/>
        <v>r</v>
      </c>
    </row>
    <row r="10270" spans="10:11" x14ac:dyDescent="0.25">
      <c r="J10270">
        <v>10</v>
      </c>
      <c r="K10270" t="str">
        <f t="shared" si="164"/>
        <v xml:space="preserve">
</v>
      </c>
    </row>
    <row r="10271" spans="10:11" x14ac:dyDescent="0.25">
      <c r="J10271">
        <v>119</v>
      </c>
      <c r="K10271" t="str">
        <f t="shared" si="164"/>
        <v>w</v>
      </c>
    </row>
    <row r="10272" spans="10:11" x14ac:dyDescent="0.25">
      <c r="J10272">
        <v>101</v>
      </c>
      <c r="K10272" t="str">
        <f t="shared" si="164"/>
        <v>e</v>
      </c>
    </row>
    <row r="10273" spans="10:11" x14ac:dyDescent="0.25">
      <c r="J10273">
        <v>115</v>
      </c>
      <c r="K10273" t="str">
        <f t="shared" si="164"/>
        <v>s</v>
      </c>
    </row>
    <row r="10274" spans="10:11" x14ac:dyDescent="0.25">
      <c r="J10274">
        <v>116</v>
      </c>
      <c r="K10274" t="str">
        <f t="shared" si="164"/>
        <v>t</v>
      </c>
    </row>
    <row r="10275" spans="10:11" x14ac:dyDescent="0.25">
      <c r="J10275">
        <v>10</v>
      </c>
      <c r="K10275" t="str">
        <f t="shared" si="164"/>
        <v xml:space="preserve">
</v>
      </c>
    </row>
    <row r="10276" spans="10:11" x14ac:dyDescent="0.25">
      <c r="J10276">
        <v>116</v>
      </c>
      <c r="K10276" t="str">
        <f t="shared" si="164"/>
        <v>t</v>
      </c>
    </row>
    <row r="10277" spans="10:11" x14ac:dyDescent="0.25">
      <c r="J10277">
        <v>97</v>
      </c>
      <c r="K10277" t="str">
        <f t="shared" si="164"/>
        <v>a</v>
      </c>
    </row>
    <row r="10278" spans="10:11" x14ac:dyDescent="0.25">
      <c r="J10278">
        <v>107</v>
      </c>
      <c r="K10278" t="str">
        <f t="shared" si="164"/>
        <v>k</v>
      </c>
    </row>
    <row r="10279" spans="10:11" x14ac:dyDescent="0.25">
      <c r="J10279">
        <v>101</v>
      </c>
      <c r="K10279" t="str">
        <f t="shared" si="164"/>
        <v>e</v>
      </c>
    </row>
    <row r="10280" spans="10:11" x14ac:dyDescent="0.25">
      <c r="J10280">
        <v>32</v>
      </c>
      <c r="K10280" t="str">
        <f t="shared" si="164"/>
        <v xml:space="preserve"> </v>
      </c>
    </row>
    <row r="10281" spans="10:11" x14ac:dyDescent="0.25">
      <c r="J10281">
        <v>101</v>
      </c>
      <c r="K10281" t="str">
        <f t="shared" si="164"/>
        <v>e</v>
      </c>
    </row>
    <row r="10282" spans="10:11" x14ac:dyDescent="0.25">
      <c r="J10282">
        <v>97</v>
      </c>
      <c r="K10282" t="str">
        <f t="shared" si="164"/>
        <v>a</v>
      </c>
    </row>
    <row r="10283" spans="10:11" x14ac:dyDescent="0.25">
      <c r="J10283">
        <v>115</v>
      </c>
      <c r="K10283" t="str">
        <f t="shared" si="164"/>
        <v>s</v>
      </c>
    </row>
    <row r="10284" spans="10:11" x14ac:dyDescent="0.25">
      <c r="J10284">
        <v>116</v>
      </c>
      <c r="K10284" t="str">
        <f t="shared" si="164"/>
        <v>t</v>
      </c>
    </row>
    <row r="10285" spans="10:11" x14ac:dyDescent="0.25">
      <c r="J10285">
        <v>101</v>
      </c>
      <c r="K10285" t="str">
        <f t="shared" si="164"/>
        <v>e</v>
      </c>
    </row>
    <row r="10286" spans="10:11" x14ac:dyDescent="0.25">
      <c r="J10286">
        <v>114</v>
      </c>
      <c r="K10286" t="str">
        <f t="shared" si="164"/>
        <v>r</v>
      </c>
    </row>
    <row r="10287" spans="10:11" x14ac:dyDescent="0.25">
      <c r="J10287">
        <v>32</v>
      </c>
      <c r="K10287" t="str">
        <f t="shared" si="164"/>
        <v xml:space="preserve"> </v>
      </c>
    </row>
    <row r="10288" spans="10:11" x14ac:dyDescent="0.25">
      <c r="J10288">
        <v>101</v>
      </c>
      <c r="K10288" t="str">
        <f t="shared" si="164"/>
        <v>e</v>
      </c>
    </row>
    <row r="10289" spans="10:11" x14ac:dyDescent="0.25">
      <c r="J10289">
        <v>103</v>
      </c>
      <c r="K10289" t="str">
        <f t="shared" si="164"/>
        <v>g</v>
      </c>
    </row>
    <row r="10290" spans="10:11" x14ac:dyDescent="0.25">
      <c r="J10290">
        <v>103</v>
      </c>
      <c r="K10290" t="str">
        <f t="shared" si="164"/>
        <v>g</v>
      </c>
    </row>
    <row r="10291" spans="10:11" x14ac:dyDescent="0.25">
      <c r="J10291">
        <v>10</v>
      </c>
      <c r="K10291" t="str">
        <f t="shared" si="164"/>
        <v xml:space="preserve">
</v>
      </c>
    </row>
    <row r="10292" spans="10:11" x14ac:dyDescent="0.25">
      <c r="J10292">
        <v>116</v>
      </c>
      <c r="K10292" t="str">
        <f t="shared" si="164"/>
        <v>t</v>
      </c>
    </row>
    <row r="10293" spans="10:11" x14ac:dyDescent="0.25">
      <c r="J10293">
        <v>97</v>
      </c>
      <c r="K10293" t="str">
        <f t="shared" si="164"/>
        <v>a</v>
      </c>
    </row>
    <row r="10294" spans="10:11" x14ac:dyDescent="0.25">
      <c r="J10294">
        <v>107</v>
      </c>
      <c r="K10294" t="str">
        <f t="shared" si="164"/>
        <v>k</v>
      </c>
    </row>
    <row r="10295" spans="10:11" x14ac:dyDescent="0.25">
      <c r="J10295">
        <v>101</v>
      </c>
      <c r="K10295" t="str">
        <f t="shared" si="164"/>
        <v>e</v>
      </c>
    </row>
    <row r="10296" spans="10:11" x14ac:dyDescent="0.25">
      <c r="J10296">
        <v>32</v>
      </c>
      <c r="K10296" t="str">
        <f t="shared" si="164"/>
        <v xml:space="preserve"> </v>
      </c>
    </row>
    <row r="10297" spans="10:11" x14ac:dyDescent="0.25">
      <c r="J10297">
        <v>104</v>
      </c>
      <c r="K10297" t="str">
        <f t="shared" si="164"/>
        <v>h</v>
      </c>
    </row>
    <row r="10298" spans="10:11" x14ac:dyDescent="0.25">
      <c r="J10298">
        <v>121</v>
      </c>
      <c r="K10298" t="str">
        <f t="shared" si="164"/>
        <v>y</v>
      </c>
    </row>
    <row r="10299" spans="10:11" x14ac:dyDescent="0.25">
      <c r="J10299">
        <v>112</v>
      </c>
      <c r="K10299" t="str">
        <f t="shared" si="164"/>
        <v>p</v>
      </c>
    </row>
    <row r="10300" spans="10:11" x14ac:dyDescent="0.25">
      <c r="J10300">
        <v>101</v>
      </c>
      <c r="K10300" t="str">
        <f t="shared" si="164"/>
        <v>e</v>
      </c>
    </row>
    <row r="10301" spans="10:11" x14ac:dyDescent="0.25">
      <c r="J10301">
        <v>114</v>
      </c>
      <c r="K10301" t="str">
        <f t="shared" si="164"/>
        <v>r</v>
      </c>
    </row>
    <row r="10302" spans="10:11" x14ac:dyDescent="0.25">
      <c r="J10302">
        <v>99</v>
      </c>
      <c r="K10302" t="str">
        <f t="shared" si="164"/>
        <v>c</v>
      </c>
    </row>
    <row r="10303" spans="10:11" x14ac:dyDescent="0.25">
      <c r="J10303">
        <v>117</v>
      </c>
      <c r="K10303" t="str">
        <f t="shared" si="164"/>
        <v>u</v>
      </c>
    </row>
    <row r="10304" spans="10:11" x14ac:dyDescent="0.25">
      <c r="J10304">
        <v>98</v>
      </c>
      <c r="K10304" t="str">
        <f t="shared" si="164"/>
        <v>b</v>
      </c>
    </row>
    <row r="10305" spans="10:11" x14ac:dyDescent="0.25">
      <c r="J10305">
        <v>101</v>
      </c>
      <c r="K10305" t="str">
        <f t="shared" si="164"/>
        <v>e</v>
      </c>
    </row>
    <row r="10306" spans="10:11" x14ac:dyDescent="0.25">
      <c r="J10306">
        <v>10</v>
      </c>
      <c r="K10306" t="str">
        <f t="shared" si="164"/>
        <v xml:space="preserve">
</v>
      </c>
    </row>
    <row r="10307" spans="10:11" x14ac:dyDescent="0.25">
      <c r="J10307">
        <v>116</v>
      </c>
      <c r="K10307" t="str">
        <f t="shared" ref="K10307:K10370" si="165">CHAR(J10307)</f>
        <v>t</v>
      </c>
    </row>
    <row r="10308" spans="10:11" x14ac:dyDescent="0.25">
      <c r="J10308">
        <v>97</v>
      </c>
      <c r="K10308" t="str">
        <f t="shared" si="165"/>
        <v>a</v>
      </c>
    </row>
    <row r="10309" spans="10:11" x14ac:dyDescent="0.25">
      <c r="J10309">
        <v>107</v>
      </c>
      <c r="K10309" t="str">
        <f t="shared" si="165"/>
        <v>k</v>
      </c>
    </row>
    <row r="10310" spans="10:11" x14ac:dyDescent="0.25">
      <c r="J10310">
        <v>101</v>
      </c>
      <c r="K10310" t="str">
        <f t="shared" si="165"/>
        <v>e</v>
      </c>
    </row>
    <row r="10311" spans="10:11" x14ac:dyDescent="0.25">
      <c r="J10311">
        <v>32</v>
      </c>
      <c r="K10311" t="str">
        <f t="shared" si="165"/>
        <v xml:space="preserve"> </v>
      </c>
    </row>
    <row r="10312" spans="10:11" x14ac:dyDescent="0.25">
      <c r="J10312">
        <v>102</v>
      </c>
      <c r="K10312" t="str">
        <f t="shared" si="165"/>
        <v>f</v>
      </c>
    </row>
    <row r="10313" spans="10:11" x14ac:dyDescent="0.25">
      <c r="J10313">
        <v>117</v>
      </c>
      <c r="K10313" t="str">
        <f t="shared" si="165"/>
        <v>u</v>
      </c>
    </row>
    <row r="10314" spans="10:11" x14ac:dyDescent="0.25">
      <c r="J10314">
        <v>101</v>
      </c>
      <c r="K10314" t="str">
        <f t="shared" si="165"/>
        <v>e</v>
      </c>
    </row>
    <row r="10315" spans="10:11" x14ac:dyDescent="0.25">
      <c r="J10315">
        <v>108</v>
      </c>
      <c r="K10315" t="str">
        <f t="shared" si="165"/>
        <v>l</v>
      </c>
    </row>
    <row r="10316" spans="10:11" x14ac:dyDescent="0.25">
      <c r="J10316">
        <v>32</v>
      </c>
      <c r="K10316" t="str">
        <f t="shared" si="165"/>
        <v xml:space="preserve"> </v>
      </c>
    </row>
    <row r="10317" spans="10:11" x14ac:dyDescent="0.25">
      <c r="J10317">
        <v>99</v>
      </c>
      <c r="K10317" t="str">
        <f t="shared" si="165"/>
        <v>c</v>
      </c>
    </row>
    <row r="10318" spans="10:11" x14ac:dyDescent="0.25">
      <c r="J10318">
        <v>101</v>
      </c>
      <c r="K10318" t="str">
        <f t="shared" si="165"/>
        <v>e</v>
      </c>
    </row>
    <row r="10319" spans="10:11" x14ac:dyDescent="0.25">
      <c r="J10319">
        <v>108</v>
      </c>
      <c r="K10319" t="str">
        <f t="shared" si="165"/>
        <v>l</v>
      </c>
    </row>
    <row r="10320" spans="10:11" x14ac:dyDescent="0.25">
      <c r="J10320">
        <v>108</v>
      </c>
      <c r="K10320" t="str">
        <f t="shared" si="165"/>
        <v>l</v>
      </c>
    </row>
    <row r="10321" spans="10:11" x14ac:dyDescent="0.25">
      <c r="J10321">
        <v>10</v>
      </c>
      <c r="K10321" t="str">
        <f t="shared" si="165"/>
        <v xml:space="preserve">
</v>
      </c>
    </row>
    <row r="10322" spans="10:11" x14ac:dyDescent="0.25">
      <c r="J10322">
        <v>116</v>
      </c>
      <c r="K10322" t="str">
        <f t="shared" si="165"/>
        <v>t</v>
      </c>
    </row>
    <row r="10323" spans="10:11" x14ac:dyDescent="0.25">
      <c r="J10323">
        <v>97</v>
      </c>
      <c r="K10323" t="str">
        <f t="shared" si="165"/>
        <v>a</v>
      </c>
    </row>
    <row r="10324" spans="10:11" x14ac:dyDescent="0.25">
      <c r="J10324">
        <v>107</v>
      </c>
      <c r="K10324" t="str">
        <f t="shared" si="165"/>
        <v>k</v>
      </c>
    </row>
    <row r="10325" spans="10:11" x14ac:dyDescent="0.25">
      <c r="J10325">
        <v>101</v>
      </c>
      <c r="K10325" t="str">
        <f t="shared" si="165"/>
        <v>e</v>
      </c>
    </row>
    <row r="10326" spans="10:11" x14ac:dyDescent="0.25">
      <c r="J10326">
        <v>32</v>
      </c>
      <c r="K10326" t="str">
        <f t="shared" si="165"/>
        <v xml:space="preserve"> </v>
      </c>
    </row>
    <row r="10327" spans="10:11" x14ac:dyDescent="0.25">
      <c r="J10327">
        <v>100</v>
      </c>
      <c r="K10327" t="str">
        <f t="shared" si="165"/>
        <v>d</v>
      </c>
    </row>
    <row r="10328" spans="10:11" x14ac:dyDescent="0.25">
      <c r="J10328">
        <v>97</v>
      </c>
      <c r="K10328" t="str">
        <f t="shared" si="165"/>
        <v>a</v>
      </c>
    </row>
    <row r="10329" spans="10:11" x14ac:dyDescent="0.25">
      <c r="J10329">
        <v>114</v>
      </c>
      <c r="K10329" t="str">
        <f t="shared" si="165"/>
        <v>r</v>
      </c>
    </row>
    <row r="10330" spans="10:11" x14ac:dyDescent="0.25">
      <c r="J10330">
        <v>107</v>
      </c>
      <c r="K10330" t="str">
        <f t="shared" si="165"/>
        <v>k</v>
      </c>
    </row>
    <row r="10331" spans="10:11" x14ac:dyDescent="0.25">
      <c r="J10331">
        <v>32</v>
      </c>
      <c r="K10331" t="str">
        <f t="shared" si="165"/>
        <v xml:space="preserve"> </v>
      </c>
    </row>
    <row r="10332" spans="10:11" x14ac:dyDescent="0.25">
      <c r="J10332">
        <v>109</v>
      </c>
      <c r="K10332" t="str">
        <f t="shared" si="165"/>
        <v>m</v>
      </c>
    </row>
    <row r="10333" spans="10:11" x14ac:dyDescent="0.25">
      <c r="J10333">
        <v>97</v>
      </c>
      <c r="K10333" t="str">
        <f t="shared" si="165"/>
        <v>a</v>
      </c>
    </row>
    <row r="10334" spans="10:11" x14ac:dyDescent="0.25">
      <c r="J10334">
        <v>116</v>
      </c>
      <c r="K10334" t="str">
        <f t="shared" si="165"/>
        <v>t</v>
      </c>
    </row>
    <row r="10335" spans="10:11" x14ac:dyDescent="0.25">
      <c r="J10335">
        <v>116</v>
      </c>
      <c r="K10335" t="str">
        <f t="shared" si="165"/>
        <v>t</v>
      </c>
    </row>
    <row r="10336" spans="10:11" x14ac:dyDescent="0.25">
      <c r="J10336">
        <v>101</v>
      </c>
      <c r="K10336" t="str">
        <f t="shared" si="165"/>
        <v>e</v>
      </c>
    </row>
    <row r="10337" spans="10:11" x14ac:dyDescent="0.25">
      <c r="J10337">
        <v>114</v>
      </c>
      <c r="K10337" t="str">
        <f t="shared" si="165"/>
        <v>r</v>
      </c>
    </row>
    <row r="10338" spans="10:11" x14ac:dyDescent="0.25">
      <c r="J10338">
        <v>10</v>
      </c>
      <c r="K10338" t="str">
        <f t="shared" si="165"/>
        <v xml:space="preserve">
</v>
      </c>
    </row>
    <row r="10339" spans="10:11" x14ac:dyDescent="0.25">
      <c r="J10339">
        <v>100</v>
      </c>
      <c r="K10339" t="str">
        <f t="shared" si="165"/>
        <v>d</v>
      </c>
    </row>
    <row r="10340" spans="10:11" x14ac:dyDescent="0.25">
      <c r="J10340">
        <v>114</v>
      </c>
      <c r="K10340" t="str">
        <f t="shared" si="165"/>
        <v>r</v>
      </c>
    </row>
    <row r="10341" spans="10:11" x14ac:dyDescent="0.25">
      <c r="J10341">
        <v>111</v>
      </c>
      <c r="K10341" t="str">
        <f t="shared" si="165"/>
        <v>o</v>
      </c>
    </row>
    <row r="10342" spans="10:11" x14ac:dyDescent="0.25">
      <c r="J10342">
        <v>112</v>
      </c>
      <c r="K10342" t="str">
        <f t="shared" si="165"/>
        <v>p</v>
      </c>
    </row>
    <row r="10343" spans="10:11" x14ac:dyDescent="0.25">
      <c r="J10343">
        <v>32</v>
      </c>
      <c r="K10343" t="str">
        <f t="shared" si="165"/>
        <v xml:space="preserve"> </v>
      </c>
    </row>
    <row r="10344" spans="10:11" x14ac:dyDescent="0.25">
      <c r="J10344">
        <v>101</v>
      </c>
      <c r="K10344" t="str">
        <f t="shared" si="165"/>
        <v>e</v>
      </c>
    </row>
    <row r="10345" spans="10:11" x14ac:dyDescent="0.25">
      <c r="J10345">
        <v>97</v>
      </c>
      <c r="K10345" t="str">
        <f t="shared" si="165"/>
        <v>a</v>
      </c>
    </row>
    <row r="10346" spans="10:11" x14ac:dyDescent="0.25">
      <c r="J10346">
        <v>115</v>
      </c>
      <c r="K10346" t="str">
        <f t="shared" si="165"/>
        <v>s</v>
      </c>
    </row>
    <row r="10347" spans="10:11" x14ac:dyDescent="0.25">
      <c r="J10347">
        <v>116</v>
      </c>
      <c r="K10347" t="str">
        <f t="shared" si="165"/>
        <v>t</v>
      </c>
    </row>
    <row r="10348" spans="10:11" x14ac:dyDescent="0.25">
      <c r="J10348">
        <v>101</v>
      </c>
      <c r="K10348" t="str">
        <f t="shared" si="165"/>
        <v>e</v>
      </c>
    </row>
    <row r="10349" spans="10:11" x14ac:dyDescent="0.25">
      <c r="J10349">
        <v>114</v>
      </c>
      <c r="K10349" t="str">
        <f t="shared" si="165"/>
        <v>r</v>
      </c>
    </row>
    <row r="10350" spans="10:11" x14ac:dyDescent="0.25">
      <c r="J10350">
        <v>32</v>
      </c>
      <c r="K10350" t="str">
        <f t="shared" si="165"/>
        <v xml:space="preserve"> </v>
      </c>
    </row>
    <row r="10351" spans="10:11" x14ac:dyDescent="0.25">
      <c r="J10351">
        <v>101</v>
      </c>
      <c r="K10351" t="str">
        <f t="shared" si="165"/>
        <v>e</v>
      </c>
    </row>
    <row r="10352" spans="10:11" x14ac:dyDescent="0.25">
      <c r="J10352">
        <v>103</v>
      </c>
      <c r="K10352" t="str">
        <f t="shared" si="165"/>
        <v>g</v>
      </c>
    </row>
    <row r="10353" spans="10:11" x14ac:dyDescent="0.25">
      <c r="J10353">
        <v>103</v>
      </c>
      <c r="K10353" t="str">
        <f t="shared" si="165"/>
        <v>g</v>
      </c>
    </row>
    <row r="10354" spans="10:11" x14ac:dyDescent="0.25">
      <c r="J10354">
        <v>10</v>
      </c>
      <c r="K10354" t="str">
        <f t="shared" si="165"/>
        <v xml:space="preserve">
</v>
      </c>
    </row>
    <row r="10355" spans="10:11" x14ac:dyDescent="0.25">
      <c r="J10355">
        <v>100</v>
      </c>
      <c r="K10355" t="str">
        <f t="shared" si="165"/>
        <v>d</v>
      </c>
    </row>
    <row r="10356" spans="10:11" x14ac:dyDescent="0.25">
      <c r="J10356">
        <v>114</v>
      </c>
      <c r="K10356" t="str">
        <f t="shared" si="165"/>
        <v>r</v>
      </c>
    </row>
    <row r="10357" spans="10:11" x14ac:dyDescent="0.25">
      <c r="J10357">
        <v>111</v>
      </c>
      <c r="K10357" t="str">
        <f t="shared" si="165"/>
        <v>o</v>
      </c>
    </row>
    <row r="10358" spans="10:11" x14ac:dyDescent="0.25">
      <c r="J10358">
        <v>112</v>
      </c>
      <c r="K10358" t="str">
        <f t="shared" si="165"/>
        <v>p</v>
      </c>
    </row>
    <row r="10359" spans="10:11" x14ac:dyDescent="0.25">
      <c r="J10359">
        <v>32</v>
      </c>
      <c r="K10359" t="str">
        <f t="shared" si="165"/>
        <v xml:space="preserve"> </v>
      </c>
    </row>
    <row r="10360" spans="10:11" x14ac:dyDescent="0.25">
      <c r="J10360">
        <v>104</v>
      </c>
      <c r="K10360" t="str">
        <f t="shared" si="165"/>
        <v>h</v>
      </c>
    </row>
    <row r="10361" spans="10:11" x14ac:dyDescent="0.25">
      <c r="J10361">
        <v>121</v>
      </c>
      <c r="K10361" t="str">
        <f t="shared" si="165"/>
        <v>y</v>
      </c>
    </row>
    <row r="10362" spans="10:11" x14ac:dyDescent="0.25">
      <c r="J10362">
        <v>112</v>
      </c>
      <c r="K10362" t="str">
        <f t="shared" si="165"/>
        <v>p</v>
      </c>
    </row>
    <row r="10363" spans="10:11" x14ac:dyDescent="0.25">
      <c r="J10363">
        <v>101</v>
      </c>
      <c r="K10363" t="str">
        <f t="shared" si="165"/>
        <v>e</v>
      </c>
    </row>
    <row r="10364" spans="10:11" x14ac:dyDescent="0.25">
      <c r="J10364">
        <v>114</v>
      </c>
      <c r="K10364" t="str">
        <f t="shared" si="165"/>
        <v>r</v>
      </c>
    </row>
    <row r="10365" spans="10:11" x14ac:dyDescent="0.25">
      <c r="J10365">
        <v>99</v>
      </c>
      <c r="K10365" t="str">
        <f t="shared" si="165"/>
        <v>c</v>
      </c>
    </row>
    <row r="10366" spans="10:11" x14ac:dyDescent="0.25">
      <c r="J10366">
        <v>117</v>
      </c>
      <c r="K10366" t="str">
        <f t="shared" si="165"/>
        <v>u</v>
      </c>
    </row>
    <row r="10367" spans="10:11" x14ac:dyDescent="0.25">
      <c r="J10367">
        <v>98</v>
      </c>
      <c r="K10367" t="str">
        <f t="shared" si="165"/>
        <v>b</v>
      </c>
    </row>
    <row r="10368" spans="10:11" x14ac:dyDescent="0.25">
      <c r="J10368">
        <v>101</v>
      </c>
      <c r="K10368" t="str">
        <f t="shared" si="165"/>
        <v>e</v>
      </c>
    </row>
    <row r="10369" spans="10:11" x14ac:dyDescent="0.25">
      <c r="J10369">
        <v>10</v>
      </c>
      <c r="K10369" t="str">
        <f t="shared" si="165"/>
        <v xml:space="preserve">
</v>
      </c>
    </row>
    <row r="10370" spans="10:11" x14ac:dyDescent="0.25">
      <c r="J10370">
        <v>100</v>
      </c>
      <c r="K10370" t="str">
        <f t="shared" si="165"/>
        <v>d</v>
      </c>
    </row>
    <row r="10371" spans="10:11" x14ac:dyDescent="0.25">
      <c r="J10371">
        <v>114</v>
      </c>
      <c r="K10371" t="str">
        <f t="shared" ref="K10371:K10434" si="166">CHAR(J10371)</f>
        <v>r</v>
      </c>
    </row>
    <row r="10372" spans="10:11" x14ac:dyDescent="0.25">
      <c r="J10372">
        <v>111</v>
      </c>
      <c r="K10372" t="str">
        <f t="shared" si="166"/>
        <v>o</v>
      </c>
    </row>
    <row r="10373" spans="10:11" x14ac:dyDescent="0.25">
      <c r="J10373">
        <v>112</v>
      </c>
      <c r="K10373" t="str">
        <f t="shared" si="166"/>
        <v>p</v>
      </c>
    </row>
    <row r="10374" spans="10:11" x14ac:dyDescent="0.25">
      <c r="J10374">
        <v>32</v>
      </c>
      <c r="K10374" t="str">
        <f t="shared" si="166"/>
        <v xml:space="preserve"> </v>
      </c>
    </row>
    <row r="10375" spans="10:11" x14ac:dyDescent="0.25">
      <c r="J10375">
        <v>102</v>
      </c>
      <c r="K10375" t="str">
        <f t="shared" si="166"/>
        <v>f</v>
      </c>
    </row>
    <row r="10376" spans="10:11" x14ac:dyDescent="0.25">
      <c r="J10376">
        <v>117</v>
      </c>
      <c r="K10376" t="str">
        <f t="shared" si="166"/>
        <v>u</v>
      </c>
    </row>
    <row r="10377" spans="10:11" x14ac:dyDescent="0.25">
      <c r="J10377">
        <v>101</v>
      </c>
      <c r="K10377" t="str">
        <f t="shared" si="166"/>
        <v>e</v>
      </c>
    </row>
    <row r="10378" spans="10:11" x14ac:dyDescent="0.25">
      <c r="J10378">
        <v>108</v>
      </c>
      <c r="K10378" t="str">
        <f t="shared" si="166"/>
        <v>l</v>
      </c>
    </row>
    <row r="10379" spans="10:11" x14ac:dyDescent="0.25">
      <c r="J10379">
        <v>32</v>
      </c>
      <c r="K10379" t="str">
        <f t="shared" si="166"/>
        <v xml:space="preserve"> </v>
      </c>
    </row>
    <row r="10380" spans="10:11" x14ac:dyDescent="0.25">
      <c r="J10380">
        <v>99</v>
      </c>
      <c r="K10380" t="str">
        <f t="shared" si="166"/>
        <v>c</v>
      </c>
    </row>
    <row r="10381" spans="10:11" x14ac:dyDescent="0.25">
      <c r="J10381">
        <v>101</v>
      </c>
      <c r="K10381" t="str">
        <f t="shared" si="166"/>
        <v>e</v>
      </c>
    </row>
    <row r="10382" spans="10:11" x14ac:dyDescent="0.25">
      <c r="J10382">
        <v>108</v>
      </c>
      <c r="K10382" t="str">
        <f t="shared" si="166"/>
        <v>l</v>
      </c>
    </row>
    <row r="10383" spans="10:11" x14ac:dyDescent="0.25">
      <c r="J10383">
        <v>108</v>
      </c>
      <c r="K10383" t="str">
        <f t="shared" si="166"/>
        <v>l</v>
      </c>
    </row>
    <row r="10384" spans="10:11" x14ac:dyDescent="0.25">
      <c r="J10384">
        <v>10</v>
      </c>
      <c r="K10384" t="str">
        <f t="shared" si="166"/>
        <v xml:space="preserve">
</v>
      </c>
    </row>
    <row r="10385" spans="10:11" x14ac:dyDescent="0.25">
      <c r="J10385">
        <v>100</v>
      </c>
      <c r="K10385" t="str">
        <f t="shared" si="166"/>
        <v>d</v>
      </c>
    </row>
    <row r="10386" spans="10:11" x14ac:dyDescent="0.25">
      <c r="J10386">
        <v>114</v>
      </c>
      <c r="K10386" t="str">
        <f t="shared" si="166"/>
        <v>r</v>
      </c>
    </row>
    <row r="10387" spans="10:11" x14ac:dyDescent="0.25">
      <c r="J10387">
        <v>111</v>
      </c>
      <c r="K10387" t="str">
        <f t="shared" si="166"/>
        <v>o</v>
      </c>
    </row>
    <row r="10388" spans="10:11" x14ac:dyDescent="0.25">
      <c r="J10388">
        <v>112</v>
      </c>
      <c r="K10388" t="str">
        <f t="shared" si="166"/>
        <v>p</v>
      </c>
    </row>
    <row r="10389" spans="10:11" x14ac:dyDescent="0.25">
      <c r="J10389">
        <v>32</v>
      </c>
      <c r="K10389" t="str">
        <f t="shared" si="166"/>
        <v xml:space="preserve"> </v>
      </c>
    </row>
    <row r="10390" spans="10:11" x14ac:dyDescent="0.25">
      <c r="J10390">
        <v>100</v>
      </c>
      <c r="K10390" t="str">
        <f t="shared" si="166"/>
        <v>d</v>
      </c>
    </row>
    <row r="10391" spans="10:11" x14ac:dyDescent="0.25">
      <c r="J10391">
        <v>97</v>
      </c>
      <c r="K10391" t="str">
        <f t="shared" si="166"/>
        <v>a</v>
      </c>
    </row>
    <row r="10392" spans="10:11" x14ac:dyDescent="0.25">
      <c r="J10392">
        <v>114</v>
      </c>
      <c r="K10392" t="str">
        <f t="shared" si="166"/>
        <v>r</v>
      </c>
    </row>
    <row r="10393" spans="10:11" x14ac:dyDescent="0.25">
      <c r="J10393">
        <v>107</v>
      </c>
      <c r="K10393" t="str">
        <f t="shared" si="166"/>
        <v>k</v>
      </c>
    </row>
    <row r="10394" spans="10:11" x14ac:dyDescent="0.25">
      <c r="J10394">
        <v>32</v>
      </c>
      <c r="K10394" t="str">
        <f t="shared" si="166"/>
        <v xml:space="preserve"> </v>
      </c>
    </row>
    <row r="10395" spans="10:11" x14ac:dyDescent="0.25">
      <c r="J10395">
        <v>109</v>
      </c>
      <c r="K10395" t="str">
        <f t="shared" si="166"/>
        <v>m</v>
      </c>
    </row>
    <row r="10396" spans="10:11" x14ac:dyDescent="0.25">
      <c r="J10396">
        <v>97</v>
      </c>
      <c r="K10396" t="str">
        <f t="shared" si="166"/>
        <v>a</v>
      </c>
    </row>
    <row r="10397" spans="10:11" x14ac:dyDescent="0.25">
      <c r="J10397">
        <v>116</v>
      </c>
      <c r="K10397" t="str">
        <f t="shared" si="166"/>
        <v>t</v>
      </c>
    </row>
    <row r="10398" spans="10:11" x14ac:dyDescent="0.25">
      <c r="J10398">
        <v>116</v>
      </c>
      <c r="K10398" t="str">
        <f t="shared" si="166"/>
        <v>t</v>
      </c>
    </row>
    <row r="10399" spans="10:11" x14ac:dyDescent="0.25">
      <c r="J10399">
        <v>101</v>
      </c>
      <c r="K10399" t="str">
        <f t="shared" si="166"/>
        <v>e</v>
      </c>
    </row>
    <row r="10400" spans="10:11" x14ac:dyDescent="0.25">
      <c r="J10400">
        <v>114</v>
      </c>
      <c r="K10400" t="str">
        <f t="shared" si="166"/>
        <v>r</v>
      </c>
    </row>
    <row r="10401" spans="10:11" x14ac:dyDescent="0.25">
      <c r="J10401">
        <v>10</v>
      </c>
      <c r="K10401" t="str">
        <f t="shared" si="166"/>
        <v xml:space="preserve">
</v>
      </c>
    </row>
    <row r="10402" spans="10:11" x14ac:dyDescent="0.25">
      <c r="J10402">
        <v>100</v>
      </c>
      <c r="K10402" t="str">
        <f t="shared" si="166"/>
        <v>d</v>
      </c>
    </row>
    <row r="10403" spans="10:11" x14ac:dyDescent="0.25">
      <c r="J10403">
        <v>114</v>
      </c>
      <c r="K10403" t="str">
        <f t="shared" si="166"/>
        <v>r</v>
      </c>
    </row>
    <row r="10404" spans="10:11" x14ac:dyDescent="0.25">
      <c r="J10404">
        <v>111</v>
      </c>
      <c r="K10404" t="str">
        <f t="shared" si="166"/>
        <v>o</v>
      </c>
    </row>
    <row r="10405" spans="10:11" x14ac:dyDescent="0.25">
      <c r="J10405">
        <v>112</v>
      </c>
      <c r="K10405" t="str">
        <f t="shared" si="166"/>
        <v>p</v>
      </c>
    </row>
    <row r="10406" spans="10:11" x14ac:dyDescent="0.25">
      <c r="J10406">
        <v>32</v>
      </c>
      <c r="K10406" t="str">
        <f t="shared" si="166"/>
        <v xml:space="preserve"> </v>
      </c>
    </row>
    <row r="10407" spans="10:11" x14ac:dyDescent="0.25">
      <c r="J10407">
        <v>107</v>
      </c>
      <c r="K10407" t="str">
        <f t="shared" si="166"/>
        <v>k</v>
      </c>
    </row>
    <row r="10408" spans="10:11" x14ac:dyDescent="0.25">
      <c r="J10408">
        <v>108</v>
      </c>
      <c r="K10408" t="str">
        <f t="shared" si="166"/>
        <v>l</v>
      </c>
    </row>
    <row r="10409" spans="10:11" x14ac:dyDescent="0.25">
      <c r="J10409">
        <v>101</v>
      </c>
      <c r="K10409" t="str">
        <f t="shared" si="166"/>
        <v>e</v>
      </c>
    </row>
    <row r="10410" spans="10:11" x14ac:dyDescent="0.25">
      <c r="J10410">
        <v>105</v>
      </c>
      <c r="K10410" t="str">
        <f t="shared" si="166"/>
        <v>i</v>
      </c>
    </row>
    <row r="10411" spans="10:11" x14ac:dyDescent="0.25">
      <c r="J10411">
        <v>110</v>
      </c>
      <c r="K10411" t="str">
        <f t="shared" si="166"/>
        <v>n</v>
      </c>
    </row>
    <row r="10412" spans="10:11" x14ac:dyDescent="0.25">
      <c r="J10412">
        <v>32</v>
      </c>
      <c r="K10412" t="str">
        <f t="shared" si="166"/>
        <v xml:space="preserve"> </v>
      </c>
    </row>
    <row r="10413" spans="10:11" x14ac:dyDescent="0.25">
      <c r="J10413">
        <v>98</v>
      </c>
      <c r="K10413" t="str">
        <f t="shared" si="166"/>
        <v>b</v>
      </c>
    </row>
    <row r="10414" spans="10:11" x14ac:dyDescent="0.25">
      <c r="J10414">
        <v>111</v>
      </c>
      <c r="K10414" t="str">
        <f t="shared" si="166"/>
        <v>o</v>
      </c>
    </row>
    <row r="10415" spans="10:11" x14ac:dyDescent="0.25">
      <c r="J10415">
        <v>116</v>
      </c>
      <c r="K10415" t="str">
        <f t="shared" si="166"/>
        <v>t</v>
      </c>
    </row>
    <row r="10416" spans="10:11" x14ac:dyDescent="0.25">
      <c r="J10416">
        <v>116</v>
      </c>
      <c r="K10416" t="str">
        <f t="shared" si="166"/>
        <v>t</v>
      </c>
    </row>
    <row r="10417" spans="10:11" x14ac:dyDescent="0.25">
      <c r="J10417">
        <v>108</v>
      </c>
      <c r="K10417" t="str">
        <f t="shared" si="166"/>
        <v>l</v>
      </c>
    </row>
    <row r="10418" spans="10:11" x14ac:dyDescent="0.25">
      <c r="J10418">
        <v>101</v>
      </c>
      <c r="K10418" t="str">
        <f t="shared" si="166"/>
        <v>e</v>
      </c>
    </row>
    <row r="10419" spans="10:11" x14ac:dyDescent="0.25">
      <c r="J10419">
        <v>10</v>
      </c>
      <c r="K10419" t="str">
        <f t="shared" si="166"/>
        <v xml:space="preserve">
</v>
      </c>
    </row>
    <row r="10420" spans="10:11" x14ac:dyDescent="0.25">
      <c r="J10420">
        <v>119</v>
      </c>
      <c r="K10420" t="str">
        <f t="shared" si="166"/>
        <v>w</v>
      </c>
    </row>
    <row r="10421" spans="10:11" x14ac:dyDescent="0.25">
      <c r="J10421">
        <v>101</v>
      </c>
      <c r="K10421" t="str">
        <f t="shared" si="166"/>
        <v>e</v>
      </c>
    </row>
    <row r="10422" spans="10:11" x14ac:dyDescent="0.25">
      <c r="J10422">
        <v>115</v>
      </c>
      <c r="K10422" t="str">
        <f t="shared" si="166"/>
        <v>s</v>
      </c>
    </row>
    <row r="10423" spans="10:11" x14ac:dyDescent="0.25">
      <c r="J10423">
        <v>116</v>
      </c>
      <c r="K10423" t="str">
        <f t="shared" si="166"/>
        <v>t</v>
      </c>
    </row>
    <row r="10424" spans="10:11" x14ac:dyDescent="0.25">
      <c r="J10424">
        <v>10</v>
      </c>
      <c r="K10424" t="str">
        <f t="shared" si="166"/>
        <v xml:space="preserve">
</v>
      </c>
    </row>
    <row r="10425" spans="10:11" x14ac:dyDescent="0.25">
      <c r="J10425">
        <v>116</v>
      </c>
      <c r="K10425" t="str">
        <f t="shared" si="166"/>
        <v>t</v>
      </c>
    </row>
    <row r="10426" spans="10:11" x14ac:dyDescent="0.25">
      <c r="J10426">
        <v>97</v>
      </c>
      <c r="K10426" t="str">
        <f t="shared" si="166"/>
        <v>a</v>
      </c>
    </row>
    <row r="10427" spans="10:11" x14ac:dyDescent="0.25">
      <c r="J10427">
        <v>107</v>
      </c>
      <c r="K10427" t="str">
        <f t="shared" si="166"/>
        <v>k</v>
      </c>
    </row>
    <row r="10428" spans="10:11" x14ac:dyDescent="0.25">
      <c r="J10428">
        <v>101</v>
      </c>
      <c r="K10428" t="str">
        <f t="shared" si="166"/>
        <v>e</v>
      </c>
    </row>
    <row r="10429" spans="10:11" x14ac:dyDescent="0.25">
      <c r="J10429">
        <v>32</v>
      </c>
      <c r="K10429" t="str">
        <f t="shared" si="166"/>
        <v xml:space="preserve"> </v>
      </c>
    </row>
    <row r="10430" spans="10:11" x14ac:dyDescent="0.25">
      <c r="J10430">
        <v>101</v>
      </c>
      <c r="K10430" t="str">
        <f t="shared" si="166"/>
        <v>e</v>
      </c>
    </row>
    <row r="10431" spans="10:11" x14ac:dyDescent="0.25">
      <c r="J10431">
        <v>97</v>
      </c>
      <c r="K10431" t="str">
        <f t="shared" si="166"/>
        <v>a</v>
      </c>
    </row>
    <row r="10432" spans="10:11" x14ac:dyDescent="0.25">
      <c r="J10432">
        <v>115</v>
      </c>
      <c r="K10432" t="str">
        <f t="shared" si="166"/>
        <v>s</v>
      </c>
    </row>
    <row r="10433" spans="10:11" x14ac:dyDescent="0.25">
      <c r="J10433">
        <v>116</v>
      </c>
      <c r="K10433" t="str">
        <f t="shared" si="166"/>
        <v>t</v>
      </c>
    </row>
    <row r="10434" spans="10:11" x14ac:dyDescent="0.25">
      <c r="J10434">
        <v>101</v>
      </c>
      <c r="K10434" t="str">
        <f t="shared" si="166"/>
        <v>e</v>
      </c>
    </row>
    <row r="10435" spans="10:11" x14ac:dyDescent="0.25">
      <c r="J10435">
        <v>114</v>
      </c>
      <c r="K10435" t="str">
        <f t="shared" ref="K10435:K10498" si="167">CHAR(J10435)</f>
        <v>r</v>
      </c>
    </row>
    <row r="10436" spans="10:11" x14ac:dyDescent="0.25">
      <c r="J10436">
        <v>32</v>
      </c>
      <c r="K10436" t="str">
        <f t="shared" si="167"/>
        <v xml:space="preserve"> </v>
      </c>
    </row>
    <row r="10437" spans="10:11" x14ac:dyDescent="0.25">
      <c r="J10437">
        <v>101</v>
      </c>
      <c r="K10437" t="str">
        <f t="shared" si="167"/>
        <v>e</v>
      </c>
    </row>
    <row r="10438" spans="10:11" x14ac:dyDescent="0.25">
      <c r="J10438">
        <v>103</v>
      </c>
      <c r="K10438" t="str">
        <f t="shared" si="167"/>
        <v>g</v>
      </c>
    </row>
    <row r="10439" spans="10:11" x14ac:dyDescent="0.25">
      <c r="J10439">
        <v>103</v>
      </c>
      <c r="K10439" t="str">
        <f t="shared" si="167"/>
        <v>g</v>
      </c>
    </row>
    <row r="10440" spans="10:11" x14ac:dyDescent="0.25">
      <c r="J10440">
        <v>10</v>
      </c>
      <c r="K10440" t="str">
        <f t="shared" si="167"/>
        <v xml:space="preserve">
</v>
      </c>
    </row>
    <row r="10441" spans="10:11" x14ac:dyDescent="0.25">
      <c r="J10441">
        <v>116</v>
      </c>
      <c r="K10441" t="str">
        <f t="shared" si="167"/>
        <v>t</v>
      </c>
    </row>
    <row r="10442" spans="10:11" x14ac:dyDescent="0.25">
      <c r="J10442">
        <v>97</v>
      </c>
      <c r="K10442" t="str">
        <f t="shared" si="167"/>
        <v>a</v>
      </c>
    </row>
    <row r="10443" spans="10:11" x14ac:dyDescent="0.25">
      <c r="J10443">
        <v>107</v>
      </c>
      <c r="K10443" t="str">
        <f t="shared" si="167"/>
        <v>k</v>
      </c>
    </row>
    <row r="10444" spans="10:11" x14ac:dyDescent="0.25">
      <c r="J10444">
        <v>101</v>
      </c>
      <c r="K10444" t="str">
        <f t="shared" si="167"/>
        <v>e</v>
      </c>
    </row>
    <row r="10445" spans="10:11" x14ac:dyDescent="0.25">
      <c r="J10445">
        <v>32</v>
      </c>
      <c r="K10445" t="str">
        <f t="shared" si="167"/>
        <v xml:space="preserve"> </v>
      </c>
    </row>
    <row r="10446" spans="10:11" x14ac:dyDescent="0.25">
      <c r="J10446">
        <v>104</v>
      </c>
      <c r="K10446" t="str">
        <f t="shared" si="167"/>
        <v>h</v>
      </c>
    </row>
    <row r="10447" spans="10:11" x14ac:dyDescent="0.25">
      <c r="J10447">
        <v>121</v>
      </c>
      <c r="K10447" t="str">
        <f t="shared" si="167"/>
        <v>y</v>
      </c>
    </row>
    <row r="10448" spans="10:11" x14ac:dyDescent="0.25">
      <c r="J10448">
        <v>112</v>
      </c>
      <c r="K10448" t="str">
        <f t="shared" si="167"/>
        <v>p</v>
      </c>
    </row>
    <row r="10449" spans="10:11" x14ac:dyDescent="0.25">
      <c r="J10449">
        <v>101</v>
      </c>
      <c r="K10449" t="str">
        <f t="shared" si="167"/>
        <v>e</v>
      </c>
    </row>
    <row r="10450" spans="10:11" x14ac:dyDescent="0.25">
      <c r="J10450">
        <v>114</v>
      </c>
      <c r="K10450" t="str">
        <f t="shared" si="167"/>
        <v>r</v>
      </c>
    </row>
    <row r="10451" spans="10:11" x14ac:dyDescent="0.25">
      <c r="J10451">
        <v>99</v>
      </c>
      <c r="K10451" t="str">
        <f t="shared" si="167"/>
        <v>c</v>
      </c>
    </row>
    <row r="10452" spans="10:11" x14ac:dyDescent="0.25">
      <c r="J10452">
        <v>117</v>
      </c>
      <c r="K10452" t="str">
        <f t="shared" si="167"/>
        <v>u</v>
      </c>
    </row>
    <row r="10453" spans="10:11" x14ac:dyDescent="0.25">
      <c r="J10453">
        <v>98</v>
      </c>
      <c r="K10453" t="str">
        <f t="shared" si="167"/>
        <v>b</v>
      </c>
    </row>
    <row r="10454" spans="10:11" x14ac:dyDescent="0.25">
      <c r="J10454">
        <v>101</v>
      </c>
      <c r="K10454" t="str">
        <f t="shared" si="167"/>
        <v>e</v>
      </c>
    </row>
    <row r="10455" spans="10:11" x14ac:dyDescent="0.25">
      <c r="J10455">
        <v>10</v>
      </c>
      <c r="K10455" t="str">
        <f t="shared" si="167"/>
        <v xml:space="preserve">
</v>
      </c>
    </row>
    <row r="10456" spans="10:11" x14ac:dyDescent="0.25">
      <c r="J10456">
        <v>116</v>
      </c>
      <c r="K10456" t="str">
        <f t="shared" si="167"/>
        <v>t</v>
      </c>
    </row>
    <row r="10457" spans="10:11" x14ac:dyDescent="0.25">
      <c r="J10457">
        <v>97</v>
      </c>
      <c r="K10457" t="str">
        <f t="shared" si="167"/>
        <v>a</v>
      </c>
    </row>
    <row r="10458" spans="10:11" x14ac:dyDescent="0.25">
      <c r="J10458">
        <v>107</v>
      </c>
      <c r="K10458" t="str">
        <f t="shared" si="167"/>
        <v>k</v>
      </c>
    </row>
    <row r="10459" spans="10:11" x14ac:dyDescent="0.25">
      <c r="J10459">
        <v>101</v>
      </c>
      <c r="K10459" t="str">
        <f t="shared" si="167"/>
        <v>e</v>
      </c>
    </row>
    <row r="10460" spans="10:11" x14ac:dyDescent="0.25">
      <c r="J10460">
        <v>32</v>
      </c>
      <c r="K10460" t="str">
        <f t="shared" si="167"/>
        <v xml:space="preserve"> </v>
      </c>
    </row>
    <row r="10461" spans="10:11" x14ac:dyDescent="0.25">
      <c r="J10461">
        <v>102</v>
      </c>
      <c r="K10461" t="str">
        <f t="shared" si="167"/>
        <v>f</v>
      </c>
    </row>
    <row r="10462" spans="10:11" x14ac:dyDescent="0.25">
      <c r="J10462">
        <v>117</v>
      </c>
      <c r="K10462" t="str">
        <f t="shared" si="167"/>
        <v>u</v>
      </c>
    </row>
    <row r="10463" spans="10:11" x14ac:dyDescent="0.25">
      <c r="J10463">
        <v>101</v>
      </c>
      <c r="K10463" t="str">
        <f t="shared" si="167"/>
        <v>e</v>
      </c>
    </row>
    <row r="10464" spans="10:11" x14ac:dyDescent="0.25">
      <c r="J10464">
        <v>108</v>
      </c>
      <c r="K10464" t="str">
        <f t="shared" si="167"/>
        <v>l</v>
      </c>
    </row>
    <row r="10465" spans="10:11" x14ac:dyDescent="0.25">
      <c r="J10465">
        <v>32</v>
      </c>
      <c r="K10465" t="str">
        <f t="shared" si="167"/>
        <v xml:space="preserve"> </v>
      </c>
    </row>
    <row r="10466" spans="10:11" x14ac:dyDescent="0.25">
      <c r="J10466">
        <v>99</v>
      </c>
      <c r="K10466" t="str">
        <f t="shared" si="167"/>
        <v>c</v>
      </c>
    </row>
    <row r="10467" spans="10:11" x14ac:dyDescent="0.25">
      <c r="J10467">
        <v>101</v>
      </c>
      <c r="K10467" t="str">
        <f t="shared" si="167"/>
        <v>e</v>
      </c>
    </row>
    <row r="10468" spans="10:11" x14ac:dyDescent="0.25">
      <c r="J10468">
        <v>108</v>
      </c>
      <c r="K10468" t="str">
        <f t="shared" si="167"/>
        <v>l</v>
      </c>
    </row>
    <row r="10469" spans="10:11" x14ac:dyDescent="0.25">
      <c r="J10469">
        <v>108</v>
      </c>
      <c r="K10469" t="str">
        <f t="shared" si="167"/>
        <v>l</v>
      </c>
    </row>
    <row r="10470" spans="10:11" x14ac:dyDescent="0.25">
      <c r="J10470">
        <v>10</v>
      </c>
      <c r="K10470" t="str">
        <f t="shared" si="167"/>
        <v xml:space="preserve">
</v>
      </c>
    </row>
    <row r="10471" spans="10:11" x14ac:dyDescent="0.25">
      <c r="J10471">
        <v>116</v>
      </c>
      <c r="K10471" t="str">
        <f t="shared" si="167"/>
        <v>t</v>
      </c>
    </row>
    <row r="10472" spans="10:11" x14ac:dyDescent="0.25">
      <c r="J10472">
        <v>97</v>
      </c>
      <c r="K10472" t="str">
        <f t="shared" si="167"/>
        <v>a</v>
      </c>
    </row>
    <row r="10473" spans="10:11" x14ac:dyDescent="0.25">
      <c r="J10473">
        <v>107</v>
      </c>
      <c r="K10473" t="str">
        <f t="shared" si="167"/>
        <v>k</v>
      </c>
    </row>
    <row r="10474" spans="10:11" x14ac:dyDescent="0.25">
      <c r="J10474">
        <v>101</v>
      </c>
      <c r="K10474" t="str">
        <f t="shared" si="167"/>
        <v>e</v>
      </c>
    </row>
    <row r="10475" spans="10:11" x14ac:dyDescent="0.25">
      <c r="J10475">
        <v>32</v>
      </c>
      <c r="K10475" t="str">
        <f t="shared" si="167"/>
        <v xml:space="preserve"> </v>
      </c>
    </row>
    <row r="10476" spans="10:11" x14ac:dyDescent="0.25">
      <c r="J10476">
        <v>100</v>
      </c>
      <c r="K10476" t="str">
        <f t="shared" si="167"/>
        <v>d</v>
      </c>
    </row>
    <row r="10477" spans="10:11" x14ac:dyDescent="0.25">
      <c r="J10477">
        <v>97</v>
      </c>
      <c r="K10477" t="str">
        <f t="shared" si="167"/>
        <v>a</v>
      </c>
    </row>
    <row r="10478" spans="10:11" x14ac:dyDescent="0.25">
      <c r="J10478">
        <v>114</v>
      </c>
      <c r="K10478" t="str">
        <f t="shared" si="167"/>
        <v>r</v>
      </c>
    </row>
    <row r="10479" spans="10:11" x14ac:dyDescent="0.25">
      <c r="J10479">
        <v>107</v>
      </c>
      <c r="K10479" t="str">
        <f t="shared" si="167"/>
        <v>k</v>
      </c>
    </row>
    <row r="10480" spans="10:11" x14ac:dyDescent="0.25">
      <c r="J10480">
        <v>32</v>
      </c>
      <c r="K10480" t="str">
        <f t="shared" si="167"/>
        <v xml:space="preserve"> </v>
      </c>
    </row>
    <row r="10481" spans="10:11" x14ac:dyDescent="0.25">
      <c r="J10481">
        <v>109</v>
      </c>
      <c r="K10481" t="str">
        <f t="shared" si="167"/>
        <v>m</v>
      </c>
    </row>
    <row r="10482" spans="10:11" x14ac:dyDescent="0.25">
      <c r="J10482">
        <v>97</v>
      </c>
      <c r="K10482" t="str">
        <f t="shared" si="167"/>
        <v>a</v>
      </c>
    </row>
    <row r="10483" spans="10:11" x14ac:dyDescent="0.25">
      <c r="J10483">
        <v>116</v>
      </c>
      <c r="K10483" t="str">
        <f t="shared" si="167"/>
        <v>t</v>
      </c>
    </row>
    <row r="10484" spans="10:11" x14ac:dyDescent="0.25">
      <c r="J10484">
        <v>116</v>
      </c>
      <c r="K10484" t="str">
        <f t="shared" si="167"/>
        <v>t</v>
      </c>
    </row>
    <row r="10485" spans="10:11" x14ac:dyDescent="0.25">
      <c r="J10485">
        <v>101</v>
      </c>
      <c r="K10485" t="str">
        <f t="shared" si="167"/>
        <v>e</v>
      </c>
    </row>
    <row r="10486" spans="10:11" x14ac:dyDescent="0.25">
      <c r="J10486">
        <v>114</v>
      </c>
      <c r="K10486" t="str">
        <f t="shared" si="167"/>
        <v>r</v>
      </c>
    </row>
    <row r="10487" spans="10:11" x14ac:dyDescent="0.25">
      <c r="J10487">
        <v>10</v>
      </c>
      <c r="K10487" t="str">
        <f t="shared" si="167"/>
        <v xml:space="preserve">
</v>
      </c>
    </row>
    <row r="10488" spans="10:11" x14ac:dyDescent="0.25">
      <c r="J10488">
        <v>116</v>
      </c>
      <c r="K10488" t="str">
        <f t="shared" si="167"/>
        <v>t</v>
      </c>
    </row>
    <row r="10489" spans="10:11" x14ac:dyDescent="0.25">
      <c r="J10489">
        <v>97</v>
      </c>
      <c r="K10489" t="str">
        <f t="shared" si="167"/>
        <v>a</v>
      </c>
    </row>
    <row r="10490" spans="10:11" x14ac:dyDescent="0.25">
      <c r="J10490">
        <v>107</v>
      </c>
      <c r="K10490" t="str">
        <f t="shared" si="167"/>
        <v>k</v>
      </c>
    </row>
    <row r="10491" spans="10:11" x14ac:dyDescent="0.25">
      <c r="J10491">
        <v>101</v>
      </c>
      <c r="K10491" t="str">
        <f t="shared" si="167"/>
        <v>e</v>
      </c>
    </row>
    <row r="10492" spans="10:11" x14ac:dyDescent="0.25">
      <c r="J10492">
        <v>32</v>
      </c>
      <c r="K10492" t="str">
        <f t="shared" si="167"/>
        <v xml:space="preserve"> </v>
      </c>
    </row>
    <row r="10493" spans="10:11" x14ac:dyDescent="0.25">
      <c r="J10493">
        <v>107</v>
      </c>
      <c r="K10493" t="str">
        <f t="shared" si="167"/>
        <v>k</v>
      </c>
    </row>
    <row r="10494" spans="10:11" x14ac:dyDescent="0.25">
      <c r="J10494">
        <v>108</v>
      </c>
      <c r="K10494" t="str">
        <f t="shared" si="167"/>
        <v>l</v>
      </c>
    </row>
    <row r="10495" spans="10:11" x14ac:dyDescent="0.25">
      <c r="J10495">
        <v>101</v>
      </c>
      <c r="K10495" t="str">
        <f t="shared" si="167"/>
        <v>e</v>
      </c>
    </row>
    <row r="10496" spans="10:11" x14ac:dyDescent="0.25">
      <c r="J10496">
        <v>105</v>
      </c>
      <c r="K10496" t="str">
        <f t="shared" si="167"/>
        <v>i</v>
      </c>
    </row>
    <row r="10497" spans="10:11" x14ac:dyDescent="0.25">
      <c r="J10497">
        <v>110</v>
      </c>
      <c r="K10497" t="str">
        <f t="shared" si="167"/>
        <v>n</v>
      </c>
    </row>
    <row r="10498" spans="10:11" x14ac:dyDescent="0.25">
      <c r="J10498">
        <v>32</v>
      </c>
      <c r="K10498" t="str">
        <f t="shared" si="167"/>
        <v xml:space="preserve"> </v>
      </c>
    </row>
    <row r="10499" spans="10:11" x14ac:dyDescent="0.25">
      <c r="J10499">
        <v>98</v>
      </c>
      <c r="K10499" t="str">
        <f t="shared" ref="K10499:K10562" si="168">CHAR(J10499)</f>
        <v>b</v>
      </c>
    </row>
    <row r="10500" spans="10:11" x14ac:dyDescent="0.25">
      <c r="J10500">
        <v>111</v>
      </c>
      <c r="K10500" t="str">
        <f t="shared" si="168"/>
        <v>o</v>
      </c>
    </row>
    <row r="10501" spans="10:11" x14ac:dyDescent="0.25">
      <c r="J10501">
        <v>116</v>
      </c>
      <c r="K10501" t="str">
        <f t="shared" si="168"/>
        <v>t</v>
      </c>
    </row>
    <row r="10502" spans="10:11" x14ac:dyDescent="0.25">
      <c r="J10502">
        <v>116</v>
      </c>
      <c r="K10502" t="str">
        <f t="shared" si="168"/>
        <v>t</v>
      </c>
    </row>
    <row r="10503" spans="10:11" x14ac:dyDescent="0.25">
      <c r="J10503">
        <v>108</v>
      </c>
      <c r="K10503" t="str">
        <f t="shared" si="168"/>
        <v>l</v>
      </c>
    </row>
    <row r="10504" spans="10:11" x14ac:dyDescent="0.25">
      <c r="J10504">
        <v>101</v>
      </c>
      <c r="K10504" t="str">
        <f t="shared" si="168"/>
        <v>e</v>
      </c>
    </row>
    <row r="10505" spans="10:11" x14ac:dyDescent="0.25">
      <c r="J10505">
        <v>10</v>
      </c>
      <c r="K10505" t="str">
        <f t="shared" si="168"/>
        <v xml:space="preserve">
</v>
      </c>
    </row>
    <row r="10506" spans="10:11" x14ac:dyDescent="0.25">
      <c r="J10506">
        <v>100</v>
      </c>
      <c r="K10506" t="str">
        <f t="shared" si="168"/>
        <v>d</v>
      </c>
    </row>
    <row r="10507" spans="10:11" x14ac:dyDescent="0.25">
      <c r="J10507">
        <v>114</v>
      </c>
      <c r="K10507" t="str">
        <f t="shared" si="168"/>
        <v>r</v>
      </c>
    </row>
    <row r="10508" spans="10:11" x14ac:dyDescent="0.25">
      <c r="J10508">
        <v>111</v>
      </c>
      <c r="K10508" t="str">
        <f t="shared" si="168"/>
        <v>o</v>
      </c>
    </row>
    <row r="10509" spans="10:11" x14ac:dyDescent="0.25">
      <c r="J10509">
        <v>112</v>
      </c>
      <c r="K10509" t="str">
        <f t="shared" si="168"/>
        <v>p</v>
      </c>
    </row>
    <row r="10510" spans="10:11" x14ac:dyDescent="0.25">
      <c r="J10510">
        <v>32</v>
      </c>
      <c r="K10510" t="str">
        <f t="shared" si="168"/>
        <v xml:space="preserve"> </v>
      </c>
    </row>
    <row r="10511" spans="10:11" x14ac:dyDescent="0.25">
      <c r="J10511">
        <v>101</v>
      </c>
      <c r="K10511" t="str">
        <f t="shared" si="168"/>
        <v>e</v>
      </c>
    </row>
    <row r="10512" spans="10:11" x14ac:dyDescent="0.25">
      <c r="J10512">
        <v>97</v>
      </c>
      <c r="K10512" t="str">
        <f t="shared" si="168"/>
        <v>a</v>
      </c>
    </row>
    <row r="10513" spans="10:11" x14ac:dyDescent="0.25">
      <c r="J10513">
        <v>115</v>
      </c>
      <c r="K10513" t="str">
        <f t="shared" si="168"/>
        <v>s</v>
      </c>
    </row>
    <row r="10514" spans="10:11" x14ac:dyDescent="0.25">
      <c r="J10514">
        <v>116</v>
      </c>
      <c r="K10514" t="str">
        <f t="shared" si="168"/>
        <v>t</v>
      </c>
    </row>
    <row r="10515" spans="10:11" x14ac:dyDescent="0.25">
      <c r="J10515">
        <v>101</v>
      </c>
      <c r="K10515" t="str">
        <f t="shared" si="168"/>
        <v>e</v>
      </c>
    </row>
    <row r="10516" spans="10:11" x14ac:dyDescent="0.25">
      <c r="J10516">
        <v>114</v>
      </c>
      <c r="K10516" t="str">
        <f t="shared" si="168"/>
        <v>r</v>
      </c>
    </row>
    <row r="10517" spans="10:11" x14ac:dyDescent="0.25">
      <c r="J10517">
        <v>32</v>
      </c>
      <c r="K10517" t="str">
        <f t="shared" si="168"/>
        <v xml:space="preserve"> </v>
      </c>
    </row>
    <row r="10518" spans="10:11" x14ac:dyDescent="0.25">
      <c r="J10518">
        <v>101</v>
      </c>
      <c r="K10518" t="str">
        <f t="shared" si="168"/>
        <v>e</v>
      </c>
    </row>
    <row r="10519" spans="10:11" x14ac:dyDescent="0.25">
      <c r="J10519">
        <v>103</v>
      </c>
      <c r="K10519" t="str">
        <f t="shared" si="168"/>
        <v>g</v>
      </c>
    </row>
    <row r="10520" spans="10:11" x14ac:dyDescent="0.25">
      <c r="J10520">
        <v>103</v>
      </c>
      <c r="K10520" t="str">
        <f t="shared" si="168"/>
        <v>g</v>
      </c>
    </row>
    <row r="10521" spans="10:11" x14ac:dyDescent="0.25">
      <c r="J10521">
        <v>10</v>
      </c>
      <c r="K10521" t="str">
        <f t="shared" si="168"/>
        <v xml:space="preserve">
</v>
      </c>
    </row>
    <row r="10522" spans="10:11" x14ac:dyDescent="0.25">
      <c r="J10522">
        <v>100</v>
      </c>
      <c r="K10522" t="str">
        <f t="shared" si="168"/>
        <v>d</v>
      </c>
    </row>
    <row r="10523" spans="10:11" x14ac:dyDescent="0.25">
      <c r="J10523">
        <v>114</v>
      </c>
      <c r="K10523" t="str">
        <f t="shared" si="168"/>
        <v>r</v>
      </c>
    </row>
    <row r="10524" spans="10:11" x14ac:dyDescent="0.25">
      <c r="J10524">
        <v>111</v>
      </c>
      <c r="K10524" t="str">
        <f t="shared" si="168"/>
        <v>o</v>
      </c>
    </row>
    <row r="10525" spans="10:11" x14ac:dyDescent="0.25">
      <c r="J10525">
        <v>112</v>
      </c>
      <c r="K10525" t="str">
        <f t="shared" si="168"/>
        <v>p</v>
      </c>
    </row>
    <row r="10526" spans="10:11" x14ac:dyDescent="0.25">
      <c r="J10526">
        <v>32</v>
      </c>
      <c r="K10526" t="str">
        <f t="shared" si="168"/>
        <v xml:space="preserve"> </v>
      </c>
    </row>
    <row r="10527" spans="10:11" x14ac:dyDescent="0.25">
      <c r="J10527">
        <v>104</v>
      </c>
      <c r="K10527" t="str">
        <f t="shared" si="168"/>
        <v>h</v>
      </c>
    </row>
    <row r="10528" spans="10:11" x14ac:dyDescent="0.25">
      <c r="J10528">
        <v>121</v>
      </c>
      <c r="K10528" t="str">
        <f t="shared" si="168"/>
        <v>y</v>
      </c>
    </row>
    <row r="10529" spans="10:11" x14ac:dyDescent="0.25">
      <c r="J10529">
        <v>112</v>
      </c>
      <c r="K10529" t="str">
        <f t="shared" si="168"/>
        <v>p</v>
      </c>
    </row>
    <row r="10530" spans="10:11" x14ac:dyDescent="0.25">
      <c r="J10530">
        <v>101</v>
      </c>
      <c r="K10530" t="str">
        <f t="shared" si="168"/>
        <v>e</v>
      </c>
    </row>
    <row r="10531" spans="10:11" x14ac:dyDescent="0.25">
      <c r="J10531">
        <v>114</v>
      </c>
      <c r="K10531" t="str">
        <f t="shared" si="168"/>
        <v>r</v>
      </c>
    </row>
    <row r="10532" spans="10:11" x14ac:dyDescent="0.25">
      <c r="J10532">
        <v>99</v>
      </c>
      <c r="K10532" t="str">
        <f t="shared" si="168"/>
        <v>c</v>
      </c>
    </row>
    <row r="10533" spans="10:11" x14ac:dyDescent="0.25">
      <c r="J10533">
        <v>117</v>
      </c>
      <c r="K10533" t="str">
        <f t="shared" si="168"/>
        <v>u</v>
      </c>
    </row>
    <row r="10534" spans="10:11" x14ac:dyDescent="0.25">
      <c r="J10534">
        <v>98</v>
      </c>
      <c r="K10534" t="str">
        <f t="shared" si="168"/>
        <v>b</v>
      </c>
    </row>
    <row r="10535" spans="10:11" x14ac:dyDescent="0.25">
      <c r="J10535">
        <v>101</v>
      </c>
      <c r="K10535" t="str">
        <f t="shared" si="168"/>
        <v>e</v>
      </c>
    </row>
    <row r="10536" spans="10:11" x14ac:dyDescent="0.25">
      <c r="J10536">
        <v>10</v>
      </c>
      <c r="K10536" t="str">
        <f t="shared" si="168"/>
        <v xml:space="preserve">
</v>
      </c>
    </row>
    <row r="10537" spans="10:11" x14ac:dyDescent="0.25">
      <c r="J10537">
        <v>100</v>
      </c>
      <c r="K10537" t="str">
        <f t="shared" si="168"/>
        <v>d</v>
      </c>
    </row>
    <row r="10538" spans="10:11" x14ac:dyDescent="0.25">
      <c r="J10538">
        <v>114</v>
      </c>
      <c r="K10538" t="str">
        <f t="shared" si="168"/>
        <v>r</v>
      </c>
    </row>
    <row r="10539" spans="10:11" x14ac:dyDescent="0.25">
      <c r="J10539">
        <v>111</v>
      </c>
      <c r="K10539" t="str">
        <f t="shared" si="168"/>
        <v>o</v>
      </c>
    </row>
    <row r="10540" spans="10:11" x14ac:dyDescent="0.25">
      <c r="J10540">
        <v>112</v>
      </c>
      <c r="K10540" t="str">
        <f t="shared" si="168"/>
        <v>p</v>
      </c>
    </row>
    <row r="10541" spans="10:11" x14ac:dyDescent="0.25">
      <c r="J10541">
        <v>32</v>
      </c>
      <c r="K10541" t="str">
        <f t="shared" si="168"/>
        <v xml:space="preserve"> </v>
      </c>
    </row>
    <row r="10542" spans="10:11" x14ac:dyDescent="0.25">
      <c r="J10542">
        <v>99</v>
      </c>
      <c r="K10542" t="str">
        <f t="shared" si="168"/>
        <v>c</v>
      </c>
    </row>
    <row r="10543" spans="10:11" x14ac:dyDescent="0.25">
      <c r="J10543">
        <v>97</v>
      </c>
      <c r="K10543" t="str">
        <f t="shared" si="168"/>
        <v>a</v>
      </c>
    </row>
    <row r="10544" spans="10:11" x14ac:dyDescent="0.25">
      <c r="J10544">
        <v>107</v>
      </c>
      <c r="K10544" t="str">
        <f t="shared" si="168"/>
        <v>k</v>
      </c>
    </row>
    <row r="10545" spans="10:11" x14ac:dyDescent="0.25">
      <c r="J10545">
        <v>101</v>
      </c>
      <c r="K10545" t="str">
        <f t="shared" si="168"/>
        <v>e</v>
      </c>
    </row>
    <row r="10546" spans="10:11" x14ac:dyDescent="0.25">
      <c r="J10546">
        <v>10</v>
      </c>
      <c r="K10546" t="str">
        <f t="shared" si="168"/>
        <v xml:space="preserve">
</v>
      </c>
    </row>
    <row r="10547" spans="10:11" x14ac:dyDescent="0.25">
      <c r="J10547">
        <v>119</v>
      </c>
      <c r="K10547" t="str">
        <f t="shared" si="168"/>
        <v>w</v>
      </c>
    </row>
    <row r="10548" spans="10:11" x14ac:dyDescent="0.25">
      <c r="J10548">
        <v>101</v>
      </c>
      <c r="K10548" t="str">
        <f t="shared" si="168"/>
        <v>e</v>
      </c>
    </row>
    <row r="10549" spans="10:11" x14ac:dyDescent="0.25">
      <c r="J10549">
        <v>115</v>
      </c>
      <c r="K10549" t="str">
        <f t="shared" si="168"/>
        <v>s</v>
      </c>
    </row>
    <row r="10550" spans="10:11" x14ac:dyDescent="0.25">
      <c r="J10550">
        <v>116</v>
      </c>
      <c r="K10550" t="str">
        <f t="shared" si="168"/>
        <v>t</v>
      </c>
    </row>
    <row r="10551" spans="10:11" x14ac:dyDescent="0.25">
      <c r="J10551">
        <v>10</v>
      </c>
      <c r="K10551" t="str">
        <f t="shared" si="168"/>
        <v xml:space="preserve">
</v>
      </c>
    </row>
    <row r="10552" spans="10:11" x14ac:dyDescent="0.25">
      <c r="J10552">
        <v>116</v>
      </c>
      <c r="K10552" t="str">
        <f t="shared" si="168"/>
        <v>t</v>
      </c>
    </row>
    <row r="10553" spans="10:11" x14ac:dyDescent="0.25">
      <c r="J10553">
        <v>97</v>
      </c>
      <c r="K10553" t="str">
        <f t="shared" si="168"/>
        <v>a</v>
      </c>
    </row>
    <row r="10554" spans="10:11" x14ac:dyDescent="0.25">
      <c r="J10554">
        <v>107</v>
      </c>
      <c r="K10554" t="str">
        <f t="shared" si="168"/>
        <v>k</v>
      </c>
    </row>
    <row r="10555" spans="10:11" x14ac:dyDescent="0.25">
      <c r="J10555">
        <v>101</v>
      </c>
      <c r="K10555" t="str">
        <f t="shared" si="168"/>
        <v>e</v>
      </c>
    </row>
    <row r="10556" spans="10:11" x14ac:dyDescent="0.25">
      <c r="J10556">
        <v>32</v>
      </c>
      <c r="K10556" t="str">
        <f t="shared" si="168"/>
        <v xml:space="preserve"> </v>
      </c>
    </row>
    <row r="10557" spans="10:11" x14ac:dyDescent="0.25">
      <c r="J10557">
        <v>101</v>
      </c>
      <c r="K10557" t="str">
        <f t="shared" si="168"/>
        <v>e</v>
      </c>
    </row>
    <row r="10558" spans="10:11" x14ac:dyDescent="0.25">
      <c r="J10558">
        <v>97</v>
      </c>
      <c r="K10558" t="str">
        <f t="shared" si="168"/>
        <v>a</v>
      </c>
    </row>
    <row r="10559" spans="10:11" x14ac:dyDescent="0.25">
      <c r="J10559">
        <v>115</v>
      </c>
      <c r="K10559" t="str">
        <f t="shared" si="168"/>
        <v>s</v>
      </c>
    </row>
    <row r="10560" spans="10:11" x14ac:dyDescent="0.25">
      <c r="J10560">
        <v>116</v>
      </c>
      <c r="K10560" t="str">
        <f t="shared" si="168"/>
        <v>t</v>
      </c>
    </row>
    <row r="10561" spans="10:11" x14ac:dyDescent="0.25">
      <c r="J10561">
        <v>101</v>
      </c>
      <c r="K10561" t="str">
        <f t="shared" si="168"/>
        <v>e</v>
      </c>
    </row>
    <row r="10562" spans="10:11" x14ac:dyDescent="0.25">
      <c r="J10562">
        <v>114</v>
      </c>
      <c r="K10562" t="str">
        <f t="shared" si="168"/>
        <v>r</v>
      </c>
    </row>
    <row r="10563" spans="10:11" x14ac:dyDescent="0.25">
      <c r="J10563">
        <v>32</v>
      </c>
      <c r="K10563" t="str">
        <f t="shared" ref="K10563:K10626" si="169">CHAR(J10563)</f>
        <v xml:space="preserve"> </v>
      </c>
    </row>
    <row r="10564" spans="10:11" x14ac:dyDescent="0.25">
      <c r="J10564">
        <v>101</v>
      </c>
      <c r="K10564" t="str">
        <f t="shared" si="169"/>
        <v>e</v>
      </c>
    </row>
    <row r="10565" spans="10:11" x14ac:dyDescent="0.25">
      <c r="J10565">
        <v>103</v>
      </c>
      <c r="K10565" t="str">
        <f t="shared" si="169"/>
        <v>g</v>
      </c>
    </row>
    <row r="10566" spans="10:11" x14ac:dyDescent="0.25">
      <c r="J10566">
        <v>103</v>
      </c>
      <c r="K10566" t="str">
        <f t="shared" si="169"/>
        <v>g</v>
      </c>
    </row>
    <row r="10567" spans="10:11" x14ac:dyDescent="0.25">
      <c r="J10567">
        <v>10</v>
      </c>
      <c r="K10567" t="str">
        <f t="shared" si="169"/>
        <v xml:space="preserve">
</v>
      </c>
    </row>
    <row r="10568" spans="10:11" x14ac:dyDescent="0.25">
      <c r="J10568">
        <v>116</v>
      </c>
      <c r="K10568" t="str">
        <f t="shared" si="169"/>
        <v>t</v>
      </c>
    </row>
    <row r="10569" spans="10:11" x14ac:dyDescent="0.25">
      <c r="J10569">
        <v>97</v>
      </c>
      <c r="K10569" t="str">
        <f t="shared" si="169"/>
        <v>a</v>
      </c>
    </row>
    <row r="10570" spans="10:11" x14ac:dyDescent="0.25">
      <c r="J10570">
        <v>107</v>
      </c>
      <c r="K10570" t="str">
        <f t="shared" si="169"/>
        <v>k</v>
      </c>
    </row>
    <row r="10571" spans="10:11" x14ac:dyDescent="0.25">
      <c r="J10571">
        <v>101</v>
      </c>
      <c r="K10571" t="str">
        <f t="shared" si="169"/>
        <v>e</v>
      </c>
    </row>
    <row r="10572" spans="10:11" x14ac:dyDescent="0.25">
      <c r="J10572">
        <v>32</v>
      </c>
      <c r="K10572" t="str">
        <f t="shared" si="169"/>
        <v xml:space="preserve"> </v>
      </c>
    </row>
    <row r="10573" spans="10:11" x14ac:dyDescent="0.25">
      <c r="J10573">
        <v>104</v>
      </c>
      <c r="K10573" t="str">
        <f t="shared" si="169"/>
        <v>h</v>
      </c>
    </row>
    <row r="10574" spans="10:11" x14ac:dyDescent="0.25">
      <c r="J10574">
        <v>121</v>
      </c>
      <c r="K10574" t="str">
        <f t="shared" si="169"/>
        <v>y</v>
      </c>
    </row>
    <row r="10575" spans="10:11" x14ac:dyDescent="0.25">
      <c r="J10575">
        <v>112</v>
      </c>
      <c r="K10575" t="str">
        <f t="shared" si="169"/>
        <v>p</v>
      </c>
    </row>
    <row r="10576" spans="10:11" x14ac:dyDescent="0.25">
      <c r="J10576">
        <v>101</v>
      </c>
      <c r="K10576" t="str">
        <f t="shared" si="169"/>
        <v>e</v>
      </c>
    </row>
    <row r="10577" spans="10:11" x14ac:dyDescent="0.25">
      <c r="J10577">
        <v>114</v>
      </c>
      <c r="K10577" t="str">
        <f t="shared" si="169"/>
        <v>r</v>
      </c>
    </row>
    <row r="10578" spans="10:11" x14ac:dyDescent="0.25">
      <c r="J10578">
        <v>99</v>
      </c>
      <c r="K10578" t="str">
        <f t="shared" si="169"/>
        <v>c</v>
      </c>
    </row>
    <row r="10579" spans="10:11" x14ac:dyDescent="0.25">
      <c r="J10579">
        <v>117</v>
      </c>
      <c r="K10579" t="str">
        <f t="shared" si="169"/>
        <v>u</v>
      </c>
    </row>
    <row r="10580" spans="10:11" x14ac:dyDescent="0.25">
      <c r="J10580">
        <v>98</v>
      </c>
      <c r="K10580" t="str">
        <f t="shared" si="169"/>
        <v>b</v>
      </c>
    </row>
    <row r="10581" spans="10:11" x14ac:dyDescent="0.25">
      <c r="J10581">
        <v>101</v>
      </c>
      <c r="K10581" t="str">
        <f t="shared" si="169"/>
        <v>e</v>
      </c>
    </row>
    <row r="10582" spans="10:11" x14ac:dyDescent="0.25">
      <c r="J10582">
        <v>10</v>
      </c>
      <c r="K10582" t="str">
        <f t="shared" si="169"/>
        <v xml:space="preserve">
</v>
      </c>
    </row>
    <row r="10583" spans="10:11" x14ac:dyDescent="0.25">
      <c r="J10583">
        <v>116</v>
      </c>
      <c r="K10583" t="str">
        <f t="shared" si="169"/>
        <v>t</v>
      </c>
    </row>
    <row r="10584" spans="10:11" x14ac:dyDescent="0.25">
      <c r="J10584">
        <v>97</v>
      </c>
      <c r="K10584" t="str">
        <f t="shared" si="169"/>
        <v>a</v>
      </c>
    </row>
    <row r="10585" spans="10:11" x14ac:dyDescent="0.25">
      <c r="J10585">
        <v>107</v>
      </c>
      <c r="K10585" t="str">
        <f t="shared" si="169"/>
        <v>k</v>
      </c>
    </row>
    <row r="10586" spans="10:11" x14ac:dyDescent="0.25">
      <c r="J10586">
        <v>101</v>
      </c>
      <c r="K10586" t="str">
        <f t="shared" si="169"/>
        <v>e</v>
      </c>
    </row>
    <row r="10587" spans="10:11" x14ac:dyDescent="0.25">
      <c r="J10587">
        <v>32</v>
      </c>
      <c r="K10587" t="str">
        <f t="shared" si="169"/>
        <v xml:space="preserve"> </v>
      </c>
    </row>
    <row r="10588" spans="10:11" x14ac:dyDescent="0.25">
      <c r="J10588">
        <v>99</v>
      </c>
      <c r="K10588" t="str">
        <f t="shared" si="169"/>
        <v>c</v>
      </c>
    </row>
    <row r="10589" spans="10:11" x14ac:dyDescent="0.25">
      <c r="J10589">
        <v>97</v>
      </c>
      <c r="K10589" t="str">
        <f t="shared" si="169"/>
        <v>a</v>
      </c>
    </row>
    <row r="10590" spans="10:11" x14ac:dyDescent="0.25">
      <c r="J10590">
        <v>107</v>
      </c>
      <c r="K10590" t="str">
        <f t="shared" si="169"/>
        <v>k</v>
      </c>
    </row>
    <row r="10591" spans="10:11" x14ac:dyDescent="0.25">
      <c r="J10591">
        <v>101</v>
      </c>
      <c r="K10591" t="str">
        <f t="shared" si="169"/>
        <v>e</v>
      </c>
    </row>
    <row r="10592" spans="10:11" x14ac:dyDescent="0.25">
      <c r="J10592">
        <v>10</v>
      </c>
      <c r="K10592" t="str">
        <f t="shared" si="169"/>
        <v xml:space="preserve">
</v>
      </c>
    </row>
    <row r="10593" spans="10:11" x14ac:dyDescent="0.25">
      <c r="J10593">
        <v>100</v>
      </c>
      <c r="K10593" t="str">
        <f t="shared" si="169"/>
        <v>d</v>
      </c>
    </row>
    <row r="10594" spans="10:11" x14ac:dyDescent="0.25">
      <c r="J10594">
        <v>114</v>
      </c>
      <c r="K10594" t="str">
        <f t="shared" si="169"/>
        <v>r</v>
      </c>
    </row>
    <row r="10595" spans="10:11" x14ac:dyDescent="0.25">
      <c r="J10595">
        <v>111</v>
      </c>
      <c r="K10595" t="str">
        <f t="shared" si="169"/>
        <v>o</v>
      </c>
    </row>
    <row r="10596" spans="10:11" x14ac:dyDescent="0.25">
      <c r="J10596">
        <v>112</v>
      </c>
      <c r="K10596" t="str">
        <f t="shared" si="169"/>
        <v>p</v>
      </c>
    </row>
    <row r="10597" spans="10:11" x14ac:dyDescent="0.25">
      <c r="J10597">
        <v>32</v>
      </c>
      <c r="K10597" t="str">
        <f t="shared" si="169"/>
        <v xml:space="preserve"> </v>
      </c>
    </row>
    <row r="10598" spans="10:11" x14ac:dyDescent="0.25">
      <c r="J10598">
        <v>101</v>
      </c>
      <c r="K10598" t="str">
        <f t="shared" si="169"/>
        <v>e</v>
      </c>
    </row>
    <row r="10599" spans="10:11" x14ac:dyDescent="0.25">
      <c r="J10599">
        <v>97</v>
      </c>
      <c r="K10599" t="str">
        <f t="shared" si="169"/>
        <v>a</v>
      </c>
    </row>
    <row r="10600" spans="10:11" x14ac:dyDescent="0.25">
      <c r="J10600">
        <v>115</v>
      </c>
      <c r="K10600" t="str">
        <f t="shared" si="169"/>
        <v>s</v>
      </c>
    </row>
    <row r="10601" spans="10:11" x14ac:dyDescent="0.25">
      <c r="J10601">
        <v>116</v>
      </c>
      <c r="K10601" t="str">
        <f t="shared" si="169"/>
        <v>t</v>
      </c>
    </row>
    <row r="10602" spans="10:11" x14ac:dyDescent="0.25">
      <c r="J10602">
        <v>101</v>
      </c>
      <c r="K10602" t="str">
        <f t="shared" si="169"/>
        <v>e</v>
      </c>
    </row>
    <row r="10603" spans="10:11" x14ac:dyDescent="0.25">
      <c r="J10603">
        <v>114</v>
      </c>
      <c r="K10603" t="str">
        <f t="shared" si="169"/>
        <v>r</v>
      </c>
    </row>
    <row r="10604" spans="10:11" x14ac:dyDescent="0.25">
      <c r="J10604">
        <v>32</v>
      </c>
      <c r="K10604" t="str">
        <f t="shared" si="169"/>
        <v xml:space="preserve"> </v>
      </c>
    </row>
    <row r="10605" spans="10:11" x14ac:dyDescent="0.25">
      <c r="J10605">
        <v>101</v>
      </c>
      <c r="K10605" t="str">
        <f t="shared" si="169"/>
        <v>e</v>
      </c>
    </row>
    <row r="10606" spans="10:11" x14ac:dyDescent="0.25">
      <c r="J10606">
        <v>103</v>
      </c>
      <c r="K10606" t="str">
        <f t="shared" si="169"/>
        <v>g</v>
      </c>
    </row>
    <row r="10607" spans="10:11" x14ac:dyDescent="0.25">
      <c r="J10607">
        <v>103</v>
      </c>
      <c r="K10607" t="str">
        <f t="shared" si="169"/>
        <v>g</v>
      </c>
    </row>
    <row r="10608" spans="10:11" x14ac:dyDescent="0.25">
      <c r="J10608">
        <v>10</v>
      </c>
      <c r="K10608" t="str">
        <f t="shared" si="169"/>
        <v xml:space="preserve">
</v>
      </c>
    </row>
    <row r="10609" spans="10:11" x14ac:dyDescent="0.25">
      <c r="J10609">
        <v>100</v>
      </c>
      <c r="K10609" t="str">
        <f t="shared" si="169"/>
        <v>d</v>
      </c>
    </row>
    <row r="10610" spans="10:11" x14ac:dyDescent="0.25">
      <c r="J10610">
        <v>114</v>
      </c>
      <c r="K10610" t="str">
        <f t="shared" si="169"/>
        <v>r</v>
      </c>
    </row>
    <row r="10611" spans="10:11" x14ac:dyDescent="0.25">
      <c r="J10611">
        <v>111</v>
      </c>
      <c r="K10611" t="str">
        <f t="shared" si="169"/>
        <v>o</v>
      </c>
    </row>
    <row r="10612" spans="10:11" x14ac:dyDescent="0.25">
      <c r="J10612">
        <v>112</v>
      </c>
      <c r="K10612" t="str">
        <f t="shared" si="169"/>
        <v>p</v>
      </c>
    </row>
    <row r="10613" spans="10:11" x14ac:dyDescent="0.25">
      <c r="J10613">
        <v>32</v>
      </c>
      <c r="K10613" t="str">
        <f t="shared" si="169"/>
        <v xml:space="preserve"> </v>
      </c>
    </row>
    <row r="10614" spans="10:11" x14ac:dyDescent="0.25">
      <c r="J10614">
        <v>104</v>
      </c>
      <c r="K10614" t="str">
        <f t="shared" si="169"/>
        <v>h</v>
      </c>
    </row>
    <row r="10615" spans="10:11" x14ac:dyDescent="0.25">
      <c r="J10615">
        <v>121</v>
      </c>
      <c r="K10615" t="str">
        <f t="shared" si="169"/>
        <v>y</v>
      </c>
    </row>
    <row r="10616" spans="10:11" x14ac:dyDescent="0.25">
      <c r="J10616">
        <v>112</v>
      </c>
      <c r="K10616" t="str">
        <f t="shared" si="169"/>
        <v>p</v>
      </c>
    </row>
    <row r="10617" spans="10:11" x14ac:dyDescent="0.25">
      <c r="J10617">
        <v>101</v>
      </c>
      <c r="K10617" t="str">
        <f t="shared" si="169"/>
        <v>e</v>
      </c>
    </row>
    <row r="10618" spans="10:11" x14ac:dyDescent="0.25">
      <c r="J10618">
        <v>114</v>
      </c>
      <c r="K10618" t="str">
        <f t="shared" si="169"/>
        <v>r</v>
      </c>
    </row>
    <row r="10619" spans="10:11" x14ac:dyDescent="0.25">
      <c r="J10619">
        <v>99</v>
      </c>
      <c r="K10619" t="str">
        <f t="shared" si="169"/>
        <v>c</v>
      </c>
    </row>
    <row r="10620" spans="10:11" x14ac:dyDescent="0.25">
      <c r="J10620">
        <v>117</v>
      </c>
      <c r="K10620" t="str">
        <f t="shared" si="169"/>
        <v>u</v>
      </c>
    </row>
    <row r="10621" spans="10:11" x14ac:dyDescent="0.25">
      <c r="J10621">
        <v>98</v>
      </c>
      <c r="K10621" t="str">
        <f t="shared" si="169"/>
        <v>b</v>
      </c>
    </row>
    <row r="10622" spans="10:11" x14ac:dyDescent="0.25">
      <c r="J10622">
        <v>101</v>
      </c>
      <c r="K10622" t="str">
        <f t="shared" si="169"/>
        <v>e</v>
      </c>
    </row>
    <row r="10623" spans="10:11" x14ac:dyDescent="0.25">
      <c r="J10623">
        <v>10</v>
      </c>
      <c r="K10623" t="str">
        <f t="shared" si="169"/>
        <v xml:space="preserve">
</v>
      </c>
    </row>
    <row r="10624" spans="10:11" x14ac:dyDescent="0.25">
      <c r="J10624">
        <v>100</v>
      </c>
      <c r="K10624" t="str">
        <f t="shared" si="169"/>
        <v>d</v>
      </c>
    </row>
    <row r="10625" spans="10:11" x14ac:dyDescent="0.25">
      <c r="J10625">
        <v>114</v>
      </c>
      <c r="K10625" t="str">
        <f t="shared" si="169"/>
        <v>r</v>
      </c>
    </row>
    <row r="10626" spans="10:11" x14ac:dyDescent="0.25">
      <c r="J10626">
        <v>111</v>
      </c>
      <c r="K10626" t="str">
        <f t="shared" si="169"/>
        <v>o</v>
      </c>
    </row>
    <row r="10627" spans="10:11" x14ac:dyDescent="0.25">
      <c r="J10627">
        <v>112</v>
      </c>
      <c r="K10627" t="str">
        <f t="shared" ref="K10627:K10690" si="170">CHAR(J10627)</f>
        <v>p</v>
      </c>
    </row>
    <row r="10628" spans="10:11" x14ac:dyDescent="0.25">
      <c r="J10628">
        <v>32</v>
      </c>
      <c r="K10628" t="str">
        <f t="shared" si="170"/>
        <v xml:space="preserve"> </v>
      </c>
    </row>
    <row r="10629" spans="10:11" x14ac:dyDescent="0.25">
      <c r="J10629">
        <v>99</v>
      </c>
      <c r="K10629" t="str">
        <f t="shared" si="170"/>
        <v>c</v>
      </c>
    </row>
    <row r="10630" spans="10:11" x14ac:dyDescent="0.25">
      <c r="J10630">
        <v>97</v>
      </c>
      <c r="K10630" t="str">
        <f t="shared" si="170"/>
        <v>a</v>
      </c>
    </row>
    <row r="10631" spans="10:11" x14ac:dyDescent="0.25">
      <c r="J10631">
        <v>107</v>
      </c>
      <c r="K10631" t="str">
        <f t="shared" si="170"/>
        <v>k</v>
      </c>
    </row>
    <row r="10632" spans="10:11" x14ac:dyDescent="0.25">
      <c r="J10632">
        <v>101</v>
      </c>
      <c r="K10632" t="str">
        <f t="shared" si="170"/>
        <v>e</v>
      </c>
    </row>
    <row r="10633" spans="10:11" x14ac:dyDescent="0.25">
      <c r="J10633">
        <v>10</v>
      </c>
      <c r="K10633" t="str">
        <f t="shared" si="170"/>
        <v xml:space="preserve">
</v>
      </c>
    </row>
    <row r="10634" spans="10:11" x14ac:dyDescent="0.25">
      <c r="J10634">
        <v>100</v>
      </c>
      <c r="K10634" t="str">
        <f t="shared" si="170"/>
        <v>d</v>
      </c>
    </row>
    <row r="10635" spans="10:11" x14ac:dyDescent="0.25">
      <c r="J10635">
        <v>114</v>
      </c>
      <c r="K10635" t="str">
        <f t="shared" si="170"/>
        <v>r</v>
      </c>
    </row>
    <row r="10636" spans="10:11" x14ac:dyDescent="0.25">
      <c r="J10636">
        <v>111</v>
      </c>
      <c r="K10636" t="str">
        <f t="shared" si="170"/>
        <v>o</v>
      </c>
    </row>
    <row r="10637" spans="10:11" x14ac:dyDescent="0.25">
      <c r="J10637">
        <v>112</v>
      </c>
      <c r="K10637" t="str">
        <f t="shared" si="170"/>
        <v>p</v>
      </c>
    </row>
    <row r="10638" spans="10:11" x14ac:dyDescent="0.25">
      <c r="J10638">
        <v>32</v>
      </c>
      <c r="K10638" t="str">
        <f t="shared" si="170"/>
        <v xml:space="preserve"> </v>
      </c>
    </row>
    <row r="10639" spans="10:11" x14ac:dyDescent="0.25">
      <c r="J10639">
        <v>107</v>
      </c>
      <c r="K10639" t="str">
        <f t="shared" si="170"/>
        <v>k</v>
      </c>
    </row>
    <row r="10640" spans="10:11" x14ac:dyDescent="0.25">
      <c r="J10640">
        <v>108</v>
      </c>
      <c r="K10640" t="str">
        <f t="shared" si="170"/>
        <v>l</v>
      </c>
    </row>
    <row r="10641" spans="10:11" x14ac:dyDescent="0.25">
      <c r="J10641">
        <v>101</v>
      </c>
      <c r="K10641" t="str">
        <f t="shared" si="170"/>
        <v>e</v>
      </c>
    </row>
    <row r="10642" spans="10:11" x14ac:dyDescent="0.25">
      <c r="J10642">
        <v>105</v>
      </c>
      <c r="K10642" t="str">
        <f t="shared" si="170"/>
        <v>i</v>
      </c>
    </row>
    <row r="10643" spans="10:11" x14ac:dyDescent="0.25">
      <c r="J10643">
        <v>110</v>
      </c>
      <c r="K10643" t="str">
        <f t="shared" si="170"/>
        <v>n</v>
      </c>
    </row>
    <row r="10644" spans="10:11" x14ac:dyDescent="0.25">
      <c r="J10644">
        <v>32</v>
      </c>
      <c r="K10644" t="str">
        <f t="shared" si="170"/>
        <v xml:space="preserve"> </v>
      </c>
    </row>
    <row r="10645" spans="10:11" x14ac:dyDescent="0.25">
      <c r="J10645">
        <v>98</v>
      </c>
      <c r="K10645" t="str">
        <f t="shared" si="170"/>
        <v>b</v>
      </c>
    </row>
    <row r="10646" spans="10:11" x14ac:dyDescent="0.25">
      <c r="J10646">
        <v>111</v>
      </c>
      <c r="K10646" t="str">
        <f t="shared" si="170"/>
        <v>o</v>
      </c>
    </row>
    <row r="10647" spans="10:11" x14ac:dyDescent="0.25">
      <c r="J10647">
        <v>116</v>
      </c>
      <c r="K10647" t="str">
        <f t="shared" si="170"/>
        <v>t</v>
      </c>
    </row>
    <row r="10648" spans="10:11" x14ac:dyDescent="0.25">
      <c r="J10648">
        <v>116</v>
      </c>
      <c r="K10648" t="str">
        <f t="shared" si="170"/>
        <v>t</v>
      </c>
    </row>
    <row r="10649" spans="10:11" x14ac:dyDescent="0.25">
      <c r="J10649">
        <v>108</v>
      </c>
      <c r="K10649" t="str">
        <f t="shared" si="170"/>
        <v>l</v>
      </c>
    </row>
    <row r="10650" spans="10:11" x14ac:dyDescent="0.25">
      <c r="J10650">
        <v>101</v>
      </c>
      <c r="K10650" t="str">
        <f t="shared" si="170"/>
        <v>e</v>
      </c>
    </row>
    <row r="10651" spans="10:11" x14ac:dyDescent="0.25">
      <c r="J10651">
        <v>10</v>
      </c>
      <c r="K10651" t="str">
        <f t="shared" si="170"/>
        <v xml:space="preserve">
</v>
      </c>
    </row>
    <row r="10652" spans="10:11" x14ac:dyDescent="0.25">
      <c r="J10652">
        <v>119</v>
      </c>
      <c r="K10652" t="str">
        <f t="shared" si="170"/>
        <v>w</v>
      </c>
    </row>
    <row r="10653" spans="10:11" x14ac:dyDescent="0.25">
      <c r="J10653">
        <v>101</v>
      </c>
      <c r="K10653" t="str">
        <f t="shared" si="170"/>
        <v>e</v>
      </c>
    </row>
    <row r="10654" spans="10:11" x14ac:dyDescent="0.25">
      <c r="J10654">
        <v>115</v>
      </c>
      <c r="K10654" t="str">
        <f t="shared" si="170"/>
        <v>s</v>
      </c>
    </row>
    <row r="10655" spans="10:11" x14ac:dyDescent="0.25">
      <c r="J10655">
        <v>116</v>
      </c>
      <c r="K10655" t="str">
        <f t="shared" si="170"/>
        <v>t</v>
      </c>
    </row>
    <row r="10656" spans="10:11" x14ac:dyDescent="0.25">
      <c r="J10656">
        <v>10</v>
      </c>
      <c r="K10656" t="str">
        <f t="shared" si="170"/>
        <v xml:space="preserve">
</v>
      </c>
    </row>
    <row r="10657" spans="10:11" x14ac:dyDescent="0.25">
      <c r="J10657">
        <v>116</v>
      </c>
      <c r="K10657" t="str">
        <f t="shared" si="170"/>
        <v>t</v>
      </c>
    </row>
    <row r="10658" spans="10:11" x14ac:dyDescent="0.25">
      <c r="J10658">
        <v>97</v>
      </c>
      <c r="K10658" t="str">
        <f t="shared" si="170"/>
        <v>a</v>
      </c>
    </row>
    <row r="10659" spans="10:11" x14ac:dyDescent="0.25">
      <c r="J10659">
        <v>107</v>
      </c>
      <c r="K10659" t="str">
        <f t="shared" si="170"/>
        <v>k</v>
      </c>
    </row>
    <row r="10660" spans="10:11" x14ac:dyDescent="0.25">
      <c r="J10660">
        <v>101</v>
      </c>
      <c r="K10660" t="str">
        <f t="shared" si="170"/>
        <v>e</v>
      </c>
    </row>
    <row r="10661" spans="10:11" x14ac:dyDescent="0.25">
      <c r="J10661">
        <v>32</v>
      </c>
      <c r="K10661" t="str">
        <f t="shared" si="170"/>
        <v xml:space="preserve"> </v>
      </c>
    </row>
    <row r="10662" spans="10:11" x14ac:dyDescent="0.25">
      <c r="J10662">
        <v>101</v>
      </c>
      <c r="K10662" t="str">
        <f t="shared" si="170"/>
        <v>e</v>
      </c>
    </row>
    <row r="10663" spans="10:11" x14ac:dyDescent="0.25">
      <c r="J10663">
        <v>97</v>
      </c>
      <c r="K10663" t="str">
        <f t="shared" si="170"/>
        <v>a</v>
      </c>
    </row>
    <row r="10664" spans="10:11" x14ac:dyDescent="0.25">
      <c r="J10664">
        <v>115</v>
      </c>
      <c r="K10664" t="str">
        <f t="shared" si="170"/>
        <v>s</v>
      </c>
    </row>
    <row r="10665" spans="10:11" x14ac:dyDescent="0.25">
      <c r="J10665">
        <v>116</v>
      </c>
      <c r="K10665" t="str">
        <f t="shared" si="170"/>
        <v>t</v>
      </c>
    </row>
    <row r="10666" spans="10:11" x14ac:dyDescent="0.25">
      <c r="J10666">
        <v>101</v>
      </c>
      <c r="K10666" t="str">
        <f t="shared" si="170"/>
        <v>e</v>
      </c>
    </row>
    <row r="10667" spans="10:11" x14ac:dyDescent="0.25">
      <c r="J10667">
        <v>114</v>
      </c>
      <c r="K10667" t="str">
        <f t="shared" si="170"/>
        <v>r</v>
      </c>
    </row>
    <row r="10668" spans="10:11" x14ac:dyDescent="0.25">
      <c r="J10668">
        <v>32</v>
      </c>
      <c r="K10668" t="str">
        <f t="shared" si="170"/>
        <v xml:space="preserve"> </v>
      </c>
    </row>
    <row r="10669" spans="10:11" x14ac:dyDescent="0.25">
      <c r="J10669">
        <v>101</v>
      </c>
      <c r="K10669" t="str">
        <f t="shared" si="170"/>
        <v>e</v>
      </c>
    </row>
    <row r="10670" spans="10:11" x14ac:dyDescent="0.25">
      <c r="J10670">
        <v>103</v>
      </c>
      <c r="K10670" t="str">
        <f t="shared" si="170"/>
        <v>g</v>
      </c>
    </row>
    <row r="10671" spans="10:11" x14ac:dyDescent="0.25">
      <c r="J10671">
        <v>103</v>
      </c>
      <c r="K10671" t="str">
        <f t="shared" si="170"/>
        <v>g</v>
      </c>
    </row>
    <row r="10672" spans="10:11" x14ac:dyDescent="0.25">
      <c r="J10672">
        <v>10</v>
      </c>
      <c r="K10672" t="str">
        <f t="shared" si="170"/>
        <v xml:space="preserve">
</v>
      </c>
    </row>
    <row r="10673" spans="10:11" x14ac:dyDescent="0.25">
      <c r="J10673">
        <v>116</v>
      </c>
      <c r="K10673" t="str">
        <f t="shared" si="170"/>
        <v>t</v>
      </c>
    </row>
    <row r="10674" spans="10:11" x14ac:dyDescent="0.25">
      <c r="J10674">
        <v>97</v>
      </c>
      <c r="K10674" t="str">
        <f t="shared" si="170"/>
        <v>a</v>
      </c>
    </row>
    <row r="10675" spans="10:11" x14ac:dyDescent="0.25">
      <c r="J10675">
        <v>107</v>
      </c>
      <c r="K10675" t="str">
        <f t="shared" si="170"/>
        <v>k</v>
      </c>
    </row>
    <row r="10676" spans="10:11" x14ac:dyDescent="0.25">
      <c r="J10676">
        <v>101</v>
      </c>
      <c r="K10676" t="str">
        <f t="shared" si="170"/>
        <v>e</v>
      </c>
    </row>
    <row r="10677" spans="10:11" x14ac:dyDescent="0.25">
      <c r="J10677">
        <v>32</v>
      </c>
      <c r="K10677" t="str">
        <f t="shared" si="170"/>
        <v xml:space="preserve"> </v>
      </c>
    </row>
    <row r="10678" spans="10:11" x14ac:dyDescent="0.25">
      <c r="J10678">
        <v>104</v>
      </c>
      <c r="K10678" t="str">
        <f t="shared" si="170"/>
        <v>h</v>
      </c>
    </row>
    <row r="10679" spans="10:11" x14ac:dyDescent="0.25">
      <c r="J10679">
        <v>121</v>
      </c>
      <c r="K10679" t="str">
        <f t="shared" si="170"/>
        <v>y</v>
      </c>
    </row>
    <row r="10680" spans="10:11" x14ac:dyDescent="0.25">
      <c r="J10680">
        <v>112</v>
      </c>
      <c r="K10680" t="str">
        <f t="shared" si="170"/>
        <v>p</v>
      </c>
    </row>
    <row r="10681" spans="10:11" x14ac:dyDescent="0.25">
      <c r="J10681">
        <v>101</v>
      </c>
      <c r="K10681" t="str">
        <f t="shared" si="170"/>
        <v>e</v>
      </c>
    </row>
    <row r="10682" spans="10:11" x14ac:dyDescent="0.25">
      <c r="J10682">
        <v>114</v>
      </c>
      <c r="K10682" t="str">
        <f t="shared" si="170"/>
        <v>r</v>
      </c>
    </row>
    <row r="10683" spans="10:11" x14ac:dyDescent="0.25">
      <c r="J10683">
        <v>99</v>
      </c>
      <c r="K10683" t="str">
        <f t="shared" si="170"/>
        <v>c</v>
      </c>
    </row>
    <row r="10684" spans="10:11" x14ac:dyDescent="0.25">
      <c r="J10684">
        <v>117</v>
      </c>
      <c r="K10684" t="str">
        <f t="shared" si="170"/>
        <v>u</v>
      </c>
    </row>
    <row r="10685" spans="10:11" x14ac:dyDescent="0.25">
      <c r="J10685">
        <v>98</v>
      </c>
      <c r="K10685" t="str">
        <f t="shared" si="170"/>
        <v>b</v>
      </c>
    </row>
    <row r="10686" spans="10:11" x14ac:dyDescent="0.25">
      <c r="J10686">
        <v>101</v>
      </c>
      <c r="K10686" t="str">
        <f t="shared" si="170"/>
        <v>e</v>
      </c>
    </row>
    <row r="10687" spans="10:11" x14ac:dyDescent="0.25">
      <c r="J10687">
        <v>10</v>
      </c>
      <c r="K10687" t="str">
        <f t="shared" si="170"/>
        <v xml:space="preserve">
</v>
      </c>
    </row>
    <row r="10688" spans="10:11" x14ac:dyDescent="0.25">
      <c r="J10688">
        <v>116</v>
      </c>
      <c r="K10688" t="str">
        <f t="shared" si="170"/>
        <v>t</v>
      </c>
    </row>
    <row r="10689" spans="10:11" x14ac:dyDescent="0.25">
      <c r="J10689">
        <v>97</v>
      </c>
      <c r="K10689" t="str">
        <f t="shared" si="170"/>
        <v>a</v>
      </c>
    </row>
    <row r="10690" spans="10:11" x14ac:dyDescent="0.25">
      <c r="J10690">
        <v>107</v>
      </c>
      <c r="K10690" t="str">
        <f t="shared" si="170"/>
        <v>k</v>
      </c>
    </row>
    <row r="10691" spans="10:11" x14ac:dyDescent="0.25">
      <c r="J10691">
        <v>101</v>
      </c>
      <c r="K10691" t="str">
        <f t="shared" ref="K10691:K10754" si="171">CHAR(J10691)</f>
        <v>e</v>
      </c>
    </row>
    <row r="10692" spans="10:11" x14ac:dyDescent="0.25">
      <c r="J10692">
        <v>32</v>
      </c>
      <c r="K10692" t="str">
        <f t="shared" si="171"/>
        <v xml:space="preserve"> </v>
      </c>
    </row>
    <row r="10693" spans="10:11" x14ac:dyDescent="0.25">
      <c r="J10693">
        <v>99</v>
      </c>
      <c r="K10693" t="str">
        <f t="shared" si="171"/>
        <v>c</v>
      </c>
    </row>
    <row r="10694" spans="10:11" x14ac:dyDescent="0.25">
      <c r="J10694">
        <v>97</v>
      </c>
      <c r="K10694" t="str">
        <f t="shared" si="171"/>
        <v>a</v>
      </c>
    </row>
    <row r="10695" spans="10:11" x14ac:dyDescent="0.25">
      <c r="J10695">
        <v>107</v>
      </c>
      <c r="K10695" t="str">
        <f t="shared" si="171"/>
        <v>k</v>
      </c>
    </row>
    <row r="10696" spans="10:11" x14ac:dyDescent="0.25">
      <c r="J10696">
        <v>101</v>
      </c>
      <c r="K10696" t="str">
        <f t="shared" si="171"/>
        <v>e</v>
      </c>
    </row>
    <row r="10697" spans="10:11" x14ac:dyDescent="0.25">
      <c r="J10697">
        <v>10</v>
      </c>
      <c r="K10697" t="str">
        <f t="shared" si="171"/>
        <v xml:space="preserve">
</v>
      </c>
    </row>
    <row r="10698" spans="10:11" x14ac:dyDescent="0.25">
      <c r="J10698">
        <v>116</v>
      </c>
      <c r="K10698" t="str">
        <f t="shared" si="171"/>
        <v>t</v>
      </c>
    </row>
    <row r="10699" spans="10:11" x14ac:dyDescent="0.25">
      <c r="J10699">
        <v>97</v>
      </c>
      <c r="K10699" t="str">
        <f t="shared" si="171"/>
        <v>a</v>
      </c>
    </row>
    <row r="10700" spans="10:11" x14ac:dyDescent="0.25">
      <c r="J10700">
        <v>107</v>
      </c>
      <c r="K10700" t="str">
        <f t="shared" si="171"/>
        <v>k</v>
      </c>
    </row>
    <row r="10701" spans="10:11" x14ac:dyDescent="0.25">
      <c r="J10701">
        <v>101</v>
      </c>
      <c r="K10701" t="str">
        <f t="shared" si="171"/>
        <v>e</v>
      </c>
    </row>
    <row r="10702" spans="10:11" x14ac:dyDescent="0.25">
      <c r="J10702">
        <v>32</v>
      </c>
      <c r="K10702" t="str">
        <f t="shared" si="171"/>
        <v xml:space="preserve"> </v>
      </c>
    </row>
    <row r="10703" spans="10:11" x14ac:dyDescent="0.25">
      <c r="J10703">
        <v>107</v>
      </c>
      <c r="K10703" t="str">
        <f t="shared" si="171"/>
        <v>k</v>
      </c>
    </row>
    <row r="10704" spans="10:11" x14ac:dyDescent="0.25">
      <c r="J10704">
        <v>108</v>
      </c>
      <c r="K10704" t="str">
        <f t="shared" si="171"/>
        <v>l</v>
      </c>
    </row>
    <row r="10705" spans="10:11" x14ac:dyDescent="0.25">
      <c r="J10705">
        <v>101</v>
      </c>
      <c r="K10705" t="str">
        <f t="shared" si="171"/>
        <v>e</v>
      </c>
    </row>
    <row r="10706" spans="10:11" x14ac:dyDescent="0.25">
      <c r="J10706">
        <v>105</v>
      </c>
      <c r="K10706" t="str">
        <f t="shared" si="171"/>
        <v>i</v>
      </c>
    </row>
    <row r="10707" spans="10:11" x14ac:dyDescent="0.25">
      <c r="J10707">
        <v>110</v>
      </c>
      <c r="K10707" t="str">
        <f t="shared" si="171"/>
        <v>n</v>
      </c>
    </row>
    <row r="10708" spans="10:11" x14ac:dyDescent="0.25">
      <c r="J10708">
        <v>32</v>
      </c>
      <c r="K10708" t="str">
        <f t="shared" si="171"/>
        <v xml:space="preserve"> </v>
      </c>
    </row>
    <row r="10709" spans="10:11" x14ac:dyDescent="0.25">
      <c r="J10709">
        <v>98</v>
      </c>
      <c r="K10709" t="str">
        <f t="shared" si="171"/>
        <v>b</v>
      </c>
    </row>
    <row r="10710" spans="10:11" x14ac:dyDescent="0.25">
      <c r="J10710">
        <v>111</v>
      </c>
      <c r="K10710" t="str">
        <f t="shared" si="171"/>
        <v>o</v>
      </c>
    </row>
    <row r="10711" spans="10:11" x14ac:dyDescent="0.25">
      <c r="J10711">
        <v>116</v>
      </c>
      <c r="K10711" t="str">
        <f t="shared" si="171"/>
        <v>t</v>
      </c>
    </row>
    <row r="10712" spans="10:11" x14ac:dyDescent="0.25">
      <c r="J10712">
        <v>116</v>
      </c>
      <c r="K10712" t="str">
        <f t="shared" si="171"/>
        <v>t</v>
      </c>
    </row>
    <row r="10713" spans="10:11" x14ac:dyDescent="0.25">
      <c r="J10713">
        <v>108</v>
      </c>
      <c r="K10713" t="str">
        <f t="shared" si="171"/>
        <v>l</v>
      </c>
    </row>
    <row r="10714" spans="10:11" x14ac:dyDescent="0.25">
      <c r="J10714">
        <v>101</v>
      </c>
      <c r="K10714" t="str">
        <f t="shared" si="171"/>
        <v>e</v>
      </c>
    </row>
    <row r="10715" spans="10:11" x14ac:dyDescent="0.25">
      <c r="J10715">
        <v>10</v>
      </c>
      <c r="K10715" t="str">
        <f t="shared" si="171"/>
        <v xml:space="preserve">
</v>
      </c>
    </row>
    <row r="10716" spans="10:11" x14ac:dyDescent="0.25">
      <c r="J10716">
        <v>100</v>
      </c>
      <c r="K10716" t="str">
        <f t="shared" si="171"/>
        <v>d</v>
      </c>
    </row>
    <row r="10717" spans="10:11" x14ac:dyDescent="0.25">
      <c r="J10717">
        <v>114</v>
      </c>
      <c r="K10717" t="str">
        <f t="shared" si="171"/>
        <v>r</v>
      </c>
    </row>
    <row r="10718" spans="10:11" x14ac:dyDescent="0.25">
      <c r="J10718">
        <v>111</v>
      </c>
      <c r="K10718" t="str">
        <f t="shared" si="171"/>
        <v>o</v>
      </c>
    </row>
    <row r="10719" spans="10:11" x14ac:dyDescent="0.25">
      <c r="J10719">
        <v>112</v>
      </c>
      <c r="K10719" t="str">
        <f t="shared" si="171"/>
        <v>p</v>
      </c>
    </row>
    <row r="10720" spans="10:11" x14ac:dyDescent="0.25">
      <c r="J10720">
        <v>32</v>
      </c>
      <c r="K10720" t="str">
        <f t="shared" si="171"/>
        <v xml:space="preserve"> </v>
      </c>
    </row>
    <row r="10721" spans="10:11" x14ac:dyDescent="0.25">
      <c r="J10721">
        <v>101</v>
      </c>
      <c r="K10721" t="str">
        <f t="shared" si="171"/>
        <v>e</v>
      </c>
    </row>
    <row r="10722" spans="10:11" x14ac:dyDescent="0.25">
      <c r="J10722">
        <v>97</v>
      </c>
      <c r="K10722" t="str">
        <f t="shared" si="171"/>
        <v>a</v>
      </c>
    </row>
    <row r="10723" spans="10:11" x14ac:dyDescent="0.25">
      <c r="J10723">
        <v>115</v>
      </c>
      <c r="K10723" t="str">
        <f t="shared" si="171"/>
        <v>s</v>
      </c>
    </row>
    <row r="10724" spans="10:11" x14ac:dyDescent="0.25">
      <c r="J10724">
        <v>116</v>
      </c>
      <c r="K10724" t="str">
        <f t="shared" si="171"/>
        <v>t</v>
      </c>
    </row>
    <row r="10725" spans="10:11" x14ac:dyDescent="0.25">
      <c r="J10725">
        <v>101</v>
      </c>
      <c r="K10725" t="str">
        <f t="shared" si="171"/>
        <v>e</v>
      </c>
    </row>
    <row r="10726" spans="10:11" x14ac:dyDescent="0.25">
      <c r="J10726">
        <v>114</v>
      </c>
      <c r="K10726" t="str">
        <f t="shared" si="171"/>
        <v>r</v>
      </c>
    </row>
    <row r="10727" spans="10:11" x14ac:dyDescent="0.25">
      <c r="J10727">
        <v>32</v>
      </c>
      <c r="K10727" t="str">
        <f t="shared" si="171"/>
        <v xml:space="preserve"> </v>
      </c>
    </row>
    <row r="10728" spans="10:11" x14ac:dyDescent="0.25">
      <c r="J10728">
        <v>101</v>
      </c>
      <c r="K10728" t="str">
        <f t="shared" si="171"/>
        <v>e</v>
      </c>
    </row>
    <row r="10729" spans="10:11" x14ac:dyDescent="0.25">
      <c r="J10729">
        <v>103</v>
      </c>
      <c r="K10729" t="str">
        <f t="shared" si="171"/>
        <v>g</v>
      </c>
    </row>
    <row r="10730" spans="10:11" x14ac:dyDescent="0.25">
      <c r="J10730">
        <v>103</v>
      </c>
      <c r="K10730" t="str">
        <f t="shared" si="171"/>
        <v>g</v>
      </c>
    </row>
    <row r="10731" spans="10:11" x14ac:dyDescent="0.25">
      <c r="J10731">
        <v>10</v>
      </c>
      <c r="K10731" t="str">
        <f t="shared" si="171"/>
        <v xml:space="preserve">
</v>
      </c>
    </row>
    <row r="10732" spans="10:11" x14ac:dyDescent="0.25">
      <c r="J10732">
        <v>100</v>
      </c>
      <c r="K10732" t="str">
        <f t="shared" si="171"/>
        <v>d</v>
      </c>
    </row>
    <row r="10733" spans="10:11" x14ac:dyDescent="0.25">
      <c r="J10733">
        <v>114</v>
      </c>
      <c r="K10733" t="str">
        <f t="shared" si="171"/>
        <v>r</v>
      </c>
    </row>
    <row r="10734" spans="10:11" x14ac:dyDescent="0.25">
      <c r="J10734">
        <v>111</v>
      </c>
      <c r="K10734" t="str">
        <f t="shared" si="171"/>
        <v>o</v>
      </c>
    </row>
    <row r="10735" spans="10:11" x14ac:dyDescent="0.25">
      <c r="J10735">
        <v>112</v>
      </c>
      <c r="K10735" t="str">
        <f t="shared" si="171"/>
        <v>p</v>
      </c>
    </row>
    <row r="10736" spans="10:11" x14ac:dyDescent="0.25">
      <c r="J10736">
        <v>32</v>
      </c>
      <c r="K10736" t="str">
        <f t="shared" si="171"/>
        <v xml:space="preserve"> </v>
      </c>
    </row>
    <row r="10737" spans="10:11" x14ac:dyDescent="0.25">
      <c r="J10737">
        <v>104</v>
      </c>
      <c r="K10737" t="str">
        <f t="shared" si="171"/>
        <v>h</v>
      </c>
    </row>
    <row r="10738" spans="10:11" x14ac:dyDescent="0.25">
      <c r="J10738">
        <v>121</v>
      </c>
      <c r="K10738" t="str">
        <f t="shared" si="171"/>
        <v>y</v>
      </c>
    </row>
    <row r="10739" spans="10:11" x14ac:dyDescent="0.25">
      <c r="J10739">
        <v>112</v>
      </c>
      <c r="K10739" t="str">
        <f t="shared" si="171"/>
        <v>p</v>
      </c>
    </row>
    <row r="10740" spans="10:11" x14ac:dyDescent="0.25">
      <c r="J10740">
        <v>101</v>
      </c>
      <c r="K10740" t="str">
        <f t="shared" si="171"/>
        <v>e</v>
      </c>
    </row>
    <row r="10741" spans="10:11" x14ac:dyDescent="0.25">
      <c r="J10741">
        <v>114</v>
      </c>
      <c r="K10741" t="str">
        <f t="shared" si="171"/>
        <v>r</v>
      </c>
    </row>
    <row r="10742" spans="10:11" x14ac:dyDescent="0.25">
      <c r="J10742">
        <v>99</v>
      </c>
      <c r="K10742" t="str">
        <f t="shared" si="171"/>
        <v>c</v>
      </c>
    </row>
    <row r="10743" spans="10:11" x14ac:dyDescent="0.25">
      <c r="J10743">
        <v>117</v>
      </c>
      <c r="K10743" t="str">
        <f t="shared" si="171"/>
        <v>u</v>
      </c>
    </row>
    <row r="10744" spans="10:11" x14ac:dyDescent="0.25">
      <c r="J10744">
        <v>98</v>
      </c>
      <c r="K10744" t="str">
        <f t="shared" si="171"/>
        <v>b</v>
      </c>
    </row>
    <row r="10745" spans="10:11" x14ac:dyDescent="0.25">
      <c r="J10745">
        <v>101</v>
      </c>
      <c r="K10745" t="str">
        <f t="shared" si="171"/>
        <v>e</v>
      </c>
    </row>
    <row r="10746" spans="10:11" x14ac:dyDescent="0.25">
      <c r="J10746">
        <v>10</v>
      </c>
      <c r="K10746" t="str">
        <f t="shared" si="171"/>
        <v xml:space="preserve">
</v>
      </c>
    </row>
    <row r="10747" spans="10:11" x14ac:dyDescent="0.25">
      <c r="J10747">
        <v>100</v>
      </c>
      <c r="K10747" t="str">
        <f t="shared" si="171"/>
        <v>d</v>
      </c>
    </row>
    <row r="10748" spans="10:11" x14ac:dyDescent="0.25">
      <c r="J10748">
        <v>114</v>
      </c>
      <c r="K10748" t="str">
        <f t="shared" si="171"/>
        <v>r</v>
      </c>
    </row>
    <row r="10749" spans="10:11" x14ac:dyDescent="0.25">
      <c r="J10749">
        <v>111</v>
      </c>
      <c r="K10749" t="str">
        <f t="shared" si="171"/>
        <v>o</v>
      </c>
    </row>
    <row r="10750" spans="10:11" x14ac:dyDescent="0.25">
      <c r="J10750">
        <v>112</v>
      </c>
      <c r="K10750" t="str">
        <f t="shared" si="171"/>
        <v>p</v>
      </c>
    </row>
    <row r="10751" spans="10:11" x14ac:dyDescent="0.25">
      <c r="J10751">
        <v>32</v>
      </c>
      <c r="K10751" t="str">
        <f t="shared" si="171"/>
        <v xml:space="preserve"> </v>
      </c>
    </row>
    <row r="10752" spans="10:11" x14ac:dyDescent="0.25">
      <c r="J10752">
        <v>99</v>
      </c>
      <c r="K10752" t="str">
        <f t="shared" si="171"/>
        <v>c</v>
      </c>
    </row>
    <row r="10753" spans="10:11" x14ac:dyDescent="0.25">
      <c r="J10753">
        <v>97</v>
      </c>
      <c r="K10753" t="str">
        <f t="shared" si="171"/>
        <v>a</v>
      </c>
    </row>
    <row r="10754" spans="10:11" x14ac:dyDescent="0.25">
      <c r="J10754">
        <v>107</v>
      </c>
      <c r="K10754" t="str">
        <f t="shared" si="171"/>
        <v>k</v>
      </c>
    </row>
    <row r="10755" spans="10:11" x14ac:dyDescent="0.25">
      <c r="J10755">
        <v>101</v>
      </c>
      <c r="K10755" t="str">
        <f t="shared" ref="K10755:K10818" si="172">CHAR(J10755)</f>
        <v>e</v>
      </c>
    </row>
    <row r="10756" spans="10:11" x14ac:dyDescent="0.25">
      <c r="J10756">
        <v>10</v>
      </c>
      <c r="K10756" t="str">
        <f t="shared" si="172"/>
        <v xml:space="preserve">
</v>
      </c>
    </row>
    <row r="10757" spans="10:11" x14ac:dyDescent="0.25">
      <c r="J10757">
        <v>100</v>
      </c>
      <c r="K10757" t="str">
        <f t="shared" si="172"/>
        <v>d</v>
      </c>
    </row>
    <row r="10758" spans="10:11" x14ac:dyDescent="0.25">
      <c r="J10758">
        <v>114</v>
      </c>
      <c r="K10758" t="str">
        <f t="shared" si="172"/>
        <v>r</v>
      </c>
    </row>
    <row r="10759" spans="10:11" x14ac:dyDescent="0.25">
      <c r="J10759">
        <v>111</v>
      </c>
      <c r="K10759" t="str">
        <f t="shared" si="172"/>
        <v>o</v>
      </c>
    </row>
    <row r="10760" spans="10:11" x14ac:dyDescent="0.25">
      <c r="J10760">
        <v>112</v>
      </c>
      <c r="K10760" t="str">
        <f t="shared" si="172"/>
        <v>p</v>
      </c>
    </row>
    <row r="10761" spans="10:11" x14ac:dyDescent="0.25">
      <c r="J10761">
        <v>32</v>
      </c>
      <c r="K10761" t="str">
        <f t="shared" si="172"/>
        <v xml:space="preserve"> </v>
      </c>
    </row>
    <row r="10762" spans="10:11" x14ac:dyDescent="0.25">
      <c r="J10762">
        <v>100</v>
      </c>
      <c r="K10762" t="str">
        <f t="shared" si="172"/>
        <v>d</v>
      </c>
    </row>
    <row r="10763" spans="10:11" x14ac:dyDescent="0.25">
      <c r="J10763">
        <v>97</v>
      </c>
      <c r="K10763" t="str">
        <f t="shared" si="172"/>
        <v>a</v>
      </c>
    </row>
    <row r="10764" spans="10:11" x14ac:dyDescent="0.25">
      <c r="J10764">
        <v>114</v>
      </c>
      <c r="K10764" t="str">
        <f t="shared" si="172"/>
        <v>r</v>
      </c>
    </row>
    <row r="10765" spans="10:11" x14ac:dyDescent="0.25">
      <c r="J10765">
        <v>107</v>
      </c>
      <c r="K10765" t="str">
        <f t="shared" si="172"/>
        <v>k</v>
      </c>
    </row>
    <row r="10766" spans="10:11" x14ac:dyDescent="0.25">
      <c r="J10766">
        <v>32</v>
      </c>
      <c r="K10766" t="str">
        <f t="shared" si="172"/>
        <v xml:space="preserve"> </v>
      </c>
    </row>
    <row r="10767" spans="10:11" x14ac:dyDescent="0.25">
      <c r="J10767">
        <v>109</v>
      </c>
      <c r="K10767" t="str">
        <f t="shared" si="172"/>
        <v>m</v>
      </c>
    </row>
    <row r="10768" spans="10:11" x14ac:dyDescent="0.25">
      <c r="J10768">
        <v>97</v>
      </c>
      <c r="K10768" t="str">
        <f t="shared" si="172"/>
        <v>a</v>
      </c>
    </row>
    <row r="10769" spans="10:11" x14ac:dyDescent="0.25">
      <c r="J10769">
        <v>116</v>
      </c>
      <c r="K10769" t="str">
        <f t="shared" si="172"/>
        <v>t</v>
      </c>
    </row>
    <row r="10770" spans="10:11" x14ac:dyDescent="0.25">
      <c r="J10770">
        <v>116</v>
      </c>
      <c r="K10770" t="str">
        <f t="shared" si="172"/>
        <v>t</v>
      </c>
    </row>
    <row r="10771" spans="10:11" x14ac:dyDescent="0.25">
      <c r="J10771">
        <v>101</v>
      </c>
      <c r="K10771" t="str">
        <f t="shared" si="172"/>
        <v>e</v>
      </c>
    </row>
    <row r="10772" spans="10:11" x14ac:dyDescent="0.25">
      <c r="J10772">
        <v>114</v>
      </c>
      <c r="K10772" t="str">
        <f t="shared" si="172"/>
        <v>r</v>
      </c>
    </row>
    <row r="10773" spans="10:11" x14ac:dyDescent="0.25">
      <c r="J10773">
        <v>10</v>
      </c>
      <c r="K10773" t="str">
        <f t="shared" si="172"/>
        <v xml:space="preserve">
</v>
      </c>
    </row>
    <row r="10774" spans="10:11" x14ac:dyDescent="0.25">
      <c r="J10774">
        <v>119</v>
      </c>
      <c r="K10774" t="str">
        <f t="shared" si="172"/>
        <v>w</v>
      </c>
    </row>
    <row r="10775" spans="10:11" x14ac:dyDescent="0.25">
      <c r="J10775">
        <v>101</v>
      </c>
      <c r="K10775" t="str">
        <f t="shared" si="172"/>
        <v>e</v>
      </c>
    </row>
    <row r="10776" spans="10:11" x14ac:dyDescent="0.25">
      <c r="J10776">
        <v>115</v>
      </c>
      <c r="K10776" t="str">
        <f t="shared" si="172"/>
        <v>s</v>
      </c>
    </row>
    <row r="10777" spans="10:11" x14ac:dyDescent="0.25">
      <c r="J10777">
        <v>116</v>
      </c>
      <c r="K10777" t="str">
        <f t="shared" si="172"/>
        <v>t</v>
      </c>
    </row>
    <row r="10778" spans="10:11" x14ac:dyDescent="0.25">
      <c r="J10778">
        <v>10</v>
      </c>
      <c r="K10778" t="str">
        <f t="shared" si="172"/>
        <v xml:space="preserve">
</v>
      </c>
    </row>
    <row r="10779" spans="10:11" x14ac:dyDescent="0.25">
      <c r="J10779">
        <v>116</v>
      </c>
      <c r="K10779" t="str">
        <f t="shared" si="172"/>
        <v>t</v>
      </c>
    </row>
    <row r="10780" spans="10:11" x14ac:dyDescent="0.25">
      <c r="J10780">
        <v>97</v>
      </c>
      <c r="K10780" t="str">
        <f t="shared" si="172"/>
        <v>a</v>
      </c>
    </row>
    <row r="10781" spans="10:11" x14ac:dyDescent="0.25">
      <c r="J10781">
        <v>107</v>
      </c>
      <c r="K10781" t="str">
        <f t="shared" si="172"/>
        <v>k</v>
      </c>
    </row>
    <row r="10782" spans="10:11" x14ac:dyDescent="0.25">
      <c r="J10782">
        <v>101</v>
      </c>
      <c r="K10782" t="str">
        <f t="shared" si="172"/>
        <v>e</v>
      </c>
    </row>
    <row r="10783" spans="10:11" x14ac:dyDescent="0.25">
      <c r="J10783">
        <v>32</v>
      </c>
      <c r="K10783" t="str">
        <f t="shared" si="172"/>
        <v xml:space="preserve"> </v>
      </c>
    </row>
    <row r="10784" spans="10:11" x14ac:dyDescent="0.25">
      <c r="J10784">
        <v>101</v>
      </c>
      <c r="K10784" t="str">
        <f t="shared" si="172"/>
        <v>e</v>
      </c>
    </row>
    <row r="10785" spans="10:11" x14ac:dyDescent="0.25">
      <c r="J10785">
        <v>97</v>
      </c>
      <c r="K10785" t="str">
        <f t="shared" si="172"/>
        <v>a</v>
      </c>
    </row>
    <row r="10786" spans="10:11" x14ac:dyDescent="0.25">
      <c r="J10786">
        <v>115</v>
      </c>
      <c r="K10786" t="str">
        <f t="shared" si="172"/>
        <v>s</v>
      </c>
    </row>
    <row r="10787" spans="10:11" x14ac:dyDescent="0.25">
      <c r="J10787">
        <v>116</v>
      </c>
      <c r="K10787" t="str">
        <f t="shared" si="172"/>
        <v>t</v>
      </c>
    </row>
    <row r="10788" spans="10:11" x14ac:dyDescent="0.25">
      <c r="J10788">
        <v>101</v>
      </c>
      <c r="K10788" t="str">
        <f t="shared" si="172"/>
        <v>e</v>
      </c>
    </row>
    <row r="10789" spans="10:11" x14ac:dyDescent="0.25">
      <c r="J10789">
        <v>114</v>
      </c>
      <c r="K10789" t="str">
        <f t="shared" si="172"/>
        <v>r</v>
      </c>
    </row>
    <row r="10790" spans="10:11" x14ac:dyDescent="0.25">
      <c r="J10790">
        <v>32</v>
      </c>
      <c r="K10790" t="str">
        <f t="shared" si="172"/>
        <v xml:space="preserve"> </v>
      </c>
    </row>
    <row r="10791" spans="10:11" x14ac:dyDescent="0.25">
      <c r="J10791">
        <v>101</v>
      </c>
      <c r="K10791" t="str">
        <f t="shared" si="172"/>
        <v>e</v>
      </c>
    </row>
    <row r="10792" spans="10:11" x14ac:dyDescent="0.25">
      <c r="J10792">
        <v>103</v>
      </c>
      <c r="K10792" t="str">
        <f t="shared" si="172"/>
        <v>g</v>
      </c>
    </row>
    <row r="10793" spans="10:11" x14ac:dyDescent="0.25">
      <c r="J10793">
        <v>103</v>
      </c>
      <c r="K10793" t="str">
        <f t="shared" si="172"/>
        <v>g</v>
      </c>
    </row>
    <row r="10794" spans="10:11" x14ac:dyDescent="0.25">
      <c r="J10794">
        <v>10</v>
      </c>
      <c r="K10794" t="str">
        <f t="shared" si="172"/>
        <v xml:space="preserve">
</v>
      </c>
    </row>
    <row r="10795" spans="10:11" x14ac:dyDescent="0.25">
      <c r="J10795">
        <v>116</v>
      </c>
      <c r="K10795" t="str">
        <f t="shared" si="172"/>
        <v>t</v>
      </c>
    </row>
    <row r="10796" spans="10:11" x14ac:dyDescent="0.25">
      <c r="J10796">
        <v>97</v>
      </c>
      <c r="K10796" t="str">
        <f t="shared" si="172"/>
        <v>a</v>
      </c>
    </row>
    <row r="10797" spans="10:11" x14ac:dyDescent="0.25">
      <c r="J10797">
        <v>107</v>
      </c>
      <c r="K10797" t="str">
        <f t="shared" si="172"/>
        <v>k</v>
      </c>
    </row>
    <row r="10798" spans="10:11" x14ac:dyDescent="0.25">
      <c r="J10798">
        <v>101</v>
      </c>
      <c r="K10798" t="str">
        <f t="shared" si="172"/>
        <v>e</v>
      </c>
    </row>
    <row r="10799" spans="10:11" x14ac:dyDescent="0.25">
      <c r="J10799">
        <v>32</v>
      </c>
      <c r="K10799" t="str">
        <f t="shared" si="172"/>
        <v xml:space="preserve"> </v>
      </c>
    </row>
    <row r="10800" spans="10:11" x14ac:dyDescent="0.25">
      <c r="J10800">
        <v>104</v>
      </c>
      <c r="K10800" t="str">
        <f t="shared" si="172"/>
        <v>h</v>
      </c>
    </row>
    <row r="10801" spans="10:11" x14ac:dyDescent="0.25">
      <c r="J10801">
        <v>121</v>
      </c>
      <c r="K10801" t="str">
        <f t="shared" si="172"/>
        <v>y</v>
      </c>
    </row>
    <row r="10802" spans="10:11" x14ac:dyDescent="0.25">
      <c r="J10802">
        <v>112</v>
      </c>
      <c r="K10802" t="str">
        <f t="shared" si="172"/>
        <v>p</v>
      </c>
    </row>
    <row r="10803" spans="10:11" x14ac:dyDescent="0.25">
      <c r="J10803">
        <v>101</v>
      </c>
      <c r="K10803" t="str">
        <f t="shared" si="172"/>
        <v>e</v>
      </c>
    </row>
    <row r="10804" spans="10:11" x14ac:dyDescent="0.25">
      <c r="J10804">
        <v>114</v>
      </c>
      <c r="K10804" t="str">
        <f t="shared" si="172"/>
        <v>r</v>
      </c>
    </row>
    <row r="10805" spans="10:11" x14ac:dyDescent="0.25">
      <c r="J10805">
        <v>99</v>
      </c>
      <c r="K10805" t="str">
        <f t="shared" si="172"/>
        <v>c</v>
      </c>
    </row>
    <row r="10806" spans="10:11" x14ac:dyDescent="0.25">
      <c r="J10806">
        <v>117</v>
      </c>
      <c r="K10806" t="str">
        <f t="shared" si="172"/>
        <v>u</v>
      </c>
    </row>
    <row r="10807" spans="10:11" x14ac:dyDescent="0.25">
      <c r="J10807">
        <v>98</v>
      </c>
      <c r="K10807" t="str">
        <f t="shared" si="172"/>
        <v>b</v>
      </c>
    </row>
    <row r="10808" spans="10:11" x14ac:dyDescent="0.25">
      <c r="J10808">
        <v>101</v>
      </c>
      <c r="K10808" t="str">
        <f t="shared" si="172"/>
        <v>e</v>
      </c>
    </row>
    <row r="10809" spans="10:11" x14ac:dyDescent="0.25">
      <c r="J10809">
        <v>10</v>
      </c>
      <c r="K10809" t="str">
        <f t="shared" si="172"/>
        <v xml:space="preserve">
</v>
      </c>
    </row>
    <row r="10810" spans="10:11" x14ac:dyDescent="0.25">
      <c r="J10810">
        <v>116</v>
      </c>
      <c r="K10810" t="str">
        <f t="shared" si="172"/>
        <v>t</v>
      </c>
    </row>
    <row r="10811" spans="10:11" x14ac:dyDescent="0.25">
      <c r="J10811">
        <v>97</v>
      </c>
      <c r="K10811" t="str">
        <f t="shared" si="172"/>
        <v>a</v>
      </c>
    </row>
    <row r="10812" spans="10:11" x14ac:dyDescent="0.25">
      <c r="J10812">
        <v>107</v>
      </c>
      <c r="K10812" t="str">
        <f t="shared" si="172"/>
        <v>k</v>
      </c>
    </row>
    <row r="10813" spans="10:11" x14ac:dyDescent="0.25">
      <c r="J10813">
        <v>101</v>
      </c>
      <c r="K10813" t="str">
        <f t="shared" si="172"/>
        <v>e</v>
      </c>
    </row>
    <row r="10814" spans="10:11" x14ac:dyDescent="0.25">
      <c r="J10814">
        <v>32</v>
      </c>
      <c r="K10814" t="str">
        <f t="shared" si="172"/>
        <v xml:space="preserve"> </v>
      </c>
    </row>
    <row r="10815" spans="10:11" x14ac:dyDescent="0.25">
      <c r="J10815">
        <v>99</v>
      </c>
      <c r="K10815" t="str">
        <f t="shared" si="172"/>
        <v>c</v>
      </c>
    </row>
    <row r="10816" spans="10:11" x14ac:dyDescent="0.25">
      <c r="J10816">
        <v>97</v>
      </c>
      <c r="K10816" t="str">
        <f t="shared" si="172"/>
        <v>a</v>
      </c>
    </row>
    <row r="10817" spans="10:11" x14ac:dyDescent="0.25">
      <c r="J10817">
        <v>107</v>
      </c>
      <c r="K10817" t="str">
        <f t="shared" si="172"/>
        <v>k</v>
      </c>
    </row>
    <row r="10818" spans="10:11" x14ac:dyDescent="0.25">
      <c r="J10818">
        <v>101</v>
      </c>
      <c r="K10818" t="str">
        <f t="shared" si="172"/>
        <v>e</v>
      </c>
    </row>
    <row r="10819" spans="10:11" x14ac:dyDescent="0.25">
      <c r="J10819">
        <v>10</v>
      </c>
      <c r="K10819" t="str">
        <f t="shared" ref="K10819:K10882" si="173">CHAR(J10819)</f>
        <v xml:space="preserve">
</v>
      </c>
    </row>
    <row r="10820" spans="10:11" x14ac:dyDescent="0.25">
      <c r="J10820">
        <v>116</v>
      </c>
      <c r="K10820" t="str">
        <f t="shared" si="173"/>
        <v>t</v>
      </c>
    </row>
    <row r="10821" spans="10:11" x14ac:dyDescent="0.25">
      <c r="J10821">
        <v>97</v>
      </c>
      <c r="K10821" t="str">
        <f t="shared" si="173"/>
        <v>a</v>
      </c>
    </row>
    <row r="10822" spans="10:11" x14ac:dyDescent="0.25">
      <c r="J10822">
        <v>107</v>
      </c>
      <c r="K10822" t="str">
        <f t="shared" si="173"/>
        <v>k</v>
      </c>
    </row>
    <row r="10823" spans="10:11" x14ac:dyDescent="0.25">
      <c r="J10823">
        <v>101</v>
      </c>
      <c r="K10823" t="str">
        <f t="shared" si="173"/>
        <v>e</v>
      </c>
    </row>
    <row r="10824" spans="10:11" x14ac:dyDescent="0.25">
      <c r="J10824">
        <v>32</v>
      </c>
      <c r="K10824" t="str">
        <f t="shared" si="173"/>
        <v xml:space="preserve"> </v>
      </c>
    </row>
    <row r="10825" spans="10:11" x14ac:dyDescent="0.25">
      <c r="J10825">
        <v>100</v>
      </c>
      <c r="K10825" t="str">
        <f t="shared" si="173"/>
        <v>d</v>
      </c>
    </row>
    <row r="10826" spans="10:11" x14ac:dyDescent="0.25">
      <c r="J10826">
        <v>97</v>
      </c>
      <c r="K10826" t="str">
        <f t="shared" si="173"/>
        <v>a</v>
      </c>
    </row>
    <row r="10827" spans="10:11" x14ac:dyDescent="0.25">
      <c r="J10827">
        <v>114</v>
      </c>
      <c r="K10827" t="str">
        <f t="shared" si="173"/>
        <v>r</v>
      </c>
    </row>
    <row r="10828" spans="10:11" x14ac:dyDescent="0.25">
      <c r="J10828">
        <v>107</v>
      </c>
      <c r="K10828" t="str">
        <f t="shared" si="173"/>
        <v>k</v>
      </c>
    </row>
    <row r="10829" spans="10:11" x14ac:dyDescent="0.25">
      <c r="J10829">
        <v>32</v>
      </c>
      <c r="K10829" t="str">
        <f t="shared" si="173"/>
        <v xml:space="preserve"> </v>
      </c>
    </row>
    <row r="10830" spans="10:11" x14ac:dyDescent="0.25">
      <c r="J10830">
        <v>109</v>
      </c>
      <c r="K10830" t="str">
        <f t="shared" si="173"/>
        <v>m</v>
      </c>
    </row>
    <row r="10831" spans="10:11" x14ac:dyDescent="0.25">
      <c r="J10831">
        <v>97</v>
      </c>
      <c r="K10831" t="str">
        <f t="shared" si="173"/>
        <v>a</v>
      </c>
    </row>
    <row r="10832" spans="10:11" x14ac:dyDescent="0.25">
      <c r="J10832">
        <v>116</v>
      </c>
      <c r="K10832" t="str">
        <f t="shared" si="173"/>
        <v>t</v>
      </c>
    </row>
    <row r="10833" spans="10:11" x14ac:dyDescent="0.25">
      <c r="J10833">
        <v>116</v>
      </c>
      <c r="K10833" t="str">
        <f t="shared" si="173"/>
        <v>t</v>
      </c>
    </row>
    <row r="10834" spans="10:11" x14ac:dyDescent="0.25">
      <c r="J10834">
        <v>101</v>
      </c>
      <c r="K10834" t="str">
        <f t="shared" si="173"/>
        <v>e</v>
      </c>
    </row>
    <row r="10835" spans="10:11" x14ac:dyDescent="0.25">
      <c r="J10835">
        <v>114</v>
      </c>
      <c r="K10835" t="str">
        <f t="shared" si="173"/>
        <v>r</v>
      </c>
    </row>
    <row r="10836" spans="10:11" x14ac:dyDescent="0.25">
      <c r="J10836">
        <v>10</v>
      </c>
      <c r="K10836" t="str">
        <f t="shared" si="173"/>
        <v xml:space="preserve">
</v>
      </c>
    </row>
    <row r="10837" spans="10:11" x14ac:dyDescent="0.25">
      <c r="J10837">
        <v>100</v>
      </c>
      <c r="K10837" t="str">
        <f t="shared" si="173"/>
        <v>d</v>
      </c>
    </row>
    <row r="10838" spans="10:11" x14ac:dyDescent="0.25">
      <c r="J10838">
        <v>114</v>
      </c>
      <c r="K10838" t="str">
        <f t="shared" si="173"/>
        <v>r</v>
      </c>
    </row>
    <row r="10839" spans="10:11" x14ac:dyDescent="0.25">
      <c r="J10839">
        <v>111</v>
      </c>
      <c r="K10839" t="str">
        <f t="shared" si="173"/>
        <v>o</v>
      </c>
    </row>
    <row r="10840" spans="10:11" x14ac:dyDescent="0.25">
      <c r="J10840">
        <v>112</v>
      </c>
      <c r="K10840" t="str">
        <f t="shared" si="173"/>
        <v>p</v>
      </c>
    </row>
    <row r="10841" spans="10:11" x14ac:dyDescent="0.25">
      <c r="J10841">
        <v>32</v>
      </c>
      <c r="K10841" t="str">
        <f t="shared" si="173"/>
        <v xml:space="preserve"> </v>
      </c>
    </row>
    <row r="10842" spans="10:11" x14ac:dyDescent="0.25">
      <c r="J10842">
        <v>101</v>
      </c>
      <c r="K10842" t="str">
        <f t="shared" si="173"/>
        <v>e</v>
      </c>
    </row>
    <row r="10843" spans="10:11" x14ac:dyDescent="0.25">
      <c r="J10843">
        <v>97</v>
      </c>
      <c r="K10843" t="str">
        <f t="shared" si="173"/>
        <v>a</v>
      </c>
    </row>
    <row r="10844" spans="10:11" x14ac:dyDescent="0.25">
      <c r="J10844">
        <v>115</v>
      </c>
      <c r="K10844" t="str">
        <f t="shared" si="173"/>
        <v>s</v>
      </c>
    </row>
    <row r="10845" spans="10:11" x14ac:dyDescent="0.25">
      <c r="J10845">
        <v>116</v>
      </c>
      <c r="K10845" t="str">
        <f t="shared" si="173"/>
        <v>t</v>
      </c>
    </row>
    <row r="10846" spans="10:11" x14ac:dyDescent="0.25">
      <c r="J10846">
        <v>101</v>
      </c>
      <c r="K10846" t="str">
        <f t="shared" si="173"/>
        <v>e</v>
      </c>
    </row>
    <row r="10847" spans="10:11" x14ac:dyDescent="0.25">
      <c r="J10847">
        <v>114</v>
      </c>
      <c r="K10847" t="str">
        <f t="shared" si="173"/>
        <v>r</v>
      </c>
    </row>
    <row r="10848" spans="10:11" x14ac:dyDescent="0.25">
      <c r="J10848">
        <v>32</v>
      </c>
      <c r="K10848" t="str">
        <f t="shared" si="173"/>
        <v xml:space="preserve"> </v>
      </c>
    </row>
    <row r="10849" spans="10:11" x14ac:dyDescent="0.25">
      <c r="J10849">
        <v>101</v>
      </c>
      <c r="K10849" t="str">
        <f t="shared" si="173"/>
        <v>e</v>
      </c>
    </row>
    <row r="10850" spans="10:11" x14ac:dyDescent="0.25">
      <c r="J10850">
        <v>103</v>
      </c>
      <c r="K10850" t="str">
        <f t="shared" si="173"/>
        <v>g</v>
      </c>
    </row>
    <row r="10851" spans="10:11" x14ac:dyDescent="0.25">
      <c r="J10851">
        <v>103</v>
      </c>
      <c r="K10851" t="str">
        <f t="shared" si="173"/>
        <v>g</v>
      </c>
    </row>
    <row r="10852" spans="10:11" x14ac:dyDescent="0.25">
      <c r="J10852">
        <v>10</v>
      </c>
      <c r="K10852" t="str">
        <f t="shared" si="173"/>
        <v xml:space="preserve">
</v>
      </c>
    </row>
    <row r="10853" spans="10:11" x14ac:dyDescent="0.25">
      <c r="J10853">
        <v>100</v>
      </c>
      <c r="K10853" t="str">
        <f t="shared" si="173"/>
        <v>d</v>
      </c>
    </row>
    <row r="10854" spans="10:11" x14ac:dyDescent="0.25">
      <c r="J10854">
        <v>114</v>
      </c>
      <c r="K10854" t="str">
        <f t="shared" si="173"/>
        <v>r</v>
      </c>
    </row>
    <row r="10855" spans="10:11" x14ac:dyDescent="0.25">
      <c r="J10855">
        <v>111</v>
      </c>
      <c r="K10855" t="str">
        <f t="shared" si="173"/>
        <v>o</v>
      </c>
    </row>
    <row r="10856" spans="10:11" x14ac:dyDescent="0.25">
      <c r="J10856">
        <v>112</v>
      </c>
      <c r="K10856" t="str">
        <f t="shared" si="173"/>
        <v>p</v>
      </c>
    </row>
    <row r="10857" spans="10:11" x14ac:dyDescent="0.25">
      <c r="J10857">
        <v>32</v>
      </c>
      <c r="K10857" t="str">
        <f t="shared" si="173"/>
        <v xml:space="preserve"> </v>
      </c>
    </row>
    <row r="10858" spans="10:11" x14ac:dyDescent="0.25">
      <c r="J10858">
        <v>104</v>
      </c>
      <c r="K10858" t="str">
        <f t="shared" si="173"/>
        <v>h</v>
      </c>
    </row>
    <row r="10859" spans="10:11" x14ac:dyDescent="0.25">
      <c r="J10859">
        <v>121</v>
      </c>
      <c r="K10859" t="str">
        <f t="shared" si="173"/>
        <v>y</v>
      </c>
    </row>
    <row r="10860" spans="10:11" x14ac:dyDescent="0.25">
      <c r="J10860">
        <v>112</v>
      </c>
      <c r="K10860" t="str">
        <f t="shared" si="173"/>
        <v>p</v>
      </c>
    </row>
    <row r="10861" spans="10:11" x14ac:dyDescent="0.25">
      <c r="J10861">
        <v>101</v>
      </c>
      <c r="K10861" t="str">
        <f t="shared" si="173"/>
        <v>e</v>
      </c>
    </row>
    <row r="10862" spans="10:11" x14ac:dyDescent="0.25">
      <c r="J10862">
        <v>114</v>
      </c>
      <c r="K10862" t="str">
        <f t="shared" si="173"/>
        <v>r</v>
      </c>
    </row>
    <row r="10863" spans="10:11" x14ac:dyDescent="0.25">
      <c r="J10863">
        <v>99</v>
      </c>
      <c r="K10863" t="str">
        <f t="shared" si="173"/>
        <v>c</v>
      </c>
    </row>
    <row r="10864" spans="10:11" x14ac:dyDescent="0.25">
      <c r="J10864">
        <v>117</v>
      </c>
      <c r="K10864" t="str">
        <f t="shared" si="173"/>
        <v>u</v>
      </c>
    </row>
    <row r="10865" spans="10:11" x14ac:dyDescent="0.25">
      <c r="J10865">
        <v>98</v>
      </c>
      <c r="K10865" t="str">
        <f t="shared" si="173"/>
        <v>b</v>
      </c>
    </row>
    <row r="10866" spans="10:11" x14ac:dyDescent="0.25">
      <c r="J10866">
        <v>101</v>
      </c>
      <c r="K10866" t="str">
        <f t="shared" si="173"/>
        <v>e</v>
      </c>
    </row>
    <row r="10867" spans="10:11" x14ac:dyDescent="0.25">
      <c r="J10867">
        <v>10</v>
      </c>
      <c r="K10867" t="str">
        <f t="shared" si="173"/>
        <v xml:space="preserve">
</v>
      </c>
    </row>
    <row r="10868" spans="10:11" x14ac:dyDescent="0.25">
      <c r="J10868">
        <v>100</v>
      </c>
      <c r="K10868" t="str">
        <f t="shared" si="173"/>
        <v>d</v>
      </c>
    </row>
    <row r="10869" spans="10:11" x14ac:dyDescent="0.25">
      <c r="J10869">
        <v>114</v>
      </c>
      <c r="K10869" t="str">
        <f t="shared" si="173"/>
        <v>r</v>
      </c>
    </row>
    <row r="10870" spans="10:11" x14ac:dyDescent="0.25">
      <c r="J10870">
        <v>111</v>
      </c>
      <c r="K10870" t="str">
        <f t="shared" si="173"/>
        <v>o</v>
      </c>
    </row>
    <row r="10871" spans="10:11" x14ac:dyDescent="0.25">
      <c r="J10871">
        <v>112</v>
      </c>
      <c r="K10871" t="str">
        <f t="shared" si="173"/>
        <v>p</v>
      </c>
    </row>
    <row r="10872" spans="10:11" x14ac:dyDescent="0.25">
      <c r="J10872">
        <v>32</v>
      </c>
      <c r="K10872" t="str">
        <f t="shared" si="173"/>
        <v xml:space="preserve"> </v>
      </c>
    </row>
    <row r="10873" spans="10:11" x14ac:dyDescent="0.25">
      <c r="J10873">
        <v>99</v>
      </c>
      <c r="K10873" t="str">
        <f t="shared" si="173"/>
        <v>c</v>
      </c>
    </row>
    <row r="10874" spans="10:11" x14ac:dyDescent="0.25">
      <c r="J10874">
        <v>97</v>
      </c>
      <c r="K10874" t="str">
        <f t="shared" si="173"/>
        <v>a</v>
      </c>
    </row>
    <row r="10875" spans="10:11" x14ac:dyDescent="0.25">
      <c r="J10875">
        <v>107</v>
      </c>
      <c r="K10875" t="str">
        <f t="shared" si="173"/>
        <v>k</v>
      </c>
    </row>
    <row r="10876" spans="10:11" x14ac:dyDescent="0.25">
      <c r="J10876">
        <v>101</v>
      </c>
      <c r="K10876" t="str">
        <f t="shared" si="173"/>
        <v>e</v>
      </c>
    </row>
    <row r="10877" spans="10:11" x14ac:dyDescent="0.25">
      <c r="J10877">
        <v>10</v>
      </c>
      <c r="K10877" t="str">
        <f t="shared" si="173"/>
        <v xml:space="preserve">
</v>
      </c>
    </row>
    <row r="10878" spans="10:11" x14ac:dyDescent="0.25">
      <c r="J10878">
        <v>100</v>
      </c>
      <c r="K10878" t="str">
        <f t="shared" si="173"/>
        <v>d</v>
      </c>
    </row>
    <row r="10879" spans="10:11" x14ac:dyDescent="0.25">
      <c r="J10879">
        <v>114</v>
      </c>
      <c r="K10879" t="str">
        <f t="shared" si="173"/>
        <v>r</v>
      </c>
    </row>
    <row r="10880" spans="10:11" x14ac:dyDescent="0.25">
      <c r="J10880">
        <v>111</v>
      </c>
      <c r="K10880" t="str">
        <f t="shared" si="173"/>
        <v>o</v>
      </c>
    </row>
    <row r="10881" spans="10:11" x14ac:dyDescent="0.25">
      <c r="J10881">
        <v>112</v>
      </c>
      <c r="K10881" t="str">
        <f t="shared" si="173"/>
        <v>p</v>
      </c>
    </row>
    <row r="10882" spans="10:11" x14ac:dyDescent="0.25">
      <c r="J10882">
        <v>32</v>
      </c>
      <c r="K10882" t="str">
        <f t="shared" si="173"/>
        <v xml:space="preserve"> </v>
      </c>
    </row>
    <row r="10883" spans="10:11" x14ac:dyDescent="0.25">
      <c r="J10883">
        <v>100</v>
      </c>
      <c r="K10883" t="str">
        <f t="shared" ref="K10883:K10946" si="174">CHAR(J10883)</f>
        <v>d</v>
      </c>
    </row>
    <row r="10884" spans="10:11" x14ac:dyDescent="0.25">
      <c r="J10884">
        <v>97</v>
      </c>
      <c r="K10884" t="str">
        <f t="shared" si="174"/>
        <v>a</v>
      </c>
    </row>
    <row r="10885" spans="10:11" x14ac:dyDescent="0.25">
      <c r="J10885">
        <v>114</v>
      </c>
      <c r="K10885" t="str">
        <f t="shared" si="174"/>
        <v>r</v>
      </c>
    </row>
    <row r="10886" spans="10:11" x14ac:dyDescent="0.25">
      <c r="J10886">
        <v>107</v>
      </c>
      <c r="K10886" t="str">
        <f t="shared" si="174"/>
        <v>k</v>
      </c>
    </row>
    <row r="10887" spans="10:11" x14ac:dyDescent="0.25">
      <c r="J10887">
        <v>32</v>
      </c>
      <c r="K10887" t="str">
        <f t="shared" si="174"/>
        <v xml:space="preserve"> </v>
      </c>
    </row>
    <row r="10888" spans="10:11" x14ac:dyDescent="0.25">
      <c r="J10888">
        <v>109</v>
      </c>
      <c r="K10888" t="str">
        <f t="shared" si="174"/>
        <v>m</v>
      </c>
    </row>
    <row r="10889" spans="10:11" x14ac:dyDescent="0.25">
      <c r="J10889">
        <v>97</v>
      </c>
      <c r="K10889" t="str">
        <f t="shared" si="174"/>
        <v>a</v>
      </c>
    </row>
    <row r="10890" spans="10:11" x14ac:dyDescent="0.25">
      <c r="J10890">
        <v>116</v>
      </c>
      <c r="K10890" t="str">
        <f t="shared" si="174"/>
        <v>t</v>
      </c>
    </row>
    <row r="10891" spans="10:11" x14ac:dyDescent="0.25">
      <c r="J10891">
        <v>116</v>
      </c>
      <c r="K10891" t="str">
        <f t="shared" si="174"/>
        <v>t</v>
      </c>
    </row>
    <row r="10892" spans="10:11" x14ac:dyDescent="0.25">
      <c r="J10892">
        <v>101</v>
      </c>
      <c r="K10892" t="str">
        <f t="shared" si="174"/>
        <v>e</v>
      </c>
    </row>
    <row r="10893" spans="10:11" x14ac:dyDescent="0.25">
      <c r="J10893">
        <v>114</v>
      </c>
      <c r="K10893" t="str">
        <f t="shared" si="174"/>
        <v>r</v>
      </c>
    </row>
    <row r="10894" spans="10:11" x14ac:dyDescent="0.25">
      <c r="J10894">
        <v>10</v>
      </c>
      <c r="K10894" t="str">
        <f t="shared" si="174"/>
        <v xml:space="preserve">
</v>
      </c>
    </row>
    <row r="10895" spans="10:11" x14ac:dyDescent="0.25">
      <c r="J10895">
        <v>100</v>
      </c>
      <c r="K10895" t="str">
        <f t="shared" si="174"/>
        <v>d</v>
      </c>
    </row>
    <row r="10896" spans="10:11" x14ac:dyDescent="0.25">
      <c r="J10896">
        <v>114</v>
      </c>
      <c r="K10896" t="str">
        <f t="shared" si="174"/>
        <v>r</v>
      </c>
    </row>
    <row r="10897" spans="10:11" x14ac:dyDescent="0.25">
      <c r="J10897">
        <v>111</v>
      </c>
      <c r="K10897" t="str">
        <f t="shared" si="174"/>
        <v>o</v>
      </c>
    </row>
    <row r="10898" spans="10:11" x14ac:dyDescent="0.25">
      <c r="J10898">
        <v>112</v>
      </c>
      <c r="K10898" t="str">
        <f t="shared" si="174"/>
        <v>p</v>
      </c>
    </row>
    <row r="10899" spans="10:11" x14ac:dyDescent="0.25">
      <c r="J10899">
        <v>32</v>
      </c>
      <c r="K10899" t="str">
        <f t="shared" si="174"/>
        <v xml:space="preserve"> </v>
      </c>
    </row>
    <row r="10900" spans="10:11" x14ac:dyDescent="0.25">
      <c r="J10900">
        <v>107</v>
      </c>
      <c r="K10900" t="str">
        <f t="shared" si="174"/>
        <v>k</v>
      </c>
    </row>
    <row r="10901" spans="10:11" x14ac:dyDescent="0.25">
      <c r="J10901">
        <v>108</v>
      </c>
      <c r="K10901" t="str">
        <f t="shared" si="174"/>
        <v>l</v>
      </c>
    </row>
    <row r="10902" spans="10:11" x14ac:dyDescent="0.25">
      <c r="J10902">
        <v>101</v>
      </c>
      <c r="K10902" t="str">
        <f t="shared" si="174"/>
        <v>e</v>
      </c>
    </row>
    <row r="10903" spans="10:11" x14ac:dyDescent="0.25">
      <c r="J10903">
        <v>105</v>
      </c>
      <c r="K10903" t="str">
        <f t="shared" si="174"/>
        <v>i</v>
      </c>
    </row>
    <row r="10904" spans="10:11" x14ac:dyDescent="0.25">
      <c r="J10904">
        <v>110</v>
      </c>
      <c r="K10904" t="str">
        <f t="shared" si="174"/>
        <v>n</v>
      </c>
    </row>
    <row r="10905" spans="10:11" x14ac:dyDescent="0.25">
      <c r="J10905">
        <v>32</v>
      </c>
      <c r="K10905" t="str">
        <f t="shared" si="174"/>
        <v xml:space="preserve"> </v>
      </c>
    </row>
    <row r="10906" spans="10:11" x14ac:dyDescent="0.25">
      <c r="J10906">
        <v>98</v>
      </c>
      <c r="K10906" t="str">
        <f t="shared" si="174"/>
        <v>b</v>
      </c>
    </row>
    <row r="10907" spans="10:11" x14ac:dyDescent="0.25">
      <c r="J10907">
        <v>111</v>
      </c>
      <c r="K10907" t="str">
        <f t="shared" si="174"/>
        <v>o</v>
      </c>
    </row>
    <row r="10908" spans="10:11" x14ac:dyDescent="0.25">
      <c r="J10908">
        <v>116</v>
      </c>
      <c r="K10908" t="str">
        <f t="shared" si="174"/>
        <v>t</v>
      </c>
    </row>
    <row r="10909" spans="10:11" x14ac:dyDescent="0.25">
      <c r="J10909">
        <v>116</v>
      </c>
      <c r="K10909" t="str">
        <f t="shared" si="174"/>
        <v>t</v>
      </c>
    </row>
    <row r="10910" spans="10:11" x14ac:dyDescent="0.25">
      <c r="J10910">
        <v>108</v>
      </c>
      <c r="K10910" t="str">
        <f t="shared" si="174"/>
        <v>l</v>
      </c>
    </row>
    <row r="10911" spans="10:11" x14ac:dyDescent="0.25">
      <c r="J10911">
        <v>101</v>
      </c>
      <c r="K10911" t="str">
        <f t="shared" si="174"/>
        <v>e</v>
      </c>
    </row>
    <row r="10912" spans="10:11" x14ac:dyDescent="0.25">
      <c r="J10912">
        <v>10</v>
      </c>
      <c r="K10912" t="str">
        <f t="shared" si="174"/>
        <v xml:space="preserve">
</v>
      </c>
    </row>
    <row r="10913" spans="10:11" x14ac:dyDescent="0.25">
      <c r="J10913">
        <v>119</v>
      </c>
      <c r="K10913" t="str">
        <f t="shared" si="174"/>
        <v>w</v>
      </c>
    </row>
    <row r="10914" spans="10:11" x14ac:dyDescent="0.25">
      <c r="J10914">
        <v>101</v>
      </c>
      <c r="K10914" t="str">
        <f t="shared" si="174"/>
        <v>e</v>
      </c>
    </row>
    <row r="10915" spans="10:11" x14ac:dyDescent="0.25">
      <c r="J10915">
        <v>115</v>
      </c>
      <c r="K10915" t="str">
        <f t="shared" si="174"/>
        <v>s</v>
      </c>
    </row>
    <row r="10916" spans="10:11" x14ac:dyDescent="0.25">
      <c r="J10916">
        <v>116</v>
      </c>
      <c r="K10916" t="str">
        <f t="shared" si="174"/>
        <v>t</v>
      </c>
    </row>
    <row r="10917" spans="10:11" x14ac:dyDescent="0.25">
      <c r="J10917">
        <v>10</v>
      </c>
      <c r="K10917" t="str">
        <f t="shared" si="174"/>
        <v xml:space="preserve">
</v>
      </c>
    </row>
    <row r="10918" spans="10:11" x14ac:dyDescent="0.25">
      <c r="J10918">
        <v>116</v>
      </c>
      <c r="K10918" t="str">
        <f t="shared" si="174"/>
        <v>t</v>
      </c>
    </row>
    <row r="10919" spans="10:11" x14ac:dyDescent="0.25">
      <c r="J10919">
        <v>97</v>
      </c>
      <c r="K10919" t="str">
        <f t="shared" si="174"/>
        <v>a</v>
      </c>
    </row>
    <row r="10920" spans="10:11" x14ac:dyDescent="0.25">
      <c r="J10920">
        <v>107</v>
      </c>
      <c r="K10920" t="str">
        <f t="shared" si="174"/>
        <v>k</v>
      </c>
    </row>
    <row r="10921" spans="10:11" x14ac:dyDescent="0.25">
      <c r="J10921">
        <v>101</v>
      </c>
      <c r="K10921" t="str">
        <f t="shared" si="174"/>
        <v>e</v>
      </c>
    </row>
    <row r="10922" spans="10:11" x14ac:dyDescent="0.25">
      <c r="J10922">
        <v>32</v>
      </c>
      <c r="K10922" t="str">
        <f t="shared" si="174"/>
        <v xml:space="preserve"> </v>
      </c>
    </row>
    <row r="10923" spans="10:11" x14ac:dyDescent="0.25">
      <c r="J10923">
        <v>101</v>
      </c>
      <c r="K10923" t="str">
        <f t="shared" si="174"/>
        <v>e</v>
      </c>
    </row>
    <row r="10924" spans="10:11" x14ac:dyDescent="0.25">
      <c r="J10924">
        <v>97</v>
      </c>
      <c r="K10924" t="str">
        <f t="shared" si="174"/>
        <v>a</v>
      </c>
    </row>
    <row r="10925" spans="10:11" x14ac:dyDescent="0.25">
      <c r="J10925">
        <v>115</v>
      </c>
      <c r="K10925" t="str">
        <f t="shared" si="174"/>
        <v>s</v>
      </c>
    </row>
    <row r="10926" spans="10:11" x14ac:dyDescent="0.25">
      <c r="J10926">
        <v>116</v>
      </c>
      <c r="K10926" t="str">
        <f t="shared" si="174"/>
        <v>t</v>
      </c>
    </row>
    <row r="10927" spans="10:11" x14ac:dyDescent="0.25">
      <c r="J10927">
        <v>101</v>
      </c>
      <c r="K10927" t="str">
        <f t="shared" si="174"/>
        <v>e</v>
      </c>
    </row>
    <row r="10928" spans="10:11" x14ac:dyDescent="0.25">
      <c r="J10928">
        <v>114</v>
      </c>
      <c r="K10928" t="str">
        <f t="shared" si="174"/>
        <v>r</v>
      </c>
    </row>
    <row r="10929" spans="10:11" x14ac:dyDescent="0.25">
      <c r="J10929">
        <v>32</v>
      </c>
      <c r="K10929" t="str">
        <f t="shared" si="174"/>
        <v xml:space="preserve"> </v>
      </c>
    </row>
    <row r="10930" spans="10:11" x14ac:dyDescent="0.25">
      <c r="J10930">
        <v>101</v>
      </c>
      <c r="K10930" t="str">
        <f t="shared" si="174"/>
        <v>e</v>
      </c>
    </row>
    <row r="10931" spans="10:11" x14ac:dyDescent="0.25">
      <c r="J10931">
        <v>103</v>
      </c>
      <c r="K10931" t="str">
        <f t="shared" si="174"/>
        <v>g</v>
      </c>
    </row>
    <row r="10932" spans="10:11" x14ac:dyDescent="0.25">
      <c r="J10932">
        <v>103</v>
      </c>
      <c r="K10932" t="str">
        <f t="shared" si="174"/>
        <v>g</v>
      </c>
    </row>
    <row r="10933" spans="10:11" x14ac:dyDescent="0.25">
      <c r="J10933">
        <v>10</v>
      </c>
      <c r="K10933" t="str">
        <f t="shared" si="174"/>
        <v xml:space="preserve">
</v>
      </c>
    </row>
    <row r="10934" spans="10:11" x14ac:dyDescent="0.25">
      <c r="J10934">
        <v>116</v>
      </c>
      <c r="K10934" t="str">
        <f t="shared" si="174"/>
        <v>t</v>
      </c>
    </row>
    <row r="10935" spans="10:11" x14ac:dyDescent="0.25">
      <c r="J10935">
        <v>97</v>
      </c>
      <c r="K10935" t="str">
        <f t="shared" si="174"/>
        <v>a</v>
      </c>
    </row>
    <row r="10936" spans="10:11" x14ac:dyDescent="0.25">
      <c r="J10936">
        <v>107</v>
      </c>
      <c r="K10936" t="str">
        <f t="shared" si="174"/>
        <v>k</v>
      </c>
    </row>
    <row r="10937" spans="10:11" x14ac:dyDescent="0.25">
      <c r="J10937">
        <v>101</v>
      </c>
      <c r="K10937" t="str">
        <f t="shared" si="174"/>
        <v>e</v>
      </c>
    </row>
    <row r="10938" spans="10:11" x14ac:dyDescent="0.25">
      <c r="J10938">
        <v>32</v>
      </c>
      <c r="K10938" t="str">
        <f t="shared" si="174"/>
        <v xml:space="preserve"> </v>
      </c>
    </row>
    <row r="10939" spans="10:11" x14ac:dyDescent="0.25">
      <c r="J10939">
        <v>104</v>
      </c>
      <c r="K10939" t="str">
        <f t="shared" si="174"/>
        <v>h</v>
      </c>
    </row>
    <row r="10940" spans="10:11" x14ac:dyDescent="0.25">
      <c r="J10940">
        <v>121</v>
      </c>
      <c r="K10940" t="str">
        <f t="shared" si="174"/>
        <v>y</v>
      </c>
    </row>
    <row r="10941" spans="10:11" x14ac:dyDescent="0.25">
      <c r="J10941">
        <v>112</v>
      </c>
      <c r="K10941" t="str">
        <f t="shared" si="174"/>
        <v>p</v>
      </c>
    </row>
    <row r="10942" spans="10:11" x14ac:dyDescent="0.25">
      <c r="J10942">
        <v>101</v>
      </c>
      <c r="K10942" t="str">
        <f t="shared" si="174"/>
        <v>e</v>
      </c>
    </row>
    <row r="10943" spans="10:11" x14ac:dyDescent="0.25">
      <c r="J10943">
        <v>114</v>
      </c>
      <c r="K10943" t="str">
        <f t="shared" si="174"/>
        <v>r</v>
      </c>
    </row>
    <row r="10944" spans="10:11" x14ac:dyDescent="0.25">
      <c r="J10944">
        <v>99</v>
      </c>
      <c r="K10944" t="str">
        <f t="shared" si="174"/>
        <v>c</v>
      </c>
    </row>
    <row r="10945" spans="10:11" x14ac:dyDescent="0.25">
      <c r="J10945">
        <v>117</v>
      </c>
      <c r="K10945" t="str">
        <f t="shared" si="174"/>
        <v>u</v>
      </c>
    </row>
    <row r="10946" spans="10:11" x14ac:dyDescent="0.25">
      <c r="J10946">
        <v>98</v>
      </c>
      <c r="K10946" t="str">
        <f t="shared" si="174"/>
        <v>b</v>
      </c>
    </row>
    <row r="10947" spans="10:11" x14ac:dyDescent="0.25">
      <c r="J10947">
        <v>101</v>
      </c>
      <c r="K10947" t="str">
        <f t="shared" ref="K10947:K11010" si="175">CHAR(J10947)</f>
        <v>e</v>
      </c>
    </row>
    <row r="10948" spans="10:11" x14ac:dyDescent="0.25">
      <c r="J10948">
        <v>10</v>
      </c>
      <c r="K10948" t="str">
        <f t="shared" si="175"/>
        <v xml:space="preserve">
</v>
      </c>
    </row>
    <row r="10949" spans="10:11" x14ac:dyDescent="0.25">
      <c r="J10949">
        <v>116</v>
      </c>
      <c r="K10949" t="str">
        <f t="shared" si="175"/>
        <v>t</v>
      </c>
    </row>
    <row r="10950" spans="10:11" x14ac:dyDescent="0.25">
      <c r="J10950">
        <v>97</v>
      </c>
      <c r="K10950" t="str">
        <f t="shared" si="175"/>
        <v>a</v>
      </c>
    </row>
    <row r="10951" spans="10:11" x14ac:dyDescent="0.25">
      <c r="J10951">
        <v>107</v>
      </c>
      <c r="K10951" t="str">
        <f t="shared" si="175"/>
        <v>k</v>
      </c>
    </row>
    <row r="10952" spans="10:11" x14ac:dyDescent="0.25">
      <c r="J10952">
        <v>101</v>
      </c>
      <c r="K10952" t="str">
        <f t="shared" si="175"/>
        <v>e</v>
      </c>
    </row>
    <row r="10953" spans="10:11" x14ac:dyDescent="0.25">
      <c r="J10953">
        <v>32</v>
      </c>
      <c r="K10953" t="str">
        <f t="shared" si="175"/>
        <v xml:space="preserve"> </v>
      </c>
    </row>
    <row r="10954" spans="10:11" x14ac:dyDescent="0.25">
      <c r="J10954">
        <v>99</v>
      </c>
      <c r="K10954" t="str">
        <f t="shared" si="175"/>
        <v>c</v>
      </c>
    </row>
    <row r="10955" spans="10:11" x14ac:dyDescent="0.25">
      <c r="J10955">
        <v>97</v>
      </c>
      <c r="K10955" t="str">
        <f t="shared" si="175"/>
        <v>a</v>
      </c>
    </row>
    <row r="10956" spans="10:11" x14ac:dyDescent="0.25">
      <c r="J10956">
        <v>107</v>
      </c>
      <c r="K10956" t="str">
        <f t="shared" si="175"/>
        <v>k</v>
      </c>
    </row>
    <row r="10957" spans="10:11" x14ac:dyDescent="0.25">
      <c r="J10957">
        <v>101</v>
      </c>
      <c r="K10957" t="str">
        <f t="shared" si="175"/>
        <v>e</v>
      </c>
    </row>
    <row r="10958" spans="10:11" x14ac:dyDescent="0.25">
      <c r="J10958">
        <v>10</v>
      </c>
      <c r="K10958" t="str">
        <f t="shared" si="175"/>
        <v xml:space="preserve">
</v>
      </c>
    </row>
    <row r="10959" spans="10:11" x14ac:dyDescent="0.25">
      <c r="J10959">
        <v>116</v>
      </c>
      <c r="K10959" t="str">
        <f t="shared" si="175"/>
        <v>t</v>
      </c>
    </row>
    <row r="10960" spans="10:11" x14ac:dyDescent="0.25">
      <c r="J10960">
        <v>97</v>
      </c>
      <c r="K10960" t="str">
        <f t="shared" si="175"/>
        <v>a</v>
      </c>
    </row>
    <row r="10961" spans="10:11" x14ac:dyDescent="0.25">
      <c r="J10961">
        <v>107</v>
      </c>
      <c r="K10961" t="str">
        <f t="shared" si="175"/>
        <v>k</v>
      </c>
    </row>
    <row r="10962" spans="10:11" x14ac:dyDescent="0.25">
      <c r="J10962">
        <v>101</v>
      </c>
      <c r="K10962" t="str">
        <f t="shared" si="175"/>
        <v>e</v>
      </c>
    </row>
    <row r="10963" spans="10:11" x14ac:dyDescent="0.25">
      <c r="J10963">
        <v>32</v>
      </c>
      <c r="K10963" t="str">
        <f t="shared" si="175"/>
        <v xml:space="preserve"> </v>
      </c>
    </row>
    <row r="10964" spans="10:11" x14ac:dyDescent="0.25">
      <c r="J10964">
        <v>100</v>
      </c>
      <c r="K10964" t="str">
        <f t="shared" si="175"/>
        <v>d</v>
      </c>
    </row>
    <row r="10965" spans="10:11" x14ac:dyDescent="0.25">
      <c r="J10965">
        <v>97</v>
      </c>
      <c r="K10965" t="str">
        <f t="shared" si="175"/>
        <v>a</v>
      </c>
    </row>
    <row r="10966" spans="10:11" x14ac:dyDescent="0.25">
      <c r="J10966">
        <v>114</v>
      </c>
      <c r="K10966" t="str">
        <f t="shared" si="175"/>
        <v>r</v>
      </c>
    </row>
    <row r="10967" spans="10:11" x14ac:dyDescent="0.25">
      <c r="J10967">
        <v>107</v>
      </c>
      <c r="K10967" t="str">
        <f t="shared" si="175"/>
        <v>k</v>
      </c>
    </row>
    <row r="10968" spans="10:11" x14ac:dyDescent="0.25">
      <c r="J10968">
        <v>32</v>
      </c>
      <c r="K10968" t="str">
        <f t="shared" si="175"/>
        <v xml:space="preserve"> </v>
      </c>
    </row>
    <row r="10969" spans="10:11" x14ac:dyDescent="0.25">
      <c r="J10969">
        <v>109</v>
      </c>
      <c r="K10969" t="str">
        <f t="shared" si="175"/>
        <v>m</v>
      </c>
    </row>
    <row r="10970" spans="10:11" x14ac:dyDescent="0.25">
      <c r="J10970">
        <v>97</v>
      </c>
      <c r="K10970" t="str">
        <f t="shared" si="175"/>
        <v>a</v>
      </c>
    </row>
    <row r="10971" spans="10:11" x14ac:dyDescent="0.25">
      <c r="J10971">
        <v>116</v>
      </c>
      <c r="K10971" t="str">
        <f t="shared" si="175"/>
        <v>t</v>
      </c>
    </row>
    <row r="10972" spans="10:11" x14ac:dyDescent="0.25">
      <c r="J10972">
        <v>116</v>
      </c>
      <c r="K10972" t="str">
        <f t="shared" si="175"/>
        <v>t</v>
      </c>
    </row>
    <row r="10973" spans="10:11" x14ac:dyDescent="0.25">
      <c r="J10973">
        <v>101</v>
      </c>
      <c r="K10973" t="str">
        <f t="shared" si="175"/>
        <v>e</v>
      </c>
    </row>
    <row r="10974" spans="10:11" x14ac:dyDescent="0.25">
      <c r="J10974">
        <v>114</v>
      </c>
      <c r="K10974" t="str">
        <f t="shared" si="175"/>
        <v>r</v>
      </c>
    </row>
    <row r="10975" spans="10:11" x14ac:dyDescent="0.25">
      <c r="J10975">
        <v>10</v>
      </c>
      <c r="K10975" t="str">
        <f t="shared" si="175"/>
        <v xml:space="preserve">
</v>
      </c>
    </row>
    <row r="10976" spans="10:11" x14ac:dyDescent="0.25">
      <c r="J10976">
        <v>116</v>
      </c>
      <c r="K10976" t="str">
        <f t="shared" si="175"/>
        <v>t</v>
      </c>
    </row>
    <row r="10977" spans="10:11" x14ac:dyDescent="0.25">
      <c r="J10977">
        <v>97</v>
      </c>
      <c r="K10977" t="str">
        <f t="shared" si="175"/>
        <v>a</v>
      </c>
    </row>
    <row r="10978" spans="10:11" x14ac:dyDescent="0.25">
      <c r="J10978">
        <v>107</v>
      </c>
      <c r="K10978" t="str">
        <f t="shared" si="175"/>
        <v>k</v>
      </c>
    </row>
    <row r="10979" spans="10:11" x14ac:dyDescent="0.25">
      <c r="J10979">
        <v>101</v>
      </c>
      <c r="K10979" t="str">
        <f t="shared" si="175"/>
        <v>e</v>
      </c>
    </row>
    <row r="10980" spans="10:11" x14ac:dyDescent="0.25">
      <c r="J10980">
        <v>32</v>
      </c>
      <c r="K10980" t="str">
        <f t="shared" si="175"/>
        <v xml:space="preserve"> </v>
      </c>
    </row>
    <row r="10981" spans="10:11" x14ac:dyDescent="0.25">
      <c r="J10981">
        <v>107</v>
      </c>
      <c r="K10981" t="str">
        <f t="shared" si="175"/>
        <v>k</v>
      </c>
    </row>
    <row r="10982" spans="10:11" x14ac:dyDescent="0.25">
      <c r="J10982">
        <v>108</v>
      </c>
      <c r="K10982" t="str">
        <f t="shared" si="175"/>
        <v>l</v>
      </c>
    </row>
    <row r="10983" spans="10:11" x14ac:dyDescent="0.25">
      <c r="J10983">
        <v>101</v>
      </c>
      <c r="K10983" t="str">
        <f t="shared" si="175"/>
        <v>e</v>
      </c>
    </row>
    <row r="10984" spans="10:11" x14ac:dyDescent="0.25">
      <c r="J10984">
        <v>105</v>
      </c>
      <c r="K10984" t="str">
        <f t="shared" si="175"/>
        <v>i</v>
      </c>
    </row>
    <row r="10985" spans="10:11" x14ac:dyDescent="0.25">
      <c r="J10985">
        <v>110</v>
      </c>
      <c r="K10985" t="str">
        <f t="shared" si="175"/>
        <v>n</v>
      </c>
    </row>
    <row r="10986" spans="10:11" x14ac:dyDescent="0.25">
      <c r="J10986">
        <v>32</v>
      </c>
      <c r="K10986" t="str">
        <f t="shared" si="175"/>
        <v xml:space="preserve"> </v>
      </c>
    </row>
    <row r="10987" spans="10:11" x14ac:dyDescent="0.25">
      <c r="J10987">
        <v>98</v>
      </c>
      <c r="K10987" t="str">
        <f t="shared" si="175"/>
        <v>b</v>
      </c>
    </row>
    <row r="10988" spans="10:11" x14ac:dyDescent="0.25">
      <c r="J10988">
        <v>111</v>
      </c>
      <c r="K10988" t="str">
        <f t="shared" si="175"/>
        <v>o</v>
      </c>
    </row>
    <row r="10989" spans="10:11" x14ac:dyDescent="0.25">
      <c r="J10989">
        <v>116</v>
      </c>
      <c r="K10989" t="str">
        <f t="shared" si="175"/>
        <v>t</v>
      </c>
    </row>
    <row r="10990" spans="10:11" x14ac:dyDescent="0.25">
      <c r="J10990">
        <v>116</v>
      </c>
      <c r="K10990" t="str">
        <f t="shared" si="175"/>
        <v>t</v>
      </c>
    </row>
    <row r="10991" spans="10:11" x14ac:dyDescent="0.25">
      <c r="J10991">
        <v>108</v>
      </c>
      <c r="K10991" t="str">
        <f t="shared" si="175"/>
        <v>l</v>
      </c>
    </row>
    <row r="10992" spans="10:11" x14ac:dyDescent="0.25">
      <c r="J10992">
        <v>101</v>
      </c>
      <c r="K10992" t="str">
        <f t="shared" si="175"/>
        <v>e</v>
      </c>
    </row>
    <row r="10993" spans="10:11" x14ac:dyDescent="0.25">
      <c r="J10993">
        <v>10</v>
      </c>
      <c r="K10993" t="str">
        <f t="shared" si="175"/>
        <v xml:space="preserve">
</v>
      </c>
    </row>
    <row r="10994" spans="10:11" x14ac:dyDescent="0.25">
      <c r="J10994">
        <v>100</v>
      </c>
      <c r="K10994" t="str">
        <f t="shared" si="175"/>
        <v>d</v>
      </c>
    </row>
    <row r="10995" spans="10:11" x14ac:dyDescent="0.25">
      <c r="J10995">
        <v>114</v>
      </c>
      <c r="K10995" t="str">
        <f t="shared" si="175"/>
        <v>r</v>
      </c>
    </row>
    <row r="10996" spans="10:11" x14ac:dyDescent="0.25">
      <c r="J10996">
        <v>111</v>
      </c>
      <c r="K10996" t="str">
        <f t="shared" si="175"/>
        <v>o</v>
      </c>
    </row>
    <row r="10997" spans="10:11" x14ac:dyDescent="0.25">
      <c r="J10997">
        <v>112</v>
      </c>
      <c r="K10997" t="str">
        <f t="shared" si="175"/>
        <v>p</v>
      </c>
    </row>
    <row r="10998" spans="10:11" x14ac:dyDescent="0.25">
      <c r="J10998">
        <v>32</v>
      </c>
      <c r="K10998" t="str">
        <f t="shared" si="175"/>
        <v xml:space="preserve"> </v>
      </c>
    </row>
    <row r="10999" spans="10:11" x14ac:dyDescent="0.25">
      <c r="J10999">
        <v>101</v>
      </c>
      <c r="K10999" t="str">
        <f t="shared" si="175"/>
        <v>e</v>
      </c>
    </row>
    <row r="11000" spans="10:11" x14ac:dyDescent="0.25">
      <c r="J11000">
        <v>97</v>
      </c>
      <c r="K11000" t="str">
        <f t="shared" si="175"/>
        <v>a</v>
      </c>
    </row>
    <row r="11001" spans="10:11" x14ac:dyDescent="0.25">
      <c r="J11001">
        <v>115</v>
      </c>
      <c r="K11001" t="str">
        <f t="shared" si="175"/>
        <v>s</v>
      </c>
    </row>
    <row r="11002" spans="10:11" x14ac:dyDescent="0.25">
      <c r="J11002">
        <v>116</v>
      </c>
      <c r="K11002" t="str">
        <f t="shared" si="175"/>
        <v>t</v>
      </c>
    </row>
    <row r="11003" spans="10:11" x14ac:dyDescent="0.25">
      <c r="J11003">
        <v>101</v>
      </c>
      <c r="K11003" t="str">
        <f t="shared" si="175"/>
        <v>e</v>
      </c>
    </row>
    <row r="11004" spans="10:11" x14ac:dyDescent="0.25">
      <c r="J11004">
        <v>114</v>
      </c>
      <c r="K11004" t="str">
        <f t="shared" si="175"/>
        <v>r</v>
      </c>
    </row>
    <row r="11005" spans="10:11" x14ac:dyDescent="0.25">
      <c r="J11005">
        <v>32</v>
      </c>
      <c r="K11005" t="str">
        <f t="shared" si="175"/>
        <v xml:space="preserve"> </v>
      </c>
    </row>
    <row r="11006" spans="10:11" x14ac:dyDescent="0.25">
      <c r="J11006">
        <v>101</v>
      </c>
      <c r="K11006" t="str">
        <f t="shared" si="175"/>
        <v>e</v>
      </c>
    </row>
    <row r="11007" spans="10:11" x14ac:dyDescent="0.25">
      <c r="J11007">
        <v>103</v>
      </c>
      <c r="K11007" t="str">
        <f t="shared" si="175"/>
        <v>g</v>
      </c>
    </row>
    <row r="11008" spans="10:11" x14ac:dyDescent="0.25">
      <c r="J11008">
        <v>103</v>
      </c>
      <c r="K11008" t="str">
        <f t="shared" si="175"/>
        <v>g</v>
      </c>
    </row>
    <row r="11009" spans="10:11" x14ac:dyDescent="0.25">
      <c r="J11009">
        <v>10</v>
      </c>
      <c r="K11009" t="str">
        <f t="shared" si="175"/>
        <v xml:space="preserve">
</v>
      </c>
    </row>
    <row r="11010" spans="10:11" x14ac:dyDescent="0.25">
      <c r="J11010">
        <v>100</v>
      </c>
      <c r="K11010" t="str">
        <f t="shared" si="175"/>
        <v>d</v>
      </c>
    </row>
    <row r="11011" spans="10:11" x14ac:dyDescent="0.25">
      <c r="J11011">
        <v>114</v>
      </c>
      <c r="K11011" t="str">
        <f t="shared" ref="K11011:K11074" si="176">CHAR(J11011)</f>
        <v>r</v>
      </c>
    </row>
    <row r="11012" spans="10:11" x14ac:dyDescent="0.25">
      <c r="J11012">
        <v>111</v>
      </c>
      <c r="K11012" t="str">
        <f t="shared" si="176"/>
        <v>o</v>
      </c>
    </row>
    <row r="11013" spans="10:11" x14ac:dyDescent="0.25">
      <c r="J11013">
        <v>112</v>
      </c>
      <c r="K11013" t="str">
        <f t="shared" si="176"/>
        <v>p</v>
      </c>
    </row>
    <row r="11014" spans="10:11" x14ac:dyDescent="0.25">
      <c r="J11014">
        <v>32</v>
      </c>
      <c r="K11014" t="str">
        <f t="shared" si="176"/>
        <v xml:space="preserve"> </v>
      </c>
    </row>
    <row r="11015" spans="10:11" x14ac:dyDescent="0.25">
      <c r="J11015">
        <v>104</v>
      </c>
      <c r="K11015" t="str">
        <f t="shared" si="176"/>
        <v>h</v>
      </c>
    </row>
    <row r="11016" spans="10:11" x14ac:dyDescent="0.25">
      <c r="J11016">
        <v>121</v>
      </c>
      <c r="K11016" t="str">
        <f t="shared" si="176"/>
        <v>y</v>
      </c>
    </row>
    <row r="11017" spans="10:11" x14ac:dyDescent="0.25">
      <c r="J11017">
        <v>112</v>
      </c>
      <c r="K11017" t="str">
        <f t="shared" si="176"/>
        <v>p</v>
      </c>
    </row>
    <row r="11018" spans="10:11" x14ac:dyDescent="0.25">
      <c r="J11018">
        <v>101</v>
      </c>
      <c r="K11018" t="str">
        <f t="shared" si="176"/>
        <v>e</v>
      </c>
    </row>
    <row r="11019" spans="10:11" x14ac:dyDescent="0.25">
      <c r="J11019">
        <v>114</v>
      </c>
      <c r="K11019" t="str">
        <f t="shared" si="176"/>
        <v>r</v>
      </c>
    </row>
    <row r="11020" spans="10:11" x14ac:dyDescent="0.25">
      <c r="J11020">
        <v>99</v>
      </c>
      <c r="K11020" t="str">
        <f t="shared" si="176"/>
        <v>c</v>
      </c>
    </row>
    <row r="11021" spans="10:11" x14ac:dyDescent="0.25">
      <c r="J11021">
        <v>117</v>
      </c>
      <c r="K11021" t="str">
        <f t="shared" si="176"/>
        <v>u</v>
      </c>
    </row>
    <row r="11022" spans="10:11" x14ac:dyDescent="0.25">
      <c r="J11022">
        <v>98</v>
      </c>
      <c r="K11022" t="str">
        <f t="shared" si="176"/>
        <v>b</v>
      </c>
    </row>
    <row r="11023" spans="10:11" x14ac:dyDescent="0.25">
      <c r="J11023">
        <v>101</v>
      </c>
      <c r="K11023" t="str">
        <f t="shared" si="176"/>
        <v>e</v>
      </c>
    </row>
    <row r="11024" spans="10:11" x14ac:dyDescent="0.25">
      <c r="J11024">
        <v>10</v>
      </c>
      <c r="K11024" t="str">
        <f t="shared" si="176"/>
        <v xml:space="preserve">
</v>
      </c>
    </row>
    <row r="11025" spans="10:11" x14ac:dyDescent="0.25">
      <c r="J11025">
        <v>100</v>
      </c>
      <c r="K11025" t="str">
        <f t="shared" si="176"/>
        <v>d</v>
      </c>
    </row>
    <row r="11026" spans="10:11" x14ac:dyDescent="0.25">
      <c r="J11026">
        <v>114</v>
      </c>
      <c r="K11026" t="str">
        <f t="shared" si="176"/>
        <v>r</v>
      </c>
    </row>
    <row r="11027" spans="10:11" x14ac:dyDescent="0.25">
      <c r="J11027">
        <v>111</v>
      </c>
      <c r="K11027" t="str">
        <f t="shared" si="176"/>
        <v>o</v>
      </c>
    </row>
    <row r="11028" spans="10:11" x14ac:dyDescent="0.25">
      <c r="J11028">
        <v>112</v>
      </c>
      <c r="K11028" t="str">
        <f t="shared" si="176"/>
        <v>p</v>
      </c>
    </row>
    <row r="11029" spans="10:11" x14ac:dyDescent="0.25">
      <c r="J11029">
        <v>32</v>
      </c>
      <c r="K11029" t="str">
        <f t="shared" si="176"/>
        <v xml:space="preserve"> </v>
      </c>
    </row>
    <row r="11030" spans="10:11" x14ac:dyDescent="0.25">
      <c r="J11030">
        <v>99</v>
      </c>
      <c r="K11030" t="str">
        <f t="shared" si="176"/>
        <v>c</v>
      </c>
    </row>
    <row r="11031" spans="10:11" x14ac:dyDescent="0.25">
      <c r="J11031">
        <v>97</v>
      </c>
      <c r="K11031" t="str">
        <f t="shared" si="176"/>
        <v>a</v>
      </c>
    </row>
    <row r="11032" spans="10:11" x14ac:dyDescent="0.25">
      <c r="J11032">
        <v>107</v>
      </c>
      <c r="K11032" t="str">
        <f t="shared" si="176"/>
        <v>k</v>
      </c>
    </row>
    <row r="11033" spans="10:11" x14ac:dyDescent="0.25">
      <c r="J11033">
        <v>101</v>
      </c>
      <c r="K11033" t="str">
        <f t="shared" si="176"/>
        <v>e</v>
      </c>
    </row>
    <row r="11034" spans="10:11" x14ac:dyDescent="0.25">
      <c r="J11034">
        <v>10</v>
      </c>
      <c r="K11034" t="str">
        <f t="shared" si="176"/>
        <v xml:space="preserve">
</v>
      </c>
    </row>
    <row r="11035" spans="10:11" x14ac:dyDescent="0.25">
      <c r="J11035">
        <v>100</v>
      </c>
      <c r="K11035" t="str">
        <f t="shared" si="176"/>
        <v>d</v>
      </c>
    </row>
    <row r="11036" spans="10:11" x14ac:dyDescent="0.25">
      <c r="J11036">
        <v>114</v>
      </c>
      <c r="K11036" t="str">
        <f t="shared" si="176"/>
        <v>r</v>
      </c>
    </row>
    <row r="11037" spans="10:11" x14ac:dyDescent="0.25">
      <c r="J11037">
        <v>111</v>
      </c>
      <c r="K11037" t="str">
        <f t="shared" si="176"/>
        <v>o</v>
      </c>
    </row>
    <row r="11038" spans="10:11" x14ac:dyDescent="0.25">
      <c r="J11038">
        <v>112</v>
      </c>
      <c r="K11038" t="str">
        <f t="shared" si="176"/>
        <v>p</v>
      </c>
    </row>
    <row r="11039" spans="10:11" x14ac:dyDescent="0.25">
      <c r="J11039">
        <v>32</v>
      </c>
      <c r="K11039" t="str">
        <f t="shared" si="176"/>
        <v xml:space="preserve"> </v>
      </c>
    </row>
    <row r="11040" spans="10:11" x14ac:dyDescent="0.25">
      <c r="J11040">
        <v>102</v>
      </c>
      <c r="K11040" t="str">
        <f t="shared" si="176"/>
        <v>f</v>
      </c>
    </row>
    <row r="11041" spans="10:11" x14ac:dyDescent="0.25">
      <c r="J11041">
        <v>117</v>
      </c>
      <c r="K11041" t="str">
        <f t="shared" si="176"/>
        <v>u</v>
      </c>
    </row>
    <row r="11042" spans="10:11" x14ac:dyDescent="0.25">
      <c r="J11042">
        <v>101</v>
      </c>
      <c r="K11042" t="str">
        <f t="shared" si="176"/>
        <v>e</v>
      </c>
    </row>
    <row r="11043" spans="10:11" x14ac:dyDescent="0.25">
      <c r="J11043">
        <v>108</v>
      </c>
      <c r="K11043" t="str">
        <f t="shared" si="176"/>
        <v>l</v>
      </c>
    </row>
    <row r="11044" spans="10:11" x14ac:dyDescent="0.25">
      <c r="J11044">
        <v>32</v>
      </c>
      <c r="K11044" t="str">
        <f t="shared" si="176"/>
        <v xml:space="preserve"> </v>
      </c>
    </row>
    <row r="11045" spans="10:11" x14ac:dyDescent="0.25">
      <c r="J11045">
        <v>99</v>
      </c>
      <c r="K11045" t="str">
        <f t="shared" si="176"/>
        <v>c</v>
      </c>
    </row>
    <row r="11046" spans="10:11" x14ac:dyDescent="0.25">
      <c r="J11046">
        <v>101</v>
      </c>
      <c r="K11046" t="str">
        <f t="shared" si="176"/>
        <v>e</v>
      </c>
    </row>
    <row r="11047" spans="10:11" x14ac:dyDescent="0.25">
      <c r="J11047">
        <v>108</v>
      </c>
      <c r="K11047" t="str">
        <f t="shared" si="176"/>
        <v>l</v>
      </c>
    </row>
    <row r="11048" spans="10:11" x14ac:dyDescent="0.25">
      <c r="J11048">
        <v>108</v>
      </c>
      <c r="K11048" t="str">
        <f t="shared" si="176"/>
        <v>l</v>
      </c>
    </row>
    <row r="11049" spans="10:11" x14ac:dyDescent="0.25">
      <c r="J11049">
        <v>10</v>
      </c>
      <c r="K11049" t="str">
        <f t="shared" si="176"/>
        <v xml:space="preserve">
</v>
      </c>
    </row>
    <row r="11050" spans="10:11" x14ac:dyDescent="0.25">
      <c r="J11050">
        <v>119</v>
      </c>
      <c r="K11050" t="str">
        <f t="shared" si="176"/>
        <v>w</v>
      </c>
    </row>
    <row r="11051" spans="10:11" x14ac:dyDescent="0.25">
      <c r="J11051">
        <v>101</v>
      </c>
      <c r="K11051" t="str">
        <f t="shared" si="176"/>
        <v>e</v>
      </c>
    </row>
    <row r="11052" spans="10:11" x14ac:dyDescent="0.25">
      <c r="J11052">
        <v>115</v>
      </c>
      <c r="K11052" t="str">
        <f t="shared" si="176"/>
        <v>s</v>
      </c>
    </row>
    <row r="11053" spans="10:11" x14ac:dyDescent="0.25">
      <c r="J11053">
        <v>116</v>
      </c>
      <c r="K11053" t="str">
        <f t="shared" si="176"/>
        <v>t</v>
      </c>
    </row>
    <row r="11054" spans="10:11" x14ac:dyDescent="0.25">
      <c r="J11054">
        <v>10</v>
      </c>
      <c r="K11054" t="str">
        <f t="shared" si="176"/>
        <v xml:space="preserve">
</v>
      </c>
    </row>
    <row r="11055" spans="10:11" x14ac:dyDescent="0.25">
      <c r="J11055">
        <v>116</v>
      </c>
      <c r="K11055" t="str">
        <f t="shared" si="176"/>
        <v>t</v>
      </c>
    </row>
    <row r="11056" spans="10:11" x14ac:dyDescent="0.25">
      <c r="J11056">
        <v>97</v>
      </c>
      <c r="K11056" t="str">
        <f t="shared" si="176"/>
        <v>a</v>
      </c>
    </row>
    <row r="11057" spans="10:11" x14ac:dyDescent="0.25">
      <c r="J11057">
        <v>107</v>
      </c>
      <c r="K11057" t="str">
        <f t="shared" si="176"/>
        <v>k</v>
      </c>
    </row>
    <row r="11058" spans="10:11" x14ac:dyDescent="0.25">
      <c r="J11058">
        <v>101</v>
      </c>
      <c r="K11058" t="str">
        <f t="shared" si="176"/>
        <v>e</v>
      </c>
    </row>
    <row r="11059" spans="10:11" x14ac:dyDescent="0.25">
      <c r="J11059">
        <v>32</v>
      </c>
      <c r="K11059" t="str">
        <f t="shared" si="176"/>
        <v xml:space="preserve"> </v>
      </c>
    </row>
    <row r="11060" spans="10:11" x14ac:dyDescent="0.25">
      <c r="J11060">
        <v>101</v>
      </c>
      <c r="K11060" t="str">
        <f t="shared" si="176"/>
        <v>e</v>
      </c>
    </row>
    <row r="11061" spans="10:11" x14ac:dyDescent="0.25">
      <c r="J11061">
        <v>97</v>
      </c>
      <c r="K11061" t="str">
        <f t="shared" si="176"/>
        <v>a</v>
      </c>
    </row>
    <row r="11062" spans="10:11" x14ac:dyDescent="0.25">
      <c r="J11062">
        <v>115</v>
      </c>
      <c r="K11062" t="str">
        <f t="shared" si="176"/>
        <v>s</v>
      </c>
    </row>
    <row r="11063" spans="10:11" x14ac:dyDescent="0.25">
      <c r="J11063">
        <v>116</v>
      </c>
      <c r="K11063" t="str">
        <f t="shared" si="176"/>
        <v>t</v>
      </c>
    </row>
    <row r="11064" spans="10:11" x14ac:dyDescent="0.25">
      <c r="J11064">
        <v>101</v>
      </c>
      <c r="K11064" t="str">
        <f t="shared" si="176"/>
        <v>e</v>
      </c>
    </row>
    <row r="11065" spans="10:11" x14ac:dyDescent="0.25">
      <c r="J11065">
        <v>114</v>
      </c>
      <c r="K11065" t="str">
        <f t="shared" si="176"/>
        <v>r</v>
      </c>
    </row>
    <row r="11066" spans="10:11" x14ac:dyDescent="0.25">
      <c r="J11066">
        <v>32</v>
      </c>
      <c r="K11066" t="str">
        <f t="shared" si="176"/>
        <v xml:space="preserve"> </v>
      </c>
    </row>
    <row r="11067" spans="10:11" x14ac:dyDescent="0.25">
      <c r="J11067">
        <v>101</v>
      </c>
      <c r="K11067" t="str">
        <f t="shared" si="176"/>
        <v>e</v>
      </c>
    </row>
    <row r="11068" spans="10:11" x14ac:dyDescent="0.25">
      <c r="J11068">
        <v>103</v>
      </c>
      <c r="K11068" t="str">
        <f t="shared" si="176"/>
        <v>g</v>
      </c>
    </row>
    <row r="11069" spans="10:11" x14ac:dyDescent="0.25">
      <c r="J11069">
        <v>103</v>
      </c>
      <c r="K11069" t="str">
        <f t="shared" si="176"/>
        <v>g</v>
      </c>
    </row>
    <row r="11070" spans="10:11" x14ac:dyDescent="0.25">
      <c r="J11070">
        <v>10</v>
      </c>
      <c r="K11070" t="str">
        <f t="shared" si="176"/>
        <v xml:space="preserve">
</v>
      </c>
    </row>
    <row r="11071" spans="10:11" x14ac:dyDescent="0.25">
      <c r="J11071">
        <v>116</v>
      </c>
      <c r="K11071" t="str">
        <f t="shared" si="176"/>
        <v>t</v>
      </c>
    </row>
    <row r="11072" spans="10:11" x14ac:dyDescent="0.25">
      <c r="J11072">
        <v>97</v>
      </c>
      <c r="K11072" t="str">
        <f t="shared" si="176"/>
        <v>a</v>
      </c>
    </row>
    <row r="11073" spans="10:11" x14ac:dyDescent="0.25">
      <c r="J11073">
        <v>107</v>
      </c>
      <c r="K11073" t="str">
        <f t="shared" si="176"/>
        <v>k</v>
      </c>
    </row>
    <row r="11074" spans="10:11" x14ac:dyDescent="0.25">
      <c r="J11074">
        <v>101</v>
      </c>
      <c r="K11074" t="str">
        <f t="shared" si="176"/>
        <v>e</v>
      </c>
    </row>
    <row r="11075" spans="10:11" x14ac:dyDescent="0.25">
      <c r="J11075">
        <v>32</v>
      </c>
      <c r="K11075" t="str">
        <f t="shared" ref="K11075:K11138" si="177">CHAR(J11075)</f>
        <v xml:space="preserve"> </v>
      </c>
    </row>
    <row r="11076" spans="10:11" x14ac:dyDescent="0.25">
      <c r="J11076">
        <v>104</v>
      </c>
      <c r="K11076" t="str">
        <f t="shared" si="177"/>
        <v>h</v>
      </c>
    </row>
    <row r="11077" spans="10:11" x14ac:dyDescent="0.25">
      <c r="J11077">
        <v>121</v>
      </c>
      <c r="K11077" t="str">
        <f t="shared" si="177"/>
        <v>y</v>
      </c>
    </row>
    <row r="11078" spans="10:11" x14ac:dyDescent="0.25">
      <c r="J11078">
        <v>112</v>
      </c>
      <c r="K11078" t="str">
        <f t="shared" si="177"/>
        <v>p</v>
      </c>
    </row>
    <row r="11079" spans="10:11" x14ac:dyDescent="0.25">
      <c r="J11079">
        <v>101</v>
      </c>
      <c r="K11079" t="str">
        <f t="shared" si="177"/>
        <v>e</v>
      </c>
    </row>
    <row r="11080" spans="10:11" x14ac:dyDescent="0.25">
      <c r="J11080">
        <v>114</v>
      </c>
      <c r="K11080" t="str">
        <f t="shared" si="177"/>
        <v>r</v>
      </c>
    </row>
    <row r="11081" spans="10:11" x14ac:dyDescent="0.25">
      <c r="J11081">
        <v>99</v>
      </c>
      <c r="K11081" t="str">
        <f t="shared" si="177"/>
        <v>c</v>
      </c>
    </row>
    <row r="11082" spans="10:11" x14ac:dyDescent="0.25">
      <c r="J11082">
        <v>117</v>
      </c>
      <c r="K11082" t="str">
        <f t="shared" si="177"/>
        <v>u</v>
      </c>
    </row>
    <row r="11083" spans="10:11" x14ac:dyDescent="0.25">
      <c r="J11083">
        <v>98</v>
      </c>
      <c r="K11083" t="str">
        <f t="shared" si="177"/>
        <v>b</v>
      </c>
    </row>
    <row r="11084" spans="10:11" x14ac:dyDescent="0.25">
      <c r="J11084">
        <v>101</v>
      </c>
      <c r="K11084" t="str">
        <f t="shared" si="177"/>
        <v>e</v>
      </c>
    </row>
    <row r="11085" spans="10:11" x14ac:dyDescent="0.25">
      <c r="J11085">
        <v>10</v>
      </c>
      <c r="K11085" t="str">
        <f t="shared" si="177"/>
        <v xml:space="preserve">
</v>
      </c>
    </row>
    <row r="11086" spans="10:11" x14ac:dyDescent="0.25">
      <c r="J11086">
        <v>116</v>
      </c>
      <c r="K11086" t="str">
        <f t="shared" si="177"/>
        <v>t</v>
      </c>
    </row>
    <row r="11087" spans="10:11" x14ac:dyDescent="0.25">
      <c r="J11087">
        <v>97</v>
      </c>
      <c r="K11087" t="str">
        <f t="shared" si="177"/>
        <v>a</v>
      </c>
    </row>
    <row r="11088" spans="10:11" x14ac:dyDescent="0.25">
      <c r="J11088">
        <v>107</v>
      </c>
      <c r="K11088" t="str">
        <f t="shared" si="177"/>
        <v>k</v>
      </c>
    </row>
    <row r="11089" spans="10:11" x14ac:dyDescent="0.25">
      <c r="J11089">
        <v>101</v>
      </c>
      <c r="K11089" t="str">
        <f t="shared" si="177"/>
        <v>e</v>
      </c>
    </row>
    <row r="11090" spans="10:11" x14ac:dyDescent="0.25">
      <c r="J11090">
        <v>32</v>
      </c>
      <c r="K11090" t="str">
        <f t="shared" si="177"/>
        <v xml:space="preserve"> </v>
      </c>
    </row>
    <row r="11091" spans="10:11" x14ac:dyDescent="0.25">
      <c r="J11091">
        <v>99</v>
      </c>
      <c r="K11091" t="str">
        <f t="shared" si="177"/>
        <v>c</v>
      </c>
    </row>
    <row r="11092" spans="10:11" x14ac:dyDescent="0.25">
      <c r="J11092">
        <v>97</v>
      </c>
      <c r="K11092" t="str">
        <f t="shared" si="177"/>
        <v>a</v>
      </c>
    </row>
    <row r="11093" spans="10:11" x14ac:dyDescent="0.25">
      <c r="J11093">
        <v>107</v>
      </c>
      <c r="K11093" t="str">
        <f t="shared" si="177"/>
        <v>k</v>
      </c>
    </row>
    <row r="11094" spans="10:11" x14ac:dyDescent="0.25">
      <c r="J11094">
        <v>101</v>
      </c>
      <c r="K11094" t="str">
        <f t="shared" si="177"/>
        <v>e</v>
      </c>
    </row>
    <row r="11095" spans="10:11" x14ac:dyDescent="0.25">
      <c r="J11095">
        <v>10</v>
      </c>
      <c r="K11095" t="str">
        <f t="shared" si="177"/>
        <v xml:space="preserve">
</v>
      </c>
    </row>
    <row r="11096" spans="10:11" x14ac:dyDescent="0.25">
      <c r="J11096">
        <v>116</v>
      </c>
      <c r="K11096" t="str">
        <f t="shared" si="177"/>
        <v>t</v>
      </c>
    </row>
    <row r="11097" spans="10:11" x14ac:dyDescent="0.25">
      <c r="J11097">
        <v>97</v>
      </c>
      <c r="K11097" t="str">
        <f t="shared" si="177"/>
        <v>a</v>
      </c>
    </row>
    <row r="11098" spans="10:11" x14ac:dyDescent="0.25">
      <c r="J11098">
        <v>107</v>
      </c>
      <c r="K11098" t="str">
        <f t="shared" si="177"/>
        <v>k</v>
      </c>
    </row>
    <row r="11099" spans="10:11" x14ac:dyDescent="0.25">
      <c r="J11099">
        <v>101</v>
      </c>
      <c r="K11099" t="str">
        <f t="shared" si="177"/>
        <v>e</v>
      </c>
    </row>
    <row r="11100" spans="10:11" x14ac:dyDescent="0.25">
      <c r="J11100">
        <v>32</v>
      </c>
      <c r="K11100" t="str">
        <f t="shared" si="177"/>
        <v xml:space="preserve"> </v>
      </c>
    </row>
    <row r="11101" spans="10:11" x14ac:dyDescent="0.25">
      <c r="J11101">
        <v>102</v>
      </c>
      <c r="K11101" t="str">
        <f t="shared" si="177"/>
        <v>f</v>
      </c>
    </row>
    <row r="11102" spans="10:11" x14ac:dyDescent="0.25">
      <c r="J11102">
        <v>117</v>
      </c>
      <c r="K11102" t="str">
        <f t="shared" si="177"/>
        <v>u</v>
      </c>
    </row>
    <row r="11103" spans="10:11" x14ac:dyDescent="0.25">
      <c r="J11103">
        <v>101</v>
      </c>
      <c r="K11103" t="str">
        <f t="shared" si="177"/>
        <v>e</v>
      </c>
    </row>
    <row r="11104" spans="10:11" x14ac:dyDescent="0.25">
      <c r="J11104">
        <v>108</v>
      </c>
      <c r="K11104" t="str">
        <f t="shared" si="177"/>
        <v>l</v>
      </c>
    </row>
    <row r="11105" spans="10:11" x14ac:dyDescent="0.25">
      <c r="J11105">
        <v>32</v>
      </c>
      <c r="K11105" t="str">
        <f t="shared" si="177"/>
        <v xml:space="preserve"> </v>
      </c>
    </row>
    <row r="11106" spans="10:11" x14ac:dyDescent="0.25">
      <c r="J11106">
        <v>99</v>
      </c>
      <c r="K11106" t="str">
        <f t="shared" si="177"/>
        <v>c</v>
      </c>
    </row>
    <row r="11107" spans="10:11" x14ac:dyDescent="0.25">
      <c r="J11107">
        <v>101</v>
      </c>
      <c r="K11107" t="str">
        <f t="shared" si="177"/>
        <v>e</v>
      </c>
    </row>
    <row r="11108" spans="10:11" x14ac:dyDescent="0.25">
      <c r="J11108">
        <v>108</v>
      </c>
      <c r="K11108" t="str">
        <f t="shared" si="177"/>
        <v>l</v>
      </c>
    </row>
    <row r="11109" spans="10:11" x14ac:dyDescent="0.25">
      <c r="J11109">
        <v>108</v>
      </c>
      <c r="K11109" t="str">
        <f t="shared" si="177"/>
        <v>l</v>
      </c>
    </row>
    <row r="11110" spans="10:11" x14ac:dyDescent="0.25">
      <c r="J11110">
        <v>10</v>
      </c>
      <c r="K11110" t="str">
        <f t="shared" si="177"/>
        <v xml:space="preserve">
</v>
      </c>
    </row>
    <row r="11111" spans="10:11" x14ac:dyDescent="0.25">
      <c r="J11111">
        <v>100</v>
      </c>
      <c r="K11111" t="str">
        <f t="shared" si="177"/>
        <v>d</v>
      </c>
    </row>
    <row r="11112" spans="10:11" x14ac:dyDescent="0.25">
      <c r="J11112">
        <v>114</v>
      </c>
      <c r="K11112" t="str">
        <f t="shared" si="177"/>
        <v>r</v>
      </c>
    </row>
    <row r="11113" spans="10:11" x14ac:dyDescent="0.25">
      <c r="J11113">
        <v>111</v>
      </c>
      <c r="K11113" t="str">
        <f t="shared" si="177"/>
        <v>o</v>
      </c>
    </row>
    <row r="11114" spans="10:11" x14ac:dyDescent="0.25">
      <c r="J11114">
        <v>112</v>
      </c>
      <c r="K11114" t="str">
        <f t="shared" si="177"/>
        <v>p</v>
      </c>
    </row>
    <row r="11115" spans="10:11" x14ac:dyDescent="0.25">
      <c r="J11115">
        <v>32</v>
      </c>
      <c r="K11115" t="str">
        <f t="shared" si="177"/>
        <v xml:space="preserve"> </v>
      </c>
    </row>
    <row r="11116" spans="10:11" x14ac:dyDescent="0.25">
      <c r="J11116">
        <v>101</v>
      </c>
      <c r="K11116" t="str">
        <f t="shared" si="177"/>
        <v>e</v>
      </c>
    </row>
    <row r="11117" spans="10:11" x14ac:dyDescent="0.25">
      <c r="J11117">
        <v>97</v>
      </c>
      <c r="K11117" t="str">
        <f t="shared" si="177"/>
        <v>a</v>
      </c>
    </row>
    <row r="11118" spans="10:11" x14ac:dyDescent="0.25">
      <c r="J11118">
        <v>115</v>
      </c>
      <c r="K11118" t="str">
        <f t="shared" si="177"/>
        <v>s</v>
      </c>
    </row>
    <row r="11119" spans="10:11" x14ac:dyDescent="0.25">
      <c r="J11119">
        <v>116</v>
      </c>
      <c r="K11119" t="str">
        <f t="shared" si="177"/>
        <v>t</v>
      </c>
    </row>
    <row r="11120" spans="10:11" x14ac:dyDescent="0.25">
      <c r="J11120">
        <v>101</v>
      </c>
      <c r="K11120" t="str">
        <f t="shared" si="177"/>
        <v>e</v>
      </c>
    </row>
    <row r="11121" spans="10:11" x14ac:dyDescent="0.25">
      <c r="J11121">
        <v>114</v>
      </c>
      <c r="K11121" t="str">
        <f t="shared" si="177"/>
        <v>r</v>
      </c>
    </row>
    <row r="11122" spans="10:11" x14ac:dyDescent="0.25">
      <c r="J11122">
        <v>32</v>
      </c>
      <c r="K11122" t="str">
        <f t="shared" si="177"/>
        <v xml:space="preserve"> </v>
      </c>
    </row>
    <row r="11123" spans="10:11" x14ac:dyDescent="0.25">
      <c r="J11123">
        <v>101</v>
      </c>
      <c r="K11123" t="str">
        <f t="shared" si="177"/>
        <v>e</v>
      </c>
    </row>
    <row r="11124" spans="10:11" x14ac:dyDescent="0.25">
      <c r="J11124">
        <v>103</v>
      </c>
      <c r="K11124" t="str">
        <f t="shared" si="177"/>
        <v>g</v>
      </c>
    </row>
    <row r="11125" spans="10:11" x14ac:dyDescent="0.25">
      <c r="J11125">
        <v>103</v>
      </c>
      <c r="K11125" t="str">
        <f t="shared" si="177"/>
        <v>g</v>
      </c>
    </row>
    <row r="11126" spans="10:11" x14ac:dyDescent="0.25">
      <c r="J11126">
        <v>10</v>
      </c>
      <c r="K11126" t="str">
        <f t="shared" si="177"/>
        <v xml:space="preserve">
</v>
      </c>
    </row>
    <row r="11127" spans="10:11" x14ac:dyDescent="0.25">
      <c r="J11127">
        <v>100</v>
      </c>
      <c r="K11127" t="str">
        <f t="shared" si="177"/>
        <v>d</v>
      </c>
    </row>
    <row r="11128" spans="10:11" x14ac:dyDescent="0.25">
      <c r="J11128">
        <v>114</v>
      </c>
      <c r="K11128" t="str">
        <f t="shared" si="177"/>
        <v>r</v>
      </c>
    </row>
    <row r="11129" spans="10:11" x14ac:dyDescent="0.25">
      <c r="J11129">
        <v>111</v>
      </c>
      <c r="K11129" t="str">
        <f t="shared" si="177"/>
        <v>o</v>
      </c>
    </row>
    <row r="11130" spans="10:11" x14ac:dyDescent="0.25">
      <c r="J11130">
        <v>112</v>
      </c>
      <c r="K11130" t="str">
        <f t="shared" si="177"/>
        <v>p</v>
      </c>
    </row>
    <row r="11131" spans="10:11" x14ac:dyDescent="0.25">
      <c r="J11131">
        <v>32</v>
      </c>
      <c r="K11131" t="str">
        <f t="shared" si="177"/>
        <v xml:space="preserve"> </v>
      </c>
    </row>
    <row r="11132" spans="10:11" x14ac:dyDescent="0.25">
      <c r="J11132">
        <v>104</v>
      </c>
      <c r="K11132" t="str">
        <f t="shared" si="177"/>
        <v>h</v>
      </c>
    </row>
    <row r="11133" spans="10:11" x14ac:dyDescent="0.25">
      <c r="J11133">
        <v>121</v>
      </c>
      <c r="K11133" t="str">
        <f t="shared" si="177"/>
        <v>y</v>
      </c>
    </row>
    <row r="11134" spans="10:11" x14ac:dyDescent="0.25">
      <c r="J11134">
        <v>112</v>
      </c>
      <c r="K11134" t="str">
        <f t="shared" si="177"/>
        <v>p</v>
      </c>
    </row>
    <row r="11135" spans="10:11" x14ac:dyDescent="0.25">
      <c r="J11135">
        <v>101</v>
      </c>
      <c r="K11135" t="str">
        <f t="shared" si="177"/>
        <v>e</v>
      </c>
    </row>
    <row r="11136" spans="10:11" x14ac:dyDescent="0.25">
      <c r="J11136">
        <v>114</v>
      </c>
      <c r="K11136" t="str">
        <f t="shared" si="177"/>
        <v>r</v>
      </c>
    </row>
    <row r="11137" spans="10:11" x14ac:dyDescent="0.25">
      <c r="J11137">
        <v>99</v>
      </c>
      <c r="K11137" t="str">
        <f t="shared" si="177"/>
        <v>c</v>
      </c>
    </row>
    <row r="11138" spans="10:11" x14ac:dyDescent="0.25">
      <c r="J11138">
        <v>117</v>
      </c>
      <c r="K11138" t="str">
        <f t="shared" si="177"/>
        <v>u</v>
      </c>
    </row>
    <row r="11139" spans="10:11" x14ac:dyDescent="0.25">
      <c r="J11139">
        <v>98</v>
      </c>
      <c r="K11139" t="str">
        <f t="shared" ref="K11139:K11202" si="178">CHAR(J11139)</f>
        <v>b</v>
      </c>
    </row>
    <row r="11140" spans="10:11" x14ac:dyDescent="0.25">
      <c r="J11140">
        <v>101</v>
      </c>
      <c r="K11140" t="str">
        <f t="shared" si="178"/>
        <v>e</v>
      </c>
    </row>
    <row r="11141" spans="10:11" x14ac:dyDescent="0.25">
      <c r="J11141">
        <v>10</v>
      </c>
      <c r="K11141" t="str">
        <f t="shared" si="178"/>
        <v xml:space="preserve">
</v>
      </c>
    </row>
    <row r="11142" spans="10:11" x14ac:dyDescent="0.25">
      <c r="J11142">
        <v>100</v>
      </c>
      <c r="K11142" t="str">
        <f t="shared" si="178"/>
        <v>d</v>
      </c>
    </row>
    <row r="11143" spans="10:11" x14ac:dyDescent="0.25">
      <c r="J11143">
        <v>114</v>
      </c>
      <c r="K11143" t="str">
        <f t="shared" si="178"/>
        <v>r</v>
      </c>
    </row>
    <row r="11144" spans="10:11" x14ac:dyDescent="0.25">
      <c r="J11144">
        <v>111</v>
      </c>
      <c r="K11144" t="str">
        <f t="shared" si="178"/>
        <v>o</v>
      </c>
    </row>
    <row r="11145" spans="10:11" x14ac:dyDescent="0.25">
      <c r="J11145">
        <v>112</v>
      </c>
      <c r="K11145" t="str">
        <f t="shared" si="178"/>
        <v>p</v>
      </c>
    </row>
    <row r="11146" spans="10:11" x14ac:dyDescent="0.25">
      <c r="J11146">
        <v>32</v>
      </c>
      <c r="K11146" t="str">
        <f t="shared" si="178"/>
        <v xml:space="preserve"> </v>
      </c>
    </row>
    <row r="11147" spans="10:11" x14ac:dyDescent="0.25">
      <c r="J11147">
        <v>99</v>
      </c>
      <c r="K11147" t="str">
        <f t="shared" si="178"/>
        <v>c</v>
      </c>
    </row>
    <row r="11148" spans="10:11" x14ac:dyDescent="0.25">
      <c r="J11148">
        <v>97</v>
      </c>
      <c r="K11148" t="str">
        <f t="shared" si="178"/>
        <v>a</v>
      </c>
    </row>
    <row r="11149" spans="10:11" x14ac:dyDescent="0.25">
      <c r="J11149">
        <v>107</v>
      </c>
      <c r="K11149" t="str">
        <f t="shared" si="178"/>
        <v>k</v>
      </c>
    </row>
    <row r="11150" spans="10:11" x14ac:dyDescent="0.25">
      <c r="J11150">
        <v>101</v>
      </c>
      <c r="K11150" t="str">
        <f t="shared" si="178"/>
        <v>e</v>
      </c>
    </row>
    <row r="11151" spans="10:11" x14ac:dyDescent="0.25">
      <c r="J11151">
        <v>10</v>
      </c>
      <c r="K11151" t="str">
        <f t="shared" si="178"/>
        <v xml:space="preserve">
</v>
      </c>
    </row>
    <row r="11152" spans="10:11" x14ac:dyDescent="0.25">
      <c r="J11152">
        <v>100</v>
      </c>
      <c r="K11152" t="str">
        <f t="shared" si="178"/>
        <v>d</v>
      </c>
    </row>
    <row r="11153" spans="10:11" x14ac:dyDescent="0.25">
      <c r="J11153">
        <v>114</v>
      </c>
      <c r="K11153" t="str">
        <f t="shared" si="178"/>
        <v>r</v>
      </c>
    </row>
    <row r="11154" spans="10:11" x14ac:dyDescent="0.25">
      <c r="J11154">
        <v>111</v>
      </c>
      <c r="K11154" t="str">
        <f t="shared" si="178"/>
        <v>o</v>
      </c>
    </row>
    <row r="11155" spans="10:11" x14ac:dyDescent="0.25">
      <c r="J11155">
        <v>112</v>
      </c>
      <c r="K11155" t="str">
        <f t="shared" si="178"/>
        <v>p</v>
      </c>
    </row>
    <row r="11156" spans="10:11" x14ac:dyDescent="0.25">
      <c r="J11156">
        <v>32</v>
      </c>
      <c r="K11156" t="str">
        <f t="shared" si="178"/>
        <v xml:space="preserve"> </v>
      </c>
    </row>
    <row r="11157" spans="10:11" x14ac:dyDescent="0.25">
      <c r="J11157">
        <v>102</v>
      </c>
      <c r="K11157" t="str">
        <f t="shared" si="178"/>
        <v>f</v>
      </c>
    </row>
    <row r="11158" spans="10:11" x14ac:dyDescent="0.25">
      <c r="J11158">
        <v>117</v>
      </c>
      <c r="K11158" t="str">
        <f t="shared" si="178"/>
        <v>u</v>
      </c>
    </row>
    <row r="11159" spans="10:11" x14ac:dyDescent="0.25">
      <c r="J11159">
        <v>101</v>
      </c>
      <c r="K11159" t="str">
        <f t="shared" si="178"/>
        <v>e</v>
      </c>
    </row>
    <row r="11160" spans="10:11" x14ac:dyDescent="0.25">
      <c r="J11160">
        <v>108</v>
      </c>
      <c r="K11160" t="str">
        <f t="shared" si="178"/>
        <v>l</v>
      </c>
    </row>
    <row r="11161" spans="10:11" x14ac:dyDescent="0.25">
      <c r="J11161">
        <v>32</v>
      </c>
      <c r="K11161" t="str">
        <f t="shared" si="178"/>
        <v xml:space="preserve"> </v>
      </c>
    </row>
    <row r="11162" spans="10:11" x14ac:dyDescent="0.25">
      <c r="J11162">
        <v>99</v>
      </c>
      <c r="K11162" t="str">
        <f t="shared" si="178"/>
        <v>c</v>
      </c>
    </row>
    <row r="11163" spans="10:11" x14ac:dyDescent="0.25">
      <c r="J11163">
        <v>101</v>
      </c>
      <c r="K11163" t="str">
        <f t="shared" si="178"/>
        <v>e</v>
      </c>
    </row>
    <row r="11164" spans="10:11" x14ac:dyDescent="0.25">
      <c r="J11164">
        <v>108</v>
      </c>
      <c r="K11164" t="str">
        <f t="shared" si="178"/>
        <v>l</v>
      </c>
    </row>
    <row r="11165" spans="10:11" x14ac:dyDescent="0.25">
      <c r="J11165">
        <v>108</v>
      </c>
      <c r="K11165" t="str">
        <f t="shared" si="178"/>
        <v>l</v>
      </c>
    </row>
    <row r="11166" spans="10:11" x14ac:dyDescent="0.25">
      <c r="J11166">
        <v>10</v>
      </c>
      <c r="K11166" t="str">
        <f t="shared" si="178"/>
        <v xml:space="preserve">
</v>
      </c>
    </row>
    <row r="11167" spans="10:11" x14ac:dyDescent="0.25">
      <c r="J11167">
        <v>100</v>
      </c>
      <c r="K11167" t="str">
        <f t="shared" si="178"/>
        <v>d</v>
      </c>
    </row>
    <row r="11168" spans="10:11" x14ac:dyDescent="0.25">
      <c r="J11168">
        <v>114</v>
      </c>
      <c r="K11168" t="str">
        <f t="shared" si="178"/>
        <v>r</v>
      </c>
    </row>
    <row r="11169" spans="10:11" x14ac:dyDescent="0.25">
      <c r="J11169">
        <v>111</v>
      </c>
      <c r="K11169" t="str">
        <f t="shared" si="178"/>
        <v>o</v>
      </c>
    </row>
    <row r="11170" spans="10:11" x14ac:dyDescent="0.25">
      <c r="J11170">
        <v>112</v>
      </c>
      <c r="K11170" t="str">
        <f t="shared" si="178"/>
        <v>p</v>
      </c>
    </row>
    <row r="11171" spans="10:11" x14ac:dyDescent="0.25">
      <c r="J11171">
        <v>32</v>
      </c>
      <c r="K11171" t="str">
        <f t="shared" si="178"/>
        <v xml:space="preserve"> </v>
      </c>
    </row>
    <row r="11172" spans="10:11" x14ac:dyDescent="0.25">
      <c r="J11172">
        <v>107</v>
      </c>
      <c r="K11172" t="str">
        <f t="shared" si="178"/>
        <v>k</v>
      </c>
    </row>
    <row r="11173" spans="10:11" x14ac:dyDescent="0.25">
      <c r="J11173">
        <v>108</v>
      </c>
      <c r="K11173" t="str">
        <f t="shared" si="178"/>
        <v>l</v>
      </c>
    </row>
    <row r="11174" spans="10:11" x14ac:dyDescent="0.25">
      <c r="J11174">
        <v>101</v>
      </c>
      <c r="K11174" t="str">
        <f t="shared" si="178"/>
        <v>e</v>
      </c>
    </row>
    <row r="11175" spans="10:11" x14ac:dyDescent="0.25">
      <c r="J11175">
        <v>105</v>
      </c>
      <c r="K11175" t="str">
        <f t="shared" si="178"/>
        <v>i</v>
      </c>
    </row>
    <row r="11176" spans="10:11" x14ac:dyDescent="0.25">
      <c r="J11176">
        <v>110</v>
      </c>
      <c r="K11176" t="str">
        <f t="shared" si="178"/>
        <v>n</v>
      </c>
    </row>
    <row r="11177" spans="10:11" x14ac:dyDescent="0.25">
      <c r="J11177">
        <v>32</v>
      </c>
      <c r="K11177" t="str">
        <f t="shared" si="178"/>
        <v xml:space="preserve"> </v>
      </c>
    </row>
    <row r="11178" spans="10:11" x14ac:dyDescent="0.25">
      <c r="J11178">
        <v>98</v>
      </c>
      <c r="K11178" t="str">
        <f t="shared" si="178"/>
        <v>b</v>
      </c>
    </row>
    <row r="11179" spans="10:11" x14ac:dyDescent="0.25">
      <c r="J11179">
        <v>111</v>
      </c>
      <c r="K11179" t="str">
        <f t="shared" si="178"/>
        <v>o</v>
      </c>
    </row>
    <row r="11180" spans="10:11" x14ac:dyDescent="0.25">
      <c r="J11180">
        <v>116</v>
      </c>
      <c r="K11180" t="str">
        <f t="shared" si="178"/>
        <v>t</v>
      </c>
    </row>
    <row r="11181" spans="10:11" x14ac:dyDescent="0.25">
      <c r="J11181">
        <v>116</v>
      </c>
      <c r="K11181" t="str">
        <f t="shared" si="178"/>
        <v>t</v>
      </c>
    </row>
    <row r="11182" spans="10:11" x14ac:dyDescent="0.25">
      <c r="J11182">
        <v>108</v>
      </c>
      <c r="K11182" t="str">
        <f t="shared" si="178"/>
        <v>l</v>
      </c>
    </row>
    <row r="11183" spans="10:11" x14ac:dyDescent="0.25">
      <c r="J11183">
        <v>101</v>
      </c>
      <c r="K11183" t="str">
        <f t="shared" si="178"/>
        <v>e</v>
      </c>
    </row>
    <row r="11184" spans="10:11" x14ac:dyDescent="0.25">
      <c r="J11184">
        <v>10</v>
      </c>
      <c r="K11184" t="str">
        <f t="shared" si="178"/>
        <v xml:space="preserve">
</v>
      </c>
    </row>
    <row r="11185" spans="10:11" x14ac:dyDescent="0.25">
      <c r="J11185">
        <v>119</v>
      </c>
      <c r="K11185" t="str">
        <f t="shared" si="178"/>
        <v>w</v>
      </c>
    </row>
    <row r="11186" spans="10:11" x14ac:dyDescent="0.25">
      <c r="J11186">
        <v>101</v>
      </c>
      <c r="K11186" t="str">
        <f t="shared" si="178"/>
        <v>e</v>
      </c>
    </row>
    <row r="11187" spans="10:11" x14ac:dyDescent="0.25">
      <c r="J11187">
        <v>115</v>
      </c>
      <c r="K11187" t="str">
        <f t="shared" si="178"/>
        <v>s</v>
      </c>
    </row>
    <row r="11188" spans="10:11" x14ac:dyDescent="0.25">
      <c r="J11188">
        <v>116</v>
      </c>
      <c r="K11188" t="str">
        <f t="shared" si="178"/>
        <v>t</v>
      </c>
    </row>
    <row r="11189" spans="10:11" x14ac:dyDescent="0.25">
      <c r="J11189">
        <v>10</v>
      </c>
      <c r="K11189" t="str">
        <f t="shared" si="178"/>
        <v xml:space="preserve">
</v>
      </c>
    </row>
    <row r="11190" spans="10:11" x14ac:dyDescent="0.25">
      <c r="J11190">
        <v>116</v>
      </c>
      <c r="K11190" t="str">
        <f t="shared" si="178"/>
        <v>t</v>
      </c>
    </row>
    <row r="11191" spans="10:11" x14ac:dyDescent="0.25">
      <c r="J11191">
        <v>97</v>
      </c>
      <c r="K11191" t="str">
        <f t="shared" si="178"/>
        <v>a</v>
      </c>
    </row>
    <row r="11192" spans="10:11" x14ac:dyDescent="0.25">
      <c r="J11192">
        <v>107</v>
      </c>
      <c r="K11192" t="str">
        <f t="shared" si="178"/>
        <v>k</v>
      </c>
    </row>
    <row r="11193" spans="10:11" x14ac:dyDescent="0.25">
      <c r="J11193">
        <v>101</v>
      </c>
      <c r="K11193" t="str">
        <f t="shared" si="178"/>
        <v>e</v>
      </c>
    </row>
    <row r="11194" spans="10:11" x14ac:dyDescent="0.25">
      <c r="J11194">
        <v>32</v>
      </c>
      <c r="K11194" t="str">
        <f t="shared" si="178"/>
        <v xml:space="preserve"> </v>
      </c>
    </row>
    <row r="11195" spans="10:11" x14ac:dyDescent="0.25">
      <c r="J11195">
        <v>101</v>
      </c>
      <c r="K11195" t="str">
        <f t="shared" si="178"/>
        <v>e</v>
      </c>
    </row>
    <row r="11196" spans="10:11" x14ac:dyDescent="0.25">
      <c r="J11196">
        <v>97</v>
      </c>
      <c r="K11196" t="str">
        <f t="shared" si="178"/>
        <v>a</v>
      </c>
    </row>
    <row r="11197" spans="10:11" x14ac:dyDescent="0.25">
      <c r="J11197">
        <v>115</v>
      </c>
      <c r="K11197" t="str">
        <f t="shared" si="178"/>
        <v>s</v>
      </c>
    </row>
    <row r="11198" spans="10:11" x14ac:dyDescent="0.25">
      <c r="J11198">
        <v>116</v>
      </c>
      <c r="K11198" t="str">
        <f t="shared" si="178"/>
        <v>t</v>
      </c>
    </row>
    <row r="11199" spans="10:11" x14ac:dyDescent="0.25">
      <c r="J11199">
        <v>101</v>
      </c>
      <c r="K11199" t="str">
        <f t="shared" si="178"/>
        <v>e</v>
      </c>
    </row>
    <row r="11200" spans="10:11" x14ac:dyDescent="0.25">
      <c r="J11200">
        <v>114</v>
      </c>
      <c r="K11200" t="str">
        <f t="shared" si="178"/>
        <v>r</v>
      </c>
    </row>
    <row r="11201" spans="10:11" x14ac:dyDescent="0.25">
      <c r="J11201">
        <v>32</v>
      </c>
      <c r="K11201" t="str">
        <f t="shared" si="178"/>
        <v xml:space="preserve"> </v>
      </c>
    </row>
    <row r="11202" spans="10:11" x14ac:dyDescent="0.25">
      <c r="J11202">
        <v>101</v>
      </c>
      <c r="K11202" t="str">
        <f t="shared" si="178"/>
        <v>e</v>
      </c>
    </row>
    <row r="11203" spans="10:11" x14ac:dyDescent="0.25">
      <c r="J11203">
        <v>103</v>
      </c>
      <c r="K11203" t="str">
        <f t="shared" ref="K11203:K11266" si="179">CHAR(J11203)</f>
        <v>g</v>
      </c>
    </row>
    <row r="11204" spans="10:11" x14ac:dyDescent="0.25">
      <c r="J11204">
        <v>103</v>
      </c>
      <c r="K11204" t="str">
        <f t="shared" si="179"/>
        <v>g</v>
      </c>
    </row>
    <row r="11205" spans="10:11" x14ac:dyDescent="0.25">
      <c r="J11205">
        <v>10</v>
      </c>
      <c r="K11205" t="str">
        <f t="shared" si="179"/>
        <v xml:space="preserve">
</v>
      </c>
    </row>
    <row r="11206" spans="10:11" x14ac:dyDescent="0.25">
      <c r="J11206">
        <v>116</v>
      </c>
      <c r="K11206" t="str">
        <f t="shared" si="179"/>
        <v>t</v>
      </c>
    </row>
    <row r="11207" spans="10:11" x14ac:dyDescent="0.25">
      <c r="J11207">
        <v>97</v>
      </c>
      <c r="K11207" t="str">
        <f t="shared" si="179"/>
        <v>a</v>
      </c>
    </row>
    <row r="11208" spans="10:11" x14ac:dyDescent="0.25">
      <c r="J11208">
        <v>107</v>
      </c>
      <c r="K11208" t="str">
        <f t="shared" si="179"/>
        <v>k</v>
      </c>
    </row>
    <row r="11209" spans="10:11" x14ac:dyDescent="0.25">
      <c r="J11209">
        <v>101</v>
      </c>
      <c r="K11209" t="str">
        <f t="shared" si="179"/>
        <v>e</v>
      </c>
    </row>
    <row r="11210" spans="10:11" x14ac:dyDescent="0.25">
      <c r="J11210">
        <v>32</v>
      </c>
      <c r="K11210" t="str">
        <f t="shared" si="179"/>
        <v xml:space="preserve"> </v>
      </c>
    </row>
    <row r="11211" spans="10:11" x14ac:dyDescent="0.25">
      <c r="J11211">
        <v>104</v>
      </c>
      <c r="K11211" t="str">
        <f t="shared" si="179"/>
        <v>h</v>
      </c>
    </row>
    <row r="11212" spans="10:11" x14ac:dyDescent="0.25">
      <c r="J11212">
        <v>121</v>
      </c>
      <c r="K11212" t="str">
        <f t="shared" si="179"/>
        <v>y</v>
      </c>
    </row>
    <row r="11213" spans="10:11" x14ac:dyDescent="0.25">
      <c r="J11213">
        <v>112</v>
      </c>
      <c r="K11213" t="str">
        <f t="shared" si="179"/>
        <v>p</v>
      </c>
    </row>
    <row r="11214" spans="10:11" x14ac:dyDescent="0.25">
      <c r="J11214">
        <v>101</v>
      </c>
      <c r="K11214" t="str">
        <f t="shared" si="179"/>
        <v>e</v>
      </c>
    </row>
    <row r="11215" spans="10:11" x14ac:dyDescent="0.25">
      <c r="J11215">
        <v>114</v>
      </c>
      <c r="K11215" t="str">
        <f t="shared" si="179"/>
        <v>r</v>
      </c>
    </row>
    <row r="11216" spans="10:11" x14ac:dyDescent="0.25">
      <c r="J11216">
        <v>99</v>
      </c>
      <c r="K11216" t="str">
        <f t="shared" si="179"/>
        <v>c</v>
      </c>
    </row>
    <row r="11217" spans="10:11" x14ac:dyDescent="0.25">
      <c r="J11217">
        <v>117</v>
      </c>
      <c r="K11217" t="str">
        <f t="shared" si="179"/>
        <v>u</v>
      </c>
    </row>
    <row r="11218" spans="10:11" x14ac:dyDescent="0.25">
      <c r="J11218">
        <v>98</v>
      </c>
      <c r="K11218" t="str">
        <f t="shared" si="179"/>
        <v>b</v>
      </c>
    </row>
    <row r="11219" spans="10:11" x14ac:dyDescent="0.25">
      <c r="J11219">
        <v>101</v>
      </c>
      <c r="K11219" t="str">
        <f t="shared" si="179"/>
        <v>e</v>
      </c>
    </row>
    <row r="11220" spans="10:11" x14ac:dyDescent="0.25">
      <c r="J11220">
        <v>10</v>
      </c>
      <c r="K11220" t="str">
        <f t="shared" si="179"/>
        <v xml:space="preserve">
</v>
      </c>
    </row>
    <row r="11221" spans="10:11" x14ac:dyDescent="0.25">
      <c r="J11221">
        <v>116</v>
      </c>
      <c r="K11221" t="str">
        <f t="shared" si="179"/>
        <v>t</v>
      </c>
    </row>
    <row r="11222" spans="10:11" x14ac:dyDescent="0.25">
      <c r="J11222">
        <v>97</v>
      </c>
      <c r="K11222" t="str">
        <f t="shared" si="179"/>
        <v>a</v>
      </c>
    </row>
    <row r="11223" spans="10:11" x14ac:dyDescent="0.25">
      <c r="J11223">
        <v>107</v>
      </c>
      <c r="K11223" t="str">
        <f t="shared" si="179"/>
        <v>k</v>
      </c>
    </row>
    <row r="11224" spans="10:11" x14ac:dyDescent="0.25">
      <c r="J11224">
        <v>101</v>
      </c>
      <c r="K11224" t="str">
        <f t="shared" si="179"/>
        <v>e</v>
      </c>
    </row>
    <row r="11225" spans="10:11" x14ac:dyDescent="0.25">
      <c r="J11225">
        <v>32</v>
      </c>
      <c r="K11225" t="str">
        <f t="shared" si="179"/>
        <v xml:space="preserve"> </v>
      </c>
    </row>
    <row r="11226" spans="10:11" x14ac:dyDescent="0.25">
      <c r="J11226">
        <v>99</v>
      </c>
      <c r="K11226" t="str">
        <f t="shared" si="179"/>
        <v>c</v>
      </c>
    </row>
    <row r="11227" spans="10:11" x14ac:dyDescent="0.25">
      <c r="J11227">
        <v>97</v>
      </c>
      <c r="K11227" t="str">
        <f t="shared" si="179"/>
        <v>a</v>
      </c>
    </row>
    <row r="11228" spans="10:11" x14ac:dyDescent="0.25">
      <c r="J11228">
        <v>107</v>
      </c>
      <c r="K11228" t="str">
        <f t="shared" si="179"/>
        <v>k</v>
      </c>
    </row>
    <row r="11229" spans="10:11" x14ac:dyDescent="0.25">
      <c r="J11229">
        <v>101</v>
      </c>
      <c r="K11229" t="str">
        <f t="shared" si="179"/>
        <v>e</v>
      </c>
    </row>
    <row r="11230" spans="10:11" x14ac:dyDescent="0.25">
      <c r="J11230">
        <v>10</v>
      </c>
      <c r="K11230" t="str">
        <f t="shared" si="179"/>
        <v xml:space="preserve">
</v>
      </c>
    </row>
    <row r="11231" spans="10:11" x14ac:dyDescent="0.25">
      <c r="J11231">
        <v>116</v>
      </c>
      <c r="K11231" t="str">
        <f t="shared" si="179"/>
        <v>t</v>
      </c>
    </row>
    <row r="11232" spans="10:11" x14ac:dyDescent="0.25">
      <c r="J11232">
        <v>97</v>
      </c>
      <c r="K11232" t="str">
        <f t="shared" si="179"/>
        <v>a</v>
      </c>
    </row>
    <row r="11233" spans="10:11" x14ac:dyDescent="0.25">
      <c r="J11233">
        <v>107</v>
      </c>
      <c r="K11233" t="str">
        <f t="shared" si="179"/>
        <v>k</v>
      </c>
    </row>
    <row r="11234" spans="10:11" x14ac:dyDescent="0.25">
      <c r="J11234">
        <v>101</v>
      </c>
      <c r="K11234" t="str">
        <f t="shared" si="179"/>
        <v>e</v>
      </c>
    </row>
    <row r="11235" spans="10:11" x14ac:dyDescent="0.25">
      <c r="J11235">
        <v>32</v>
      </c>
      <c r="K11235" t="str">
        <f t="shared" si="179"/>
        <v xml:space="preserve"> </v>
      </c>
    </row>
    <row r="11236" spans="10:11" x14ac:dyDescent="0.25">
      <c r="J11236">
        <v>102</v>
      </c>
      <c r="K11236" t="str">
        <f t="shared" si="179"/>
        <v>f</v>
      </c>
    </row>
    <row r="11237" spans="10:11" x14ac:dyDescent="0.25">
      <c r="J11237">
        <v>117</v>
      </c>
      <c r="K11237" t="str">
        <f t="shared" si="179"/>
        <v>u</v>
      </c>
    </row>
    <row r="11238" spans="10:11" x14ac:dyDescent="0.25">
      <c r="J11238">
        <v>101</v>
      </c>
      <c r="K11238" t="str">
        <f t="shared" si="179"/>
        <v>e</v>
      </c>
    </row>
    <row r="11239" spans="10:11" x14ac:dyDescent="0.25">
      <c r="J11239">
        <v>108</v>
      </c>
      <c r="K11239" t="str">
        <f t="shared" si="179"/>
        <v>l</v>
      </c>
    </row>
    <row r="11240" spans="10:11" x14ac:dyDescent="0.25">
      <c r="J11240">
        <v>32</v>
      </c>
      <c r="K11240" t="str">
        <f t="shared" si="179"/>
        <v xml:space="preserve"> </v>
      </c>
    </row>
    <row r="11241" spans="10:11" x14ac:dyDescent="0.25">
      <c r="J11241">
        <v>99</v>
      </c>
      <c r="K11241" t="str">
        <f t="shared" si="179"/>
        <v>c</v>
      </c>
    </row>
    <row r="11242" spans="10:11" x14ac:dyDescent="0.25">
      <c r="J11242">
        <v>101</v>
      </c>
      <c r="K11242" t="str">
        <f t="shared" si="179"/>
        <v>e</v>
      </c>
    </row>
    <row r="11243" spans="10:11" x14ac:dyDescent="0.25">
      <c r="J11243">
        <v>108</v>
      </c>
      <c r="K11243" t="str">
        <f t="shared" si="179"/>
        <v>l</v>
      </c>
    </row>
    <row r="11244" spans="10:11" x14ac:dyDescent="0.25">
      <c r="J11244">
        <v>108</v>
      </c>
      <c r="K11244" t="str">
        <f t="shared" si="179"/>
        <v>l</v>
      </c>
    </row>
    <row r="11245" spans="10:11" x14ac:dyDescent="0.25">
      <c r="J11245">
        <v>10</v>
      </c>
      <c r="K11245" t="str">
        <f t="shared" si="179"/>
        <v xml:space="preserve">
</v>
      </c>
    </row>
    <row r="11246" spans="10:11" x14ac:dyDescent="0.25">
      <c r="J11246">
        <v>116</v>
      </c>
      <c r="K11246" t="str">
        <f t="shared" si="179"/>
        <v>t</v>
      </c>
    </row>
    <row r="11247" spans="10:11" x14ac:dyDescent="0.25">
      <c r="J11247">
        <v>97</v>
      </c>
      <c r="K11247" t="str">
        <f t="shared" si="179"/>
        <v>a</v>
      </c>
    </row>
    <row r="11248" spans="10:11" x14ac:dyDescent="0.25">
      <c r="J11248">
        <v>107</v>
      </c>
      <c r="K11248" t="str">
        <f t="shared" si="179"/>
        <v>k</v>
      </c>
    </row>
    <row r="11249" spans="10:11" x14ac:dyDescent="0.25">
      <c r="J11249">
        <v>101</v>
      </c>
      <c r="K11249" t="str">
        <f t="shared" si="179"/>
        <v>e</v>
      </c>
    </row>
    <row r="11250" spans="10:11" x14ac:dyDescent="0.25">
      <c r="J11250">
        <v>32</v>
      </c>
      <c r="K11250" t="str">
        <f t="shared" si="179"/>
        <v xml:space="preserve"> </v>
      </c>
    </row>
    <row r="11251" spans="10:11" x14ac:dyDescent="0.25">
      <c r="J11251">
        <v>107</v>
      </c>
      <c r="K11251" t="str">
        <f t="shared" si="179"/>
        <v>k</v>
      </c>
    </row>
    <row r="11252" spans="10:11" x14ac:dyDescent="0.25">
      <c r="J11252">
        <v>108</v>
      </c>
      <c r="K11252" t="str">
        <f t="shared" si="179"/>
        <v>l</v>
      </c>
    </row>
    <row r="11253" spans="10:11" x14ac:dyDescent="0.25">
      <c r="J11253">
        <v>101</v>
      </c>
      <c r="K11253" t="str">
        <f t="shared" si="179"/>
        <v>e</v>
      </c>
    </row>
    <row r="11254" spans="10:11" x14ac:dyDescent="0.25">
      <c r="J11254">
        <v>105</v>
      </c>
      <c r="K11254" t="str">
        <f t="shared" si="179"/>
        <v>i</v>
      </c>
    </row>
    <row r="11255" spans="10:11" x14ac:dyDescent="0.25">
      <c r="J11255">
        <v>110</v>
      </c>
      <c r="K11255" t="str">
        <f t="shared" si="179"/>
        <v>n</v>
      </c>
    </row>
    <row r="11256" spans="10:11" x14ac:dyDescent="0.25">
      <c r="J11256">
        <v>32</v>
      </c>
      <c r="K11256" t="str">
        <f t="shared" si="179"/>
        <v xml:space="preserve"> </v>
      </c>
    </row>
    <row r="11257" spans="10:11" x14ac:dyDescent="0.25">
      <c r="J11257">
        <v>98</v>
      </c>
      <c r="K11257" t="str">
        <f t="shared" si="179"/>
        <v>b</v>
      </c>
    </row>
    <row r="11258" spans="10:11" x14ac:dyDescent="0.25">
      <c r="J11258">
        <v>111</v>
      </c>
      <c r="K11258" t="str">
        <f t="shared" si="179"/>
        <v>o</v>
      </c>
    </row>
    <row r="11259" spans="10:11" x14ac:dyDescent="0.25">
      <c r="J11259">
        <v>116</v>
      </c>
      <c r="K11259" t="str">
        <f t="shared" si="179"/>
        <v>t</v>
      </c>
    </row>
    <row r="11260" spans="10:11" x14ac:dyDescent="0.25">
      <c r="J11260">
        <v>116</v>
      </c>
      <c r="K11260" t="str">
        <f t="shared" si="179"/>
        <v>t</v>
      </c>
    </row>
    <row r="11261" spans="10:11" x14ac:dyDescent="0.25">
      <c r="J11261">
        <v>108</v>
      </c>
      <c r="K11261" t="str">
        <f t="shared" si="179"/>
        <v>l</v>
      </c>
    </row>
    <row r="11262" spans="10:11" x14ac:dyDescent="0.25">
      <c r="J11262">
        <v>101</v>
      </c>
      <c r="K11262" t="str">
        <f t="shared" si="179"/>
        <v>e</v>
      </c>
    </row>
    <row r="11263" spans="10:11" x14ac:dyDescent="0.25">
      <c r="J11263">
        <v>10</v>
      </c>
      <c r="K11263" t="str">
        <f t="shared" si="179"/>
        <v xml:space="preserve">
</v>
      </c>
    </row>
    <row r="11264" spans="10:11" x14ac:dyDescent="0.25">
      <c r="J11264">
        <v>100</v>
      </c>
      <c r="K11264" t="str">
        <f t="shared" si="179"/>
        <v>d</v>
      </c>
    </row>
    <row r="11265" spans="10:11" x14ac:dyDescent="0.25">
      <c r="J11265">
        <v>114</v>
      </c>
      <c r="K11265" t="str">
        <f t="shared" si="179"/>
        <v>r</v>
      </c>
    </row>
    <row r="11266" spans="10:11" x14ac:dyDescent="0.25">
      <c r="J11266">
        <v>111</v>
      </c>
      <c r="K11266" t="str">
        <f t="shared" si="179"/>
        <v>o</v>
      </c>
    </row>
    <row r="11267" spans="10:11" x14ac:dyDescent="0.25">
      <c r="J11267">
        <v>112</v>
      </c>
      <c r="K11267" t="str">
        <f t="shared" ref="K11267:K11330" si="180">CHAR(J11267)</f>
        <v>p</v>
      </c>
    </row>
    <row r="11268" spans="10:11" x14ac:dyDescent="0.25">
      <c r="J11268">
        <v>32</v>
      </c>
      <c r="K11268" t="str">
        <f t="shared" si="180"/>
        <v xml:space="preserve"> </v>
      </c>
    </row>
    <row r="11269" spans="10:11" x14ac:dyDescent="0.25">
      <c r="J11269">
        <v>101</v>
      </c>
      <c r="K11269" t="str">
        <f t="shared" si="180"/>
        <v>e</v>
      </c>
    </row>
    <row r="11270" spans="10:11" x14ac:dyDescent="0.25">
      <c r="J11270">
        <v>97</v>
      </c>
      <c r="K11270" t="str">
        <f t="shared" si="180"/>
        <v>a</v>
      </c>
    </row>
    <row r="11271" spans="10:11" x14ac:dyDescent="0.25">
      <c r="J11271">
        <v>115</v>
      </c>
      <c r="K11271" t="str">
        <f t="shared" si="180"/>
        <v>s</v>
      </c>
    </row>
    <row r="11272" spans="10:11" x14ac:dyDescent="0.25">
      <c r="J11272">
        <v>116</v>
      </c>
      <c r="K11272" t="str">
        <f t="shared" si="180"/>
        <v>t</v>
      </c>
    </row>
    <row r="11273" spans="10:11" x14ac:dyDescent="0.25">
      <c r="J11273">
        <v>101</v>
      </c>
      <c r="K11273" t="str">
        <f t="shared" si="180"/>
        <v>e</v>
      </c>
    </row>
    <row r="11274" spans="10:11" x14ac:dyDescent="0.25">
      <c r="J11274">
        <v>114</v>
      </c>
      <c r="K11274" t="str">
        <f t="shared" si="180"/>
        <v>r</v>
      </c>
    </row>
    <row r="11275" spans="10:11" x14ac:dyDescent="0.25">
      <c r="J11275">
        <v>32</v>
      </c>
      <c r="K11275" t="str">
        <f t="shared" si="180"/>
        <v xml:space="preserve"> </v>
      </c>
    </row>
    <row r="11276" spans="10:11" x14ac:dyDescent="0.25">
      <c r="J11276">
        <v>101</v>
      </c>
      <c r="K11276" t="str">
        <f t="shared" si="180"/>
        <v>e</v>
      </c>
    </row>
    <row r="11277" spans="10:11" x14ac:dyDescent="0.25">
      <c r="J11277">
        <v>103</v>
      </c>
      <c r="K11277" t="str">
        <f t="shared" si="180"/>
        <v>g</v>
      </c>
    </row>
    <row r="11278" spans="10:11" x14ac:dyDescent="0.25">
      <c r="J11278">
        <v>103</v>
      </c>
      <c r="K11278" t="str">
        <f t="shared" si="180"/>
        <v>g</v>
      </c>
    </row>
    <row r="11279" spans="10:11" x14ac:dyDescent="0.25">
      <c r="J11279">
        <v>10</v>
      </c>
      <c r="K11279" t="str">
        <f t="shared" si="180"/>
        <v xml:space="preserve">
</v>
      </c>
    </row>
    <row r="11280" spans="10:11" x14ac:dyDescent="0.25">
      <c r="J11280">
        <v>100</v>
      </c>
      <c r="K11280" t="str">
        <f t="shared" si="180"/>
        <v>d</v>
      </c>
    </row>
    <row r="11281" spans="10:11" x14ac:dyDescent="0.25">
      <c r="J11281">
        <v>114</v>
      </c>
      <c r="K11281" t="str">
        <f t="shared" si="180"/>
        <v>r</v>
      </c>
    </row>
    <row r="11282" spans="10:11" x14ac:dyDescent="0.25">
      <c r="J11282">
        <v>111</v>
      </c>
      <c r="K11282" t="str">
        <f t="shared" si="180"/>
        <v>o</v>
      </c>
    </row>
    <row r="11283" spans="10:11" x14ac:dyDescent="0.25">
      <c r="J11283">
        <v>112</v>
      </c>
      <c r="K11283" t="str">
        <f t="shared" si="180"/>
        <v>p</v>
      </c>
    </row>
    <row r="11284" spans="10:11" x14ac:dyDescent="0.25">
      <c r="J11284">
        <v>32</v>
      </c>
      <c r="K11284" t="str">
        <f t="shared" si="180"/>
        <v xml:space="preserve"> </v>
      </c>
    </row>
    <row r="11285" spans="10:11" x14ac:dyDescent="0.25">
      <c r="J11285">
        <v>104</v>
      </c>
      <c r="K11285" t="str">
        <f t="shared" si="180"/>
        <v>h</v>
      </c>
    </row>
    <row r="11286" spans="10:11" x14ac:dyDescent="0.25">
      <c r="J11286">
        <v>121</v>
      </c>
      <c r="K11286" t="str">
        <f t="shared" si="180"/>
        <v>y</v>
      </c>
    </row>
    <row r="11287" spans="10:11" x14ac:dyDescent="0.25">
      <c r="J11287">
        <v>112</v>
      </c>
      <c r="K11287" t="str">
        <f t="shared" si="180"/>
        <v>p</v>
      </c>
    </row>
    <row r="11288" spans="10:11" x14ac:dyDescent="0.25">
      <c r="J11288">
        <v>101</v>
      </c>
      <c r="K11288" t="str">
        <f t="shared" si="180"/>
        <v>e</v>
      </c>
    </row>
    <row r="11289" spans="10:11" x14ac:dyDescent="0.25">
      <c r="J11289">
        <v>114</v>
      </c>
      <c r="K11289" t="str">
        <f t="shared" si="180"/>
        <v>r</v>
      </c>
    </row>
    <row r="11290" spans="10:11" x14ac:dyDescent="0.25">
      <c r="J11290">
        <v>99</v>
      </c>
      <c r="K11290" t="str">
        <f t="shared" si="180"/>
        <v>c</v>
      </c>
    </row>
    <row r="11291" spans="10:11" x14ac:dyDescent="0.25">
      <c r="J11291">
        <v>117</v>
      </c>
      <c r="K11291" t="str">
        <f t="shared" si="180"/>
        <v>u</v>
      </c>
    </row>
    <row r="11292" spans="10:11" x14ac:dyDescent="0.25">
      <c r="J11292">
        <v>98</v>
      </c>
      <c r="K11292" t="str">
        <f t="shared" si="180"/>
        <v>b</v>
      </c>
    </row>
    <row r="11293" spans="10:11" x14ac:dyDescent="0.25">
      <c r="J11293">
        <v>101</v>
      </c>
      <c r="K11293" t="str">
        <f t="shared" si="180"/>
        <v>e</v>
      </c>
    </row>
    <row r="11294" spans="10:11" x14ac:dyDescent="0.25">
      <c r="J11294">
        <v>10</v>
      </c>
      <c r="K11294" t="str">
        <f t="shared" si="180"/>
        <v xml:space="preserve">
</v>
      </c>
    </row>
    <row r="11295" spans="10:11" x14ac:dyDescent="0.25">
      <c r="J11295">
        <v>100</v>
      </c>
      <c r="K11295" t="str">
        <f t="shared" si="180"/>
        <v>d</v>
      </c>
    </row>
    <row r="11296" spans="10:11" x14ac:dyDescent="0.25">
      <c r="J11296">
        <v>114</v>
      </c>
      <c r="K11296" t="str">
        <f t="shared" si="180"/>
        <v>r</v>
      </c>
    </row>
    <row r="11297" spans="10:11" x14ac:dyDescent="0.25">
      <c r="J11297">
        <v>111</v>
      </c>
      <c r="K11297" t="str">
        <f t="shared" si="180"/>
        <v>o</v>
      </c>
    </row>
    <row r="11298" spans="10:11" x14ac:dyDescent="0.25">
      <c r="J11298">
        <v>112</v>
      </c>
      <c r="K11298" t="str">
        <f t="shared" si="180"/>
        <v>p</v>
      </c>
    </row>
    <row r="11299" spans="10:11" x14ac:dyDescent="0.25">
      <c r="J11299">
        <v>32</v>
      </c>
      <c r="K11299" t="str">
        <f t="shared" si="180"/>
        <v xml:space="preserve"> </v>
      </c>
    </row>
    <row r="11300" spans="10:11" x14ac:dyDescent="0.25">
      <c r="J11300">
        <v>99</v>
      </c>
      <c r="K11300" t="str">
        <f t="shared" si="180"/>
        <v>c</v>
      </c>
    </row>
    <row r="11301" spans="10:11" x14ac:dyDescent="0.25">
      <c r="J11301">
        <v>97</v>
      </c>
      <c r="K11301" t="str">
        <f t="shared" si="180"/>
        <v>a</v>
      </c>
    </row>
    <row r="11302" spans="10:11" x14ac:dyDescent="0.25">
      <c r="J11302">
        <v>107</v>
      </c>
      <c r="K11302" t="str">
        <f t="shared" si="180"/>
        <v>k</v>
      </c>
    </row>
    <row r="11303" spans="10:11" x14ac:dyDescent="0.25">
      <c r="J11303">
        <v>101</v>
      </c>
      <c r="K11303" t="str">
        <f t="shared" si="180"/>
        <v>e</v>
      </c>
    </row>
    <row r="11304" spans="10:11" x14ac:dyDescent="0.25">
      <c r="J11304">
        <v>10</v>
      </c>
      <c r="K11304" t="str">
        <f t="shared" si="180"/>
        <v xml:space="preserve">
</v>
      </c>
    </row>
    <row r="11305" spans="10:11" x14ac:dyDescent="0.25">
      <c r="J11305">
        <v>100</v>
      </c>
      <c r="K11305" t="str">
        <f t="shared" si="180"/>
        <v>d</v>
      </c>
    </row>
    <row r="11306" spans="10:11" x14ac:dyDescent="0.25">
      <c r="J11306">
        <v>114</v>
      </c>
      <c r="K11306" t="str">
        <f t="shared" si="180"/>
        <v>r</v>
      </c>
    </row>
    <row r="11307" spans="10:11" x14ac:dyDescent="0.25">
      <c r="J11307">
        <v>111</v>
      </c>
      <c r="K11307" t="str">
        <f t="shared" si="180"/>
        <v>o</v>
      </c>
    </row>
    <row r="11308" spans="10:11" x14ac:dyDescent="0.25">
      <c r="J11308">
        <v>112</v>
      </c>
      <c r="K11308" t="str">
        <f t="shared" si="180"/>
        <v>p</v>
      </c>
    </row>
    <row r="11309" spans="10:11" x14ac:dyDescent="0.25">
      <c r="J11309">
        <v>32</v>
      </c>
      <c r="K11309" t="str">
        <f t="shared" si="180"/>
        <v xml:space="preserve"> </v>
      </c>
    </row>
    <row r="11310" spans="10:11" x14ac:dyDescent="0.25">
      <c r="J11310">
        <v>102</v>
      </c>
      <c r="K11310" t="str">
        <f t="shared" si="180"/>
        <v>f</v>
      </c>
    </row>
    <row r="11311" spans="10:11" x14ac:dyDescent="0.25">
      <c r="J11311">
        <v>117</v>
      </c>
      <c r="K11311" t="str">
        <f t="shared" si="180"/>
        <v>u</v>
      </c>
    </row>
    <row r="11312" spans="10:11" x14ac:dyDescent="0.25">
      <c r="J11312">
        <v>101</v>
      </c>
      <c r="K11312" t="str">
        <f t="shared" si="180"/>
        <v>e</v>
      </c>
    </row>
    <row r="11313" spans="10:11" x14ac:dyDescent="0.25">
      <c r="J11313">
        <v>108</v>
      </c>
      <c r="K11313" t="str">
        <f t="shared" si="180"/>
        <v>l</v>
      </c>
    </row>
    <row r="11314" spans="10:11" x14ac:dyDescent="0.25">
      <c r="J11314">
        <v>32</v>
      </c>
      <c r="K11314" t="str">
        <f t="shared" si="180"/>
        <v xml:space="preserve"> </v>
      </c>
    </row>
    <row r="11315" spans="10:11" x14ac:dyDescent="0.25">
      <c r="J11315">
        <v>99</v>
      </c>
      <c r="K11315" t="str">
        <f t="shared" si="180"/>
        <v>c</v>
      </c>
    </row>
    <row r="11316" spans="10:11" x14ac:dyDescent="0.25">
      <c r="J11316">
        <v>101</v>
      </c>
      <c r="K11316" t="str">
        <f t="shared" si="180"/>
        <v>e</v>
      </c>
    </row>
    <row r="11317" spans="10:11" x14ac:dyDescent="0.25">
      <c r="J11317">
        <v>108</v>
      </c>
      <c r="K11317" t="str">
        <f t="shared" si="180"/>
        <v>l</v>
      </c>
    </row>
    <row r="11318" spans="10:11" x14ac:dyDescent="0.25">
      <c r="J11318">
        <v>108</v>
      </c>
      <c r="K11318" t="str">
        <f t="shared" si="180"/>
        <v>l</v>
      </c>
    </row>
    <row r="11319" spans="10:11" x14ac:dyDescent="0.25">
      <c r="J11319">
        <v>10</v>
      </c>
      <c r="K11319" t="str">
        <f t="shared" si="180"/>
        <v xml:space="preserve">
</v>
      </c>
    </row>
    <row r="11320" spans="10:11" x14ac:dyDescent="0.25">
      <c r="J11320">
        <v>100</v>
      </c>
      <c r="K11320" t="str">
        <f t="shared" si="180"/>
        <v>d</v>
      </c>
    </row>
    <row r="11321" spans="10:11" x14ac:dyDescent="0.25">
      <c r="J11321">
        <v>114</v>
      </c>
      <c r="K11321" t="str">
        <f t="shared" si="180"/>
        <v>r</v>
      </c>
    </row>
    <row r="11322" spans="10:11" x14ac:dyDescent="0.25">
      <c r="J11322">
        <v>111</v>
      </c>
      <c r="K11322" t="str">
        <f t="shared" si="180"/>
        <v>o</v>
      </c>
    </row>
    <row r="11323" spans="10:11" x14ac:dyDescent="0.25">
      <c r="J11323">
        <v>112</v>
      </c>
      <c r="K11323" t="str">
        <f t="shared" si="180"/>
        <v>p</v>
      </c>
    </row>
    <row r="11324" spans="10:11" x14ac:dyDescent="0.25">
      <c r="J11324">
        <v>32</v>
      </c>
      <c r="K11324" t="str">
        <f t="shared" si="180"/>
        <v xml:space="preserve"> </v>
      </c>
    </row>
    <row r="11325" spans="10:11" x14ac:dyDescent="0.25">
      <c r="J11325">
        <v>100</v>
      </c>
      <c r="K11325" t="str">
        <f t="shared" si="180"/>
        <v>d</v>
      </c>
    </row>
    <row r="11326" spans="10:11" x14ac:dyDescent="0.25">
      <c r="J11326">
        <v>97</v>
      </c>
      <c r="K11326" t="str">
        <f t="shared" si="180"/>
        <v>a</v>
      </c>
    </row>
    <row r="11327" spans="10:11" x14ac:dyDescent="0.25">
      <c r="J11327">
        <v>114</v>
      </c>
      <c r="K11327" t="str">
        <f t="shared" si="180"/>
        <v>r</v>
      </c>
    </row>
    <row r="11328" spans="10:11" x14ac:dyDescent="0.25">
      <c r="J11328">
        <v>107</v>
      </c>
      <c r="K11328" t="str">
        <f t="shared" si="180"/>
        <v>k</v>
      </c>
    </row>
    <row r="11329" spans="10:11" x14ac:dyDescent="0.25">
      <c r="J11329">
        <v>32</v>
      </c>
      <c r="K11329" t="str">
        <f t="shared" si="180"/>
        <v xml:space="preserve"> </v>
      </c>
    </row>
    <row r="11330" spans="10:11" x14ac:dyDescent="0.25">
      <c r="J11330">
        <v>109</v>
      </c>
      <c r="K11330" t="str">
        <f t="shared" si="180"/>
        <v>m</v>
      </c>
    </row>
    <row r="11331" spans="10:11" x14ac:dyDescent="0.25">
      <c r="J11331">
        <v>97</v>
      </c>
      <c r="K11331" t="str">
        <f t="shared" ref="K11331:K11394" si="181">CHAR(J11331)</f>
        <v>a</v>
      </c>
    </row>
    <row r="11332" spans="10:11" x14ac:dyDescent="0.25">
      <c r="J11332">
        <v>116</v>
      </c>
      <c r="K11332" t="str">
        <f t="shared" si="181"/>
        <v>t</v>
      </c>
    </row>
    <row r="11333" spans="10:11" x14ac:dyDescent="0.25">
      <c r="J11333">
        <v>116</v>
      </c>
      <c r="K11333" t="str">
        <f t="shared" si="181"/>
        <v>t</v>
      </c>
    </row>
    <row r="11334" spans="10:11" x14ac:dyDescent="0.25">
      <c r="J11334">
        <v>101</v>
      </c>
      <c r="K11334" t="str">
        <f t="shared" si="181"/>
        <v>e</v>
      </c>
    </row>
    <row r="11335" spans="10:11" x14ac:dyDescent="0.25">
      <c r="J11335">
        <v>114</v>
      </c>
      <c r="K11335" t="str">
        <f t="shared" si="181"/>
        <v>r</v>
      </c>
    </row>
    <row r="11336" spans="10:11" x14ac:dyDescent="0.25">
      <c r="J11336">
        <v>10</v>
      </c>
      <c r="K11336" t="str">
        <f t="shared" si="181"/>
        <v xml:space="preserve">
</v>
      </c>
    </row>
    <row r="11337" spans="10:11" x14ac:dyDescent="0.25">
      <c r="J11337">
        <v>119</v>
      </c>
      <c r="K11337" t="str">
        <f t="shared" si="181"/>
        <v>w</v>
      </c>
    </row>
    <row r="11338" spans="10:11" x14ac:dyDescent="0.25">
      <c r="J11338">
        <v>101</v>
      </c>
      <c r="K11338" t="str">
        <f t="shared" si="181"/>
        <v>e</v>
      </c>
    </row>
    <row r="11339" spans="10:11" x14ac:dyDescent="0.25">
      <c r="J11339">
        <v>115</v>
      </c>
      <c r="K11339" t="str">
        <f t="shared" si="181"/>
        <v>s</v>
      </c>
    </row>
    <row r="11340" spans="10:11" x14ac:dyDescent="0.25">
      <c r="J11340">
        <v>116</v>
      </c>
      <c r="K11340" t="str">
        <f t="shared" si="181"/>
        <v>t</v>
      </c>
    </row>
    <row r="11341" spans="10:11" x14ac:dyDescent="0.25">
      <c r="J11341">
        <v>10</v>
      </c>
      <c r="K11341" t="str">
        <f t="shared" si="181"/>
        <v xml:space="preserve">
</v>
      </c>
    </row>
    <row r="11342" spans="10:11" x14ac:dyDescent="0.25">
      <c r="J11342">
        <v>116</v>
      </c>
      <c r="K11342" t="str">
        <f t="shared" si="181"/>
        <v>t</v>
      </c>
    </row>
    <row r="11343" spans="10:11" x14ac:dyDescent="0.25">
      <c r="J11343">
        <v>97</v>
      </c>
      <c r="K11343" t="str">
        <f t="shared" si="181"/>
        <v>a</v>
      </c>
    </row>
    <row r="11344" spans="10:11" x14ac:dyDescent="0.25">
      <c r="J11344">
        <v>107</v>
      </c>
      <c r="K11344" t="str">
        <f t="shared" si="181"/>
        <v>k</v>
      </c>
    </row>
    <row r="11345" spans="10:11" x14ac:dyDescent="0.25">
      <c r="J11345">
        <v>101</v>
      </c>
      <c r="K11345" t="str">
        <f t="shared" si="181"/>
        <v>e</v>
      </c>
    </row>
    <row r="11346" spans="10:11" x14ac:dyDescent="0.25">
      <c r="J11346">
        <v>32</v>
      </c>
      <c r="K11346" t="str">
        <f t="shared" si="181"/>
        <v xml:space="preserve"> </v>
      </c>
    </row>
    <row r="11347" spans="10:11" x14ac:dyDescent="0.25">
      <c r="J11347">
        <v>101</v>
      </c>
      <c r="K11347" t="str">
        <f t="shared" si="181"/>
        <v>e</v>
      </c>
    </row>
    <row r="11348" spans="10:11" x14ac:dyDescent="0.25">
      <c r="J11348">
        <v>97</v>
      </c>
      <c r="K11348" t="str">
        <f t="shared" si="181"/>
        <v>a</v>
      </c>
    </row>
    <row r="11349" spans="10:11" x14ac:dyDescent="0.25">
      <c r="J11349">
        <v>115</v>
      </c>
      <c r="K11349" t="str">
        <f t="shared" si="181"/>
        <v>s</v>
      </c>
    </row>
    <row r="11350" spans="10:11" x14ac:dyDescent="0.25">
      <c r="J11350">
        <v>116</v>
      </c>
      <c r="K11350" t="str">
        <f t="shared" si="181"/>
        <v>t</v>
      </c>
    </row>
    <row r="11351" spans="10:11" x14ac:dyDescent="0.25">
      <c r="J11351">
        <v>101</v>
      </c>
      <c r="K11351" t="str">
        <f t="shared" si="181"/>
        <v>e</v>
      </c>
    </row>
    <row r="11352" spans="10:11" x14ac:dyDescent="0.25">
      <c r="J11352">
        <v>114</v>
      </c>
      <c r="K11352" t="str">
        <f t="shared" si="181"/>
        <v>r</v>
      </c>
    </row>
    <row r="11353" spans="10:11" x14ac:dyDescent="0.25">
      <c r="J11353">
        <v>32</v>
      </c>
      <c r="K11353" t="str">
        <f t="shared" si="181"/>
        <v xml:space="preserve"> </v>
      </c>
    </row>
    <row r="11354" spans="10:11" x14ac:dyDescent="0.25">
      <c r="J11354">
        <v>101</v>
      </c>
      <c r="K11354" t="str">
        <f t="shared" si="181"/>
        <v>e</v>
      </c>
    </row>
    <row r="11355" spans="10:11" x14ac:dyDescent="0.25">
      <c r="J11355">
        <v>103</v>
      </c>
      <c r="K11355" t="str">
        <f t="shared" si="181"/>
        <v>g</v>
      </c>
    </row>
    <row r="11356" spans="10:11" x14ac:dyDescent="0.25">
      <c r="J11356">
        <v>103</v>
      </c>
      <c r="K11356" t="str">
        <f t="shared" si="181"/>
        <v>g</v>
      </c>
    </row>
    <row r="11357" spans="10:11" x14ac:dyDescent="0.25">
      <c r="J11357">
        <v>10</v>
      </c>
      <c r="K11357" t="str">
        <f t="shared" si="181"/>
        <v xml:space="preserve">
</v>
      </c>
    </row>
    <row r="11358" spans="10:11" x14ac:dyDescent="0.25">
      <c r="J11358">
        <v>116</v>
      </c>
      <c r="K11358" t="str">
        <f t="shared" si="181"/>
        <v>t</v>
      </c>
    </row>
    <row r="11359" spans="10:11" x14ac:dyDescent="0.25">
      <c r="J11359">
        <v>97</v>
      </c>
      <c r="K11359" t="str">
        <f t="shared" si="181"/>
        <v>a</v>
      </c>
    </row>
    <row r="11360" spans="10:11" x14ac:dyDescent="0.25">
      <c r="J11360">
        <v>107</v>
      </c>
      <c r="K11360" t="str">
        <f t="shared" si="181"/>
        <v>k</v>
      </c>
    </row>
    <row r="11361" spans="10:11" x14ac:dyDescent="0.25">
      <c r="J11361">
        <v>101</v>
      </c>
      <c r="K11361" t="str">
        <f t="shared" si="181"/>
        <v>e</v>
      </c>
    </row>
    <row r="11362" spans="10:11" x14ac:dyDescent="0.25">
      <c r="J11362">
        <v>32</v>
      </c>
      <c r="K11362" t="str">
        <f t="shared" si="181"/>
        <v xml:space="preserve"> </v>
      </c>
    </row>
    <row r="11363" spans="10:11" x14ac:dyDescent="0.25">
      <c r="J11363">
        <v>104</v>
      </c>
      <c r="K11363" t="str">
        <f t="shared" si="181"/>
        <v>h</v>
      </c>
    </row>
    <row r="11364" spans="10:11" x14ac:dyDescent="0.25">
      <c r="J11364">
        <v>121</v>
      </c>
      <c r="K11364" t="str">
        <f t="shared" si="181"/>
        <v>y</v>
      </c>
    </row>
    <row r="11365" spans="10:11" x14ac:dyDescent="0.25">
      <c r="J11365">
        <v>112</v>
      </c>
      <c r="K11365" t="str">
        <f t="shared" si="181"/>
        <v>p</v>
      </c>
    </row>
    <row r="11366" spans="10:11" x14ac:dyDescent="0.25">
      <c r="J11366">
        <v>101</v>
      </c>
      <c r="K11366" t="str">
        <f t="shared" si="181"/>
        <v>e</v>
      </c>
    </row>
    <row r="11367" spans="10:11" x14ac:dyDescent="0.25">
      <c r="J11367">
        <v>114</v>
      </c>
      <c r="K11367" t="str">
        <f t="shared" si="181"/>
        <v>r</v>
      </c>
    </row>
    <row r="11368" spans="10:11" x14ac:dyDescent="0.25">
      <c r="J11368">
        <v>99</v>
      </c>
      <c r="K11368" t="str">
        <f t="shared" si="181"/>
        <v>c</v>
      </c>
    </row>
    <row r="11369" spans="10:11" x14ac:dyDescent="0.25">
      <c r="J11369">
        <v>117</v>
      </c>
      <c r="K11369" t="str">
        <f t="shared" si="181"/>
        <v>u</v>
      </c>
    </row>
    <row r="11370" spans="10:11" x14ac:dyDescent="0.25">
      <c r="J11370">
        <v>98</v>
      </c>
      <c r="K11370" t="str">
        <f t="shared" si="181"/>
        <v>b</v>
      </c>
    </row>
    <row r="11371" spans="10:11" x14ac:dyDescent="0.25">
      <c r="J11371">
        <v>101</v>
      </c>
      <c r="K11371" t="str">
        <f t="shared" si="181"/>
        <v>e</v>
      </c>
    </row>
    <row r="11372" spans="10:11" x14ac:dyDescent="0.25">
      <c r="J11372">
        <v>10</v>
      </c>
      <c r="K11372" t="str">
        <f t="shared" si="181"/>
        <v xml:space="preserve">
</v>
      </c>
    </row>
    <row r="11373" spans="10:11" x14ac:dyDescent="0.25">
      <c r="J11373">
        <v>116</v>
      </c>
      <c r="K11373" t="str">
        <f t="shared" si="181"/>
        <v>t</v>
      </c>
    </row>
    <row r="11374" spans="10:11" x14ac:dyDescent="0.25">
      <c r="J11374">
        <v>97</v>
      </c>
      <c r="K11374" t="str">
        <f t="shared" si="181"/>
        <v>a</v>
      </c>
    </row>
    <row r="11375" spans="10:11" x14ac:dyDescent="0.25">
      <c r="J11375">
        <v>107</v>
      </c>
      <c r="K11375" t="str">
        <f t="shared" si="181"/>
        <v>k</v>
      </c>
    </row>
    <row r="11376" spans="10:11" x14ac:dyDescent="0.25">
      <c r="J11376">
        <v>101</v>
      </c>
      <c r="K11376" t="str">
        <f t="shared" si="181"/>
        <v>e</v>
      </c>
    </row>
    <row r="11377" spans="10:11" x14ac:dyDescent="0.25">
      <c r="J11377">
        <v>32</v>
      </c>
      <c r="K11377" t="str">
        <f t="shared" si="181"/>
        <v xml:space="preserve"> </v>
      </c>
    </row>
    <row r="11378" spans="10:11" x14ac:dyDescent="0.25">
      <c r="J11378">
        <v>99</v>
      </c>
      <c r="K11378" t="str">
        <f t="shared" si="181"/>
        <v>c</v>
      </c>
    </row>
    <row r="11379" spans="10:11" x14ac:dyDescent="0.25">
      <c r="J11379">
        <v>97</v>
      </c>
      <c r="K11379" t="str">
        <f t="shared" si="181"/>
        <v>a</v>
      </c>
    </row>
    <row r="11380" spans="10:11" x14ac:dyDescent="0.25">
      <c r="J11380">
        <v>107</v>
      </c>
      <c r="K11380" t="str">
        <f t="shared" si="181"/>
        <v>k</v>
      </c>
    </row>
    <row r="11381" spans="10:11" x14ac:dyDescent="0.25">
      <c r="J11381">
        <v>101</v>
      </c>
      <c r="K11381" t="str">
        <f t="shared" si="181"/>
        <v>e</v>
      </c>
    </row>
    <row r="11382" spans="10:11" x14ac:dyDescent="0.25">
      <c r="J11382">
        <v>10</v>
      </c>
      <c r="K11382" t="str">
        <f t="shared" si="181"/>
        <v xml:space="preserve">
</v>
      </c>
    </row>
    <row r="11383" spans="10:11" x14ac:dyDescent="0.25">
      <c r="J11383">
        <v>116</v>
      </c>
      <c r="K11383" t="str">
        <f t="shared" si="181"/>
        <v>t</v>
      </c>
    </row>
    <row r="11384" spans="10:11" x14ac:dyDescent="0.25">
      <c r="J11384">
        <v>97</v>
      </c>
      <c r="K11384" t="str">
        <f t="shared" si="181"/>
        <v>a</v>
      </c>
    </row>
    <row r="11385" spans="10:11" x14ac:dyDescent="0.25">
      <c r="J11385">
        <v>107</v>
      </c>
      <c r="K11385" t="str">
        <f t="shared" si="181"/>
        <v>k</v>
      </c>
    </row>
    <row r="11386" spans="10:11" x14ac:dyDescent="0.25">
      <c r="J11386">
        <v>101</v>
      </c>
      <c r="K11386" t="str">
        <f t="shared" si="181"/>
        <v>e</v>
      </c>
    </row>
    <row r="11387" spans="10:11" x14ac:dyDescent="0.25">
      <c r="J11387">
        <v>32</v>
      </c>
      <c r="K11387" t="str">
        <f t="shared" si="181"/>
        <v xml:space="preserve"> </v>
      </c>
    </row>
    <row r="11388" spans="10:11" x14ac:dyDescent="0.25">
      <c r="J11388">
        <v>102</v>
      </c>
      <c r="K11388" t="str">
        <f t="shared" si="181"/>
        <v>f</v>
      </c>
    </row>
    <row r="11389" spans="10:11" x14ac:dyDescent="0.25">
      <c r="J11389">
        <v>117</v>
      </c>
      <c r="K11389" t="str">
        <f t="shared" si="181"/>
        <v>u</v>
      </c>
    </row>
    <row r="11390" spans="10:11" x14ac:dyDescent="0.25">
      <c r="J11390">
        <v>101</v>
      </c>
      <c r="K11390" t="str">
        <f t="shared" si="181"/>
        <v>e</v>
      </c>
    </row>
    <row r="11391" spans="10:11" x14ac:dyDescent="0.25">
      <c r="J11391">
        <v>108</v>
      </c>
      <c r="K11391" t="str">
        <f t="shared" si="181"/>
        <v>l</v>
      </c>
    </row>
    <row r="11392" spans="10:11" x14ac:dyDescent="0.25">
      <c r="J11392">
        <v>32</v>
      </c>
      <c r="K11392" t="str">
        <f t="shared" si="181"/>
        <v xml:space="preserve"> </v>
      </c>
    </row>
    <row r="11393" spans="10:11" x14ac:dyDescent="0.25">
      <c r="J11393">
        <v>99</v>
      </c>
      <c r="K11393" t="str">
        <f t="shared" si="181"/>
        <v>c</v>
      </c>
    </row>
    <row r="11394" spans="10:11" x14ac:dyDescent="0.25">
      <c r="J11394">
        <v>101</v>
      </c>
      <c r="K11394" t="str">
        <f t="shared" si="181"/>
        <v>e</v>
      </c>
    </row>
    <row r="11395" spans="10:11" x14ac:dyDescent="0.25">
      <c r="J11395">
        <v>108</v>
      </c>
      <c r="K11395" t="str">
        <f t="shared" ref="K11395:K11458" si="182">CHAR(J11395)</f>
        <v>l</v>
      </c>
    </row>
    <row r="11396" spans="10:11" x14ac:dyDescent="0.25">
      <c r="J11396">
        <v>108</v>
      </c>
      <c r="K11396" t="str">
        <f t="shared" si="182"/>
        <v>l</v>
      </c>
    </row>
    <row r="11397" spans="10:11" x14ac:dyDescent="0.25">
      <c r="J11397">
        <v>10</v>
      </c>
      <c r="K11397" t="str">
        <f t="shared" si="182"/>
        <v xml:space="preserve">
</v>
      </c>
    </row>
    <row r="11398" spans="10:11" x14ac:dyDescent="0.25">
      <c r="J11398">
        <v>116</v>
      </c>
      <c r="K11398" t="str">
        <f t="shared" si="182"/>
        <v>t</v>
      </c>
    </row>
    <row r="11399" spans="10:11" x14ac:dyDescent="0.25">
      <c r="J11399">
        <v>97</v>
      </c>
      <c r="K11399" t="str">
        <f t="shared" si="182"/>
        <v>a</v>
      </c>
    </row>
    <row r="11400" spans="10:11" x14ac:dyDescent="0.25">
      <c r="J11400">
        <v>107</v>
      </c>
      <c r="K11400" t="str">
        <f t="shared" si="182"/>
        <v>k</v>
      </c>
    </row>
    <row r="11401" spans="10:11" x14ac:dyDescent="0.25">
      <c r="J11401">
        <v>101</v>
      </c>
      <c r="K11401" t="str">
        <f t="shared" si="182"/>
        <v>e</v>
      </c>
    </row>
    <row r="11402" spans="10:11" x14ac:dyDescent="0.25">
      <c r="J11402">
        <v>32</v>
      </c>
      <c r="K11402" t="str">
        <f t="shared" si="182"/>
        <v xml:space="preserve"> </v>
      </c>
    </row>
    <row r="11403" spans="10:11" x14ac:dyDescent="0.25">
      <c r="J11403">
        <v>100</v>
      </c>
      <c r="K11403" t="str">
        <f t="shared" si="182"/>
        <v>d</v>
      </c>
    </row>
    <row r="11404" spans="10:11" x14ac:dyDescent="0.25">
      <c r="J11404">
        <v>97</v>
      </c>
      <c r="K11404" t="str">
        <f t="shared" si="182"/>
        <v>a</v>
      </c>
    </row>
    <row r="11405" spans="10:11" x14ac:dyDescent="0.25">
      <c r="J11405">
        <v>114</v>
      </c>
      <c r="K11405" t="str">
        <f t="shared" si="182"/>
        <v>r</v>
      </c>
    </row>
    <row r="11406" spans="10:11" x14ac:dyDescent="0.25">
      <c r="J11406">
        <v>107</v>
      </c>
      <c r="K11406" t="str">
        <f t="shared" si="182"/>
        <v>k</v>
      </c>
    </row>
    <row r="11407" spans="10:11" x14ac:dyDescent="0.25">
      <c r="J11407">
        <v>32</v>
      </c>
      <c r="K11407" t="str">
        <f t="shared" si="182"/>
        <v xml:space="preserve"> </v>
      </c>
    </row>
    <row r="11408" spans="10:11" x14ac:dyDescent="0.25">
      <c r="J11408">
        <v>109</v>
      </c>
      <c r="K11408" t="str">
        <f t="shared" si="182"/>
        <v>m</v>
      </c>
    </row>
    <row r="11409" spans="10:11" x14ac:dyDescent="0.25">
      <c r="J11409">
        <v>97</v>
      </c>
      <c r="K11409" t="str">
        <f t="shared" si="182"/>
        <v>a</v>
      </c>
    </row>
    <row r="11410" spans="10:11" x14ac:dyDescent="0.25">
      <c r="J11410">
        <v>116</v>
      </c>
      <c r="K11410" t="str">
        <f t="shared" si="182"/>
        <v>t</v>
      </c>
    </row>
    <row r="11411" spans="10:11" x14ac:dyDescent="0.25">
      <c r="J11411">
        <v>116</v>
      </c>
      <c r="K11411" t="str">
        <f t="shared" si="182"/>
        <v>t</v>
      </c>
    </row>
    <row r="11412" spans="10:11" x14ac:dyDescent="0.25">
      <c r="J11412">
        <v>101</v>
      </c>
      <c r="K11412" t="str">
        <f t="shared" si="182"/>
        <v>e</v>
      </c>
    </row>
    <row r="11413" spans="10:11" x14ac:dyDescent="0.25">
      <c r="J11413">
        <v>114</v>
      </c>
      <c r="K11413" t="str">
        <f t="shared" si="182"/>
        <v>r</v>
      </c>
    </row>
    <row r="11414" spans="10:11" x14ac:dyDescent="0.25">
      <c r="J11414">
        <v>10</v>
      </c>
      <c r="K11414" t="str">
        <f t="shared" si="182"/>
        <v xml:space="preserve">
</v>
      </c>
    </row>
    <row r="11415" spans="10:11" x14ac:dyDescent="0.25">
      <c r="J11415">
        <v>100</v>
      </c>
      <c r="K11415" t="str">
        <f t="shared" si="182"/>
        <v>d</v>
      </c>
    </row>
    <row r="11416" spans="10:11" x14ac:dyDescent="0.25">
      <c r="J11416">
        <v>114</v>
      </c>
      <c r="K11416" t="str">
        <f t="shared" si="182"/>
        <v>r</v>
      </c>
    </row>
    <row r="11417" spans="10:11" x14ac:dyDescent="0.25">
      <c r="J11417">
        <v>111</v>
      </c>
      <c r="K11417" t="str">
        <f t="shared" si="182"/>
        <v>o</v>
      </c>
    </row>
    <row r="11418" spans="10:11" x14ac:dyDescent="0.25">
      <c r="J11418">
        <v>112</v>
      </c>
      <c r="K11418" t="str">
        <f t="shared" si="182"/>
        <v>p</v>
      </c>
    </row>
    <row r="11419" spans="10:11" x14ac:dyDescent="0.25">
      <c r="J11419">
        <v>32</v>
      </c>
      <c r="K11419" t="str">
        <f t="shared" si="182"/>
        <v xml:space="preserve"> </v>
      </c>
    </row>
    <row r="11420" spans="10:11" x14ac:dyDescent="0.25">
      <c r="J11420">
        <v>101</v>
      </c>
      <c r="K11420" t="str">
        <f t="shared" si="182"/>
        <v>e</v>
      </c>
    </row>
    <row r="11421" spans="10:11" x14ac:dyDescent="0.25">
      <c r="J11421">
        <v>97</v>
      </c>
      <c r="K11421" t="str">
        <f t="shared" si="182"/>
        <v>a</v>
      </c>
    </row>
    <row r="11422" spans="10:11" x14ac:dyDescent="0.25">
      <c r="J11422">
        <v>115</v>
      </c>
      <c r="K11422" t="str">
        <f t="shared" si="182"/>
        <v>s</v>
      </c>
    </row>
    <row r="11423" spans="10:11" x14ac:dyDescent="0.25">
      <c r="J11423">
        <v>116</v>
      </c>
      <c r="K11423" t="str">
        <f t="shared" si="182"/>
        <v>t</v>
      </c>
    </row>
    <row r="11424" spans="10:11" x14ac:dyDescent="0.25">
      <c r="J11424">
        <v>101</v>
      </c>
      <c r="K11424" t="str">
        <f t="shared" si="182"/>
        <v>e</v>
      </c>
    </row>
    <row r="11425" spans="10:11" x14ac:dyDescent="0.25">
      <c r="J11425">
        <v>114</v>
      </c>
      <c r="K11425" t="str">
        <f t="shared" si="182"/>
        <v>r</v>
      </c>
    </row>
    <row r="11426" spans="10:11" x14ac:dyDescent="0.25">
      <c r="J11426">
        <v>32</v>
      </c>
      <c r="K11426" t="str">
        <f t="shared" si="182"/>
        <v xml:space="preserve"> </v>
      </c>
    </row>
    <row r="11427" spans="10:11" x14ac:dyDescent="0.25">
      <c r="J11427">
        <v>101</v>
      </c>
      <c r="K11427" t="str">
        <f t="shared" si="182"/>
        <v>e</v>
      </c>
    </row>
    <row r="11428" spans="10:11" x14ac:dyDescent="0.25">
      <c r="J11428">
        <v>103</v>
      </c>
      <c r="K11428" t="str">
        <f t="shared" si="182"/>
        <v>g</v>
      </c>
    </row>
    <row r="11429" spans="10:11" x14ac:dyDescent="0.25">
      <c r="J11429">
        <v>103</v>
      </c>
      <c r="K11429" t="str">
        <f t="shared" si="182"/>
        <v>g</v>
      </c>
    </row>
    <row r="11430" spans="10:11" x14ac:dyDescent="0.25">
      <c r="J11430">
        <v>10</v>
      </c>
      <c r="K11430" t="str">
        <f t="shared" si="182"/>
        <v xml:space="preserve">
</v>
      </c>
    </row>
    <row r="11431" spans="10:11" x14ac:dyDescent="0.25">
      <c r="J11431">
        <v>100</v>
      </c>
      <c r="K11431" t="str">
        <f t="shared" si="182"/>
        <v>d</v>
      </c>
    </row>
    <row r="11432" spans="10:11" x14ac:dyDescent="0.25">
      <c r="J11432">
        <v>114</v>
      </c>
      <c r="K11432" t="str">
        <f t="shared" si="182"/>
        <v>r</v>
      </c>
    </row>
    <row r="11433" spans="10:11" x14ac:dyDescent="0.25">
      <c r="J11433">
        <v>111</v>
      </c>
      <c r="K11433" t="str">
        <f t="shared" si="182"/>
        <v>o</v>
      </c>
    </row>
    <row r="11434" spans="10:11" x14ac:dyDescent="0.25">
      <c r="J11434">
        <v>112</v>
      </c>
      <c r="K11434" t="str">
        <f t="shared" si="182"/>
        <v>p</v>
      </c>
    </row>
    <row r="11435" spans="10:11" x14ac:dyDescent="0.25">
      <c r="J11435">
        <v>32</v>
      </c>
      <c r="K11435" t="str">
        <f t="shared" si="182"/>
        <v xml:space="preserve"> </v>
      </c>
    </row>
    <row r="11436" spans="10:11" x14ac:dyDescent="0.25">
      <c r="J11436">
        <v>104</v>
      </c>
      <c r="K11436" t="str">
        <f t="shared" si="182"/>
        <v>h</v>
      </c>
    </row>
    <row r="11437" spans="10:11" x14ac:dyDescent="0.25">
      <c r="J11437">
        <v>121</v>
      </c>
      <c r="K11437" t="str">
        <f t="shared" si="182"/>
        <v>y</v>
      </c>
    </row>
    <row r="11438" spans="10:11" x14ac:dyDescent="0.25">
      <c r="J11438">
        <v>112</v>
      </c>
      <c r="K11438" t="str">
        <f t="shared" si="182"/>
        <v>p</v>
      </c>
    </row>
    <row r="11439" spans="10:11" x14ac:dyDescent="0.25">
      <c r="J11439">
        <v>101</v>
      </c>
      <c r="K11439" t="str">
        <f t="shared" si="182"/>
        <v>e</v>
      </c>
    </row>
    <row r="11440" spans="10:11" x14ac:dyDescent="0.25">
      <c r="J11440">
        <v>114</v>
      </c>
      <c r="K11440" t="str">
        <f t="shared" si="182"/>
        <v>r</v>
      </c>
    </row>
    <row r="11441" spans="10:11" x14ac:dyDescent="0.25">
      <c r="J11441">
        <v>99</v>
      </c>
      <c r="K11441" t="str">
        <f t="shared" si="182"/>
        <v>c</v>
      </c>
    </row>
    <row r="11442" spans="10:11" x14ac:dyDescent="0.25">
      <c r="J11442">
        <v>117</v>
      </c>
      <c r="K11442" t="str">
        <f t="shared" si="182"/>
        <v>u</v>
      </c>
    </row>
    <row r="11443" spans="10:11" x14ac:dyDescent="0.25">
      <c r="J11443">
        <v>98</v>
      </c>
      <c r="K11443" t="str">
        <f t="shared" si="182"/>
        <v>b</v>
      </c>
    </row>
    <row r="11444" spans="10:11" x14ac:dyDescent="0.25">
      <c r="J11444">
        <v>101</v>
      </c>
      <c r="K11444" t="str">
        <f t="shared" si="182"/>
        <v>e</v>
      </c>
    </row>
    <row r="11445" spans="10:11" x14ac:dyDescent="0.25">
      <c r="J11445">
        <v>10</v>
      </c>
      <c r="K11445" t="str">
        <f t="shared" si="182"/>
        <v xml:space="preserve">
</v>
      </c>
    </row>
    <row r="11446" spans="10:11" x14ac:dyDescent="0.25">
      <c r="J11446">
        <v>100</v>
      </c>
      <c r="K11446" t="str">
        <f t="shared" si="182"/>
        <v>d</v>
      </c>
    </row>
    <row r="11447" spans="10:11" x14ac:dyDescent="0.25">
      <c r="J11447">
        <v>114</v>
      </c>
      <c r="K11447" t="str">
        <f t="shared" si="182"/>
        <v>r</v>
      </c>
    </row>
    <row r="11448" spans="10:11" x14ac:dyDescent="0.25">
      <c r="J11448">
        <v>111</v>
      </c>
      <c r="K11448" t="str">
        <f t="shared" si="182"/>
        <v>o</v>
      </c>
    </row>
    <row r="11449" spans="10:11" x14ac:dyDescent="0.25">
      <c r="J11449">
        <v>112</v>
      </c>
      <c r="K11449" t="str">
        <f t="shared" si="182"/>
        <v>p</v>
      </c>
    </row>
    <row r="11450" spans="10:11" x14ac:dyDescent="0.25">
      <c r="J11450">
        <v>32</v>
      </c>
      <c r="K11450" t="str">
        <f t="shared" si="182"/>
        <v xml:space="preserve"> </v>
      </c>
    </row>
    <row r="11451" spans="10:11" x14ac:dyDescent="0.25">
      <c r="J11451">
        <v>99</v>
      </c>
      <c r="K11451" t="str">
        <f t="shared" si="182"/>
        <v>c</v>
      </c>
    </row>
    <row r="11452" spans="10:11" x14ac:dyDescent="0.25">
      <c r="J11452">
        <v>97</v>
      </c>
      <c r="K11452" t="str">
        <f t="shared" si="182"/>
        <v>a</v>
      </c>
    </row>
    <row r="11453" spans="10:11" x14ac:dyDescent="0.25">
      <c r="J11453">
        <v>107</v>
      </c>
      <c r="K11453" t="str">
        <f t="shared" si="182"/>
        <v>k</v>
      </c>
    </row>
    <row r="11454" spans="10:11" x14ac:dyDescent="0.25">
      <c r="J11454">
        <v>101</v>
      </c>
      <c r="K11454" t="str">
        <f t="shared" si="182"/>
        <v>e</v>
      </c>
    </row>
    <row r="11455" spans="10:11" x14ac:dyDescent="0.25">
      <c r="J11455">
        <v>10</v>
      </c>
      <c r="K11455" t="str">
        <f t="shared" si="182"/>
        <v xml:space="preserve">
</v>
      </c>
    </row>
    <row r="11456" spans="10:11" x14ac:dyDescent="0.25">
      <c r="J11456">
        <v>100</v>
      </c>
      <c r="K11456" t="str">
        <f t="shared" si="182"/>
        <v>d</v>
      </c>
    </row>
    <row r="11457" spans="10:11" x14ac:dyDescent="0.25">
      <c r="J11457">
        <v>114</v>
      </c>
      <c r="K11457" t="str">
        <f t="shared" si="182"/>
        <v>r</v>
      </c>
    </row>
    <row r="11458" spans="10:11" x14ac:dyDescent="0.25">
      <c r="J11458">
        <v>111</v>
      </c>
      <c r="K11458" t="str">
        <f t="shared" si="182"/>
        <v>o</v>
      </c>
    </row>
    <row r="11459" spans="10:11" x14ac:dyDescent="0.25">
      <c r="J11459">
        <v>112</v>
      </c>
      <c r="K11459" t="str">
        <f t="shared" ref="K11459:K11522" si="183">CHAR(J11459)</f>
        <v>p</v>
      </c>
    </row>
    <row r="11460" spans="10:11" x14ac:dyDescent="0.25">
      <c r="J11460">
        <v>32</v>
      </c>
      <c r="K11460" t="str">
        <f t="shared" si="183"/>
        <v xml:space="preserve"> </v>
      </c>
    </row>
    <row r="11461" spans="10:11" x14ac:dyDescent="0.25">
      <c r="J11461">
        <v>102</v>
      </c>
      <c r="K11461" t="str">
        <f t="shared" si="183"/>
        <v>f</v>
      </c>
    </row>
    <row r="11462" spans="10:11" x14ac:dyDescent="0.25">
      <c r="J11462">
        <v>117</v>
      </c>
      <c r="K11462" t="str">
        <f t="shared" si="183"/>
        <v>u</v>
      </c>
    </row>
    <row r="11463" spans="10:11" x14ac:dyDescent="0.25">
      <c r="J11463">
        <v>101</v>
      </c>
      <c r="K11463" t="str">
        <f t="shared" si="183"/>
        <v>e</v>
      </c>
    </row>
    <row r="11464" spans="10:11" x14ac:dyDescent="0.25">
      <c r="J11464">
        <v>108</v>
      </c>
      <c r="K11464" t="str">
        <f t="shared" si="183"/>
        <v>l</v>
      </c>
    </row>
    <row r="11465" spans="10:11" x14ac:dyDescent="0.25">
      <c r="J11465">
        <v>32</v>
      </c>
      <c r="K11465" t="str">
        <f t="shared" si="183"/>
        <v xml:space="preserve"> </v>
      </c>
    </row>
    <row r="11466" spans="10:11" x14ac:dyDescent="0.25">
      <c r="J11466">
        <v>99</v>
      </c>
      <c r="K11466" t="str">
        <f t="shared" si="183"/>
        <v>c</v>
      </c>
    </row>
    <row r="11467" spans="10:11" x14ac:dyDescent="0.25">
      <c r="J11467">
        <v>101</v>
      </c>
      <c r="K11467" t="str">
        <f t="shared" si="183"/>
        <v>e</v>
      </c>
    </row>
    <row r="11468" spans="10:11" x14ac:dyDescent="0.25">
      <c r="J11468">
        <v>108</v>
      </c>
      <c r="K11468" t="str">
        <f t="shared" si="183"/>
        <v>l</v>
      </c>
    </row>
    <row r="11469" spans="10:11" x14ac:dyDescent="0.25">
      <c r="J11469">
        <v>108</v>
      </c>
      <c r="K11469" t="str">
        <f t="shared" si="183"/>
        <v>l</v>
      </c>
    </row>
    <row r="11470" spans="10:11" x14ac:dyDescent="0.25">
      <c r="J11470">
        <v>10</v>
      </c>
      <c r="K11470" t="str">
        <f t="shared" si="183"/>
        <v xml:space="preserve">
</v>
      </c>
    </row>
    <row r="11471" spans="10:11" x14ac:dyDescent="0.25">
      <c r="J11471">
        <v>100</v>
      </c>
      <c r="K11471" t="str">
        <f t="shared" si="183"/>
        <v>d</v>
      </c>
    </row>
    <row r="11472" spans="10:11" x14ac:dyDescent="0.25">
      <c r="J11472">
        <v>114</v>
      </c>
      <c r="K11472" t="str">
        <f t="shared" si="183"/>
        <v>r</v>
      </c>
    </row>
    <row r="11473" spans="10:11" x14ac:dyDescent="0.25">
      <c r="J11473">
        <v>111</v>
      </c>
      <c r="K11473" t="str">
        <f t="shared" si="183"/>
        <v>o</v>
      </c>
    </row>
    <row r="11474" spans="10:11" x14ac:dyDescent="0.25">
      <c r="J11474">
        <v>112</v>
      </c>
      <c r="K11474" t="str">
        <f t="shared" si="183"/>
        <v>p</v>
      </c>
    </row>
    <row r="11475" spans="10:11" x14ac:dyDescent="0.25">
      <c r="J11475">
        <v>32</v>
      </c>
      <c r="K11475" t="str">
        <f t="shared" si="183"/>
        <v xml:space="preserve"> </v>
      </c>
    </row>
    <row r="11476" spans="10:11" x14ac:dyDescent="0.25">
      <c r="J11476">
        <v>100</v>
      </c>
      <c r="K11476" t="str">
        <f t="shared" si="183"/>
        <v>d</v>
      </c>
    </row>
    <row r="11477" spans="10:11" x14ac:dyDescent="0.25">
      <c r="J11477">
        <v>97</v>
      </c>
      <c r="K11477" t="str">
        <f t="shared" si="183"/>
        <v>a</v>
      </c>
    </row>
    <row r="11478" spans="10:11" x14ac:dyDescent="0.25">
      <c r="J11478">
        <v>114</v>
      </c>
      <c r="K11478" t="str">
        <f t="shared" si="183"/>
        <v>r</v>
      </c>
    </row>
    <row r="11479" spans="10:11" x14ac:dyDescent="0.25">
      <c r="J11479">
        <v>107</v>
      </c>
      <c r="K11479" t="str">
        <f t="shared" si="183"/>
        <v>k</v>
      </c>
    </row>
    <row r="11480" spans="10:11" x14ac:dyDescent="0.25">
      <c r="J11480">
        <v>32</v>
      </c>
      <c r="K11480" t="str">
        <f t="shared" si="183"/>
        <v xml:space="preserve"> </v>
      </c>
    </row>
    <row r="11481" spans="10:11" x14ac:dyDescent="0.25">
      <c r="J11481">
        <v>109</v>
      </c>
      <c r="K11481" t="str">
        <f t="shared" si="183"/>
        <v>m</v>
      </c>
    </row>
    <row r="11482" spans="10:11" x14ac:dyDescent="0.25">
      <c r="J11482">
        <v>97</v>
      </c>
      <c r="K11482" t="str">
        <f t="shared" si="183"/>
        <v>a</v>
      </c>
    </row>
    <row r="11483" spans="10:11" x14ac:dyDescent="0.25">
      <c r="J11483">
        <v>116</v>
      </c>
      <c r="K11483" t="str">
        <f t="shared" si="183"/>
        <v>t</v>
      </c>
    </row>
    <row r="11484" spans="10:11" x14ac:dyDescent="0.25">
      <c r="J11484">
        <v>116</v>
      </c>
      <c r="K11484" t="str">
        <f t="shared" si="183"/>
        <v>t</v>
      </c>
    </row>
    <row r="11485" spans="10:11" x14ac:dyDescent="0.25">
      <c r="J11485">
        <v>101</v>
      </c>
      <c r="K11485" t="str">
        <f t="shared" si="183"/>
        <v>e</v>
      </c>
    </row>
    <row r="11486" spans="10:11" x14ac:dyDescent="0.25">
      <c r="J11486">
        <v>114</v>
      </c>
      <c r="K11486" t="str">
        <f t="shared" si="183"/>
        <v>r</v>
      </c>
    </row>
    <row r="11487" spans="10:11" x14ac:dyDescent="0.25">
      <c r="J11487">
        <v>10</v>
      </c>
      <c r="K11487" t="str">
        <f t="shared" si="183"/>
        <v xml:space="preserve">
</v>
      </c>
    </row>
    <row r="11488" spans="10:11" x14ac:dyDescent="0.25">
      <c r="J11488">
        <v>100</v>
      </c>
      <c r="K11488" t="str">
        <f t="shared" si="183"/>
        <v>d</v>
      </c>
    </row>
    <row r="11489" spans="10:11" x14ac:dyDescent="0.25">
      <c r="J11489">
        <v>114</v>
      </c>
      <c r="K11489" t="str">
        <f t="shared" si="183"/>
        <v>r</v>
      </c>
    </row>
    <row r="11490" spans="10:11" x14ac:dyDescent="0.25">
      <c r="J11490">
        <v>111</v>
      </c>
      <c r="K11490" t="str">
        <f t="shared" si="183"/>
        <v>o</v>
      </c>
    </row>
    <row r="11491" spans="10:11" x14ac:dyDescent="0.25">
      <c r="J11491">
        <v>112</v>
      </c>
      <c r="K11491" t="str">
        <f t="shared" si="183"/>
        <v>p</v>
      </c>
    </row>
    <row r="11492" spans="10:11" x14ac:dyDescent="0.25">
      <c r="J11492">
        <v>32</v>
      </c>
      <c r="K11492" t="str">
        <f t="shared" si="183"/>
        <v xml:space="preserve"> </v>
      </c>
    </row>
    <row r="11493" spans="10:11" x14ac:dyDescent="0.25">
      <c r="J11493">
        <v>107</v>
      </c>
      <c r="K11493" t="str">
        <f t="shared" si="183"/>
        <v>k</v>
      </c>
    </row>
    <row r="11494" spans="10:11" x14ac:dyDescent="0.25">
      <c r="J11494">
        <v>108</v>
      </c>
      <c r="K11494" t="str">
        <f t="shared" si="183"/>
        <v>l</v>
      </c>
    </row>
    <row r="11495" spans="10:11" x14ac:dyDescent="0.25">
      <c r="J11495">
        <v>101</v>
      </c>
      <c r="K11495" t="str">
        <f t="shared" si="183"/>
        <v>e</v>
      </c>
    </row>
    <row r="11496" spans="10:11" x14ac:dyDescent="0.25">
      <c r="J11496">
        <v>105</v>
      </c>
      <c r="K11496" t="str">
        <f t="shared" si="183"/>
        <v>i</v>
      </c>
    </row>
    <row r="11497" spans="10:11" x14ac:dyDescent="0.25">
      <c r="J11497">
        <v>110</v>
      </c>
      <c r="K11497" t="str">
        <f t="shared" si="183"/>
        <v>n</v>
      </c>
    </row>
    <row r="11498" spans="10:11" x14ac:dyDescent="0.25">
      <c r="J11498">
        <v>32</v>
      </c>
      <c r="K11498" t="str">
        <f t="shared" si="183"/>
        <v xml:space="preserve"> </v>
      </c>
    </row>
    <row r="11499" spans="10:11" x14ac:dyDescent="0.25">
      <c r="J11499">
        <v>98</v>
      </c>
      <c r="K11499" t="str">
        <f t="shared" si="183"/>
        <v>b</v>
      </c>
    </row>
    <row r="11500" spans="10:11" x14ac:dyDescent="0.25">
      <c r="J11500">
        <v>111</v>
      </c>
      <c r="K11500" t="str">
        <f t="shared" si="183"/>
        <v>o</v>
      </c>
    </row>
    <row r="11501" spans="10:11" x14ac:dyDescent="0.25">
      <c r="J11501">
        <v>116</v>
      </c>
      <c r="K11501" t="str">
        <f t="shared" si="183"/>
        <v>t</v>
      </c>
    </row>
    <row r="11502" spans="10:11" x14ac:dyDescent="0.25">
      <c r="J11502">
        <v>116</v>
      </c>
      <c r="K11502" t="str">
        <f t="shared" si="183"/>
        <v>t</v>
      </c>
    </row>
    <row r="11503" spans="10:11" x14ac:dyDescent="0.25">
      <c r="J11503">
        <v>108</v>
      </c>
      <c r="K11503" t="str">
        <f t="shared" si="183"/>
        <v>l</v>
      </c>
    </row>
    <row r="11504" spans="10:11" x14ac:dyDescent="0.25">
      <c r="J11504">
        <v>101</v>
      </c>
      <c r="K11504" t="str">
        <f t="shared" si="183"/>
        <v>e</v>
      </c>
    </row>
    <row r="11505" spans="10:11" x14ac:dyDescent="0.25">
      <c r="J11505">
        <v>10</v>
      </c>
      <c r="K11505" t="str">
        <f t="shared" si="183"/>
        <v xml:space="preserve">
</v>
      </c>
    </row>
    <row r="11506" spans="10:11" x14ac:dyDescent="0.25">
      <c r="J11506">
        <v>119</v>
      </c>
      <c r="K11506" t="str">
        <f t="shared" si="183"/>
        <v>w</v>
      </c>
    </row>
    <row r="11507" spans="10:11" x14ac:dyDescent="0.25">
      <c r="J11507">
        <v>101</v>
      </c>
      <c r="K11507" t="str">
        <f t="shared" si="183"/>
        <v>e</v>
      </c>
    </row>
    <row r="11508" spans="10:11" x14ac:dyDescent="0.25">
      <c r="J11508">
        <v>115</v>
      </c>
      <c r="K11508" t="str">
        <f t="shared" si="183"/>
        <v>s</v>
      </c>
    </row>
    <row r="11509" spans="10:11" x14ac:dyDescent="0.25">
      <c r="J11509">
        <v>116</v>
      </c>
      <c r="K11509" t="str">
        <f t="shared" si="183"/>
        <v>t</v>
      </c>
    </row>
    <row r="11510" spans="10:11" x14ac:dyDescent="0.25">
      <c r="J11510">
        <v>10</v>
      </c>
      <c r="K11510" t="str">
        <f t="shared" si="183"/>
        <v xml:space="preserve">
</v>
      </c>
    </row>
    <row r="11511" spans="10:11" x14ac:dyDescent="0.25">
      <c r="J11511">
        <v>116</v>
      </c>
      <c r="K11511" t="str">
        <f t="shared" si="183"/>
        <v>t</v>
      </c>
    </row>
    <row r="11512" spans="10:11" x14ac:dyDescent="0.25">
      <c r="J11512">
        <v>97</v>
      </c>
      <c r="K11512" t="str">
        <f t="shared" si="183"/>
        <v>a</v>
      </c>
    </row>
    <row r="11513" spans="10:11" x14ac:dyDescent="0.25">
      <c r="J11513">
        <v>107</v>
      </c>
      <c r="K11513" t="str">
        <f t="shared" si="183"/>
        <v>k</v>
      </c>
    </row>
    <row r="11514" spans="10:11" x14ac:dyDescent="0.25">
      <c r="J11514">
        <v>101</v>
      </c>
      <c r="K11514" t="str">
        <f t="shared" si="183"/>
        <v>e</v>
      </c>
    </row>
    <row r="11515" spans="10:11" x14ac:dyDescent="0.25">
      <c r="J11515">
        <v>32</v>
      </c>
      <c r="K11515" t="str">
        <f t="shared" si="183"/>
        <v xml:space="preserve"> </v>
      </c>
    </row>
    <row r="11516" spans="10:11" x14ac:dyDescent="0.25">
      <c r="J11516">
        <v>101</v>
      </c>
      <c r="K11516" t="str">
        <f t="shared" si="183"/>
        <v>e</v>
      </c>
    </row>
    <row r="11517" spans="10:11" x14ac:dyDescent="0.25">
      <c r="J11517">
        <v>97</v>
      </c>
      <c r="K11517" t="str">
        <f t="shared" si="183"/>
        <v>a</v>
      </c>
    </row>
    <row r="11518" spans="10:11" x14ac:dyDescent="0.25">
      <c r="J11518">
        <v>115</v>
      </c>
      <c r="K11518" t="str">
        <f t="shared" si="183"/>
        <v>s</v>
      </c>
    </row>
    <row r="11519" spans="10:11" x14ac:dyDescent="0.25">
      <c r="J11519">
        <v>116</v>
      </c>
      <c r="K11519" t="str">
        <f t="shared" si="183"/>
        <v>t</v>
      </c>
    </row>
    <row r="11520" spans="10:11" x14ac:dyDescent="0.25">
      <c r="J11520">
        <v>101</v>
      </c>
      <c r="K11520" t="str">
        <f t="shared" si="183"/>
        <v>e</v>
      </c>
    </row>
    <row r="11521" spans="10:11" x14ac:dyDescent="0.25">
      <c r="J11521">
        <v>114</v>
      </c>
      <c r="K11521" t="str">
        <f t="shared" si="183"/>
        <v>r</v>
      </c>
    </row>
    <row r="11522" spans="10:11" x14ac:dyDescent="0.25">
      <c r="J11522">
        <v>32</v>
      </c>
      <c r="K11522" t="str">
        <f t="shared" si="183"/>
        <v xml:space="preserve"> </v>
      </c>
    </row>
    <row r="11523" spans="10:11" x14ac:dyDescent="0.25">
      <c r="J11523">
        <v>101</v>
      </c>
      <c r="K11523" t="str">
        <f t="shared" ref="K11523:K11586" si="184">CHAR(J11523)</f>
        <v>e</v>
      </c>
    </row>
    <row r="11524" spans="10:11" x14ac:dyDescent="0.25">
      <c r="J11524">
        <v>103</v>
      </c>
      <c r="K11524" t="str">
        <f t="shared" si="184"/>
        <v>g</v>
      </c>
    </row>
    <row r="11525" spans="10:11" x14ac:dyDescent="0.25">
      <c r="J11525">
        <v>103</v>
      </c>
      <c r="K11525" t="str">
        <f t="shared" si="184"/>
        <v>g</v>
      </c>
    </row>
    <row r="11526" spans="10:11" x14ac:dyDescent="0.25">
      <c r="J11526">
        <v>10</v>
      </c>
      <c r="K11526" t="str">
        <f t="shared" si="184"/>
        <v xml:space="preserve">
</v>
      </c>
    </row>
    <row r="11527" spans="10:11" x14ac:dyDescent="0.25">
      <c r="J11527">
        <v>116</v>
      </c>
      <c r="K11527" t="str">
        <f t="shared" si="184"/>
        <v>t</v>
      </c>
    </row>
    <row r="11528" spans="10:11" x14ac:dyDescent="0.25">
      <c r="J11528">
        <v>97</v>
      </c>
      <c r="K11528" t="str">
        <f t="shared" si="184"/>
        <v>a</v>
      </c>
    </row>
    <row r="11529" spans="10:11" x14ac:dyDescent="0.25">
      <c r="J11529">
        <v>107</v>
      </c>
      <c r="K11529" t="str">
        <f t="shared" si="184"/>
        <v>k</v>
      </c>
    </row>
    <row r="11530" spans="10:11" x14ac:dyDescent="0.25">
      <c r="J11530">
        <v>101</v>
      </c>
      <c r="K11530" t="str">
        <f t="shared" si="184"/>
        <v>e</v>
      </c>
    </row>
    <row r="11531" spans="10:11" x14ac:dyDescent="0.25">
      <c r="J11531">
        <v>32</v>
      </c>
      <c r="K11531" t="str">
        <f t="shared" si="184"/>
        <v xml:space="preserve"> </v>
      </c>
    </row>
    <row r="11532" spans="10:11" x14ac:dyDescent="0.25">
      <c r="J11532">
        <v>104</v>
      </c>
      <c r="K11532" t="str">
        <f t="shared" si="184"/>
        <v>h</v>
      </c>
    </row>
    <row r="11533" spans="10:11" x14ac:dyDescent="0.25">
      <c r="J11533">
        <v>121</v>
      </c>
      <c r="K11533" t="str">
        <f t="shared" si="184"/>
        <v>y</v>
      </c>
    </row>
    <row r="11534" spans="10:11" x14ac:dyDescent="0.25">
      <c r="J11534">
        <v>112</v>
      </c>
      <c r="K11534" t="str">
        <f t="shared" si="184"/>
        <v>p</v>
      </c>
    </row>
    <row r="11535" spans="10:11" x14ac:dyDescent="0.25">
      <c r="J11535">
        <v>101</v>
      </c>
      <c r="K11535" t="str">
        <f t="shared" si="184"/>
        <v>e</v>
      </c>
    </row>
    <row r="11536" spans="10:11" x14ac:dyDescent="0.25">
      <c r="J11536">
        <v>114</v>
      </c>
      <c r="K11536" t="str">
        <f t="shared" si="184"/>
        <v>r</v>
      </c>
    </row>
    <row r="11537" spans="10:11" x14ac:dyDescent="0.25">
      <c r="J11537">
        <v>99</v>
      </c>
      <c r="K11537" t="str">
        <f t="shared" si="184"/>
        <v>c</v>
      </c>
    </row>
    <row r="11538" spans="10:11" x14ac:dyDescent="0.25">
      <c r="J11538">
        <v>117</v>
      </c>
      <c r="K11538" t="str">
        <f t="shared" si="184"/>
        <v>u</v>
      </c>
    </row>
    <row r="11539" spans="10:11" x14ac:dyDescent="0.25">
      <c r="J11539">
        <v>98</v>
      </c>
      <c r="K11539" t="str">
        <f t="shared" si="184"/>
        <v>b</v>
      </c>
    </row>
    <row r="11540" spans="10:11" x14ac:dyDescent="0.25">
      <c r="J11540">
        <v>101</v>
      </c>
      <c r="K11540" t="str">
        <f t="shared" si="184"/>
        <v>e</v>
      </c>
    </row>
    <row r="11541" spans="10:11" x14ac:dyDescent="0.25">
      <c r="J11541">
        <v>10</v>
      </c>
      <c r="K11541" t="str">
        <f t="shared" si="184"/>
        <v xml:space="preserve">
</v>
      </c>
    </row>
    <row r="11542" spans="10:11" x14ac:dyDescent="0.25">
      <c r="J11542">
        <v>116</v>
      </c>
      <c r="K11542" t="str">
        <f t="shared" si="184"/>
        <v>t</v>
      </c>
    </row>
    <row r="11543" spans="10:11" x14ac:dyDescent="0.25">
      <c r="J11543">
        <v>97</v>
      </c>
      <c r="K11543" t="str">
        <f t="shared" si="184"/>
        <v>a</v>
      </c>
    </row>
    <row r="11544" spans="10:11" x14ac:dyDescent="0.25">
      <c r="J11544">
        <v>107</v>
      </c>
      <c r="K11544" t="str">
        <f t="shared" si="184"/>
        <v>k</v>
      </c>
    </row>
    <row r="11545" spans="10:11" x14ac:dyDescent="0.25">
      <c r="J11545">
        <v>101</v>
      </c>
      <c r="K11545" t="str">
        <f t="shared" si="184"/>
        <v>e</v>
      </c>
    </row>
    <row r="11546" spans="10:11" x14ac:dyDescent="0.25">
      <c r="J11546">
        <v>32</v>
      </c>
      <c r="K11546" t="str">
        <f t="shared" si="184"/>
        <v xml:space="preserve"> </v>
      </c>
    </row>
    <row r="11547" spans="10:11" x14ac:dyDescent="0.25">
      <c r="J11547">
        <v>99</v>
      </c>
      <c r="K11547" t="str">
        <f t="shared" si="184"/>
        <v>c</v>
      </c>
    </row>
    <row r="11548" spans="10:11" x14ac:dyDescent="0.25">
      <c r="J11548">
        <v>97</v>
      </c>
      <c r="K11548" t="str">
        <f t="shared" si="184"/>
        <v>a</v>
      </c>
    </row>
    <row r="11549" spans="10:11" x14ac:dyDescent="0.25">
      <c r="J11549">
        <v>107</v>
      </c>
      <c r="K11549" t="str">
        <f t="shared" si="184"/>
        <v>k</v>
      </c>
    </row>
    <row r="11550" spans="10:11" x14ac:dyDescent="0.25">
      <c r="J11550">
        <v>101</v>
      </c>
      <c r="K11550" t="str">
        <f t="shared" si="184"/>
        <v>e</v>
      </c>
    </row>
    <row r="11551" spans="10:11" x14ac:dyDescent="0.25">
      <c r="J11551">
        <v>10</v>
      </c>
      <c r="K11551" t="str">
        <f t="shared" si="184"/>
        <v xml:space="preserve">
</v>
      </c>
    </row>
    <row r="11552" spans="10:11" x14ac:dyDescent="0.25">
      <c r="J11552">
        <v>116</v>
      </c>
      <c r="K11552" t="str">
        <f t="shared" si="184"/>
        <v>t</v>
      </c>
    </row>
    <row r="11553" spans="10:11" x14ac:dyDescent="0.25">
      <c r="J11553">
        <v>97</v>
      </c>
      <c r="K11553" t="str">
        <f t="shared" si="184"/>
        <v>a</v>
      </c>
    </row>
    <row r="11554" spans="10:11" x14ac:dyDescent="0.25">
      <c r="J11554">
        <v>107</v>
      </c>
      <c r="K11554" t="str">
        <f t="shared" si="184"/>
        <v>k</v>
      </c>
    </row>
    <row r="11555" spans="10:11" x14ac:dyDescent="0.25">
      <c r="J11555">
        <v>101</v>
      </c>
      <c r="K11555" t="str">
        <f t="shared" si="184"/>
        <v>e</v>
      </c>
    </row>
    <row r="11556" spans="10:11" x14ac:dyDescent="0.25">
      <c r="J11556">
        <v>32</v>
      </c>
      <c r="K11556" t="str">
        <f t="shared" si="184"/>
        <v xml:space="preserve"> </v>
      </c>
    </row>
    <row r="11557" spans="10:11" x14ac:dyDescent="0.25">
      <c r="J11557">
        <v>102</v>
      </c>
      <c r="K11557" t="str">
        <f t="shared" si="184"/>
        <v>f</v>
      </c>
    </row>
    <row r="11558" spans="10:11" x14ac:dyDescent="0.25">
      <c r="J11558">
        <v>117</v>
      </c>
      <c r="K11558" t="str">
        <f t="shared" si="184"/>
        <v>u</v>
      </c>
    </row>
    <row r="11559" spans="10:11" x14ac:dyDescent="0.25">
      <c r="J11559">
        <v>101</v>
      </c>
      <c r="K11559" t="str">
        <f t="shared" si="184"/>
        <v>e</v>
      </c>
    </row>
    <row r="11560" spans="10:11" x14ac:dyDescent="0.25">
      <c r="J11560">
        <v>108</v>
      </c>
      <c r="K11560" t="str">
        <f t="shared" si="184"/>
        <v>l</v>
      </c>
    </row>
    <row r="11561" spans="10:11" x14ac:dyDescent="0.25">
      <c r="J11561">
        <v>32</v>
      </c>
      <c r="K11561" t="str">
        <f t="shared" si="184"/>
        <v xml:space="preserve"> </v>
      </c>
    </row>
    <row r="11562" spans="10:11" x14ac:dyDescent="0.25">
      <c r="J11562">
        <v>99</v>
      </c>
      <c r="K11562" t="str">
        <f t="shared" si="184"/>
        <v>c</v>
      </c>
    </row>
    <row r="11563" spans="10:11" x14ac:dyDescent="0.25">
      <c r="J11563">
        <v>101</v>
      </c>
      <c r="K11563" t="str">
        <f t="shared" si="184"/>
        <v>e</v>
      </c>
    </row>
    <row r="11564" spans="10:11" x14ac:dyDescent="0.25">
      <c r="J11564">
        <v>108</v>
      </c>
      <c r="K11564" t="str">
        <f t="shared" si="184"/>
        <v>l</v>
      </c>
    </row>
    <row r="11565" spans="10:11" x14ac:dyDescent="0.25">
      <c r="J11565">
        <v>108</v>
      </c>
      <c r="K11565" t="str">
        <f t="shared" si="184"/>
        <v>l</v>
      </c>
    </row>
    <row r="11566" spans="10:11" x14ac:dyDescent="0.25">
      <c r="J11566">
        <v>10</v>
      </c>
      <c r="K11566" t="str">
        <f t="shared" si="184"/>
        <v xml:space="preserve">
</v>
      </c>
    </row>
    <row r="11567" spans="10:11" x14ac:dyDescent="0.25">
      <c r="J11567">
        <v>116</v>
      </c>
      <c r="K11567" t="str">
        <f t="shared" si="184"/>
        <v>t</v>
      </c>
    </row>
    <row r="11568" spans="10:11" x14ac:dyDescent="0.25">
      <c r="J11568">
        <v>97</v>
      </c>
      <c r="K11568" t="str">
        <f t="shared" si="184"/>
        <v>a</v>
      </c>
    </row>
    <row r="11569" spans="10:11" x14ac:dyDescent="0.25">
      <c r="J11569">
        <v>107</v>
      </c>
      <c r="K11569" t="str">
        <f t="shared" si="184"/>
        <v>k</v>
      </c>
    </row>
    <row r="11570" spans="10:11" x14ac:dyDescent="0.25">
      <c r="J11570">
        <v>101</v>
      </c>
      <c r="K11570" t="str">
        <f t="shared" si="184"/>
        <v>e</v>
      </c>
    </row>
    <row r="11571" spans="10:11" x14ac:dyDescent="0.25">
      <c r="J11571">
        <v>32</v>
      </c>
      <c r="K11571" t="str">
        <f t="shared" si="184"/>
        <v xml:space="preserve"> </v>
      </c>
    </row>
    <row r="11572" spans="10:11" x14ac:dyDescent="0.25">
      <c r="J11572">
        <v>100</v>
      </c>
      <c r="K11572" t="str">
        <f t="shared" si="184"/>
        <v>d</v>
      </c>
    </row>
    <row r="11573" spans="10:11" x14ac:dyDescent="0.25">
      <c r="J11573">
        <v>97</v>
      </c>
      <c r="K11573" t="str">
        <f t="shared" si="184"/>
        <v>a</v>
      </c>
    </row>
    <row r="11574" spans="10:11" x14ac:dyDescent="0.25">
      <c r="J11574">
        <v>114</v>
      </c>
      <c r="K11574" t="str">
        <f t="shared" si="184"/>
        <v>r</v>
      </c>
    </row>
    <row r="11575" spans="10:11" x14ac:dyDescent="0.25">
      <c r="J11575">
        <v>107</v>
      </c>
      <c r="K11575" t="str">
        <f t="shared" si="184"/>
        <v>k</v>
      </c>
    </row>
    <row r="11576" spans="10:11" x14ac:dyDescent="0.25">
      <c r="J11576">
        <v>32</v>
      </c>
      <c r="K11576" t="str">
        <f t="shared" si="184"/>
        <v xml:space="preserve"> </v>
      </c>
    </row>
    <row r="11577" spans="10:11" x14ac:dyDescent="0.25">
      <c r="J11577">
        <v>109</v>
      </c>
      <c r="K11577" t="str">
        <f t="shared" si="184"/>
        <v>m</v>
      </c>
    </row>
    <row r="11578" spans="10:11" x14ac:dyDescent="0.25">
      <c r="J11578">
        <v>97</v>
      </c>
      <c r="K11578" t="str">
        <f t="shared" si="184"/>
        <v>a</v>
      </c>
    </row>
    <row r="11579" spans="10:11" x14ac:dyDescent="0.25">
      <c r="J11579">
        <v>116</v>
      </c>
      <c r="K11579" t="str">
        <f t="shared" si="184"/>
        <v>t</v>
      </c>
    </row>
    <row r="11580" spans="10:11" x14ac:dyDescent="0.25">
      <c r="J11580">
        <v>116</v>
      </c>
      <c r="K11580" t="str">
        <f t="shared" si="184"/>
        <v>t</v>
      </c>
    </row>
    <row r="11581" spans="10:11" x14ac:dyDescent="0.25">
      <c r="J11581">
        <v>101</v>
      </c>
      <c r="K11581" t="str">
        <f t="shared" si="184"/>
        <v>e</v>
      </c>
    </row>
    <row r="11582" spans="10:11" x14ac:dyDescent="0.25">
      <c r="J11582">
        <v>114</v>
      </c>
      <c r="K11582" t="str">
        <f t="shared" si="184"/>
        <v>r</v>
      </c>
    </row>
    <row r="11583" spans="10:11" x14ac:dyDescent="0.25">
      <c r="J11583">
        <v>10</v>
      </c>
      <c r="K11583" t="str">
        <f t="shared" si="184"/>
        <v xml:space="preserve">
</v>
      </c>
    </row>
    <row r="11584" spans="10:11" x14ac:dyDescent="0.25">
      <c r="J11584">
        <v>116</v>
      </c>
      <c r="K11584" t="str">
        <f t="shared" si="184"/>
        <v>t</v>
      </c>
    </row>
    <row r="11585" spans="10:11" x14ac:dyDescent="0.25">
      <c r="J11585">
        <v>97</v>
      </c>
      <c r="K11585" t="str">
        <f t="shared" si="184"/>
        <v>a</v>
      </c>
    </row>
    <row r="11586" spans="10:11" x14ac:dyDescent="0.25">
      <c r="J11586">
        <v>107</v>
      </c>
      <c r="K11586" t="str">
        <f t="shared" si="184"/>
        <v>k</v>
      </c>
    </row>
    <row r="11587" spans="10:11" x14ac:dyDescent="0.25">
      <c r="J11587">
        <v>101</v>
      </c>
      <c r="K11587" t="str">
        <f t="shared" ref="K11587:K11650" si="185">CHAR(J11587)</f>
        <v>e</v>
      </c>
    </row>
    <row r="11588" spans="10:11" x14ac:dyDescent="0.25">
      <c r="J11588">
        <v>32</v>
      </c>
      <c r="K11588" t="str">
        <f t="shared" si="185"/>
        <v xml:space="preserve"> </v>
      </c>
    </row>
    <row r="11589" spans="10:11" x14ac:dyDescent="0.25">
      <c r="J11589">
        <v>107</v>
      </c>
      <c r="K11589" t="str">
        <f t="shared" si="185"/>
        <v>k</v>
      </c>
    </row>
    <row r="11590" spans="10:11" x14ac:dyDescent="0.25">
      <c r="J11590">
        <v>108</v>
      </c>
      <c r="K11590" t="str">
        <f t="shared" si="185"/>
        <v>l</v>
      </c>
    </row>
    <row r="11591" spans="10:11" x14ac:dyDescent="0.25">
      <c r="J11591">
        <v>101</v>
      </c>
      <c r="K11591" t="str">
        <f t="shared" si="185"/>
        <v>e</v>
      </c>
    </row>
    <row r="11592" spans="10:11" x14ac:dyDescent="0.25">
      <c r="J11592">
        <v>105</v>
      </c>
      <c r="K11592" t="str">
        <f t="shared" si="185"/>
        <v>i</v>
      </c>
    </row>
    <row r="11593" spans="10:11" x14ac:dyDescent="0.25">
      <c r="J11593">
        <v>110</v>
      </c>
      <c r="K11593" t="str">
        <f t="shared" si="185"/>
        <v>n</v>
      </c>
    </row>
    <row r="11594" spans="10:11" x14ac:dyDescent="0.25">
      <c r="J11594">
        <v>32</v>
      </c>
      <c r="K11594" t="str">
        <f t="shared" si="185"/>
        <v xml:space="preserve"> </v>
      </c>
    </row>
    <row r="11595" spans="10:11" x14ac:dyDescent="0.25">
      <c r="J11595">
        <v>98</v>
      </c>
      <c r="K11595" t="str">
        <f t="shared" si="185"/>
        <v>b</v>
      </c>
    </row>
    <row r="11596" spans="10:11" x14ac:dyDescent="0.25">
      <c r="J11596">
        <v>111</v>
      </c>
      <c r="K11596" t="str">
        <f t="shared" si="185"/>
        <v>o</v>
      </c>
    </row>
    <row r="11597" spans="10:11" x14ac:dyDescent="0.25">
      <c r="J11597">
        <v>116</v>
      </c>
      <c r="K11597" t="str">
        <f t="shared" si="185"/>
        <v>t</v>
      </c>
    </row>
    <row r="11598" spans="10:11" x14ac:dyDescent="0.25">
      <c r="J11598">
        <v>116</v>
      </c>
      <c r="K11598" t="str">
        <f t="shared" si="185"/>
        <v>t</v>
      </c>
    </row>
    <row r="11599" spans="10:11" x14ac:dyDescent="0.25">
      <c r="J11599">
        <v>108</v>
      </c>
      <c r="K11599" t="str">
        <f t="shared" si="185"/>
        <v>l</v>
      </c>
    </row>
    <row r="11600" spans="10:11" x14ac:dyDescent="0.25">
      <c r="J11600">
        <v>101</v>
      </c>
      <c r="K11600" t="str">
        <f t="shared" si="185"/>
        <v>e</v>
      </c>
    </row>
    <row r="11601" spans="10:11" x14ac:dyDescent="0.25">
      <c r="J11601">
        <v>10</v>
      </c>
      <c r="K11601" t="str">
        <f t="shared" si="185"/>
        <v xml:space="preserve">
</v>
      </c>
    </row>
    <row r="11602" spans="10:11" x14ac:dyDescent="0.25">
      <c r="J11602">
        <v>100</v>
      </c>
      <c r="K11602" t="str">
        <f t="shared" si="185"/>
        <v>d</v>
      </c>
    </row>
    <row r="11603" spans="10:11" x14ac:dyDescent="0.25">
      <c r="J11603">
        <v>114</v>
      </c>
      <c r="K11603" t="str">
        <f t="shared" si="185"/>
        <v>r</v>
      </c>
    </row>
    <row r="11604" spans="10:11" x14ac:dyDescent="0.25">
      <c r="J11604">
        <v>111</v>
      </c>
      <c r="K11604" t="str">
        <f t="shared" si="185"/>
        <v>o</v>
      </c>
    </row>
    <row r="11605" spans="10:11" x14ac:dyDescent="0.25">
      <c r="J11605">
        <v>112</v>
      </c>
      <c r="K11605" t="str">
        <f t="shared" si="185"/>
        <v>p</v>
      </c>
    </row>
    <row r="11606" spans="10:11" x14ac:dyDescent="0.25">
      <c r="J11606">
        <v>32</v>
      </c>
      <c r="K11606" t="str">
        <f t="shared" si="185"/>
        <v xml:space="preserve"> </v>
      </c>
    </row>
    <row r="11607" spans="10:11" x14ac:dyDescent="0.25">
      <c r="J11607">
        <v>101</v>
      </c>
      <c r="K11607" t="str">
        <f t="shared" si="185"/>
        <v>e</v>
      </c>
    </row>
    <row r="11608" spans="10:11" x14ac:dyDescent="0.25">
      <c r="J11608">
        <v>97</v>
      </c>
      <c r="K11608" t="str">
        <f t="shared" si="185"/>
        <v>a</v>
      </c>
    </row>
    <row r="11609" spans="10:11" x14ac:dyDescent="0.25">
      <c r="J11609">
        <v>115</v>
      </c>
      <c r="K11609" t="str">
        <f t="shared" si="185"/>
        <v>s</v>
      </c>
    </row>
    <row r="11610" spans="10:11" x14ac:dyDescent="0.25">
      <c r="J11610">
        <v>116</v>
      </c>
      <c r="K11610" t="str">
        <f t="shared" si="185"/>
        <v>t</v>
      </c>
    </row>
    <row r="11611" spans="10:11" x14ac:dyDescent="0.25">
      <c r="J11611">
        <v>101</v>
      </c>
      <c r="K11611" t="str">
        <f t="shared" si="185"/>
        <v>e</v>
      </c>
    </row>
    <row r="11612" spans="10:11" x14ac:dyDescent="0.25">
      <c r="J11612">
        <v>114</v>
      </c>
      <c r="K11612" t="str">
        <f t="shared" si="185"/>
        <v>r</v>
      </c>
    </row>
    <row r="11613" spans="10:11" x14ac:dyDescent="0.25">
      <c r="J11613">
        <v>32</v>
      </c>
      <c r="K11613" t="str">
        <f t="shared" si="185"/>
        <v xml:space="preserve"> </v>
      </c>
    </row>
    <row r="11614" spans="10:11" x14ac:dyDescent="0.25">
      <c r="J11614">
        <v>101</v>
      </c>
      <c r="K11614" t="str">
        <f t="shared" si="185"/>
        <v>e</v>
      </c>
    </row>
    <row r="11615" spans="10:11" x14ac:dyDescent="0.25">
      <c r="J11615">
        <v>103</v>
      </c>
      <c r="K11615" t="str">
        <f t="shared" si="185"/>
        <v>g</v>
      </c>
    </row>
    <row r="11616" spans="10:11" x14ac:dyDescent="0.25">
      <c r="J11616">
        <v>103</v>
      </c>
      <c r="K11616" t="str">
        <f t="shared" si="185"/>
        <v>g</v>
      </c>
    </row>
    <row r="11617" spans="10:11" x14ac:dyDescent="0.25">
      <c r="J11617">
        <v>10</v>
      </c>
      <c r="K11617" t="str">
        <f t="shared" si="185"/>
        <v xml:space="preserve">
</v>
      </c>
    </row>
    <row r="11618" spans="10:11" x14ac:dyDescent="0.25">
      <c r="J11618">
        <v>100</v>
      </c>
      <c r="K11618" t="str">
        <f t="shared" si="185"/>
        <v>d</v>
      </c>
    </row>
    <row r="11619" spans="10:11" x14ac:dyDescent="0.25">
      <c r="J11619">
        <v>114</v>
      </c>
      <c r="K11619" t="str">
        <f t="shared" si="185"/>
        <v>r</v>
      </c>
    </row>
    <row r="11620" spans="10:11" x14ac:dyDescent="0.25">
      <c r="J11620">
        <v>111</v>
      </c>
      <c r="K11620" t="str">
        <f t="shared" si="185"/>
        <v>o</v>
      </c>
    </row>
    <row r="11621" spans="10:11" x14ac:dyDescent="0.25">
      <c r="J11621">
        <v>112</v>
      </c>
      <c r="K11621" t="str">
        <f t="shared" si="185"/>
        <v>p</v>
      </c>
    </row>
    <row r="11622" spans="10:11" x14ac:dyDescent="0.25">
      <c r="J11622">
        <v>32</v>
      </c>
      <c r="K11622" t="str">
        <f t="shared" si="185"/>
        <v xml:space="preserve"> </v>
      </c>
    </row>
    <row r="11623" spans="10:11" x14ac:dyDescent="0.25">
      <c r="J11623">
        <v>104</v>
      </c>
      <c r="K11623" t="str">
        <f t="shared" si="185"/>
        <v>h</v>
      </c>
    </row>
    <row r="11624" spans="10:11" x14ac:dyDescent="0.25">
      <c r="J11624">
        <v>121</v>
      </c>
      <c r="K11624" t="str">
        <f t="shared" si="185"/>
        <v>y</v>
      </c>
    </row>
    <row r="11625" spans="10:11" x14ac:dyDescent="0.25">
      <c r="J11625">
        <v>112</v>
      </c>
      <c r="K11625" t="str">
        <f t="shared" si="185"/>
        <v>p</v>
      </c>
    </row>
    <row r="11626" spans="10:11" x14ac:dyDescent="0.25">
      <c r="J11626">
        <v>101</v>
      </c>
      <c r="K11626" t="str">
        <f t="shared" si="185"/>
        <v>e</v>
      </c>
    </row>
    <row r="11627" spans="10:11" x14ac:dyDescent="0.25">
      <c r="J11627">
        <v>114</v>
      </c>
      <c r="K11627" t="str">
        <f t="shared" si="185"/>
        <v>r</v>
      </c>
    </row>
    <row r="11628" spans="10:11" x14ac:dyDescent="0.25">
      <c r="J11628">
        <v>99</v>
      </c>
      <c r="K11628" t="str">
        <f t="shared" si="185"/>
        <v>c</v>
      </c>
    </row>
    <row r="11629" spans="10:11" x14ac:dyDescent="0.25">
      <c r="J11629">
        <v>117</v>
      </c>
      <c r="K11629" t="str">
        <f t="shared" si="185"/>
        <v>u</v>
      </c>
    </row>
    <row r="11630" spans="10:11" x14ac:dyDescent="0.25">
      <c r="J11630">
        <v>98</v>
      </c>
      <c r="K11630" t="str">
        <f t="shared" si="185"/>
        <v>b</v>
      </c>
    </row>
    <row r="11631" spans="10:11" x14ac:dyDescent="0.25">
      <c r="J11631">
        <v>101</v>
      </c>
      <c r="K11631" t="str">
        <f t="shared" si="185"/>
        <v>e</v>
      </c>
    </row>
    <row r="11632" spans="10:11" x14ac:dyDescent="0.25">
      <c r="J11632">
        <v>10</v>
      </c>
      <c r="K11632" t="str">
        <f t="shared" si="185"/>
        <v xml:space="preserve">
</v>
      </c>
    </row>
    <row r="11633" spans="10:11" x14ac:dyDescent="0.25">
      <c r="J11633">
        <v>100</v>
      </c>
      <c r="K11633" t="str">
        <f t="shared" si="185"/>
        <v>d</v>
      </c>
    </row>
    <row r="11634" spans="10:11" x14ac:dyDescent="0.25">
      <c r="J11634">
        <v>114</v>
      </c>
      <c r="K11634" t="str">
        <f t="shared" si="185"/>
        <v>r</v>
      </c>
    </row>
    <row r="11635" spans="10:11" x14ac:dyDescent="0.25">
      <c r="J11635">
        <v>111</v>
      </c>
      <c r="K11635" t="str">
        <f t="shared" si="185"/>
        <v>o</v>
      </c>
    </row>
    <row r="11636" spans="10:11" x14ac:dyDescent="0.25">
      <c r="J11636">
        <v>112</v>
      </c>
      <c r="K11636" t="str">
        <f t="shared" si="185"/>
        <v>p</v>
      </c>
    </row>
    <row r="11637" spans="10:11" x14ac:dyDescent="0.25">
      <c r="J11637">
        <v>32</v>
      </c>
      <c r="K11637" t="str">
        <f t="shared" si="185"/>
        <v xml:space="preserve"> </v>
      </c>
    </row>
    <row r="11638" spans="10:11" x14ac:dyDescent="0.25">
      <c r="J11638">
        <v>104</v>
      </c>
      <c r="K11638" t="str">
        <f t="shared" si="185"/>
        <v>h</v>
      </c>
    </row>
    <row r="11639" spans="10:11" x14ac:dyDescent="0.25">
      <c r="J11639">
        <v>111</v>
      </c>
      <c r="K11639" t="str">
        <f t="shared" si="185"/>
        <v>o</v>
      </c>
    </row>
    <row r="11640" spans="10:11" x14ac:dyDescent="0.25">
      <c r="J11640">
        <v>108</v>
      </c>
      <c r="K11640" t="str">
        <f t="shared" si="185"/>
        <v>l</v>
      </c>
    </row>
    <row r="11641" spans="10:11" x14ac:dyDescent="0.25">
      <c r="J11641">
        <v>111</v>
      </c>
      <c r="K11641" t="str">
        <f t="shared" si="185"/>
        <v>o</v>
      </c>
    </row>
    <row r="11642" spans="10:11" x14ac:dyDescent="0.25">
      <c r="J11642">
        <v>103</v>
      </c>
      <c r="K11642" t="str">
        <f t="shared" si="185"/>
        <v>g</v>
      </c>
    </row>
    <row r="11643" spans="10:11" x14ac:dyDescent="0.25">
      <c r="J11643">
        <v>114</v>
      </c>
      <c r="K11643" t="str">
        <f t="shared" si="185"/>
        <v>r</v>
      </c>
    </row>
    <row r="11644" spans="10:11" x14ac:dyDescent="0.25">
      <c r="J11644">
        <v>97</v>
      </c>
      <c r="K11644" t="str">
        <f t="shared" si="185"/>
        <v>a</v>
      </c>
    </row>
    <row r="11645" spans="10:11" x14ac:dyDescent="0.25">
      <c r="J11645">
        <v>109</v>
      </c>
      <c r="K11645" t="str">
        <f t="shared" si="185"/>
        <v>m</v>
      </c>
    </row>
    <row r="11646" spans="10:11" x14ac:dyDescent="0.25">
      <c r="J11646">
        <v>10</v>
      </c>
      <c r="K11646" t="str">
        <f t="shared" si="185"/>
        <v xml:space="preserve">
</v>
      </c>
    </row>
    <row r="11647" spans="10:11" x14ac:dyDescent="0.25">
      <c r="J11647">
        <v>119</v>
      </c>
      <c r="K11647" t="str">
        <f t="shared" si="185"/>
        <v>w</v>
      </c>
    </row>
    <row r="11648" spans="10:11" x14ac:dyDescent="0.25">
      <c r="J11648">
        <v>101</v>
      </c>
      <c r="K11648" t="str">
        <f t="shared" si="185"/>
        <v>e</v>
      </c>
    </row>
    <row r="11649" spans="10:11" x14ac:dyDescent="0.25">
      <c r="J11649">
        <v>115</v>
      </c>
      <c r="K11649" t="str">
        <f t="shared" si="185"/>
        <v>s</v>
      </c>
    </row>
    <row r="11650" spans="10:11" x14ac:dyDescent="0.25">
      <c r="J11650">
        <v>116</v>
      </c>
      <c r="K11650" t="str">
        <f t="shared" si="185"/>
        <v>t</v>
      </c>
    </row>
    <row r="11651" spans="10:11" x14ac:dyDescent="0.25">
      <c r="J11651">
        <v>10</v>
      </c>
      <c r="K11651" t="str">
        <f t="shared" ref="K11651:K11714" si="186">CHAR(J11651)</f>
        <v xml:space="preserve">
</v>
      </c>
    </row>
    <row r="11652" spans="10:11" x14ac:dyDescent="0.25">
      <c r="J11652">
        <v>116</v>
      </c>
      <c r="K11652" t="str">
        <f t="shared" si="186"/>
        <v>t</v>
      </c>
    </row>
    <row r="11653" spans="10:11" x14ac:dyDescent="0.25">
      <c r="J11653">
        <v>97</v>
      </c>
      <c r="K11653" t="str">
        <f t="shared" si="186"/>
        <v>a</v>
      </c>
    </row>
    <row r="11654" spans="10:11" x14ac:dyDescent="0.25">
      <c r="J11654">
        <v>107</v>
      </c>
      <c r="K11654" t="str">
        <f t="shared" si="186"/>
        <v>k</v>
      </c>
    </row>
    <row r="11655" spans="10:11" x14ac:dyDescent="0.25">
      <c r="J11655">
        <v>101</v>
      </c>
      <c r="K11655" t="str">
        <f t="shared" si="186"/>
        <v>e</v>
      </c>
    </row>
    <row r="11656" spans="10:11" x14ac:dyDescent="0.25">
      <c r="J11656">
        <v>32</v>
      </c>
      <c r="K11656" t="str">
        <f t="shared" si="186"/>
        <v xml:space="preserve"> </v>
      </c>
    </row>
    <row r="11657" spans="10:11" x14ac:dyDescent="0.25">
      <c r="J11657">
        <v>101</v>
      </c>
      <c r="K11657" t="str">
        <f t="shared" si="186"/>
        <v>e</v>
      </c>
    </row>
    <row r="11658" spans="10:11" x14ac:dyDescent="0.25">
      <c r="J11658">
        <v>97</v>
      </c>
      <c r="K11658" t="str">
        <f t="shared" si="186"/>
        <v>a</v>
      </c>
    </row>
    <row r="11659" spans="10:11" x14ac:dyDescent="0.25">
      <c r="J11659">
        <v>115</v>
      </c>
      <c r="K11659" t="str">
        <f t="shared" si="186"/>
        <v>s</v>
      </c>
    </row>
    <row r="11660" spans="10:11" x14ac:dyDescent="0.25">
      <c r="J11660">
        <v>116</v>
      </c>
      <c r="K11660" t="str">
        <f t="shared" si="186"/>
        <v>t</v>
      </c>
    </row>
    <row r="11661" spans="10:11" x14ac:dyDescent="0.25">
      <c r="J11661">
        <v>101</v>
      </c>
      <c r="K11661" t="str">
        <f t="shared" si="186"/>
        <v>e</v>
      </c>
    </row>
    <row r="11662" spans="10:11" x14ac:dyDescent="0.25">
      <c r="J11662">
        <v>114</v>
      </c>
      <c r="K11662" t="str">
        <f t="shared" si="186"/>
        <v>r</v>
      </c>
    </row>
    <row r="11663" spans="10:11" x14ac:dyDescent="0.25">
      <c r="J11663">
        <v>32</v>
      </c>
      <c r="K11663" t="str">
        <f t="shared" si="186"/>
        <v xml:space="preserve"> </v>
      </c>
    </row>
    <row r="11664" spans="10:11" x14ac:dyDescent="0.25">
      <c r="J11664">
        <v>101</v>
      </c>
      <c r="K11664" t="str">
        <f t="shared" si="186"/>
        <v>e</v>
      </c>
    </row>
    <row r="11665" spans="10:11" x14ac:dyDescent="0.25">
      <c r="J11665">
        <v>103</v>
      </c>
      <c r="K11665" t="str">
        <f t="shared" si="186"/>
        <v>g</v>
      </c>
    </row>
    <row r="11666" spans="10:11" x14ac:dyDescent="0.25">
      <c r="J11666">
        <v>103</v>
      </c>
      <c r="K11666" t="str">
        <f t="shared" si="186"/>
        <v>g</v>
      </c>
    </row>
    <row r="11667" spans="10:11" x14ac:dyDescent="0.25">
      <c r="J11667">
        <v>10</v>
      </c>
      <c r="K11667" t="str">
        <f t="shared" si="186"/>
        <v xml:space="preserve">
</v>
      </c>
    </row>
    <row r="11668" spans="10:11" x14ac:dyDescent="0.25">
      <c r="J11668">
        <v>116</v>
      </c>
      <c r="K11668" t="str">
        <f t="shared" si="186"/>
        <v>t</v>
      </c>
    </row>
    <row r="11669" spans="10:11" x14ac:dyDescent="0.25">
      <c r="J11669">
        <v>97</v>
      </c>
      <c r="K11669" t="str">
        <f t="shared" si="186"/>
        <v>a</v>
      </c>
    </row>
    <row r="11670" spans="10:11" x14ac:dyDescent="0.25">
      <c r="J11670">
        <v>107</v>
      </c>
      <c r="K11670" t="str">
        <f t="shared" si="186"/>
        <v>k</v>
      </c>
    </row>
    <row r="11671" spans="10:11" x14ac:dyDescent="0.25">
      <c r="J11671">
        <v>101</v>
      </c>
      <c r="K11671" t="str">
        <f t="shared" si="186"/>
        <v>e</v>
      </c>
    </row>
    <row r="11672" spans="10:11" x14ac:dyDescent="0.25">
      <c r="J11672">
        <v>32</v>
      </c>
      <c r="K11672" t="str">
        <f t="shared" si="186"/>
        <v xml:space="preserve"> </v>
      </c>
    </row>
    <row r="11673" spans="10:11" x14ac:dyDescent="0.25">
      <c r="J11673">
        <v>104</v>
      </c>
      <c r="K11673" t="str">
        <f t="shared" si="186"/>
        <v>h</v>
      </c>
    </row>
    <row r="11674" spans="10:11" x14ac:dyDescent="0.25">
      <c r="J11674">
        <v>121</v>
      </c>
      <c r="K11674" t="str">
        <f t="shared" si="186"/>
        <v>y</v>
      </c>
    </row>
    <row r="11675" spans="10:11" x14ac:dyDescent="0.25">
      <c r="J11675">
        <v>112</v>
      </c>
      <c r="K11675" t="str">
        <f t="shared" si="186"/>
        <v>p</v>
      </c>
    </row>
    <row r="11676" spans="10:11" x14ac:dyDescent="0.25">
      <c r="J11676">
        <v>101</v>
      </c>
      <c r="K11676" t="str">
        <f t="shared" si="186"/>
        <v>e</v>
      </c>
    </row>
    <row r="11677" spans="10:11" x14ac:dyDescent="0.25">
      <c r="J11677">
        <v>114</v>
      </c>
      <c r="K11677" t="str">
        <f t="shared" si="186"/>
        <v>r</v>
      </c>
    </row>
    <row r="11678" spans="10:11" x14ac:dyDescent="0.25">
      <c r="J11678">
        <v>99</v>
      </c>
      <c r="K11678" t="str">
        <f t="shared" si="186"/>
        <v>c</v>
      </c>
    </row>
    <row r="11679" spans="10:11" x14ac:dyDescent="0.25">
      <c r="J11679">
        <v>117</v>
      </c>
      <c r="K11679" t="str">
        <f t="shared" si="186"/>
        <v>u</v>
      </c>
    </row>
    <row r="11680" spans="10:11" x14ac:dyDescent="0.25">
      <c r="J11680">
        <v>98</v>
      </c>
      <c r="K11680" t="str">
        <f t="shared" si="186"/>
        <v>b</v>
      </c>
    </row>
    <row r="11681" spans="10:11" x14ac:dyDescent="0.25">
      <c r="J11681">
        <v>101</v>
      </c>
      <c r="K11681" t="str">
        <f t="shared" si="186"/>
        <v>e</v>
      </c>
    </row>
    <row r="11682" spans="10:11" x14ac:dyDescent="0.25">
      <c r="J11682">
        <v>10</v>
      </c>
      <c r="K11682" t="str">
        <f t="shared" si="186"/>
        <v xml:space="preserve">
</v>
      </c>
    </row>
    <row r="11683" spans="10:11" x14ac:dyDescent="0.25">
      <c r="J11683">
        <v>116</v>
      </c>
      <c r="K11683" t="str">
        <f t="shared" si="186"/>
        <v>t</v>
      </c>
    </row>
    <row r="11684" spans="10:11" x14ac:dyDescent="0.25">
      <c r="J11684">
        <v>97</v>
      </c>
      <c r="K11684" t="str">
        <f t="shared" si="186"/>
        <v>a</v>
      </c>
    </row>
    <row r="11685" spans="10:11" x14ac:dyDescent="0.25">
      <c r="J11685">
        <v>107</v>
      </c>
      <c r="K11685" t="str">
        <f t="shared" si="186"/>
        <v>k</v>
      </c>
    </row>
    <row r="11686" spans="10:11" x14ac:dyDescent="0.25">
      <c r="J11686">
        <v>101</v>
      </c>
      <c r="K11686" t="str">
        <f t="shared" si="186"/>
        <v>e</v>
      </c>
    </row>
    <row r="11687" spans="10:11" x14ac:dyDescent="0.25">
      <c r="J11687">
        <v>32</v>
      </c>
      <c r="K11687" t="str">
        <f t="shared" si="186"/>
        <v xml:space="preserve"> </v>
      </c>
    </row>
    <row r="11688" spans="10:11" x14ac:dyDescent="0.25">
      <c r="J11688">
        <v>104</v>
      </c>
      <c r="K11688" t="str">
        <f t="shared" si="186"/>
        <v>h</v>
      </c>
    </row>
    <row r="11689" spans="10:11" x14ac:dyDescent="0.25">
      <c r="J11689">
        <v>111</v>
      </c>
      <c r="K11689" t="str">
        <f t="shared" si="186"/>
        <v>o</v>
      </c>
    </row>
    <row r="11690" spans="10:11" x14ac:dyDescent="0.25">
      <c r="J11690">
        <v>108</v>
      </c>
      <c r="K11690" t="str">
        <f t="shared" si="186"/>
        <v>l</v>
      </c>
    </row>
    <row r="11691" spans="10:11" x14ac:dyDescent="0.25">
      <c r="J11691">
        <v>111</v>
      </c>
      <c r="K11691" t="str">
        <f t="shared" si="186"/>
        <v>o</v>
      </c>
    </row>
    <row r="11692" spans="10:11" x14ac:dyDescent="0.25">
      <c r="J11692">
        <v>103</v>
      </c>
      <c r="K11692" t="str">
        <f t="shared" si="186"/>
        <v>g</v>
      </c>
    </row>
    <row r="11693" spans="10:11" x14ac:dyDescent="0.25">
      <c r="J11693">
        <v>114</v>
      </c>
      <c r="K11693" t="str">
        <f t="shared" si="186"/>
        <v>r</v>
      </c>
    </row>
    <row r="11694" spans="10:11" x14ac:dyDescent="0.25">
      <c r="J11694">
        <v>97</v>
      </c>
      <c r="K11694" t="str">
        <f t="shared" si="186"/>
        <v>a</v>
      </c>
    </row>
    <row r="11695" spans="10:11" x14ac:dyDescent="0.25">
      <c r="J11695">
        <v>109</v>
      </c>
      <c r="K11695" t="str">
        <f t="shared" si="186"/>
        <v>m</v>
      </c>
    </row>
    <row r="11696" spans="10:11" x14ac:dyDescent="0.25">
      <c r="J11696">
        <v>10</v>
      </c>
      <c r="K11696" t="str">
        <f t="shared" si="186"/>
        <v xml:space="preserve">
</v>
      </c>
    </row>
    <row r="11697" spans="10:11" x14ac:dyDescent="0.25">
      <c r="J11697">
        <v>100</v>
      </c>
      <c r="K11697" t="str">
        <f t="shared" si="186"/>
        <v>d</v>
      </c>
    </row>
    <row r="11698" spans="10:11" x14ac:dyDescent="0.25">
      <c r="J11698">
        <v>114</v>
      </c>
      <c r="K11698" t="str">
        <f t="shared" si="186"/>
        <v>r</v>
      </c>
    </row>
    <row r="11699" spans="10:11" x14ac:dyDescent="0.25">
      <c r="J11699">
        <v>111</v>
      </c>
      <c r="K11699" t="str">
        <f t="shared" si="186"/>
        <v>o</v>
      </c>
    </row>
    <row r="11700" spans="10:11" x14ac:dyDescent="0.25">
      <c r="J11700">
        <v>112</v>
      </c>
      <c r="K11700" t="str">
        <f t="shared" si="186"/>
        <v>p</v>
      </c>
    </row>
    <row r="11701" spans="10:11" x14ac:dyDescent="0.25">
      <c r="J11701">
        <v>32</v>
      </c>
      <c r="K11701" t="str">
        <f t="shared" si="186"/>
        <v xml:space="preserve"> </v>
      </c>
    </row>
    <row r="11702" spans="10:11" x14ac:dyDescent="0.25">
      <c r="J11702">
        <v>101</v>
      </c>
      <c r="K11702" t="str">
        <f t="shared" si="186"/>
        <v>e</v>
      </c>
    </row>
    <row r="11703" spans="10:11" x14ac:dyDescent="0.25">
      <c r="J11703">
        <v>97</v>
      </c>
      <c r="K11703" t="str">
        <f t="shared" si="186"/>
        <v>a</v>
      </c>
    </row>
    <row r="11704" spans="10:11" x14ac:dyDescent="0.25">
      <c r="J11704">
        <v>115</v>
      </c>
      <c r="K11704" t="str">
        <f t="shared" si="186"/>
        <v>s</v>
      </c>
    </row>
    <row r="11705" spans="10:11" x14ac:dyDescent="0.25">
      <c r="J11705">
        <v>116</v>
      </c>
      <c r="K11705" t="str">
        <f t="shared" si="186"/>
        <v>t</v>
      </c>
    </row>
    <row r="11706" spans="10:11" x14ac:dyDescent="0.25">
      <c r="J11706">
        <v>101</v>
      </c>
      <c r="K11706" t="str">
        <f t="shared" si="186"/>
        <v>e</v>
      </c>
    </row>
    <row r="11707" spans="10:11" x14ac:dyDescent="0.25">
      <c r="J11707">
        <v>114</v>
      </c>
      <c r="K11707" t="str">
        <f t="shared" si="186"/>
        <v>r</v>
      </c>
    </row>
    <row r="11708" spans="10:11" x14ac:dyDescent="0.25">
      <c r="J11708">
        <v>32</v>
      </c>
      <c r="K11708" t="str">
        <f t="shared" si="186"/>
        <v xml:space="preserve"> </v>
      </c>
    </row>
    <row r="11709" spans="10:11" x14ac:dyDescent="0.25">
      <c r="J11709">
        <v>101</v>
      </c>
      <c r="K11709" t="str">
        <f t="shared" si="186"/>
        <v>e</v>
      </c>
    </row>
    <row r="11710" spans="10:11" x14ac:dyDescent="0.25">
      <c r="J11710">
        <v>103</v>
      </c>
      <c r="K11710" t="str">
        <f t="shared" si="186"/>
        <v>g</v>
      </c>
    </row>
    <row r="11711" spans="10:11" x14ac:dyDescent="0.25">
      <c r="J11711">
        <v>103</v>
      </c>
      <c r="K11711" t="str">
        <f t="shared" si="186"/>
        <v>g</v>
      </c>
    </row>
    <row r="11712" spans="10:11" x14ac:dyDescent="0.25">
      <c r="J11712">
        <v>10</v>
      </c>
      <c r="K11712" t="str">
        <f t="shared" si="186"/>
        <v xml:space="preserve">
</v>
      </c>
    </row>
    <row r="11713" spans="10:11" x14ac:dyDescent="0.25">
      <c r="J11713">
        <v>100</v>
      </c>
      <c r="K11713" t="str">
        <f t="shared" si="186"/>
        <v>d</v>
      </c>
    </row>
    <row r="11714" spans="10:11" x14ac:dyDescent="0.25">
      <c r="J11714">
        <v>114</v>
      </c>
      <c r="K11714" t="str">
        <f t="shared" si="186"/>
        <v>r</v>
      </c>
    </row>
    <row r="11715" spans="10:11" x14ac:dyDescent="0.25">
      <c r="J11715">
        <v>111</v>
      </c>
      <c r="K11715" t="str">
        <f t="shared" ref="K11715:K11778" si="187">CHAR(J11715)</f>
        <v>o</v>
      </c>
    </row>
    <row r="11716" spans="10:11" x14ac:dyDescent="0.25">
      <c r="J11716">
        <v>112</v>
      </c>
      <c r="K11716" t="str">
        <f t="shared" si="187"/>
        <v>p</v>
      </c>
    </row>
    <row r="11717" spans="10:11" x14ac:dyDescent="0.25">
      <c r="J11717">
        <v>32</v>
      </c>
      <c r="K11717" t="str">
        <f t="shared" si="187"/>
        <v xml:space="preserve"> </v>
      </c>
    </row>
    <row r="11718" spans="10:11" x14ac:dyDescent="0.25">
      <c r="J11718">
        <v>104</v>
      </c>
      <c r="K11718" t="str">
        <f t="shared" si="187"/>
        <v>h</v>
      </c>
    </row>
    <row r="11719" spans="10:11" x14ac:dyDescent="0.25">
      <c r="J11719">
        <v>121</v>
      </c>
      <c r="K11719" t="str">
        <f t="shared" si="187"/>
        <v>y</v>
      </c>
    </row>
    <row r="11720" spans="10:11" x14ac:dyDescent="0.25">
      <c r="J11720">
        <v>112</v>
      </c>
      <c r="K11720" t="str">
        <f t="shared" si="187"/>
        <v>p</v>
      </c>
    </row>
    <row r="11721" spans="10:11" x14ac:dyDescent="0.25">
      <c r="J11721">
        <v>101</v>
      </c>
      <c r="K11721" t="str">
        <f t="shared" si="187"/>
        <v>e</v>
      </c>
    </row>
    <row r="11722" spans="10:11" x14ac:dyDescent="0.25">
      <c r="J11722">
        <v>114</v>
      </c>
      <c r="K11722" t="str">
        <f t="shared" si="187"/>
        <v>r</v>
      </c>
    </row>
    <row r="11723" spans="10:11" x14ac:dyDescent="0.25">
      <c r="J11723">
        <v>99</v>
      </c>
      <c r="K11723" t="str">
        <f t="shared" si="187"/>
        <v>c</v>
      </c>
    </row>
    <row r="11724" spans="10:11" x14ac:dyDescent="0.25">
      <c r="J11724">
        <v>117</v>
      </c>
      <c r="K11724" t="str">
        <f t="shared" si="187"/>
        <v>u</v>
      </c>
    </row>
    <row r="11725" spans="10:11" x14ac:dyDescent="0.25">
      <c r="J11725">
        <v>98</v>
      </c>
      <c r="K11725" t="str">
        <f t="shared" si="187"/>
        <v>b</v>
      </c>
    </row>
    <row r="11726" spans="10:11" x14ac:dyDescent="0.25">
      <c r="J11726">
        <v>101</v>
      </c>
      <c r="K11726" t="str">
        <f t="shared" si="187"/>
        <v>e</v>
      </c>
    </row>
    <row r="11727" spans="10:11" x14ac:dyDescent="0.25">
      <c r="J11727">
        <v>10</v>
      </c>
      <c r="K11727" t="str">
        <f t="shared" si="187"/>
        <v xml:space="preserve">
</v>
      </c>
    </row>
    <row r="11728" spans="10:11" x14ac:dyDescent="0.25">
      <c r="J11728">
        <v>100</v>
      </c>
      <c r="K11728" t="str">
        <f t="shared" si="187"/>
        <v>d</v>
      </c>
    </row>
    <row r="11729" spans="10:11" x14ac:dyDescent="0.25">
      <c r="J11729">
        <v>114</v>
      </c>
      <c r="K11729" t="str">
        <f t="shared" si="187"/>
        <v>r</v>
      </c>
    </row>
    <row r="11730" spans="10:11" x14ac:dyDescent="0.25">
      <c r="J11730">
        <v>111</v>
      </c>
      <c r="K11730" t="str">
        <f t="shared" si="187"/>
        <v>o</v>
      </c>
    </row>
    <row r="11731" spans="10:11" x14ac:dyDescent="0.25">
      <c r="J11731">
        <v>112</v>
      </c>
      <c r="K11731" t="str">
        <f t="shared" si="187"/>
        <v>p</v>
      </c>
    </row>
    <row r="11732" spans="10:11" x14ac:dyDescent="0.25">
      <c r="J11732">
        <v>32</v>
      </c>
      <c r="K11732" t="str">
        <f t="shared" si="187"/>
        <v xml:space="preserve"> </v>
      </c>
    </row>
    <row r="11733" spans="10:11" x14ac:dyDescent="0.25">
      <c r="J11733">
        <v>104</v>
      </c>
      <c r="K11733" t="str">
        <f t="shared" si="187"/>
        <v>h</v>
      </c>
    </row>
    <row r="11734" spans="10:11" x14ac:dyDescent="0.25">
      <c r="J11734">
        <v>111</v>
      </c>
      <c r="K11734" t="str">
        <f t="shared" si="187"/>
        <v>o</v>
      </c>
    </row>
    <row r="11735" spans="10:11" x14ac:dyDescent="0.25">
      <c r="J11735">
        <v>108</v>
      </c>
      <c r="K11735" t="str">
        <f t="shared" si="187"/>
        <v>l</v>
      </c>
    </row>
    <row r="11736" spans="10:11" x14ac:dyDescent="0.25">
      <c r="J11736">
        <v>111</v>
      </c>
      <c r="K11736" t="str">
        <f t="shared" si="187"/>
        <v>o</v>
      </c>
    </row>
    <row r="11737" spans="10:11" x14ac:dyDescent="0.25">
      <c r="J11737">
        <v>103</v>
      </c>
      <c r="K11737" t="str">
        <f t="shared" si="187"/>
        <v>g</v>
      </c>
    </row>
    <row r="11738" spans="10:11" x14ac:dyDescent="0.25">
      <c r="J11738">
        <v>114</v>
      </c>
      <c r="K11738" t="str">
        <f t="shared" si="187"/>
        <v>r</v>
      </c>
    </row>
    <row r="11739" spans="10:11" x14ac:dyDescent="0.25">
      <c r="J11739">
        <v>97</v>
      </c>
      <c r="K11739" t="str">
        <f t="shared" si="187"/>
        <v>a</v>
      </c>
    </row>
    <row r="11740" spans="10:11" x14ac:dyDescent="0.25">
      <c r="J11740">
        <v>109</v>
      </c>
      <c r="K11740" t="str">
        <f t="shared" si="187"/>
        <v>m</v>
      </c>
    </row>
    <row r="11741" spans="10:11" x14ac:dyDescent="0.25">
      <c r="J11741">
        <v>10</v>
      </c>
      <c r="K11741" t="str">
        <f t="shared" si="187"/>
        <v xml:space="preserve">
</v>
      </c>
    </row>
    <row r="11742" spans="10:11" x14ac:dyDescent="0.25">
      <c r="J11742">
        <v>100</v>
      </c>
      <c r="K11742" t="str">
        <f t="shared" si="187"/>
        <v>d</v>
      </c>
    </row>
    <row r="11743" spans="10:11" x14ac:dyDescent="0.25">
      <c r="J11743">
        <v>114</v>
      </c>
      <c r="K11743" t="str">
        <f t="shared" si="187"/>
        <v>r</v>
      </c>
    </row>
    <row r="11744" spans="10:11" x14ac:dyDescent="0.25">
      <c r="J11744">
        <v>111</v>
      </c>
      <c r="K11744" t="str">
        <f t="shared" si="187"/>
        <v>o</v>
      </c>
    </row>
    <row r="11745" spans="10:11" x14ac:dyDescent="0.25">
      <c r="J11745">
        <v>112</v>
      </c>
      <c r="K11745" t="str">
        <f t="shared" si="187"/>
        <v>p</v>
      </c>
    </row>
    <row r="11746" spans="10:11" x14ac:dyDescent="0.25">
      <c r="J11746">
        <v>32</v>
      </c>
      <c r="K11746" t="str">
        <f t="shared" si="187"/>
        <v xml:space="preserve"> </v>
      </c>
    </row>
    <row r="11747" spans="10:11" x14ac:dyDescent="0.25">
      <c r="J11747">
        <v>107</v>
      </c>
      <c r="K11747" t="str">
        <f t="shared" si="187"/>
        <v>k</v>
      </c>
    </row>
    <row r="11748" spans="10:11" x14ac:dyDescent="0.25">
      <c r="J11748">
        <v>108</v>
      </c>
      <c r="K11748" t="str">
        <f t="shared" si="187"/>
        <v>l</v>
      </c>
    </row>
    <row r="11749" spans="10:11" x14ac:dyDescent="0.25">
      <c r="J11749">
        <v>101</v>
      </c>
      <c r="K11749" t="str">
        <f t="shared" si="187"/>
        <v>e</v>
      </c>
    </row>
    <row r="11750" spans="10:11" x14ac:dyDescent="0.25">
      <c r="J11750">
        <v>105</v>
      </c>
      <c r="K11750" t="str">
        <f t="shared" si="187"/>
        <v>i</v>
      </c>
    </row>
    <row r="11751" spans="10:11" x14ac:dyDescent="0.25">
      <c r="J11751">
        <v>110</v>
      </c>
      <c r="K11751" t="str">
        <f t="shared" si="187"/>
        <v>n</v>
      </c>
    </row>
    <row r="11752" spans="10:11" x14ac:dyDescent="0.25">
      <c r="J11752">
        <v>32</v>
      </c>
      <c r="K11752" t="str">
        <f t="shared" si="187"/>
        <v xml:space="preserve"> </v>
      </c>
    </row>
    <row r="11753" spans="10:11" x14ac:dyDescent="0.25">
      <c r="J11753">
        <v>98</v>
      </c>
      <c r="K11753" t="str">
        <f t="shared" si="187"/>
        <v>b</v>
      </c>
    </row>
    <row r="11754" spans="10:11" x14ac:dyDescent="0.25">
      <c r="J11754">
        <v>111</v>
      </c>
      <c r="K11754" t="str">
        <f t="shared" si="187"/>
        <v>o</v>
      </c>
    </row>
    <row r="11755" spans="10:11" x14ac:dyDescent="0.25">
      <c r="J11755">
        <v>116</v>
      </c>
      <c r="K11755" t="str">
        <f t="shared" si="187"/>
        <v>t</v>
      </c>
    </row>
    <row r="11756" spans="10:11" x14ac:dyDescent="0.25">
      <c r="J11756">
        <v>116</v>
      </c>
      <c r="K11756" t="str">
        <f t="shared" si="187"/>
        <v>t</v>
      </c>
    </row>
    <row r="11757" spans="10:11" x14ac:dyDescent="0.25">
      <c r="J11757">
        <v>108</v>
      </c>
      <c r="K11757" t="str">
        <f t="shared" si="187"/>
        <v>l</v>
      </c>
    </row>
    <row r="11758" spans="10:11" x14ac:dyDescent="0.25">
      <c r="J11758">
        <v>101</v>
      </c>
      <c r="K11758" t="str">
        <f t="shared" si="187"/>
        <v>e</v>
      </c>
    </row>
    <row r="11759" spans="10:11" x14ac:dyDescent="0.25">
      <c r="J11759">
        <v>10</v>
      </c>
      <c r="K11759" t="str">
        <f t="shared" si="187"/>
        <v xml:space="preserve">
</v>
      </c>
    </row>
    <row r="11760" spans="10:11" x14ac:dyDescent="0.25">
      <c r="J11760">
        <v>119</v>
      </c>
      <c r="K11760" t="str">
        <f t="shared" si="187"/>
        <v>w</v>
      </c>
    </row>
    <row r="11761" spans="10:11" x14ac:dyDescent="0.25">
      <c r="J11761">
        <v>101</v>
      </c>
      <c r="K11761" t="str">
        <f t="shared" si="187"/>
        <v>e</v>
      </c>
    </row>
    <row r="11762" spans="10:11" x14ac:dyDescent="0.25">
      <c r="J11762">
        <v>115</v>
      </c>
      <c r="K11762" t="str">
        <f t="shared" si="187"/>
        <v>s</v>
      </c>
    </row>
    <row r="11763" spans="10:11" x14ac:dyDescent="0.25">
      <c r="J11763">
        <v>116</v>
      </c>
      <c r="K11763" t="str">
        <f t="shared" si="187"/>
        <v>t</v>
      </c>
    </row>
    <row r="11764" spans="10:11" x14ac:dyDescent="0.25">
      <c r="J11764">
        <v>10</v>
      </c>
      <c r="K11764" t="str">
        <f t="shared" si="187"/>
        <v xml:space="preserve">
</v>
      </c>
    </row>
    <row r="11765" spans="10:11" x14ac:dyDescent="0.25">
      <c r="J11765">
        <v>116</v>
      </c>
      <c r="K11765" t="str">
        <f t="shared" si="187"/>
        <v>t</v>
      </c>
    </row>
    <row r="11766" spans="10:11" x14ac:dyDescent="0.25">
      <c r="J11766">
        <v>97</v>
      </c>
      <c r="K11766" t="str">
        <f t="shared" si="187"/>
        <v>a</v>
      </c>
    </row>
    <row r="11767" spans="10:11" x14ac:dyDescent="0.25">
      <c r="J11767">
        <v>107</v>
      </c>
      <c r="K11767" t="str">
        <f t="shared" si="187"/>
        <v>k</v>
      </c>
    </row>
    <row r="11768" spans="10:11" x14ac:dyDescent="0.25">
      <c r="J11768">
        <v>101</v>
      </c>
      <c r="K11768" t="str">
        <f t="shared" si="187"/>
        <v>e</v>
      </c>
    </row>
    <row r="11769" spans="10:11" x14ac:dyDescent="0.25">
      <c r="J11769">
        <v>32</v>
      </c>
      <c r="K11769" t="str">
        <f t="shared" si="187"/>
        <v xml:space="preserve"> </v>
      </c>
    </row>
    <row r="11770" spans="10:11" x14ac:dyDescent="0.25">
      <c r="J11770">
        <v>101</v>
      </c>
      <c r="K11770" t="str">
        <f t="shared" si="187"/>
        <v>e</v>
      </c>
    </row>
    <row r="11771" spans="10:11" x14ac:dyDescent="0.25">
      <c r="J11771">
        <v>97</v>
      </c>
      <c r="K11771" t="str">
        <f t="shared" si="187"/>
        <v>a</v>
      </c>
    </row>
    <row r="11772" spans="10:11" x14ac:dyDescent="0.25">
      <c r="J11772">
        <v>115</v>
      </c>
      <c r="K11772" t="str">
        <f t="shared" si="187"/>
        <v>s</v>
      </c>
    </row>
    <row r="11773" spans="10:11" x14ac:dyDescent="0.25">
      <c r="J11773">
        <v>116</v>
      </c>
      <c r="K11773" t="str">
        <f t="shared" si="187"/>
        <v>t</v>
      </c>
    </row>
    <row r="11774" spans="10:11" x14ac:dyDescent="0.25">
      <c r="J11774">
        <v>101</v>
      </c>
      <c r="K11774" t="str">
        <f t="shared" si="187"/>
        <v>e</v>
      </c>
    </row>
    <row r="11775" spans="10:11" x14ac:dyDescent="0.25">
      <c r="J11775">
        <v>114</v>
      </c>
      <c r="K11775" t="str">
        <f t="shared" si="187"/>
        <v>r</v>
      </c>
    </row>
    <row r="11776" spans="10:11" x14ac:dyDescent="0.25">
      <c r="J11776">
        <v>32</v>
      </c>
      <c r="K11776" t="str">
        <f t="shared" si="187"/>
        <v xml:space="preserve"> </v>
      </c>
    </row>
    <row r="11777" spans="10:11" x14ac:dyDescent="0.25">
      <c r="J11777">
        <v>101</v>
      </c>
      <c r="K11777" t="str">
        <f t="shared" si="187"/>
        <v>e</v>
      </c>
    </row>
    <row r="11778" spans="10:11" x14ac:dyDescent="0.25">
      <c r="J11778">
        <v>103</v>
      </c>
      <c r="K11778" t="str">
        <f t="shared" si="187"/>
        <v>g</v>
      </c>
    </row>
    <row r="11779" spans="10:11" x14ac:dyDescent="0.25">
      <c r="J11779">
        <v>103</v>
      </c>
      <c r="K11779" t="str">
        <f t="shared" ref="K11779:K11842" si="188">CHAR(J11779)</f>
        <v>g</v>
      </c>
    </row>
    <row r="11780" spans="10:11" x14ac:dyDescent="0.25">
      <c r="J11780">
        <v>10</v>
      </c>
      <c r="K11780" t="str">
        <f t="shared" si="188"/>
        <v xml:space="preserve">
</v>
      </c>
    </row>
    <row r="11781" spans="10:11" x14ac:dyDescent="0.25">
      <c r="J11781">
        <v>116</v>
      </c>
      <c r="K11781" t="str">
        <f t="shared" si="188"/>
        <v>t</v>
      </c>
    </row>
    <row r="11782" spans="10:11" x14ac:dyDescent="0.25">
      <c r="J11782">
        <v>97</v>
      </c>
      <c r="K11782" t="str">
        <f t="shared" si="188"/>
        <v>a</v>
      </c>
    </row>
    <row r="11783" spans="10:11" x14ac:dyDescent="0.25">
      <c r="J11783">
        <v>107</v>
      </c>
      <c r="K11783" t="str">
        <f t="shared" si="188"/>
        <v>k</v>
      </c>
    </row>
    <row r="11784" spans="10:11" x14ac:dyDescent="0.25">
      <c r="J11784">
        <v>101</v>
      </c>
      <c r="K11784" t="str">
        <f t="shared" si="188"/>
        <v>e</v>
      </c>
    </row>
    <row r="11785" spans="10:11" x14ac:dyDescent="0.25">
      <c r="J11785">
        <v>32</v>
      </c>
      <c r="K11785" t="str">
        <f t="shared" si="188"/>
        <v xml:space="preserve"> </v>
      </c>
    </row>
    <row r="11786" spans="10:11" x14ac:dyDescent="0.25">
      <c r="J11786">
        <v>104</v>
      </c>
      <c r="K11786" t="str">
        <f t="shared" si="188"/>
        <v>h</v>
      </c>
    </row>
    <row r="11787" spans="10:11" x14ac:dyDescent="0.25">
      <c r="J11787">
        <v>121</v>
      </c>
      <c r="K11787" t="str">
        <f t="shared" si="188"/>
        <v>y</v>
      </c>
    </row>
    <row r="11788" spans="10:11" x14ac:dyDescent="0.25">
      <c r="J11788">
        <v>112</v>
      </c>
      <c r="K11788" t="str">
        <f t="shared" si="188"/>
        <v>p</v>
      </c>
    </row>
    <row r="11789" spans="10:11" x14ac:dyDescent="0.25">
      <c r="J11789">
        <v>101</v>
      </c>
      <c r="K11789" t="str">
        <f t="shared" si="188"/>
        <v>e</v>
      </c>
    </row>
    <row r="11790" spans="10:11" x14ac:dyDescent="0.25">
      <c r="J11790">
        <v>114</v>
      </c>
      <c r="K11790" t="str">
        <f t="shared" si="188"/>
        <v>r</v>
      </c>
    </row>
    <row r="11791" spans="10:11" x14ac:dyDescent="0.25">
      <c r="J11791">
        <v>99</v>
      </c>
      <c r="K11791" t="str">
        <f t="shared" si="188"/>
        <v>c</v>
      </c>
    </row>
    <row r="11792" spans="10:11" x14ac:dyDescent="0.25">
      <c r="J11792">
        <v>117</v>
      </c>
      <c r="K11792" t="str">
        <f t="shared" si="188"/>
        <v>u</v>
      </c>
    </row>
    <row r="11793" spans="10:11" x14ac:dyDescent="0.25">
      <c r="J11793">
        <v>98</v>
      </c>
      <c r="K11793" t="str">
        <f t="shared" si="188"/>
        <v>b</v>
      </c>
    </row>
    <row r="11794" spans="10:11" x14ac:dyDescent="0.25">
      <c r="J11794">
        <v>101</v>
      </c>
      <c r="K11794" t="str">
        <f t="shared" si="188"/>
        <v>e</v>
      </c>
    </row>
    <row r="11795" spans="10:11" x14ac:dyDescent="0.25">
      <c r="J11795">
        <v>10</v>
      </c>
      <c r="K11795" t="str">
        <f t="shared" si="188"/>
        <v xml:space="preserve">
</v>
      </c>
    </row>
    <row r="11796" spans="10:11" x14ac:dyDescent="0.25">
      <c r="J11796">
        <v>116</v>
      </c>
      <c r="K11796" t="str">
        <f t="shared" si="188"/>
        <v>t</v>
      </c>
    </row>
    <row r="11797" spans="10:11" x14ac:dyDescent="0.25">
      <c r="J11797">
        <v>97</v>
      </c>
      <c r="K11797" t="str">
        <f t="shared" si="188"/>
        <v>a</v>
      </c>
    </row>
    <row r="11798" spans="10:11" x14ac:dyDescent="0.25">
      <c r="J11798">
        <v>107</v>
      </c>
      <c r="K11798" t="str">
        <f t="shared" si="188"/>
        <v>k</v>
      </c>
    </row>
    <row r="11799" spans="10:11" x14ac:dyDescent="0.25">
      <c r="J11799">
        <v>101</v>
      </c>
      <c r="K11799" t="str">
        <f t="shared" si="188"/>
        <v>e</v>
      </c>
    </row>
    <row r="11800" spans="10:11" x14ac:dyDescent="0.25">
      <c r="J11800">
        <v>32</v>
      </c>
      <c r="K11800" t="str">
        <f t="shared" si="188"/>
        <v xml:space="preserve"> </v>
      </c>
    </row>
    <row r="11801" spans="10:11" x14ac:dyDescent="0.25">
      <c r="J11801">
        <v>104</v>
      </c>
      <c r="K11801" t="str">
        <f t="shared" si="188"/>
        <v>h</v>
      </c>
    </row>
    <row r="11802" spans="10:11" x14ac:dyDescent="0.25">
      <c r="J11802">
        <v>111</v>
      </c>
      <c r="K11802" t="str">
        <f t="shared" si="188"/>
        <v>o</v>
      </c>
    </row>
    <row r="11803" spans="10:11" x14ac:dyDescent="0.25">
      <c r="J11803">
        <v>108</v>
      </c>
      <c r="K11803" t="str">
        <f t="shared" si="188"/>
        <v>l</v>
      </c>
    </row>
    <row r="11804" spans="10:11" x14ac:dyDescent="0.25">
      <c r="J11804">
        <v>111</v>
      </c>
      <c r="K11804" t="str">
        <f t="shared" si="188"/>
        <v>o</v>
      </c>
    </row>
    <row r="11805" spans="10:11" x14ac:dyDescent="0.25">
      <c r="J11805">
        <v>103</v>
      </c>
      <c r="K11805" t="str">
        <f t="shared" si="188"/>
        <v>g</v>
      </c>
    </row>
    <row r="11806" spans="10:11" x14ac:dyDescent="0.25">
      <c r="J11806">
        <v>114</v>
      </c>
      <c r="K11806" t="str">
        <f t="shared" si="188"/>
        <v>r</v>
      </c>
    </row>
    <row r="11807" spans="10:11" x14ac:dyDescent="0.25">
      <c r="J11807">
        <v>97</v>
      </c>
      <c r="K11807" t="str">
        <f t="shared" si="188"/>
        <v>a</v>
      </c>
    </row>
    <row r="11808" spans="10:11" x14ac:dyDescent="0.25">
      <c r="J11808">
        <v>109</v>
      </c>
      <c r="K11808" t="str">
        <f t="shared" si="188"/>
        <v>m</v>
      </c>
    </row>
    <row r="11809" spans="10:11" x14ac:dyDescent="0.25">
      <c r="J11809">
        <v>10</v>
      </c>
      <c r="K11809" t="str">
        <f t="shared" si="188"/>
        <v xml:space="preserve">
</v>
      </c>
    </row>
    <row r="11810" spans="10:11" x14ac:dyDescent="0.25">
      <c r="J11810">
        <v>116</v>
      </c>
      <c r="K11810" t="str">
        <f t="shared" si="188"/>
        <v>t</v>
      </c>
    </row>
    <row r="11811" spans="10:11" x14ac:dyDescent="0.25">
      <c r="J11811">
        <v>97</v>
      </c>
      <c r="K11811" t="str">
        <f t="shared" si="188"/>
        <v>a</v>
      </c>
    </row>
    <row r="11812" spans="10:11" x14ac:dyDescent="0.25">
      <c r="J11812">
        <v>107</v>
      </c>
      <c r="K11812" t="str">
        <f t="shared" si="188"/>
        <v>k</v>
      </c>
    </row>
    <row r="11813" spans="10:11" x14ac:dyDescent="0.25">
      <c r="J11813">
        <v>101</v>
      </c>
      <c r="K11813" t="str">
        <f t="shared" si="188"/>
        <v>e</v>
      </c>
    </row>
    <row r="11814" spans="10:11" x14ac:dyDescent="0.25">
      <c r="J11814">
        <v>32</v>
      </c>
      <c r="K11814" t="str">
        <f t="shared" si="188"/>
        <v xml:space="preserve"> </v>
      </c>
    </row>
    <row r="11815" spans="10:11" x14ac:dyDescent="0.25">
      <c r="J11815">
        <v>107</v>
      </c>
      <c r="K11815" t="str">
        <f t="shared" si="188"/>
        <v>k</v>
      </c>
    </row>
    <row r="11816" spans="10:11" x14ac:dyDescent="0.25">
      <c r="J11816">
        <v>108</v>
      </c>
      <c r="K11816" t="str">
        <f t="shared" si="188"/>
        <v>l</v>
      </c>
    </row>
    <row r="11817" spans="10:11" x14ac:dyDescent="0.25">
      <c r="J11817">
        <v>101</v>
      </c>
      <c r="K11817" t="str">
        <f t="shared" si="188"/>
        <v>e</v>
      </c>
    </row>
    <row r="11818" spans="10:11" x14ac:dyDescent="0.25">
      <c r="J11818">
        <v>105</v>
      </c>
      <c r="K11818" t="str">
        <f t="shared" si="188"/>
        <v>i</v>
      </c>
    </row>
    <row r="11819" spans="10:11" x14ac:dyDescent="0.25">
      <c r="J11819">
        <v>110</v>
      </c>
      <c r="K11819" t="str">
        <f t="shared" si="188"/>
        <v>n</v>
      </c>
    </row>
    <row r="11820" spans="10:11" x14ac:dyDescent="0.25">
      <c r="J11820">
        <v>32</v>
      </c>
      <c r="K11820" t="str">
        <f t="shared" si="188"/>
        <v xml:space="preserve"> </v>
      </c>
    </row>
    <row r="11821" spans="10:11" x14ac:dyDescent="0.25">
      <c r="J11821">
        <v>98</v>
      </c>
      <c r="K11821" t="str">
        <f t="shared" si="188"/>
        <v>b</v>
      </c>
    </row>
    <row r="11822" spans="10:11" x14ac:dyDescent="0.25">
      <c r="J11822">
        <v>111</v>
      </c>
      <c r="K11822" t="str">
        <f t="shared" si="188"/>
        <v>o</v>
      </c>
    </row>
    <row r="11823" spans="10:11" x14ac:dyDescent="0.25">
      <c r="J11823">
        <v>116</v>
      </c>
      <c r="K11823" t="str">
        <f t="shared" si="188"/>
        <v>t</v>
      </c>
    </row>
    <row r="11824" spans="10:11" x14ac:dyDescent="0.25">
      <c r="J11824">
        <v>116</v>
      </c>
      <c r="K11824" t="str">
        <f t="shared" si="188"/>
        <v>t</v>
      </c>
    </row>
    <row r="11825" spans="10:11" x14ac:dyDescent="0.25">
      <c r="J11825">
        <v>108</v>
      </c>
      <c r="K11825" t="str">
        <f t="shared" si="188"/>
        <v>l</v>
      </c>
    </row>
    <row r="11826" spans="10:11" x14ac:dyDescent="0.25">
      <c r="J11826">
        <v>101</v>
      </c>
      <c r="K11826" t="str">
        <f t="shared" si="188"/>
        <v>e</v>
      </c>
    </row>
    <row r="11827" spans="10:11" x14ac:dyDescent="0.25">
      <c r="J11827">
        <v>10</v>
      </c>
      <c r="K11827" t="str">
        <f t="shared" si="188"/>
        <v xml:space="preserve">
</v>
      </c>
    </row>
    <row r="11828" spans="10:11" x14ac:dyDescent="0.25">
      <c r="J11828">
        <v>100</v>
      </c>
      <c r="K11828" t="str">
        <f t="shared" si="188"/>
        <v>d</v>
      </c>
    </row>
    <row r="11829" spans="10:11" x14ac:dyDescent="0.25">
      <c r="J11829">
        <v>114</v>
      </c>
      <c r="K11829" t="str">
        <f t="shared" si="188"/>
        <v>r</v>
      </c>
    </row>
    <row r="11830" spans="10:11" x14ac:dyDescent="0.25">
      <c r="J11830">
        <v>111</v>
      </c>
      <c r="K11830" t="str">
        <f t="shared" si="188"/>
        <v>o</v>
      </c>
    </row>
    <row r="11831" spans="10:11" x14ac:dyDescent="0.25">
      <c r="J11831">
        <v>112</v>
      </c>
      <c r="K11831" t="str">
        <f t="shared" si="188"/>
        <v>p</v>
      </c>
    </row>
    <row r="11832" spans="10:11" x14ac:dyDescent="0.25">
      <c r="J11832">
        <v>32</v>
      </c>
      <c r="K11832" t="str">
        <f t="shared" si="188"/>
        <v xml:space="preserve"> </v>
      </c>
    </row>
    <row r="11833" spans="10:11" x14ac:dyDescent="0.25">
      <c r="J11833">
        <v>101</v>
      </c>
      <c r="K11833" t="str">
        <f t="shared" si="188"/>
        <v>e</v>
      </c>
    </row>
    <row r="11834" spans="10:11" x14ac:dyDescent="0.25">
      <c r="J11834">
        <v>97</v>
      </c>
      <c r="K11834" t="str">
        <f t="shared" si="188"/>
        <v>a</v>
      </c>
    </row>
    <row r="11835" spans="10:11" x14ac:dyDescent="0.25">
      <c r="J11835">
        <v>115</v>
      </c>
      <c r="K11835" t="str">
        <f t="shared" si="188"/>
        <v>s</v>
      </c>
    </row>
    <row r="11836" spans="10:11" x14ac:dyDescent="0.25">
      <c r="J11836">
        <v>116</v>
      </c>
      <c r="K11836" t="str">
        <f t="shared" si="188"/>
        <v>t</v>
      </c>
    </row>
    <row r="11837" spans="10:11" x14ac:dyDescent="0.25">
      <c r="J11837">
        <v>101</v>
      </c>
      <c r="K11837" t="str">
        <f t="shared" si="188"/>
        <v>e</v>
      </c>
    </row>
    <row r="11838" spans="10:11" x14ac:dyDescent="0.25">
      <c r="J11838">
        <v>114</v>
      </c>
      <c r="K11838" t="str">
        <f t="shared" si="188"/>
        <v>r</v>
      </c>
    </row>
    <row r="11839" spans="10:11" x14ac:dyDescent="0.25">
      <c r="J11839">
        <v>32</v>
      </c>
      <c r="K11839" t="str">
        <f t="shared" si="188"/>
        <v xml:space="preserve"> </v>
      </c>
    </row>
    <row r="11840" spans="10:11" x14ac:dyDescent="0.25">
      <c r="J11840">
        <v>101</v>
      </c>
      <c r="K11840" t="str">
        <f t="shared" si="188"/>
        <v>e</v>
      </c>
    </row>
    <row r="11841" spans="10:11" x14ac:dyDescent="0.25">
      <c r="J11841">
        <v>103</v>
      </c>
      <c r="K11841" t="str">
        <f t="shared" si="188"/>
        <v>g</v>
      </c>
    </row>
    <row r="11842" spans="10:11" x14ac:dyDescent="0.25">
      <c r="J11842">
        <v>103</v>
      </c>
      <c r="K11842" t="str">
        <f t="shared" si="188"/>
        <v>g</v>
      </c>
    </row>
    <row r="11843" spans="10:11" x14ac:dyDescent="0.25">
      <c r="J11843">
        <v>10</v>
      </c>
      <c r="K11843" t="str">
        <f t="shared" ref="K11843:K11906" si="189">CHAR(J11843)</f>
        <v xml:space="preserve">
</v>
      </c>
    </row>
    <row r="11844" spans="10:11" x14ac:dyDescent="0.25">
      <c r="J11844">
        <v>100</v>
      </c>
      <c r="K11844" t="str">
        <f t="shared" si="189"/>
        <v>d</v>
      </c>
    </row>
    <row r="11845" spans="10:11" x14ac:dyDescent="0.25">
      <c r="J11845">
        <v>114</v>
      </c>
      <c r="K11845" t="str">
        <f t="shared" si="189"/>
        <v>r</v>
      </c>
    </row>
    <row r="11846" spans="10:11" x14ac:dyDescent="0.25">
      <c r="J11846">
        <v>111</v>
      </c>
      <c r="K11846" t="str">
        <f t="shared" si="189"/>
        <v>o</v>
      </c>
    </row>
    <row r="11847" spans="10:11" x14ac:dyDescent="0.25">
      <c r="J11847">
        <v>112</v>
      </c>
      <c r="K11847" t="str">
        <f t="shared" si="189"/>
        <v>p</v>
      </c>
    </row>
    <row r="11848" spans="10:11" x14ac:dyDescent="0.25">
      <c r="J11848">
        <v>32</v>
      </c>
      <c r="K11848" t="str">
        <f t="shared" si="189"/>
        <v xml:space="preserve"> </v>
      </c>
    </row>
    <row r="11849" spans="10:11" x14ac:dyDescent="0.25">
      <c r="J11849">
        <v>104</v>
      </c>
      <c r="K11849" t="str">
        <f t="shared" si="189"/>
        <v>h</v>
      </c>
    </row>
    <row r="11850" spans="10:11" x14ac:dyDescent="0.25">
      <c r="J11850">
        <v>121</v>
      </c>
      <c r="K11850" t="str">
        <f t="shared" si="189"/>
        <v>y</v>
      </c>
    </row>
    <row r="11851" spans="10:11" x14ac:dyDescent="0.25">
      <c r="J11851">
        <v>112</v>
      </c>
      <c r="K11851" t="str">
        <f t="shared" si="189"/>
        <v>p</v>
      </c>
    </row>
    <row r="11852" spans="10:11" x14ac:dyDescent="0.25">
      <c r="J11852">
        <v>101</v>
      </c>
      <c r="K11852" t="str">
        <f t="shared" si="189"/>
        <v>e</v>
      </c>
    </row>
    <row r="11853" spans="10:11" x14ac:dyDescent="0.25">
      <c r="J11853">
        <v>114</v>
      </c>
      <c r="K11853" t="str">
        <f t="shared" si="189"/>
        <v>r</v>
      </c>
    </row>
    <row r="11854" spans="10:11" x14ac:dyDescent="0.25">
      <c r="J11854">
        <v>99</v>
      </c>
      <c r="K11854" t="str">
        <f t="shared" si="189"/>
        <v>c</v>
      </c>
    </row>
    <row r="11855" spans="10:11" x14ac:dyDescent="0.25">
      <c r="J11855">
        <v>117</v>
      </c>
      <c r="K11855" t="str">
        <f t="shared" si="189"/>
        <v>u</v>
      </c>
    </row>
    <row r="11856" spans="10:11" x14ac:dyDescent="0.25">
      <c r="J11856">
        <v>98</v>
      </c>
      <c r="K11856" t="str">
        <f t="shared" si="189"/>
        <v>b</v>
      </c>
    </row>
    <row r="11857" spans="10:11" x14ac:dyDescent="0.25">
      <c r="J11857">
        <v>101</v>
      </c>
      <c r="K11857" t="str">
        <f t="shared" si="189"/>
        <v>e</v>
      </c>
    </row>
    <row r="11858" spans="10:11" x14ac:dyDescent="0.25">
      <c r="J11858">
        <v>10</v>
      </c>
      <c r="K11858" t="str">
        <f t="shared" si="189"/>
        <v xml:space="preserve">
</v>
      </c>
    </row>
    <row r="11859" spans="10:11" x14ac:dyDescent="0.25">
      <c r="J11859">
        <v>100</v>
      </c>
      <c r="K11859" t="str">
        <f t="shared" si="189"/>
        <v>d</v>
      </c>
    </row>
    <row r="11860" spans="10:11" x14ac:dyDescent="0.25">
      <c r="J11860">
        <v>114</v>
      </c>
      <c r="K11860" t="str">
        <f t="shared" si="189"/>
        <v>r</v>
      </c>
    </row>
    <row r="11861" spans="10:11" x14ac:dyDescent="0.25">
      <c r="J11861">
        <v>111</v>
      </c>
      <c r="K11861" t="str">
        <f t="shared" si="189"/>
        <v>o</v>
      </c>
    </row>
    <row r="11862" spans="10:11" x14ac:dyDescent="0.25">
      <c r="J11862">
        <v>112</v>
      </c>
      <c r="K11862" t="str">
        <f t="shared" si="189"/>
        <v>p</v>
      </c>
    </row>
    <row r="11863" spans="10:11" x14ac:dyDescent="0.25">
      <c r="J11863">
        <v>32</v>
      </c>
      <c r="K11863" t="str">
        <f t="shared" si="189"/>
        <v xml:space="preserve"> </v>
      </c>
    </row>
    <row r="11864" spans="10:11" x14ac:dyDescent="0.25">
      <c r="J11864">
        <v>104</v>
      </c>
      <c r="K11864" t="str">
        <f t="shared" si="189"/>
        <v>h</v>
      </c>
    </row>
    <row r="11865" spans="10:11" x14ac:dyDescent="0.25">
      <c r="J11865">
        <v>111</v>
      </c>
      <c r="K11865" t="str">
        <f t="shared" si="189"/>
        <v>o</v>
      </c>
    </row>
    <row r="11866" spans="10:11" x14ac:dyDescent="0.25">
      <c r="J11866">
        <v>108</v>
      </c>
      <c r="K11866" t="str">
        <f t="shared" si="189"/>
        <v>l</v>
      </c>
    </row>
    <row r="11867" spans="10:11" x14ac:dyDescent="0.25">
      <c r="J11867">
        <v>111</v>
      </c>
      <c r="K11867" t="str">
        <f t="shared" si="189"/>
        <v>o</v>
      </c>
    </row>
    <row r="11868" spans="10:11" x14ac:dyDescent="0.25">
      <c r="J11868">
        <v>103</v>
      </c>
      <c r="K11868" t="str">
        <f t="shared" si="189"/>
        <v>g</v>
      </c>
    </row>
    <row r="11869" spans="10:11" x14ac:dyDescent="0.25">
      <c r="J11869">
        <v>114</v>
      </c>
      <c r="K11869" t="str">
        <f t="shared" si="189"/>
        <v>r</v>
      </c>
    </row>
    <row r="11870" spans="10:11" x14ac:dyDescent="0.25">
      <c r="J11870">
        <v>97</v>
      </c>
      <c r="K11870" t="str">
        <f t="shared" si="189"/>
        <v>a</v>
      </c>
    </row>
    <row r="11871" spans="10:11" x14ac:dyDescent="0.25">
      <c r="J11871">
        <v>109</v>
      </c>
      <c r="K11871" t="str">
        <f t="shared" si="189"/>
        <v>m</v>
      </c>
    </row>
    <row r="11872" spans="10:11" x14ac:dyDescent="0.25">
      <c r="J11872">
        <v>10</v>
      </c>
      <c r="K11872" t="str">
        <f t="shared" si="189"/>
        <v xml:space="preserve">
</v>
      </c>
    </row>
    <row r="11873" spans="10:11" x14ac:dyDescent="0.25">
      <c r="J11873">
        <v>100</v>
      </c>
      <c r="K11873" t="str">
        <f t="shared" si="189"/>
        <v>d</v>
      </c>
    </row>
    <row r="11874" spans="10:11" x14ac:dyDescent="0.25">
      <c r="J11874">
        <v>114</v>
      </c>
      <c r="K11874" t="str">
        <f t="shared" si="189"/>
        <v>r</v>
      </c>
    </row>
    <row r="11875" spans="10:11" x14ac:dyDescent="0.25">
      <c r="J11875">
        <v>111</v>
      </c>
      <c r="K11875" t="str">
        <f t="shared" si="189"/>
        <v>o</v>
      </c>
    </row>
    <row r="11876" spans="10:11" x14ac:dyDescent="0.25">
      <c r="J11876">
        <v>112</v>
      </c>
      <c r="K11876" t="str">
        <f t="shared" si="189"/>
        <v>p</v>
      </c>
    </row>
    <row r="11877" spans="10:11" x14ac:dyDescent="0.25">
      <c r="J11877">
        <v>32</v>
      </c>
      <c r="K11877" t="str">
        <f t="shared" si="189"/>
        <v xml:space="preserve"> </v>
      </c>
    </row>
    <row r="11878" spans="10:11" x14ac:dyDescent="0.25">
      <c r="J11878">
        <v>100</v>
      </c>
      <c r="K11878" t="str">
        <f t="shared" si="189"/>
        <v>d</v>
      </c>
    </row>
    <row r="11879" spans="10:11" x14ac:dyDescent="0.25">
      <c r="J11879">
        <v>97</v>
      </c>
      <c r="K11879" t="str">
        <f t="shared" si="189"/>
        <v>a</v>
      </c>
    </row>
    <row r="11880" spans="10:11" x14ac:dyDescent="0.25">
      <c r="J11880">
        <v>114</v>
      </c>
      <c r="K11880" t="str">
        <f t="shared" si="189"/>
        <v>r</v>
      </c>
    </row>
    <row r="11881" spans="10:11" x14ac:dyDescent="0.25">
      <c r="J11881">
        <v>107</v>
      </c>
      <c r="K11881" t="str">
        <f t="shared" si="189"/>
        <v>k</v>
      </c>
    </row>
    <row r="11882" spans="10:11" x14ac:dyDescent="0.25">
      <c r="J11882">
        <v>32</v>
      </c>
      <c r="K11882" t="str">
        <f t="shared" si="189"/>
        <v xml:space="preserve"> </v>
      </c>
    </row>
    <row r="11883" spans="10:11" x14ac:dyDescent="0.25">
      <c r="J11883">
        <v>109</v>
      </c>
      <c r="K11883" t="str">
        <f t="shared" si="189"/>
        <v>m</v>
      </c>
    </row>
    <row r="11884" spans="10:11" x14ac:dyDescent="0.25">
      <c r="J11884">
        <v>97</v>
      </c>
      <c r="K11884" t="str">
        <f t="shared" si="189"/>
        <v>a</v>
      </c>
    </row>
    <row r="11885" spans="10:11" x14ac:dyDescent="0.25">
      <c r="J11885">
        <v>116</v>
      </c>
      <c r="K11885" t="str">
        <f t="shared" si="189"/>
        <v>t</v>
      </c>
    </row>
    <row r="11886" spans="10:11" x14ac:dyDescent="0.25">
      <c r="J11886">
        <v>116</v>
      </c>
      <c r="K11886" t="str">
        <f t="shared" si="189"/>
        <v>t</v>
      </c>
    </row>
    <row r="11887" spans="10:11" x14ac:dyDescent="0.25">
      <c r="J11887">
        <v>101</v>
      </c>
      <c r="K11887" t="str">
        <f t="shared" si="189"/>
        <v>e</v>
      </c>
    </row>
    <row r="11888" spans="10:11" x14ac:dyDescent="0.25">
      <c r="J11888">
        <v>114</v>
      </c>
      <c r="K11888" t="str">
        <f t="shared" si="189"/>
        <v>r</v>
      </c>
    </row>
    <row r="11889" spans="10:11" x14ac:dyDescent="0.25">
      <c r="J11889">
        <v>10</v>
      </c>
      <c r="K11889" t="str">
        <f t="shared" si="189"/>
        <v xml:space="preserve">
</v>
      </c>
    </row>
    <row r="11890" spans="10:11" x14ac:dyDescent="0.25">
      <c r="J11890">
        <v>119</v>
      </c>
      <c r="K11890" t="str">
        <f t="shared" si="189"/>
        <v>w</v>
      </c>
    </row>
    <row r="11891" spans="10:11" x14ac:dyDescent="0.25">
      <c r="J11891">
        <v>101</v>
      </c>
      <c r="K11891" t="str">
        <f t="shared" si="189"/>
        <v>e</v>
      </c>
    </row>
    <row r="11892" spans="10:11" x14ac:dyDescent="0.25">
      <c r="J11892">
        <v>115</v>
      </c>
      <c r="K11892" t="str">
        <f t="shared" si="189"/>
        <v>s</v>
      </c>
    </row>
    <row r="11893" spans="10:11" x14ac:dyDescent="0.25">
      <c r="J11893">
        <v>116</v>
      </c>
      <c r="K11893" t="str">
        <f t="shared" si="189"/>
        <v>t</v>
      </c>
    </row>
    <row r="11894" spans="10:11" x14ac:dyDescent="0.25">
      <c r="J11894">
        <v>10</v>
      </c>
      <c r="K11894" t="str">
        <f t="shared" si="189"/>
        <v xml:space="preserve">
</v>
      </c>
    </row>
    <row r="11895" spans="10:11" x14ac:dyDescent="0.25">
      <c r="J11895">
        <v>116</v>
      </c>
      <c r="K11895" t="str">
        <f t="shared" si="189"/>
        <v>t</v>
      </c>
    </row>
    <row r="11896" spans="10:11" x14ac:dyDescent="0.25">
      <c r="J11896">
        <v>97</v>
      </c>
      <c r="K11896" t="str">
        <f t="shared" si="189"/>
        <v>a</v>
      </c>
    </row>
    <row r="11897" spans="10:11" x14ac:dyDescent="0.25">
      <c r="J11897">
        <v>107</v>
      </c>
      <c r="K11897" t="str">
        <f t="shared" si="189"/>
        <v>k</v>
      </c>
    </row>
    <row r="11898" spans="10:11" x14ac:dyDescent="0.25">
      <c r="J11898">
        <v>101</v>
      </c>
      <c r="K11898" t="str">
        <f t="shared" si="189"/>
        <v>e</v>
      </c>
    </row>
    <row r="11899" spans="10:11" x14ac:dyDescent="0.25">
      <c r="J11899">
        <v>32</v>
      </c>
      <c r="K11899" t="str">
        <f t="shared" si="189"/>
        <v xml:space="preserve"> </v>
      </c>
    </row>
    <row r="11900" spans="10:11" x14ac:dyDescent="0.25">
      <c r="J11900">
        <v>101</v>
      </c>
      <c r="K11900" t="str">
        <f t="shared" si="189"/>
        <v>e</v>
      </c>
    </row>
    <row r="11901" spans="10:11" x14ac:dyDescent="0.25">
      <c r="J11901">
        <v>97</v>
      </c>
      <c r="K11901" t="str">
        <f t="shared" si="189"/>
        <v>a</v>
      </c>
    </row>
    <row r="11902" spans="10:11" x14ac:dyDescent="0.25">
      <c r="J11902">
        <v>115</v>
      </c>
      <c r="K11902" t="str">
        <f t="shared" si="189"/>
        <v>s</v>
      </c>
    </row>
    <row r="11903" spans="10:11" x14ac:dyDescent="0.25">
      <c r="J11903">
        <v>116</v>
      </c>
      <c r="K11903" t="str">
        <f t="shared" si="189"/>
        <v>t</v>
      </c>
    </row>
    <row r="11904" spans="10:11" x14ac:dyDescent="0.25">
      <c r="J11904">
        <v>101</v>
      </c>
      <c r="K11904" t="str">
        <f t="shared" si="189"/>
        <v>e</v>
      </c>
    </row>
    <row r="11905" spans="10:11" x14ac:dyDescent="0.25">
      <c r="J11905">
        <v>114</v>
      </c>
      <c r="K11905" t="str">
        <f t="shared" si="189"/>
        <v>r</v>
      </c>
    </row>
    <row r="11906" spans="10:11" x14ac:dyDescent="0.25">
      <c r="J11906">
        <v>32</v>
      </c>
      <c r="K11906" t="str">
        <f t="shared" si="189"/>
        <v xml:space="preserve"> </v>
      </c>
    </row>
    <row r="11907" spans="10:11" x14ac:dyDescent="0.25">
      <c r="J11907">
        <v>101</v>
      </c>
      <c r="K11907" t="str">
        <f t="shared" ref="K11907:K11970" si="190">CHAR(J11907)</f>
        <v>e</v>
      </c>
    </row>
    <row r="11908" spans="10:11" x14ac:dyDescent="0.25">
      <c r="J11908">
        <v>103</v>
      </c>
      <c r="K11908" t="str">
        <f t="shared" si="190"/>
        <v>g</v>
      </c>
    </row>
    <row r="11909" spans="10:11" x14ac:dyDescent="0.25">
      <c r="J11909">
        <v>103</v>
      </c>
      <c r="K11909" t="str">
        <f t="shared" si="190"/>
        <v>g</v>
      </c>
    </row>
    <row r="11910" spans="10:11" x14ac:dyDescent="0.25">
      <c r="J11910">
        <v>10</v>
      </c>
      <c r="K11910" t="str">
        <f t="shared" si="190"/>
        <v xml:space="preserve">
</v>
      </c>
    </row>
    <row r="11911" spans="10:11" x14ac:dyDescent="0.25">
      <c r="J11911">
        <v>116</v>
      </c>
      <c r="K11911" t="str">
        <f t="shared" si="190"/>
        <v>t</v>
      </c>
    </row>
    <row r="11912" spans="10:11" x14ac:dyDescent="0.25">
      <c r="J11912">
        <v>97</v>
      </c>
      <c r="K11912" t="str">
        <f t="shared" si="190"/>
        <v>a</v>
      </c>
    </row>
    <row r="11913" spans="10:11" x14ac:dyDescent="0.25">
      <c r="J11913">
        <v>107</v>
      </c>
      <c r="K11913" t="str">
        <f t="shared" si="190"/>
        <v>k</v>
      </c>
    </row>
    <row r="11914" spans="10:11" x14ac:dyDescent="0.25">
      <c r="J11914">
        <v>101</v>
      </c>
      <c r="K11914" t="str">
        <f t="shared" si="190"/>
        <v>e</v>
      </c>
    </row>
    <row r="11915" spans="10:11" x14ac:dyDescent="0.25">
      <c r="J11915">
        <v>32</v>
      </c>
      <c r="K11915" t="str">
        <f t="shared" si="190"/>
        <v xml:space="preserve"> </v>
      </c>
    </row>
    <row r="11916" spans="10:11" x14ac:dyDescent="0.25">
      <c r="J11916">
        <v>104</v>
      </c>
      <c r="K11916" t="str">
        <f t="shared" si="190"/>
        <v>h</v>
      </c>
    </row>
    <row r="11917" spans="10:11" x14ac:dyDescent="0.25">
      <c r="J11917">
        <v>121</v>
      </c>
      <c r="K11917" t="str">
        <f t="shared" si="190"/>
        <v>y</v>
      </c>
    </row>
    <row r="11918" spans="10:11" x14ac:dyDescent="0.25">
      <c r="J11918">
        <v>112</v>
      </c>
      <c r="K11918" t="str">
        <f t="shared" si="190"/>
        <v>p</v>
      </c>
    </row>
    <row r="11919" spans="10:11" x14ac:dyDescent="0.25">
      <c r="J11919">
        <v>101</v>
      </c>
      <c r="K11919" t="str">
        <f t="shared" si="190"/>
        <v>e</v>
      </c>
    </row>
    <row r="11920" spans="10:11" x14ac:dyDescent="0.25">
      <c r="J11920">
        <v>114</v>
      </c>
      <c r="K11920" t="str">
        <f t="shared" si="190"/>
        <v>r</v>
      </c>
    </row>
    <row r="11921" spans="10:11" x14ac:dyDescent="0.25">
      <c r="J11921">
        <v>99</v>
      </c>
      <c r="K11921" t="str">
        <f t="shared" si="190"/>
        <v>c</v>
      </c>
    </row>
    <row r="11922" spans="10:11" x14ac:dyDescent="0.25">
      <c r="J11922">
        <v>117</v>
      </c>
      <c r="K11922" t="str">
        <f t="shared" si="190"/>
        <v>u</v>
      </c>
    </row>
    <row r="11923" spans="10:11" x14ac:dyDescent="0.25">
      <c r="J11923">
        <v>98</v>
      </c>
      <c r="K11923" t="str">
        <f t="shared" si="190"/>
        <v>b</v>
      </c>
    </row>
    <row r="11924" spans="10:11" x14ac:dyDescent="0.25">
      <c r="J11924">
        <v>101</v>
      </c>
      <c r="K11924" t="str">
        <f t="shared" si="190"/>
        <v>e</v>
      </c>
    </row>
    <row r="11925" spans="10:11" x14ac:dyDescent="0.25">
      <c r="J11925">
        <v>10</v>
      </c>
      <c r="K11925" t="str">
        <f t="shared" si="190"/>
        <v xml:space="preserve">
</v>
      </c>
    </row>
    <row r="11926" spans="10:11" x14ac:dyDescent="0.25">
      <c r="J11926">
        <v>116</v>
      </c>
      <c r="K11926" t="str">
        <f t="shared" si="190"/>
        <v>t</v>
      </c>
    </row>
    <row r="11927" spans="10:11" x14ac:dyDescent="0.25">
      <c r="J11927">
        <v>97</v>
      </c>
      <c r="K11927" t="str">
        <f t="shared" si="190"/>
        <v>a</v>
      </c>
    </row>
    <row r="11928" spans="10:11" x14ac:dyDescent="0.25">
      <c r="J11928">
        <v>107</v>
      </c>
      <c r="K11928" t="str">
        <f t="shared" si="190"/>
        <v>k</v>
      </c>
    </row>
    <row r="11929" spans="10:11" x14ac:dyDescent="0.25">
      <c r="J11929">
        <v>101</v>
      </c>
      <c r="K11929" t="str">
        <f t="shared" si="190"/>
        <v>e</v>
      </c>
    </row>
    <row r="11930" spans="10:11" x14ac:dyDescent="0.25">
      <c r="J11930">
        <v>32</v>
      </c>
      <c r="K11930" t="str">
        <f t="shared" si="190"/>
        <v xml:space="preserve"> </v>
      </c>
    </row>
    <row r="11931" spans="10:11" x14ac:dyDescent="0.25">
      <c r="J11931">
        <v>104</v>
      </c>
      <c r="K11931" t="str">
        <f t="shared" si="190"/>
        <v>h</v>
      </c>
    </row>
    <row r="11932" spans="10:11" x14ac:dyDescent="0.25">
      <c r="J11932">
        <v>111</v>
      </c>
      <c r="K11932" t="str">
        <f t="shared" si="190"/>
        <v>o</v>
      </c>
    </row>
    <row r="11933" spans="10:11" x14ac:dyDescent="0.25">
      <c r="J11933">
        <v>108</v>
      </c>
      <c r="K11933" t="str">
        <f t="shared" si="190"/>
        <v>l</v>
      </c>
    </row>
    <row r="11934" spans="10:11" x14ac:dyDescent="0.25">
      <c r="J11934">
        <v>111</v>
      </c>
      <c r="K11934" t="str">
        <f t="shared" si="190"/>
        <v>o</v>
      </c>
    </row>
    <row r="11935" spans="10:11" x14ac:dyDescent="0.25">
      <c r="J11935">
        <v>103</v>
      </c>
      <c r="K11935" t="str">
        <f t="shared" si="190"/>
        <v>g</v>
      </c>
    </row>
    <row r="11936" spans="10:11" x14ac:dyDescent="0.25">
      <c r="J11936">
        <v>114</v>
      </c>
      <c r="K11936" t="str">
        <f t="shared" si="190"/>
        <v>r</v>
      </c>
    </row>
    <row r="11937" spans="10:11" x14ac:dyDescent="0.25">
      <c r="J11937">
        <v>97</v>
      </c>
      <c r="K11937" t="str">
        <f t="shared" si="190"/>
        <v>a</v>
      </c>
    </row>
    <row r="11938" spans="10:11" x14ac:dyDescent="0.25">
      <c r="J11938">
        <v>109</v>
      </c>
      <c r="K11938" t="str">
        <f t="shared" si="190"/>
        <v>m</v>
      </c>
    </row>
    <row r="11939" spans="10:11" x14ac:dyDescent="0.25">
      <c r="J11939">
        <v>10</v>
      </c>
      <c r="K11939" t="str">
        <f t="shared" si="190"/>
        <v xml:space="preserve">
</v>
      </c>
    </row>
    <row r="11940" spans="10:11" x14ac:dyDescent="0.25">
      <c r="J11940">
        <v>116</v>
      </c>
      <c r="K11940" t="str">
        <f t="shared" si="190"/>
        <v>t</v>
      </c>
    </row>
    <row r="11941" spans="10:11" x14ac:dyDescent="0.25">
      <c r="J11941">
        <v>97</v>
      </c>
      <c r="K11941" t="str">
        <f t="shared" si="190"/>
        <v>a</v>
      </c>
    </row>
    <row r="11942" spans="10:11" x14ac:dyDescent="0.25">
      <c r="J11942">
        <v>107</v>
      </c>
      <c r="K11942" t="str">
        <f t="shared" si="190"/>
        <v>k</v>
      </c>
    </row>
    <row r="11943" spans="10:11" x14ac:dyDescent="0.25">
      <c r="J11943">
        <v>101</v>
      </c>
      <c r="K11943" t="str">
        <f t="shared" si="190"/>
        <v>e</v>
      </c>
    </row>
    <row r="11944" spans="10:11" x14ac:dyDescent="0.25">
      <c r="J11944">
        <v>32</v>
      </c>
      <c r="K11944" t="str">
        <f t="shared" si="190"/>
        <v xml:space="preserve"> </v>
      </c>
    </row>
    <row r="11945" spans="10:11" x14ac:dyDescent="0.25">
      <c r="J11945">
        <v>100</v>
      </c>
      <c r="K11945" t="str">
        <f t="shared" si="190"/>
        <v>d</v>
      </c>
    </row>
    <row r="11946" spans="10:11" x14ac:dyDescent="0.25">
      <c r="J11946">
        <v>97</v>
      </c>
      <c r="K11946" t="str">
        <f t="shared" si="190"/>
        <v>a</v>
      </c>
    </row>
    <row r="11947" spans="10:11" x14ac:dyDescent="0.25">
      <c r="J11947">
        <v>114</v>
      </c>
      <c r="K11947" t="str">
        <f t="shared" si="190"/>
        <v>r</v>
      </c>
    </row>
    <row r="11948" spans="10:11" x14ac:dyDescent="0.25">
      <c r="J11948">
        <v>107</v>
      </c>
      <c r="K11948" t="str">
        <f t="shared" si="190"/>
        <v>k</v>
      </c>
    </row>
    <row r="11949" spans="10:11" x14ac:dyDescent="0.25">
      <c r="J11949">
        <v>32</v>
      </c>
      <c r="K11949" t="str">
        <f t="shared" si="190"/>
        <v xml:space="preserve"> </v>
      </c>
    </row>
    <row r="11950" spans="10:11" x14ac:dyDescent="0.25">
      <c r="J11950">
        <v>109</v>
      </c>
      <c r="K11950" t="str">
        <f t="shared" si="190"/>
        <v>m</v>
      </c>
    </row>
    <row r="11951" spans="10:11" x14ac:dyDescent="0.25">
      <c r="J11951">
        <v>97</v>
      </c>
      <c r="K11951" t="str">
        <f t="shared" si="190"/>
        <v>a</v>
      </c>
    </row>
    <row r="11952" spans="10:11" x14ac:dyDescent="0.25">
      <c r="J11952">
        <v>116</v>
      </c>
      <c r="K11952" t="str">
        <f t="shared" si="190"/>
        <v>t</v>
      </c>
    </row>
    <row r="11953" spans="10:11" x14ac:dyDescent="0.25">
      <c r="J11953">
        <v>116</v>
      </c>
      <c r="K11953" t="str">
        <f t="shared" si="190"/>
        <v>t</v>
      </c>
    </row>
    <row r="11954" spans="10:11" x14ac:dyDescent="0.25">
      <c r="J11954">
        <v>101</v>
      </c>
      <c r="K11954" t="str">
        <f t="shared" si="190"/>
        <v>e</v>
      </c>
    </row>
    <row r="11955" spans="10:11" x14ac:dyDescent="0.25">
      <c r="J11955">
        <v>114</v>
      </c>
      <c r="K11955" t="str">
        <f t="shared" si="190"/>
        <v>r</v>
      </c>
    </row>
    <row r="11956" spans="10:11" x14ac:dyDescent="0.25">
      <c r="J11956">
        <v>10</v>
      </c>
      <c r="K11956" t="str">
        <f t="shared" si="190"/>
        <v xml:space="preserve">
</v>
      </c>
    </row>
    <row r="11957" spans="10:11" x14ac:dyDescent="0.25">
      <c r="J11957">
        <v>100</v>
      </c>
      <c r="K11957" t="str">
        <f t="shared" si="190"/>
        <v>d</v>
      </c>
    </row>
    <row r="11958" spans="10:11" x14ac:dyDescent="0.25">
      <c r="J11958">
        <v>114</v>
      </c>
      <c r="K11958" t="str">
        <f t="shared" si="190"/>
        <v>r</v>
      </c>
    </row>
    <row r="11959" spans="10:11" x14ac:dyDescent="0.25">
      <c r="J11959">
        <v>111</v>
      </c>
      <c r="K11959" t="str">
        <f t="shared" si="190"/>
        <v>o</v>
      </c>
    </row>
    <row r="11960" spans="10:11" x14ac:dyDescent="0.25">
      <c r="J11960">
        <v>112</v>
      </c>
      <c r="K11960" t="str">
        <f t="shared" si="190"/>
        <v>p</v>
      </c>
    </row>
    <row r="11961" spans="10:11" x14ac:dyDescent="0.25">
      <c r="J11961">
        <v>32</v>
      </c>
      <c r="K11961" t="str">
        <f t="shared" si="190"/>
        <v xml:space="preserve"> </v>
      </c>
    </row>
    <row r="11962" spans="10:11" x14ac:dyDescent="0.25">
      <c r="J11962">
        <v>101</v>
      </c>
      <c r="K11962" t="str">
        <f t="shared" si="190"/>
        <v>e</v>
      </c>
    </row>
    <row r="11963" spans="10:11" x14ac:dyDescent="0.25">
      <c r="J11963">
        <v>97</v>
      </c>
      <c r="K11963" t="str">
        <f t="shared" si="190"/>
        <v>a</v>
      </c>
    </row>
    <row r="11964" spans="10:11" x14ac:dyDescent="0.25">
      <c r="J11964">
        <v>115</v>
      </c>
      <c r="K11964" t="str">
        <f t="shared" si="190"/>
        <v>s</v>
      </c>
    </row>
    <row r="11965" spans="10:11" x14ac:dyDescent="0.25">
      <c r="J11965">
        <v>116</v>
      </c>
      <c r="K11965" t="str">
        <f t="shared" si="190"/>
        <v>t</v>
      </c>
    </row>
    <row r="11966" spans="10:11" x14ac:dyDescent="0.25">
      <c r="J11966">
        <v>101</v>
      </c>
      <c r="K11966" t="str">
        <f t="shared" si="190"/>
        <v>e</v>
      </c>
    </row>
    <row r="11967" spans="10:11" x14ac:dyDescent="0.25">
      <c r="J11967">
        <v>114</v>
      </c>
      <c r="K11967" t="str">
        <f t="shared" si="190"/>
        <v>r</v>
      </c>
    </row>
    <row r="11968" spans="10:11" x14ac:dyDescent="0.25">
      <c r="J11968">
        <v>32</v>
      </c>
      <c r="K11968" t="str">
        <f t="shared" si="190"/>
        <v xml:space="preserve"> </v>
      </c>
    </row>
    <row r="11969" spans="10:11" x14ac:dyDescent="0.25">
      <c r="J11969">
        <v>101</v>
      </c>
      <c r="K11969" t="str">
        <f t="shared" si="190"/>
        <v>e</v>
      </c>
    </row>
    <row r="11970" spans="10:11" x14ac:dyDescent="0.25">
      <c r="J11970">
        <v>103</v>
      </c>
      <c r="K11970" t="str">
        <f t="shared" si="190"/>
        <v>g</v>
      </c>
    </row>
    <row r="11971" spans="10:11" x14ac:dyDescent="0.25">
      <c r="J11971">
        <v>103</v>
      </c>
      <c r="K11971" t="str">
        <f t="shared" ref="K11971:K12034" si="191">CHAR(J11971)</f>
        <v>g</v>
      </c>
    </row>
    <row r="11972" spans="10:11" x14ac:dyDescent="0.25">
      <c r="J11972">
        <v>10</v>
      </c>
      <c r="K11972" t="str">
        <f t="shared" si="191"/>
        <v xml:space="preserve">
</v>
      </c>
    </row>
    <row r="11973" spans="10:11" x14ac:dyDescent="0.25">
      <c r="J11973">
        <v>100</v>
      </c>
      <c r="K11973" t="str">
        <f t="shared" si="191"/>
        <v>d</v>
      </c>
    </row>
    <row r="11974" spans="10:11" x14ac:dyDescent="0.25">
      <c r="J11974">
        <v>114</v>
      </c>
      <c r="K11974" t="str">
        <f t="shared" si="191"/>
        <v>r</v>
      </c>
    </row>
    <row r="11975" spans="10:11" x14ac:dyDescent="0.25">
      <c r="J11975">
        <v>111</v>
      </c>
      <c r="K11975" t="str">
        <f t="shared" si="191"/>
        <v>o</v>
      </c>
    </row>
    <row r="11976" spans="10:11" x14ac:dyDescent="0.25">
      <c r="J11976">
        <v>112</v>
      </c>
      <c r="K11976" t="str">
        <f t="shared" si="191"/>
        <v>p</v>
      </c>
    </row>
    <row r="11977" spans="10:11" x14ac:dyDescent="0.25">
      <c r="J11977">
        <v>32</v>
      </c>
      <c r="K11977" t="str">
        <f t="shared" si="191"/>
        <v xml:space="preserve"> </v>
      </c>
    </row>
    <row r="11978" spans="10:11" x14ac:dyDescent="0.25">
      <c r="J11978">
        <v>104</v>
      </c>
      <c r="K11978" t="str">
        <f t="shared" si="191"/>
        <v>h</v>
      </c>
    </row>
    <row r="11979" spans="10:11" x14ac:dyDescent="0.25">
      <c r="J11979">
        <v>121</v>
      </c>
      <c r="K11979" t="str">
        <f t="shared" si="191"/>
        <v>y</v>
      </c>
    </row>
    <row r="11980" spans="10:11" x14ac:dyDescent="0.25">
      <c r="J11980">
        <v>112</v>
      </c>
      <c r="K11980" t="str">
        <f t="shared" si="191"/>
        <v>p</v>
      </c>
    </row>
    <row r="11981" spans="10:11" x14ac:dyDescent="0.25">
      <c r="J11981">
        <v>101</v>
      </c>
      <c r="K11981" t="str">
        <f t="shared" si="191"/>
        <v>e</v>
      </c>
    </row>
    <row r="11982" spans="10:11" x14ac:dyDescent="0.25">
      <c r="J11982">
        <v>114</v>
      </c>
      <c r="K11982" t="str">
        <f t="shared" si="191"/>
        <v>r</v>
      </c>
    </row>
    <row r="11983" spans="10:11" x14ac:dyDescent="0.25">
      <c r="J11983">
        <v>99</v>
      </c>
      <c r="K11983" t="str">
        <f t="shared" si="191"/>
        <v>c</v>
      </c>
    </row>
    <row r="11984" spans="10:11" x14ac:dyDescent="0.25">
      <c r="J11984">
        <v>117</v>
      </c>
      <c r="K11984" t="str">
        <f t="shared" si="191"/>
        <v>u</v>
      </c>
    </row>
    <row r="11985" spans="10:11" x14ac:dyDescent="0.25">
      <c r="J11985">
        <v>98</v>
      </c>
      <c r="K11985" t="str">
        <f t="shared" si="191"/>
        <v>b</v>
      </c>
    </row>
    <row r="11986" spans="10:11" x14ac:dyDescent="0.25">
      <c r="J11986">
        <v>101</v>
      </c>
      <c r="K11986" t="str">
        <f t="shared" si="191"/>
        <v>e</v>
      </c>
    </row>
    <row r="11987" spans="10:11" x14ac:dyDescent="0.25">
      <c r="J11987">
        <v>10</v>
      </c>
      <c r="K11987" t="str">
        <f t="shared" si="191"/>
        <v xml:space="preserve">
</v>
      </c>
    </row>
    <row r="11988" spans="10:11" x14ac:dyDescent="0.25">
      <c r="J11988">
        <v>100</v>
      </c>
      <c r="K11988" t="str">
        <f t="shared" si="191"/>
        <v>d</v>
      </c>
    </row>
    <row r="11989" spans="10:11" x14ac:dyDescent="0.25">
      <c r="J11989">
        <v>114</v>
      </c>
      <c r="K11989" t="str">
        <f t="shared" si="191"/>
        <v>r</v>
      </c>
    </row>
    <row r="11990" spans="10:11" x14ac:dyDescent="0.25">
      <c r="J11990">
        <v>111</v>
      </c>
      <c r="K11990" t="str">
        <f t="shared" si="191"/>
        <v>o</v>
      </c>
    </row>
    <row r="11991" spans="10:11" x14ac:dyDescent="0.25">
      <c r="J11991">
        <v>112</v>
      </c>
      <c r="K11991" t="str">
        <f t="shared" si="191"/>
        <v>p</v>
      </c>
    </row>
    <row r="11992" spans="10:11" x14ac:dyDescent="0.25">
      <c r="J11992">
        <v>32</v>
      </c>
      <c r="K11992" t="str">
        <f t="shared" si="191"/>
        <v xml:space="preserve"> </v>
      </c>
    </row>
    <row r="11993" spans="10:11" x14ac:dyDescent="0.25">
      <c r="J11993">
        <v>104</v>
      </c>
      <c r="K11993" t="str">
        <f t="shared" si="191"/>
        <v>h</v>
      </c>
    </row>
    <row r="11994" spans="10:11" x14ac:dyDescent="0.25">
      <c r="J11994">
        <v>111</v>
      </c>
      <c r="K11994" t="str">
        <f t="shared" si="191"/>
        <v>o</v>
      </c>
    </row>
    <row r="11995" spans="10:11" x14ac:dyDescent="0.25">
      <c r="J11995">
        <v>108</v>
      </c>
      <c r="K11995" t="str">
        <f t="shared" si="191"/>
        <v>l</v>
      </c>
    </row>
    <row r="11996" spans="10:11" x14ac:dyDescent="0.25">
      <c r="J11996">
        <v>111</v>
      </c>
      <c r="K11996" t="str">
        <f t="shared" si="191"/>
        <v>o</v>
      </c>
    </row>
    <row r="11997" spans="10:11" x14ac:dyDescent="0.25">
      <c r="J11997">
        <v>103</v>
      </c>
      <c r="K11997" t="str">
        <f t="shared" si="191"/>
        <v>g</v>
      </c>
    </row>
    <row r="11998" spans="10:11" x14ac:dyDescent="0.25">
      <c r="J11998">
        <v>114</v>
      </c>
      <c r="K11998" t="str">
        <f t="shared" si="191"/>
        <v>r</v>
      </c>
    </row>
    <row r="11999" spans="10:11" x14ac:dyDescent="0.25">
      <c r="J11999">
        <v>97</v>
      </c>
      <c r="K11999" t="str">
        <f t="shared" si="191"/>
        <v>a</v>
      </c>
    </row>
    <row r="12000" spans="10:11" x14ac:dyDescent="0.25">
      <c r="J12000">
        <v>109</v>
      </c>
      <c r="K12000" t="str">
        <f t="shared" si="191"/>
        <v>m</v>
      </c>
    </row>
    <row r="12001" spans="10:11" x14ac:dyDescent="0.25">
      <c r="J12001">
        <v>10</v>
      </c>
      <c r="K12001" t="str">
        <f t="shared" si="191"/>
        <v xml:space="preserve">
</v>
      </c>
    </row>
    <row r="12002" spans="10:11" x14ac:dyDescent="0.25">
      <c r="J12002">
        <v>100</v>
      </c>
      <c r="K12002" t="str">
        <f t="shared" si="191"/>
        <v>d</v>
      </c>
    </row>
    <row r="12003" spans="10:11" x14ac:dyDescent="0.25">
      <c r="J12003">
        <v>114</v>
      </c>
      <c r="K12003" t="str">
        <f t="shared" si="191"/>
        <v>r</v>
      </c>
    </row>
    <row r="12004" spans="10:11" x14ac:dyDescent="0.25">
      <c r="J12004">
        <v>111</v>
      </c>
      <c r="K12004" t="str">
        <f t="shared" si="191"/>
        <v>o</v>
      </c>
    </row>
    <row r="12005" spans="10:11" x14ac:dyDescent="0.25">
      <c r="J12005">
        <v>112</v>
      </c>
      <c r="K12005" t="str">
        <f t="shared" si="191"/>
        <v>p</v>
      </c>
    </row>
    <row r="12006" spans="10:11" x14ac:dyDescent="0.25">
      <c r="J12006">
        <v>32</v>
      </c>
      <c r="K12006" t="str">
        <f t="shared" si="191"/>
        <v xml:space="preserve"> </v>
      </c>
    </row>
    <row r="12007" spans="10:11" x14ac:dyDescent="0.25">
      <c r="J12007">
        <v>100</v>
      </c>
      <c r="K12007" t="str">
        <f t="shared" si="191"/>
        <v>d</v>
      </c>
    </row>
    <row r="12008" spans="10:11" x14ac:dyDescent="0.25">
      <c r="J12008">
        <v>97</v>
      </c>
      <c r="K12008" t="str">
        <f t="shared" si="191"/>
        <v>a</v>
      </c>
    </row>
    <row r="12009" spans="10:11" x14ac:dyDescent="0.25">
      <c r="J12009">
        <v>114</v>
      </c>
      <c r="K12009" t="str">
        <f t="shared" si="191"/>
        <v>r</v>
      </c>
    </row>
    <row r="12010" spans="10:11" x14ac:dyDescent="0.25">
      <c r="J12010">
        <v>107</v>
      </c>
      <c r="K12010" t="str">
        <f t="shared" si="191"/>
        <v>k</v>
      </c>
    </row>
    <row r="12011" spans="10:11" x14ac:dyDescent="0.25">
      <c r="J12011">
        <v>32</v>
      </c>
      <c r="K12011" t="str">
        <f t="shared" si="191"/>
        <v xml:space="preserve"> </v>
      </c>
    </row>
    <row r="12012" spans="10:11" x14ac:dyDescent="0.25">
      <c r="J12012">
        <v>109</v>
      </c>
      <c r="K12012" t="str">
        <f t="shared" si="191"/>
        <v>m</v>
      </c>
    </row>
    <row r="12013" spans="10:11" x14ac:dyDescent="0.25">
      <c r="J12013">
        <v>97</v>
      </c>
      <c r="K12013" t="str">
        <f t="shared" si="191"/>
        <v>a</v>
      </c>
    </row>
    <row r="12014" spans="10:11" x14ac:dyDescent="0.25">
      <c r="J12014">
        <v>116</v>
      </c>
      <c r="K12014" t="str">
        <f t="shared" si="191"/>
        <v>t</v>
      </c>
    </row>
    <row r="12015" spans="10:11" x14ac:dyDescent="0.25">
      <c r="J12015">
        <v>116</v>
      </c>
      <c r="K12015" t="str">
        <f t="shared" si="191"/>
        <v>t</v>
      </c>
    </row>
    <row r="12016" spans="10:11" x14ac:dyDescent="0.25">
      <c r="J12016">
        <v>101</v>
      </c>
      <c r="K12016" t="str">
        <f t="shared" si="191"/>
        <v>e</v>
      </c>
    </row>
    <row r="12017" spans="10:11" x14ac:dyDescent="0.25">
      <c r="J12017">
        <v>114</v>
      </c>
      <c r="K12017" t="str">
        <f t="shared" si="191"/>
        <v>r</v>
      </c>
    </row>
    <row r="12018" spans="10:11" x14ac:dyDescent="0.25">
      <c r="J12018">
        <v>10</v>
      </c>
      <c r="K12018" t="str">
        <f t="shared" si="191"/>
        <v xml:space="preserve">
</v>
      </c>
    </row>
    <row r="12019" spans="10:11" x14ac:dyDescent="0.25">
      <c r="J12019">
        <v>100</v>
      </c>
      <c r="K12019" t="str">
        <f t="shared" si="191"/>
        <v>d</v>
      </c>
    </row>
    <row r="12020" spans="10:11" x14ac:dyDescent="0.25">
      <c r="J12020">
        <v>114</v>
      </c>
      <c r="K12020" t="str">
        <f t="shared" si="191"/>
        <v>r</v>
      </c>
    </row>
    <row r="12021" spans="10:11" x14ac:dyDescent="0.25">
      <c r="J12021">
        <v>111</v>
      </c>
      <c r="K12021" t="str">
        <f t="shared" si="191"/>
        <v>o</v>
      </c>
    </row>
    <row r="12022" spans="10:11" x14ac:dyDescent="0.25">
      <c r="J12022">
        <v>112</v>
      </c>
      <c r="K12022" t="str">
        <f t="shared" si="191"/>
        <v>p</v>
      </c>
    </row>
    <row r="12023" spans="10:11" x14ac:dyDescent="0.25">
      <c r="J12023">
        <v>32</v>
      </c>
      <c r="K12023" t="str">
        <f t="shared" si="191"/>
        <v xml:space="preserve"> </v>
      </c>
    </row>
    <row r="12024" spans="10:11" x14ac:dyDescent="0.25">
      <c r="J12024">
        <v>107</v>
      </c>
      <c r="K12024" t="str">
        <f t="shared" si="191"/>
        <v>k</v>
      </c>
    </row>
    <row r="12025" spans="10:11" x14ac:dyDescent="0.25">
      <c r="J12025">
        <v>108</v>
      </c>
      <c r="K12025" t="str">
        <f t="shared" si="191"/>
        <v>l</v>
      </c>
    </row>
    <row r="12026" spans="10:11" x14ac:dyDescent="0.25">
      <c r="J12026">
        <v>101</v>
      </c>
      <c r="K12026" t="str">
        <f t="shared" si="191"/>
        <v>e</v>
      </c>
    </row>
    <row r="12027" spans="10:11" x14ac:dyDescent="0.25">
      <c r="J12027">
        <v>105</v>
      </c>
      <c r="K12027" t="str">
        <f t="shared" si="191"/>
        <v>i</v>
      </c>
    </row>
    <row r="12028" spans="10:11" x14ac:dyDescent="0.25">
      <c r="J12028">
        <v>110</v>
      </c>
      <c r="K12028" t="str">
        <f t="shared" si="191"/>
        <v>n</v>
      </c>
    </row>
    <row r="12029" spans="10:11" x14ac:dyDescent="0.25">
      <c r="J12029">
        <v>32</v>
      </c>
      <c r="K12029" t="str">
        <f t="shared" si="191"/>
        <v xml:space="preserve"> </v>
      </c>
    </row>
    <row r="12030" spans="10:11" x14ac:dyDescent="0.25">
      <c r="J12030">
        <v>98</v>
      </c>
      <c r="K12030" t="str">
        <f t="shared" si="191"/>
        <v>b</v>
      </c>
    </row>
    <row r="12031" spans="10:11" x14ac:dyDescent="0.25">
      <c r="J12031">
        <v>111</v>
      </c>
      <c r="K12031" t="str">
        <f t="shared" si="191"/>
        <v>o</v>
      </c>
    </row>
    <row r="12032" spans="10:11" x14ac:dyDescent="0.25">
      <c r="J12032">
        <v>116</v>
      </c>
      <c r="K12032" t="str">
        <f t="shared" si="191"/>
        <v>t</v>
      </c>
    </row>
    <row r="12033" spans="10:11" x14ac:dyDescent="0.25">
      <c r="J12033">
        <v>116</v>
      </c>
      <c r="K12033" t="str">
        <f t="shared" si="191"/>
        <v>t</v>
      </c>
    </row>
    <row r="12034" spans="10:11" x14ac:dyDescent="0.25">
      <c r="J12034">
        <v>108</v>
      </c>
      <c r="K12034" t="str">
        <f t="shared" si="191"/>
        <v>l</v>
      </c>
    </row>
    <row r="12035" spans="10:11" x14ac:dyDescent="0.25">
      <c r="J12035">
        <v>101</v>
      </c>
      <c r="K12035" t="str">
        <f t="shared" ref="K12035:K12098" si="192">CHAR(J12035)</f>
        <v>e</v>
      </c>
    </row>
    <row r="12036" spans="10:11" x14ac:dyDescent="0.25">
      <c r="J12036">
        <v>10</v>
      </c>
      <c r="K12036" t="str">
        <f t="shared" si="192"/>
        <v xml:space="preserve">
</v>
      </c>
    </row>
    <row r="12037" spans="10:11" x14ac:dyDescent="0.25">
      <c r="J12037">
        <v>119</v>
      </c>
      <c r="K12037" t="str">
        <f t="shared" si="192"/>
        <v>w</v>
      </c>
    </row>
    <row r="12038" spans="10:11" x14ac:dyDescent="0.25">
      <c r="J12038">
        <v>101</v>
      </c>
      <c r="K12038" t="str">
        <f t="shared" si="192"/>
        <v>e</v>
      </c>
    </row>
    <row r="12039" spans="10:11" x14ac:dyDescent="0.25">
      <c r="J12039">
        <v>115</v>
      </c>
      <c r="K12039" t="str">
        <f t="shared" si="192"/>
        <v>s</v>
      </c>
    </row>
    <row r="12040" spans="10:11" x14ac:dyDescent="0.25">
      <c r="J12040">
        <v>116</v>
      </c>
      <c r="K12040" t="str">
        <f t="shared" si="192"/>
        <v>t</v>
      </c>
    </row>
    <row r="12041" spans="10:11" x14ac:dyDescent="0.25">
      <c r="J12041">
        <v>10</v>
      </c>
      <c r="K12041" t="str">
        <f t="shared" si="192"/>
        <v xml:space="preserve">
</v>
      </c>
    </row>
    <row r="12042" spans="10:11" x14ac:dyDescent="0.25">
      <c r="J12042">
        <v>116</v>
      </c>
      <c r="K12042" t="str">
        <f t="shared" si="192"/>
        <v>t</v>
      </c>
    </row>
    <row r="12043" spans="10:11" x14ac:dyDescent="0.25">
      <c r="J12043">
        <v>97</v>
      </c>
      <c r="K12043" t="str">
        <f t="shared" si="192"/>
        <v>a</v>
      </c>
    </row>
    <row r="12044" spans="10:11" x14ac:dyDescent="0.25">
      <c r="J12044">
        <v>107</v>
      </c>
      <c r="K12044" t="str">
        <f t="shared" si="192"/>
        <v>k</v>
      </c>
    </row>
    <row r="12045" spans="10:11" x14ac:dyDescent="0.25">
      <c r="J12045">
        <v>101</v>
      </c>
      <c r="K12045" t="str">
        <f t="shared" si="192"/>
        <v>e</v>
      </c>
    </row>
    <row r="12046" spans="10:11" x14ac:dyDescent="0.25">
      <c r="J12046">
        <v>32</v>
      </c>
      <c r="K12046" t="str">
        <f t="shared" si="192"/>
        <v xml:space="preserve"> </v>
      </c>
    </row>
    <row r="12047" spans="10:11" x14ac:dyDescent="0.25">
      <c r="J12047">
        <v>101</v>
      </c>
      <c r="K12047" t="str">
        <f t="shared" si="192"/>
        <v>e</v>
      </c>
    </row>
    <row r="12048" spans="10:11" x14ac:dyDescent="0.25">
      <c r="J12048">
        <v>97</v>
      </c>
      <c r="K12048" t="str">
        <f t="shared" si="192"/>
        <v>a</v>
      </c>
    </row>
    <row r="12049" spans="10:11" x14ac:dyDescent="0.25">
      <c r="J12049">
        <v>115</v>
      </c>
      <c r="K12049" t="str">
        <f t="shared" si="192"/>
        <v>s</v>
      </c>
    </row>
    <row r="12050" spans="10:11" x14ac:dyDescent="0.25">
      <c r="J12050">
        <v>116</v>
      </c>
      <c r="K12050" t="str">
        <f t="shared" si="192"/>
        <v>t</v>
      </c>
    </row>
    <row r="12051" spans="10:11" x14ac:dyDescent="0.25">
      <c r="J12051">
        <v>101</v>
      </c>
      <c r="K12051" t="str">
        <f t="shared" si="192"/>
        <v>e</v>
      </c>
    </row>
    <row r="12052" spans="10:11" x14ac:dyDescent="0.25">
      <c r="J12052">
        <v>114</v>
      </c>
      <c r="K12052" t="str">
        <f t="shared" si="192"/>
        <v>r</v>
      </c>
    </row>
    <row r="12053" spans="10:11" x14ac:dyDescent="0.25">
      <c r="J12053">
        <v>32</v>
      </c>
      <c r="K12053" t="str">
        <f t="shared" si="192"/>
        <v xml:space="preserve"> </v>
      </c>
    </row>
    <row r="12054" spans="10:11" x14ac:dyDescent="0.25">
      <c r="J12054">
        <v>101</v>
      </c>
      <c r="K12054" t="str">
        <f t="shared" si="192"/>
        <v>e</v>
      </c>
    </row>
    <row r="12055" spans="10:11" x14ac:dyDescent="0.25">
      <c r="J12055">
        <v>103</v>
      </c>
      <c r="K12055" t="str">
        <f t="shared" si="192"/>
        <v>g</v>
      </c>
    </row>
    <row r="12056" spans="10:11" x14ac:dyDescent="0.25">
      <c r="J12056">
        <v>103</v>
      </c>
      <c r="K12056" t="str">
        <f t="shared" si="192"/>
        <v>g</v>
      </c>
    </row>
    <row r="12057" spans="10:11" x14ac:dyDescent="0.25">
      <c r="J12057">
        <v>10</v>
      </c>
      <c r="K12057" t="str">
        <f t="shared" si="192"/>
        <v xml:space="preserve">
</v>
      </c>
    </row>
    <row r="12058" spans="10:11" x14ac:dyDescent="0.25">
      <c r="J12058">
        <v>116</v>
      </c>
      <c r="K12058" t="str">
        <f t="shared" si="192"/>
        <v>t</v>
      </c>
    </row>
    <row r="12059" spans="10:11" x14ac:dyDescent="0.25">
      <c r="J12059">
        <v>97</v>
      </c>
      <c r="K12059" t="str">
        <f t="shared" si="192"/>
        <v>a</v>
      </c>
    </row>
    <row r="12060" spans="10:11" x14ac:dyDescent="0.25">
      <c r="J12060">
        <v>107</v>
      </c>
      <c r="K12060" t="str">
        <f t="shared" si="192"/>
        <v>k</v>
      </c>
    </row>
    <row r="12061" spans="10:11" x14ac:dyDescent="0.25">
      <c r="J12061">
        <v>101</v>
      </c>
      <c r="K12061" t="str">
        <f t="shared" si="192"/>
        <v>e</v>
      </c>
    </row>
    <row r="12062" spans="10:11" x14ac:dyDescent="0.25">
      <c r="J12062">
        <v>32</v>
      </c>
      <c r="K12062" t="str">
        <f t="shared" si="192"/>
        <v xml:space="preserve"> </v>
      </c>
    </row>
    <row r="12063" spans="10:11" x14ac:dyDescent="0.25">
      <c r="J12063">
        <v>104</v>
      </c>
      <c r="K12063" t="str">
        <f t="shared" si="192"/>
        <v>h</v>
      </c>
    </row>
    <row r="12064" spans="10:11" x14ac:dyDescent="0.25">
      <c r="J12064">
        <v>121</v>
      </c>
      <c r="K12064" t="str">
        <f t="shared" si="192"/>
        <v>y</v>
      </c>
    </row>
    <row r="12065" spans="10:11" x14ac:dyDescent="0.25">
      <c r="J12065">
        <v>112</v>
      </c>
      <c r="K12065" t="str">
        <f t="shared" si="192"/>
        <v>p</v>
      </c>
    </row>
    <row r="12066" spans="10:11" x14ac:dyDescent="0.25">
      <c r="J12066">
        <v>101</v>
      </c>
      <c r="K12066" t="str">
        <f t="shared" si="192"/>
        <v>e</v>
      </c>
    </row>
    <row r="12067" spans="10:11" x14ac:dyDescent="0.25">
      <c r="J12067">
        <v>114</v>
      </c>
      <c r="K12067" t="str">
        <f t="shared" si="192"/>
        <v>r</v>
      </c>
    </row>
    <row r="12068" spans="10:11" x14ac:dyDescent="0.25">
      <c r="J12068">
        <v>99</v>
      </c>
      <c r="K12068" t="str">
        <f t="shared" si="192"/>
        <v>c</v>
      </c>
    </row>
    <row r="12069" spans="10:11" x14ac:dyDescent="0.25">
      <c r="J12069">
        <v>117</v>
      </c>
      <c r="K12069" t="str">
        <f t="shared" si="192"/>
        <v>u</v>
      </c>
    </row>
    <row r="12070" spans="10:11" x14ac:dyDescent="0.25">
      <c r="J12070">
        <v>98</v>
      </c>
      <c r="K12070" t="str">
        <f t="shared" si="192"/>
        <v>b</v>
      </c>
    </row>
    <row r="12071" spans="10:11" x14ac:dyDescent="0.25">
      <c r="J12071">
        <v>101</v>
      </c>
      <c r="K12071" t="str">
        <f t="shared" si="192"/>
        <v>e</v>
      </c>
    </row>
    <row r="12072" spans="10:11" x14ac:dyDescent="0.25">
      <c r="J12072">
        <v>10</v>
      </c>
      <c r="K12072" t="str">
        <f t="shared" si="192"/>
        <v xml:space="preserve">
</v>
      </c>
    </row>
    <row r="12073" spans="10:11" x14ac:dyDescent="0.25">
      <c r="J12073">
        <v>116</v>
      </c>
      <c r="K12073" t="str">
        <f t="shared" si="192"/>
        <v>t</v>
      </c>
    </row>
    <row r="12074" spans="10:11" x14ac:dyDescent="0.25">
      <c r="J12074">
        <v>97</v>
      </c>
      <c r="K12074" t="str">
        <f t="shared" si="192"/>
        <v>a</v>
      </c>
    </row>
    <row r="12075" spans="10:11" x14ac:dyDescent="0.25">
      <c r="J12075">
        <v>107</v>
      </c>
      <c r="K12075" t="str">
        <f t="shared" si="192"/>
        <v>k</v>
      </c>
    </row>
    <row r="12076" spans="10:11" x14ac:dyDescent="0.25">
      <c r="J12076">
        <v>101</v>
      </c>
      <c r="K12076" t="str">
        <f t="shared" si="192"/>
        <v>e</v>
      </c>
    </row>
    <row r="12077" spans="10:11" x14ac:dyDescent="0.25">
      <c r="J12077">
        <v>32</v>
      </c>
      <c r="K12077" t="str">
        <f t="shared" si="192"/>
        <v xml:space="preserve"> </v>
      </c>
    </row>
    <row r="12078" spans="10:11" x14ac:dyDescent="0.25">
      <c r="J12078">
        <v>104</v>
      </c>
      <c r="K12078" t="str">
        <f t="shared" si="192"/>
        <v>h</v>
      </c>
    </row>
    <row r="12079" spans="10:11" x14ac:dyDescent="0.25">
      <c r="J12079">
        <v>111</v>
      </c>
      <c r="K12079" t="str">
        <f t="shared" si="192"/>
        <v>o</v>
      </c>
    </row>
    <row r="12080" spans="10:11" x14ac:dyDescent="0.25">
      <c r="J12080">
        <v>108</v>
      </c>
      <c r="K12080" t="str">
        <f t="shared" si="192"/>
        <v>l</v>
      </c>
    </row>
    <row r="12081" spans="10:11" x14ac:dyDescent="0.25">
      <c r="J12081">
        <v>111</v>
      </c>
      <c r="K12081" t="str">
        <f t="shared" si="192"/>
        <v>o</v>
      </c>
    </row>
    <row r="12082" spans="10:11" x14ac:dyDescent="0.25">
      <c r="J12082">
        <v>103</v>
      </c>
      <c r="K12082" t="str">
        <f t="shared" si="192"/>
        <v>g</v>
      </c>
    </row>
    <row r="12083" spans="10:11" x14ac:dyDescent="0.25">
      <c r="J12083">
        <v>114</v>
      </c>
      <c r="K12083" t="str">
        <f t="shared" si="192"/>
        <v>r</v>
      </c>
    </row>
    <row r="12084" spans="10:11" x14ac:dyDescent="0.25">
      <c r="J12084">
        <v>97</v>
      </c>
      <c r="K12084" t="str">
        <f t="shared" si="192"/>
        <v>a</v>
      </c>
    </row>
    <row r="12085" spans="10:11" x14ac:dyDescent="0.25">
      <c r="J12085">
        <v>109</v>
      </c>
      <c r="K12085" t="str">
        <f t="shared" si="192"/>
        <v>m</v>
      </c>
    </row>
    <row r="12086" spans="10:11" x14ac:dyDescent="0.25">
      <c r="J12086">
        <v>10</v>
      </c>
      <c r="K12086" t="str">
        <f t="shared" si="192"/>
        <v xml:space="preserve">
</v>
      </c>
    </row>
    <row r="12087" spans="10:11" x14ac:dyDescent="0.25">
      <c r="J12087">
        <v>116</v>
      </c>
      <c r="K12087" t="str">
        <f t="shared" si="192"/>
        <v>t</v>
      </c>
    </row>
    <row r="12088" spans="10:11" x14ac:dyDescent="0.25">
      <c r="J12088">
        <v>97</v>
      </c>
      <c r="K12088" t="str">
        <f t="shared" si="192"/>
        <v>a</v>
      </c>
    </row>
    <row r="12089" spans="10:11" x14ac:dyDescent="0.25">
      <c r="J12089">
        <v>107</v>
      </c>
      <c r="K12089" t="str">
        <f t="shared" si="192"/>
        <v>k</v>
      </c>
    </row>
    <row r="12090" spans="10:11" x14ac:dyDescent="0.25">
      <c r="J12090">
        <v>101</v>
      </c>
      <c r="K12090" t="str">
        <f t="shared" si="192"/>
        <v>e</v>
      </c>
    </row>
    <row r="12091" spans="10:11" x14ac:dyDescent="0.25">
      <c r="J12091">
        <v>32</v>
      </c>
      <c r="K12091" t="str">
        <f t="shared" si="192"/>
        <v xml:space="preserve"> </v>
      </c>
    </row>
    <row r="12092" spans="10:11" x14ac:dyDescent="0.25">
      <c r="J12092">
        <v>100</v>
      </c>
      <c r="K12092" t="str">
        <f t="shared" si="192"/>
        <v>d</v>
      </c>
    </row>
    <row r="12093" spans="10:11" x14ac:dyDescent="0.25">
      <c r="J12093">
        <v>97</v>
      </c>
      <c r="K12093" t="str">
        <f t="shared" si="192"/>
        <v>a</v>
      </c>
    </row>
    <row r="12094" spans="10:11" x14ac:dyDescent="0.25">
      <c r="J12094">
        <v>114</v>
      </c>
      <c r="K12094" t="str">
        <f t="shared" si="192"/>
        <v>r</v>
      </c>
    </row>
    <row r="12095" spans="10:11" x14ac:dyDescent="0.25">
      <c r="J12095">
        <v>107</v>
      </c>
      <c r="K12095" t="str">
        <f t="shared" si="192"/>
        <v>k</v>
      </c>
    </row>
    <row r="12096" spans="10:11" x14ac:dyDescent="0.25">
      <c r="J12096">
        <v>32</v>
      </c>
      <c r="K12096" t="str">
        <f t="shared" si="192"/>
        <v xml:space="preserve"> </v>
      </c>
    </row>
    <row r="12097" spans="10:11" x14ac:dyDescent="0.25">
      <c r="J12097">
        <v>109</v>
      </c>
      <c r="K12097" t="str">
        <f t="shared" si="192"/>
        <v>m</v>
      </c>
    </row>
    <row r="12098" spans="10:11" x14ac:dyDescent="0.25">
      <c r="J12098">
        <v>97</v>
      </c>
      <c r="K12098" t="str">
        <f t="shared" si="192"/>
        <v>a</v>
      </c>
    </row>
    <row r="12099" spans="10:11" x14ac:dyDescent="0.25">
      <c r="J12099">
        <v>116</v>
      </c>
      <c r="K12099" t="str">
        <f t="shared" ref="K12099:K12162" si="193">CHAR(J12099)</f>
        <v>t</v>
      </c>
    </row>
    <row r="12100" spans="10:11" x14ac:dyDescent="0.25">
      <c r="J12100">
        <v>116</v>
      </c>
      <c r="K12100" t="str">
        <f t="shared" si="193"/>
        <v>t</v>
      </c>
    </row>
    <row r="12101" spans="10:11" x14ac:dyDescent="0.25">
      <c r="J12101">
        <v>101</v>
      </c>
      <c r="K12101" t="str">
        <f t="shared" si="193"/>
        <v>e</v>
      </c>
    </row>
    <row r="12102" spans="10:11" x14ac:dyDescent="0.25">
      <c r="J12102">
        <v>114</v>
      </c>
      <c r="K12102" t="str">
        <f t="shared" si="193"/>
        <v>r</v>
      </c>
    </row>
    <row r="12103" spans="10:11" x14ac:dyDescent="0.25">
      <c r="J12103">
        <v>10</v>
      </c>
      <c r="K12103" t="str">
        <f t="shared" si="193"/>
        <v xml:space="preserve">
</v>
      </c>
    </row>
    <row r="12104" spans="10:11" x14ac:dyDescent="0.25">
      <c r="J12104">
        <v>116</v>
      </c>
      <c r="K12104" t="str">
        <f t="shared" si="193"/>
        <v>t</v>
      </c>
    </row>
    <row r="12105" spans="10:11" x14ac:dyDescent="0.25">
      <c r="J12105">
        <v>97</v>
      </c>
      <c r="K12105" t="str">
        <f t="shared" si="193"/>
        <v>a</v>
      </c>
    </row>
    <row r="12106" spans="10:11" x14ac:dyDescent="0.25">
      <c r="J12106">
        <v>107</v>
      </c>
      <c r="K12106" t="str">
        <f t="shared" si="193"/>
        <v>k</v>
      </c>
    </row>
    <row r="12107" spans="10:11" x14ac:dyDescent="0.25">
      <c r="J12107">
        <v>101</v>
      </c>
      <c r="K12107" t="str">
        <f t="shared" si="193"/>
        <v>e</v>
      </c>
    </row>
    <row r="12108" spans="10:11" x14ac:dyDescent="0.25">
      <c r="J12108">
        <v>32</v>
      </c>
      <c r="K12108" t="str">
        <f t="shared" si="193"/>
        <v xml:space="preserve"> </v>
      </c>
    </row>
    <row r="12109" spans="10:11" x14ac:dyDescent="0.25">
      <c r="J12109">
        <v>107</v>
      </c>
      <c r="K12109" t="str">
        <f t="shared" si="193"/>
        <v>k</v>
      </c>
    </row>
    <row r="12110" spans="10:11" x14ac:dyDescent="0.25">
      <c r="J12110">
        <v>108</v>
      </c>
      <c r="K12110" t="str">
        <f t="shared" si="193"/>
        <v>l</v>
      </c>
    </row>
    <row r="12111" spans="10:11" x14ac:dyDescent="0.25">
      <c r="J12111">
        <v>101</v>
      </c>
      <c r="K12111" t="str">
        <f t="shared" si="193"/>
        <v>e</v>
      </c>
    </row>
    <row r="12112" spans="10:11" x14ac:dyDescent="0.25">
      <c r="J12112">
        <v>105</v>
      </c>
      <c r="K12112" t="str">
        <f t="shared" si="193"/>
        <v>i</v>
      </c>
    </row>
    <row r="12113" spans="10:11" x14ac:dyDescent="0.25">
      <c r="J12113">
        <v>110</v>
      </c>
      <c r="K12113" t="str">
        <f t="shared" si="193"/>
        <v>n</v>
      </c>
    </row>
    <row r="12114" spans="10:11" x14ac:dyDescent="0.25">
      <c r="J12114">
        <v>32</v>
      </c>
      <c r="K12114" t="str">
        <f t="shared" si="193"/>
        <v xml:space="preserve"> </v>
      </c>
    </row>
    <row r="12115" spans="10:11" x14ac:dyDescent="0.25">
      <c r="J12115">
        <v>98</v>
      </c>
      <c r="K12115" t="str">
        <f t="shared" si="193"/>
        <v>b</v>
      </c>
    </row>
    <row r="12116" spans="10:11" x14ac:dyDescent="0.25">
      <c r="J12116">
        <v>111</v>
      </c>
      <c r="K12116" t="str">
        <f t="shared" si="193"/>
        <v>o</v>
      </c>
    </row>
    <row r="12117" spans="10:11" x14ac:dyDescent="0.25">
      <c r="J12117">
        <v>116</v>
      </c>
      <c r="K12117" t="str">
        <f t="shared" si="193"/>
        <v>t</v>
      </c>
    </row>
    <row r="12118" spans="10:11" x14ac:dyDescent="0.25">
      <c r="J12118">
        <v>116</v>
      </c>
      <c r="K12118" t="str">
        <f t="shared" si="193"/>
        <v>t</v>
      </c>
    </row>
    <row r="12119" spans="10:11" x14ac:dyDescent="0.25">
      <c r="J12119">
        <v>108</v>
      </c>
      <c r="K12119" t="str">
        <f t="shared" si="193"/>
        <v>l</v>
      </c>
    </row>
    <row r="12120" spans="10:11" x14ac:dyDescent="0.25">
      <c r="J12120">
        <v>101</v>
      </c>
      <c r="K12120" t="str">
        <f t="shared" si="193"/>
        <v>e</v>
      </c>
    </row>
    <row r="12121" spans="10:11" x14ac:dyDescent="0.25">
      <c r="J12121">
        <v>10</v>
      </c>
      <c r="K12121" t="str">
        <f t="shared" si="193"/>
        <v xml:space="preserve">
</v>
      </c>
    </row>
    <row r="12122" spans="10:11" x14ac:dyDescent="0.25">
      <c r="J12122">
        <v>100</v>
      </c>
      <c r="K12122" t="str">
        <f t="shared" si="193"/>
        <v>d</v>
      </c>
    </row>
    <row r="12123" spans="10:11" x14ac:dyDescent="0.25">
      <c r="J12123">
        <v>114</v>
      </c>
      <c r="K12123" t="str">
        <f t="shared" si="193"/>
        <v>r</v>
      </c>
    </row>
    <row r="12124" spans="10:11" x14ac:dyDescent="0.25">
      <c r="J12124">
        <v>111</v>
      </c>
      <c r="K12124" t="str">
        <f t="shared" si="193"/>
        <v>o</v>
      </c>
    </row>
    <row r="12125" spans="10:11" x14ac:dyDescent="0.25">
      <c r="J12125">
        <v>112</v>
      </c>
      <c r="K12125" t="str">
        <f t="shared" si="193"/>
        <v>p</v>
      </c>
    </row>
    <row r="12126" spans="10:11" x14ac:dyDescent="0.25">
      <c r="J12126">
        <v>32</v>
      </c>
      <c r="K12126" t="str">
        <f t="shared" si="193"/>
        <v xml:space="preserve"> </v>
      </c>
    </row>
    <row r="12127" spans="10:11" x14ac:dyDescent="0.25">
      <c r="J12127">
        <v>101</v>
      </c>
      <c r="K12127" t="str">
        <f t="shared" si="193"/>
        <v>e</v>
      </c>
    </row>
    <row r="12128" spans="10:11" x14ac:dyDescent="0.25">
      <c r="J12128">
        <v>97</v>
      </c>
      <c r="K12128" t="str">
        <f t="shared" si="193"/>
        <v>a</v>
      </c>
    </row>
    <row r="12129" spans="10:11" x14ac:dyDescent="0.25">
      <c r="J12129">
        <v>115</v>
      </c>
      <c r="K12129" t="str">
        <f t="shared" si="193"/>
        <v>s</v>
      </c>
    </row>
    <row r="12130" spans="10:11" x14ac:dyDescent="0.25">
      <c r="J12130">
        <v>116</v>
      </c>
      <c r="K12130" t="str">
        <f t="shared" si="193"/>
        <v>t</v>
      </c>
    </row>
    <row r="12131" spans="10:11" x14ac:dyDescent="0.25">
      <c r="J12131">
        <v>101</v>
      </c>
      <c r="K12131" t="str">
        <f t="shared" si="193"/>
        <v>e</v>
      </c>
    </row>
    <row r="12132" spans="10:11" x14ac:dyDescent="0.25">
      <c r="J12132">
        <v>114</v>
      </c>
      <c r="K12132" t="str">
        <f t="shared" si="193"/>
        <v>r</v>
      </c>
    </row>
    <row r="12133" spans="10:11" x14ac:dyDescent="0.25">
      <c r="J12133">
        <v>32</v>
      </c>
      <c r="K12133" t="str">
        <f t="shared" si="193"/>
        <v xml:space="preserve"> </v>
      </c>
    </row>
    <row r="12134" spans="10:11" x14ac:dyDescent="0.25">
      <c r="J12134">
        <v>101</v>
      </c>
      <c r="K12134" t="str">
        <f t="shared" si="193"/>
        <v>e</v>
      </c>
    </row>
    <row r="12135" spans="10:11" x14ac:dyDescent="0.25">
      <c r="J12135">
        <v>103</v>
      </c>
      <c r="K12135" t="str">
        <f t="shared" si="193"/>
        <v>g</v>
      </c>
    </row>
    <row r="12136" spans="10:11" x14ac:dyDescent="0.25">
      <c r="J12136">
        <v>103</v>
      </c>
      <c r="K12136" t="str">
        <f t="shared" si="193"/>
        <v>g</v>
      </c>
    </row>
    <row r="12137" spans="10:11" x14ac:dyDescent="0.25">
      <c r="J12137">
        <v>10</v>
      </c>
      <c r="K12137" t="str">
        <f t="shared" si="193"/>
        <v xml:space="preserve">
</v>
      </c>
    </row>
    <row r="12138" spans="10:11" x14ac:dyDescent="0.25">
      <c r="J12138">
        <v>100</v>
      </c>
      <c r="K12138" t="str">
        <f t="shared" si="193"/>
        <v>d</v>
      </c>
    </row>
    <row r="12139" spans="10:11" x14ac:dyDescent="0.25">
      <c r="J12139">
        <v>114</v>
      </c>
      <c r="K12139" t="str">
        <f t="shared" si="193"/>
        <v>r</v>
      </c>
    </row>
    <row r="12140" spans="10:11" x14ac:dyDescent="0.25">
      <c r="J12140">
        <v>111</v>
      </c>
      <c r="K12140" t="str">
        <f t="shared" si="193"/>
        <v>o</v>
      </c>
    </row>
    <row r="12141" spans="10:11" x14ac:dyDescent="0.25">
      <c r="J12141">
        <v>112</v>
      </c>
      <c r="K12141" t="str">
        <f t="shared" si="193"/>
        <v>p</v>
      </c>
    </row>
    <row r="12142" spans="10:11" x14ac:dyDescent="0.25">
      <c r="J12142">
        <v>32</v>
      </c>
      <c r="K12142" t="str">
        <f t="shared" si="193"/>
        <v xml:space="preserve"> </v>
      </c>
    </row>
    <row r="12143" spans="10:11" x14ac:dyDescent="0.25">
      <c r="J12143">
        <v>104</v>
      </c>
      <c r="K12143" t="str">
        <f t="shared" si="193"/>
        <v>h</v>
      </c>
    </row>
    <row r="12144" spans="10:11" x14ac:dyDescent="0.25">
      <c r="J12144">
        <v>121</v>
      </c>
      <c r="K12144" t="str">
        <f t="shared" si="193"/>
        <v>y</v>
      </c>
    </row>
    <row r="12145" spans="10:11" x14ac:dyDescent="0.25">
      <c r="J12145">
        <v>112</v>
      </c>
      <c r="K12145" t="str">
        <f t="shared" si="193"/>
        <v>p</v>
      </c>
    </row>
    <row r="12146" spans="10:11" x14ac:dyDescent="0.25">
      <c r="J12146">
        <v>101</v>
      </c>
      <c r="K12146" t="str">
        <f t="shared" si="193"/>
        <v>e</v>
      </c>
    </row>
    <row r="12147" spans="10:11" x14ac:dyDescent="0.25">
      <c r="J12147">
        <v>114</v>
      </c>
      <c r="K12147" t="str">
        <f t="shared" si="193"/>
        <v>r</v>
      </c>
    </row>
    <row r="12148" spans="10:11" x14ac:dyDescent="0.25">
      <c r="J12148">
        <v>99</v>
      </c>
      <c r="K12148" t="str">
        <f t="shared" si="193"/>
        <v>c</v>
      </c>
    </row>
    <row r="12149" spans="10:11" x14ac:dyDescent="0.25">
      <c r="J12149">
        <v>117</v>
      </c>
      <c r="K12149" t="str">
        <f t="shared" si="193"/>
        <v>u</v>
      </c>
    </row>
    <row r="12150" spans="10:11" x14ac:dyDescent="0.25">
      <c r="J12150">
        <v>98</v>
      </c>
      <c r="K12150" t="str">
        <f t="shared" si="193"/>
        <v>b</v>
      </c>
    </row>
    <row r="12151" spans="10:11" x14ac:dyDescent="0.25">
      <c r="J12151">
        <v>101</v>
      </c>
      <c r="K12151" t="str">
        <f t="shared" si="193"/>
        <v>e</v>
      </c>
    </row>
    <row r="12152" spans="10:11" x14ac:dyDescent="0.25">
      <c r="J12152">
        <v>10</v>
      </c>
      <c r="K12152" t="str">
        <f t="shared" si="193"/>
        <v xml:space="preserve">
</v>
      </c>
    </row>
    <row r="12153" spans="10:11" x14ac:dyDescent="0.25">
      <c r="J12153">
        <v>100</v>
      </c>
      <c r="K12153" t="str">
        <f t="shared" si="193"/>
        <v>d</v>
      </c>
    </row>
    <row r="12154" spans="10:11" x14ac:dyDescent="0.25">
      <c r="J12154">
        <v>114</v>
      </c>
      <c r="K12154" t="str">
        <f t="shared" si="193"/>
        <v>r</v>
      </c>
    </row>
    <row r="12155" spans="10:11" x14ac:dyDescent="0.25">
      <c r="J12155">
        <v>111</v>
      </c>
      <c r="K12155" t="str">
        <f t="shared" si="193"/>
        <v>o</v>
      </c>
    </row>
    <row r="12156" spans="10:11" x14ac:dyDescent="0.25">
      <c r="J12156">
        <v>112</v>
      </c>
      <c r="K12156" t="str">
        <f t="shared" si="193"/>
        <v>p</v>
      </c>
    </row>
    <row r="12157" spans="10:11" x14ac:dyDescent="0.25">
      <c r="J12157">
        <v>32</v>
      </c>
      <c r="K12157" t="str">
        <f t="shared" si="193"/>
        <v xml:space="preserve"> </v>
      </c>
    </row>
    <row r="12158" spans="10:11" x14ac:dyDescent="0.25">
      <c r="J12158">
        <v>104</v>
      </c>
      <c r="K12158" t="str">
        <f t="shared" si="193"/>
        <v>h</v>
      </c>
    </row>
    <row r="12159" spans="10:11" x14ac:dyDescent="0.25">
      <c r="J12159">
        <v>111</v>
      </c>
      <c r="K12159" t="str">
        <f t="shared" si="193"/>
        <v>o</v>
      </c>
    </row>
    <row r="12160" spans="10:11" x14ac:dyDescent="0.25">
      <c r="J12160">
        <v>108</v>
      </c>
      <c r="K12160" t="str">
        <f t="shared" si="193"/>
        <v>l</v>
      </c>
    </row>
    <row r="12161" spans="10:11" x14ac:dyDescent="0.25">
      <c r="J12161">
        <v>111</v>
      </c>
      <c r="K12161" t="str">
        <f t="shared" si="193"/>
        <v>o</v>
      </c>
    </row>
    <row r="12162" spans="10:11" x14ac:dyDescent="0.25">
      <c r="J12162">
        <v>103</v>
      </c>
      <c r="K12162" t="str">
        <f t="shared" si="193"/>
        <v>g</v>
      </c>
    </row>
    <row r="12163" spans="10:11" x14ac:dyDescent="0.25">
      <c r="J12163">
        <v>114</v>
      </c>
      <c r="K12163" t="str">
        <f t="shared" ref="K12163:K12226" si="194">CHAR(J12163)</f>
        <v>r</v>
      </c>
    </row>
    <row r="12164" spans="10:11" x14ac:dyDescent="0.25">
      <c r="J12164">
        <v>97</v>
      </c>
      <c r="K12164" t="str">
        <f t="shared" si="194"/>
        <v>a</v>
      </c>
    </row>
    <row r="12165" spans="10:11" x14ac:dyDescent="0.25">
      <c r="J12165">
        <v>109</v>
      </c>
      <c r="K12165" t="str">
        <f t="shared" si="194"/>
        <v>m</v>
      </c>
    </row>
    <row r="12166" spans="10:11" x14ac:dyDescent="0.25">
      <c r="J12166">
        <v>10</v>
      </c>
      <c r="K12166" t="str">
        <f t="shared" si="194"/>
        <v xml:space="preserve">
</v>
      </c>
    </row>
    <row r="12167" spans="10:11" x14ac:dyDescent="0.25">
      <c r="J12167">
        <v>100</v>
      </c>
      <c r="K12167" t="str">
        <f t="shared" si="194"/>
        <v>d</v>
      </c>
    </row>
    <row r="12168" spans="10:11" x14ac:dyDescent="0.25">
      <c r="J12168">
        <v>114</v>
      </c>
      <c r="K12168" t="str">
        <f t="shared" si="194"/>
        <v>r</v>
      </c>
    </row>
    <row r="12169" spans="10:11" x14ac:dyDescent="0.25">
      <c r="J12169">
        <v>111</v>
      </c>
      <c r="K12169" t="str">
        <f t="shared" si="194"/>
        <v>o</v>
      </c>
    </row>
    <row r="12170" spans="10:11" x14ac:dyDescent="0.25">
      <c r="J12170">
        <v>112</v>
      </c>
      <c r="K12170" t="str">
        <f t="shared" si="194"/>
        <v>p</v>
      </c>
    </row>
    <row r="12171" spans="10:11" x14ac:dyDescent="0.25">
      <c r="J12171">
        <v>32</v>
      </c>
      <c r="K12171" t="str">
        <f t="shared" si="194"/>
        <v xml:space="preserve"> </v>
      </c>
    </row>
    <row r="12172" spans="10:11" x14ac:dyDescent="0.25">
      <c r="J12172">
        <v>102</v>
      </c>
      <c r="K12172" t="str">
        <f t="shared" si="194"/>
        <v>f</v>
      </c>
    </row>
    <row r="12173" spans="10:11" x14ac:dyDescent="0.25">
      <c r="J12173">
        <v>117</v>
      </c>
      <c r="K12173" t="str">
        <f t="shared" si="194"/>
        <v>u</v>
      </c>
    </row>
    <row r="12174" spans="10:11" x14ac:dyDescent="0.25">
      <c r="J12174">
        <v>101</v>
      </c>
      <c r="K12174" t="str">
        <f t="shared" si="194"/>
        <v>e</v>
      </c>
    </row>
    <row r="12175" spans="10:11" x14ac:dyDescent="0.25">
      <c r="J12175">
        <v>108</v>
      </c>
      <c r="K12175" t="str">
        <f t="shared" si="194"/>
        <v>l</v>
      </c>
    </row>
    <row r="12176" spans="10:11" x14ac:dyDescent="0.25">
      <c r="J12176">
        <v>32</v>
      </c>
      <c r="K12176" t="str">
        <f t="shared" si="194"/>
        <v xml:space="preserve"> </v>
      </c>
    </row>
    <row r="12177" spans="10:11" x14ac:dyDescent="0.25">
      <c r="J12177">
        <v>99</v>
      </c>
      <c r="K12177" t="str">
        <f t="shared" si="194"/>
        <v>c</v>
      </c>
    </row>
    <row r="12178" spans="10:11" x14ac:dyDescent="0.25">
      <c r="J12178">
        <v>101</v>
      </c>
      <c r="K12178" t="str">
        <f t="shared" si="194"/>
        <v>e</v>
      </c>
    </row>
    <row r="12179" spans="10:11" x14ac:dyDescent="0.25">
      <c r="J12179">
        <v>108</v>
      </c>
      <c r="K12179" t="str">
        <f t="shared" si="194"/>
        <v>l</v>
      </c>
    </row>
    <row r="12180" spans="10:11" x14ac:dyDescent="0.25">
      <c r="J12180">
        <v>108</v>
      </c>
      <c r="K12180" t="str">
        <f t="shared" si="194"/>
        <v>l</v>
      </c>
    </row>
    <row r="12181" spans="10:11" x14ac:dyDescent="0.25">
      <c r="J12181">
        <v>10</v>
      </c>
      <c r="K12181" t="str">
        <f t="shared" si="194"/>
        <v xml:space="preserve">
</v>
      </c>
    </row>
    <row r="12182" spans="10:11" x14ac:dyDescent="0.25">
      <c r="J12182">
        <v>119</v>
      </c>
      <c r="K12182" t="str">
        <f t="shared" si="194"/>
        <v>w</v>
      </c>
    </row>
    <row r="12183" spans="10:11" x14ac:dyDescent="0.25">
      <c r="J12183">
        <v>101</v>
      </c>
      <c r="K12183" t="str">
        <f t="shared" si="194"/>
        <v>e</v>
      </c>
    </row>
    <row r="12184" spans="10:11" x14ac:dyDescent="0.25">
      <c r="J12184">
        <v>115</v>
      </c>
      <c r="K12184" t="str">
        <f t="shared" si="194"/>
        <v>s</v>
      </c>
    </row>
    <row r="12185" spans="10:11" x14ac:dyDescent="0.25">
      <c r="J12185">
        <v>116</v>
      </c>
      <c r="K12185" t="str">
        <f t="shared" si="194"/>
        <v>t</v>
      </c>
    </row>
    <row r="12186" spans="10:11" x14ac:dyDescent="0.25">
      <c r="J12186">
        <v>10</v>
      </c>
      <c r="K12186" t="str">
        <f t="shared" si="194"/>
        <v xml:space="preserve">
</v>
      </c>
    </row>
    <row r="12187" spans="10:11" x14ac:dyDescent="0.25">
      <c r="J12187">
        <v>116</v>
      </c>
      <c r="K12187" t="str">
        <f t="shared" si="194"/>
        <v>t</v>
      </c>
    </row>
    <row r="12188" spans="10:11" x14ac:dyDescent="0.25">
      <c r="J12188">
        <v>97</v>
      </c>
      <c r="K12188" t="str">
        <f t="shared" si="194"/>
        <v>a</v>
      </c>
    </row>
    <row r="12189" spans="10:11" x14ac:dyDescent="0.25">
      <c r="J12189">
        <v>107</v>
      </c>
      <c r="K12189" t="str">
        <f t="shared" si="194"/>
        <v>k</v>
      </c>
    </row>
    <row r="12190" spans="10:11" x14ac:dyDescent="0.25">
      <c r="J12190">
        <v>101</v>
      </c>
      <c r="K12190" t="str">
        <f t="shared" si="194"/>
        <v>e</v>
      </c>
    </row>
    <row r="12191" spans="10:11" x14ac:dyDescent="0.25">
      <c r="J12191">
        <v>32</v>
      </c>
      <c r="K12191" t="str">
        <f t="shared" si="194"/>
        <v xml:space="preserve"> </v>
      </c>
    </row>
    <row r="12192" spans="10:11" x14ac:dyDescent="0.25">
      <c r="J12192">
        <v>101</v>
      </c>
      <c r="K12192" t="str">
        <f t="shared" si="194"/>
        <v>e</v>
      </c>
    </row>
    <row r="12193" spans="10:11" x14ac:dyDescent="0.25">
      <c r="J12193">
        <v>97</v>
      </c>
      <c r="K12193" t="str">
        <f t="shared" si="194"/>
        <v>a</v>
      </c>
    </row>
    <row r="12194" spans="10:11" x14ac:dyDescent="0.25">
      <c r="J12194">
        <v>115</v>
      </c>
      <c r="K12194" t="str">
        <f t="shared" si="194"/>
        <v>s</v>
      </c>
    </row>
    <row r="12195" spans="10:11" x14ac:dyDescent="0.25">
      <c r="J12195">
        <v>116</v>
      </c>
      <c r="K12195" t="str">
        <f t="shared" si="194"/>
        <v>t</v>
      </c>
    </row>
    <row r="12196" spans="10:11" x14ac:dyDescent="0.25">
      <c r="J12196">
        <v>101</v>
      </c>
      <c r="K12196" t="str">
        <f t="shared" si="194"/>
        <v>e</v>
      </c>
    </row>
    <row r="12197" spans="10:11" x14ac:dyDescent="0.25">
      <c r="J12197">
        <v>114</v>
      </c>
      <c r="K12197" t="str">
        <f t="shared" si="194"/>
        <v>r</v>
      </c>
    </row>
    <row r="12198" spans="10:11" x14ac:dyDescent="0.25">
      <c r="J12198">
        <v>32</v>
      </c>
      <c r="K12198" t="str">
        <f t="shared" si="194"/>
        <v xml:space="preserve"> </v>
      </c>
    </row>
    <row r="12199" spans="10:11" x14ac:dyDescent="0.25">
      <c r="J12199">
        <v>101</v>
      </c>
      <c r="K12199" t="str">
        <f t="shared" si="194"/>
        <v>e</v>
      </c>
    </row>
    <row r="12200" spans="10:11" x14ac:dyDescent="0.25">
      <c r="J12200">
        <v>103</v>
      </c>
      <c r="K12200" t="str">
        <f t="shared" si="194"/>
        <v>g</v>
      </c>
    </row>
    <row r="12201" spans="10:11" x14ac:dyDescent="0.25">
      <c r="J12201">
        <v>103</v>
      </c>
      <c r="K12201" t="str">
        <f t="shared" si="194"/>
        <v>g</v>
      </c>
    </row>
    <row r="12202" spans="10:11" x14ac:dyDescent="0.25">
      <c r="J12202">
        <v>10</v>
      </c>
      <c r="K12202" t="str">
        <f t="shared" si="194"/>
        <v xml:space="preserve">
</v>
      </c>
    </row>
    <row r="12203" spans="10:11" x14ac:dyDescent="0.25">
      <c r="J12203">
        <v>116</v>
      </c>
      <c r="K12203" t="str">
        <f t="shared" si="194"/>
        <v>t</v>
      </c>
    </row>
    <row r="12204" spans="10:11" x14ac:dyDescent="0.25">
      <c r="J12204">
        <v>97</v>
      </c>
      <c r="K12204" t="str">
        <f t="shared" si="194"/>
        <v>a</v>
      </c>
    </row>
    <row r="12205" spans="10:11" x14ac:dyDescent="0.25">
      <c r="J12205">
        <v>107</v>
      </c>
      <c r="K12205" t="str">
        <f t="shared" si="194"/>
        <v>k</v>
      </c>
    </row>
    <row r="12206" spans="10:11" x14ac:dyDescent="0.25">
      <c r="J12206">
        <v>101</v>
      </c>
      <c r="K12206" t="str">
        <f t="shared" si="194"/>
        <v>e</v>
      </c>
    </row>
    <row r="12207" spans="10:11" x14ac:dyDescent="0.25">
      <c r="J12207">
        <v>32</v>
      </c>
      <c r="K12207" t="str">
        <f t="shared" si="194"/>
        <v xml:space="preserve"> </v>
      </c>
    </row>
    <row r="12208" spans="10:11" x14ac:dyDescent="0.25">
      <c r="J12208">
        <v>104</v>
      </c>
      <c r="K12208" t="str">
        <f t="shared" si="194"/>
        <v>h</v>
      </c>
    </row>
    <row r="12209" spans="10:11" x14ac:dyDescent="0.25">
      <c r="J12209">
        <v>121</v>
      </c>
      <c r="K12209" t="str">
        <f t="shared" si="194"/>
        <v>y</v>
      </c>
    </row>
    <row r="12210" spans="10:11" x14ac:dyDescent="0.25">
      <c r="J12210">
        <v>112</v>
      </c>
      <c r="K12210" t="str">
        <f t="shared" si="194"/>
        <v>p</v>
      </c>
    </row>
    <row r="12211" spans="10:11" x14ac:dyDescent="0.25">
      <c r="J12211">
        <v>101</v>
      </c>
      <c r="K12211" t="str">
        <f t="shared" si="194"/>
        <v>e</v>
      </c>
    </row>
    <row r="12212" spans="10:11" x14ac:dyDescent="0.25">
      <c r="J12212">
        <v>114</v>
      </c>
      <c r="K12212" t="str">
        <f t="shared" si="194"/>
        <v>r</v>
      </c>
    </row>
    <row r="12213" spans="10:11" x14ac:dyDescent="0.25">
      <c r="J12213">
        <v>99</v>
      </c>
      <c r="K12213" t="str">
        <f t="shared" si="194"/>
        <v>c</v>
      </c>
    </row>
    <row r="12214" spans="10:11" x14ac:dyDescent="0.25">
      <c r="J12214">
        <v>117</v>
      </c>
      <c r="K12214" t="str">
        <f t="shared" si="194"/>
        <v>u</v>
      </c>
    </row>
    <row r="12215" spans="10:11" x14ac:dyDescent="0.25">
      <c r="J12215">
        <v>98</v>
      </c>
      <c r="K12215" t="str">
        <f t="shared" si="194"/>
        <v>b</v>
      </c>
    </row>
    <row r="12216" spans="10:11" x14ac:dyDescent="0.25">
      <c r="J12216">
        <v>101</v>
      </c>
      <c r="K12216" t="str">
        <f t="shared" si="194"/>
        <v>e</v>
      </c>
    </row>
    <row r="12217" spans="10:11" x14ac:dyDescent="0.25">
      <c r="J12217">
        <v>10</v>
      </c>
      <c r="K12217" t="str">
        <f t="shared" si="194"/>
        <v xml:space="preserve">
</v>
      </c>
    </row>
    <row r="12218" spans="10:11" x14ac:dyDescent="0.25">
      <c r="J12218">
        <v>116</v>
      </c>
      <c r="K12218" t="str">
        <f t="shared" si="194"/>
        <v>t</v>
      </c>
    </row>
    <row r="12219" spans="10:11" x14ac:dyDescent="0.25">
      <c r="J12219">
        <v>97</v>
      </c>
      <c r="K12219" t="str">
        <f t="shared" si="194"/>
        <v>a</v>
      </c>
    </row>
    <row r="12220" spans="10:11" x14ac:dyDescent="0.25">
      <c r="J12220">
        <v>107</v>
      </c>
      <c r="K12220" t="str">
        <f t="shared" si="194"/>
        <v>k</v>
      </c>
    </row>
    <row r="12221" spans="10:11" x14ac:dyDescent="0.25">
      <c r="J12221">
        <v>101</v>
      </c>
      <c r="K12221" t="str">
        <f t="shared" si="194"/>
        <v>e</v>
      </c>
    </row>
    <row r="12222" spans="10:11" x14ac:dyDescent="0.25">
      <c r="J12222">
        <v>32</v>
      </c>
      <c r="K12222" t="str">
        <f t="shared" si="194"/>
        <v xml:space="preserve"> </v>
      </c>
    </row>
    <row r="12223" spans="10:11" x14ac:dyDescent="0.25">
      <c r="J12223">
        <v>104</v>
      </c>
      <c r="K12223" t="str">
        <f t="shared" si="194"/>
        <v>h</v>
      </c>
    </row>
    <row r="12224" spans="10:11" x14ac:dyDescent="0.25">
      <c r="J12224">
        <v>111</v>
      </c>
      <c r="K12224" t="str">
        <f t="shared" si="194"/>
        <v>o</v>
      </c>
    </row>
    <row r="12225" spans="10:11" x14ac:dyDescent="0.25">
      <c r="J12225">
        <v>108</v>
      </c>
      <c r="K12225" t="str">
        <f t="shared" si="194"/>
        <v>l</v>
      </c>
    </row>
    <row r="12226" spans="10:11" x14ac:dyDescent="0.25">
      <c r="J12226">
        <v>111</v>
      </c>
      <c r="K12226" t="str">
        <f t="shared" si="194"/>
        <v>o</v>
      </c>
    </row>
    <row r="12227" spans="10:11" x14ac:dyDescent="0.25">
      <c r="J12227">
        <v>103</v>
      </c>
      <c r="K12227" t="str">
        <f t="shared" ref="K12227:K12290" si="195">CHAR(J12227)</f>
        <v>g</v>
      </c>
    </row>
    <row r="12228" spans="10:11" x14ac:dyDescent="0.25">
      <c r="J12228">
        <v>114</v>
      </c>
      <c r="K12228" t="str">
        <f t="shared" si="195"/>
        <v>r</v>
      </c>
    </row>
    <row r="12229" spans="10:11" x14ac:dyDescent="0.25">
      <c r="J12229">
        <v>97</v>
      </c>
      <c r="K12229" t="str">
        <f t="shared" si="195"/>
        <v>a</v>
      </c>
    </row>
    <row r="12230" spans="10:11" x14ac:dyDescent="0.25">
      <c r="J12230">
        <v>109</v>
      </c>
      <c r="K12230" t="str">
        <f t="shared" si="195"/>
        <v>m</v>
      </c>
    </row>
    <row r="12231" spans="10:11" x14ac:dyDescent="0.25">
      <c r="J12231">
        <v>10</v>
      </c>
      <c r="K12231" t="str">
        <f t="shared" si="195"/>
        <v xml:space="preserve">
</v>
      </c>
    </row>
    <row r="12232" spans="10:11" x14ac:dyDescent="0.25">
      <c r="J12232">
        <v>116</v>
      </c>
      <c r="K12232" t="str">
        <f t="shared" si="195"/>
        <v>t</v>
      </c>
    </row>
    <row r="12233" spans="10:11" x14ac:dyDescent="0.25">
      <c r="J12233">
        <v>97</v>
      </c>
      <c r="K12233" t="str">
        <f t="shared" si="195"/>
        <v>a</v>
      </c>
    </row>
    <row r="12234" spans="10:11" x14ac:dyDescent="0.25">
      <c r="J12234">
        <v>107</v>
      </c>
      <c r="K12234" t="str">
        <f t="shared" si="195"/>
        <v>k</v>
      </c>
    </row>
    <row r="12235" spans="10:11" x14ac:dyDescent="0.25">
      <c r="J12235">
        <v>101</v>
      </c>
      <c r="K12235" t="str">
        <f t="shared" si="195"/>
        <v>e</v>
      </c>
    </row>
    <row r="12236" spans="10:11" x14ac:dyDescent="0.25">
      <c r="J12236">
        <v>32</v>
      </c>
      <c r="K12236" t="str">
        <f t="shared" si="195"/>
        <v xml:space="preserve"> </v>
      </c>
    </row>
    <row r="12237" spans="10:11" x14ac:dyDescent="0.25">
      <c r="J12237">
        <v>102</v>
      </c>
      <c r="K12237" t="str">
        <f t="shared" si="195"/>
        <v>f</v>
      </c>
    </row>
    <row r="12238" spans="10:11" x14ac:dyDescent="0.25">
      <c r="J12238">
        <v>117</v>
      </c>
      <c r="K12238" t="str">
        <f t="shared" si="195"/>
        <v>u</v>
      </c>
    </row>
    <row r="12239" spans="10:11" x14ac:dyDescent="0.25">
      <c r="J12239">
        <v>101</v>
      </c>
      <c r="K12239" t="str">
        <f t="shared" si="195"/>
        <v>e</v>
      </c>
    </row>
    <row r="12240" spans="10:11" x14ac:dyDescent="0.25">
      <c r="J12240">
        <v>108</v>
      </c>
      <c r="K12240" t="str">
        <f t="shared" si="195"/>
        <v>l</v>
      </c>
    </row>
    <row r="12241" spans="10:11" x14ac:dyDescent="0.25">
      <c r="J12241">
        <v>32</v>
      </c>
      <c r="K12241" t="str">
        <f t="shared" si="195"/>
        <v xml:space="preserve"> </v>
      </c>
    </row>
    <row r="12242" spans="10:11" x14ac:dyDescent="0.25">
      <c r="J12242">
        <v>99</v>
      </c>
      <c r="K12242" t="str">
        <f t="shared" si="195"/>
        <v>c</v>
      </c>
    </row>
    <row r="12243" spans="10:11" x14ac:dyDescent="0.25">
      <c r="J12243">
        <v>101</v>
      </c>
      <c r="K12243" t="str">
        <f t="shared" si="195"/>
        <v>e</v>
      </c>
    </row>
    <row r="12244" spans="10:11" x14ac:dyDescent="0.25">
      <c r="J12244">
        <v>108</v>
      </c>
      <c r="K12244" t="str">
        <f t="shared" si="195"/>
        <v>l</v>
      </c>
    </row>
    <row r="12245" spans="10:11" x14ac:dyDescent="0.25">
      <c r="J12245">
        <v>108</v>
      </c>
      <c r="K12245" t="str">
        <f t="shared" si="195"/>
        <v>l</v>
      </c>
    </row>
    <row r="12246" spans="10:11" x14ac:dyDescent="0.25">
      <c r="J12246">
        <v>10</v>
      </c>
      <c r="K12246" t="str">
        <f t="shared" si="195"/>
        <v xml:space="preserve">
</v>
      </c>
    </row>
    <row r="12247" spans="10:11" x14ac:dyDescent="0.25">
      <c r="J12247">
        <v>100</v>
      </c>
      <c r="K12247" t="str">
        <f t="shared" si="195"/>
        <v>d</v>
      </c>
    </row>
    <row r="12248" spans="10:11" x14ac:dyDescent="0.25">
      <c r="J12248">
        <v>114</v>
      </c>
      <c r="K12248" t="str">
        <f t="shared" si="195"/>
        <v>r</v>
      </c>
    </row>
    <row r="12249" spans="10:11" x14ac:dyDescent="0.25">
      <c r="J12249">
        <v>111</v>
      </c>
      <c r="K12249" t="str">
        <f t="shared" si="195"/>
        <v>o</v>
      </c>
    </row>
    <row r="12250" spans="10:11" x14ac:dyDescent="0.25">
      <c r="J12250">
        <v>112</v>
      </c>
      <c r="K12250" t="str">
        <f t="shared" si="195"/>
        <v>p</v>
      </c>
    </row>
    <row r="12251" spans="10:11" x14ac:dyDescent="0.25">
      <c r="J12251">
        <v>32</v>
      </c>
      <c r="K12251" t="str">
        <f t="shared" si="195"/>
        <v xml:space="preserve"> </v>
      </c>
    </row>
    <row r="12252" spans="10:11" x14ac:dyDescent="0.25">
      <c r="J12252">
        <v>101</v>
      </c>
      <c r="K12252" t="str">
        <f t="shared" si="195"/>
        <v>e</v>
      </c>
    </row>
    <row r="12253" spans="10:11" x14ac:dyDescent="0.25">
      <c r="J12253">
        <v>97</v>
      </c>
      <c r="K12253" t="str">
        <f t="shared" si="195"/>
        <v>a</v>
      </c>
    </row>
    <row r="12254" spans="10:11" x14ac:dyDescent="0.25">
      <c r="J12254">
        <v>115</v>
      </c>
      <c r="K12254" t="str">
        <f t="shared" si="195"/>
        <v>s</v>
      </c>
    </row>
    <row r="12255" spans="10:11" x14ac:dyDescent="0.25">
      <c r="J12255">
        <v>116</v>
      </c>
      <c r="K12255" t="str">
        <f t="shared" si="195"/>
        <v>t</v>
      </c>
    </row>
    <row r="12256" spans="10:11" x14ac:dyDescent="0.25">
      <c r="J12256">
        <v>101</v>
      </c>
      <c r="K12256" t="str">
        <f t="shared" si="195"/>
        <v>e</v>
      </c>
    </row>
    <row r="12257" spans="10:11" x14ac:dyDescent="0.25">
      <c r="J12257">
        <v>114</v>
      </c>
      <c r="K12257" t="str">
        <f t="shared" si="195"/>
        <v>r</v>
      </c>
    </row>
    <row r="12258" spans="10:11" x14ac:dyDescent="0.25">
      <c r="J12258">
        <v>32</v>
      </c>
      <c r="K12258" t="str">
        <f t="shared" si="195"/>
        <v xml:space="preserve"> </v>
      </c>
    </row>
    <row r="12259" spans="10:11" x14ac:dyDescent="0.25">
      <c r="J12259">
        <v>101</v>
      </c>
      <c r="K12259" t="str">
        <f t="shared" si="195"/>
        <v>e</v>
      </c>
    </row>
    <row r="12260" spans="10:11" x14ac:dyDescent="0.25">
      <c r="J12260">
        <v>103</v>
      </c>
      <c r="K12260" t="str">
        <f t="shared" si="195"/>
        <v>g</v>
      </c>
    </row>
    <row r="12261" spans="10:11" x14ac:dyDescent="0.25">
      <c r="J12261">
        <v>103</v>
      </c>
      <c r="K12261" t="str">
        <f t="shared" si="195"/>
        <v>g</v>
      </c>
    </row>
    <row r="12262" spans="10:11" x14ac:dyDescent="0.25">
      <c r="J12262">
        <v>10</v>
      </c>
      <c r="K12262" t="str">
        <f t="shared" si="195"/>
        <v xml:space="preserve">
</v>
      </c>
    </row>
    <row r="12263" spans="10:11" x14ac:dyDescent="0.25">
      <c r="J12263">
        <v>100</v>
      </c>
      <c r="K12263" t="str">
        <f t="shared" si="195"/>
        <v>d</v>
      </c>
    </row>
    <row r="12264" spans="10:11" x14ac:dyDescent="0.25">
      <c r="J12264">
        <v>114</v>
      </c>
      <c r="K12264" t="str">
        <f t="shared" si="195"/>
        <v>r</v>
      </c>
    </row>
    <row r="12265" spans="10:11" x14ac:dyDescent="0.25">
      <c r="J12265">
        <v>111</v>
      </c>
      <c r="K12265" t="str">
        <f t="shared" si="195"/>
        <v>o</v>
      </c>
    </row>
    <row r="12266" spans="10:11" x14ac:dyDescent="0.25">
      <c r="J12266">
        <v>112</v>
      </c>
      <c r="K12266" t="str">
        <f t="shared" si="195"/>
        <v>p</v>
      </c>
    </row>
    <row r="12267" spans="10:11" x14ac:dyDescent="0.25">
      <c r="J12267">
        <v>32</v>
      </c>
      <c r="K12267" t="str">
        <f t="shared" si="195"/>
        <v xml:space="preserve"> </v>
      </c>
    </row>
    <row r="12268" spans="10:11" x14ac:dyDescent="0.25">
      <c r="J12268">
        <v>104</v>
      </c>
      <c r="K12268" t="str">
        <f t="shared" si="195"/>
        <v>h</v>
      </c>
    </row>
    <row r="12269" spans="10:11" x14ac:dyDescent="0.25">
      <c r="J12269">
        <v>121</v>
      </c>
      <c r="K12269" t="str">
        <f t="shared" si="195"/>
        <v>y</v>
      </c>
    </row>
    <row r="12270" spans="10:11" x14ac:dyDescent="0.25">
      <c r="J12270">
        <v>112</v>
      </c>
      <c r="K12270" t="str">
        <f t="shared" si="195"/>
        <v>p</v>
      </c>
    </row>
    <row r="12271" spans="10:11" x14ac:dyDescent="0.25">
      <c r="J12271">
        <v>101</v>
      </c>
      <c r="K12271" t="str">
        <f t="shared" si="195"/>
        <v>e</v>
      </c>
    </row>
    <row r="12272" spans="10:11" x14ac:dyDescent="0.25">
      <c r="J12272">
        <v>114</v>
      </c>
      <c r="K12272" t="str">
        <f t="shared" si="195"/>
        <v>r</v>
      </c>
    </row>
    <row r="12273" spans="10:11" x14ac:dyDescent="0.25">
      <c r="J12273">
        <v>99</v>
      </c>
      <c r="K12273" t="str">
        <f t="shared" si="195"/>
        <v>c</v>
      </c>
    </row>
    <row r="12274" spans="10:11" x14ac:dyDescent="0.25">
      <c r="J12274">
        <v>117</v>
      </c>
      <c r="K12274" t="str">
        <f t="shared" si="195"/>
        <v>u</v>
      </c>
    </row>
    <row r="12275" spans="10:11" x14ac:dyDescent="0.25">
      <c r="J12275">
        <v>98</v>
      </c>
      <c r="K12275" t="str">
        <f t="shared" si="195"/>
        <v>b</v>
      </c>
    </row>
    <row r="12276" spans="10:11" x14ac:dyDescent="0.25">
      <c r="J12276">
        <v>101</v>
      </c>
      <c r="K12276" t="str">
        <f t="shared" si="195"/>
        <v>e</v>
      </c>
    </row>
    <row r="12277" spans="10:11" x14ac:dyDescent="0.25">
      <c r="J12277">
        <v>10</v>
      </c>
      <c r="K12277" t="str">
        <f t="shared" si="195"/>
        <v xml:space="preserve">
</v>
      </c>
    </row>
    <row r="12278" spans="10:11" x14ac:dyDescent="0.25">
      <c r="J12278">
        <v>100</v>
      </c>
      <c r="K12278" t="str">
        <f t="shared" si="195"/>
        <v>d</v>
      </c>
    </row>
    <row r="12279" spans="10:11" x14ac:dyDescent="0.25">
      <c r="J12279">
        <v>114</v>
      </c>
      <c r="K12279" t="str">
        <f t="shared" si="195"/>
        <v>r</v>
      </c>
    </row>
    <row r="12280" spans="10:11" x14ac:dyDescent="0.25">
      <c r="J12280">
        <v>111</v>
      </c>
      <c r="K12280" t="str">
        <f t="shared" si="195"/>
        <v>o</v>
      </c>
    </row>
    <row r="12281" spans="10:11" x14ac:dyDescent="0.25">
      <c r="J12281">
        <v>112</v>
      </c>
      <c r="K12281" t="str">
        <f t="shared" si="195"/>
        <v>p</v>
      </c>
    </row>
    <row r="12282" spans="10:11" x14ac:dyDescent="0.25">
      <c r="J12282">
        <v>32</v>
      </c>
      <c r="K12282" t="str">
        <f t="shared" si="195"/>
        <v xml:space="preserve"> </v>
      </c>
    </row>
    <row r="12283" spans="10:11" x14ac:dyDescent="0.25">
      <c r="J12283">
        <v>104</v>
      </c>
      <c r="K12283" t="str">
        <f t="shared" si="195"/>
        <v>h</v>
      </c>
    </row>
    <row r="12284" spans="10:11" x14ac:dyDescent="0.25">
      <c r="J12284">
        <v>111</v>
      </c>
      <c r="K12284" t="str">
        <f t="shared" si="195"/>
        <v>o</v>
      </c>
    </row>
    <row r="12285" spans="10:11" x14ac:dyDescent="0.25">
      <c r="J12285">
        <v>108</v>
      </c>
      <c r="K12285" t="str">
        <f t="shared" si="195"/>
        <v>l</v>
      </c>
    </row>
    <row r="12286" spans="10:11" x14ac:dyDescent="0.25">
      <c r="J12286">
        <v>111</v>
      </c>
      <c r="K12286" t="str">
        <f t="shared" si="195"/>
        <v>o</v>
      </c>
    </row>
    <row r="12287" spans="10:11" x14ac:dyDescent="0.25">
      <c r="J12287">
        <v>103</v>
      </c>
      <c r="K12287" t="str">
        <f t="shared" si="195"/>
        <v>g</v>
      </c>
    </row>
    <row r="12288" spans="10:11" x14ac:dyDescent="0.25">
      <c r="J12288">
        <v>114</v>
      </c>
      <c r="K12288" t="str">
        <f t="shared" si="195"/>
        <v>r</v>
      </c>
    </row>
    <row r="12289" spans="10:11" x14ac:dyDescent="0.25">
      <c r="J12289">
        <v>97</v>
      </c>
      <c r="K12289" t="str">
        <f t="shared" si="195"/>
        <v>a</v>
      </c>
    </row>
    <row r="12290" spans="10:11" x14ac:dyDescent="0.25">
      <c r="J12290">
        <v>109</v>
      </c>
      <c r="K12290" t="str">
        <f t="shared" si="195"/>
        <v>m</v>
      </c>
    </row>
    <row r="12291" spans="10:11" x14ac:dyDescent="0.25">
      <c r="J12291">
        <v>10</v>
      </c>
      <c r="K12291" t="str">
        <f t="shared" ref="K12291:K12354" si="196">CHAR(J12291)</f>
        <v xml:space="preserve">
</v>
      </c>
    </row>
    <row r="12292" spans="10:11" x14ac:dyDescent="0.25">
      <c r="J12292">
        <v>100</v>
      </c>
      <c r="K12292" t="str">
        <f t="shared" si="196"/>
        <v>d</v>
      </c>
    </row>
    <row r="12293" spans="10:11" x14ac:dyDescent="0.25">
      <c r="J12293">
        <v>114</v>
      </c>
      <c r="K12293" t="str">
        <f t="shared" si="196"/>
        <v>r</v>
      </c>
    </row>
    <row r="12294" spans="10:11" x14ac:dyDescent="0.25">
      <c r="J12294">
        <v>111</v>
      </c>
      <c r="K12294" t="str">
        <f t="shared" si="196"/>
        <v>o</v>
      </c>
    </row>
    <row r="12295" spans="10:11" x14ac:dyDescent="0.25">
      <c r="J12295">
        <v>112</v>
      </c>
      <c r="K12295" t="str">
        <f t="shared" si="196"/>
        <v>p</v>
      </c>
    </row>
    <row r="12296" spans="10:11" x14ac:dyDescent="0.25">
      <c r="J12296">
        <v>32</v>
      </c>
      <c r="K12296" t="str">
        <f t="shared" si="196"/>
        <v xml:space="preserve"> </v>
      </c>
    </row>
    <row r="12297" spans="10:11" x14ac:dyDescent="0.25">
      <c r="J12297">
        <v>102</v>
      </c>
      <c r="K12297" t="str">
        <f t="shared" si="196"/>
        <v>f</v>
      </c>
    </row>
    <row r="12298" spans="10:11" x14ac:dyDescent="0.25">
      <c r="J12298">
        <v>117</v>
      </c>
      <c r="K12298" t="str">
        <f t="shared" si="196"/>
        <v>u</v>
      </c>
    </row>
    <row r="12299" spans="10:11" x14ac:dyDescent="0.25">
      <c r="J12299">
        <v>101</v>
      </c>
      <c r="K12299" t="str">
        <f t="shared" si="196"/>
        <v>e</v>
      </c>
    </row>
    <row r="12300" spans="10:11" x14ac:dyDescent="0.25">
      <c r="J12300">
        <v>108</v>
      </c>
      <c r="K12300" t="str">
        <f t="shared" si="196"/>
        <v>l</v>
      </c>
    </row>
    <row r="12301" spans="10:11" x14ac:dyDescent="0.25">
      <c r="J12301">
        <v>32</v>
      </c>
      <c r="K12301" t="str">
        <f t="shared" si="196"/>
        <v xml:space="preserve"> </v>
      </c>
    </row>
    <row r="12302" spans="10:11" x14ac:dyDescent="0.25">
      <c r="J12302">
        <v>99</v>
      </c>
      <c r="K12302" t="str">
        <f t="shared" si="196"/>
        <v>c</v>
      </c>
    </row>
    <row r="12303" spans="10:11" x14ac:dyDescent="0.25">
      <c r="J12303">
        <v>101</v>
      </c>
      <c r="K12303" t="str">
        <f t="shared" si="196"/>
        <v>e</v>
      </c>
    </row>
    <row r="12304" spans="10:11" x14ac:dyDescent="0.25">
      <c r="J12304">
        <v>108</v>
      </c>
      <c r="K12304" t="str">
        <f t="shared" si="196"/>
        <v>l</v>
      </c>
    </row>
    <row r="12305" spans="10:11" x14ac:dyDescent="0.25">
      <c r="J12305">
        <v>108</v>
      </c>
      <c r="K12305" t="str">
        <f t="shared" si="196"/>
        <v>l</v>
      </c>
    </row>
    <row r="12306" spans="10:11" x14ac:dyDescent="0.25">
      <c r="J12306">
        <v>10</v>
      </c>
      <c r="K12306" t="str">
        <f t="shared" si="196"/>
        <v xml:space="preserve">
</v>
      </c>
    </row>
    <row r="12307" spans="10:11" x14ac:dyDescent="0.25">
      <c r="J12307">
        <v>100</v>
      </c>
      <c r="K12307" t="str">
        <f t="shared" si="196"/>
        <v>d</v>
      </c>
    </row>
    <row r="12308" spans="10:11" x14ac:dyDescent="0.25">
      <c r="J12308">
        <v>114</v>
      </c>
      <c r="K12308" t="str">
        <f t="shared" si="196"/>
        <v>r</v>
      </c>
    </row>
    <row r="12309" spans="10:11" x14ac:dyDescent="0.25">
      <c r="J12309">
        <v>111</v>
      </c>
      <c r="K12309" t="str">
        <f t="shared" si="196"/>
        <v>o</v>
      </c>
    </row>
    <row r="12310" spans="10:11" x14ac:dyDescent="0.25">
      <c r="J12310">
        <v>112</v>
      </c>
      <c r="K12310" t="str">
        <f t="shared" si="196"/>
        <v>p</v>
      </c>
    </row>
    <row r="12311" spans="10:11" x14ac:dyDescent="0.25">
      <c r="J12311">
        <v>32</v>
      </c>
      <c r="K12311" t="str">
        <f t="shared" si="196"/>
        <v xml:space="preserve"> </v>
      </c>
    </row>
    <row r="12312" spans="10:11" x14ac:dyDescent="0.25">
      <c r="J12312">
        <v>107</v>
      </c>
      <c r="K12312" t="str">
        <f t="shared" si="196"/>
        <v>k</v>
      </c>
    </row>
    <row r="12313" spans="10:11" x14ac:dyDescent="0.25">
      <c r="J12313">
        <v>108</v>
      </c>
      <c r="K12313" t="str">
        <f t="shared" si="196"/>
        <v>l</v>
      </c>
    </row>
    <row r="12314" spans="10:11" x14ac:dyDescent="0.25">
      <c r="J12314">
        <v>101</v>
      </c>
      <c r="K12314" t="str">
        <f t="shared" si="196"/>
        <v>e</v>
      </c>
    </row>
    <row r="12315" spans="10:11" x14ac:dyDescent="0.25">
      <c r="J12315">
        <v>105</v>
      </c>
      <c r="K12315" t="str">
        <f t="shared" si="196"/>
        <v>i</v>
      </c>
    </row>
    <row r="12316" spans="10:11" x14ac:dyDescent="0.25">
      <c r="J12316">
        <v>110</v>
      </c>
      <c r="K12316" t="str">
        <f t="shared" si="196"/>
        <v>n</v>
      </c>
    </row>
    <row r="12317" spans="10:11" x14ac:dyDescent="0.25">
      <c r="J12317">
        <v>32</v>
      </c>
      <c r="K12317" t="str">
        <f t="shared" si="196"/>
        <v xml:space="preserve"> </v>
      </c>
    </row>
    <row r="12318" spans="10:11" x14ac:dyDescent="0.25">
      <c r="J12318">
        <v>98</v>
      </c>
      <c r="K12318" t="str">
        <f t="shared" si="196"/>
        <v>b</v>
      </c>
    </row>
    <row r="12319" spans="10:11" x14ac:dyDescent="0.25">
      <c r="J12319">
        <v>111</v>
      </c>
      <c r="K12319" t="str">
        <f t="shared" si="196"/>
        <v>o</v>
      </c>
    </row>
    <row r="12320" spans="10:11" x14ac:dyDescent="0.25">
      <c r="J12320">
        <v>116</v>
      </c>
      <c r="K12320" t="str">
        <f t="shared" si="196"/>
        <v>t</v>
      </c>
    </row>
    <row r="12321" spans="10:11" x14ac:dyDescent="0.25">
      <c r="J12321">
        <v>116</v>
      </c>
      <c r="K12321" t="str">
        <f t="shared" si="196"/>
        <v>t</v>
      </c>
    </row>
    <row r="12322" spans="10:11" x14ac:dyDescent="0.25">
      <c r="J12322">
        <v>108</v>
      </c>
      <c r="K12322" t="str">
        <f t="shared" si="196"/>
        <v>l</v>
      </c>
    </row>
    <row r="12323" spans="10:11" x14ac:dyDescent="0.25">
      <c r="J12323">
        <v>101</v>
      </c>
      <c r="K12323" t="str">
        <f t="shared" si="196"/>
        <v>e</v>
      </c>
    </row>
    <row r="12324" spans="10:11" x14ac:dyDescent="0.25">
      <c r="J12324">
        <v>10</v>
      </c>
      <c r="K12324" t="str">
        <f t="shared" si="196"/>
        <v xml:space="preserve">
</v>
      </c>
    </row>
    <row r="12325" spans="10:11" x14ac:dyDescent="0.25">
      <c r="J12325">
        <v>119</v>
      </c>
      <c r="K12325" t="str">
        <f t="shared" si="196"/>
        <v>w</v>
      </c>
    </row>
    <row r="12326" spans="10:11" x14ac:dyDescent="0.25">
      <c r="J12326">
        <v>101</v>
      </c>
      <c r="K12326" t="str">
        <f t="shared" si="196"/>
        <v>e</v>
      </c>
    </row>
    <row r="12327" spans="10:11" x14ac:dyDescent="0.25">
      <c r="J12327">
        <v>115</v>
      </c>
      <c r="K12327" t="str">
        <f t="shared" si="196"/>
        <v>s</v>
      </c>
    </row>
    <row r="12328" spans="10:11" x14ac:dyDescent="0.25">
      <c r="J12328">
        <v>116</v>
      </c>
      <c r="K12328" t="str">
        <f t="shared" si="196"/>
        <v>t</v>
      </c>
    </row>
    <row r="12329" spans="10:11" x14ac:dyDescent="0.25">
      <c r="J12329">
        <v>10</v>
      </c>
      <c r="K12329" t="str">
        <f t="shared" si="196"/>
        <v xml:space="preserve">
</v>
      </c>
    </row>
    <row r="12330" spans="10:11" x14ac:dyDescent="0.25">
      <c r="J12330">
        <v>116</v>
      </c>
      <c r="K12330" t="str">
        <f t="shared" si="196"/>
        <v>t</v>
      </c>
    </row>
    <row r="12331" spans="10:11" x14ac:dyDescent="0.25">
      <c r="J12331">
        <v>97</v>
      </c>
      <c r="K12331" t="str">
        <f t="shared" si="196"/>
        <v>a</v>
      </c>
    </row>
    <row r="12332" spans="10:11" x14ac:dyDescent="0.25">
      <c r="J12332">
        <v>107</v>
      </c>
      <c r="K12332" t="str">
        <f t="shared" si="196"/>
        <v>k</v>
      </c>
    </row>
    <row r="12333" spans="10:11" x14ac:dyDescent="0.25">
      <c r="J12333">
        <v>101</v>
      </c>
      <c r="K12333" t="str">
        <f t="shared" si="196"/>
        <v>e</v>
      </c>
    </row>
    <row r="12334" spans="10:11" x14ac:dyDescent="0.25">
      <c r="J12334">
        <v>32</v>
      </c>
      <c r="K12334" t="str">
        <f t="shared" si="196"/>
        <v xml:space="preserve"> </v>
      </c>
    </row>
    <row r="12335" spans="10:11" x14ac:dyDescent="0.25">
      <c r="J12335">
        <v>101</v>
      </c>
      <c r="K12335" t="str">
        <f t="shared" si="196"/>
        <v>e</v>
      </c>
    </row>
    <row r="12336" spans="10:11" x14ac:dyDescent="0.25">
      <c r="J12336">
        <v>97</v>
      </c>
      <c r="K12336" t="str">
        <f t="shared" si="196"/>
        <v>a</v>
      </c>
    </row>
    <row r="12337" spans="10:11" x14ac:dyDescent="0.25">
      <c r="J12337">
        <v>115</v>
      </c>
      <c r="K12337" t="str">
        <f t="shared" si="196"/>
        <v>s</v>
      </c>
    </row>
    <row r="12338" spans="10:11" x14ac:dyDescent="0.25">
      <c r="J12338">
        <v>116</v>
      </c>
      <c r="K12338" t="str">
        <f t="shared" si="196"/>
        <v>t</v>
      </c>
    </row>
    <row r="12339" spans="10:11" x14ac:dyDescent="0.25">
      <c r="J12339">
        <v>101</v>
      </c>
      <c r="K12339" t="str">
        <f t="shared" si="196"/>
        <v>e</v>
      </c>
    </row>
    <row r="12340" spans="10:11" x14ac:dyDescent="0.25">
      <c r="J12340">
        <v>114</v>
      </c>
      <c r="K12340" t="str">
        <f t="shared" si="196"/>
        <v>r</v>
      </c>
    </row>
    <row r="12341" spans="10:11" x14ac:dyDescent="0.25">
      <c r="J12341">
        <v>32</v>
      </c>
      <c r="K12341" t="str">
        <f t="shared" si="196"/>
        <v xml:space="preserve"> </v>
      </c>
    </row>
    <row r="12342" spans="10:11" x14ac:dyDescent="0.25">
      <c r="J12342">
        <v>101</v>
      </c>
      <c r="K12342" t="str">
        <f t="shared" si="196"/>
        <v>e</v>
      </c>
    </row>
    <row r="12343" spans="10:11" x14ac:dyDescent="0.25">
      <c r="J12343">
        <v>103</v>
      </c>
      <c r="K12343" t="str">
        <f t="shared" si="196"/>
        <v>g</v>
      </c>
    </row>
    <row r="12344" spans="10:11" x14ac:dyDescent="0.25">
      <c r="J12344">
        <v>103</v>
      </c>
      <c r="K12344" t="str">
        <f t="shared" si="196"/>
        <v>g</v>
      </c>
    </row>
    <row r="12345" spans="10:11" x14ac:dyDescent="0.25">
      <c r="J12345">
        <v>10</v>
      </c>
      <c r="K12345" t="str">
        <f t="shared" si="196"/>
        <v xml:space="preserve">
</v>
      </c>
    </row>
    <row r="12346" spans="10:11" x14ac:dyDescent="0.25">
      <c r="J12346">
        <v>116</v>
      </c>
      <c r="K12346" t="str">
        <f t="shared" si="196"/>
        <v>t</v>
      </c>
    </row>
    <row r="12347" spans="10:11" x14ac:dyDescent="0.25">
      <c r="J12347">
        <v>97</v>
      </c>
      <c r="K12347" t="str">
        <f t="shared" si="196"/>
        <v>a</v>
      </c>
    </row>
    <row r="12348" spans="10:11" x14ac:dyDescent="0.25">
      <c r="J12348">
        <v>107</v>
      </c>
      <c r="K12348" t="str">
        <f t="shared" si="196"/>
        <v>k</v>
      </c>
    </row>
    <row r="12349" spans="10:11" x14ac:dyDescent="0.25">
      <c r="J12349">
        <v>101</v>
      </c>
      <c r="K12349" t="str">
        <f t="shared" si="196"/>
        <v>e</v>
      </c>
    </row>
    <row r="12350" spans="10:11" x14ac:dyDescent="0.25">
      <c r="J12350">
        <v>32</v>
      </c>
      <c r="K12350" t="str">
        <f t="shared" si="196"/>
        <v xml:space="preserve"> </v>
      </c>
    </row>
    <row r="12351" spans="10:11" x14ac:dyDescent="0.25">
      <c r="J12351">
        <v>104</v>
      </c>
      <c r="K12351" t="str">
        <f t="shared" si="196"/>
        <v>h</v>
      </c>
    </row>
    <row r="12352" spans="10:11" x14ac:dyDescent="0.25">
      <c r="J12352">
        <v>121</v>
      </c>
      <c r="K12352" t="str">
        <f t="shared" si="196"/>
        <v>y</v>
      </c>
    </row>
    <row r="12353" spans="10:11" x14ac:dyDescent="0.25">
      <c r="J12353">
        <v>112</v>
      </c>
      <c r="K12353" t="str">
        <f t="shared" si="196"/>
        <v>p</v>
      </c>
    </row>
    <row r="12354" spans="10:11" x14ac:dyDescent="0.25">
      <c r="J12354">
        <v>101</v>
      </c>
      <c r="K12354" t="str">
        <f t="shared" si="196"/>
        <v>e</v>
      </c>
    </row>
    <row r="12355" spans="10:11" x14ac:dyDescent="0.25">
      <c r="J12355">
        <v>114</v>
      </c>
      <c r="K12355" t="str">
        <f t="shared" ref="K12355:K12418" si="197">CHAR(J12355)</f>
        <v>r</v>
      </c>
    </row>
    <row r="12356" spans="10:11" x14ac:dyDescent="0.25">
      <c r="J12356">
        <v>99</v>
      </c>
      <c r="K12356" t="str">
        <f t="shared" si="197"/>
        <v>c</v>
      </c>
    </row>
    <row r="12357" spans="10:11" x14ac:dyDescent="0.25">
      <c r="J12357">
        <v>117</v>
      </c>
      <c r="K12357" t="str">
        <f t="shared" si="197"/>
        <v>u</v>
      </c>
    </row>
    <row r="12358" spans="10:11" x14ac:dyDescent="0.25">
      <c r="J12358">
        <v>98</v>
      </c>
      <c r="K12358" t="str">
        <f t="shared" si="197"/>
        <v>b</v>
      </c>
    </row>
    <row r="12359" spans="10:11" x14ac:dyDescent="0.25">
      <c r="J12359">
        <v>101</v>
      </c>
      <c r="K12359" t="str">
        <f t="shared" si="197"/>
        <v>e</v>
      </c>
    </row>
    <row r="12360" spans="10:11" x14ac:dyDescent="0.25">
      <c r="J12360">
        <v>10</v>
      </c>
      <c r="K12360" t="str">
        <f t="shared" si="197"/>
        <v xml:space="preserve">
</v>
      </c>
    </row>
    <row r="12361" spans="10:11" x14ac:dyDescent="0.25">
      <c r="J12361">
        <v>116</v>
      </c>
      <c r="K12361" t="str">
        <f t="shared" si="197"/>
        <v>t</v>
      </c>
    </row>
    <row r="12362" spans="10:11" x14ac:dyDescent="0.25">
      <c r="J12362">
        <v>97</v>
      </c>
      <c r="K12362" t="str">
        <f t="shared" si="197"/>
        <v>a</v>
      </c>
    </row>
    <row r="12363" spans="10:11" x14ac:dyDescent="0.25">
      <c r="J12363">
        <v>107</v>
      </c>
      <c r="K12363" t="str">
        <f t="shared" si="197"/>
        <v>k</v>
      </c>
    </row>
    <row r="12364" spans="10:11" x14ac:dyDescent="0.25">
      <c r="J12364">
        <v>101</v>
      </c>
      <c r="K12364" t="str">
        <f t="shared" si="197"/>
        <v>e</v>
      </c>
    </row>
    <row r="12365" spans="10:11" x14ac:dyDescent="0.25">
      <c r="J12365">
        <v>32</v>
      </c>
      <c r="K12365" t="str">
        <f t="shared" si="197"/>
        <v xml:space="preserve"> </v>
      </c>
    </row>
    <row r="12366" spans="10:11" x14ac:dyDescent="0.25">
      <c r="J12366">
        <v>104</v>
      </c>
      <c r="K12366" t="str">
        <f t="shared" si="197"/>
        <v>h</v>
      </c>
    </row>
    <row r="12367" spans="10:11" x14ac:dyDescent="0.25">
      <c r="J12367">
        <v>111</v>
      </c>
      <c r="K12367" t="str">
        <f t="shared" si="197"/>
        <v>o</v>
      </c>
    </row>
    <row r="12368" spans="10:11" x14ac:dyDescent="0.25">
      <c r="J12368">
        <v>108</v>
      </c>
      <c r="K12368" t="str">
        <f t="shared" si="197"/>
        <v>l</v>
      </c>
    </row>
    <row r="12369" spans="10:11" x14ac:dyDescent="0.25">
      <c r="J12369">
        <v>111</v>
      </c>
      <c r="K12369" t="str">
        <f t="shared" si="197"/>
        <v>o</v>
      </c>
    </row>
    <row r="12370" spans="10:11" x14ac:dyDescent="0.25">
      <c r="J12370">
        <v>103</v>
      </c>
      <c r="K12370" t="str">
        <f t="shared" si="197"/>
        <v>g</v>
      </c>
    </row>
    <row r="12371" spans="10:11" x14ac:dyDescent="0.25">
      <c r="J12371">
        <v>114</v>
      </c>
      <c r="K12371" t="str">
        <f t="shared" si="197"/>
        <v>r</v>
      </c>
    </row>
    <row r="12372" spans="10:11" x14ac:dyDescent="0.25">
      <c r="J12372">
        <v>97</v>
      </c>
      <c r="K12372" t="str">
        <f t="shared" si="197"/>
        <v>a</v>
      </c>
    </row>
    <row r="12373" spans="10:11" x14ac:dyDescent="0.25">
      <c r="J12373">
        <v>109</v>
      </c>
      <c r="K12373" t="str">
        <f t="shared" si="197"/>
        <v>m</v>
      </c>
    </row>
    <row r="12374" spans="10:11" x14ac:dyDescent="0.25">
      <c r="J12374">
        <v>10</v>
      </c>
      <c r="K12374" t="str">
        <f t="shared" si="197"/>
        <v xml:space="preserve">
</v>
      </c>
    </row>
    <row r="12375" spans="10:11" x14ac:dyDescent="0.25">
      <c r="J12375">
        <v>116</v>
      </c>
      <c r="K12375" t="str">
        <f t="shared" si="197"/>
        <v>t</v>
      </c>
    </row>
    <row r="12376" spans="10:11" x14ac:dyDescent="0.25">
      <c r="J12376">
        <v>97</v>
      </c>
      <c r="K12376" t="str">
        <f t="shared" si="197"/>
        <v>a</v>
      </c>
    </row>
    <row r="12377" spans="10:11" x14ac:dyDescent="0.25">
      <c r="J12377">
        <v>107</v>
      </c>
      <c r="K12377" t="str">
        <f t="shared" si="197"/>
        <v>k</v>
      </c>
    </row>
    <row r="12378" spans="10:11" x14ac:dyDescent="0.25">
      <c r="J12378">
        <v>101</v>
      </c>
      <c r="K12378" t="str">
        <f t="shared" si="197"/>
        <v>e</v>
      </c>
    </row>
    <row r="12379" spans="10:11" x14ac:dyDescent="0.25">
      <c r="J12379">
        <v>32</v>
      </c>
      <c r="K12379" t="str">
        <f t="shared" si="197"/>
        <v xml:space="preserve"> </v>
      </c>
    </row>
    <row r="12380" spans="10:11" x14ac:dyDescent="0.25">
      <c r="J12380">
        <v>102</v>
      </c>
      <c r="K12380" t="str">
        <f t="shared" si="197"/>
        <v>f</v>
      </c>
    </row>
    <row r="12381" spans="10:11" x14ac:dyDescent="0.25">
      <c r="J12381">
        <v>117</v>
      </c>
      <c r="K12381" t="str">
        <f t="shared" si="197"/>
        <v>u</v>
      </c>
    </row>
    <row r="12382" spans="10:11" x14ac:dyDescent="0.25">
      <c r="J12382">
        <v>101</v>
      </c>
      <c r="K12382" t="str">
        <f t="shared" si="197"/>
        <v>e</v>
      </c>
    </row>
    <row r="12383" spans="10:11" x14ac:dyDescent="0.25">
      <c r="J12383">
        <v>108</v>
      </c>
      <c r="K12383" t="str">
        <f t="shared" si="197"/>
        <v>l</v>
      </c>
    </row>
    <row r="12384" spans="10:11" x14ac:dyDescent="0.25">
      <c r="J12384">
        <v>32</v>
      </c>
      <c r="K12384" t="str">
        <f t="shared" si="197"/>
        <v xml:space="preserve"> </v>
      </c>
    </row>
    <row r="12385" spans="10:11" x14ac:dyDescent="0.25">
      <c r="J12385">
        <v>99</v>
      </c>
      <c r="K12385" t="str">
        <f t="shared" si="197"/>
        <v>c</v>
      </c>
    </row>
    <row r="12386" spans="10:11" x14ac:dyDescent="0.25">
      <c r="J12386">
        <v>101</v>
      </c>
      <c r="K12386" t="str">
        <f t="shared" si="197"/>
        <v>e</v>
      </c>
    </row>
    <row r="12387" spans="10:11" x14ac:dyDescent="0.25">
      <c r="J12387">
        <v>108</v>
      </c>
      <c r="K12387" t="str">
        <f t="shared" si="197"/>
        <v>l</v>
      </c>
    </row>
    <row r="12388" spans="10:11" x14ac:dyDescent="0.25">
      <c r="J12388">
        <v>108</v>
      </c>
      <c r="K12388" t="str">
        <f t="shared" si="197"/>
        <v>l</v>
      </c>
    </row>
    <row r="12389" spans="10:11" x14ac:dyDescent="0.25">
      <c r="J12389">
        <v>10</v>
      </c>
      <c r="K12389" t="str">
        <f t="shared" si="197"/>
        <v xml:space="preserve">
</v>
      </c>
    </row>
    <row r="12390" spans="10:11" x14ac:dyDescent="0.25">
      <c r="J12390">
        <v>116</v>
      </c>
      <c r="K12390" t="str">
        <f t="shared" si="197"/>
        <v>t</v>
      </c>
    </row>
    <row r="12391" spans="10:11" x14ac:dyDescent="0.25">
      <c r="J12391">
        <v>97</v>
      </c>
      <c r="K12391" t="str">
        <f t="shared" si="197"/>
        <v>a</v>
      </c>
    </row>
    <row r="12392" spans="10:11" x14ac:dyDescent="0.25">
      <c r="J12392">
        <v>107</v>
      </c>
      <c r="K12392" t="str">
        <f t="shared" si="197"/>
        <v>k</v>
      </c>
    </row>
    <row r="12393" spans="10:11" x14ac:dyDescent="0.25">
      <c r="J12393">
        <v>101</v>
      </c>
      <c r="K12393" t="str">
        <f t="shared" si="197"/>
        <v>e</v>
      </c>
    </row>
    <row r="12394" spans="10:11" x14ac:dyDescent="0.25">
      <c r="J12394">
        <v>32</v>
      </c>
      <c r="K12394" t="str">
        <f t="shared" si="197"/>
        <v xml:space="preserve"> </v>
      </c>
    </row>
    <row r="12395" spans="10:11" x14ac:dyDescent="0.25">
      <c r="J12395">
        <v>107</v>
      </c>
      <c r="K12395" t="str">
        <f t="shared" si="197"/>
        <v>k</v>
      </c>
    </row>
    <row r="12396" spans="10:11" x14ac:dyDescent="0.25">
      <c r="J12396">
        <v>108</v>
      </c>
      <c r="K12396" t="str">
        <f t="shared" si="197"/>
        <v>l</v>
      </c>
    </row>
    <row r="12397" spans="10:11" x14ac:dyDescent="0.25">
      <c r="J12397">
        <v>101</v>
      </c>
      <c r="K12397" t="str">
        <f t="shared" si="197"/>
        <v>e</v>
      </c>
    </row>
    <row r="12398" spans="10:11" x14ac:dyDescent="0.25">
      <c r="J12398">
        <v>105</v>
      </c>
      <c r="K12398" t="str">
        <f t="shared" si="197"/>
        <v>i</v>
      </c>
    </row>
    <row r="12399" spans="10:11" x14ac:dyDescent="0.25">
      <c r="J12399">
        <v>110</v>
      </c>
      <c r="K12399" t="str">
        <f t="shared" si="197"/>
        <v>n</v>
      </c>
    </row>
    <row r="12400" spans="10:11" x14ac:dyDescent="0.25">
      <c r="J12400">
        <v>32</v>
      </c>
      <c r="K12400" t="str">
        <f t="shared" si="197"/>
        <v xml:space="preserve"> </v>
      </c>
    </row>
    <row r="12401" spans="10:11" x14ac:dyDescent="0.25">
      <c r="J12401">
        <v>98</v>
      </c>
      <c r="K12401" t="str">
        <f t="shared" si="197"/>
        <v>b</v>
      </c>
    </row>
    <row r="12402" spans="10:11" x14ac:dyDescent="0.25">
      <c r="J12402">
        <v>111</v>
      </c>
      <c r="K12402" t="str">
        <f t="shared" si="197"/>
        <v>o</v>
      </c>
    </row>
    <row r="12403" spans="10:11" x14ac:dyDescent="0.25">
      <c r="J12403">
        <v>116</v>
      </c>
      <c r="K12403" t="str">
        <f t="shared" si="197"/>
        <v>t</v>
      </c>
    </row>
    <row r="12404" spans="10:11" x14ac:dyDescent="0.25">
      <c r="J12404">
        <v>116</v>
      </c>
      <c r="K12404" t="str">
        <f t="shared" si="197"/>
        <v>t</v>
      </c>
    </row>
    <row r="12405" spans="10:11" x14ac:dyDescent="0.25">
      <c r="J12405">
        <v>108</v>
      </c>
      <c r="K12405" t="str">
        <f t="shared" si="197"/>
        <v>l</v>
      </c>
    </row>
    <row r="12406" spans="10:11" x14ac:dyDescent="0.25">
      <c r="J12406">
        <v>101</v>
      </c>
      <c r="K12406" t="str">
        <f t="shared" si="197"/>
        <v>e</v>
      </c>
    </row>
    <row r="12407" spans="10:11" x14ac:dyDescent="0.25">
      <c r="J12407">
        <v>10</v>
      </c>
      <c r="K12407" t="str">
        <f t="shared" si="197"/>
        <v xml:space="preserve">
</v>
      </c>
    </row>
    <row r="12408" spans="10:11" x14ac:dyDescent="0.25">
      <c r="J12408">
        <v>100</v>
      </c>
      <c r="K12408" t="str">
        <f t="shared" si="197"/>
        <v>d</v>
      </c>
    </row>
    <row r="12409" spans="10:11" x14ac:dyDescent="0.25">
      <c r="J12409">
        <v>114</v>
      </c>
      <c r="K12409" t="str">
        <f t="shared" si="197"/>
        <v>r</v>
      </c>
    </row>
    <row r="12410" spans="10:11" x14ac:dyDescent="0.25">
      <c r="J12410">
        <v>111</v>
      </c>
      <c r="K12410" t="str">
        <f t="shared" si="197"/>
        <v>o</v>
      </c>
    </row>
    <row r="12411" spans="10:11" x14ac:dyDescent="0.25">
      <c r="J12411">
        <v>112</v>
      </c>
      <c r="K12411" t="str">
        <f t="shared" si="197"/>
        <v>p</v>
      </c>
    </row>
    <row r="12412" spans="10:11" x14ac:dyDescent="0.25">
      <c r="J12412">
        <v>32</v>
      </c>
      <c r="K12412" t="str">
        <f t="shared" si="197"/>
        <v xml:space="preserve"> </v>
      </c>
    </row>
    <row r="12413" spans="10:11" x14ac:dyDescent="0.25">
      <c r="J12413">
        <v>101</v>
      </c>
      <c r="K12413" t="str">
        <f t="shared" si="197"/>
        <v>e</v>
      </c>
    </row>
    <row r="12414" spans="10:11" x14ac:dyDescent="0.25">
      <c r="J12414">
        <v>97</v>
      </c>
      <c r="K12414" t="str">
        <f t="shared" si="197"/>
        <v>a</v>
      </c>
    </row>
    <row r="12415" spans="10:11" x14ac:dyDescent="0.25">
      <c r="J12415">
        <v>115</v>
      </c>
      <c r="K12415" t="str">
        <f t="shared" si="197"/>
        <v>s</v>
      </c>
    </row>
    <row r="12416" spans="10:11" x14ac:dyDescent="0.25">
      <c r="J12416">
        <v>116</v>
      </c>
      <c r="K12416" t="str">
        <f t="shared" si="197"/>
        <v>t</v>
      </c>
    </row>
    <row r="12417" spans="10:11" x14ac:dyDescent="0.25">
      <c r="J12417">
        <v>101</v>
      </c>
      <c r="K12417" t="str">
        <f t="shared" si="197"/>
        <v>e</v>
      </c>
    </row>
    <row r="12418" spans="10:11" x14ac:dyDescent="0.25">
      <c r="J12418">
        <v>114</v>
      </c>
      <c r="K12418" t="str">
        <f t="shared" si="197"/>
        <v>r</v>
      </c>
    </row>
    <row r="12419" spans="10:11" x14ac:dyDescent="0.25">
      <c r="J12419">
        <v>32</v>
      </c>
      <c r="K12419" t="str">
        <f t="shared" ref="K12419:K12482" si="198">CHAR(J12419)</f>
        <v xml:space="preserve"> </v>
      </c>
    </row>
    <row r="12420" spans="10:11" x14ac:dyDescent="0.25">
      <c r="J12420">
        <v>101</v>
      </c>
      <c r="K12420" t="str">
        <f t="shared" si="198"/>
        <v>e</v>
      </c>
    </row>
    <row r="12421" spans="10:11" x14ac:dyDescent="0.25">
      <c r="J12421">
        <v>103</v>
      </c>
      <c r="K12421" t="str">
        <f t="shared" si="198"/>
        <v>g</v>
      </c>
    </row>
    <row r="12422" spans="10:11" x14ac:dyDescent="0.25">
      <c r="J12422">
        <v>103</v>
      </c>
      <c r="K12422" t="str">
        <f t="shared" si="198"/>
        <v>g</v>
      </c>
    </row>
    <row r="12423" spans="10:11" x14ac:dyDescent="0.25">
      <c r="J12423">
        <v>10</v>
      </c>
      <c r="K12423" t="str">
        <f t="shared" si="198"/>
        <v xml:space="preserve">
</v>
      </c>
    </row>
    <row r="12424" spans="10:11" x14ac:dyDescent="0.25">
      <c r="J12424">
        <v>100</v>
      </c>
      <c r="K12424" t="str">
        <f t="shared" si="198"/>
        <v>d</v>
      </c>
    </row>
    <row r="12425" spans="10:11" x14ac:dyDescent="0.25">
      <c r="J12425">
        <v>114</v>
      </c>
      <c r="K12425" t="str">
        <f t="shared" si="198"/>
        <v>r</v>
      </c>
    </row>
    <row r="12426" spans="10:11" x14ac:dyDescent="0.25">
      <c r="J12426">
        <v>111</v>
      </c>
      <c r="K12426" t="str">
        <f t="shared" si="198"/>
        <v>o</v>
      </c>
    </row>
    <row r="12427" spans="10:11" x14ac:dyDescent="0.25">
      <c r="J12427">
        <v>112</v>
      </c>
      <c r="K12427" t="str">
        <f t="shared" si="198"/>
        <v>p</v>
      </c>
    </row>
    <row r="12428" spans="10:11" x14ac:dyDescent="0.25">
      <c r="J12428">
        <v>32</v>
      </c>
      <c r="K12428" t="str">
        <f t="shared" si="198"/>
        <v xml:space="preserve"> </v>
      </c>
    </row>
    <row r="12429" spans="10:11" x14ac:dyDescent="0.25">
      <c r="J12429">
        <v>104</v>
      </c>
      <c r="K12429" t="str">
        <f t="shared" si="198"/>
        <v>h</v>
      </c>
    </row>
    <row r="12430" spans="10:11" x14ac:dyDescent="0.25">
      <c r="J12430">
        <v>121</v>
      </c>
      <c r="K12430" t="str">
        <f t="shared" si="198"/>
        <v>y</v>
      </c>
    </row>
    <row r="12431" spans="10:11" x14ac:dyDescent="0.25">
      <c r="J12431">
        <v>112</v>
      </c>
      <c r="K12431" t="str">
        <f t="shared" si="198"/>
        <v>p</v>
      </c>
    </row>
    <row r="12432" spans="10:11" x14ac:dyDescent="0.25">
      <c r="J12432">
        <v>101</v>
      </c>
      <c r="K12432" t="str">
        <f t="shared" si="198"/>
        <v>e</v>
      </c>
    </row>
    <row r="12433" spans="10:11" x14ac:dyDescent="0.25">
      <c r="J12433">
        <v>114</v>
      </c>
      <c r="K12433" t="str">
        <f t="shared" si="198"/>
        <v>r</v>
      </c>
    </row>
    <row r="12434" spans="10:11" x14ac:dyDescent="0.25">
      <c r="J12434">
        <v>99</v>
      </c>
      <c r="K12434" t="str">
        <f t="shared" si="198"/>
        <v>c</v>
      </c>
    </row>
    <row r="12435" spans="10:11" x14ac:dyDescent="0.25">
      <c r="J12435">
        <v>117</v>
      </c>
      <c r="K12435" t="str">
        <f t="shared" si="198"/>
        <v>u</v>
      </c>
    </row>
    <row r="12436" spans="10:11" x14ac:dyDescent="0.25">
      <c r="J12436">
        <v>98</v>
      </c>
      <c r="K12436" t="str">
        <f t="shared" si="198"/>
        <v>b</v>
      </c>
    </row>
    <row r="12437" spans="10:11" x14ac:dyDescent="0.25">
      <c r="J12437">
        <v>101</v>
      </c>
      <c r="K12437" t="str">
        <f t="shared" si="198"/>
        <v>e</v>
      </c>
    </row>
    <row r="12438" spans="10:11" x14ac:dyDescent="0.25">
      <c r="J12438">
        <v>10</v>
      </c>
      <c r="K12438" t="str">
        <f t="shared" si="198"/>
        <v xml:space="preserve">
</v>
      </c>
    </row>
    <row r="12439" spans="10:11" x14ac:dyDescent="0.25">
      <c r="J12439">
        <v>100</v>
      </c>
      <c r="K12439" t="str">
        <f t="shared" si="198"/>
        <v>d</v>
      </c>
    </row>
    <row r="12440" spans="10:11" x14ac:dyDescent="0.25">
      <c r="J12440">
        <v>114</v>
      </c>
      <c r="K12440" t="str">
        <f t="shared" si="198"/>
        <v>r</v>
      </c>
    </row>
    <row r="12441" spans="10:11" x14ac:dyDescent="0.25">
      <c r="J12441">
        <v>111</v>
      </c>
      <c r="K12441" t="str">
        <f t="shared" si="198"/>
        <v>o</v>
      </c>
    </row>
    <row r="12442" spans="10:11" x14ac:dyDescent="0.25">
      <c r="J12442">
        <v>112</v>
      </c>
      <c r="K12442" t="str">
        <f t="shared" si="198"/>
        <v>p</v>
      </c>
    </row>
    <row r="12443" spans="10:11" x14ac:dyDescent="0.25">
      <c r="J12443">
        <v>32</v>
      </c>
      <c r="K12443" t="str">
        <f t="shared" si="198"/>
        <v xml:space="preserve"> </v>
      </c>
    </row>
    <row r="12444" spans="10:11" x14ac:dyDescent="0.25">
      <c r="J12444">
        <v>104</v>
      </c>
      <c r="K12444" t="str">
        <f t="shared" si="198"/>
        <v>h</v>
      </c>
    </row>
    <row r="12445" spans="10:11" x14ac:dyDescent="0.25">
      <c r="J12445">
        <v>111</v>
      </c>
      <c r="K12445" t="str">
        <f t="shared" si="198"/>
        <v>o</v>
      </c>
    </row>
    <row r="12446" spans="10:11" x14ac:dyDescent="0.25">
      <c r="J12446">
        <v>108</v>
      </c>
      <c r="K12446" t="str">
        <f t="shared" si="198"/>
        <v>l</v>
      </c>
    </row>
    <row r="12447" spans="10:11" x14ac:dyDescent="0.25">
      <c r="J12447">
        <v>111</v>
      </c>
      <c r="K12447" t="str">
        <f t="shared" si="198"/>
        <v>o</v>
      </c>
    </row>
    <row r="12448" spans="10:11" x14ac:dyDescent="0.25">
      <c r="J12448">
        <v>103</v>
      </c>
      <c r="K12448" t="str">
        <f t="shared" si="198"/>
        <v>g</v>
      </c>
    </row>
    <row r="12449" spans="10:11" x14ac:dyDescent="0.25">
      <c r="J12449">
        <v>114</v>
      </c>
      <c r="K12449" t="str">
        <f t="shared" si="198"/>
        <v>r</v>
      </c>
    </row>
    <row r="12450" spans="10:11" x14ac:dyDescent="0.25">
      <c r="J12450">
        <v>97</v>
      </c>
      <c r="K12450" t="str">
        <f t="shared" si="198"/>
        <v>a</v>
      </c>
    </row>
    <row r="12451" spans="10:11" x14ac:dyDescent="0.25">
      <c r="J12451">
        <v>109</v>
      </c>
      <c r="K12451" t="str">
        <f t="shared" si="198"/>
        <v>m</v>
      </c>
    </row>
    <row r="12452" spans="10:11" x14ac:dyDescent="0.25">
      <c r="J12452">
        <v>10</v>
      </c>
      <c r="K12452" t="str">
        <f t="shared" si="198"/>
        <v xml:space="preserve">
</v>
      </c>
    </row>
    <row r="12453" spans="10:11" x14ac:dyDescent="0.25">
      <c r="J12453">
        <v>100</v>
      </c>
      <c r="K12453" t="str">
        <f t="shared" si="198"/>
        <v>d</v>
      </c>
    </row>
    <row r="12454" spans="10:11" x14ac:dyDescent="0.25">
      <c r="J12454">
        <v>114</v>
      </c>
      <c r="K12454" t="str">
        <f t="shared" si="198"/>
        <v>r</v>
      </c>
    </row>
    <row r="12455" spans="10:11" x14ac:dyDescent="0.25">
      <c r="J12455">
        <v>111</v>
      </c>
      <c r="K12455" t="str">
        <f t="shared" si="198"/>
        <v>o</v>
      </c>
    </row>
    <row r="12456" spans="10:11" x14ac:dyDescent="0.25">
      <c r="J12456">
        <v>112</v>
      </c>
      <c r="K12456" t="str">
        <f t="shared" si="198"/>
        <v>p</v>
      </c>
    </row>
    <row r="12457" spans="10:11" x14ac:dyDescent="0.25">
      <c r="J12457">
        <v>32</v>
      </c>
      <c r="K12457" t="str">
        <f t="shared" si="198"/>
        <v xml:space="preserve"> </v>
      </c>
    </row>
    <row r="12458" spans="10:11" x14ac:dyDescent="0.25">
      <c r="J12458">
        <v>102</v>
      </c>
      <c r="K12458" t="str">
        <f t="shared" si="198"/>
        <v>f</v>
      </c>
    </row>
    <row r="12459" spans="10:11" x14ac:dyDescent="0.25">
      <c r="J12459">
        <v>117</v>
      </c>
      <c r="K12459" t="str">
        <f t="shared" si="198"/>
        <v>u</v>
      </c>
    </row>
    <row r="12460" spans="10:11" x14ac:dyDescent="0.25">
      <c r="J12460">
        <v>101</v>
      </c>
      <c r="K12460" t="str">
        <f t="shared" si="198"/>
        <v>e</v>
      </c>
    </row>
    <row r="12461" spans="10:11" x14ac:dyDescent="0.25">
      <c r="J12461">
        <v>108</v>
      </c>
      <c r="K12461" t="str">
        <f t="shared" si="198"/>
        <v>l</v>
      </c>
    </row>
    <row r="12462" spans="10:11" x14ac:dyDescent="0.25">
      <c r="J12462">
        <v>32</v>
      </c>
      <c r="K12462" t="str">
        <f t="shared" si="198"/>
        <v xml:space="preserve"> </v>
      </c>
    </row>
    <row r="12463" spans="10:11" x14ac:dyDescent="0.25">
      <c r="J12463">
        <v>99</v>
      </c>
      <c r="K12463" t="str">
        <f t="shared" si="198"/>
        <v>c</v>
      </c>
    </row>
    <row r="12464" spans="10:11" x14ac:dyDescent="0.25">
      <c r="J12464">
        <v>101</v>
      </c>
      <c r="K12464" t="str">
        <f t="shared" si="198"/>
        <v>e</v>
      </c>
    </row>
    <row r="12465" spans="10:11" x14ac:dyDescent="0.25">
      <c r="J12465">
        <v>108</v>
      </c>
      <c r="K12465" t="str">
        <f t="shared" si="198"/>
        <v>l</v>
      </c>
    </row>
    <row r="12466" spans="10:11" x14ac:dyDescent="0.25">
      <c r="J12466">
        <v>108</v>
      </c>
      <c r="K12466" t="str">
        <f t="shared" si="198"/>
        <v>l</v>
      </c>
    </row>
    <row r="12467" spans="10:11" x14ac:dyDescent="0.25">
      <c r="J12467">
        <v>10</v>
      </c>
      <c r="K12467" t="str">
        <f t="shared" si="198"/>
        <v xml:space="preserve">
</v>
      </c>
    </row>
    <row r="12468" spans="10:11" x14ac:dyDescent="0.25">
      <c r="J12468">
        <v>100</v>
      </c>
      <c r="K12468" t="str">
        <f t="shared" si="198"/>
        <v>d</v>
      </c>
    </row>
    <row r="12469" spans="10:11" x14ac:dyDescent="0.25">
      <c r="J12469">
        <v>114</v>
      </c>
      <c r="K12469" t="str">
        <f t="shared" si="198"/>
        <v>r</v>
      </c>
    </row>
    <row r="12470" spans="10:11" x14ac:dyDescent="0.25">
      <c r="J12470">
        <v>111</v>
      </c>
      <c r="K12470" t="str">
        <f t="shared" si="198"/>
        <v>o</v>
      </c>
    </row>
    <row r="12471" spans="10:11" x14ac:dyDescent="0.25">
      <c r="J12471">
        <v>112</v>
      </c>
      <c r="K12471" t="str">
        <f t="shared" si="198"/>
        <v>p</v>
      </c>
    </row>
    <row r="12472" spans="10:11" x14ac:dyDescent="0.25">
      <c r="J12472">
        <v>32</v>
      </c>
      <c r="K12472" t="str">
        <f t="shared" si="198"/>
        <v xml:space="preserve"> </v>
      </c>
    </row>
    <row r="12473" spans="10:11" x14ac:dyDescent="0.25">
      <c r="J12473">
        <v>100</v>
      </c>
      <c r="K12473" t="str">
        <f t="shared" si="198"/>
        <v>d</v>
      </c>
    </row>
    <row r="12474" spans="10:11" x14ac:dyDescent="0.25">
      <c r="J12474">
        <v>97</v>
      </c>
      <c r="K12474" t="str">
        <f t="shared" si="198"/>
        <v>a</v>
      </c>
    </row>
    <row r="12475" spans="10:11" x14ac:dyDescent="0.25">
      <c r="J12475">
        <v>114</v>
      </c>
      <c r="K12475" t="str">
        <f t="shared" si="198"/>
        <v>r</v>
      </c>
    </row>
    <row r="12476" spans="10:11" x14ac:dyDescent="0.25">
      <c r="J12476">
        <v>107</v>
      </c>
      <c r="K12476" t="str">
        <f t="shared" si="198"/>
        <v>k</v>
      </c>
    </row>
    <row r="12477" spans="10:11" x14ac:dyDescent="0.25">
      <c r="J12477">
        <v>32</v>
      </c>
      <c r="K12477" t="str">
        <f t="shared" si="198"/>
        <v xml:space="preserve"> </v>
      </c>
    </row>
    <row r="12478" spans="10:11" x14ac:dyDescent="0.25">
      <c r="J12478">
        <v>109</v>
      </c>
      <c r="K12478" t="str">
        <f t="shared" si="198"/>
        <v>m</v>
      </c>
    </row>
    <row r="12479" spans="10:11" x14ac:dyDescent="0.25">
      <c r="J12479">
        <v>97</v>
      </c>
      <c r="K12479" t="str">
        <f t="shared" si="198"/>
        <v>a</v>
      </c>
    </row>
    <row r="12480" spans="10:11" x14ac:dyDescent="0.25">
      <c r="J12480">
        <v>116</v>
      </c>
      <c r="K12480" t="str">
        <f t="shared" si="198"/>
        <v>t</v>
      </c>
    </row>
    <row r="12481" spans="10:11" x14ac:dyDescent="0.25">
      <c r="J12481">
        <v>116</v>
      </c>
      <c r="K12481" t="str">
        <f t="shared" si="198"/>
        <v>t</v>
      </c>
    </row>
    <row r="12482" spans="10:11" x14ac:dyDescent="0.25">
      <c r="J12482">
        <v>101</v>
      </c>
      <c r="K12482" t="str">
        <f t="shared" si="198"/>
        <v>e</v>
      </c>
    </row>
    <row r="12483" spans="10:11" x14ac:dyDescent="0.25">
      <c r="J12483">
        <v>114</v>
      </c>
      <c r="K12483" t="str">
        <f t="shared" ref="K12483:K12546" si="199">CHAR(J12483)</f>
        <v>r</v>
      </c>
    </row>
    <row r="12484" spans="10:11" x14ac:dyDescent="0.25">
      <c r="J12484">
        <v>10</v>
      </c>
      <c r="K12484" t="str">
        <f t="shared" si="199"/>
        <v xml:space="preserve">
</v>
      </c>
    </row>
    <row r="12485" spans="10:11" x14ac:dyDescent="0.25">
      <c r="J12485">
        <v>119</v>
      </c>
      <c r="K12485" t="str">
        <f t="shared" si="199"/>
        <v>w</v>
      </c>
    </row>
    <row r="12486" spans="10:11" x14ac:dyDescent="0.25">
      <c r="J12486">
        <v>101</v>
      </c>
      <c r="K12486" t="str">
        <f t="shared" si="199"/>
        <v>e</v>
      </c>
    </row>
    <row r="12487" spans="10:11" x14ac:dyDescent="0.25">
      <c r="J12487">
        <v>115</v>
      </c>
      <c r="K12487" t="str">
        <f t="shared" si="199"/>
        <v>s</v>
      </c>
    </row>
    <row r="12488" spans="10:11" x14ac:dyDescent="0.25">
      <c r="J12488">
        <v>116</v>
      </c>
      <c r="K12488" t="str">
        <f t="shared" si="199"/>
        <v>t</v>
      </c>
    </row>
    <row r="12489" spans="10:11" x14ac:dyDescent="0.25">
      <c r="J12489">
        <v>10</v>
      </c>
      <c r="K12489" t="str">
        <f t="shared" si="199"/>
        <v xml:space="preserve">
</v>
      </c>
    </row>
    <row r="12490" spans="10:11" x14ac:dyDescent="0.25">
      <c r="J12490">
        <v>116</v>
      </c>
      <c r="K12490" t="str">
        <f t="shared" si="199"/>
        <v>t</v>
      </c>
    </row>
    <row r="12491" spans="10:11" x14ac:dyDescent="0.25">
      <c r="J12491">
        <v>97</v>
      </c>
      <c r="K12491" t="str">
        <f t="shared" si="199"/>
        <v>a</v>
      </c>
    </row>
    <row r="12492" spans="10:11" x14ac:dyDescent="0.25">
      <c r="J12492">
        <v>107</v>
      </c>
      <c r="K12492" t="str">
        <f t="shared" si="199"/>
        <v>k</v>
      </c>
    </row>
    <row r="12493" spans="10:11" x14ac:dyDescent="0.25">
      <c r="J12493">
        <v>101</v>
      </c>
      <c r="K12493" t="str">
        <f t="shared" si="199"/>
        <v>e</v>
      </c>
    </row>
    <row r="12494" spans="10:11" x14ac:dyDescent="0.25">
      <c r="J12494">
        <v>32</v>
      </c>
      <c r="K12494" t="str">
        <f t="shared" si="199"/>
        <v xml:space="preserve"> </v>
      </c>
    </row>
    <row r="12495" spans="10:11" x14ac:dyDescent="0.25">
      <c r="J12495">
        <v>101</v>
      </c>
      <c r="K12495" t="str">
        <f t="shared" si="199"/>
        <v>e</v>
      </c>
    </row>
    <row r="12496" spans="10:11" x14ac:dyDescent="0.25">
      <c r="J12496">
        <v>97</v>
      </c>
      <c r="K12496" t="str">
        <f t="shared" si="199"/>
        <v>a</v>
      </c>
    </row>
    <row r="12497" spans="10:11" x14ac:dyDescent="0.25">
      <c r="J12497">
        <v>115</v>
      </c>
      <c r="K12497" t="str">
        <f t="shared" si="199"/>
        <v>s</v>
      </c>
    </row>
    <row r="12498" spans="10:11" x14ac:dyDescent="0.25">
      <c r="J12498">
        <v>116</v>
      </c>
      <c r="K12498" t="str">
        <f t="shared" si="199"/>
        <v>t</v>
      </c>
    </row>
    <row r="12499" spans="10:11" x14ac:dyDescent="0.25">
      <c r="J12499">
        <v>101</v>
      </c>
      <c r="K12499" t="str">
        <f t="shared" si="199"/>
        <v>e</v>
      </c>
    </row>
    <row r="12500" spans="10:11" x14ac:dyDescent="0.25">
      <c r="J12500">
        <v>114</v>
      </c>
      <c r="K12500" t="str">
        <f t="shared" si="199"/>
        <v>r</v>
      </c>
    </row>
    <row r="12501" spans="10:11" x14ac:dyDescent="0.25">
      <c r="J12501">
        <v>32</v>
      </c>
      <c r="K12501" t="str">
        <f t="shared" si="199"/>
        <v xml:space="preserve"> </v>
      </c>
    </row>
    <row r="12502" spans="10:11" x14ac:dyDescent="0.25">
      <c r="J12502">
        <v>101</v>
      </c>
      <c r="K12502" t="str">
        <f t="shared" si="199"/>
        <v>e</v>
      </c>
    </row>
    <row r="12503" spans="10:11" x14ac:dyDescent="0.25">
      <c r="J12503">
        <v>103</v>
      </c>
      <c r="K12503" t="str">
        <f t="shared" si="199"/>
        <v>g</v>
      </c>
    </row>
    <row r="12504" spans="10:11" x14ac:dyDescent="0.25">
      <c r="J12504">
        <v>103</v>
      </c>
      <c r="K12504" t="str">
        <f t="shared" si="199"/>
        <v>g</v>
      </c>
    </row>
    <row r="12505" spans="10:11" x14ac:dyDescent="0.25">
      <c r="J12505">
        <v>10</v>
      </c>
      <c r="K12505" t="str">
        <f t="shared" si="199"/>
        <v xml:space="preserve">
</v>
      </c>
    </row>
    <row r="12506" spans="10:11" x14ac:dyDescent="0.25">
      <c r="J12506">
        <v>116</v>
      </c>
      <c r="K12506" t="str">
        <f t="shared" si="199"/>
        <v>t</v>
      </c>
    </row>
    <row r="12507" spans="10:11" x14ac:dyDescent="0.25">
      <c r="J12507">
        <v>97</v>
      </c>
      <c r="K12507" t="str">
        <f t="shared" si="199"/>
        <v>a</v>
      </c>
    </row>
    <row r="12508" spans="10:11" x14ac:dyDescent="0.25">
      <c r="J12508">
        <v>107</v>
      </c>
      <c r="K12508" t="str">
        <f t="shared" si="199"/>
        <v>k</v>
      </c>
    </row>
    <row r="12509" spans="10:11" x14ac:dyDescent="0.25">
      <c r="J12509">
        <v>101</v>
      </c>
      <c r="K12509" t="str">
        <f t="shared" si="199"/>
        <v>e</v>
      </c>
    </row>
    <row r="12510" spans="10:11" x14ac:dyDescent="0.25">
      <c r="J12510">
        <v>32</v>
      </c>
      <c r="K12510" t="str">
        <f t="shared" si="199"/>
        <v xml:space="preserve"> </v>
      </c>
    </row>
    <row r="12511" spans="10:11" x14ac:dyDescent="0.25">
      <c r="J12511">
        <v>104</v>
      </c>
      <c r="K12511" t="str">
        <f t="shared" si="199"/>
        <v>h</v>
      </c>
    </row>
    <row r="12512" spans="10:11" x14ac:dyDescent="0.25">
      <c r="J12512">
        <v>121</v>
      </c>
      <c r="K12512" t="str">
        <f t="shared" si="199"/>
        <v>y</v>
      </c>
    </row>
    <row r="12513" spans="10:11" x14ac:dyDescent="0.25">
      <c r="J12513">
        <v>112</v>
      </c>
      <c r="K12513" t="str">
        <f t="shared" si="199"/>
        <v>p</v>
      </c>
    </row>
    <row r="12514" spans="10:11" x14ac:dyDescent="0.25">
      <c r="J12514">
        <v>101</v>
      </c>
      <c r="K12514" t="str">
        <f t="shared" si="199"/>
        <v>e</v>
      </c>
    </row>
    <row r="12515" spans="10:11" x14ac:dyDescent="0.25">
      <c r="J12515">
        <v>114</v>
      </c>
      <c r="K12515" t="str">
        <f t="shared" si="199"/>
        <v>r</v>
      </c>
    </row>
    <row r="12516" spans="10:11" x14ac:dyDescent="0.25">
      <c r="J12516">
        <v>99</v>
      </c>
      <c r="K12516" t="str">
        <f t="shared" si="199"/>
        <v>c</v>
      </c>
    </row>
    <row r="12517" spans="10:11" x14ac:dyDescent="0.25">
      <c r="J12517">
        <v>117</v>
      </c>
      <c r="K12517" t="str">
        <f t="shared" si="199"/>
        <v>u</v>
      </c>
    </row>
    <row r="12518" spans="10:11" x14ac:dyDescent="0.25">
      <c r="J12518">
        <v>98</v>
      </c>
      <c r="K12518" t="str">
        <f t="shared" si="199"/>
        <v>b</v>
      </c>
    </row>
    <row r="12519" spans="10:11" x14ac:dyDescent="0.25">
      <c r="J12519">
        <v>101</v>
      </c>
      <c r="K12519" t="str">
        <f t="shared" si="199"/>
        <v>e</v>
      </c>
    </row>
    <row r="12520" spans="10:11" x14ac:dyDescent="0.25">
      <c r="J12520">
        <v>10</v>
      </c>
      <c r="K12520" t="str">
        <f t="shared" si="199"/>
        <v xml:space="preserve">
</v>
      </c>
    </row>
    <row r="12521" spans="10:11" x14ac:dyDescent="0.25">
      <c r="J12521">
        <v>116</v>
      </c>
      <c r="K12521" t="str">
        <f t="shared" si="199"/>
        <v>t</v>
      </c>
    </row>
    <row r="12522" spans="10:11" x14ac:dyDescent="0.25">
      <c r="J12522">
        <v>97</v>
      </c>
      <c r="K12522" t="str">
        <f t="shared" si="199"/>
        <v>a</v>
      </c>
    </row>
    <row r="12523" spans="10:11" x14ac:dyDescent="0.25">
      <c r="J12523">
        <v>107</v>
      </c>
      <c r="K12523" t="str">
        <f t="shared" si="199"/>
        <v>k</v>
      </c>
    </row>
    <row r="12524" spans="10:11" x14ac:dyDescent="0.25">
      <c r="J12524">
        <v>101</v>
      </c>
      <c r="K12524" t="str">
        <f t="shared" si="199"/>
        <v>e</v>
      </c>
    </row>
    <row r="12525" spans="10:11" x14ac:dyDescent="0.25">
      <c r="J12525">
        <v>32</v>
      </c>
      <c r="K12525" t="str">
        <f t="shared" si="199"/>
        <v xml:space="preserve"> </v>
      </c>
    </row>
    <row r="12526" spans="10:11" x14ac:dyDescent="0.25">
      <c r="J12526">
        <v>104</v>
      </c>
      <c r="K12526" t="str">
        <f t="shared" si="199"/>
        <v>h</v>
      </c>
    </row>
    <row r="12527" spans="10:11" x14ac:dyDescent="0.25">
      <c r="J12527">
        <v>111</v>
      </c>
      <c r="K12527" t="str">
        <f t="shared" si="199"/>
        <v>o</v>
      </c>
    </row>
    <row r="12528" spans="10:11" x14ac:dyDescent="0.25">
      <c r="J12528">
        <v>108</v>
      </c>
      <c r="K12528" t="str">
        <f t="shared" si="199"/>
        <v>l</v>
      </c>
    </row>
    <row r="12529" spans="10:11" x14ac:dyDescent="0.25">
      <c r="J12529">
        <v>111</v>
      </c>
      <c r="K12529" t="str">
        <f t="shared" si="199"/>
        <v>o</v>
      </c>
    </row>
    <row r="12530" spans="10:11" x14ac:dyDescent="0.25">
      <c r="J12530">
        <v>103</v>
      </c>
      <c r="K12530" t="str">
        <f t="shared" si="199"/>
        <v>g</v>
      </c>
    </row>
    <row r="12531" spans="10:11" x14ac:dyDescent="0.25">
      <c r="J12531">
        <v>114</v>
      </c>
      <c r="K12531" t="str">
        <f t="shared" si="199"/>
        <v>r</v>
      </c>
    </row>
    <row r="12532" spans="10:11" x14ac:dyDescent="0.25">
      <c r="J12532">
        <v>97</v>
      </c>
      <c r="K12532" t="str">
        <f t="shared" si="199"/>
        <v>a</v>
      </c>
    </row>
    <row r="12533" spans="10:11" x14ac:dyDescent="0.25">
      <c r="J12533">
        <v>109</v>
      </c>
      <c r="K12533" t="str">
        <f t="shared" si="199"/>
        <v>m</v>
      </c>
    </row>
    <row r="12534" spans="10:11" x14ac:dyDescent="0.25">
      <c r="J12534">
        <v>10</v>
      </c>
      <c r="K12534" t="str">
        <f t="shared" si="199"/>
        <v xml:space="preserve">
</v>
      </c>
    </row>
    <row r="12535" spans="10:11" x14ac:dyDescent="0.25">
      <c r="J12535">
        <v>116</v>
      </c>
      <c r="K12535" t="str">
        <f t="shared" si="199"/>
        <v>t</v>
      </c>
    </row>
    <row r="12536" spans="10:11" x14ac:dyDescent="0.25">
      <c r="J12536">
        <v>97</v>
      </c>
      <c r="K12536" t="str">
        <f t="shared" si="199"/>
        <v>a</v>
      </c>
    </row>
    <row r="12537" spans="10:11" x14ac:dyDescent="0.25">
      <c r="J12537">
        <v>107</v>
      </c>
      <c r="K12537" t="str">
        <f t="shared" si="199"/>
        <v>k</v>
      </c>
    </row>
    <row r="12538" spans="10:11" x14ac:dyDescent="0.25">
      <c r="J12538">
        <v>101</v>
      </c>
      <c r="K12538" t="str">
        <f t="shared" si="199"/>
        <v>e</v>
      </c>
    </row>
    <row r="12539" spans="10:11" x14ac:dyDescent="0.25">
      <c r="J12539">
        <v>32</v>
      </c>
      <c r="K12539" t="str">
        <f t="shared" si="199"/>
        <v xml:space="preserve"> </v>
      </c>
    </row>
    <row r="12540" spans="10:11" x14ac:dyDescent="0.25">
      <c r="J12540">
        <v>102</v>
      </c>
      <c r="K12540" t="str">
        <f t="shared" si="199"/>
        <v>f</v>
      </c>
    </row>
    <row r="12541" spans="10:11" x14ac:dyDescent="0.25">
      <c r="J12541">
        <v>117</v>
      </c>
      <c r="K12541" t="str">
        <f t="shared" si="199"/>
        <v>u</v>
      </c>
    </row>
    <row r="12542" spans="10:11" x14ac:dyDescent="0.25">
      <c r="J12542">
        <v>101</v>
      </c>
      <c r="K12542" t="str">
        <f t="shared" si="199"/>
        <v>e</v>
      </c>
    </row>
    <row r="12543" spans="10:11" x14ac:dyDescent="0.25">
      <c r="J12543">
        <v>108</v>
      </c>
      <c r="K12543" t="str">
        <f t="shared" si="199"/>
        <v>l</v>
      </c>
    </row>
    <row r="12544" spans="10:11" x14ac:dyDescent="0.25">
      <c r="J12544">
        <v>32</v>
      </c>
      <c r="K12544" t="str">
        <f t="shared" si="199"/>
        <v xml:space="preserve"> </v>
      </c>
    </row>
    <row r="12545" spans="10:11" x14ac:dyDescent="0.25">
      <c r="J12545">
        <v>99</v>
      </c>
      <c r="K12545" t="str">
        <f t="shared" si="199"/>
        <v>c</v>
      </c>
    </row>
    <row r="12546" spans="10:11" x14ac:dyDescent="0.25">
      <c r="J12546">
        <v>101</v>
      </c>
      <c r="K12546" t="str">
        <f t="shared" si="199"/>
        <v>e</v>
      </c>
    </row>
    <row r="12547" spans="10:11" x14ac:dyDescent="0.25">
      <c r="J12547">
        <v>108</v>
      </c>
      <c r="K12547" t="str">
        <f t="shared" ref="K12547:K12610" si="200">CHAR(J12547)</f>
        <v>l</v>
      </c>
    </row>
    <row r="12548" spans="10:11" x14ac:dyDescent="0.25">
      <c r="J12548">
        <v>108</v>
      </c>
      <c r="K12548" t="str">
        <f t="shared" si="200"/>
        <v>l</v>
      </c>
    </row>
    <row r="12549" spans="10:11" x14ac:dyDescent="0.25">
      <c r="J12549">
        <v>10</v>
      </c>
      <c r="K12549" t="str">
        <f t="shared" si="200"/>
        <v xml:space="preserve">
</v>
      </c>
    </row>
    <row r="12550" spans="10:11" x14ac:dyDescent="0.25">
      <c r="J12550">
        <v>116</v>
      </c>
      <c r="K12550" t="str">
        <f t="shared" si="200"/>
        <v>t</v>
      </c>
    </row>
    <row r="12551" spans="10:11" x14ac:dyDescent="0.25">
      <c r="J12551">
        <v>97</v>
      </c>
      <c r="K12551" t="str">
        <f t="shared" si="200"/>
        <v>a</v>
      </c>
    </row>
    <row r="12552" spans="10:11" x14ac:dyDescent="0.25">
      <c r="J12552">
        <v>107</v>
      </c>
      <c r="K12552" t="str">
        <f t="shared" si="200"/>
        <v>k</v>
      </c>
    </row>
    <row r="12553" spans="10:11" x14ac:dyDescent="0.25">
      <c r="J12553">
        <v>101</v>
      </c>
      <c r="K12553" t="str">
        <f t="shared" si="200"/>
        <v>e</v>
      </c>
    </row>
    <row r="12554" spans="10:11" x14ac:dyDescent="0.25">
      <c r="J12554">
        <v>32</v>
      </c>
      <c r="K12554" t="str">
        <f t="shared" si="200"/>
        <v xml:space="preserve"> </v>
      </c>
    </row>
    <row r="12555" spans="10:11" x14ac:dyDescent="0.25">
      <c r="J12555">
        <v>100</v>
      </c>
      <c r="K12555" t="str">
        <f t="shared" si="200"/>
        <v>d</v>
      </c>
    </row>
    <row r="12556" spans="10:11" x14ac:dyDescent="0.25">
      <c r="J12556">
        <v>97</v>
      </c>
      <c r="K12556" t="str">
        <f t="shared" si="200"/>
        <v>a</v>
      </c>
    </row>
    <row r="12557" spans="10:11" x14ac:dyDescent="0.25">
      <c r="J12557">
        <v>114</v>
      </c>
      <c r="K12557" t="str">
        <f t="shared" si="200"/>
        <v>r</v>
      </c>
    </row>
    <row r="12558" spans="10:11" x14ac:dyDescent="0.25">
      <c r="J12558">
        <v>107</v>
      </c>
      <c r="K12558" t="str">
        <f t="shared" si="200"/>
        <v>k</v>
      </c>
    </row>
    <row r="12559" spans="10:11" x14ac:dyDescent="0.25">
      <c r="J12559">
        <v>32</v>
      </c>
      <c r="K12559" t="str">
        <f t="shared" si="200"/>
        <v xml:space="preserve"> </v>
      </c>
    </row>
    <row r="12560" spans="10:11" x14ac:dyDescent="0.25">
      <c r="J12560">
        <v>109</v>
      </c>
      <c r="K12560" t="str">
        <f t="shared" si="200"/>
        <v>m</v>
      </c>
    </row>
    <row r="12561" spans="10:11" x14ac:dyDescent="0.25">
      <c r="J12561">
        <v>97</v>
      </c>
      <c r="K12561" t="str">
        <f t="shared" si="200"/>
        <v>a</v>
      </c>
    </row>
    <row r="12562" spans="10:11" x14ac:dyDescent="0.25">
      <c r="J12562">
        <v>116</v>
      </c>
      <c r="K12562" t="str">
        <f t="shared" si="200"/>
        <v>t</v>
      </c>
    </row>
    <row r="12563" spans="10:11" x14ac:dyDescent="0.25">
      <c r="J12563">
        <v>116</v>
      </c>
      <c r="K12563" t="str">
        <f t="shared" si="200"/>
        <v>t</v>
      </c>
    </row>
    <row r="12564" spans="10:11" x14ac:dyDescent="0.25">
      <c r="J12564">
        <v>101</v>
      </c>
      <c r="K12564" t="str">
        <f t="shared" si="200"/>
        <v>e</v>
      </c>
    </row>
    <row r="12565" spans="10:11" x14ac:dyDescent="0.25">
      <c r="J12565">
        <v>114</v>
      </c>
      <c r="K12565" t="str">
        <f t="shared" si="200"/>
        <v>r</v>
      </c>
    </row>
    <row r="12566" spans="10:11" x14ac:dyDescent="0.25">
      <c r="J12566">
        <v>10</v>
      </c>
      <c r="K12566" t="str">
        <f t="shared" si="200"/>
        <v xml:space="preserve">
</v>
      </c>
    </row>
    <row r="12567" spans="10:11" x14ac:dyDescent="0.25">
      <c r="J12567">
        <v>100</v>
      </c>
      <c r="K12567" t="str">
        <f t="shared" si="200"/>
        <v>d</v>
      </c>
    </row>
    <row r="12568" spans="10:11" x14ac:dyDescent="0.25">
      <c r="J12568">
        <v>114</v>
      </c>
      <c r="K12568" t="str">
        <f t="shared" si="200"/>
        <v>r</v>
      </c>
    </row>
    <row r="12569" spans="10:11" x14ac:dyDescent="0.25">
      <c r="J12569">
        <v>111</v>
      </c>
      <c r="K12569" t="str">
        <f t="shared" si="200"/>
        <v>o</v>
      </c>
    </row>
    <row r="12570" spans="10:11" x14ac:dyDescent="0.25">
      <c r="J12570">
        <v>112</v>
      </c>
      <c r="K12570" t="str">
        <f t="shared" si="200"/>
        <v>p</v>
      </c>
    </row>
    <row r="12571" spans="10:11" x14ac:dyDescent="0.25">
      <c r="J12571">
        <v>32</v>
      </c>
      <c r="K12571" t="str">
        <f t="shared" si="200"/>
        <v xml:space="preserve"> </v>
      </c>
    </row>
    <row r="12572" spans="10:11" x14ac:dyDescent="0.25">
      <c r="J12572">
        <v>101</v>
      </c>
      <c r="K12572" t="str">
        <f t="shared" si="200"/>
        <v>e</v>
      </c>
    </row>
    <row r="12573" spans="10:11" x14ac:dyDescent="0.25">
      <c r="J12573">
        <v>97</v>
      </c>
      <c r="K12573" t="str">
        <f t="shared" si="200"/>
        <v>a</v>
      </c>
    </row>
    <row r="12574" spans="10:11" x14ac:dyDescent="0.25">
      <c r="J12574">
        <v>115</v>
      </c>
      <c r="K12574" t="str">
        <f t="shared" si="200"/>
        <v>s</v>
      </c>
    </row>
    <row r="12575" spans="10:11" x14ac:dyDescent="0.25">
      <c r="J12575">
        <v>116</v>
      </c>
      <c r="K12575" t="str">
        <f t="shared" si="200"/>
        <v>t</v>
      </c>
    </row>
    <row r="12576" spans="10:11" x14ac:dyDescent="0.25">
      <c r="J12576">
        <v>101</v>
      </c>
      <c r="K12576" t="str">
        <f t="shared" si="200"/>
        <v>e</v>
      </c>
    </row>
    <row r="12577" spans="10:11" x14ac:dyDescent="0.25">
      <c r="J12577">
        <v>114</v>
      </c>
      <c r="K12577" t="str">
        <f t="shared" si="200"/>
        <v>r</v>
      </c>
    </row>
    <row r="12578" spans="10:11" x14ac:dyDescent="0.25">
      <c r="J12578">
        <v>32</v>
      </c>
      <c r="K12578" t="str">
        <f t="shared" si="200"/>
        <v xml:space="preserve"> </v>
      </c>
    </row>
    <row r="12579" spans="10:11" x14ac:dyDescent="0.25">
      <c r="J12579">
        <v>101</v>
      </c>
      <c r="K12579" t="str">
        <f t="shared" si="200"/>
        <v>e</v>
      </c>
    </row>
    <row r="12580" spans="10:11" x14ac:dyDescent="0.25">
      <c r="J12580">
        <v>103</v>
      </c>
      <c r="K12580" t="str">
        <f t="shared" si="200"/>
        <v>g</v>
      </c>
    </row>
    <row r="12581" spans="10:11" x14ac:dyDescent="0.25">
      <c r="J12581">
        <v>103</v>
      </c>
      <c r="K12581" t="str">
        <f t="shared" si="200"/>
        <v>g</v>
      </c>
    </row>
    <row r="12582" spans="10:11" x14ac:dyDescent="0.25">
      <c r="J12582">
        <v>10</v>
      </c>
      <c r="K12582" t="str">
        <f t="shared" si="200"/>
        <v xml:space="preserve">
</v>
      </c>
    </row>
    <row r="12583" spans="10:11" x14ac:dyDescent="0.25">
      <c r="J12583">
        <v>100</v>
      </c>
      <c r="K12583" t="str">
        <f t="shared" si="200"/>
        <v>d</v>
      </c>
    </row>
    <row r="12584" spans="10:11" x14ac:dyDescent="0.25">
      <c r="J12584">
        <v>114</v>
      </c>
      <c r="K12584" t="str">
        <f t="shared" si="200"/>
        <v>r</v>
      </c>
    </row>
    <row r="12585" spans="10:11" x14ac:dyDescent="0.25">
      <c r="J12585">
        <v>111</v>
      </c>
      <c r="K12585" t="str">
        <f t="shared" si="200"/>
        <v>o</v>
      </c>
    </row>
    <row r="12586" spans="10:11" x14ac:dyDescent="0.25">
      <c r="J12586">
        <v>112</v>
      </c>
      <c r="K12586" t="str">
        <f t="shared" si="200"/>
        <v>p</v>
      </c>
    </row>
    <row r="12587" spans="10:11" x14ac:dyDescent="0.25">
      <c r="J12587">
        <v>32</v>
      </c>
      <c r="K12587" t="str">
        <f t="shared" si="200"/>
        <v xml:space="preserve"> </v>
      </c>
    </row>
    <row r="12588" spans="10:11" x14ac:dyDescent="0.25">
      <c r="J12588">
        <v>104</v>
      </c>
      <c r="K12588" t="str">
        <f t="shared" si="200"/>
        <v>h</v>
      </c>
    </row>
    <row r="12589" spans="10:11" x14ac:dyDescent="0.25">
      <c r="J12589">
        <v>121</v>
      </c>
      <c r="K12589" t="str">
        <f t="shared" si="200"/>
        <v>y</v>
      </c>
    </row>
    <row r="12590" spans="10:11" x14ac:dyDescent="0.25">
      <c r="J12590">
        <v>112</v>
      </c>
      <c r="K12590" t="str">
        <f t="shared" si="200"/>
        <v>p</v>
      </c>
    </row>
    <row r="12591" spans="10:11" x14ac:dyDescent="0.25">
      <c r="J12591">
        <v>101</v>
      </c>
      <c r="K12591" t="str">
        <f t="shared" si="200"/>
        <v>e</v>
      </c>
    </row>
    <row r="12592" spans="10:11" x14ac:dyDescent="0.25">
      <c r="J12592">
        <v>114</v>
      </c>
      <c r="K12592" t="str">
        <f t="shared" si="200"/>
        <v>r</v>
      </c>
    </row>
    <row r="12593" spans="10:11" x14ac:dyDescent="0.25">
      <c r="J12593">
        <v>99</v>
      </c>
      <c r="K12593" t="str">
        <f t="shared" si="200"/>
        <v>c</v>
      </c>
    </row>
    <row r="12594" spans="10:11" x14ac:dyDescent="0.25">
      <c r="J12594">
        <v>117</v>
      </c>
      <c r="K12594" t="str">
        <f t="shared" si="200"/>
        <v>u</v>
      </c>
    </row>
    <row r="12595" spans="10:11" x14ac:dyDescent="0.25">
      <c r="J12595">
        <v>98</v>
      </c>
      <c r="K12595" t="str">
        <f t="shared" si="200"/>
        <v>b</v>
      </c>
    </row>
    <row r="12596" spans="10:11" x14ac:dyDescent="0.25">
      <c r="J12596">
        <v>101</v>
      </c>
      <c r="K12596" t="str">
        <f t="shared" si="200"/>
        <v>e</v>
      </c>
    </row>
    <row r="12597" spans="10:11" x14ac:dyDescent="0.25">
      <c r="J12597">
        <v>10</v>
      </c>
      <c r="K12597" t="str">
        <f t="shared" si="200"/>
        <v xml:space="preserve">
</v>
      </c>
    </row>
    <row r="12598" spans="10:11" x14ac:dyDescent="0.25">
      <c r="J12598">
        <v>100</v>
      </c>
      <c r="K12598" t="str">
        <f t="shared" si="200"/>
        <v>d</v>
      </c>
    </row>
    <row r="12599" spans="10:11" x14ac:dyDescent="0.25">
      <c r="J12599">
        <v>114</v>
      </c>
      <c r="K12599" t="str">
        <f t="shared" si="200"/>
        <v>r</v>
      </c>
    </row>
    <row r="12600" spans="10:11" x14ac:dyDescent="0.25">
      <c r="J12600">
        <v>111</v>
      </c>
      <c r="K12600" t="str">
        <f t="shared" si="200"/>
        <v>o</v>
      </c>
    </row>
    <row r="12601" spans="10:11" x14ac:dyDescent="0.25">
      <c r="J12601">
        <v>112</v>
      </c>
      <c r="K12601" t="str">
        <f t="shared" si="200"/>
        <v>p</v>
      </c>
    </row>
    <row r="12602" spans="10:11" x14ac:dyDescent="0.25">
      <c r="J12602">
        <v>32</v>
      </c>
      <c r="K12602" t="str">
        <f t="shared" si="200"/>
        <v xml:space="preserve"> </v>
      </c>
    </row>
    <row r="12603" spans="10:11" x14ac:dyDescent="0.25">
      <c r="J12603">
        <v>104</v>
      </c>
      <c r="K12603" t="str">
        <f t="shared" si="200"/>
        <v>h</v>
      </c>
    </row>
    <row r="12604" spans="10:11" x14ac:dyDescent="0.25">
      <c r="J12604">
        <v>111</v>
      </c>
      <c r="K12604" t="str">
        <f t="shared" si="200"/>
        <v>o</v>
      </c>
    </row>
    <row r="12605" spans="10:11" x14ac:dyDescent="0.25">
      <c r="J12605">
        <v>108</v>
      </c>
      <c r="K12605" t="str">
        <f t="shared" si="200"/>
        <v>l</v>
      </c>
    </row>
    <row r="12606" spans="10:11" x14ac:dyDescent="0.25">
      <c r="J12606">
        <v>111</v>
      </c>
      <c r="K12606" t="str">
        <f t="shared" si="200"/>
        <v>o</v>
      </c>
    </row>
    <row r="12607" spans="10:11" x14ac:dyDescent="0.25">
      <c r="J12607">
        <v>103</v>
      </c>
      <c r="K12607" t="str">
        <f t="shared" si="200"/>
        <v>g</v>
      </c>
    </row>
    <row r="12608" spans="10:11" x14ac:dyDescent="0.25">
      <c r="J12608">
        <v>114</v>
      </c>
      <c r="K12608" t="str">
        <f t="shared" si="200"/>
        <v>r</v>
      </c>
    </row>
    <row r="12609" spans="10:11" x14ac:dyDescent="0.25">
      <c r="J12609">
        <v>97</v>
      </c>
      <c r="K12609" t="str">
        <f t="shared" si="200"/>
        <v>a</v>
      </c>
    </row>
    <row r="12610" spans="10:11" x14ac:dyDescent="0.25">
      <c r="J12610">
        <v>109</v>
      </c>
      <c r="K12610" t="str">
        <f t="shared" si="200"/>
        <v>m</v>
      </c>
    </row>
    <row r="12611" spans="10:11" x14ac:dyDescent="0.25">
      <c r="J12611">
        <v>10</v>
      </c>
      <c r="K12611" t="str">
        <f t="shared" ref="K12611:K12674" si="201">CHAR(J12611)</f>
        <v xml:space="preserve">
</v>
      </c>
    </row>
    <row r="12612" spans="10:11" x14ac:dyDescent="0.25">
      <c r="J12612">
        <v>100</v>
      </c>
      <c r="K12612" t="str">
        <f t="shared" si="201"/>
        <v>d</v>
      </c>
    </row>
    <row r="12613" spans="10:11" x14ac:dyDescent="0.25">
      <c r="J12613">
        <v>114</v>
      </c>
      <c r="K12613" t="str">
        <f t="shared" si="201"/>
        <v>r</v>
      </c>
    </row>
    <row r="12614" spans="10:11" x14ac:dyDescent="0.25">
      <c r="J12614">
        <v>111</v>
      </c>
      <c r="K12614" t="str">
        <f t="shared" si="201"/>
        <v>o</v>
      </c>
    </row>
    <row r="12615" spans="10:11" x14ac:dyDescent="0.25">
      <c r="J12615">
        <v>112</v>
      </c>
      <c r="K12615" t="str">
        <f t="shared" si="201"/>
        <v>p</v>
      </c>
    </row>
    <row r="12616" spans="10:11" x14ac:dyDescent="0.25">
      <c r="J12616">
        <v>32</v>
      </c>
      <c r="K12616" t="str">
        <f t="shared" si="201"/>
        <v xml:space="preserve"> </v>
      </c>
    </row>
    <row r="12617" spans="10:11" x14ac:dyDescent="0.25">
      <c r="J12617">
        <v>102</v>
      </c>
      <c r="K12617" t="str">
        <f t="shared" si="201"/>
        <v>f</v>
      </c>
    </row>
    <row r="12618" spans="10:11" x14ac:dyDescent="0.25">
      <c r="J12618">
        <v>117</v>
      </c>
      <c r="K12618" t="str">
        <f t="shared" si="201"/>
        <v>u</v>
      </c>
    </row>
    <row r="12619" spans="10:11" x14ac:dyDescent="0.25">
      <c r="J12619">
        <v>101</v>
      </c>
      <c r="K12619" t="str">
        <f t="shared" si="201"/>
        <v>e</v>
      </c>
    </row>
    <row r="12620" spans="10:11" x14ac:dyDescent="0.25">
      <c r="J12620">
        <v>108</v>
      </c>
      <c r="K12620" t="str">
        <f t="shared" si="201"/>
        <v>l</v>
      </c>
    </row>
    <row r="12621" spans="10:11" x14ac:dyDescent="0.25">
      <c r="J12621">
        <v>32</v>
      </c>
      <c r="K12621" t="str">
        <f t="shared" si="201"/>
        <v xml:space="preserve"> </v>
      </c>
    </row>
    <row r="12622" spans="10:11" x14ac:dyDescent="0.25">
      <c r="J12622">
        <v>99</v>
      </c>
      <c r="K12622" t="str">
        <f t="shared" si="201"/>
        <v>c</v>
      </c>
    </row>
    <row r="12623" spans="10:11" x14ac:dyDescent="0.25">
      <c r="J12623">
        <v>101</v>
      </c>
      <c r="K12623" t="str">
        <f t="shared" si="201"/>
        <v>e</v>
      </c>
    </row>
    <row r="12624" spans="10:11" x14ac:dyDescent="0.25">
      <c r="J12624">
        <v>108</v>
      </c>
      <c r="K12624" t="str">
        <f t="shared" si="201"/>
        <v>l</v>
      </c>
    </row>
    <row r="12625" spans="10:11" x14ac:dyDescent="0.25">
      <c r="J12625">
        <v>108</v>
      </c>
      <c r="K12625" t="str">
        <f t="shared" si="201"/>
        <v>l</v>
      </c>
    </row>
    <row r="12626" spans="10:11" x14ac:dyDescent="0.25">
      <c r="J12626">
        <v>10</v>
      </c>
      <c r="K12626" t="str">
        <f t="shared" si="201"/>
        <v xml:space="preserve">
</v>
      </c>
    </row>
    <row r="12627" spans="10:11" x14ac:dyDescent="0.25">
      <c r="J12627">
        <v>100</v>
      </c>
      <c r="K12627" t="str">
        <f t="shared" si="201"/>
        <v>d</v>
      </c>
    </row>
    <row r="12628" spans="10:11" x14ac:dyDescent="0.25">
      <c r="J12628">
        <v>114</v>
      </c>
      <c r="K12628" t="str">
        <f t="shared" si="201"/>
        <v>r</v>
      </c>
    </row>
    <row r="12629" spans="10:11" x14ac:dyDescent="0.25">
      <c r="J12629">
        <v>111</v>
      </c>
      <c r="K12629" t="str">
        <f t="shared" si="201"/>
        <v>o</v>
      </c>
    </row>
    <row r="12630" spans="10:11" x14ac:dyDescent="0.25">
      <c r="J12630">
        <v>112</v>
      </c>
      <c r="K12630" t="str">
        <f t="shared" si="201"/>
        <v>p</v>
      </c>
    </row>
    <row r="12631" spans="10:11" x14ac:dyDescent="0.25">
      <c r="J12631">
        <v>32</v>
      </c>
      <c r="K12631" t="str">
        <f t="shared" si="201"/>
        <v xml:space="preserve"> </v>
      </c>
    </row>
    <row r="12632" spans="10:11" x14ac:dyDescent="0.25">
      <c r="J12632">
        <v>100</v>
      </c>
      <c r="K12632" t="str">
        <f t="shared" si="201"/>
        <v>d</v>
      </c>
    </row>
    <row r="12633" spans="10:11" x14ac:dyDescent="0.25">
      <c r="J12633">
        <v>97</v>
      </c>
      <c r="K12633" t="str">
        <f t="shared" si="201"/>
        <v>a</v>
      </c>
    </row>
    <row r="12634" spans="10:11" x14ac:dyDescent="0.25">
      <c r="J12634">
        <v>114</v>
      </c>
      <c r="K12634" t="str">
        <f t="shared" si="201"/>
        <v>r</v>
      </c>
    </row>
    <row r="12635" spans="10:11" x14ac:dyDescent="0.25">
      <c r="J12635">
        <v>107</v>
      </c>
      <c r="K12635" t="str">
        <f t="shared" si="201"/>
        <v>k</v>
      </c>
    </row>
    <row r="12636" spans="10:11" x14ac:dyDescent="0.25">
      <c r="J12636">
        <v>32</v>
      </c>
      <c r="K12636" t="str">
        <f t="shared" si="201"/>
        <v xml:space="preserve"> </v>
      </c>
    </row>
    <row r="12637" spans="10:11" x14ac:dyDescent="0.25">
      <c r="J12637">
        <v>109</v>
      </c>
      <c r="K12637" t="str">
        <f t="shared" si="201"/>
        <v>m</v>
      </c>
    </row>
    <row r="12638" spans="10:11" x14ac:dyDescent="0.25">
      <c r="J12638">
        <v>97</v>
      </c>
      <c r="K12638" t="str">
        <f t="shared" si="201"/>
        <v>a</v>
      </c>
    </row>
    <row r="12639" spans="10:11" x14ac:dyDescent="0.25">
      <c r="J12639">
        <v>116</v>
      </c>
      <c r="K12639" t="str">
        <f t="shared" si="201"/>
        <v>t</v>
      </c>
    </row>
    <row r="12640" spans="10:11" x14ac:dyDescent="0.25">
      <c r="J12640">
        <v>116</v>
      </c>
      <c r="K12640" t="str">
        <f t="shared" si="201"/>
        <v>t</v>
      </c>
    </row>
    <row r="12641" spans="10:11" x14ac:dyDescent="0.25">
      <c r="J12641">
        <v>101</v>
      </c>
      <c r="K12641" t="str">
        <f t="shared" si="201"/>
        <v>e</v>
      </c>
    </row>
    <row r="12642" spans="10:11" x14ac:dyDescent="0.25">
      <c r="J12642">
        <v>114</v>
      </c>
      <c r="K12642" t="str">
        <f t="shared" si="201"/>
        <v>r</v>
      </c>
    </row>
    <row r="12643" spans="10:11" x14ac:dyDescent="0.25">
      <c r="J12643">
        <v>10</v>
      </c>
      <c r="K12643" t="str">
        <f t="shared" si="201"/>
        <v xml:space="preserve">
</v>
      </c>
    </row>
    <row r="12644" spans="10:11" x14ac:dyDescent="0.25">
      <c r="J12644">
        <v>100</v>
      </c>
      <c r="K12644" t="str">
        <f t="shared" si="201"/>
        <v>d</v>
      </c>
    </row>
    <row r="12645" spans="10:11" x14ac:dyDescent="0.25">
      <c r="J12645">
        <v>114</v>
      </c>
      <c r="K12645" t="str">
        <f t="shared" si="201"/>
        <v>r</v>
      </c>
    </row>
    <row r="12646" spans="10:11" x14ac:dyDescent="0.25">
      <c r="J12646">
        <v>111</v>
      </c>
      <c r="K12646" t="str">
        <f t="shared" si="201"/>
        <v>o</v>
      </c>
    </row>
    <row r="12647" spans="10:11" x14ac:dyDescent="0.25">
      <c r="J12647">
        <v>112</v>
      </c>
      <c r="K12647" t="str">
        <f t="shared" si="201"/>
        <v>p</v>
      </c>
    </row>
    <row r="12648" spans="10:11" x14ac:dyDescent="0.25">
      <c r="J12648">
        <v>32</v>
      </c>
      <c r="K12648" t="str">
        <f t="shared" si="201"/>
        <v xml:space="preserve"> </v>
      </c>
    </row>
    <row r="12649" spans="10:11" x14ac:dyDescent="0.25">
      <c r="J12649">
        <v>107</v>
      </c>
      <c r="K12649" t="str">
        <f t="shared" si="201"/>
        <v>k</v>
      </c>
    </row>
    <row r="12650" spans="10:11" x14ac:dyDescent="0.25">
      <c r="J12650">
        <v>108</v>
      </c>
      <c r="K12650" t="str">
        <f t="shared" si="201"/>
        <v>l</v>
      </c>
    </row>
    <row r="12651" spans="10:11" x14ac:dyDescent="0.25">
      <c r="J12651">
        <v>101</v>
      </c>
      <c r="K12651" t="str">
        <f t="shared" si="201"/>
        <v>e</v>
      </c>
    </row>
    <row r="12652" spans="10:11" x14ac:dyDescent="0.25">
      <c r="J12652">
        <v>105</v>
      </c>
      <c r="K12652" t="str">
        <f t="shared" si="201"/>
        <v>i</v>
      </c>
    </row>
    <row r="12653" spans="10:11" x14ac:dyDescent="0.25">
      <c r="J12653">
        <v>110</v>
      </c>
      <c r="K12653" t="str">
        <f t="shared" si="201"/>
        <v>n</v>
      </c>
    </row>
    <row r="12654" spans="10:11" x14ac:dyDescent="0.25">
      <c r="J12654">
        <v>32</v>
      </c>
      <c r="K12654" t="str">
        <f t="shared" si="201"/>
        <v xml:space="preserve"> </v>
      </c>
    </row>
    <row r="12655" spans="10:11" x14ac:dyDescent="0.25">
      <c r="J12655">
        <v>98</v>
      </c>
      <c r="K12655" t="str">
        <f t="shared" si="201"/>
        <v>b</v>
      </c>
    </row>
    <row r="12656" spans="10:11" x14ac:dyDescent="0.25">
      <c r="J12656">
        <v>111</v>
      </c>
      <c r="K12656" t="str">
        <f t="shared" si="201"/>
        <v>o</v>
      </c>
    </row>
    <row r="12657" spans="10:11" x14ac:dyDescent="0.25">
      <c r="J12657">
        <v>116</v>
      </c>
      <c r="K12657" t="str">
        <f t="shared" si="201"/>
        <v>t</v>
      </c>
    </row>
    <row r="12658" spans="10:11" x14ac:dyDescent="0.25">
      <c r="J12658">
        <v>116</v>
      </c>
      <c r="K12658" t="str">
        <f t="shared" si="201"/>
        <v>t</v>
      </c>
    </row>
    <row r="12659" spans="10:11" x14ac:dyDescent="0.25">
      <c r="J12659">
        <v>108</v>
      </c>
      <c r="K12659" t="str">
        <f t="shared" si="201"/>
        <v>l</v>
      </c>
    </row>
    <row r="12660" spans="10:11" x14ac:dyDescent="0.25">
      <c r="J12660">
        <v>101</v>
      </c>
      <c r="K12660" t="str">
        <f t="shared" si="201"/>
        <v>e</v>
      </c>
    </row>
    <row r="12661" spans="10:11" x14ac:dyDescent="0.25">
      <c r="J12661">
        <v>10</v>
      </c>
      <c r="K12661" t="str">
        <f t="shared" si="201"/>
        <v xml:space="preserve">
</v>
      </c>
    </row>
    <row r="12662" spans="10:11" x14ac:dyDescent="0.25">
      <c r="J12662">
        <v>119</v>
      </c>
      <c r="K12662" t="str">
        <f t="shared" si="201"/>
        <v>w</v>
      </c>
    </row>
    <row r="12663" spans="10:11" x14ac:dyDescent="0.25">
      <c r="J12663">
        <v>101</v>
      </c>
      <c r="K12663" t="str">
        <f t="shared" si="201"/>
        <v>e</v>
      </c>
    </row>
    <row r="12664" spans="10:11" x14ac:dyDescent="0.25">
      <c r="J12664">
        <v>115</v>
      </c>
      <c r="K12664" t="str">
        <f t="shared" si="201"/>
        <v>s</v>
      </c>
    </row>
    <row r="12665" spans="10:11" x14ac:dyDescent="0.25">
      <c r="J12665">
        <v>116</v>
      </c>
      <c r="K12665" t="str">
        <f t="shared" si="201"/>
        <v>t</v>
      </c>
    </row>
    <row r="12666" spans="10:11" x14ac:dyDescent="0.25">
      <c r="J12666">
        <v>10</v>
      </c>
      <c r="K12666" t="str">
        <f t="shared" si="201"/>
        <v xml:space="preserve">
</v>
      </c>
    </row>
    <row r="12667" spans="10:11" x14ac:dyDescent="0.25">
      <c r="J12667">
        <v>116</v>
      </c>
      <c r="K12667" t="str">
        <f t="shared" si="201"/>
        <v>t</v>
      </c>
    </row>
    <row r="12668" spans="10:11" x14ac:dyDescent="0.25">
      <c r="J12668">
        <v>97</v>
      </c>
      <c r="K12668" t="str">
        <f t="shared" si="201"/>
        <v>a</v>
      </c>
    </row>
    <row r="12669" spans="10:11" x14ac:dyDescent="0.25">
      <c r="J12669">
        <v>107</v>
      </c>
      <c r="K12669" t="str">
        <f t="shared" si="201"/>
        <v>k</v>
      </c>
    </row>
    <row r="12670" spans="10:11" x14ac:dyDescent="0.25">
      <c r="J12670">
        <v>101</v>
      </c>
      <c r="K12670" t="str">
        <f t="shared" si="201"/>
        <v>e</v>
      </c>
    </row>
    <row r="12671" spans="10:11" x14ac:dyDescent="0.25">
      <c r="J12671">
        <v>32</v>
      </c>
      <c r="K12671" t="str">
        <f t="shared" si="201"/>
        <v xml:space="preserve"> </v>
      </c>
    </row>
    <row r="12672" spans="10:11" x14ac:dyDescent="0.25">
      <c r="J12672">
        <v>101</v>
      </c>
      <c r="K12672" t="str">
        <f t="shared" si="201"/>
        <v>e</v>
      </c>
    </row>
    <row r="12673" spans="10:11" x14ac:dyDescent="0.25">
      <c r="J12673">
        <v>97</v>
      </c>
      <c r="K12673" t="str">
        <f t="shared" si="201"/>
        <v>a</v>
      </c>
    </row>
    <row r="12674" spans="10:11" x14ac:dyDescent="0.25">
      <c r="J12674">
        <v>115</v>
      </c>
      <c r="K12674" t="str">
        <f t="shared" si="201"/>
        <v>s</v>
      </c>
    </row>
    <row r="12675" spans="10:11" x14ac:dyDescent="0.25">
      <c r="J12675">
        <v>116</v>
      </c>
      <c r="K12675" t="str">
        <f t="shared" ref="K12675:K12738" si="202">CHAR(J12675)</f>
        <v>t</v>
      </c>
    </row>
    <row r="12676" spans="10:11" x14ac:dyDescent="0.25">
      <c r="J12676">
        <v>101</v>
      </c>
      <c r="K12676" t="str">
        <f t="shared" si="202"/>
        <v>e</v>
      </c>
    </row>
    <row r="12677" spans="10:11" x14ac:dyDescent="0.25">
      <c r="J12677">
        <v>114</v>
      </c>
      <c r="K12677" t="str">
        <f t="shared" si="202"/>
        <v>r</v>
      </c>
    </row>
    <row r="12678" spans="10:11" x14ac:dyDescent="0.25">
      <c r="J12678">
        <v>32</v>
      </c>
      <c r="K12678" t="str">
        <f t="shared" si="202"/>
        <v xml:space="preserve"> </v>
      </c>
    </row>
    <row r="12679" spans="10:11" x14ac:dyDescent="0.25">
      <c r="J12679">
        <v>101</v>
      </c>
      <c r="K12679" t="str">
        <f t="shared" si="202"/>
        <v>e</v>
      </c>
    </row>
    <row r="12680" spans="10:11" x14ac:dyDescent="0.25">
      <c r="J12680">
        <v>103</v>
      </c>
      <c r="K12680" t="str">
        <f t="shared" si="202"/>
        <v>g</v>
      </c>
    </row>
    <row r="12681" spans="10:11" x14ac:dyDescent="0.25">
      <c r="J12681">
        <v>103</v>
      </c>
      <c r="K12681" t="str">
        <f t="shared" si="202"/>
        <v>g</v>
      </c>
    </row>
    <row r="12682" spans="10:11" x14ac:dyDescent="0.25">
      <c r="J12682">
        <v>10</v>
      </c>
      <c r="K12682" t="str">
        <f t="shared" si="202"/>
        <v xml:space="preserve">
</v>
      </c>
    </row>
    <row r="12683" spans="10:11" x14ac:dyDescent="0.25">
      <c r="J12683">
        <v>116</v>
      </c>
      <c r="K12683" t="str">
        <f t="shared" si="202"/>
        <v>t</v>
      </c>
    </row>
    <row r="12684" spans="10:11" x14ac:dyDescent="0.25">
      <c r="J12684">
        <v>97</v>
      </c>
      <c r="K12684" t="str">
        <f t="shared" si="202"/>
        <v>a</v>
      </c>
    </row>
    <row r="12685" spans="10:11" x14ac:dyDescent="0.25">
      <c r="J12685">
        <v>107</v>
      </c>
      <c r="K12685" t="str">
        <f t="shared" si="202"/>
        <v>k</v>
      </c>
    </row>
    <row r="12686" spans="10:11" x14ac:dyDescent="0.25">
      <c r="J12686">
        <v>101</v>
      </c>
      <c r="K12686" t="str">
        <f t="shared" si="202"/>
        <v>e</v>
      </c>
    </row>
    <row r="12687" spans="10:11" x14ac:dyDescent="0.25">
      <c r="J12687">
        <v>32</v>
      </c>
      <c r="K12687" t="str">
        <f t="shared" si="202"/>
        <v xml:space="preserve"> </v>
      </c>
    </row>
    <row r="12688" spans="10:11" x14ac:dyDescent="0.25">
      <c r="J12688">
        <v>104</v>
      </c>
      <c r="K12688" t="str">
        <f t="shared" si="202"/>
        <v>h</v>
      </c>
    </row>
    <row r="12689" spans="10:11" x14ac:dyDescent="0.25">
      <c r="J12689">
        <v>121</v>
      </c>
      <c r="K12689" t="str">
        <f t="shared" si="202"/>
        <v>y</v>
      </c>
    </row>
    <row r="12690" spans="10:11" x14ac:dyDescent="0.25">
      <c r="J12690">
        <v>112</v>
      </c>
      <c r="K12690" t="str">
        <f t="shared" si="202"/>
        <v>p</v>
      </c>
    </row>
    <row r="12691" spans="10:11" x14ac:dyDescent="0.25">
      <c r="J12691">
        <v>101</v>
      </c>
      <c r="K12691" t="str">
        <f t="shared" si="202"/>
        <v>e</v>
      </c>
    </row>
    <row r="12692" spans="10:11" x14ac:dyDescent="0.25">
      <c r="J12692">
        <v>114</v>
      </c>
      <c r="K12692" t="str">
        <f t="shared" si="202"/>
        <v>r</v>
      </c>
    </row>
    <row r="12693" spans="10:11" x14ac:dyDescent="0.25">
      <c r="J12693">
        <v>99</v>
      </c>
      <c r="K12693" t="str">
        <f t="shared" si="202"/>
        <v>c</v>
      </c>
    </row>
    <row r="12694" spans="10:11" x14ac:dyDescent="0.25">
      <c r="J12694">
        <v>117</v>
      </c>
      <c r="K12694" t="str">
        <f t="shared" si="202"/>
        <v>u</v>
      </c>
    </row>
    <row r="12695" spans="10:11" x14ac:dyDescent="0.25">
      <c r="J12695">
        <v>98</v>
      </c>
      <c r="K12695" t="str">
        <f t="shared" si="202"/>
        <v>b</v>
      </c>
    </row>
    <row r="12696" spans="10:11" x14ac:dyDescent="0.25">
      <c r="J12696">
        <v>101</v>
      </c>
      <c r="K12696" t="str">
        <f t="shared" si="202"/>
        <v>e</v>
      </c>
    </row>
    <row r="12697" spans="10:11" x14ac:dyDescent="0.25">
      <c r="J12697">
        <v>10</v>
      </c>
      <c r="K12697" t="str">
        <f t="shared" si="202"/>
        <v xml:space="preserve">
</v>
      </c>
    </row>
    <row r="12698" spans="10:11" x14ac:dyDescent="0.25">
      <c r="J12698">
        <v>116</v>
      </c>
      <c r="K12698" t="str">
        <f t="shared" si="202"/>
        <v>t</v>
      </c>
    </row>
    <row r="12699" spans="10:11" x14ac:dyDescent="0.25">
      <c r="J12699">
        <v>97</v>
      </c>
      <c r="K12699" t="str">
        <f t="shared" si="202"/>
        <v>a</v>
      </c>
    </row>
    <row r="12700" spans="10:11" x14ac:dyDescent="0.25">
      <c r="J12700">
        <v>107</v>
      </c>
      <c r="K12700" t="str">
        <f t="shared" si="202"/>
        <v>k</v>
      </c>
    </row>
    <row r="12701" spans="10:11" x14ac:dyDescent="0.25">
      <c r="J12701">
        <v>101</v>
      </c>
      <c r="K12701" t="str">
        <f t="shared" si="202"/>
        <v>e</v>
      </c>
    </row>
    <row r="12702" spans="10:11" x14ac:dyDescent="0.25">
      <c r="J12702">
        <v>32</v>
      </c>
      <c r="K12702" t="str">
        <f t="shared" si="202"/>
        <v xml:space="preserve"> </v>
      </c>
    </row>
    <row r="12703" spans="10:11" x14ac:dyDescent="0.25">
      <c r="J12703">
        <v>104</v>
      </c>
      <c r="K12703" t="str">
        <f t="shared" si="202"/>
        <v>h</v>
      </c>
    </row>
    <row r="12704" spans="10:11" x14ac:dyDescent="0.25">
      <c r="J12704">
        <v>111</v>
      </c>
      <c r="K12704" t="str">
        <f t="shared" si="202"/>
        <v>o</v>
      </c>
    </row>
    <row r="12705" spans="10:11" x14ac:dyDescent="0.25">
      <c r="J12705">
        <v>108</v>
      </c>
      <c r="K12705" t="str">
        <f t="shared" si="202"/>
        <v>l</v>
      </c>
    </row>
    <row r="12706" spans="10:11" x14ac:dyDescent="0.25">
      <c r="J12706">
        <v>111</v>
      </c>
      <c r="K12706" t="str">
        <f t="shared" si="202"/>
        <v>o</v>
      </c>
    </row>
    <row r="12707" spans="10:11" x14ac:dyDescent="0.25">
      <c r="J12707">
        <v>103</v>
      </c>
      <c r="K12707" t="str">
        <f t="shared" si="202"/>
        <v>g</v>
      </c>
    </row>
    <row r="12708" spans="10:11" x14ac:dyDescent="0.25">
      <c r="J12708">
        <v>114</v>
      </c>
      <c r="K12708" t="str">
        <f t="shared" si="202"/>
        <v>r</v>
      </c>
    </row>
    <row r="12709" spans="10:11" x14ac:dyDescent="0.25">
      <c r="J12709">
        <v>97</v>
      </c>
      <c r="K12709" t="str">
        <f t="shared" si="202"/>
        <v>a</v>
      </c>
    </row>
    <row r="12710" spans="10:11" x14ac:dyDescent="0.25">
      <c r="J12710">
        <v>109</v>
      </c>
      <c r="K12710" t="str">
        <f t="shared" si="202"/>
        <v>m</v>
      </c>
    </row>
    <row r="12711" spans="10:11" x14ac:dyDescent="0.25">
      <c r="J12711">
        <v>10</v>
      </c>
      <c r="K12711" t="str">
        <f t="shared" si="202"/>
        <v xml:space="preserve">
</v>
      </c>
    </row>
    <row r="12712" spans="10:11" x14ac:dyDescent="0.25">
      <c r="J12712">
        <v>116</v>
      </c>
      <c r="K12712" t="str">
        <f t="shared" si="202"/>
        <v>t</v>
      </c>
    </row>
    <row r="12713" spans="10:11" x14ac:dyDescent="0.25">
      <c r="J12713">
        <v>97</v>
      </c>
      <c r="K12713" t="str">
        <f t="shared" si="202"/>
        <v>a</v>
      </c>
    </row>
    <row r="12714" spans="10:11" x14ac:dyDescent="0.25">
      <c r="J12714">
        <v>107</v>
      </c>
      <c r="K12714" t="str">
        <f t="shared" si="202"/>
        <v>k</v>
      </c>
    </row>
    <row r="12715" spans="10:11" x14ac:dyDescent="0.25">
      <c r="J12715">
        <v>101</v>
      </c>
      <c r="K12715" t="str">
        <f t="shared" si="202"/>
        <v>e</v>
      </c>
    </row>
    <row r="12716" spans="10:11" x14ac:dyDescent="0.25">
      <c r="J12716">
        <v>32</v>
      </c>
      <c r="K12716" t="str">
        <f t="shared" si="202"/>
        <v xml:space="preserve"> </v>
      </c>
    </row>
    <row r="12717" spans="10:11" x14ac:dyDescent="0.25">
      <c r="J12717">
        <v>102</v>
      </c>
      <c r="K12717" t="str">
        <f t="shared" si="202"/>
        <v>f</v>
      </c>
    </row>
    <row r="12718" spans="10:11" x14ac:dyDescent="0.25">
      <c r="J12718">
        <v>117</v>
      </c>
      <c r="K12718" t="str">
        <f t="shared" si="202"/>
        <v>u</v>
      </c>
    </row>
    <row r="12719" spans="10:11" x14ac:dyDescent="0.25">
      <c r="J12719">
        <v>101</v>
      </c>
      <c r="K12719" t="str">
        <f t="shared" si="202"/>
        <v>e</v>
      </c>
    </row>
    <row r="12720" spans="10:11" x14ac:dyDescent="0.25">
      <c r="J12720">
        <v>108</v>
      </c>
      <c r="K12720" t="str">
        <f t="shared" si="202"/>
        <v>l</v>
      </c>
    </row>
    <row r="12721" spans="10:11" x14ac:dyDescent="0.25">
      <c r="J12721">
        <v>32</v>
      </c>
      <c r="K12721" t="str">
        <f t="shared" si="202"/>
        <v xml:space="preserve"> </v>
      </c>
    </row>
    <row r="12722" spans="10:11" x14ac:dyDescent="0.25">
      <c r="J12722">
        <v>99</v>
      </c>
      <c r="K12722" t="str">
        <f t="shared" si="202"/>
        <v>c</v>
      </c>
    </row>
    <row r="12723" spans="10:11" x14ac:dyDescent="0.25">
      <c r="J12723">
        <v>101</v>
      </c>
      <c r="K12723" t="str">
        <f t="shared" si="202"/>
        <v>e</v>
      </c>
    </row>
    <row r="12724" spans="10:11" x14ac:dyDescent="0.25">
      <c r="J12724">
        <v>108</v>
      </c>
      <c r="K12724" t="str">
        <f t="shared" si="202"/>
        <v>l</v>
      </c>
    </row>
    <row r="12725" spans="10:11" x14ac:dyDescent="0.25">
      <c r="J12725">
        <v>108</v>
      </c>
      <c r="K12725" t="str">
        <f t="shared" si="202"/>
        <v>l</v>
      </c>
    </row>
    <row r="12726" spans="10:11" x14ac:dyDescent="0.25">
      <c r="J12726">
        <v>10</v>
      </c>
      <c r="K12726" t="str">
        <f t="shared" si="202"/>
        <v xml:space="preserve">
</v>
      </c>
    </row>
    <row r="12727" spans="10:11" x14ac:dyDescent="0.25">
      <c r="J12727">
        <v>116</v>
      </c>
      <c r="K12727" t="str">
        <f t="shared" si="202"/>
        <v>t</v>
      </c>
    </row>
    <row r="12728" spans="10:11" x14ac:dyDescent="0.25">
      <c r="J12728">
        <v>97</v>
      </c>
      <c r="K12728" t="str">
        <f t="shared" si="202"/>
        <v>a</v>
      </c>
    </row>
    <row r="12729" spans="10:11" x14ac:dyDescent="0.25">
      <c r="J12729">
        <v>107</v>
      </c>
      <c r="K12729" t="str">
        <f t="shared" si="202"/>
        <v>k</v>
      </c>
    </row>
    <row r="12730" spans="10:11" x14ac:dyDescent="0.25">
      <c r="J12730">
        <v>101</v>
      </c>
      <c r="K12730" t="str">
        <f t="shared" si="202"/>
        <v>e</v>
      </c>
    </row>
    <row r="12731" spans="10:11" x14ac:dyDescent="0.25">
      <c r="J12731">
        <v>32</v>
      </c>
      <c r="K12731" t="str">
        <f t="shared" si="202"/>
        <v xml:space="preserve"> </v>
      </c>
    </row>
    <row r="12732" spans="10:11" x14ac:dyDescent="0.25">
      <c r="J12732">
        <v>100</v>
      </c>
      <c r="K12732" t="str">
        <f t="shared" si="202"/>
        <v>d</v>
      </c>
    </row>
    <row r="12733" spans="10:11" x14ac:dyDescent="0.25">
      <c r="J12733">
        <v>97</v>
      </c>
      <c r="K12733" t="str">
        <f t="shared" si="202"/>
        <v>a</v>
      </c>
    </row>
    <row r="12734" spans="10:11" x14ac:dyDescent="0.25">
      <c r="J12734">
        <v>114</v>
      </c>
      <c r="K12734" t="str">
        <f t="shared" si="202"/>
        <v>r</v>
      </c>
    </row>
    <row r="12735" spans="10:11" x14ac:dyDescent="0.25">
      <c r="J12735">
        <v>107</v>
      </c>
      <c r="K12735" t="str">
        <f t="shared" si="202"/>
        <v>k</v>
      </c>
    </row>
    <row r="12736" spans="10:11" x14ac:dyDescent="0.25">
      <c r="J12736">
        <v>32</v>
      </c>
      <c r="K12736" t="str">
        <f t="shared" si="202"/>
        <v xml:space="preserve"> </v>
      </c>
    </row>
    <row r="12737" spans="10:11" x14ac:dyDescent="0.25">
      <c r="J12737">
        <v>109</v>
      </c>
      <c r="K12737" t="str">
        <f t="shared" si="202"/>
        <v>m</v>
      </c>
    </row>
    <row r="12738" spans="10:11" x14ac:dyDescent="0.25">
      <c r="J12738">
        <v>97</v>
      </c>
      <c r="K12738" t="str">
        <f t="shared" si="202"/>
        <v>a</v>
      </c>
    </row>
    <row r="12739" spans="10:11" x14ac:dyDescent="0.25">
      <c r="J12739">
        <v>116</v>
      </c>
      <c r="K12739" t="str">
        <f t="shared" ref="K12739:K12802" si="203">CHAR(J12739)</f>
        <v>t</v>
      </c>
    </row>
    <row r="12740" spans="10:11" x14ac:dyDescent="0.25">
      <c r="J12740">
        <v>116</v>
      </c>
      <c r="K12740" t="str">
        <f t="shared" si="203"/>
        <v>t</v>
      </c>
    </row>
    <row r="12741" spans="10:11" x14ac:dyDescent="0.25">
      <c r="J12741">
        <v>101</v>
      </c>
      <c r="K12741" t="str">
        <f t="shared" si="203"/>
        <v>e</v>
      </c>
    </row>
    <row r="12742" spans="10:11" x14ac:dyDescent="0.25">
      <c r="J12742">
        <v>114</v>
      </c>
      <c r="K12742" t="str">
        <f t="shared" si="203"/>
        <v>r</v>
      </c>
    </row>
    <row r="12743" spans="10:11" x14ac:dyDescent="0.25">
      <c r="J12743">
        <v>10</v>
      </c>
      <c r="K12743" t="str">
        <f t="shared" si="203"/>
        <v xml:space="preserve">
</v>
      </c>
    </row>
    <row r="12744" spans="10:11" x14ac:dyDescent="0.25">
      <c r="J12744">
        <v>116</v>
      </c>
      <c r="K12744" t="str">
        <f t="shared" si="203"/>
        <v>t</v>
      </c>
    </row>
    <row r="12745" spans="10:11" x14ac:dyDescent="0.25">
      <c r="J12745">
        <v>97</v>
      </c>
      <c r="K12745" t="str">
        <f t="shared" si="203"/>
        <v>a</v>
      </c>
    </row>
    <row r="12746" spans="10:11" x14ac:dyDescent="0.25">
      <c r="J12746">
        <v>107</v>
      </c>
      <c r="K12746" t="str">
        <f t="shared" si="203"/>
        <v>k</v>
      </c>
    </row>
    <row r="12747" spans="10:11" x14ac:dyDescent="0.25">
      <c r="J12747">
        <v>101</v>
      </c>
      <c r="K12747" t="str">
        <f t="shared" si="203"/>
        <v>e</v>
      </c>
    </row>
    <row r="12748" spans="10:11" x14ac:dyDescent="0.25">
      <c r="J12748">
        <v>32</v>
      </c>
      <c r="K12748" t="str">
        <f t="shared" si="203"/>
        <v xml:space="preserve"> </v>
      </c>
    </row>
    <row r="12749" spans="10:11" x14ac:dyDescent="0.25">
      <c r="J12749">
        <v>107</v>
      </c>
      <c r="K12749" t="str">
        <f t="shared" si="203"/>
        <v>k</v>
      </c>
    </row>
    <row r="12750" spans="10:11" x14ac:dyDescent="0.25">
      <c r="J12750">
        <v>108</v>
      </c>
      <c r="K12750" t="str">
        <f t="shared" si="203"/>
        <v>l</v>
      </c>
    </row>
    <row r="12751" spans="10:11" x14ac:dyDescent="0.25">
      <c r="J12751">
        <v>101</v>
      </c>
      <c r="K12751" t="str">
        <f t="shared" si="203"/>
        <v>e</v>
      </c>
    </row>
    <row r="12752" spans="10:11" x14ac:dyDescent="0.25">
      <c r="J12752">
        <v>105</v>
      </c>
      <c r="K12752" t="str">
        <f t="shared" si="203"/>
        <v>i</v>
      </c>
    </row>
    <row r="12753" spans="10:11" x14ac:dyDescent="0.25">
      <c r="J12753">
        <v>110</v>
      </c>
      <c r="K12753" t="str">
        <f t="shared" si="203"/>
        <v>n</v>
      </c>
    </row>
    <row r="12754" spans="10:11" x14ac:dyDescent="0.25">
      <c r="J12754">
        <v>32</v>
      </c>
      <c r="K12754" t="str">
        <f t="shared" si="203"/>
        <v xml:space="preserve"> </v>
      </c>
    </row>
    <row r="12755" spans="10:11" x14ac:dyDescent="0.25">
      <c r="J12755">
        <v>98</v>
      </c>
      <c r="K12755" t="str">
        <f t="shared" si="203"/>
        <v>b</v>
      </c>
    </row>
    <row r="12756" spans="10:11" x14ac:dyDescent="0.25">
      <c r="J12756">
        <v>111</v>
      </c>
      <c r="K12756" t="str">
        <f t="shared" si="203"/>
        <v>o</v>
      </c>
    </row>
    <row r="12757" spans="10:11" x14ac:dyDescent="0.25">
      <c r="J12757">
        <v>116</v>
      </c>
      <c r="K12757" t="str">
        <f t="shared" si="203"/>
        <v>t</v>
      </c>
    </row>
    <row r="12758" spans="10:11" x14ac:dyDescent="0.25">
      <c r="J12758">
        <v>116</v>
      </c>
      <c r="K12758" t="str">
        <f t="shared" si="203"/>
        <v>t</v>
      </c>
    </row>
    <row r="12759" spans="10:11" x14ac:dyDescent="0.25">
      <c r="J12759">
        <v>108</v>
      </c>
      <c r="K12759" t="str">
        <f t="shared" si="203"/>
        <v>l</v>
      </c>
    </row>
    <row r="12760" spans="10:11" x14ac:dyDescent="0.25">
      <c r="J12760">
        <v>101</v>
      </c>
      <c r="K12760" t="str">
        <f t="shared" si="203"/>
        <v>e</v>
      </c>
    </row>
    <row r="12761" spans="10:11" x14ac:dyDescent="0.25">
      <c r="J12761">
        <v>10</v>
      </c>
      <c r="K12761" t="str">
        <f t="shared" si="203"/>
        <v xml:space="preserve">
</v>
      </c>
    </row>
    <row r="12762" spans="10:11" x14ac:dyDescent="0.25">
      <c r="J12762">
        <v>100</v>
      </c>
      <c r="K12762" t="str">
        <f t="shared" si="203"/>
        <v>d</v>
      </c>
    </row>
    <row r="12763" spans="10:11" x14ac:dyDescent="0.25">
      <c r="J12763">
        <v>114</v>
      </c>
      <c r="K12763" t="str">
        <f t="shared" si="203"/>
        <v>r</v>
      </c>
    </row>
    <row r="12764" spans="10:11" x14ac:dyDescent="0.25">
      <c r="J12764">
        <v>111</v>
      </c>
      <c r="K12764" t="str">
        <f t="shared" si="203"/>
        <v>o</v>
      </c>
    </row>
    <row r="12765" spans="10:11" x14ac:dyDescent="0.25">
      <c r="J12765">
        <v>112</v>
      </c>
      <c r="K12765" t="str">
        <f t="shared" si="203"/>
        <v>p</v>
      </c>
    </row>
    <row r="12766" spans="10:11" x14ac:dyDescent="0.25">
      <c r="J12766">
        <v>32</v>
      </c>
      <c r="K12766" t="str">
        <f t="shared" si="203"/>
        <v xml:space="preserve"> </v>
      </c>
    </row>
    <row r="12767" spans="10:11" x14ac:dyDescent="0.25">
      <c r="J12767">
        <v>101</v>
      </c>
      <c r="K12767" t="str">
        <f t="shared" si="203"/>
        <v>e</v>
      </c>
    </row>
    <row r="12768" spans="10:11" x14ac:dyDescent="0.25">
      <c r="J12768">
        <v>97</v>
      </c>
      <c r="K12768" t="str">
        <f t="shared" si="203"/>
        <v>a</v>
      </c>
    </row>
    <row r="12769" spans="10:11" x14ac:dyDescent="0.25">
      <c r="J12769">
        <v>115</v>
      </c>
      <c r="K12769" t="str">
        <f t="shared" si="203"/>
        <v>s</v>
      </c>
    </row>
    <row r="12770" spans="10:11" x14ac:dyDescent="0.25">
      <c r="J12770">
        <v>116</v>
      </c>
      <c r="K12770" t="str">
        <f t="shared" si="203"/>
        <v>t</v>
      </c>
    </row>
    <row r="12771" spans="10:11" x14ac:dyDescent="0.25">
      <c r="J12771">
        <v>101</v>
      </c>
      <c r="K12771" t="str">
        <f t="shared" si="203"/>
        <v>e</v>
      </c>
    </row>
    <row r="12772" spans="10:11" x14ac:dyDescent="0.25">
      <c r="J12772">
        <v>114</v>
      </c>
      <c r="K12772" t="str">
        <f t="shared" si="203"/>
        <v>r</v>
      </c>
    </row>
    <row r="12773" spans="10:11" x14ac:dyDescent="0.25">
      <c r="J12773">
        <v>32</v>
      </c>
      <c r="K12773" t="str">
        <f t="shared" si="203"/>
        <v xml:space="preserve"> </v>
      </c>
    </row>
    <row r="12774" spans="10:11" x14ac:dyDescent="0.25">
      <c r="J12774">
        <v>101</v>
      </c>
      <c r="K12774" t="str">
        <f t="shared" si="203"/>
        <v>e</v>
      </c>
    </row>
    <row r="12775" spans="10:11" x14ac:dyDescent="0.25">
      <c r="J12775">
        <v>103</v>
      </c>
      <c r="K12775" t="str">
        <f t="shared" si="203"/>
        <v>g</v>
      </c>
    </row>
    <row r="12776" spans="10:11" x14ac:dyDescent="0.25">
      <c r="J12776">
        <v>103</v>
      </c>
      <c r="K12776" t="str">
        <f t="shared" si="203"/>
        <v>g</v>
      </c>
    </row>
    <row r="12777" spans="10:11" x14ac:dyDescent="0.25">
      <c r="J12777">
        <v>10</v>
      </c>
      <c r="K12777" t="str">
        <f t="shared" si="203"/>
        <v xml:space="preserve">
</v>
      </c>
    </row>
    <row r="12778" spans="10:11" x14ac:dyDescent="0.25">
      <c r="J12778">
        <v>100</v>
      </c>
      <c r="K12778" t="str">
        <f t="shared" si="203"/>
        <v>d</v>
      </c>
    </row>
    <row r="12779" spans="10:11" x14ac:dyDescent="0.25">
      <c r="J12779">
        <v>114</v>
      </c>
      <c r="K12779" t="str">
        <f t="shared" si="203"/>
        <v>r</v>
      </c>
    </row>
    <row r="12780" spans="10:11" x14ac:dyDescent="0.25">
      <c r="J12780">
        <v>111</v>
      </c>
      <c r="K12780" t="str">
        <f t="shared" si="203"/>
        <v>o</v>
      </c>
    </row>
    <row r="12781" spans="10:11" x14ac:dyDescent="0.25">
      <c r="J12781">
        <v>112</v>
      </c>
      <c r="K12781" t="str">
        <f t="shared" si="203"/>
        <v>p</v>
      </c>
    </row>
    <row r="12782" spans="10:11" x14ac:dyDescent="0.25">
      <c r="J12782">
        <v>32</v>
      </c>
      <c r="K12782" t="str">
        <f t="shared" si="203"/>
        <v xml:space="preserve"> </v>
      </c>
    </row>
    <row r="12783" spans="10:11" x14ac:dyDescent="0.25">
      <c r="J12783">
        <v>104</v>
      </c>
      <c r="K12783" t="str">
        <f t="shared" si="203"/>
        <v>h</v>
      </c>
    </row>
    <row r="12784" spans="10:11" x14ac:dyDescent="0.25">
      <c r="J12784">
        <v>121</v>
      </c>
      <c r="K12784" t="str">
        <f t="shared" si="203"/>
        <v>y</v>
      </c>
    </row>
    <row r="12785" spans="10:11" x14ac:dyDescent="0.25">
      <c r="J12785">
        <v>112</v>
      </c>
      <c r="K12785" t="str">
        <f t="shared" si="203"/>
        <v>p</v>
      </c>
    </row>
    <row r="12786" spans="10:11" x14ac:dyDescent="0.25">
      <c r="J12786">
        <v>101</v>
      </c>
      <c r="K12786" t="str">
        <f t="shared" si="203"/>
        <v>e</v>
      </c>
    </row>
    <row r="12787" spans="10:11" x14ac:dyDescent="0.25">
      <c r="J12787">
        <v>114</v>
      </c>
      <c r="K12787" t="str">
        <f t="shared" si="203"/>
        <v>r</v>
      </c>
    </row>
    <row r="12788" spans="10:11" x14ac:dyDescent="0.25">
      <c r="J12788">
        <v>99</v>
      </c>
      <c r="K12788" t="str">
        <f t="shared" si="203"/>
        <v>c</v>
      </c>
    </row>
    <row r="12789" spans="10:11" x14ac:dyDescent="0.25">
      <c r="J12789">
        <v>117</v>
      </c>
      <c r="K12789" t="str">
        <f t="shared" si="203"/>
        <v>u</v>
      </c>
    </row>
    <row r="12790" spans="10:11" x14ac:dyDescent="0.25">
      <c r="J12790">
        <v>98</v>
      </c>
      <c r="K12790" t="str">
        <f t="shared" si="203"/>
        <v>b</v>
      </c>
    </row>
    <row r="12791" spans="10:11" x14ac:dyDescent="0.25">
      <c r="J12791">
        <v>101</v>
      </c>
      <c r="K12791" t="str">
        <f t="shared" si="203"/>
        <v>e</v>
      </c>
    </row>
    <row r="12792" spans="10:11" x14ac:dyDescent="0.25">
      <c r="J12792">
        <v>10</v>
      </c>
      <c r="K12792" t="str">
        <f t="shared" si="203"/>
        <v xml:space="preserve">
</v>
      </c>
    </row>
    <row r="12793" spans="10:11" x14ac:dyDescent="0.25">
      <c r="J12793">
        <v>100</v>
      </c>
      <c r="K12793" t="str">
        <f t="shared" si="203"/>
        <v>d</v>
      </c>
    </row>
    <row r="12794" spans="10:11" x14ac:dyDescent="0.25">
      <c r="J12794">
        <v>114</v>
      </c>
      <c r="K12794" t="str">
        <f t="shared" si="203"/>
        <v>r</v>
      </c>
    </row>
    <row r="12795" spans="10:11" x14ac:dyDescent="0.25">
      <c r="J12795">
        <v>111</v>
      </c>
      <c r="K12795" t="str">
        <f t="shared" si="203"/>
        <v>o</v>
      </c>
    </row>
    <row r="12796" spans="10:11" x14ac:dyDescent="0.25">
      <c r="J12796">
        <v>112</v>
      </c>
      <c r="K12796" t="str">
        <f t="shared" si="203"/>
        <v>p</v>
      </c>
    </row>
    <row r="12797" spans="10:11" x14ac:dyDescent="0.25">
      <c r="J12797">
        <v>32</v>
      </c>
      <c r="K12797" t="str">
        <f t="shared" si="203"/>
        <v xml:space="preserve"> </v>
      </c>
    </row>
    <row r="12798" spans="10:11" x14ac:dyDescent="0.25">
      <c r="J12798">
        <v>104</v>
      </c>
      <c r="K12798" t="str">
        <f t="shared" si="203"/>
        <v>h</v>
      </c>
    </row>
    <row r="12799" spans="10:11" x14ac:dyDescent="0.25">
      <c r="J12799">
        <v>111</v>
      </c>
      <c r="K12799" t="str">
        <f t="shared" si="203"/>
        <v>o</v>
      </c>
    </row>
    <row r="12800" spans="10:11" x14ac:dyDescent="0.25">
      <c r="J12800">
        <v>108</v>
      </c>
      <c r="K12800" t="str">
        <f t="shared" si="203"/>
        <v>l</v>
      </c>
    </row>
    <row r="12801" spans="10:11" x14ac:dyDescent="0.25">
      <c r="J12801">
        <v>111</v>
      </c>
      <c r="K12801" t="str">
        <f t="shared" si="203"/>
        <v>o</v>
      </c>
    </row>
    <row r="12802" spans="10:11" x14ac:dyDescent="0.25">
      <c r="J12802">
        <v>103</v>
      </c>
      <c r="K12802" t="str">
        <f t="shared" si="203"/>
        <v>g</v>
      </c>
    </row>
    <row r="12803" spans="10:11" x14ac:dyDescent="0.25">
      <c r="J12803">
        <v>114</v>
      </c>
      <c r="K12803" t="str">
        <f t="shared" ref="K12803:K12866" si="204">CHAR(J12803)</f>
        <v>r</v>
      </c>
    </row>
    <row r="12804" spans="10:11" x14ac:dyDescent="0.25">
      <c r="J12804">
        <v>97</v>
      </c>
      <c r="K12804" t="str">
        <f t="shared" si="204"/>
        <v>a</v>
      </c>
    </row>
    <row r="12805" spans="10:11" x14ac:dyDescent="0.25">
      <c r="J12805">
        <v>109</v>
      </c>
      <c r="K12805" t="str">
        <f t="shared" si="204"/>
        <v>m</v>
      </c>
    </row>
    <row r="12806" spans="10:11" x14ac:dyDescent="0.25">
      <c r="J12806">
        <v>10</v>
      </c>
      <c r="K12806" t="str">
        <f t="shared" si="204"/>
        <v xml:space="preserve">
</v>
      </c>
    </row>
    <row r="12807" spans="10:11" x14ac:dyDescent="0.25">
      <c r="J12807">
        <v>100</v>
      </c>
      <c r="K12807" t="str">
        <f t="shared" si="204"/>
        <v>d</v>
      </c>
    </row>
    <row r="12808" spans="10:11" x14ac:dyDescent="0.25">
      <c r="J12808">
        <v>114</v>
      </c>
      <c r="K12808" t="str">
        <f t="shared" si="204"/>
        <v>r</v>
      </c>
    </row>
    <row r="12809" spans="10:11" x14ac:dyDescent="0.25">
      <c r="J12809">
        <v>111</v>
      </c>
      <c r="K12809" t="str">
        <f t="shared" si="204"/>
        <v>o</v>
      </c>
    </row>
    <row r="12810" spans="10:11" x14ac:dyDescent="0.25">
      <c r="J12810">
        <v>112</v>
      </c>
      <c r="K12810" t="str">
        <f t="shared" si="204"/>
        <v>p</v>
      </c>
    </row>
    <row r="12811" spans="10:11" x14ac:dyDescent="0.25">
      <c r="J12811">
        <v>32</v>
      </c>
      <c r="K12811" t="str">
        <f t="shared" si="204"/>
        <v xml:space="preserve"> </v>
      </c>
    </row>
    <row r="12812" spans="10:11" x14ac:dyDescent="0.25">
      <c r="J12812">
        <v>99</v>
      </c>
      <c r="K12812" t="str">
        <f t="shared" si="204"/>
        <v>c</v>
      </c>
    </row>
    <row r="12813" spans="10:11" x14ac:dyDescent="0.25">
      <c r="J12813">
        <v>97</v>
      </c>
      <c r="K12813" t="str">
        <f t="shared" si="204"/>
        <v>a</v>
      </c>
    </row>
    <row r="12814" spans="10:11" x14ac:dyDescent="0.25">
      <c r="J12814">
        <v>107</v>
      </c>
      <c r="K12814" t="str">
        <f t="shared" si="204"/>
        <v>k</v>
      </c>
    </row>
    <row r="12815" spans="10:11" x14ac:dyDescent="0.25">
      <c r="J12815">
        <v>101</v>
      </c>
      <c r="K12815" t="str">
        <f t="shared" si="204"/>
        <v>e</v>
      </c>
    </row>
    <row r="12816" spans="10:11" x14ac:dyDescent="0.25">
      <c r="J12816">
        <v>10</v>
      </c>
      <c r="K12816" t="str">
        <f t="shared" si="204"/>
        <v xml:space="preserve">
</v>
      </c>
    </row>
    <row r="12817" spans="10:11" x14ac:dyDescent="0.25">
      <c r="J12817">
        <v>119</v>
      </c>
      <c r="K12817" t="str">
        <f t="shared" si="204"/>
        <v>w</v>
      </c>
    </row>
    <row r="12818" spans="10:11" x14ac:dyDescent="0.25">
      <c r="J12818">
        <v>101</v>
      </c>
      <c r="K12818" t="str">
        <f t="shared" si="204"/>
        <v>e</v>
      </c>
    </row>
    <row r="12819" spans="10:11" x14ac:dyDescent="0.25">
      <c r="J12819">
        <v>115</v>
      </c>
      <c r="K12819" t="str">
        <f t="shared" si="204"/>
        <v>s</v>
      </c>
    </row>
    <row r="12820" spans="10:11" x14ac:dyDescent="0.25">
      <c r="J12820">
        <v>116</v>
      </c>
      <c r="K12820" t="str">
        <f t="shared" si="204"/>
        <v>t</v>
      </c>
    </row>
    <row r="12821" spans="10:11" x14ac:dyDescent="0.25">
      <c r="J12821">
        <v>10</v>
      </c>
      <c r="K12821" t="str">
        <f t="shared" si="204"/>
        <v xml:space="preserve">
</v>
      </c>
    </row>
    <row r="12822" spans="10:11" x14ac:dyDescent="0.25">
      <c r="J12822">
        <v>116</v>
      </c>
      <c r="K12822" t="str">
        <f t="shared" si="204"/>
        <v>t</v>
      </c>
    </row>
    <row r="12823" spans="10:11" x14ac:dyDescent="0.25">
      <c r="J12823">
        <v>97</v>
      </c>
      <c r="K12823" t="str">
        <f t="shared" si="204"/>
        <v>a</v>
      </c>
    </row>
    <row r="12824" spans="10:11" x14ac:dyDescent="0.25">
      <c r="J12824">
        <v>107</v>
      </c>
      <c r="K12824" t="str">
        <f t="shared" si="204"/>
        <v>k</v>
      </c>
    </row>
    <row r="12825" spans="10:11" x14ac:dyDescent="0.25">
      <c r="J12825">
        <v>101</v>
      </c>
      <c r="K12825" t="str">
        <f t="shared" si="204"/>
        <v>e</v>
      </c>
    </row>
    <row r="12826" spans="10:11" x14ac:dyDescent="0.25">
      <c r="J12826">
        <v>32</v>
      </c>
      <c r="K12826" t="str">
        <f t="shared" si="204"/>
        <v xml:space="preserve"> </v>
      </c>
    </row>
    <row r="12827" spans="10:11" x14ac:dyDescent="0.25">
      <c r="J12827">
        <v>101</v>
      </c>
      <c r="K12827" t="str">
        <f t="shared" si="204"/>
        <v>e</v>
      </c>
    </row>
    <row r="12828" spans="10:11" x14ac:dyDescent="0.25">
      <c r="J12828">
        <v>97</v>
      </c>
      <c r="K12828" t="str">
        <f t="shared" si="204"/>
        <v>a</v>
      </c>
    </row>
    <row r="12829" spans="10:11" x14ac:dyDescent="0.25">
      <c r="J12829">
        <v>115</v>
      </c>
      <c r="K12829" t="str">
        <f t="shared" si="204"/>
        <v>s</v>
      </c>
    </row>
    <row r="12830" spans="10:11" x14ac:dyDescent="0.25">
      <c r="J12830">
        <v>116</v>
      </c>
      <c r="K12830" t="str">
        <f t="shared" si="204"/>
        <v>t</v>
      </c>
    </row>
    <row r="12831" spans="10:11" x14ac:dyDescent="0.25">
      <c r="J12831">
        <v>101</v>
      </c>
      <c r="K12831" t="str">
        <f t="shared" si="204"/>
        <v>e</v>
      </c>
    </row>
    <row r="12832" spans="10:11" x14ac:dyDescent="0.25">
      <c r="J12832">
        <v>114</v>
      </c>
      <c r="K12832" t="str">
        <f t="shared" si="204"/>
        <v>r</v>
      </c>
    </row>
    <row r="12833" spans="10:11" x14ac:dyDescent="0.25">
      <c r="J12833">
        <v>32</v>
      </c>
      <c r="K12833" t="str">
        <f t="shared" si="204"/>
        <v xml:space="preserve"> </v>
      </c>
    </row>
    <row r="12834" spans="10:11" x14ac:dyDescent="0.25">
      <c r="J12834">
        <v>101</v>
      </c>
      <c r="K12834" t="str">
        <f t="shared" si="204"/>
        <v>e</v>
      </c>
    </row>
    <row r="12835" spans="10:11" x14ac:dyDescent="0.25">
      <c r="J12835">
        <v>103</v>
      </c>
      <c r="K12835" t="str">
        <f t="shared" si="204"/>
        <v>g</v>
      </c>
    </row>
    <row r="12836" spans="10:11" x14ac:dyDescent="0.25">
      <c r="J12836">
        <v>103</v>
      </c>
      <c r="K12836" t="str">
        <f t="shared" si="204"/>
        <v>g</v>
      </c>
    </row>
    <row r="12837" spans="10:11" x14ac:dyDescent="0.25">
      <c r="J12837">
        <v>10</v>
      </c>
      <c r="K12837" t="str">
        <f t="shared" si="204"/>
        <v xml:space="preserve">
</v>
      </c>
    </row>
    <row r="12838" spans="10:11" x14ac:dyDescent="0.25">
      <c r="J12838">
        <v>116</v>
      </c>
      <c r="K12838" t="str">
        <f t="shared" si="204"/>
        <v>t</v>
      </c>
    </row>
    <row r="12839" spans="10:11" x14ac:dyDescent="0.25">
      <c r="J12839">
        <v>97</v>
      </c>
      <c r="K12839" t="str">
        <f t="shared" si="204"/>
        <v>a</v>
      </c>
    </row>
    <row r="12840" spans="10:11" x14ac:dyDescent="0.25">
      <c r="J12840">
        <v>107</v>
      </c>
      <c r="K12840" t="str">
        <f t="shared" si="204"/>
        <v>k</v>
      </c>
    </row>
    <row r="12841" spans="10:11" x14ac:dyDescent="0.25">
      <c r="J12841">
        <v>101</v>
      </c>
      <c r="K12841" t="str">
        <f t="shared" si="204"/>
        <v>e</v>
      </c>
    </row>
    <row r="12842" spans="10:11" x14ac:dyDescent="0.25">
      <c r="J12842">
        <v>32</v>
      </c>
      <c r="K12842" t="str">
        <f t="shared" si="204"/>
        <v xml:space="preserve"> </v>
      </c>
    </row>
    <row r="12843" spans="10:11" x14ac:dyDescent="0.25">
      <c r="J12843">
        <v>104</v>
      </c>
      <c r="K12843" t="str">
        <f t="shared" si="204"/>
        <v>h</v>
      </c>
    </row>
    <row r="12844" spans="10:11" x14ac:dyDescent="0.25">
      <c r="J12844">
        <v>121</v>
      </c>
      <c r="K12844" t="str">
        <f t="shared" si="204"/>
        <v>y</v>
      </c>
    </row>
    <row r="12845" spans="10:11" x14ac:dyDescent="0.25">
      <c r="J12845">
        <v>112</v>
      </c>
      <c r="K12845" t="str">
        <f t="shared" si="204"/>
        <v>p</v>
      </c>
    </row>
    <row r="12846" spans="10:11" x14ac:dyDescent="0.25">
      <c r="J12846">
        <v>101</v>
      </c>
      <c r="K12846" t="str">
        <f t="shared" si="204"/>
        <v>e</v>
      </c>
    </row>
    <row r="12847" spans="10:11" x14ac:dyDescent="0.25">
      <c r="J12847">
        <v>114</v>
      </c>
      <c r="K12847" t="str">
        <f t="shared" si="204"/>
        <v>r</v>
      </c>
    </row>
    <row r="12848" spans="10:11" x14ac:dyDescent="0.25">
      <c r="J12848">
        <v>99</v>
      </c>
      <c r="K12848" t="str">
        <f t="shared" si="204"/>
        <v>c</v>
      </c>
    </row>
    <row r="12849" spans="10:11" x14ac:dyDescent="0.25">
      <c r="J12849">
        <v>117</v>
      </c>
      <c r="K12849" t="str">
        <f t="shared" si="204"/>
        <v>u</v>
      </c>
    </row>
    <row r="12850" spans="10:11" x14ac:dyDescent="0.25">
      <c r="J12850">
        <v>98</v>
      </c>
      <c r="K12850" t="str">
        <f t="shared" si="204"/>
        <v>b</v>
      </c>
    </row>
    <row r="12851" spans="10:11" x14ac:dyDescent="0.25">
      <c r="J12851">
        <v>101</v>
      </c>
      <c r="K12851" t="str">
        <f t="shared" si="204"/>
        <v>e</v>
      </c>
    </row>
    <row r="12852" spans="10:11" x14ac:dyDescent="0.25">
      <c r="J12852">
        <v>10</v>
      </c>
      <c r="K12852" t="str">
        <f t="shared" si="204"/>
        <v xml:space="preserve">
</v>
      </c>
    </row>
    <row r="12853" spans="10:11" x14ac:dyDescent="0.25">
      <c r="J12853">
        <v>116</v>
      </c>
      <c r="K12853" t="str">
        <f t="shared" si="204"/>
        <v>t</v>
      </c>
    </row>
    <row r="12854" spans="10:11" x14ac:dyDescent="0.25">
      <c r="J12854">
        <v>97</v>
      </c>
      <c r="K12854" t="str">
        <f t="shared" si="204"/>
        <v>a</v>
      </c>
    </row>
    <row r="12855" spans="10:11" x14ac:dyDescent="0.25">
      <c r="J12855">
        <v>107</v>
      </c>
      <c r="K12855" t="str">
        <f t="shared" si="204"/>
        <v>k</v>
      </c>
    </row>
    <row r="12856" spans="10:11" x14ac:dyDescent="0.25">
      <c r="J12856">
        <v>101</v>
      </c>
      <c r="K12856" t="str">
        <f t="shared" si="204"/>
        <v>e</v>
      </c>
    </row>
    <row r="12857" spans="10:11" x14ac:dyDescent="0.25">
      <c r="J12857">
        <v>32</v>
      </c>
      <c r="K12857" t="str">
        <f t="shared" si="204"/>
        <v xml:space="preserve"> </v>
      </c>
    </row>
    <row r="12858" spans="10:11" x14ac:dyDescent="0.25">
      <c r="J12858">
        <v>104</v>
      </c>
      <c r="K12858" t="str">
        <f t="shared" si="204"/>
        <v>h</v>
      </c>
    </row>
    <row r="12859" spans="10:11" x14ac:dyDescent="0.25">
      <c r="J12859">
        <v>111</v>
      </c>
      <c r="K12859" t="str">
        <f t="shared" si="204"/>
        <v>o</v>
      </c>
    </row>
    <row r="12860" spans="10:11" x14ac:dyDescent="0.25">
      <c r="J12860">
        <v>108</v>
      </c>
      <c r="K12860" t="str">
        <f t="shared" si="204"/>
        <v>l</v>
      </c>
    </row>
    <row r="12861" spans="10:11" x14ac:dyDescent="0.25">
      <c r="J12861">
        <v>111</v>
      </c>
      <c r="K12861" t="str">
        <f t="shared" si="204"/>
        <v>o</v>
      </c>
    </row>
    <row r="12862" spans="10:11" x14ac:dyDescent="0.25">
      <c r="J12862">
        <v>103</v>
      </c>
      <c r="K12862" t="str">
        <f t="shared" si="204"/>
        <v>g</v>
      </c>
    </row>
    <row r="12863" spans="10:11" x14ac:dyDescent="0.25">
      <c r="J12863">
        <v>114</v>
      </c>
      <c r="K12863" t="str">
        <f t="shared" si="204"/>
        <v>r</v>
      </c>
    </row>
    <row r="12864" spans="10:11" x14ac:dyDescent="0.25">
      <c r="J12864">
        <v>97</v>
      </c>
      <c r="K12864" t="str">
        <f t="shared" si="204"/>
        <v>a</v>
      </c>
    </row>
    <row r="12865" spans="10:11" x14ac:dyDescent="0.25">
      <c r="J12865">
        <v>109</v>
      </c>
      <c r="K12865" t="str">
        <f t="shared" si="204"/>
        <v>m</v>
      </c>
    </row>
    <row r="12866" spans="10:11" x14ac:dyDescent="0.25">
      <c r="J12866">
        <v>10</v>
      </c>
      <c r="K12866" t="str">
        <f t="shared" si="204"/>
        <v xml:space="preserve">
</v>
      </c>
    </row>
    <row r="12867" spans="10:11" x14ac:dyDescent="0.25">
      <c r="J12867">
        <v>116</v>
      </c>
      <c r="K12867" t="str">
        <f t="shared" ref="K12867:K12930" si="205">CHAR(J12867)</f>
        <v>t</v>
      </c>
    </row>
    <row r="12868" spans="10:11" x14ac:dyDescent="0.25">
      <c r="J12868">
        <v>97</v>
      </c>
      <c r="K12868" t="str">
        <f t="shared" si="205"/>
        <v>a</v>
      </c>
    </row>
    <row r="12869" spans="10:11" x14ac:dyDescent="0.25">
      <c r="J12869">
        <v>107</v>
      </c>
      <c r="K12869" t="str">
        <f t="shared" si="205"/>
        <v>k</v>
      </c>
    </row>
    <row r="12870" spans="10:11" x14ac:dyDescent="0.25">
      <c r="J12870">
        <v>101</v>
      </c>
      <c r="K12870" t="str">
        <f t="shared" si="205"/>
        <v>e</v>
      </c>
    </row>
    <row r="12871" spans="10:11" x14ac:dyDescent="0.25">
      <c r="J12871">
        <v>32</v>
      </c>
      <c r="K12871" t="str">
        <f t="shared" si="205"/>
        <v xml:space="preserve"> </v>
      </c>
    </row>
    <row r="12872" spans="10:11" x14ac:dyDescent="0.25">
      <c r="J12872">
        <v>99</v>
      </c>
      <c r="K12872" t="str">
        <f t="shared" si="205"/>
        <v>c</v>
      </c>
    </row>
    <row r="12873" spans="10:11" x14ac:dyDescent="0.25">
      <c r="J12873">
        <v>97</v>
      </c>
      <c r="K12873" t="str">
        <f t="shared" si="205"/>
        <v>a</v>
      </c>
    </row>
    <row r="12874" spans="10:11" x14ac:dyDescent="0.25">
      <c r="J12874">
        <v>107</v>
      </c>
      <c r="K12874" t="str">
        <f t="shared" si="205"/>
        <v>k</v>
      </c>
    </row>
    <row r="12875" spans="10:11" x14ac:dyDescent="0.25">
      <c r="J12875">
        <v>101</v>
      </c>
      <c r="K12875" t="str">
        <f t="shared" si="205"/>
        <v>e</v>
      </c>
    </row>
    <row r="12876" spans="10:11" x14ac:dyDescent="0.25">
      <c r="J12876">
        <v>10</v>
      </c>
      <c r="K12876" t="str">
        <f t="shared" si="205"/>
        <v xml:space="preserve">
</v>
      </c>
    </row>
    <row r="12877" spans="10:11" x14ac:dyDescent="0.25">
      <c r="J12877">
        <v>100</v>
      </c>
      <c r="K12877" t="str">
        <f t="shared" si="205"/>
        <v>d</v>
      </c>
    </row>
    <row r="12878" spans="10:11" x14ac:dyDescent="0.25">
      <c r="J12878">
        <v>114</v>
      </c>
      <c r="K12878" t="str">
        <f t="shared" si="205"/>
        <v>r</v>
      </c>
    </row>
    <row r="12879" spans="10:11" x14ac:dyDescent="0.25">
      <c r="J12879">
        <v>111</v>
      </c>
      <c r="K12879" t="str">
        <f t="shared" si="205"/>
        <v>o</v>
      </c>
    </row>
    <row r="12880" spans="10:11" x14ac:dyDescent="0.25">
      <c r="J12880">
        <v>112</v>
      </c>
      <c r="K12880" t="str">
        <f t="shared" si="205"/>
        <v>p</v>
      </c>
    </row>
    <row r="12881" spans="10:11" x14ac:dyDescent="0.25">
      <c r="J12881">
        <v>32</v>
      </c>
      <c r="K12881" t="str">
        <f t="shared" si="205"/>
        <v xml:space="preserve"> </v>
      </c>
    </row>
    <row r="12882" spans="10:11" x14ac:dyDescent="0.25">
      <c r="J12882">
        <v>101</v>
      </c>
      <c r="K12882" t="str">
        <f t="shared" si="205"/>
        <v>e</v>
      </c>
    </row>
    <row r="12883" spans="10:11" x14ac:dyDescent="0.25">
      <c r="J12883">
        <v>97</v>
      </c>
      <c r="K12883" t="str">
        <f t="shared" si="205"/>
        <v>a</v>
      </c>
    </row>
    <row r="12884" spans="10:11" x14ac:dyDescent="0.25">
      <c r="J12884">
        <v>115</v>
      </c>
      <c r="K12884" t="str">
        <f t="shared" si="205"/>
        <v>s</v>
      </c>
    </row>
    <row r="12885" spans="10:11" x14ac:dyDescent="0.25">
      <c r="J12885">
        <v>116</v>
      </c>
      <c r="K12885" t="str">
        <f t="shared" si="205"/>
        <v>t</v>
      </c>
    </row>
    <row r="12886" spans="10:11" x14ac:dyDescent="0.25">
      <c r="J12886">
        <v>101</v>
      </c>
      <c r="K12886" t="str">
        <f t="shared" si="205"/>
        <v>e</v>
      </c>
    </row>
    <row r="12887" spans="10:11" x14ac:dyDescent="0.25">
      <c r="J12887">
        <v>114</v>
      </c>
      <c r="K12887" t="str">
        <f t="shared" si="205"/>
        <v>r</v>
      </c>
    </row>
    <row r="12888" spans="10:11" x14ac:dyDescent="0.25">
      <c r="J12888">
        <v>32</v>
      </c>
      <c r="K12888" t="str">
        <f t="shared" si="205"/>
        <v xml:space="preserve"> </v>
      </c>
    </row>
    <row r="12889" spans="10:11" x14ac:dyDescent="0.25">
      <c r="J12889">
        <v>101</v>
      </c>
      <c r="K12889" t="str">
        <f t="shared" si="205"/>
        <v>e</v>
      </c>
    </row>
    <row r="12890" spans="10:11" x14ac:dyDescent="0.25">
      <c r="J12890">
        <v>103</v>
      </c>
      <c r="K12890" t="str">
        <f t="shared" si="205"/>
        <v>g</v>
      </c>
    </row>
    <row r="12891" spans="10:11" x14ac:dyDescent="0.25">
      <c r="J12891">
        <v>103</v>
      </c>
      <c r="K12891" t="str">
        <f t="shared" si="205"/>
        <v>g</v>
      </c>
    </row>
    <row r="12892" spans="10:11" x14ac:dyDescent="0.25">
      <c r="J12892">
        <v>10</v>
      </c>
      <c r="K12892" t="str">
        <f t="shared" si="205"/>
        <v xml:space="preserve">
</v>
      </c>
    </row>
    <row r="12893" spans="10:11" x14ac:dyDescent="0.25">
      <c r="J12893">
        <v>100</v>
      </c>
      <c r="K12893" t="str">
        <f t="shared" si="205"/>
        <v>d</v>
      </c>
    </row>
    <row r="12894" spans="10:11" x14ac:dyDescent="0.25">
      <c r="J12894">
        <v>114</v>
      </c>
      <c r="K12894" t="str">
        <f t="shared" si="205"/>
        <v>r</v>
      </c>
    </row>
    <row r="12895" spans="10:11" x14ac:dyDescent="0.25">
      <c r="J12895">
        <v>111</v>
      </c>
      <c r="K12895" t="str">
        <f t="shared" si="205"/>
        <v>o</v>
      </c>
    </row>
    <row r="12896" spans="10:11" x14ac:dyDescent="0.25">
      <c r="J12896">
        <v>112</v>
      </c>
      <c r="K12896" t="str">
        <f t="shared" si="205"/>
        <v>p</v>
      </c>
    </row>
    <row r="12897" spans="10:11" x14ac:dyDescent="0.25">
      <c r="J12897">
        <v>32</v>
      </c>
      <c r="K12897" t="str">
        <f t="shared" si="205"/>
        <v xml:space="preserve"> </v>
      </c>
    </row>
    <row r="12898" spans="10:11" x14ac:dyDescent="0.25">
      <c r="J12898">
        <v>104</v>
      </c>
      <c r="K12898" t="str">
        <f t="shared" si="205"/>
        <v>h</v>
      </c>
    </row>
    <row r="12899" spans="10:11" x14ac:dyDescent="0.25">
      <c r="J12899">
        <v>121</v>
      </c>
      <c r="K12899" t="str">
        <f t="shared" si="205"/>
        <v>y</v>
      </c>
    </row>
    <row r="12900" spans="10:11" x14ac:dyDescent="0.25">
      <c r="J12900">
        <v>112</v>
      </c>
      <c r="K12900" t="str">
        <f t="shared" si="205"/>
        <v>p</v>
      </c>
    </row>
    <row r="12901" spans="10:11" x14ac:dyDescent="0.25">
      <c r="J12901">
        <v>101</v>
      </c>
      <c r="K12901" t="str">
        <f t="shared" si="205"/>
        <v>e</v>
      </c>
    </row>
    <row r="12902" spans="10:11" x14ac:dyDescent="0.25">
      <c r="J12902">
        <v>114</v>
      </c>
      <c r="K12902" t="str">
        <f t="shared" si="205"/>
        <v>r</v>
      </c>
    </row>
    <row r="12903" spans="10:11" x14ac:dyDescent="0.25">
      <c r="J12903">
        <v>99</v>
      </c>
      <c r="K12903" t="str">
        <f t="shared" si="205"/>
        <v>c</v>
      </c>
    </row>
    <row r="12904" spans="10:11" x14ac:dyDescent="0.25">
      <c r="J12904">
        <v>117</v>
      </c>
      <c r="K12904" t="str">
        <f t="shared" si="205"/>
        <v>u</v>
      </c>
    </row>
    <row r="12905" spans="10:11" x14ac:dyDescent="0.25">
      <c r="J12905">
        <v>98</v>
      </c>
      <c r="K12905" t="str">
        <f t="shared" si="205"/>
        <v>b</v>
      </c>
    </row>
    <row r="12906" spans="10:11" x14ac:dyDescent="0.25">
      <c r="J12906">
        <v>101</v>
      </c>
      <c r="K12906" t="str">
        <f t="shared" si="205"/>
        <v>e</v>
      </c>
    </row>
    <row r="12907" spans="10:11" x14ac:dyDescent="0.25">
      <c r="J12907">
        <v>10</v>
      </c>
      <c r="K12907" t="str">
        <f t="shared" si="205"/>
        <v xml:space="preserve">
</v>
      </c>
    </row>
    <row r="12908" spans="10:11" x14ac:dyDescent="0.25">
      <c r="J12908">
        <v>100</v>
      </c>
      <c r="K12908" t="str">
        <f t="shared" si="205"/>
        <v>d</v>
      </c>
    </row>
    <row r="12909" spans="10:11" x14ac:dyDescent="0.25">
      <c r="J12909">
        <v>114</v>
      </c>
      <c r="K12909" t="str">
        <f t="shared" si="205"/>
        <v>r</v>
      </c>
    </row>
    <row r="12910" spans="10:11" x14ac:dyDescent="0.25">
      <c r="J12910">
        <v>111</v>
      </c>
      <c r="K12910" t="str">
        <f t="shared" si="205"/>
        <v>o</v>
      </c>
    </row>
    <row r="12911" spans="10:11" x14ac:dyDescent="0.25">
      <c r="J12911">
        <v>112</v>
      </c>
      <c r="K12911" t="str">
        <f t="shared" si="205"/>
        <v>p</v>
      </c>
    </row>
    <row r="12912" spans="10:11" x14ac:dyDescent="0.25">
      <c r="J12912">
        <v>32</v>
      </c>
      <c r="K12912" t="str">
        <f t="shared" si="205"/>
        <v xml:space="preserve"> </v>
      </c>
    </row>
    <row r="12913" spans="10:11" x14ac:dyDescent="0.25">
      <c r="J12913">
        <v>104</v>
      </c>
      <c r="K12913" t="str">
        <f t="shared" si="205"/>
        <v>h</v>
      </c>
    </row>
    <row r="12914" spans="10:11" x14ac:dyDescent="0.25">
      <c r="J12914">
        <v>111</v>
      </c>
      <c r="K12914" t="str">
        <f t="shared" si="205"/>
        <v>o</v>
      </c>
    </row>
    <row r="12915" spans="10:11" x14ac:dyDescent="0.25">
      <c r="J12915">
        <v>108</v>
      </c>
      <c r="K12915" t="str">
        <f t="shared" si="205"/>
        <v>l</v>
      </c>
    </row>
    <row r="12916" spans="10:11" x14ac:dyDescent="0.25">
      <c r="J12916">
        <v>111</v>
      </c>
      <c r="K12916" t="str">
        <f t="shared" si="205"/>
        <v>o</v>
      </c>
    </row>
    <row r="12917" spans="10:11" x14ac:dyDescent="0.25">
      <c r="J12917">
        <v>103</v>
      </c>
      <c r="K12917" t="str">
        <f t="shared" si="205"/>
        <v>g</v>
      </c>
    </row>
    <row r="12918" spans="10:11" x14ac:dyDescent="0.25">
      <c r="J12918">
        <v>114</v>
      </c>
      <c r="K12918" t="str">
        <f t="shared" si="205"/>
        <v>r</v>
      </c>
    </row>
    <row r="12919" spans="10:11" x14ac:dyDescent="0.25">
      <c r="J12919">
        <v>97</v>
      </c>
      <c r="K12919" t="str">
        <f t="shared" si="205"/>
        <v>a</v>
      </c>
    </row>
    <row r="12920" spans="10:11" x14ac:dyDescent="0.25">
      <c r="J12920">
        <v>109</v>
      </c>
      <c r="K12920" t="str">
        <f t="shared" si="205"/>
        <v>m</v>
      </c>
    </row>
    <row r="12921" spans="10:11" x14ac:dyDescent="0.25">
      <c r="J12921">
        <v>10</v>
      </c>
      <c r="K12921" t="str">
        <f t="shared" si="205"/>
        <v xml:space="preserve">
</v>
      </c>
    </row>
    <row r="12922" spans="10:11" x14ac:dyDescent="0.25">
      <c r="J12922">
        <v>100</v>
      </c>
      <c r="K12922" t="str">
        <f t="shared" si="205"/>
        <v>d</v>
      </c>
    </row>
    <row r="12923" spans="10:11" x14ac:dyDescent="0.25">
      <c r="J12923">
        <v>114</v>
      </c>
      <c r="K12923" t="str">
        <f t="shared" si="205"/>
        <v>r</v>
      </c>
    </row>
    <row r="12924" spans="10:11" x14ac:dyDescent="0.25">
      <c r="J12924">
        <v>111</v>
      </c>
      <c r="K12924" t="str">
        <f t="shared" si="205"/>
        <v>o</v>
      </c>
    </row>
    <row r="12925" spans="10:11" x14ac:dyDescent="0.25">
      <c r="J12925">
        <v>112</v>
      </c>
      <c r="K12925" t="str">
        <f t="shared" si="205"/>
        <v>p</v>
      </c>
    </row>
    <row r="12926" spans="10:11" x14ac:dyDescent="0.25">
      <c r="J12926">
        <v>32</v>
      </c>
      <c r="K12926" t="str">
        <f t="shared" si="205"/>
        <v xml:space="preserve"> </v>
      </c>
    </row>
    <row r="12927" spans="10:11" x14ac:dyDescent="0.25">
      <c r="J12927">
        <v>99</v>
      </c>
      <c r="K12927" t="str">
        <f t="shared" si="205"/>
        <v>c</v>
      </c>
    </row>
    <row r="12928" spans="10:11" x14ac:dyDescent="0.25">
      <c r="J12928">
        <v>97</v>
      </c>
      <c r="K12928" t="str">
        <f t="shared" si="205"/>
        <v>a</v>
      </c>
    </row>
    <row r="12929" spans="10:11" x14ac:dyDescent="0.25">
      <c r="J12929">
        <v>107</v>
      </c>
      <c r="K12929" t="str">
        <f t="shared" si="205"/>
        <v>k</v>
      </c>
    </row>
    <row r="12930" spans="10:11" x14ac:dyDescent="0.25">
      <c r="J12930">
        <v>101</v>
      </c>
      <c r="K12930" t="str">
        <f t="shared" si="205"/>
        <v>e</v>
      </c>
    </row>
    <row r="12931" spans="10:11" x14ac:dyDescent="0.25">
      <c r="J12931">
        <v>10</v>
      </c>
      <c r="K12931" t="str">
        <f t="shared" ref="K12931:K12994" si="206">CHAR(J12931)</f>
        <v xml:space="preserve">
</v>
      </c>
    </row>
    <row r="12932" spans="10:11" x14ac:dyDescent="0.25">
      <c r="J12932">
        <v>100</v>
      </c>
      <c r="K12932" t="str">
        <f t="shared" si="206"/>
        <v>d</v>
      </c>
    </row>
    <row r="12933" spans="10:11" x14ac:dyDescent="0.25">
      <c r="J12933">
        <v>114</v>
      </c>
      <c r="K12933" t="str">
        <f t="shared" si="206"/>
        <v>r</v>
      </c>
    </row>
    <row r="12934" spans="10:11" x14ac:dyDescent="0.25">
      <c r="J12934">
        <v>111</v>
      </c>
      <c r="K12934" t="str">
        <f t="shared" si="206"/>
        <v>o</v>
      </c>
    </row>
    <row r="12935" spans="10:11" x14ac:dyDescent="0.25">
      <c r="J12935">
        <v>112</v>
      </c>
      <c r="K12935" t="str">
        <f t="shared" si="206"/>
        <v>p</v>
      </c>
    </row>
    <row r="12936" spans="10:11" x14ac:dyDescent="0.25">
      <c r="J12936">
        <v>32</v>
      </c>
      <c r="K12936" t="str">
        <f t="shared" si="206"/>
        <v xml:space="preserve"> </v>
      </c>
    </row>
    <row r="12937" spans="10:11" x14ac:dyDescent="0.25">
      <c r="J12937">
        <v>107</v>
      </c>
      <c r="K12937" t="str">
        <f t="shared" si="206"/>
        <v>k</v>
      </c>
    </row>
    <row r="12938" spans="10:11" x14ac:dyDescent="0.25">
      <c r="J12938">
        <v>108</v>
      </c>
      <c r="K12938" t="str">
        <f t="shared" si="206"/>
        <v>l</v>
      </c>
    </row>
    <row r="12939" spans="10:11" x14ac:dyDescent="0.25">
      <c r="J12939">
        <v>101</v>
      </c>
      <c r="K12939" t="str">
        <f t="shared" si="206"/>
        <v>e</v>
      </c>
    </row>
    <row r="12940" spans="10:11" x14ac:dyDescent="0.25">
      <c r="J12940">
        <v>105</v>
      </c>
      <c r="K12940" t="str">
        <f t="shared" si="206"/>
        <v>i</v>
      </c>
    </row>
    <row r="12941" spans="10:11" x14ac:dyDescent="0.25">
      <c r="J12941">
        <v>110</v>
      </c>
      <c r="K12941" t="str">
        <f t="shared" si="206"/>
        <v>n</v>
      </c>
    </row>
    <row r="12942" spans="10:11" x14ac:dyDescent="0.25">
      <c r="J12942">
        <v>32</v>
      </c>
      <c r="K12942" t="str">
        <f t="shared" si="206"/>
        <v xml:space="preserve"> </v>
      </c>
    </row>
    <row r="12943" spans="10:11" x14ac:dyDescent="0.25">
      <c r="J12943">
        <v>98</v>
      </c>
      <c r="K12943" t="str">
        <f t="shared" si="206"/>
        <v>b</v>
      </c>
    </row>
    <row r="12944" spans="10:11" x14ac:dyDescent="0.25">
      <c r="J12944">
        <v>111</v>
      </c>
      <c r="K12944" t="str">
        <f t="shared" si="206"/>
        <v>o</v>
      </c>
    </row>
    <row r="12945" spans="10:11" x14ac:dyDescent="0.25">
      <c r="J12945">
        <v>116</v>
      </c>
      <c r="K12945" t="str">
        <f t="shared" si="206"/>
        <v>t</v>
      </c>
    </row>
    <row r="12946" spans="10:11" x14ac:dyDescent="0.25">
      <c r="J12946">
        <v>116</v>
      </c>
      <c r="K12946" t="str">
        <f t="shared" si="206"/>
        <v>t</v>
      </c>
    </row>
    <row r="12947" spans="10:11" x14ac:dyDescent="0.25">
      <c r="J12947">
        <v>108</v>
      </c>
      <c r="K12947" t="str">
        <f t="shared" si="206"/>
        <v>l</v>
      </c>
    </row>
    <row r="12948" spans="10:11" x14ac:dyDescent="0.25">
      <c r="J12948">
        <v>101</v>
      </c>
      <c r="K12948" t="str">
        <f t="shared" si="206"/>
        <v>e</v>
      </c>
    </row>
    <row r="12949" spans="10:11" x14ac:dyDescent="0.25">
      <c r="J12949">
        <v>10</v>
      </c>
      <c r="K12949" t="str">
        <f t="shared" si="206"/>
        <v xml:space="preserve">
</v>
      </c>
    </row>
    <row r="12950" spans="10:11" x14ac:dyDescent="0.25">
      <c r="J12950">
        <v>119</v>
      </c>
      <c r="K12950" t="str">
        <f t="shared" si="206"/>
        <v>w</v>
      </c>
    </row>
    <row r="12951" spans="10:11" x14ac:dyDescent="0.25">
      <c r="J12951">
        <v>101</v>
      </c>
      <c r="K12951" t="str">
        <f t="shared" si="206"/>
        <v>e</v>
      </c>
    </row>
    <row r="12952" spans="10:11" x14ac:dyDescent="0.25">
      <c r="J12952">
        <v>115</v>
      </c>
      <c r="K12952" t="str">
        <f t="shared" si="206"/>
        <v>s</v>
      </c>
    </row>
    <row r="12953" spans="10:11" x14ac:dyDescent="0.25">
      <c r="J12953">
        <v>116</v>
      </c>
      <c r="K12953" t="str">
        <f t="shared" si="206"/>
        <v>t</v>
      </c>
    </row>
    <row r="12954" spans="10:11" x14ac:dyDescent="0.25">
      <c r="J12954">
        <v>10</v>
      </c>
      <c r="K12954" t="str">
        <f t="shared" si="206"/>
        <v xml:space="preserve">
</v>
      </c>
    </row>
    <row r="12955" spans="10:11" x14ac:dyDescent="0.25">
      <c r="J12955">
        <v>116</v>
      </c>
      <c r="K12955" t="str">
        <f t="shared" si="206"/>
        <v>t</v>
      </c>
    </row>
    <row r="12956" spans="10:11" x14ac:dyDescent="0.25">
      <c r="J12956">
        <v>97</v>
      </c>
      <c r="K12956" t="str">
        <f t="shared" si="206"/>
        <v>a</v>
      </c>
    </row>
    <row r="12957" spans="10:11" x14ac:dyDescent="0.25">
      <c r="J12957">
        <v>107</v>
      </c>
      <c r="K12957" t="str">
        <f t="shared" si="206"/>
        <v>k</v>
      </c>
    </row>
    <row r="12958" spans="10:11" x14ac:dyDescent="0.25">
      <c r="J12958">
        <v>101</v>
      </c>
      <c r="K12958" t="str">
        <f t="shared" si="206"/>
        <v>e</v>
      </c>
    </row>
    <row r="12959" spans="10:11" x14ac:dyDescent="0.25">
      <c r="J12959">
        <v>32</v>
      </c>
      <c r="K12959" t="str">
        <f t="shared" si="206"/>
        <v xml:space="preserve"> </v>
      </c>
    </row>
    <row r="12960" spans="10:11" x14ac:dyDescent="0.25">
      <c r="J12960">
        <v>101</v>
      </c>
      <c r="K12960" t="str">
        <f t="shared" si="206"/>
        <v>e</v>
      </c>
    </row>
    <row r="12961" spans="10:11" x14ac:dyDescent="0.25">
      <c r="J12961">
        <v>97</v>
      </c>
      <c r="K12961" t="str">
        <f t="shared" si="206"/>
        <v>a</v>
      </c>
    </row>
    <row r="12962" spans="10:11" x14ac:dyDescent="0.25">
      <c r="J12962">
        <v>115</v>
      </c>
      <c r="K12962" t="str">
        <f t="shared" si="206"/>
        <v>s</v>
      </c>
    </row>
    <row r="12963" spans="10:11" x14ac:dyDescent="0.25">
      <c r="J12963">
        <v>116</v>
      </c>
      <c r="K12963" t="str">
        <f t="shared" si="206"/>
        <v>t</v>
      </c>
    </row>
    <row r="12964" spans="10:11" x14ac:dyDescent="0.25">
      <c r="J12964">
        <v>101</v>
      </c>
      <c r="K12964" t="str">
        <f t="shared" si="206"/>
        <v>e</v>
      </c>
    </row>
    <row r="12965" spans="10:11" x14ac:dyDescent="0.25">
      <c r="J12965">
        <v>114</v>
      </c>
      <c r="K12965" t="str">
        <f t="shared" si="206"/>
        <v>r</v>
      </c>
    </row>
    <row r="12966" spans="10:11" x14ac:dyDescent="0.25">
      <c r="J12966">
        <v>32</v>
      </c>
      <c r="K12966" t="str">
        <f t="shared" si="206"/>
        <v xml:space="preserve"> </v>
      </c>
    </row>
    <row r="12967" spans="10:11" x14ac:dyDescent="0.25">
      <c r="J12967">
        <v>101</v>
      </c>
      <c r="K12967" t="str">
        <f t="shared" si="206"/>
        <v>e</v>
      </c>
    </row>
    <row r="12968" spans="10:11" x14ac:dyDescent="0.25">
      <c r="J12968">
        <v>103</v>
      </c>
      <c r="K12968" t="str">
        <f t="shared" si="206"/>
        <v>g</v>
      </c>
    </row>
    <row r="12969" spans="10:11" x14ac:dyDescent="0.25">
      <c r="J12969">
        <v>103</v>
      </c>
      <c r="K12969" t="str">
        <f t="shared" si="206"/>
        <v>g</v>
      </c>
    </row>
    <row r="12970" spans="10:11" x14ac:dyDescent="0.25">
      <c r="J12970">
        <v>10</v>
      </c>
      <c r="K12970" t="str">
        <f t="shared" si="206"/>
        <v xml:space="preserve">
</v>
      </c>
    </row>
    <row r="12971" spans="10:11" x14ac:dyDescent="0.25">
      <c r="J12971">
        <v>116</v>
      </c>
      <c r="K12971" t="str">
        <f t="shared" si="206"/>
        <v>t</v>
      </c>
    </row>
    <row r="12972" spans="10:11" x14ac:dyDescent="0.25">
      <c r="J12972">
        <v>97</v>
      </c>
      <c r="K12972" t="str">
        <f t="shared" si="206"/>
        <v>a</v>
      </c>
    </row>
    <row r="12973" spans="10:11" x14ac:dyDescent="0.25">
      <c r="J12973">
        <v>107</v>
      </c>
      <c r="K12973" t="str">
        <f t="shared" si="206"/>
        <v>k</v>
      </c>
    </row>
    <row r="12974" spans="10:11" x14ac:dyDescent="0.25">
      <c r="J12974">
        <v>101</v>
      </c>
      <c r="K12974" t="str">
        <f t="shared" si="206"/>
        <v>e</v>
      </c>
    </row>
    <row r="12975" spans="10:11" x14ac:dyDescent="0.25">
      <c r="J12975">
        <v>32</v>
      </c>
      <c r="K12975" t="str">
        <f t="shared" si="206"/>
        <v xml:space="preserve"> </v>
      </c>
    </row>
    <row r="12976" spans="10:11" x14ac:dyDescent="0.25">
      <c r="J12976">
        <v>104</v>
      </c>
      <c r="K12976" t="str">
        <f t="shared" si="206"/>
        <v>h</v>
      </c>
    </row>
    <row r="12977" spans="10:11" x14ac:dyDescent="0.25">
      <c r="J12977">
        <v>121</v>
      </c>
      <c r="K12977" t="str">
        <f t="shared" si="206"/>
        <v>y</v>
      </c>
    </row>
    <row r="12978" spans="10:11" x14ac:dyDescent="0.25">
      <c r="J12978">
        <v>112</v>
      </c>
      <c r="K12978" t="str">
        <f t="shared" si="206"/>
        <v>p</v>
      </c>
    </row>
    <row r="12979" spans="10:11" x14ac:dyDescent="0.25">
      <c r="J12979">
        <v>101</v>
      </c>
      <c r="K12979" t="str">
        <f t="shared" si="206"/>
        <v>e</v>
      </c>
    </row>
    <row r="12980" spans="10:11" x14ac:dyDescent="0.25">
      <c r="J12980">
        <v>114</v>
      </c>
      <c r="K12980" t="str">
        <f t="shared" si="206"/>
        <v>r</v>
      </c>
    </row>
    <row r="12981" spans="10:11" x14ac:dyDescent="0.25">
      <c r="J12981">
        <v>99</v>
      </c>
      <c r="K12981" t="str">
        <f t="shared" si="206"/>
        <v>c</v>
      </c>
    </row>
    <row r="12982" spans="10:11" x14ac:dyDescent="0.25">
      <c r="J12982">
        <v>117</v>
      </c>
      <c r="K12982" t="str">
        <f t="shared" si="206"/>
        <v>u</v>
      </c>
    </row>
    <row r="12983" spans="10:11" x14ac:dyDescent="0.25">
      <c r="J12983">
        <v>98</v>
      </c>
      <c r="K12983" t="str">
        <f t="shared" si="206"/>
        <v>b</v>
      </c>
    </row>
    <row r="12984" spans="10:11" x14ac:dyDescent="0.25">
      <c r="J12984">
        <v>101</v>
      </c>
      <c r="K12984" t="str">
        <f t="shared" si="206"/>
        <v>e</v>
      </c>
    </row>
    <row r="12985" spans="10:11" x14ac:dyDescent="0.25">
      <c r="J12985">
        <v>10</v>
      </c>
      <c r="K12985" t="str">
        <f t="shared" si="206"/>
        <v xml:space="preserve">
</v>
      </c>
    </row>
    <row r="12986" spans="10:11" x14ac:dyDescent="0.25">
      <c r="J12986">
        <v>116</v>
      </c>
      <c r="K12986" t="str">
        <f t="shared" si="206"/>
        <v>t</v>
      </c>
    </row>
    <row r="12987" spans="10:11" x14ac:dyDescent="0.25">
      <c r="J12987">
        <v>97</v>
      </c>
      <c r="K12987" t="str">
        <f t="shared" si="206"/>
        <v>a</v>
      </c>
    </row>
    <row r="12988" spans="10:11" x14ac:dyDescent="0.25">
      <c r="J12988">
        <v>107</v>
      </c>
      <c r="K12988" t="str">
        <f t="shared" si="206"/>
        <v>k</v>
      </c>
    </row>
    <row r="12989" spans="10:11" x14ac:dyDescent="0.25">
      <c r="J12989">
        <v>101</v>
      </c>
      <c r="K12989" t="str">
        <f t="shared" si="206"/>
        <v>e</v>
      </c>
    </row>
    <row r="12990" spans="10:11" x14ac:dyDescent="0.25">
      <c r="J12990">
        <v>32</v>
      </c>
      <c r="K12990" t="str">
        <f t="shared" si="206"/>
        <v xml:space="preserve"> </v>
      </c>
    </row>
    <row r="12991" spans="10:11" x14ac:dyDescent="0.25">
      <c r="J12991">
        <v>104</v>
      </c>
      <c r="K12991" t="str">
        <f t="shared" si="206"/>
        <v>h</v>
      </c>
    </row>
    <row r="12992" spans="10:11" x14ac:dyDescent="0.25">
      <c r="J12992">
        <v>111</v>
      </c>
      <c r="K12992" t="str">
        <f t="shared" si="206"/>
        <v>o</v>
      </c>
    </row>
    <row r="12993" spans="10:11" x14ac:dyDescent="0.25">
      <c r="J12993">
        <v>108</v>
      </c>
      <c r="K12993" t="str">
        <f t="shared" si="206"/>
        <v>l</v>
      </c>
    </row>
    <row r="12994" spans="10:11" x14ac:dyDescent="0.25">
      <c r="J12994">
        <v>111</v>
      </c>
      <c r="K12994" t="str">
        <f t="shared" si="206"/>
        <v>o</v>
      </c>
    </row>
    <row r="12995" spans="10:11" x14ac:dyDescent="0.25">
      <c r="J12995">
        <v>103</v>
      </c>
      <c r="K12995" t="str">
        <f t="shared" ref="K12995:K13058" si="207">CHAR(J12995)</f>
        <v>g</v>
      </c>
    </row>
    <row r="12996" spans="10:11" x14ac:dyDescent="0.25">
      <c r="J12996">
        <v>114</v>
      </c>
      <c r="K12996" t="str">
        <f t="shared" si="207"/>
        <v>r</v>
      </c>
    </row>
    <row r="12997" spans="10:11" x14ac:dyDescent="0.25">
      <c r="J12997">
        <v>97</v>
      </c>
      <c r="K12997" t="str">
        <f t="shared" si="207"/>
        <v>a</v>
      </c>
    </row>
    <row r="12998" spans="10:11" x14ac:dyDescent="0.25">
      <c r="J12998">
        <v>109</v>
      </c>
      <c r="K12998" t="str">
        <f t="shared" si="207"/>
        <v>m</v>
      </c>
    </row>
    <row r="12999" spans="10:11" x14ac:dyDescent="0.25">
      <c r="J12999">
        <v>10</v>
      </c>
      <c r="K12999" t="str">
        <f t="shared" si="207"/>
        <v xml:space="preserve">
</v>
      </c>
    </row>
    <row r="13000" spans="10:11" x14ac:dyDescent="0.25">
      <c r="J13000">
        <v>116</v>
      </c>
      <c r="K13000" t="str">
        <f t="shared" si="207"/>
        <v>t</v>
      </c>
    </row>
    <row r="13001" spans="10:11" x14ac:dyDescent="0.25">
      <c r="J13001">
        <v>97</v>
      </c>
      <c r="K13001" t="str">
        <f t="shared" si="207"/>
        <v>a</v>
      </c>
    </row>
    <row r="13002" spans="10:11" x14ac:dyDescent="0.25">
      <c r="J13002">
        <v>107</v>
      </c>
      <c r="K13002" t="str">
        <f t="shared" si="207"/>
        <v>k</v>
      </c>
    </row>
    <row r="13003" spans="10:11" x14ac:dyDescent="0.25">
      <c r="J13003">
        <v>101</v>
      </c>
      <c r="K13003" t="str">
        <f t="shared" si="207"/>
        <v>e</v>
      </c>
    </row>
    <row r="13004" spans="10:11" x14ac:dyDescent="0.25">
      <c r="J13004">
        <v>32</v>
      </c>
      <c r="K13004" t="str">
        <f t="shared" si="207"/>
        <v xml:space="preserve"> </v>
      </c>
    </row>
    <row r="13005" spans="10:11" x14ac:dyDescent="0.25">
      <c r="J13005">
        <v>99</v>
      </c>
      <c r="K13005" t="str">
        <f t="shared" si="207"/>
        <v>c</v>
      </c>
    </row>
    <row r="13006" spans="10:11" x14ac:dyDescent="0.25">
      <c r="J13006">
        <v>97</v>
      </c>
      <c r="K13006" t="str">
        <f t="shared" si="207"/>
        <v>a</v>
      </c>
    </row>
    <row r="13007" spans="10:11" x14ac:dyDescent="0.25">
      <c r="J13007">
        <v>107</v>
      </c>
      <c r="K13007" t="str">
        <f t="shared" si="207"/>
        <v>k</v>
      </c>
    </row>
    <row r="13008" spans="10:11" x14ac:dyDescent="0.25">
      <c r="J13008">
        <v>101</v>
      </c>
      <c r="K13008" t="str">
        <f t="shared" si="207"/>
        <v>e</v>
      </c>
    </row>
    <row r="13009" spans="10:11" x14ac:dyDescent="0.25">
      <c r="J13009">
        <v>10</v>
      </c>
      <c r="K13009" t="str">
        <f t="shared" si="207"/>
        <v xml:space="preserve">
</v>
      </c>
    </row>
    <row r="13010" spans="10:11" x14ac:dyDescent="0.25">
      <c r="J13010">
        <v>116</v>
      </c>
      <c r="K13010" t="str">
        <f t="shared" si="207"/>
        <v>t</v>
      </c>
    </row>
    <row r="13011" spans="10:11" x14ac:dyDescent="0.25">
      <c r="J13011">
        <v>97</v>
      </c>
      <c r="K13011" t="str">
        <f t="shared" si="207"/>
        <v>a</v>
      </c>
    </row>
    <row r="13012" spans="10:11" x14ac:dyDescent="0.25">
      <c r="J13012">
        <v>107</v>
      </c>
      <c r="K13012" t="str">
        <f t="shared" si="207"/>
        <v>k</v>
      </c>
    </row>
    <row r="13013" spans="10:11" x14ac:dyDescent="0.25">
      <c r="J13013">
        <v>101</v>
      </c>
      <c r="K13013" t="str">
        <f t="shared" si="207"/>
        <v>e</v>
      </c>
    </row>
    <row r="13014" spans="10:11" x14ac:dyDescent="0.25">
      <c r="J13014">
        <v>32</v>
      </c>
      <c r="K13014" t="str">
        <f t="shared" si="207"/>
        <v xml:space="preserve"> </v>
      </c>
    </row>
    <row r="13015" spans="10:11" x14ac:dyDescent="0.25">
      <c r="J13015">
        <v>107</v>
      </c>
      <c r="K13015" t="str">
        <f t="shared" si="207"/>
        <v>k</v>
      </c>
    </row>
    <row r="13016" spans="10:11" x14ac:dyDescent="0.25">
      <c r="J13016">
        <v>108</v>
      </c>
      <c r="K13016" t="str">
        <f t="shared" si="207"/>
        <v>l</v>
      </c>
    </row>
    <row r="13017" spans="10:11" x14ac:dyDescent="0.25">
      <c r="J13017">
        <v>101</v>
      </c>
      <c r="K13017" t="str">
        <f t="shared" si="207"/>
        <v>e</v>
      </c>
    </row>
    <row r="13018" spans="10:11" x14ac:dyDescent="0.25">
      <c r="J13018">
        <v>105</v>
      </c>
      <c r="K13018" t="str">
        <f t="shared" si="207"/>
        <v>i</v>
      </c>
    </row>
    <row r="13019" spans="10:11" x14ac:dyDescent="0.25">
      <c r="J13019">
        <v>110</v>
      </c>
      <c r="K13019" t="str">
        <f t="shared" si="207"/>
        <v>n</v>
      </c>
    </row>
    <row r="13020" spans="10:11" x14ac:dyDescent="0.25">
      <c r="J13020">
        <v>32</v>
      </c>
      <c r="K13020" t="str">
        <f t="shared" si="207"/>
        <v xml:space="preserve"> </v>
      </c>
    </row>
    <row r="13021" spans="10:11" x14ac:dyDescent="0.25">
      <c r="J13021">
        <v>98</v>
      </c>
      <c r="K13021" t="str">
        <f t="shared" si="207"/>
        <v>b</v>
      </c>
    </row>
    <row r="13022" spans="10:11" x14ac:dyDescent="0.25">
      <c r="J13022">
        <v>111</v>
      </c>
      <c r="K13022" t="str">
        <f t="shared" si="207"/>
        <v>o</v>
      </c>
    </row>
    <row r="13023" spans="10:11" x14ac:dyDescent="0.25">
      <c r="J13023">
        <v>116</v>
      </c>
      <c r="K13023" t="str">
        <f t="shared" si="207"/>
        <v>t</v>
      </c>
    </row>
    <row r="13024" spans="10:11" x14ac:dyDescent="0.25">
      <c r="J13024">
        <v>116</v>
      </c>
      <c r="K13024" t="str">
        <f t="shared" si="207"/>
        <v>t</v>
      </c>
    </row>
    <row r="13025" spans="10:11" x14ac:dyDescent="0.25">
      <c r="J13025">
        <v>108</v>
      </c>
      <c r="K13025" t="str">
        <f t="shared" si="207"/>
        <v>l</v>
      </c>
    </row>
    <row r="13026" spans="10:11" x14ac:dyDescent="0.25">
      <c r="J13026">
        <v>101</v>
      </c>
      <c r="K13026" t="str">
        <f t="shared" si="207"/>
        <v>e</v>
      </c>
    </row>
    <row r="13027" spans="10:11" x14ac:dyDescent="0.25">
      <c r="J13027">
        <v>10</v>
      </c>
      <c r="K13027" t="str">
        <f t="shared" si="207"/>
        <v xml:space="preserve">
</v>
      </c>
    </row>
    <row r="13028" spans="10:11" x14ac:dyDescent="0.25">
      <c r="J13028">
        <v>100</v>
      </c>
      <c r="K13028" t="str">
        <f t="shared" si="207"/>
        <v>d</v>
      </c>
    </row>
    <row r="13029" spans="10:11" x14ac:dyDescent="0.25">
      <c r="J13029">
        <v>114</v>
      </c>
      <c r="K13029" t="str">
        <f t="shared" si="207"/>
        <v>r</v>
      </c>
    </row>
    <row r="13030" spans="10:11" x14ac:dyDescent="0.25">
      <c r="J13030">
        <v>111</v>
      </c>
      <c r="K13030" t="str">
        <f t="shared" si="207"/>
        <v>o</v>
      </c>
    </row>
    <row r="13031" spans="10:11" x14ac:dyDescent="0.25">
      <c r="J13031">
        <v>112</v>
      </c>
      <c r="K13031" t="str">
        <f t="shared" si="207"/>
        <v>p</v>
      </c>
    </row>
    <row r="13032" spans="10:11" x14ac:dyDescent="0.25">
      <c r="J13032">
        <v>32</v>
      </c>
      <c r="K13032" t="str">
        <f t="shared" si="207"/>
        <v xml:space="preserve"> </v>
      </c>
    </row>
    <row r="13033" spans="10:11" x14ac:dyDescent="0.25">
      <c r="J13033">
        <v>101</v>
      </c>
      <c r="K13033" t="str">
        <f t="shared" si="207"/>
        <v>e</v>
      </c>
    </row>
    <row r="13034" spans="10:11" x14ac:dyDescent="0.25">
      <c r="J13034">
        <v>97</v>
      </c>
      <c r="K13034" t="str">
        <f t="shared" si="207"/>
        <v>a</v>
      </c>
    </row>
    <row r="13035" spans="10:11" x14ac:dyDescent="0.25">
      <c r="J13035">
        <v>115</v>
      </c>
      <c r="K13035" t="str">
        <f t="shared" si="207"/>
        <v>s</v>
      </c>
    </row>
    <row r="13036" spans="10:11" x14ac:dyDescent="0.25">
      <c r="J13036">
        <v>116</v>
      </c>
      <c r="K13036" t="str">
        <f t="shared" si="207"/>
        <v>t</v>
      </c>
    </row>
    <row r="13037" spans="10:11" x14ac:dyDescent="0.25">
      <c r="J13037">
        <v>101</v>
      </c>
      <c r="K13037" t="str">
        <f t="shared" si="207"/>
        <v>e</v>
      </c>
    </row>
    <row r="13038" spans="10:11" x14ac:dyDescent="0.25">
      <c r="J13038">
        <v>114</v>
      </c>
      <c r="K13038" t="str">
        <f t="shared" si="207"/>
        <v>r</v>
      </c>
    </row>
    <row r="13039" spans="10:11" x14ac:dyDescent="0.25">
      <c r="J13039">
        <v>32</v>
      </c>
      <c r="K13039" t="str">
        <f t="shared" si="207"/>
        <v xml:space="preserve"> </v>
      </c>
    </row>
    <row r="13040" spans="10:11" x14ac:dyDescent="0.25">
      <c r="J13040">
        <v>101</v>
      </c>
      <c r="K13040" t="str">
        <f t="shared" si="207"/>
        <v>e</v>
      </c>
    </row>
    <row r="13041" spans="10:11" x14ac:dyDescent="0.25">
      <c r="J13041">
        <v>103</v>
      </c>
      <c r="K13041" t="str">
        <f t="shared" si="207"/>
        <v>g</v>
      </c>
    </row>
    <row r="13042" spans="10:11" x14ac:dyDescent="0.25">
      <c r="J13042">
        <v>103</v>
      </c>
      <c r="K13042" t="str">
        <f t="shared" si="207"/>
        <v>g</v>
      </c>
    </row>
    <row r="13043" spans="10:11" x14ac:dyDescent="0.25">
      <c r="J13043">
        <v>10</v>
      </c>
      <c r="K13043" t="str">
        <f t="shared" si="207"/>
        <v xml:space="preserve">
</v>
      </c>
    </row>
    <row r="13044" spans="10:11" x14ac:dyDescent="0.25">
      <c r="J13044">
        <v>100</v>
      </c>
      <c r="K13044" t="str">
        <f t="shared" si="207"/>
        <v>d</v>
      </c>
    </row>
    <row r="13045" spans="10:11" x14ac:dyDescent="0.25">
      <c r="J13045">
        <v>114</v>
      </c>
      <c r="K13045" t="str">
        <f t="shared" si="207"/>
        <v>r</v>
      </c>
    </row>
    <row r="13046" spans="10:11" x14ac:dyDescent="0.25">
      <c r="J13046">
        <v>111</v>
      </c>
      <c r="K13046" t="str">
        <f t="shared" si="207"/>
        <v>o</v>
      </c>
    </row>
    <row r="13047" spans="10:11" x14ac:dyDescent="0.25">
      <c r="J13047">
        <v>112</v>
      </c>
      <c r="K13047" t="str">
        <f t="shared" si="207"/>
        <v>p</v>
      </c>
    </row>
    <row r="13048" spans="10:11" x14ac:dyDescent="0.25">
      <c r="J13048">
        <v>32</v>
      </c>
      <c r="K13048" t="str">
        <f t="shared" si="207"/>
        <v xml:space="preserve"> </v>
      </c>
    </row>
    <row r="13049" spans="10:11" x14ac:dyDescent="0.25">
      <c r="J13049">
        <v>104</v>
      </c>
      <c r="K13049" t="str">
        <f t="shared" si="207"/>
        <v>h</v>
      </c>
    </row>
    <row r="13050" spans="10:11" x14ac:dyDescent="0.25">
      <c r="J13050">
        <v>121</v>
      </c>
      <c r="K13050" t="str">
        <f t="shared" si="207"/>
        <v>y</v>
      </c>
    </row>
    <row r="13051" spans="10:11" x14ac:dyDescent="0.25">
      <c r="J13051">
        <v>112</v>
      </c>
      <c r="K13051" t="str">
        <f t="shared" si="207"/>
        <v>p</v>
      </c>
    </row>
    <row r="13052" spans="10:11" x14ac:dyDescent="0.25">
      <c r="J13052">
        <v>101</v>
      </c>
      <c r="K13052" t="str">
        <f t="shared" si="207"/>
        <v>e</v>
      </c>
    </row>
    <row r="13053" spans="10:11" x14ac:dyDescent="0.25">
      <c r="J13053">
        <v>114</v>
      </c>
      <c r="K13053" t="str">
        <f t="shared" si="207"/>
        <v>r</v>
      </c>
    </row>
    <row r="13054" spans="10:11" x14ac:dyDescent="0.25">
      <c r="J13054">
        <v>99</v>
      </c>
      <c r="K13054" t="str">
        <f t="shared" si="207"/>
        <v>c</v>
      </c>
    </row>
    <row r="13055" spans="10:11" x14ac:dyDescent="0.25">
      <c r="J13055">
        <v>117</v>
      </c>
      <c r="K13055" t="str">
        <f t="shared" si="207"/>
        <v>u</v>
      </c>
    </row>
    <row r="13056" spans="10:11" x14ac:dyDescent="0.25">
      <c r="J13056">
        <v>98</v>
      </c>
      <c r="K13056" t="str">
        <f t="shared" si="207"/>
        <v>b</v>
      </c>
    </row>
    <row r="13057" spans="10:11" x14ac:dyDescent="0.25">
      <c r="J13057">
        <v>101</v>
      </c>
      <c r="K13057" t="str">
        <f t="shared" si="207"/>
        <v>e</v>
      </c>
    </row>
    <row r="13058" spans="10:11" x14ac:dyDescent="0.25">
      <c r="J13058">
        <v>10</v>
      </c>
      <c r="K13058" t="str">
        <f t="shared" si="207"/>
        <v xml:space="preserve">
</v>
      </c>
    </row>
    <row r="13059" spans="10:11" x14ac:dyDescent="0.25">
      <c r="J13059">
        <v>100</v>
      </c>
      <c r="K13059" t="str">
        <f t="shared" ref="K13059:K13122" si="208">CHAR(J13059)</f>
        <v>d</v>
      </c>
    </row>
    <row r="13060" spans="10:11" x14ac:dyDescent="0.25">
      <c r="J13060">
        <v>114</v>
      </c>
      <c r="K13060" t="str">
        <f t="shared" si="208"/>
        <v>r</v>
      </c>
    </row>
    <row r="13061" spans="10:11" x14ac:dyDescent="0.25">
      <c r="J13061">
        <v>111</v>
      </c>
      <c r="K13061" t="str">
        <f t="shared" si="208"/>
        <v>o</v>
      </c>
    </row>
    <row r="13062" spans="10:11" x14ac:dyDescent="0.25">
      <c r="J13062">
        <v>112</v>
      </c>
      <c r="K13062" t="str">
        <f t="shared" si="208"/>
        <v>p</v>
      </c>
    </row>
    <row r="13063" spans="10:11" x14ac:dyDescent="0.25">
      <c r="J13063">
        <v>32</v>
      </c>
      <c r="K13063" t="str">
        <f t="shared" si="208"/>
        <v xml:space="preserve"> </v>
      </c>
    </row>
    <row r="13064" spans="10:11" x14ac:dyDescent="0.25">
      <c r="J13064">
        <v>104</v>
      </c>
      <c r="K13064" t="str">
        <f t="shared" si="208"/>
        <v>h</v>
      </c>
    </row>
    <row r="13065" spans="10:11" x14ac:dyDescent="0.25">
      <c r="J13065">
        <v>111</v>
      </c>
      <c r="K13065" t="str">
        <f t="shared" si="208"/>
        <v>o</v>
      </c>
    </row>
    <row r="13066" spans="10:11" x14ac:dyDescent="0.25">
      <c r="J13066">
        <v>108</v>
      </c>
      <c r="K13066" t="str">
        <f t="shared" si="208"/>
        <v>l</v>
      </c>
    </row>
    <row r="13067" spans="10:11" x14ac:dyDescent="0.25">
      <c r="J13067">
        <v>111</v>
      </c>
      <c r="K13067" t="str">
        <f t="shared" si="208"/>
        <v>o</v>
      </c>
    </row>
    <row r="13068" spans="10:11" x14ac:dyDescent="0.25">
      <c r="J13068">
        <v>103</v>
      </c>
      <c r="K13068" t="str">
        <f t="shared" si="208"/>
        <v>g</v>
      </c>
    </row>
    <row r="13069" spans="10:11" x14ac:dyDescent="0.25">
      <c r="J13069">
        <v>114</v>
      </c>
      <c r="K13069" t="str">
        <f t="shared" si="208"/>
        <v>r</v>
      </c>
    </row>
    <row r="13070" spans="10:11" x14ac:dyDescent="0.25">
      <c r="J13070">
        <v>97</v>
      </c>
      <c r="K13070" t="str">
        <f t="shared" si="208"/>
        <v>a</v>
      </c>
    </row>
    <row r="13071" spans="10:11" x14ac:dyDescent="0.25">
      <c r="J13071">
        <v>109</v>
      </c>
      <c r="K13071" t="str">
        <f t="shared" si="208"/>
        <v>m</v>
      </c>
    </row>
    <row r="13072" spans="10:11" x14ac:dyDescent="0.25">
      <c r="J13072">
        <v>10</v>
      </c>
      <c r="K13072" t="str">
        <f t="shared" si="208"/>
        <v xml:space="preserve">
</v>
      </c>
    </row>
    <row r="13073" spans="10:11" x14ac:dyDescent="0.25">
      <c r="J13073">
        <v>100</v>
      </c>
      <c r="K13073" t="str">
        <f t="shared" si="208"/>
        <v>d</v>
      </c>
    </row>
    <row r="13074" spans="10:11" x14ac:dyDescent="0.25">
      <c r="J13074">
        <v>114</v>
      </c>
      <c r="K13074" t="str">
        <f t="shared" si="208"/>
        <v>r</v>
      </c>
    </row>
    <row r="13075" spans="10:11" x14ac:dyDescent="0.25">
      <c r="J13075">
        <v>111</v>
      </c>
      <c r="K13075" t="str">
        <f t="shared" si="208"/>
        <v>o</v>
      </c>
    </row>
    <row r="13076" spans="10:11" x14ac:dyDescent="0.25">
      <c r="J13076">
        <v>112</v>
      </c>
      <c r="K13076" t="str">
        <f t="shared" si="208"/>
        <v>p</v>
      </c>
    </row>
    <row r="13077" spans="10:11" x14ac:dyDescent="0.25">
      <c r="J13077">
        <v>32</v>
      </c>
      <c r="K13077" t="str">
        <f t="shared" si="208"/>
        <v xml:space="preserve"> </v>
      </c>
    </row>
    <row r="13078" spans="10:11" x14ac:dyDescent="0.25">
      <c r="J13078">
        <v>99</v>
      </c>
      <c r="K13078" t="str">
        <f t="shared" si="208"/>
        <v>c</v>
      </c>
    </row>
    <row r="13079" spans="10:11" x14ac:dyDescent="0.25">
      <c r="J13079">
        <v>97</v>
      </c>
      <c r="K13079" t="str">
        <f t="shared" si="208"/>
        <v>a</v>
      </c>
    </row>
    <row r="13080" spans="10:11" x14ac:dyDescent="0.25">
      <c r="J13080">
        <v>107</v>
      </c>
      <c r="K13080" t="str">
        <f t="shared" si="208"/>
        <v>k</v>
      </c>
    </row>
    <row r="13081" spans="10:11" x14ac:dyDescent="0.25">
      <c r="J13081">
        <v>101</v>
      </c>
      <c r="K13081" t="str">
        <f t="shared" si="208"/>
        <v>e</v>
      </c>
    </row>
    <row r="13082" spans="10:11" x14ac:dyDescent="0.25">
      <c r="J13082">
        <v>10</v>
      </c>
      <c r="K13082" t="str">
        <f t="shared" si="208"/>
        <v xml:space="preserve">
</v>
      </c>
    </row>
    <row r="13083" spans="10:11" x14ac:dyDescent="0.25">
      <c r="J13083">
        <v>100</v>
      </c>
      <c r="K13083" t="str">
        <f t="shared" si="208"/>
        <v>d</v>
      </c>
    </row>
    <row r="13084" spans="10:11" x14ac:dyDescent="0.25">
      <c r="J13084">
        <v>114</v>
      </c>
      <c r="K13084" t="str">
        <f t="shared" si="208"/>
        <v>r</v>
      </c>
    </row>
    <row r="13085" spans="10:11" x14ac:dyDescent="0.25">
      <c r="J13085">
        <v>111</v>
      </c>
      <c r="K13085" t="str">
        <f t="shared" si="208"/>
        <v>o</v>
      </c>
    </row>
    <row r="13086" spans="10:11" x14ac:dyDescent="0.25">
      <c r="J13086">
        <v>112</v>
      </c>
      <c r="K13086" t="str">
        <f t="shared" si="208"/>
        <v>p</v>
      </c>
    </row>
    <row r="13087" spans="10:11" x14ac:dyDescent="0.25">
      <c r="J13087">
        <v>32</v>
      </c>
      <c r="K13087" t="str">
        <f t="shared" si="208"/>
        <v xml:space="preserve"> </v>
      </c>
    </row>
    <row r="13088" spans="10:11" x14ac:dyDescent="0.25">
      <c r="J13088">
        <v>100</v>
      </c>
      <c r="K13088" t="str">
        <f t="shared" si="208"/>
        <v>d</v>
      </c>
    </row>
    <row r="13089" spans="10:11" x14ac:dyDescent="0.25">
      <c r="J13089">
        <v>97</v>
      </c>
      <c r="K13089" t="str">
        <f t="shared" si="208"/>
        <v>a</v>
      </c>
    </row>
    <row r="13090" spans="10:11" x14ac:dyDescent="0.25">
      <c r="J13090">
        <v>114</v>
      </c>
      <c r="K13090" t="str">
        <f t="shared" si="208"/>
        <v>r</v>
      </c>
    </row>
    <row r="13091" spans="10:11" x14ac:dyDescent="0.25">
      <c r="J13091">
        <v>107</v>
      </c>
      <c r="K13091" t="str">
        <f t="shared" si="208"/>
        <v>k</v>
      </c>
    </row>
    <row r="13092" spans="10:11" x14ac:dyDescent="0.25">
      <c r="J13092">
        <v>32</v>
      </c>
      <c r="K13092" t="str">
        <f t="shared" si="208"/>
        <v xml:space="preserve"> </v>
      </c>
    </row>
    <row r="13093" spans="10:11" x14ac:dyDescent="0.25">
      <c r="J13093">
        <v>109</v>
      </c>
      <c r="K13093" t="str">
        <f t="shared" si="208"/>
        <v>m</v>
      </c>
    </row>
    <row r="13094" spans="10:11" x14ac:dyDescent="0.25">
      <c r="J13094">
        <v>97</v>
      </c>
      <c r="K13094" t="str">
        <f t="shared" si="208"/>
        <v>a</v>
      </c>
    </row>
    <row r="13095" spans="10:11" x14ac:dyDescent="0.25">
      <c r="J13095">
        <v>116</v>
      </c>
      <c r="K13095" t="str">
        <f t="shared" si="208"/>
        <v>t</v>
      </c>
    </row>
    <row r="13096" spans="10:11" x14ac:dyDescent="0.25">
      <c r="J13096">
        <v>116</v>
      </c>
      <c r="K13096" t="str">
        <f t="shared" si="208"/>
        <v>t</v>
      </c>
    </row>
    <row r="13097" spans="10:11" x14ac:dyDescent="0.25">
      <c r="J13097">
        <v>101</v>
      </c>
      <c r="K13097" t="str">
        <f t="shared" si="208"/>
        <v>e</v>
      </c>
    </row>
    <row r="13098" spans="10:11" x14ac:dyDescent="0.25">
      <c r="J13098">
        <v>114</v>
      </c>
      <c r="K13098" t="str">
        <f t="shared" si="208"/>
        <v>r</v>
      </c>
    </row>
    <row r="13099" spans="10:11" x14ac:dyDescent="0.25">
      <c r="J13099">
        <v>10</v>
      </c>
      <c r="K13099" t="str">
        <f t="shared" si="208"/>
        <v xml:space="preserve">
</v>
      </c>
    </row>
    <row r="13100" spans="10:11" x14ac:dyDescent="0.25">
      <c r="J13100">
        <v>119</v>
      </c>
      <c r="K13100" t="str">
        <f t="shared" si="208"/>
        <v>w</v>
      </c>
    </row>
    <row r="13101" spans="10:11" x14ac:dyDescent="0.25">
      <c r="J13101">
        <v>101</v>
      </c>
      <c r="K13101" t="str">
        <f t="shared" si="208"/>
        <v>e</v>
      </c>
    </row>
    <row r="13102" spans="10:11" x14ac:dyDescent="0.25">
      <c r="J13102">
        <v>115</v>
      </c>
      <c r="K13102" t="str">
        <f t="shared" si="208"/>
        <v>s</v>
      </c>
    </row>
    <row r="13103" spans="10:11" x14ac:dyDescent="0.25">
      <c r="J13103">
        <v>116</v>
      </c>
      <c r="K13103" t="str">
        <f t="shared" si="208"/>
        <v>t</v>
      </c>
    </row>
    <row r="13104" spans="10:11" x14ac:dyDescent="0.25">
      <c r="J13104">
        <v>10</v>
      </c>
      <c r="K13104" t="str">
        <f t="shared" si="208"/>
        <v xml:space="preserve">
</v>
      </c>
    </row>
    <row r="13105" spans="10:11" x14ac:dyDescent="0.25">
      <c r="J13105">
        <v>116</v>
      </c>
      <c r="K13105" t="str">
        <f t="shared" si="208"/>
        <v>t</v>
      </c>
    </row>
    <row r="13106" spans="10:11" x14ac:dyDescent="0.25">
      <c r="J13106">
        <v>97</v>
      </c>
      <c r="K13106" t="str">
        <f t="shared" si="208"/>
        <v>a</v>
      </c>
    </row>
    <row r="13107" spans="10:11" x14ac:dyDescent="0.25">
      <c r="J13107">
        <v>107</v>
      </c>
      <c r="K13107" t="str">
        <f t="shared" si="208"/>
        <v>k</v>
      </c>
    </row>
    <row r="13108" spans="10:11" x14ac:dyDescent="0.25">
      <c r="J13108">
        <v>101</v>
      </c>
      <c r="K13108" t="str">
        <f t="shared" si="208"/>
        <v>e</v>
      </c>
    </row>
    <row r="13109" spans="10:11" x14ac:dyDescent="0.25">
      <c r="J13109">
        <v>32</v>
      </c>
      <c r="K13109" t="str">
        <f t="shared" si="208"/>
        <v xml:space="preserve"> </v>
      </c>
    </row>
    <row r="13110" spans="10:11" x14ac:dyDescent="0.25">
      <c r="J13110">
        <v>101</v>
      </c>
      <c r="K13110" t="str">
        <f t="shared" si="208"/>
        <v>e</v>
      </c>
    </row>
    <row r="13111" spans="10:11" x14ac:dyDescent="0.25">
      <c r="J13111">
        <v>97</v>
      </c>
      <c r="K13111" t="str">
        <f t="shared" si="208"/>
        <v>a</v>
      </c>
    </row>
    <row r="13112" spans="10:11" x14ac:dyDescent="0.25">
      <c r="J13112">
        <v>115</v>
      </c>
      <c r="K13112" t="str">
        <f t="shared" si="208"/>
        <v>s</v>
      </c>
    </row>
    <row r="13113" spans="10:11" x14ac:dyDescent="0.25">
      <c r="J13113">
        <v>116</v>
      </c>
      <c r="K13113" t="str">
        <f t="shared" si="208"/>
        <v>t</v>
      </c>
    </row>
    <row r="13114" spans="10:11" x14ac:dyDescent="0.25">
      <c r="J13114">
        <v>101</v>
      </c>
      <c r="K13114" t="str">
        <f t="shared" si="208"/>
        <v>e</v>
      </c>
    </row>
    <row r="13115" spans="10:11" x14ac:dyDescent="0.25">
      <c r="J13115">
        <v>114</v>
      </c>
      <c r="K13115" t="str">
        <f t="shared" si="208"/>
        <v>r</v>
      </c>
    </row>
    <row r="13116" spans="10:11" x14ac:dyDescent="0.25">
      <c r="J13116">
        <v>32</v>
      </c>
      <c r="K13116" t="str">
        <f t="shared" si="208"/>
        <v xml:space="preserve"> </v>
      </c>
    </row>
    <row r="13117" spans="10:11" x14ac:dyDescent="0.25">
      <c r="J13117">
        <v>101</v>
      </c>
      <c r="K13117" t="str">
        <f t="shared" si="208"/>
        <v>e</v>
      </c>
    </row>
    <row r="13118" spans="10:11" x14ac:dyDescent="0.25">
      <c r="J13118">
        <v>103</v>
      </c>
      <c r="K13118" t="str">
        <f t="shared" si="208"/>
        <v>g</v>
      </c>
    </row>
    <row r="13119" spans="10:11" x14ac:dyDescent="0.25">
      <c r="J13119">
        <v>103</v>
      </c>
      <c r="K13119" t="str">
        <f t="shared" si="208"/>
        <v>g</v>
      </c>
    </row>
    <row r="13120" spans="10:11" x14ac:dyDescent="0.25">
      <c r="J13120">
        <v>10</v>
      </c>
      <c r="K13120" t="str">
        <f t="shared" si="208"/>
        <v xml:space="preserve">
</v>
      </c>
    </row>
    <row r="13121" spans="10:11" x14ac:dyDescent="0.25">
      <c r="J13121">
        <v>116</v>
      </c>
      <c r="K13121" t="str">
        <f t="shared" si="208"/>
        <v>t</v>
      </c>
    </row>
    <row r="13122" spans="10:11" x14ac:dyDescent="0.25">
      <c r="J13122">
        <v>97</v>
      </c>
      <c r="K13122" t="str">
        <f t="shared" si="208"/>
        <v>a</v>
      </c>
    </row>
    <row r="13123" spans="10:11" x14ac:dyDescent="0.25">
      <c r="J13123">
        <v>107</v>
      </c>
      <c r="K13123" t="str">
        <f t="shared" ref="K13123:K13186" si="209">CHAR(J13123)</f>
        <v>k</v>
      </c>
    </row>
    <row r="13124" spans="10:11" x14ac:dyDescent="0.25">
      <c r="J13124">
        <v>101</v>
      </c>
      <c r="K13124" t="str">
        <f t="shared" si="209"/>
        <v>e</v>
      </c>
    </row>
    <row r="13125" spans="10:11" x14ac:dyDescent="0.25">
      <c r="J13125">
        <v>32</v>
      </c>
      <c r="K13125" t="str">
        <f t="shared" si="209"/>
        <v xml:space="preserve"> </v>
      </c>
    </row>
    <row r="13126" spans="10:11" x14ac:dyDescent="0.25">
      <c r="J13126">
        <v>104</v>
      </c>
      <c r="K13126" t="str">
        <f t="shared" si="209"/>
        <v>h</v>
      </c>
    </row>
    <row r="13127" spans="10:11" x14ac:dyDescent="0.25">
      <c r="J13127">
        <v>121</v>
      </c>
      <c r="K13127" t="str">
        <f t="shared" si="209"/>
        <v>y</v>
      </c>
    </row>
    <row r="13128" spans="10:11" x14ac:dyDescent="0.25">
      <c r="J13128">
        <v>112</v>
      </c>
      <c r="K13128" t="str">
        <f t="shared" si="209"/>
        <v>p</v>
      </c>
    </row>
    <row r="13129" spans="10:11" x14ac:dyDescent="0.25">
      <c r="J13129">
        <v>101</v>
      </c>
      <c r="K13129" t="str">
        <f t="shared" si="209"/>
        <v>e</v>
      </c>
    </row>
    <row r="13130" spans="10:11" x14ac:dyDescent="0.25">
      <c r="J13130">
        <v>114</v>
      </c>
      <c r="K13130" t="str">
        <f t="shared" si="209"/>
        <v>r</v>
      </c>
    </row>
    <row r="13131" spans="10:11" x14ac:dyDescent="0.25">
      <c r="J13131">
        <v>99</v>
      </c>
      <c r="K13131" t="str">
        <f t="shared" si="209"/>
        <v>c</v>
      </c>
    </row>
    <row r="13132" spans="10:11" x14ac:dyDescent="0.25">
      <c r="J13132">
        <v>117</v>
      </c>
      <c r="K13132" t="str">
        <f t="shared" si="209"/>
        <v>u</v>
      </c>
    </row>
    <row r="13133" spans="10:11" x14ac:dyDescent="0.25">
      <c r="J13133">
        <v>98</v>
      </c>
      <c r="K13133" t="str">
        <f t="shared" si="209"/>
        <v>b</v>
      </c>
    </row>
    <row r="13134" spans="10:11" x14ac:dyDescent="0.25">
      <c r="J13134">
        <v>101</v>
      </c>
      <c r="K13134" t="str">
        <f t="shared" si="209"/>
        <v>e</v>
      </c>
    </row>
    <row r="13135" spans="10:11" x14ac:dyDescent="0.25">
      <c r="J13135">
        <v>10</v>
      </c>
      <c r="K13135" t="str">
        <f t="shared" si="209"/>
        <v xml:space="preserve">
</v>
      </c>
    </row>
    <row r="13136" spans="10:11" x14ac:dyDescent="0.25">
      <c r="J13136">
        <v>116</v>
      </c>
      <c r="K13136" t="str">
        <f t="shared" si="209"/>
        <v>t</v>
      </c>
    </row>
    <row r="13137" spans="10:11" x14ac:dyDescent="0.25">
      <c r="J13137">
        <v>97</v>
      </c>
      <c r="K13137" t="str">
        <f t="shared" si="209"/>
        <v>a</v>
      </c>
    </row>
    <row r="13138" spans="10:11" x14ac:dyDescent="0.25">
      <c r="J13138">
        <v>107</v>
      </c>
      <c r="K13138" t="str">
        <f t="shared" si="209"/>
        <v>k</v>
      </c>
    </row>
    <row r="13139" spans="10:11" x14ac:dyDescent="0.25">
      <c r="J13139">
        <v>101</v>
      </c>
      <c r="K13139" t="str">
        <f t="shared" si="209"/>
        <v>e</v>
      </c>
    </row>
    <row r="13140" spans="10:11" x14ac:dyDescent="0.25">
      <c r="J13140">
        <v>32</v>
      </c>
      <c r="K13140" t="str">
        <f t="shared" si="209"/>
        <v xml:space="preserve"> </v>
      </c>
    </row>
    <row r="13141" spans="10:11" x14ac:dyDescent="0.25">
      <c r="J13141">
        <v>104</v>
      </c>
      <c r="K13141" t="str">
        <f t="shared" si="209"/>
        <v>h</v>
      </c>
    </row>
    <row r="13142" spans="10:11" x14ac:dyDescent="0.25">
      <c r="J13142">
        <v>111</v>
      </c>
      <c r="K13142" t="str">
        <f t="shared" si="209"/>
        <v>o</v>
      </c>
    </row>
    <row r="13143" spans="10:11" x14ac:dyDescent="0.25">
      <c r="J13143">
        <v>108</v>
      </c>
      <c r="K13143" t="str">
        <f t="shared" si="209"/>
        <v>l</v>
      </c>
    </row>
    <row r="13144" spans="10:11" x14ac:dyDescent="0.25">
      <c r="J13144">
        <v>111</v>
      </c>
      <c r="K13144" t="str">
        <f t="shared" si="209"/>
        <v>o</v>
      </c>
    </row>
    <row r="13145" spans="10:11" x14ac:dyDescent="0.25">
      <c r="J13145">
        <v>103</v>
      </c>
      <c r="K13145" t="str">
        <f t="shared" si="209"/>
        <v>g</v>
      </c>
    </row>
    <row r="13146" spans="10:11" x14ac:dyDescent="0.25">
      <c r="J13146">
        <v>114</v>
      </c>
      <c r="K13146" t="str">
        <f t="shared" si="209"/>
        <v>r</v>
      </c>
    </row>
    <row r="13147" spans="10:11" x14ac:dyDescent="0.25">
      <c r="J13147">
        <v>97</v>
      </c>
      <c r="K13147" t="str">
        <f t="shared" si="209"/>
        <v>a</v>
      </c>
    </row>
    <row r="13148" spans="10:11" x14ac:dyDescent="0.25">
      <c r="J13148">
        <v>109</v>
      </c>
      <c r="K13148" t="str">
        <f t="shared" si="209"/>
        <v>m</v>
      </c>
    </row>
    <row r="13149" spans="10:11" x14ac:dyDescent="0.25">
      <c r="J13149">
        <v>10</v>
      </c>
      <c r="K13149" t="str">
        <f t="shared" si="209"/>
        <v xml:space="preserve">
</v>
      </c>
    </row>
    <row r="13150" spans="10:11" x14ac:dyDescent="0.25">
      <c r="J13150">
        <v>116</v>
      </c>
      <c r="K13150" t="str">
        <f t="shared" si="209"/>
        <v>t</v>
      </c>
    </row>
    <row r="13151" spans="10:11" x14ac:dyDescent="0.25">
      <c r="J13151">
        <v>97</v>
      </c>
      <c r="K13151" t="str">
        <f t="shared" si="209"/>
        <v>a</v>
      </c>
    </row>
    <row r="13152" spans="10:11" x14ac:dyDescent="0.25">
      <c r="J13152">
        <v>107</v>
      </c>
      <c r="K13152" t="str">
        <f t="shared" si="209"/>
        <v>k</v>
      </c>
    </row>
    <row r="13153" spans="10:11" x14ac:dyDescent="0.25">
      <c r="J13153">
        <v>101</v>
      </c>
      <c r="K13153" t="str">
        <f t="shared" si="209"/>
        <v>e</v>
      </c>
    </row>
    <row r="13154" spans="10:11" x14ac:dyDescent="0.25">
      <c r="J13154">
        <v>32</v>
      </c>
      <c r="K13154" t="str">
        <f t="shared" si="209"/>
        <v xml:space="preserve"> </v>
      </c>
    </row>
    <row r="13155" spans="10:11" x14ac:dyDescent="0.25">
      <c r="J13155">
        <v>99</v>
      </c>
      <c r="K13155" t="str">
        <f t="shared" si="209"/>
        <v>c</v>
      </c>
    </row>
    <row r="13156" spans="10:11" x14ac:dyDescent="0.25">
      <c r="J13156">
        <v>97</v>
      </c>
      <c r="K13156" t="str">
        <f t="shared" si="209"/>
        <v>a</v>
      </c>
    </row>
    <row r="13157" spans="10:11" x14ac:dyDescent="0.25">
      <c r="J13157">
        <v>107</v>
      </c>
      <c r="K13157" t="str">
        <f t="shared" si="209"/>
        <v>k</v>
      </c>
    </row>
    <row r="13158" spans="10:11" x14ac:dyDescent="0.25">
      <c r="J13158">
        <v>101</v>
      </c>
      <c r="K13158" t="str">
        <f t="shared" si="209"/>
        <v>e</v>
      </c>
    </row>
    <row r="13159" spans="10:11" x14ac:dyDescent="0.25">
      <c r="J13159">
        <v>10</v>
      </c>
      <c r="K13159" t="str">
        <f t="shared" si="209"/>
        <v xml:space="preserve">
</v>
      </c>
    </row>
    <row r="13160" spans="10:11" x14ac:dyDescent="0.25">
      <c r="J13160">
        <v>116</v>
      </c>
      <c r="K13160" t="str">
        <f t="shared" si="209"/>
        <v>t</v>
      </c>
    </row>
    <row r="13161" spans="10:11" x14ac:dyDescent="0.25">
      <c r="J13161">
        <v>97</v>
      </c>
      <c r="K13161" t="str">
        <f t="shared" si="209"/>
        <v>a</v>
      </c>
    </row>
    <row r="13162" spans="10:11" x14ac:dyDescent="0.25">
      <c r="J13162">
        <v>107</v>
      </c>
      <c r="K13162" t="str">
        <f t="shared" si="209"/>
        <v>k</v>
      </c>
    </row>
    <row r="13163" spans="10:11" x14ac:dyDescent="0.25">
      <c r="J13163">
        <v>101</v>
      </c>
      <c r="K13163" t="str">
        <f t="shared" si="209"/>
        <v>e</v>
      </c>
    </row>
    <row r="13164" spans="10:11" x14ac:dyDescent="0.25">
      <c r="J13164">
        <v>32</v>
      </c>
      <c r="K13164" t="str">
        <f t="shared" si="209"/>
        <v xml:space="preserve"> </v>
      </c>
    </row>
    <row r="13165" spans="10:11" x14ac:dyDescent="0.25">
      <c r="J13165">
        <v>100</v>
      </c>
      <c r="K13165" t="str">
        <f t="shared" si="209"/>
        <v>d</v>
      </c>
    </row>
    <row r="13166" spans="10:11" x14ac:dyDescent="0.25">
      <c r="J13166">
        <v>97</v>
      </c>
      <c r="K13166" t="str">
        <f t="shared" si="209"/>
        <v>a</v>
      </c>
    </row>
    <row r="13167" spans="10:11" x14ac:dyDescent="0.25">
      <c r="J13167">
        <v>114</v>
      </c>
      <c r="K13167" t="str">
        <f t="shared" si="209"/>
        <v>r</v>
      </c>
    </row>
    <row r="13168" spans="10:11" x14ac:dyDescent="0.25">
      <c r="J13168">
        <v>107</v>
      </c>
      <c r="K13168" t="str">
        <f t="shared" si="209"/>
        <v>k</v>
      </c>
    </row>
    <row r="13169" spans="10:11" x14ac:dyDescent="0.25">
      <c r="J13169">
        <v>32</v>
      </c>
      <c r="K13169" t="str">
        <f t="shared" si="209"/>
        <v xml:space="preserve"> </v>
      </c>
    </row>
    <row r="13170" spans="10:11" x14ac:dyDescent="0.25">
      <c r="J13170">
        <v>109</v>
      </c>
      <c r="K13170" t="str">
        <f t="shared" si="209"/>
        <v>m</v>
      </c>
    </row>
    <row r="13171" spans="10:11" x14ac:dyDescent="0.25">
      <c r="J13171">
        <v>97</v>
      </c>
      <c r="K13171" t="str">
        <f t="shared" si="209"/>
        <v>a</v>
      </c>
    </row>
    <row r="13172" spans="10:11" x14ac:dyDescent="0.25">
      <c r="J13172">
        <v>116</v>
      </c>
      <c r="K13172" t="str">
        <f t="shared" si="209"/>
        <v>t</v>
      </c>
    </row>
    <row r="13173" spans="10:11" x14ac:dyDescent="0.25">
      <c r="J13173">
        <v>116</v>
      </c>
      <c r="K13173" t="str">
        <f t="shared" si="209"/>
        <v>t</v>
      </c>
    </row>
    <row r="13174" spans="10:11" x14ac:dyDescent="0.25">
      <c r="J13174">
        <v>101</v>
      </c>
      <c r="K13174" t="str">
        <f t="shared" si="209"/>
        <v>e</v>
      </c>
    </row>
    <row r="13175" spans="10:11" x14ac:dyDescent="0.25">
      <c r="J13175">
        <v>114</v>
      </c>
      <c r="K13175" t="str">
        <f t="shared" si="209"/>
        <v>r</v>
      </c>
    </row>
    <row r="13176" spans="10:11" x14ac:dyDescent="0.25">
      <c r="J13176">
        <v>10</v>
      </c>
      <c r="K13176" t="str">
        <f t="shared" si="209"/>
        <v xml:space="preserve">
</v>
      </c>
    </row>
    <row r="13177" spans="10:11" x14ac:dyDescent="0.25">
      <c r="J13177">
        <v>100</v>
      </c>
      <c r="K13177" t="str">
        <f t="shared" si="209"/>
        <v>d</v>
      </c>
    </row>
    <row r="13178" spans="10:11" x14ac:dyDescent="0.25">
      <c r="J13178">
        <v>114</v>
      </c>
      <c r="K13178" t="str">
        <f t="shared" si="209"/>
        <v>r</v>
      </c>
    </row>
    <row r="13179" spans="10:11" x14ac:dyDescent="0.25">
      <c r="J13179">
        <v>111</v>
      </c>
      <c r="K13179" t="str">
        <f t="shared" si="209"/>
        <v>o</v>
      </c>
    </row>
    <row r="13180" spans="10:11" x14ac:dyDescent="0.25">
      <c r="J13180">
        <v>112</v>
      </c>
      <c r="K13180" t="str">
        <f t="shared" si="209"/>
        <v>p</v>
      </c>
    </row>
    <row r="13181" spans="10:11" x14ac:dyDescent="0.25">
      <c r="J13181">
        <v>32</v>
      </c>
      <c r="K13181" t="str">
        <f t="shared" si="209"/>
        <v xml:space="preserve"> </v>
      </c>
    </row>
    <row r="13182" spans="10:11" x14ac:dyDescent="0.25">
      <c r="J13182">
        <v>101</v>
      </c>
      <c r="K13182" t="str">
        <f t="shared" si="209"/>
        <v>e</v>
      </c>
    </row>
    <row r="13183" spans="10:11" x14ac:dyDescent="0.25">
      <c r="J13183">
        <v>97</v>
      </c>
      <c r="K13183" t="str">
        <f t="shared" si="209"/>
        <v>a</v>
      </c>
    </row>
    <row r="13184" spans="10:11" x14ac:dyDescent="0.25">
      <c r="J13184">
        <v>115</v>
      </c>
      <c r="K13184" t="str">
        <f t="shared" si="209"/>
        <v>s</v>
      </c>
    </row>
    <row r="13185" spans="10:11" x14ac:dyDescent="0.25">
      <c r="J13185">
        <v>116</v>
      </c>
      <c r="K13185" t="str">
        <f t="shared" si="209"/>
        <v>t</v>
      </c>
    </row>
    <row r="13186" spans="10:11" x14ac:dyDescent="0.25">
      <c r="J13186">
        <v>101</v>
      </c>
      <c r="K13186" t="str">
        <f t="shared" si="209"/>
        <v>e</v>
      </c>
    </row>
    <row r="13187" spans="10:11" x14ac:dyDescent="0.25">
      <c r="J13187">
        <v>114</v>
      </c>
      <c r="K13187" t="str">
        <f t="shared" ref="K13187:K13250" si="210">CHAR(J13187)</f>
        <v>r</v>
      </c>
    </row>
    <row r="13188" spans="10:11" x14ac:dyDescent="0.25">
      <c r="J13188">
        <v>32</v>
      </c>
      <c r="K13188" t="str">
        <f t="shared" si="210"/>
        <v xml:space="preserve"> </v>
      </c>
    </row>
    <row r="13189" spans="10:11" x14ac:dyDescent="0.25">
      <c r="J13189">
        <v>101</v>
      </c>
      <c r="K13189" t="str">
        <f t="shared" si="210"/>
        <v>e</v>
      </c>
    </row>
    <row r="13190" spans="10:11" x14ac:dyDescent="0.25">
      <c r="J13190">
        <v>103</v>
      </c>
      <c r="K13190" t="str">
        <f t="shared" si="210"/>
        <v>g</v>
      </c>
    </row>
    <row r="13191" spans="10:11" x14ac:dyDescent="0.25">
      <c r="J13191">
        <v>103</v>
      </c>
      <c r="K13191" t="str">
        <f t="shared" si="210"/>
        <v>g</v>
      </c>
    </row>
    <row r="13192" spans="10:11" x14ac:dyDescent="0.25">
      <c r="J13192">
        <v>10</v>
      </c>
      <c r="K13192" t="str">
        <f t="shared" si="210"/>
        <v xml:space="preserve">
</v>
      </c>
    </row>
    <row r="13193" spans="10:11" x14ac:dyDescent="0.25">
      <c r="J13193">
        <v>100</v>
      </c>
      <c r="K13193" t="str">
        <f t="shared" si="210"/>
        <v>d</v>
      </c>
    </row>
    <row r="13194" spans="10:11" x14ac:dyDescent="0.25">
      <c r="J13194">
        <v>114</v>
      </c>
      <c r="K13194" t="str">
        <f t="shared" si="210"/>
        <v>r</v>
      </c>
    </row>
    <row r="13195" spans="10:11" x14ac:dyDescent="0.25">
      <c r="J13195">
        <v>111</v>
      </c>
      <c r="K13195" t="str">
        <f t="shared" si="210"/>
        <v>o</v>
      </c>
    </row>
    <row r="13196" spans="10:11" x14ac:dyDescent="0.25">
      <c r="J13196">
        <v>112</v>
      </c>
      <c r="K13196" t="str">
        <f t="shared" si="210"/>
        <v>p</v>
      </c>
    </row>
    <row r="13197" spans="10:11" x14ac:dyDescent="0.25">
      <c r="J13197">
        <v>32</v>
      </c>
      <c r="K13197" t="str">
        <f t="shared" si="210"/>
        <v xml:space="preserve"> </v>
      </c>
    </row>
    <row r="13198" spans="10:11" x14ac:dyDescent="0.25">
      <c r="J13198">
        <v>104</v>
      </c>
      <c r="K13198" t="str">
        <f t="shared" si="210"/>
        <v>h</v>
      </c>
    </row>
    <row r="13199" spans="10:11" x14ac:dyDescent="0.25">
      <c r="J13199">
        <v>121</v>
      </c>
      <c r="K13199" t="str">
        <f t="shared" si="210"/>
        <v>y</v>
      </c>
    </row>
    <row r="13200" spans="10:11" x14ac:dyDescent="0.25">
      <c r="J13200">
        <v>112</v>
      </c>
      <c r="K13200" t="str">
        <f t="shared" si="210"/>
        <v>p</v>
      </c>
    </row>
    <row r="13201" spans="10:11" x14ac:dyDescent="0.25">
      <c r="J13201">
        <v>101</v>
      </c>
      <c r="K13201" t="str">
        <f t="shared" si="210"/>
        <v>e</v>
      </c>
    </row>
    <row r="13202" spans="10:11" x14ac:dyDescent="0.25">
      <c r="J13202">
        <v>114</v>
      </c>
      <c r="K13202" t="str">
        <f t="shared" si="210"/>
        <v>r</v>
      </c>
    </row>
    <row r="13203" spans="10:11" x14ac:dyDescent="0.25">
      <c r="J13203">
        <v>99</v>
      </c>
      <c r="K13203" t="str">
        <f t="shared" si="210"/>
        <v>c</v>
      </c>
    </row>
    <row r="13204" spans="10:11" x14ac:dyDescent="0.25">
      <c r="J13204">
        <v>117</v>
      </c>
      <c r="K13204" t="str">
        <f t="shared" si="210"/>
        <v>u</v>
      </c>
    </row>
    <row r="13205" spans="10:11" x14ac:dyDescent="0.25">
      <c r="J13205">
        <v>98</v>
      </c>
      <c r="K13205" t="str">
        <f t="shared" si="210"/>
        <v>b</v>
      </c>
    </row>
    <row r="13206" spans="10:11" x14ac:dyDescent="0.25">
      <c r="J13206">
        <v>101</v>
      </c>
      <c r="K13206" t="str">
        <f t="shared" si="210"/>
        <v>e</v>
      </c>
    </row>
    <row r="13207" spans="10:11" x14ac:dyDescent="0.25">
      <c r="J13207">
        <v>10</v>
      </c>
      <c r="K13207" t="str">
        <f t="shared" si="210"/>
        <v xml:space="preserve">
</v>
      </c>
    </row>
    <row r="13208" spans="10:11" x14ac:dyDescent="0.25">
      <c r="J13208">
        <v>100</v>
      </c>
      <c r="K13208" t="str">
        <f t="shared" si="210"/>
        <v>d</v>
      </c>
    </row>
    <row r="13209" spans="10:11" x14ac:dyDescent="0.25">
      <c r="J13209">
        <v>114</v>
      </c>
      <c r="K13209" t="str">
        <f t="shared" si="210"/>
        <v>r</v>
      </c>
    </row>
    <row r="13210" spans="10:11" x14ac:dyDescent="0.25">
      <c r="J13210">
        <v>111</v>
      </c>
      <c r="K13210" t="str">
        <f t="shared" si="210"/>
        <v>o</v>
      </c>
    </row>
    <row r="13211" spans="10:11" x14ac:dyDescent="0.25">
      <c r="J13211">
        <v>112</v>
      </c>
      <c r="K13211" t="str">
        <f t="shared" si="210"/>
        <v>p</v>
      </c>
    </row>
    <row r="13212" spans="10:11" x14ac:dyDescent="0.25">
      <c r="J13212">
        <v>32</v>
      </c>
      <c r="K13212" t="str">
        <f t="shared" si="210"/>
        <v xml:space="preserve"> </v>
      </c>
    </row>
    <row r="13213" spans="10:11" x14ac:dyDescent="0.25">
      <c r="J13213">
        <v>104</v>
      </c>
      <c r="K13213" t="str">
        <f t="shared" si="210"/>
        <v>h</v>
      </c>
    </row>
    <row r="13214" spans="10:11" x14ac:dyDescent="0.25">
      <c r="J13214">
        <v>111</v>
      </c>
      <c r="K13214" t="str">
        <f t="shared" si="210"/>
        <v>o</v>
      </c>
    </row>
    <row r="13215" spans="10:11" x14ac:dyDescent="0.25">
      <c r="J13215">
        <v>108</v>
      </c>
      <c r="K13215" t="str">
        <f t="shared" si="210"/>
        <v>l</v>
      </c>
    </row>
    <row r="13216" spans="10:11" x14ac:dyDescent="0.25">
      <c r="J13216">
        <v>111</v>
      </c>
      <c r="K13216" t="str">
        <f t="shared" si="210"/>
        <v>o</v>
      </c>
    </row>
    <row r="13217" spans="10:11" x14ac:dyDescent="0.25">
      <c r="J13217">
        <v>103</v>
      </c>
      <c r="K13217" t="str">
        <f t="shared" si="210"/>
        <v>g</v>
      </c>
    </row>
    <row r="13218" spans="10:11" x14ac:dyDescent="0.25">
      <c r="J13218">
        <v>114</v>
      </c>
      <c r="K13218" t="str">
        <f t="shared" si="210"/>
        <v>r</v>
      </c>
    </row>
    <row r="13219" spans="10:11" x14ac:dyDescent="0.25">
      <c r="J13219">
        <v>97</v>
      </c>
      <c r="K13219" t="str">
        <f t="shared" si="210"/>
        <v>a</v>
      </c>
    </row>
    <row r="13220" spans="10:11" x14ac:dyDescent="0.25">
      <c r="J13220">
        <v>109</v>
      </c>
      <c r="K13220" t="str">
        <f t="shared" si="210"/>
        <v>m</v>
      </c>
    </row>
    <row r="13221" spans="10:11" x14ac:dyDescent="0.25">
      <c r="J13221">
        <v>10</v>
      </c>
      <c r="K13221" t="str">
        <f t="shared" si="210"/>
        <v xml:space="preserve">
</v>
      </c>
    </row>
    <row r="13222" spans="10:11" x14ac:dyDescent="0.25">
      <c r="J13222">
        <v>100</v>
      </c>
      <c r="K13222" t="str">
        <f t="shared" si="210"/>
        <v>d</v>
      </c>
    </row>
    <row r="13223" spans="10:11" x14ac:dyDescent="0.25">
      <c r="J13223">
        <v>114</v>
      </c>
      <c r="K13223" t="str">
        <f t="shared" si="210"/>
        <v>r</v>
      </c>
    </row>
    <row r="13224" spans="10:11" x14ac:dyDescent="0.25">
      <c r="J13224">
        <v>111</v>
      </c>
      <c r="K13224" t="str">
        <f t="shared" si="210"/>
        <v>o</v>
      </c>
    </row>
    <row r="13225" spans="10:11" x14ac:dyDescent="0.25">
      <c r="J13225">
        <v>112</v>
      </c>
      <c r="K13225" t="str">
        <f t="shared" si="210"/>
        <v>p</v>
      </c>
    </row>
    <row r="13226" spans="10:11" x14ac:dyDescent="0.25">
      <c r="J13226">
        <v>32</v>
      </c>
      <c r="K13226" t="str">
        <f t="shared" si="210"/>
        <v xml:space="preserve"> </v>
      </c>
    </row>
    <row r="13227" spans="10:11" x14ac:dyDescent="0.25">
      <c r="J13227">
        <v>99</v>
      </c>
      <c r="K13227" t="str">
        <f t="shared" si="210"/>
        <v>c</v>
      </c>
    </row>
    <row r="13228" spans="10:11" x14ac:dyDescent="0.25">
      <c r="J13228">
        <v>97</v>
      </c>
      <c r="K13228" t="str">
        <f t="shared" si="210"/>
        <v>a</v>
      </c>
    </row>
    <row r="13229" spans="10:11" x14ac:dyDescent="0.25">
      <c r="J13229">
        <v>107</v>
      </c>
      <c r="K13229" t="str">
        <f t="shared" si="210"/>
        <v>k</v>
      </c>
    </row>
    <row r="13230" spans="10:11" x14ac:dyDescent="0.25">
      <c r="J13230">
        <v>101</v>
      </c>
      <c r="K13230" t="str">
        <f t="shared" si="210"/>
        <v>e</v>
      </c>
    </row>
    <row r="13231" spans="10:11" x14ac:dyDescent="0.25">
      <c r="J13231">
        <v>10</v>
      </c>
      <c r="K13231" t="str">
        <f t="shared" si="210"/>
        <v xml:space="preserve">
</v>
      </c>
    </row>
    <row r="13232" spans="10:11" x14ac:dyDescent="0.25">
      <c r="J13232">
        <v>100</v>
      </c>
      <c r="K13232" t="str">
        <f t="shared" si="210"/>
        <v>d</v>
      </c>
    </row>
    <row r="13233" spans="10:11" x14ac:dyDescent="0.25">
      <c r="J13233">
        <v>114</v>
      </c>
      <c r="K13233" t="str">
        <f t="shared" si="210"/>
        <v>r</v>
      </c>
    </row>
    <row r="13234" spans="10:11" x14ac:dyDescent="0.25">
      <c r="J13234">
        <v>111</v>
      </c>
      <c r="K13234" t="str">
        <f t="shared" si="210"/>
        <v>o</v>
      </c>
    </row>
    <row r="13235" spans="10:11" x14ac:dyDescent="0.25">
      <c r="J13235">
        <v>112</v>
      </c>
      <c r="K13235" t="str">
        <f t="shared" si="210"/>
        <v>p</v>
      </c>
    </row>
    <row r="13236" spans="10:11" x14ac:dyDescent="0.25">
      <c r="J13236">
        <v>32</v>
      </c>
      <c r="K13236" t="str">
        <f t="shared" si="210"/>
        <v xml:space="preserve"> </v>
      </c>
    </row>
    <row r="13237" spans="10:11" x14ac:dyDescent="0.25">
      <c r="J13237">
        <v>100</v>
      </c>
      <c r="K13237" t="str">
        <f t="shared" si="210"/>
        <v>d</v>
      </c>
    </row>
    <row r="13238" spans="10:11" x14ac:dyDescent="0.25">
      <c r="J13238">
        <v>97</v>
      </c>
      <c r="K13238" t="str">
        <f t="shared" si="210"/>
        <v>a</v>
      </c>
    </row>
    <row r="13239" spans="10:11" x14ac:dyDescent="0.25">
      <c r="J13239">
        <v>114</v>
      </c>
      <c r="K13239" t="str">
        <f t="shared" si="210"/>
        <v>r</v>
      </c>
    </row>
    <row r="13240" spans="10:11" x14ac:dyDescent="0.25">
      <c r="J13240">
        <v>107</v>
      </c>
      <c r="K13240" t="str">
        <f t="shared" si="210"/>
        <v>k</v>
      </c>
    </row>
    <row r="13241" spans="10:11" x14ac:dyDescent="0.25">
      <c r="J13241">
        <v>32</v>
      </c>
      <c r="K13241" t="str">
        <f t="shared" si="210"/>
        <v xml:space="preserve"> </v>
      </c>
    </row>
    <row r="13242" spans="10:11" x14ac:dyDescent="0.25">
      <c r="J13242">
        <v>109</v>
      </c>
      <c r="K13242" t="str">
        <f t="shared" si="210"/>
        <v>m</v>
      </c>
    </row>
    <row r="13243" spans="10:11" x14ac:dyDescent="0.25">
      <c r="J13243">
        <v>97</v>
      </c>
      <c r="K13243" t="str">
        <f t="shared" si="210"/>
        <v>a</v>
      </c>
    </row>
    <row r="13244" spans="10:11" x14ac:dyDescent="0.25">
      <c r="J13244">
        <v>116</v>
      </c>
      <c r="K13244" t="str">
        <f t="shared" si="210"/>
        <v>t</v>
      </c>
    </row>
    <row r="13245" spans="10:11" x14ac:dyDescent="0.25">
      <c r="J13245">
        <v>116</v>
      </c>
      <c r="K13245" t="str">
        <f t="shared" si="210"/>
        <v>t</v>
      </c>
    </row>
    <row r="13246" spans="10:11" x14ac:dyDescent="0.25">
      <c r="J13246">
        <v>101</v>
      </c>
      <c r="K13246" t="str">
        <f t="shared" si="210"/>
        <v>e</v>
      </c>
    </row>
    <row r="13247" spans="10:11" x14ac:dyDescent="0.25">
      <c r="J13247">
        <v>114</v>
      </c>
      <c r="K13247" t="str">
        <f t="shared" si="210"/>
        <v>r</v>
      </c>
    </row>
    <row r="13248" spans="10:11" x14ac:dyDescent="0.25">
      <c r="J13248">
        <v>10</v>
      </c>
      <c r="K13248" t="str">
        <f t="shared" si="210"/>
        <v xml:space="preserve">
</v>
      </c>
    </row>
    <row r="13249" spans="10:11" x14ac:dyDescent="0.25">
      <c r="J13249">
        <v>100</v>
      </c>
      <c r="K13249" t="str">
        <f t="shared" si="210"/>
        <v>d</v>
      </c>
    </row>
    <row r="13250" spans="10:11" x14ac:dyDescent="0.25">
      <c r="J13250">
        <v>114</v>
      </c>
      <c r="K13250" t="str">
        <f t="shared" si="210"/>
        <v>r</v>
      </c>
    </row>
    <row r="13251" spans="10:11" x14ac:dyDescent="0.25">
      <c r="J13251">
        <v>111</v>
      </c>
      <c r="K13251" t="str">
        <f t="shared" ref="K13251:K13314" si="211">CHAR(J13251)</f>
        <v>o</v>
      </c>
    </row>
    <row r="13252" spans="10:11" x14ac:dyDescent="0.25">
      <c r="J13252">
        <v>112</v>
      </c>
      <c r="K13252" t="str">
        <f t="shared" si="211"/>
        <v>p</v>
      </c>
    </row>
    <row r="13253" spans="10:11" x14ac:dyDescent="0.25">
      <c r="J13253">
        <v>32</v>
      </c>
      <c r="K13253" t="str">
        <f t="shared" si="211"/>
        <v xml:space="preserve"> </v>
      </c>
    </row>
    <row r="13254" spans="10:11" x14ac:dyDescent="0.25">
      <c r="J13254">
        <v>107</v>
      </c>
      <c r="K13254" t="str">
        <f t="shared" si="211"/>
        <v>k</v>
      </c>
    </row>
    <row r="13255" spans="10:11" x14ac:dyDescent="0.25">
      <c r="J13255">
        <v>108</v>
      </c>
      <c r="K13255" t="str">
        <f t="shared" si="211"/>
        <v>l</v>
      </c>
    </row>
    <row r="13256" spans="10:11" x14ac:dyDescent="0.25">
      <c r="J13256">
        <v>101</v>
      </c>
      <c r="K13256" t="str">
        <f t="shared" si="211"/>
        <v>e</v>
      </c>
    </row>
    <row r="13257" spans="10:11" x14ac:dyDescent="0.25">
      <c r="J13257">
        <v>105</v>
      </c>
      <c r="K13257" t="str">
        <f t="shared" si="211"/>
        <v>i</v>
      </c>
    </row>
    <row r="13258" spans="10:11" x14ac:dyDescent="0.25">
      <c r="J13258">
        <v>110</v>
      </c>
      <c r="K13258" t="str">
        <f t="shared" si="211"/>
        <v>n</v>
      </c>
    </row>
    <row r="13259" spans="10:11" x14ac:dyDescent="0.25">
      <c r="J13259">
        <v>32</v>
      </c>
      <c r="K13259" t="str">
        <f t="shared" si="211"/>
        <v xml:space="preserve"> </v>
      </c>
    </row>
    <row r="13260" spans="10:11" x14ac:dyDescent="0.25">
      <c r="J13260">
        <v>98</v>
      </c>
      <c r="K13260" t="str">
        <f t="shared" si="211"/>
        <v>b</v>
      </c>
    </row>
    <row r="13261" spans="10:11" x14ac:dyDescent="0.25">
      <c r="J13261">
        <v>111</v>
      </c>
      <c r="K13261" t="str">
        <f t="shared" si="211"/>
        <v>o</v>
      </c>
    </row>
    <row r="13262" spans="10:11" x14ac:dyDescent="0.25">
      <c r="J13262">
        <v>116</v>
      </c>
      <c r="K13262" t="str">
        <f t="shared" si="211"/>
        <v>t</v>
      </c>
    </row>
    <row r="13263" spans="10:11" x14ac:dyDescent="0.25">
      <c r="J13263">
        <v>116</v>
      </c>
      <c r="K13263" t="str">
        <f t="shared" si="211"/>
        <v>t</v>
      </c>
    </row>
    <row r="13264" spans="10:11" x14ac:dyDescent="0.25">
      <c r="J13264">
        <v>108</v>
      </c>
      <c r="K13264" t="str">
        <f t="shared" si="211"/>
        <v>l</v>
      </c>
    </row>
    <row r="13265" spans="10:11" x14ac:dyDescent="0.25">
      <c r="J13265">
        <v>101</v>
      </c>
      <c r="K13265" t="str">
        <f t="shared" si="211"/>
        <v>e</v>
      </c>
    </row>
    <row r="13266" spans="10:11" x14ac:dyDescent="0.25">
      <c r="J13266">
        <v>10</v>
      </c>
      <c r="K13266" t="str">
        <f t="shared" si="211"/>
        <v xml:space="preserve">
</v>
      </c>
    </row>
    <row r="13267" spans="10:11" x14ac:dyDescent="0.25">
      <c r="J13267">
        <v>119</v>
      </c>
      <c r="K13267" t="str">
        <f t="shared" si="211"/>
        <v>w</v>
      </c>
    </row>
    <row r="13268" spans="10:11" x14ac:dyDescent="0.25">
      <c r="J13268">
        <v>101</v>
      </c>
      <c r="K13268" t="str">
        <f t="shared" si="211"/>
        <v>e</v>
      </c>
    </row>
    <row r="13269" spans="10:11" x14ac:dyDescent="0.25">
      <c r="J13269">
        <v>115</v>
      </c>
      <c r="K13269" t="str">
        <f t="shared" si="211"/>
        <v>s</v>
      </c>
    </row>
    <row r="13270" spans="10:11" x14ac:dyDescent="0.25">
      <c r="J13270">
        <v>116</v>
      </c>
      <c r="K13270" t="str">
        <f t="shared" si="211"/>
        <v>t</v>
      </c>
    </row>
    <row r="13271" spans="10:11" x14ac:dyDescent="0.25">
      <c r="J13271">
        <v>10</v>
      </c>
      <c r="K13271" t="str">
        <f t="shared" si="211"/>
        <v xml:space="preserve">
</v>
      </c>
    </row>
    <row r="13272" spans="10:11" x14ac:dyDescent="0.25">
      <c r="J13272">
        <v>116</v>
      </c>
      <c r="K13272" t="str">
        <f t="shared" si="211"/>
        <v>t</v>
      </c>
    </row>
    <row r="13273" spans="10:11" x14ac:dyDescent="0.25">
      <c r="J13273">
        <v>97</v>
      </c>
      <c r="K13273" t="str">
        <f t="shared" si="211"/>
        <v>a</v>
      </c>
    </row>
    <row r="13274" spans="10:11" x14ac:dyDescent="0.25">
      <c r="J13274">
        <v>107</v>
      </c>
      <c r="K13274" t="str">
        <f t="shared" si="211"/>
        <v>k</v>
      </c>
    </row>
    <row r="13275" spans="10:11" x14ac:dyDescent="0.25">
      <c r="J13275">
        <v>101</v>
      </c>
      <c r="K13275" t="str">
        <f t="shared" si="211"/>
        <v>e</v>
      </c>
    </row>
    <row r="13276" spans="10:11" x14ac:dyDescent="0.25">
      <c r="J13276">
        <v>32</v>
      </c>
      <c r="K13276" t="str">
        <f t="shared" si="211"/>
        <v xml:space="preserve"> </v>
      </c>
    </row>
    <row r="13277" spans="10:11" x14ac:dyDescent="0.25">
      <c r="J13277">
        <v>101</v>
      </c>
      <c r="K13277" t="str">
        <f t="shared" si="211"/>
        <v>e</v>
      </c>
    </row>
    <row r="13278" spans="10:11" x14ac:dyDescent="0.25">
      <c r="J13278">
        <v>97</v>
      </c>
      <c r="K13278" t="str">
        <f t="shared" si="211"/>
        <v>a</v>
      </c>
    </row>
    <row r="13279" spans="10:11" x14ac:dyDescent="0.25">
      <c r="J13279">
        <v>115</v>
      </c>
      <c r="K13279" t="str">
        <f t="shared" si="211"/>
        <v>s</v>
      </c>
    </row>
    <row r="13280" spans="10:11" x14ac:dyDescent="0.25">
      <c r="J13280">
        <v>116</v>
      </c>
      <c r="K13280" t="str">
        <f t="shared" si="211"/>
        <v>t</v>
      </c>
    </row>
    <row r="13281" spans="10:11" x14ac:dyDescent="0.25">
      <c r="J13281">
        <v>101</v>
      </c>
      <c r="K13281" t="str">
        <f t="shared" si="211"/>
        <v>e</v>
      </c>
    </row>
    <row r="13282" spans="10:11" x14ac:dyDescent="0.25">
      <c r="J13282">
        <v>114</v>
      </c>
      <c r="K13282" t="str">
        <f t="shared" si="211"/>
        <v>r</v>
      </c>
    </row>
    <row r="13283" spans="10:11" x14ac:dyDescent="0.25">
      <c r="J13283">
        <v>32</v>
      </c>
      <c r="K13283" t="str">
        <f t="shared" si="211"/>
        <v xml:space="preserve"> </v>
      </c>
    </row>
    <row r="13284" spans="10:11" x14ac:dyDescent="0.25">
      <c r="J13284">
        <v>101</v>
      </c>
      <c r="K13284" t="str">
        <f t="shared" si="211"/>
        <v>e</v>
      </c>
    </row>
    <row r="13285" spans="10:11" x14ac:dyDescent="0.25">
      <c r="J13285">
        <v>103</v>
      </c>
      <c r="K13285" t="str">
        <f t="shared" si="211"/>
        <v>g</v>
      </c>
    </row>
    <row r="13286" spans="10:11" x14ac:dyDescent="0.25">
      <c r="J13286">
        <v>103</v>
      </c>
      <c r="K13286" t="str">
        <f t="shared" si="211"/>
        <v>g</v>
      </c>
    </row>
    <row r="13287" spans="10:11" x14ac:dyDescent="0.25">
      <c r="J13287">
        <v>10</v>
      </c>
      <c r="K13287" t="str">
        <f t="shared" si="211"/>
        <v xml:space="preserve">
</v>
      </c>
    </row>
    <row r="13288" spans="10:11" x14ac:dyDescent="0.25">
      <c r="J13288">
        <v>116</v>
      </c>
      <c r="K13288" t="str">
        <f t="shared" si="211"/>
        <v>t</v>
      </c>
    </row>
    <row r="13289" spans="10:11" x14ac:dyDescent="0.25">
      <c r="J13289">
        <v>97</v>
      </c>
      <c r="K13289" t="str">
        <f t="shared" si="211"/>
        <v>a</v>
      </c>
    </row>
    <row r="13290" spans="10:11" x14ac:dyDescent="0.25">
      <c r="J13290">
        <v>107</v>
      </c>
      <c r="K13290" t="str">
        <f t="shared" si="211"/>
        <v>k</v>
      </c>
    </row>
    <row r="13291" spans="10:11" x14ac:dyDescent="0.25">
      <c r="J13291">
        <v>101</v>
      </c>
      <c r="K13291" t="str">
        <f t="shared" si="211"/>
        <v>e</v>
      </c>
    </row>
    <row r="13292" spans="10:11" x14ac:dyDescent="0.25">
      <c r="J13292">
        <v>32</v>
      </c>
      <c r="K13292" t="str">
        <f t="shared" si="211"/>
        <v xml:space="preserve"> </v>
      </c>
    </row>
    <row r="13293" spans="10:11" x14ac:dyDescent="0.25">
      <c r="J13293">
        <v>104</v>
      </c>
      <c r="K13293" t="str">
        <f t="shared" si="211"/>
        <v>h</v>
      </c>
    </row>
    <row r="13294" spans="10:11" x14ac:dyDescent="0.25">
      <c r="J13294">
        <v>121</v>
      </c>
      <c r="K13294" t="str">
        <f t="shared" si="211"/>
        <v>y</v>
      </c>
    </row>
    <row r="13295" spans="10:11" x14ac:dyDescent="0.25">
      <c r="J13295">
        <v>112</v>
      </c>
      <c r="K13295" t="str">
        <f t="shared" si="211"/>
        <v>p</v>
      </c>
    </row>
    <row r="13296" spans="10:11" x14ac:dyDescent="0.25">
      <c r="J13296">
        <v>101</v>
      </c>
      <c r="K13296" t="str">
        <f t="shared" si="211"/>
        <v>e</v>
      </c>
    </row>
    <row r="13297" spans="10:11" x14ac:dyDescent="0.25">
      <c r="J13297">
        <v>114</v>
      </c>
      <c r="K13297" t="str">
        <f t="shared" si="211"/>
        <v>r</v>
      </c>
    </row>
    <row r="13298" spans="10:11" x14ac:dyDescent="0.25">
      <c r="J13298">
        <v>99</v>
      </c>
      <c r="K13298" t="str">
        <f t="shared" si="211"/>
        <v>c</v>
      </c>
    </row>
    <row r="13299" spans="10:11" x14ac:dyDescent="0.25">
      <c r="J13299">
        <v>117</v>
      </c>
      <c r="K13299" t="str">
        <f t="shared" si="211"/>
        <v>u</v>
      </c>
    </row>
    <row r="13300" spans="10:11" x14ac:dyDescent="0.25">
      <c r="J13300">
        <v>98</v>
      </c>
      <c r="K13300" t="str">
        <f t="shared" si="211"/>
        <v>b</v>
      </c>
    </row>
    <row r="13301" spans="10:11" x14ac:dyDescent="0.25">
      <c r="J13301">
        <v>101</v>
      </c>
      <c r="K13301" t="str">
        <f t="shared" si="211"/>
        <v>e</v>
      </c>
    </row>
    <row r="13302" spans="10:11" x14ac:dyDescent="0.25">
      <c r="J13302">
        <v>10</v>
      </c>
      <c r="K13302" t="str">
        <f t="shared" si="211"/>
        <v xml:space="preserve">
</v>
      </c>
    </row>
    <row r="13303" spans="10:11" x14ac:dyDescent="0.25">
      <c r="J13303">
        <v>116</v>
      </c>
      <c r="K13303" t="str">
        <f t="shared" si="211"/>
        <v>t</v>
      </c>
    </row>
    <row r="13304" spans="10:11" x14ac:dyDescent="0.25">
      <c r="J13304">
        <v>97</v>
      </c>
      <c r="K13304" t="str">
        <f t="shared" si="211"/>
        <v>a</v>
      </c>
    </row>
    <row r="13305" spans="10:11" x14ac:dyDescent="0.25">
      <c r="J13305">
        <v>107</v>
      </c>
      <c r="K13305" t="str">
        <f t="shared" si="211"/>
        <v>k</v>
      </c>
    </row>
    <row r="13306" spans="10:11" x14ac:dyDescent="0.25">
      <c r="J13306">
        <v>101</v>
      </c>
      <c r="K13306" t="str">
        <f t="shared" si="211"/>
        <v>e</v>
      </c>
    </row>
    <row r="13307" spans="10:11" x14ac:dyDescent="0.25">
      <c r="J13307">
        <v>32</v>
      </c>
      <c r="K13307" t="str">
        <f t="shared" si="211"/>
        <v xml:space="preserve"> </v>
      </c>
    </row>
    <row r="13308" spans="10:11" x14ac:dyDescent="0.25">
      <c r="J13308">
        <v>104</v>
      </c>
      <c r="K13308" t="str">
        <f t="shared" si="211"/>
        <v>h</v>
      </c>
    </row>
    <row r="13309" spans="10:11" x14ac:dyDescent="0.25">
      <c r="J13309">
        <v>111</v>
      </c>
      <c r="K13309" t="str">
        <f t="shared" si="211"/>
        <v>o</v>
      </c>
    </row>
    <row r="13310" spans="10:11" x14ac:dyDescent="0.25">
      <c r="J13310">
        <v>108</v>
      </c>
      <c r="K13310" t="str">
        <f t="shared" si="211"/>
        <v>l</v>
      </c>
    </row>
    <row r="13311" spans="10:11" x14ac:dyDescent="0.25">
      <c r="J13311">
        <v>111</v>
      </c>
      <c r="K13311" t="str">
        <f t="shared" si="211"/>
        <v>o</v>
      </c>
    </row>
    <row r="13312" spans="10:11" x14ac:dyDescent="0.25">
      <c r="J13312">
        <v>103</v>
      </c>
      <c r="K13312" t="str">
        <f t="shared" si="211"/>
        <v>g</v>
      </c>
    </row>
    <row r="13313" spans="10:11" x14ac:dyDescent="0.25">
      <c r="J13313">
        <v>114</v>
      </c>
      <c r="K13313" t="str">
        <f t="shared" si="211"/>
        <v>r</v>
      </c>
    </row>
    <row r="13314" spans="10:11" x14ac:dyDescent="0.25">
      <c r="J13314">
        <v>97</v>
      </c>
      <c r="K13314" t="str">
        <f t="shared" si="211"/>
        <v>a</v>
      </c>
    </row>
    <row r="13315" spans="10:11" x14ac:dyDescent="0.25">
      <c r="J13315">
        <v>109</v>
      </c>
      <c r="K13315" t="str">
        <f t="shared" ref="K13315:K13378" si="212">CHAR(J13315)</f>
        <v>m</v>
      </c>
    </row>
    <row r="13316" spans="10:11" x14ac:dyDescent="0.25">
      <c r="J13316">
        <v>10</v>
      </c>
      <c r="K13316" t="str">
        <f t="shared" si="212"/>
        <v xml:space="preserve">
</v>
      </c>
    </row>
    <row r="13317" spans="10:11" x14ac:dyDescent="0.25">
      <c r="J13317">
        <v>116</v>
      </c>
      <c r="K13317" t="str">
        <f t="shared" si="212"/>
        <v>t</v>
      </c>
    </row>
    <row r="13318" spans="10:11" x14ac:dyDescent="0.25">
      <c r="J13318">
        <v>97</v>
      </c>
      <c r="K13318" t="str">
        <f t="shared" si="212"/>
        <v>a</v>
      </c>
    </row>
    <row r="13319" spans="10:11" x14ac:dyDescent="0.25">
      <c r="J13319">
        <v>107</v>
      </c>
      <c r="K13319" t="str">
        <f t="shared" si="212"/>
        <v>k</v>
      </c>
    </row>
    <row r="13320" spans="10:11" x14ac:dyDescent="0.25">
      <c r="J13320">
        <v>101</v>
      </c>
      <c r="K13320" t="str">
        <f t="shared" si="212"/>
        <v>e</v>
      </c>
    </row>
    <row r="13321" spans="10:11" x14ac:dyDescent="0.25">
      <c r="J13321">
        <v>32</v>
      </c>
      <c r="K13321" t="str">
        <f t="shared" si="212"/>
        <v xml:space="preserve"> </v>
      </c>
    </row>
    <row r="13322" spans="10:11" x14ac:dyDescent="0.25">
      <c r="J13322">
        <v>99</v>
      </c>
      <c r="K13322" t="str">
        <f t="shared" si="212"/>
        <v>c</v>
      </c>
    </row>
    <row r="13323" spans="10:11" x14ac:dyDescent="0.25">
      <c r="J13323">
        <v>97</v>
      </c>
      <c r="K13323" t="str">
        <f t="shared" si="212"/>
        <v>a</v>
      </c>
    </row>
    <row r="13324" spans="10:11" x14ac:dyDescent="0.25">
      <c r="J13324">
        <v>107</v>
      </c>
      <c r="K13324" t="str">
        <f t="shared" si="212"/>
        <v>k</v>
      </c>
    </row>
    <row r="13325" spans="10:11" x14ac:dyDescent="0.25">
      <c r="J13325">
        <v>101</v>
      </c>
      <c r="K13325" t="str">
        <f t="shared" si="212"/>
        <v>e</v>
      </c>
    </row>
    <row r="13326" spans="10:11" x14ac:dyDescent="0.25">
      <c r="J13326">
        <v>10</v>
      </c>
      <c r="K13326" t="str">
        <f t="shared" si="212"/>
        <v xml:space="preserve">
</v>
      </c>
    </row>
    <row r="13327" spans="10:11" x14ac:dyDescent="0.25">
      <c r="J13327">
        <v>116</v>
      </c>
      <c r="K13327" t="str">
        <f t="shared" si="212"/>
        <v>t</v>
      </c>
    </row>
    <row r="13328" spans="10:11" x14ac:dyDescent="0.25">
      <c r="J13328">
        <v>97</v>
      </c>
      <c r="K13328" t="str">
        <f t="shared" si="212"/>
        <v>a</v>
      </c>
    </row>
    <row r="13329" spans="10:11" x14ac:dyDescent="0.25">
      <c r="J13329">
        <v>107</v>
      </c>
      <c r="K13329" t="str">
        <f t="shared" si="212"/>
        <v>k</v>
      </c>
    </row>
    <row r="13330" spans="10:11" x14ac:dyDescent="0.25">
      <c r="J13330">
        <v>101</v>
      </c>
      <c r="K13330" t="str">
        <f t="shared" si="212"/>
        <v>e</v>
      </c>
    </row>
    <row r="13331" spans="10:11" x14ac:dyDescent="0.25">
      <c r="J13331">
        <v>32</v>
      </c>
      <c r="K13331" t="str">
        <f t="shared" si="212"/>
        <v xml:space="preserve"> </v>
      </c>
    </row>
    <row r="13332" spans="10:11" x14ac:dyDescent="0.25">
      <c r="J13332">
        <v>100</v>
      </c>
      <c r="K13332" t="str">
        <f t="shared" si="212"/>
        <v>d</v>
      </c>
    </row>
    <row r="13333" spans="10:11" x14ac:dyDescent="0.25">
      <c r="J13333">
        <v>97</v>
      </c>
      <c r="K13333" t="str">
        <f t="shared" si="212"/>
        <v>a</v>
      </c>
    </row>
    <row r="13334" spans="10:11" x14ac:dyDescent="0.25">
      <c r="J13334">
        <v>114</v>
      </c>
      <c r="K13334" t="str">
        <f t="shared" si="212"/>
        <v>r</v>
      </c>
    </row>
    <row r="13335" spans="10:11" x14ac:dyDescent="0.25">
      <c r="J13335">
        <v>107</v>
      </c>
      <c r="K13335" t="str">
        <f t="shared" si="212"/>
        <v>k</v>
      </c>
    </row>
    <row r="13336" spans="10:11" x14ac:dyDescent="0.25">
      <c r="J13336">
        <v>32</v>
      </c>
      <c r="K13336" t="str">
        <f t="shared" si="212"/>
        <v xml:space="preserve"> </v>
      </c>
    </row>
    <row r="13337" spans="10:11" x14ac:dyDescent="0.25">
      <c r="J13337">
        <v>109</v>
      </c>
      <c r="K13337" t="str">
        <f t="shared" si="212"/>
        <v>m</v>
      </c>
    </row>
    <row r="13338" spans="10:11" x14ac:dyDescent="0.25">
      <c r="J13338">
        <v>97</v>
      </c>
      <c r="K13338" t="str">
        <f t="shared" si="212"/>
        <v>a</v>
      </c>
    </row>
    <row r="13339" spans="10:11" x14ac:dyDescent="0.25">
      <c r="J13339">
        <v>116</v>
      </c>
      <c r="K13339" t="str">
        <f t="shared" si="212"/>
        <v>t</v>
      </c>
    </row>
    <row r="13340" spans="10:11" x14ac:dyDescent="0.25">
      <c r="J13340">
        <v>116</v>
      </c>
      <c r="K13340" t="str">
        <f t="shared" si="212"/>
        <v>t</v>
      </c>
    </row>
    <row r="13341" spans="10:11" x14ac:dyDescent="0.25">
      <c r="J13341">
        <v>101</v>
      </c>
      <c r="K13341" t="str">
        <f t="shared" si="212"/>
        <v>e</v>
      </c>
    </row>
    <row r="13342" spans="10:11" x14ac:dyDescent="0.25">
      <c r="J13342">
        <v>114</v>
      </c>
      <c r="K13342" t="str">
        <f t="shared" si="212"/>
        <v>r</v>
      </c>
    </row>
    <row r="13343" spans="10:11" x14ac:dyDescent="0.25">
      <c r="J13343">
        <v>10</v>
      </c>
      <c r="K13343" t="str">
        <f t="shared" si="212"/>
        <v xml:space="preserve">
</v>
      </c>
    </row>
    <row r="13344" spans="10:11" x14ac:dyDescent="0.25">
      <c r="J13344">
        <v>116</v>
      </c>
      <c r="K13344" t="str">
        <f t="shared" si="212"/>
        <v>t</v>
      </c>
    </row>
    <row r="13345" spans="10:11" x14ac:dyDescent="0.25">
      <c r="J13345">
        <v>97</v>
      </c>
      <c r="K13345" t="str">
        <f t="shared" si="212"/>
        <v>a</v>
      </c>
    </row>
    <row r="13346" spans="10:11" x14ac:dyDescent="0.25">
      <c r="J13346">
        <v>107</v>
      </c>
      <c r="K13346" t="str">
        <f t="shared" si="212"/>
        <v>k</v>
      </c>
    </row>
    <row r="13347" spans="10:11" x14ac:dyDescent="0.25">
      <c r="J13347">
        <v>101</v>
      </c>
      <c r="K13347" t="str">
        <f t="shared" si="212"/>
        <v>e</v>
      </c>
    </row>
    <row r="13348" spans="10:11" x14ac:dyDescent="0.25">
      <c r="J13348">
        <v>32</v>
      </c>
      <c r="K13348" t="str">
        <f t="shared" si="212"/>
        <v xml:space="preserve"> </v>
      </c>
    </row>
    <row r="13349" spans="10:11" x14ac:dyDescent="0.25">
      <c r="J13349">
        <v>107</v>
      </c>
      <c r="K13349" t="str">
        <f t="shared" si="212"/>
        <v>k</v>
      </c>
    </row>
    <row r="13350" spans="10:11" x14ac:dyDescent="0.25">
      <c r="J13350">
        <v>108</v>
      </c>
      <c r="K13350" t="str">
        <f t="shared" si="212"/>
        <v>l</v>
      </c>
    </row>
    <row r="13351" spans="10:11" x14ac:dyDescent="0.25">
      <c r="J13351">
        <v>101</v>
      </c>
      <c r="K13351" t="str">
        <f t="shared" si="212"/>
        <v>e</v>
      </c>
    </row>
    <row r="13352" spans="10:11" x14ac:dyDescent="0.25">
      <c r="J13352">
        <v>105</v>
      </c>
      <c r="K13352" t="str">
        <f t="shared" si="212"/>
        <v>i</v>
      </c>
    </row>
    <row r="13353" spans="10:11" x14ac:dyDescent="0.25">
      <c r="J13353">
        <v>110</v>
      </c>
      <c r="K13353" t="str">
        <f t="shared" si="212"/>
        <v>n</v>
      </c>
    </row>
    <row r="13354" spans="10:11" x14ac:dyDescent="0.25">
      <c r="J13354">
        <v>32</v>
      </c>
      <c r="K13354" t="str">
        <f t="shared" si="212"/>
        <v xml:space="preserve"> </v>
      </c>
    </row>
    <row r="13355" spans="10:11" x14ac:dyDescent="0.25">
      <c r="J13355">
        <v>98</v>
      </c>
      <c r="K13355" t="str">
        <f t="shared" si="212"/>
        <v>b</v>
      </c>
    </row>
    <row r="13356" spans="10:11" x14ac:dyDescent="0.25">
      <c r="J13356">
        <v>111</v>
      </c>
      <c r="K13356" t="str">
        <f t="shared" si="212"/>
        <v>o</v>
      </c>
    </row>
    <row r="13357" spans="10:11" x14ac:dyDescent="0.25">
      <c r="J13357">
        <v>116</v>
      </c>
      <c r="K13357" t="str">
        <f t="shared" si="212"/>
        <v>t</v>
      </c>
    </row>
    <row r="13358" spans="10:11" x14ac:dyDescent="0.25">
      <c r="J13358">
        <v>116</v>
      </c>
      <c r="K13358" t="str">
        <f t="shared" si="212"/>
        <v>t</v>
      </c>
    </row>
    <row r="13359" spans="10:11" x14ac:dyDescent="0.25">
      <c r="J13359">
        <v>108</v>
      </c>
      <c r="K13359" t="str">
        <f t="shared" si="212"/>
        <v>l</v>
      </c>
    </row>
    <row r="13360" spans="10:11" x14ac:dyDescent="0.25">
      <c r="J13360">
        <v>101</v>
      </c>
      <c r="K13360" t="str">
        <f t="shared" si="212"/>
        <v>e</v>
      </c>
    </row>
    <row r="13361" spans="10:11" x14ac:dyDescent="0.25">
      <c r="J13361">
        <v>10</v>
      </c>
      <c r="K13361" t="str">
        <f t="shared" si="212"/>
        <v xml:space="preserve">
</v>
      </c>
    </row>
    <row r="13362" spans="10:11" x14ac:dyDescent="0.25">
      <c r="J13362">
        <v>100</v>
      </c>
      <c r="K13362" t="str">
        <f t="shared" si="212"/>
        <v>d</v>
      </c>
    </row>
    <row r="13363" spans="10:11" x14ac:dyDescent="0.25">
      <c r="J13363">
        <v>114</v>
      </c>
      <c r="K13363" t="str">
        <f t="shared" si="212"/>
        <v>r</v>
      </c>
    </row>
    <row r="13364" spans="10:11" x14ac:dyDescent="0.25">
      <c r="J13364">
        <v>111</v>
      </c>
      <c r="K13364" t="str">
        <f t="shared" si="212"/>
        <v>o</v>
      </c>
    </row>
    <row r="13365" spans="10:11" x14ac:dyDescent="0.25">
      <c r="J13365">
        <v>112</v>
      </c>
      <c r="K13365" t="str">
        <f t="shared" si="212"/>
        <v>p</v>
      </c>
    </row>
    <row r="13366" spans="10:11" x14ac:dyDescent="0.25">
      <c r="J13366">
        <v>32</v>
      </c>
      <c r="K13366" t="str">
        <f t="shared" si="212"/>
        <v xml:space="preserve"> </v>
      </c>
    </row>
    <row r="13367" spans="10:11" x14ac:dyDescent="0.25">
      <c r="J13367">
        <v>101</v>
      </c>
      <c r="K13367" t="str">
        <f t="shared" si="212"/>
        <v>e</v>
      </c>
    </row>
    <row r="13368" spans="10:11" x14ac:dyDescent="0.25">
      <c r="J13368">
        <v>97</v>
      </c>
      <c r="K13368" t="str">
        <f t="shared" si="212"/>
        <v>a</v>
      </c>
    </row>
    <row r="13369" spans="10:11" x14ac:dyDescent="0.25">
      <c r="J13369">
        <v>115</v>
      </c>
      <c r="K13369" t="str">
        <f t="shared" si="212"/>
        <v>s</v>
      </c>
    </row>
    <row r="13370" spans="10:11" x14ac:dyDescent="0.25">
      <c r="J13370">
        <v>116</v>
      </c>
      <c r="K13370" t="str">
        <f t="shared" si="212"/>
        <v>t</v>
      </c>
    </row>
    <row r="13371" spans="10:11" x14ac:dyDescent="0.25">
      <c r="J13371">
        <v>101</v>
      </c>
      <c r="K13371" t="str">
        <f t="shared" si="212"/>
        <v>e</v>
      </c>
    </row>
    <row r="13372" spans="10:11" x14ac:dyDescent="0.25">
      <c r="J13372">
        <v>114</v>
      </c>
      <c r="K13372" t="str">
        <f t="shared" si="212"/>
        <v>r</v>
      </c>
    </row>
    <row r="13373" spans="10:11" x14ac:dyDescent="0.25">
      <c r="J13373">
        <v>32</v>
      </c>
      <c r="K13373" t="str">
        <f t="shared" si="212"/>
        <v xml:space="preserve"> </v>
      </c>
    </row>
    <row r="13374" spans="10:11" x14ac:dyDescent="0.25">
      <c r="J13374">
        <v>101</v>
      </c>
      <c r="K13374" t="str">
        <f t="shared" si="212"/>
        <v>e</v>
      </c>
    </row>
    <row r="13375" spans="10:11" x14ac:dyDescent="0.25">
      <c r="J13375">
        <v>103</v>
      </c>
      <c r="K13375" t="str">
        <f t="shared" si="212"/>
        <v>g</v>
      </c>
    </row>
    <row r="13376" spans="10:11" x14ac:dyDescent="0.25">
      <c r="J13376">
        <v>103</v>
      </c>
      <c r="K13376" t="str">
        <f t="shared" si="212"/>
        <v>g</v>
      </c>
    </row>
    <row r="13377" spans="10:11" x14ac:dyDescent="0.25">
      <c r="J13377">
        <v>10</v>
      </c>
      <c r="K13377" t="str">
        <f t="shared" si="212"/>
        <v xml:space="preserve">
</v>
      </c>
    </row>
    <row r="13378" spans="10:11" x14ac:dyDescent="0.25">
      <c r="J13378">
        <v>100</v>
      </c>
      <c r="K13378" t="str">
        <f t="shared" si="212"/>
        <v>d</v>
      </c>
    </row>
    <row r="13379" spans="10:11" x14ac:dyDescent="0.25">
      <c r="J13379">
        <v>114</v>
      </c>
      <c r="K13379" t="str">
        <f t="shared" ref="K13379:K13442" si="213">CHAR(J13379)</f>
        <v>r</v>
      </c>
    </row>
    <row r="13380" spans="10:11" x14ac:dyDescent="0.25">
      <c r="J13380">
        <v>111</v>
      </c>
      <c r="K13380" t="str">
        <f t="shared" si="213"/>
        <v>o</v>
      </c>
    </row>
    <row r="13381" spans="10:11" x14ac:dyDescent="0.25">
      <c r="J13381">
        <v>112</v>
      </c>
      <c r="K13381" t="str">
        <f t="shared" si="213"/>
        <v>p</v>
      </c>
    </row>
    <row r="13382" spans="10:11" x14ac:dyDescent="0.25">
      <c r="J13382">
        <v>32</v>
      </c>
      <c r="K13382" t="str">
        <f t="shared" si="213"/>
        <v xml:space="preserve"> </v>
      </c>
    </row>
    <row r="13383" spans="10:11" x14ac:dyDescent="0.25">
      <c r="J13383">
        <v>104</v>
      </c>
      <c r="K13383" t="str">
        <f t="shared" si="213"/>
        <v>h</v>
      </c>
    </row>
    <row r="13384" spans="10:11" x14ac:dyDescent="0.25">
      <c r="J13384">
        <v>121</v>
      </c>
      <c r="K13384" t="str">
        <f t="shared" si="213"/>
        <v>y</v>
      </c>
    </row>
    <row r="13385" spans="10:11" x14ac:dyDescent="0.25">
      <c r="J13385">
        <v>112</v>
      </c>
      <c r="K13385" t="str">
        <f t="shared" si="213"/>
        <v>p</v>
      </c>
    </row>
    <row r="13386" spans="10:11" x14ac:dyDescent="0.25">
      <c r="J13386">
        <v>101</v>
      </c>
      <c r="K13386" t="str">
        <f t="shared" si="213"/>
        <v>e</v>
      </c>
    </row>
    <row r="13387" spans="10:11" x14ac:dyDescent="0.25">
      <c r="J13387">
        <v>114</v>
      </c>
      <c r="K13387" t="str">
        <f t="shared" si="213"/>
        <v>r</v>
      </c>
    </row>
    <row r="13388" spans="10:11" x14ac:dyDescent="0.25">
      <c r="J13388">
        <v>99</v>
      </c>
      <c r="K13388" t="str">
        <f t="shared" si="213"/>
        <v>c</v>
      </c>
    </row>
    <row r="13389" spans="10:11" x14ac:dyDescent="0.25">
      <c r="J13389">
        <v>117</v>
      </c>
      <c r="K13389" t="str">
        <f t="shared" si="213"/>
        <v>u</v>
      </c>
    </row>
    <row r="13390" spans="10:11" x14ac:dyDescent="0.25">
      <c r="J13390">
        <v>98</v>
      </c>
      <c r="K13390" t="str">
        <f t="shared" si="213"/>
        <v>b</v>
      </c>
    </row>
    <row r="13391" spans="10:11" x14ac:dyDescent="0.25">
      <c r="J13391">
        <v>101</v>
      </c>
      <c r="K13391" t="str">
        <f t="shared" si="213"/>
        <v>e</v>
      </c>
    </row>
    <row r="13392" spans="10:11" x14ac:dyDescent="0.25">
      <c r="J13392">
        <v>10</v>
      </c>
      <c r="K13392" t="str">
        <f t="shared" si="213"/>
        <v xml:space="preserve">
</v>
      </c>
    </row>
    <row r="13393" spans="10:11" x14ac:dyDescent="0.25">
      <c r="J13393">
        <v>100</v>
      </c>
      <c r="K13393" t="str">
        <f t="shared" si="213"/>
        <v>d</v>
      </c>
    </row>
    <row r="13394" spans="10:11" x14ac:dyDescent="0.25">
      <c r="J13394">
        <v>114</v>
      </c>
      <c r="K13394" t="str">
        <f t="shared" si="213"/>
        <v>r</v>
      </c>
    </row>
    <row r="13395" spans="10:11" x14ac:dyDescent="0.25">
      <c r="J13395">
        <v>111</v>
      </c>
      <c r="K13395" t="str">
        <f t="shared" si="213"/>
        <v>o</v>
      </c>
    </row>
    <row r="13396" spans="10:11" x14ac:dyDescent="0.25">
      <c r="J13396">
        <v>112</v>
      </c>
      <c r="K13396" t="str">
        <f t="shared" si="213"/>
        <v>p</v>
      </c>
    </row>
    <row r="13397" spans="10:11" x14ac:dyDescent="0.25">
      <c r="J13397">
        <v>32</v>
      </c>
      <c r="K13397" t="str">
        <f t="shared" si="213"/>
        <v xml:space="preserve"> </v>
      </c>
    </row>
    <row r="13398" spans="10:11" x14ac:dyDescent="0.25">
      <c r="J13398">
        <v>104</v>
      </c>
      <c r="K13398" t="str">
        <f t="shared" si="213"/>
        <v>h</v>
      </c>
    </row>
    <row r="13399" spans="10:11" x14ac:dyDescent="0.25">
      <c r="J13399">
        <v>111</v>
      </c>
      <c r="K13399" t="str">
        <f t="shared" si="213"/>
        <v>o</v>
      </c>
    </row>
    <row r="13400" spans="10:11" x14ac:dyDescent="0.25">
      <c r="J13400">
        <v>108</v>
      </c>
      <c r="K13400" t="str">
        <f t="shared" si="213"/>
        <v>l</v>
      </c>
    </row>
    <row r="13401" spans="10:11" x14ac:dyDescent="0.25">
      <c r="J13401">
        <v>111</v>
      </c>
      <c r="K13401" t="str">
        <f t="shared" si="213"/>
        <v>o</v>
      </c>
    </row>
    <row r="13402" spans="10:11" x14ac:dyDescent="0.25">
      <c r="J13402">
        <v>103</v>
      </c>
      <c r="K13402" t="str">
        <f t="shared" si="213"/>
        <v>g</v>
      </c>
    </row>
    <row r="13403" spans="10:11" x14ac:dyDescent="0.25">
      <c r="J13403">
        <v>114</v>
      </c>
      <c r="K13403" t="str">
        <f t="shared" si="213"/>
        <v>r</v>
      </c>
    </row>
    <row r="13404" spans="10:11" x14ac:dyDescent="0.25">
      <c r="J13404">
        <v>97</v>
      </c>
      <c r="K13404" t="str">
        <f t="shared" si="213"/>
        <v>a</v>
      </c>
    </row>
    <row r="13405" spans="10:11" x14ac:dyDescent="0.25">
      <c r="J13405">
        <v>109</v>
      </c>
      <c r="K13405" t="str">
        <f t="shared" si="213"/>
        <v>m</v>
      </c>
    </row>
    <row r="13406" spans="10:11" x14ac:dyDescent="0.25">
      <c r="J13406">
        <v>10</v>
      </c>
      <c r="K13406" t="str">
        <f t="shared" si="213"/>
        <v xml:space="preserve">
</v>
      </c>
    </row>
    <row r="13407" spans="10:11" x14ac:dyDescent="0.25">
      <c r="J13407">
        <v>100</v>
      </c>
      <c r="K13407" t="str">
        <f t="shared" si="213"/>
        <v>d</v>
      </c>
    </row>
    <row r="13408" spans="10:11" x14ac:dyDescent="0.25">
      <c r="J13408">
        <v>114</v>
      </c>
      <c r="K13408" t="str">
        <f t="shared" si="213"/>
        <v>r</v>
      </c>
    </row>
    <row r="13409" spans="10:11" x14ac:dyDescent="0.25">
      <c r="J13409">
        <v>111</v>
      </c>
      <c r="K13409" t="str">
        <f t="shared" si="213"/>
        <v>o</v>
      </c>
    </row>
    <row r="13410" spans="10:11" x14ac:dyDescent="0.25">
      <c r="J13410">
        <v>112</v>
      </c>
      <c r="K13410" t="str">
        <f t="shared" si="213"/>
        <v>p</v>
      </c>
    </row>
    <row r="13411" spans="10:11" x14ac:dyDescent="0.25">
      <c r="J13411">
        <v>32</v>
      </c>
      <c r="K13411" t="str">
        <f t="shared" si="213"/>
        <v xml:space="preserve"> </v>
      </c>
    </row>
    <row r="13412" spans="10:11" x14ac:dyDescent="0.25">
      <c r="J13412">
        <v>99</v>
      </c>
      <c r="K13412" t="str">
        <f t="shared" si="213"/>
        <v>c</v>
      </c>
    </row>
    <row r="13413" spans="10:11" x14ac:dyDescent="0.25">
      <c r="J13413">
        <v>97</v>
      </c>
      <c r="K13413" t="str">
        <f t="shared" si="213"/>
        <v>a</v>
      </c>
    </row>
    <row r="13414" spans="10:11" x14ac:dyDescent="0.25">
      <c r="J13414">
        <v>107</v>
      </c>
      <c r="K13414" t="str">
        <f t="shared" si="213"/>
        <v>k</v>
      </c>
    </row>
    <row r="13415" spans="10:11" x14ac:dyDescent="0.25">
      <c r="J13415">
        <v>101</v>
      </c>
      <c r="K13415" t="str">
        <f t="shared" si="213"/>
        <v>e</v>
      </c>
    </row>
    <row r="13416" spans="10:11" x14ac:dyDescent="0.25">
      <c r="J13416">
        <v>10</v>
      </c>
      <c r="K13416" t="str">
        <f t="shared" si="213"/>
        <v xml:space="preserve">
</v>
      </c>
    </row>
    <row r="13417" spans="10:11" x14ac:dyDescent="0.25">
      <c r="J13417">
        <v>100</v>
      </c>
      <c r="K13417" t="str">
        <f t="shared" si="213"/>
        <v>d</v>
      </c>
    </row>
    <row r="13418" spans="10:11" x14ac:dyDescent="0.25">
      <c r="J13418">
        <v>114</v>
      </c>
      <c r="K13418" t="str">
        <f t="shared" si="213"/>
        <v>r</v>
      </c>
    </row>
    <row r="13419" spans="10:11" x14ac:dyDescent="0.25">
      <c r="J13419">
        <v>111</v>
      </c>
      <c r="K13419" t="str">
        <f t="shared" si="213"/>
        <v>o</v>
      </c>
    </row>
    <row r="13420" spans="10:11" x14ac:dyDescent="0.25">
      <c r="J13420">
        <v>112</v>
      </c>
      <c r="K13420" t="str">
        <f t="shared" si="213"/>
        <v>p</v>
      </c>
    </row>
    <row r="13421" spans="10:11" x14ac:dyDescent="0.25">
      <c r="J13421">
        <v>32</v>
      </c>
      <c r="K13421" t="str">
        <f t="shared" si="213"/>
        <v xml:space="preserve"> </v>
      </c>
    </row>
    <row r="13422" spans="10:11" x14ac:dyDescent="0.25">
      <c r="J13422">
        <v>102</v>
      </c>
      <c r="K13422" t="str">
        <f t="shared" si="213"/>
        <v>f</v>
      </c>
    </row>
    <row r="13423" spans="10:11" x14ac:dyDescent="0.25">
      <c r="J13423">
        <v>117</v>
      </c>
      <c r="K13423" t="str">
        <f t="shared" si="213"/>
        <v>u</v>
      </c>
    </row>
    <row r="13424" spans="10:11" x14ac:dyDescent="0.25">
      <c r="J13424">
        <v>101</v>
      </c>
      <c r="K13424" t="str">
        <f t="shared" si="213"/>
        <v>e</v>
      </c>
    </row>
    <row r="13425" spans="10:11" x14ac:dyDescent="0.25">
      <c r="J13425">
        <v>108</v>
      </c>
      <c r="K13425" t="str">
        <f t="shared" si="213"/>
        <v>l</v>
      </c>
    </row>
    <row r="13426" spans="10:11" x14ac:dyDescent="0.25">
      <c r="J13426">
        <v>32</v>
      </c>
      <c r="K13426" t="str">
        <f t="shared" si="213"/>
        <v xml:space="preserve"> </v>
      </c>
    </row>
    <row r="13427" spans="10:11" x14ac:dyDescent="0.25">
      <c r="J13427">
        <v>99</v>
      </c>
      <c r="K13427" t="str">
        <f t="shared" si="213"/>
        <v>c</v>
      </c>
    </row>
    <row r="13428" spans="10:11" x14ac:dyDescent="0.25">
      <c r="J13428">
        <v>101</v>
      </c>
      <c r="K13428" t="str">
        <f t="shared" si="213"/>
        <v>e</v>
      </c>
    </row>
    <row r="13429" spans="10:11" x14ac:dyDescent="0.25">
      <c r="J13429">
        <v>108</v>
      </c>
      <c r="K13429" t="str">
        <f t="shared" si="213"/>
        <v>l</v>
      </c>
    </row>
    <row r="13430" spans="10:11" x14ac:dyDescent="0.25">
      <c r="J13430">
        <v>108</v>
      </c>
      <c r="K13430" t="str">
        <f t="shared" si="213"/>
        <v>l</v>
      </c>
    </row>
    <row r="13431" spans="10:11" x14ac:dyDescent="0.25">
      <c r="J13431">
        <v>10</v>
      </c>
      <c r="K13431" t="str">
        <f t="shared" si="213"/>
        <v xml:space="preserve">
</v>
      </c>
    </row>
    <row r="13432" spans="10:11" x14ac:dyDescent="0.25">
      <c r="J13432">
        <v>119</v>
      </c>
      <c r="K13432" t="str">
        <f t="shared" si="213"/>
        <v>w</v>
      </c>
    </row>
    <row r="13433" spans="10:11" x14ac:dyDescent="0.25">
      <c r="J13433">
        <v>101</v>
      </c>
      <c r="K13433" t="str">
        <f t="shared" si="213"/>
        <v>e</v>
      </c>
    </row>
    <row r="13434" spans="10:11" x14ac:dyDescent="0.25">
      <c r="J13434">
        <v>115</v>
      </c>
      <c r="K13434" t="str">
        <f t="shared" si="213"/>
        <v>s</v>
      </c>
    </row>
    <row r="13435" spans="10:11" x14ac:dyDescent="0.25">
      <c r="J13435">
        <v>116</v>
      </c>
      <c r="K13435" t="str">
        <f t="shared" si="213"/>
        <v>t</v>
      </c>
    </row>
    <row r="13436" spans="10:11" x14ac:dyDescent="0.25">
      <c r="J13436">
        <v>10</v>
      </c>
      <c r="K13436" t="str">
        <f t="shared" si="213"/>
        <v xml:space="preserve">
</v>
      </c>
    </row>
    <row r="13437" spans="10:11" x14ac:dyDescent="0.25">
      <c r="J13437">
        <v>116</v>
      </c>
      <c r="K13437" t="str">
        <f t="shared" si="213"/>
        <v>t</v>
      </c>
    </row>
    <row r="13438" spans="10:11" x14ac:dyDescent="0.25">
      <c r="J13438">
        <v>97</v>
      </c>
      <c r="K13438" t="str">
        <f t="shared" si="213"/>
        <v>a</v>
      </c>
    </row>
    <row r="13439" spans="10:11" x14ac:dyDescent="0.25">
      <c r="J13439">
        <v>107</v>
      </c>
      <c r="K13439" t="str">
        <f t="shared" si="213"/>
        <v>k</v>
      </c>
    </row>
    <row r="13440" spans="10:11" x14ac:dyDescent="0.25">
      <c r="J13440">
        <v>101</v>
      </c>
      <c r="K13440" t="str">
        <f t="shared" si="213"/>
        <v>e</v>
      </c>
    </row>
    <row r="13441" spans="10:11" x14ac:dyDescent="0.25">
      <c r="J13441">
        <v>32</v>
      </c>
      <c r="K13441" t="str">
        <f t="shared" si="213"/>
        <v xml:space="preserve"> </v>
      </c>
    </row>
    <row r="13442" spans="10:11" x14ac:dyDescent="0.25">
      <c r="J13442">
        <v>101</v>
      </c>
      <c r="K13442" t="str">
        <f t="shared" si="213"/>
        <v>e</v>
      </c>
    </row>
    <row r="13443" spans="10:11" x14ac:dyDescent="0.25">
      <c r="J13443">
        <v>97</v>
      </c>
      <c r="K13443" t="str">
        <f t="shared" ref="K13443:K13506" si="214">CHAR(J13443)</f>
        <v>a</v>
      </c>
    </row>
    <row r="13444" spans="10:11" x14ac:dyDescent="0.25">
      <c r="J13444">
        <v>115</v>
      </c>
      <c r="K13444" t="str">
        <f t="shared" si="214"/>
        <v>s</v>
      </c>
    </row>
    <row r="13445" spans="10:11" x14ac:dyDescent="0.25">
      <c r="J13445">
        <v>116</v>
      </c>
      <c r="K13445" t="str">
        <f t="shared" si="214"/>
        <v>t</v>
      </c>
    </row>
    <row r="13446" spans="10:11" x14ac:dyDescent="0.25">
      <c r="J13446">
        <v>101</v>
      </c>
      <c r="K13446" t="str">
        <f t="shared" si="214"/>
        <v>e</v>
      </c>
    </row>
    <row r="13447" spans="10:11" x14ac:dyDescent="0.25">
      <c r="J13447">
        <v>114</v>
      </c>
      <c r="K13447" t="str">
        <f t="shared" si="214"/>
        <v>r</v>
      </c>
    </row>
    <row r="13448" spans="10:11" x14ac:dyDescent="0.25">
      <c r="J13448">
        <v>32</v>
      </c>
      <c r="K13448" t="str">
        <f t="shared" si="214"/>
        <v xml:space="preserve"> </v>
      </c>
    </row>
    <row r="13449" spans="10:11" x14ac:dyDescent="0.25">
      <c r="J13449">
        <v>101</v>
      </c>
      <c r="K13449" t="str">
        <f t="shared" si="214"/>
        <v>e</v>
      </c>
    </row>
    <row r="13450" spans="10:11" x14ac:dyDescent="0.25">
      <c r="J13450">
        <v>103</v>
      </c>
      <c r="K13450" t="str">
        <f t="shared" si="214"/>
        <v>g</v>
      </c>
    </row>
    <row r="13451" spans="10:11" x14ac:dyDescent="0.25">
      <c r="J13451">
        <v>103</v>
      </c>
      <c r="K13451" t="str">
        <f t="shared" si="214"/>
        <v>g</v>
      </c>
    </row>
    <row r="13452" spans="10:11" x14ac:dyDescent="0.25">
      <c r="J13452">
        <v>10</v>
      </c>
      <c r="K13452" t="str">
        <f t="shared" si="214"/>
        <v xml:space="preserve">
</v>
      </c>
    </row>
    <row r="13453" spans="10:11" x14ac:dyDescent="0.25">
      <c r="J13453">
        <v>116</v>
      </c>
      <c r="K13453" t="str">
        <f t="shared" si="214"/>
        <v>t</v>
      </c>
    </row>
    <row r="13454" spans="10:11" x14ac:dyDescent="0.25">
      <c r="J13454">
        <v>97</v>
      </c>
      <c r="K13454" t="str">
        <f t="shared" si="214"/>
        <v>a</v>
      </c>
    </row>
    <row r="13455" spans="10:11" x14ac:dyDescent="0.25">
      <c r="J13455">
        <v>107</v>
      </c>
      <c r="K13455" t="str">
        <f t="shared" si="214"/>
        <v>k</v>
      </c>
    </row>
    <row r="13456" spans="10:11" x14ac:dyDescent="0.25">
      <c r="J13456">
        <v>101</v>
      </c>
      <c r="K13456" t="str">
        <f t="shared" si="214"/>
        <v>e</v>
      </c>
    </row>
    <row r="13457" spans="10:11" x14ac:dyDescent="0.25">
      <c r="J13457">
        <v>32</v>
      </c>
      <c r="K13457" t="str">
        <f t="shared" si="214"/>
        <v xml:space="preserve"> </v>
      </c>
    </row>
    <row r="13458" spans="10:11" x14ac:dyDescent="0.25">
      <c r="J13458">
        <v>104</v>
      </c>
      <c r="K13458" t="str">
        <f t="shared" si="214"/>
        <v>h</v>
      </c>
    </row>
    <row r="13459" spans="10:11" x14ac:dyDescent="0.25">
      <c r="J13459">
        <v>121</v>
      </c>
      <c r="K13459" t="str">
        <f t="shared" si="214"/>
        <v>y</v>
      </c>
    </row>
    <row r="13460" spans="10:11" x14ac:dyDescent="0.25">
      <c r="J13460">
        <v>112</v>
      </c>
      <c r="K13460" t="str">
        <f t="shared" si="214"/>
        <v>p</v>
      </c>
    </row>
    <row r="13461" spans="10:11" x14ac:dyDescent="0.25">
      <c r="J13461">
        <v>101</v>
      </c>
      <c r="K13461" t="str">
        <f t="shared" si="214"/>
        <v>e</v>
      </c>
    </row>
    <row r="13462" spans="10:11" x14ac:dyDescent="0.25">
      <c r="J13462">
        <v>114</v>
      </c>
      <c r="K13462" t="str">
        <f t="shared" si="214"/>
        <v>r</v>
      </c>
    </row>
    <row r="13463" spans="10:11" x14ac:dyDescent="0.25">
      <c r="J13463">
        <v>99</v>
      </c>
      <c r="K13463" t="str">
        <f t="shared" si="214"/>
        <v>c</v>
      </c>
    </row>
    <row r="13464" spans="10:11" x14ac:dyDescent="0.25">
      <c r="J13464">
        <v>117</v>
      </c>
      <c r="K13464" t="str">
        <f t="shared" si="214"/>
        <v>u</v>
      </c>
    </row>
    <row r="13465" spans="10:11" x14ac:dyDescent="0.25">
      <c r="J13465">
        <v>98</v>
      </c>
      <c r="K13465" t="str">
        <f t="shared" si="214"/>
        <v>b</v>
      </c>
    </row>
    <row r="13466" spans="10:11" x14ac:dyDescent="0.25">
      <c r="J13466">
        <v>101</v>
      </c>
      <c r="K13466" t="str">
        <f t="shared" si="214"/>
        <v>e</v>
      </c>
    </row>
    <row r="13467" spans="10:11" x14ac:dyDescent="0.25">
      <c r="J13467">
        <v>10</v>
      </c>
      <c r="K13467" t="str">
        <f t="shared" si="214"/>
        <v xml:space="preserve">
</v>
      </c>
    </row>
    <row r="13468" spans="10:11" x14ac:dyDescent="0.25">
      <c r="J13468">
        <v>116</v>
      </c>
      <c r="K13468" t="str">
        <f t="shared" si="214"/>
        <v>t</v>
      </c>
    </row>
    <row r="13469" spans="10:11" x14ac:dyDescent="0.25">
      <c r="J13469">
        <v>97</v>
      </c>
      <c r="K13469" t="str">
        <f t="shared" si="214"/>
        <v>a</v>
      </c>
    </row>
    <row r="13470" spans="10:11" x14ac:dyDescent="0.25">
      <c r="J13470">
        <v>107</v>
      </c>
      <c r="K13470" t="str">
        <f t="shared" si="214"/>
        <v>k</v>
      </c>
    </row>
    <row r="13471" spans="10:11" x14ac:dyDescent="0.25">
      <c r="J13471">
        <v>101</v>
      </c>
      <c r="K13471" t="str">
        <f t="shared" si="214"/>
        <v>e</v>
      </c>
    </row>
    <row r="13472" spans="10:11" x14ac:dyDescent="0.25">
      <c r="J13472">
        <v>32</v>
      </c>
      <c r="K13472" t="str">
        <f t="shared" si="214"/>
        <v xml:space="preserve"> </v>
      </c>
    </row>
    <row r="13473" spans="10:11" x14ac:dyDescent="0.25">
      <c r="J13473">
        <v>104</v>
      </c>
      <c r="K13473" t="str">
        <f t="shared" si="214"/>
        <v>h</v>
      </c>
    </row>
    <row r="13474" spans="10:11" x14ac:dyDescent="0.25">
      <c r="J13474">
        <v>111</v>
      </c>
      <c r="K13474" t="str">
        <f t="shared" si="214"/>
        <v>o</v>
      </c>
    </row>
    <row r="13475" spans="10:11" x14ac:dyDescent="0.25">
      <c r="J13475">
        <v>108</v>
      </c>
      <c r="K13475" t="str">
        <f t="shared" si="214"/>
        <v>l</v>
      </c>
    </row>
    <row r="13476" spans="10:11" x14ac:dyDescent="0.25">
      <c r="J13476">
        <v>111</v>
      </c>
      <c r="K13476" t="str">
        <f t="shared" si="214"/>
        <v>o</v>
      </c>
    </row>
    <row r="13477" spans="10:11" x14ac:dyDescent="0.25">
      <c r="J13477">
        <v>103</v>
      </c>
      <c r="K13477" t="str">
        <f t="shared" si="214"/>
        <v>g</v>
      </c>
    </row>
    <row r="13478" spans="10:11" x14ac:dyDescent="0.25">
      <c r="J13478">
        <v>114</v>
      </c>
      <c r="K13478" t="str">
        <f t="shared" si="214"/>
        <v>r</v>
      </c>
    </row>
    <row r="13479" spans="10:11" x14ac:dyDescent="0.25">
      <c r="J13479">
        <v>97</v>
      </c>
      <c r="K13479" t="str">
        <f t="shared" si="214"/>
        <v>a</v>
      </c>
    </row>
    <row r="13480" spans="10:11" x14ac:dyDescent="0.25">
      <c r="J13480">
        <v>109</v>
      </c>
      <c r="K13480" t="str">
        <f t="shared" si="214"/>
        <v>m</v>
      </c>
    </row>
    <row r="13481" spans="10:11" x14ac:dyDescent="0.25">
      <c r="J13481">
        <v>10</v>
      </c>
      <c r="K13481" t="str">
        <f t="shared" si="214"/>
        <v xml:space="preserve">
</v>
      </c>
    </row>
    <row r="13482" spans="10:11" x14ac:dyDescent="0.25">
      <c r="J13482">
        <v>116</v>
      </c>
      <c r="K13482" t="str">
        <f t="shared" si="214"/>
        <v>t</v>
      </c>
    </row>
    <row r="13483" spans="10:11" x14ac:dyDescent="0.25">
      <c r="J13483">
        <v>97</v>
      </c>
      <c r="K13483" t="str">
        <f t="shared" si="214"/>
        <v>a</v>
      </c>
    </row>
    <row r="13484" spans="10:11" x14ac:dyDescent="0.25">
      <c r="J13484">
        <v>107</v>
      </c>
      <c r="K13484" t="str">
        <f t="shared" si="214"/>
        <v>k</v>
      </c>
    </row>
    <row r="13485" spans="10:11" x14ac:dyDescent="0.25">
      <c r="J13485">
        <v>101</v>
      </c>
      <c r="K13485" t="str">
        <f t="shared" si="214"/>
        <v>e</v>
      </c>
    </row>
    <row r="13486" spans="10:11" x14ac:dyDescent="0.25">
      <c r="J13486">
        <v>32</v>
      </c>
      <c r="K13486" t="str">
        <f t="shared" si="214"/>
        <v xml:space="preserve"> </v>
      </c>
    </row>
    <row r="13487" spans="10:11" x14ac:dyDescent="0.25">
      <c r="J13487">
        <v>99</v>
      </c>
      <c r="K13487" t="str">
        <f t="shared" si="214"/>
        <v>c</v>
      </c>
    </row>
    <row r="13488" spans="10:11" x14ac:dyDescent="0.25">
      <c r="J13488">
        <v>97</v>
      </c>
      <c r="K13488" t="str">
        <f t="shared" si="214"/>
        <v>a</v>
      </c>
    </row>
    <row r="13489" spans="10:11" x14ac:dyDescent="0.25">
      <c r="J13489">
        <v>107</v>
      </c>
      <c r="K13489" t="str">
        <f t="shared" si="214"/>
        <v>k</v>
      </c>
    </row>
    <row r="13490" spans="10:11" x14ac:dyDescent="0.25">
      <c r="J13490">
        <v>101</v>
      </c>
      <c r="K13490" t="str">
        <f t="shared" si="214"/>
        <v>e</v>
      </c>
    </row>
    <row r="13491" spans="10:11" x14ac:dyDescent="0.25">
      <c r="J13491">
        <v>10</v>
      </c>
      <c r="K13491" t="str">
        <f t="shared" si="214"/>
        <v xml:space="preserve">
</v>
      </c>
    </row>
    <row r="13492" spans="10:11" x14ac:dyDescent="0.25">
      <c r="J13492">
        <v>116</v>
      </c>
      <c r="K13492" t="str">
        <f t="shared" si="214"/>
        <v>t</v>
      </c>
    </row>
    <row r="13493" spans="10:11" x14ac:dyDescent="0.25">
      <c r="J13493">
        <v>97</v>
      </c>
      <c r="K13493" t="str">
        <f t="shared" si="214"/>
        <v>a</v>
      </c>
    </row>
    <row r="13494" spans="10:11" x14ac:dyDescent="0.25">
      <c r="J13494">
        <v>107</v>
      </c>
      <c r="K13494" t="str">
        <f t="shared" si="214"/>
        <v>k</v>
      </c>
    </row>
    <row r="13495" spans="10:11" x14ac:dyDescent="0.25">
      <c r="J13495">
        <v>101</v>
      </c>
      <c r="K13495" t="str">
        <f t="shared" si="214"/>
        <v>e</v>
      </c>
    </row>
    <row r="13496" spans="10:11" x14ac:dyDescent="0.25">
      <c r="J13496">
        <v>32</v>
      </c>
      <c r="K13496" t="str">
        <f t="shared" si="214"/>
        <v xml:space="preserve"> </v>
      </c>
    </row>
    <row r="13497" spans="10:11" x14ac:dyDescent="0.25">
      <c r="J13497">
        <v>102</v>
      </c>
      <c r="K13497" t="str">
        <f t="shared" si="214"/>
        <v>f</v>
      </c>
    </row>
    <row r="13498" spans="10:11" x14ac:dyDescent="0.25">
      <c r="J13498">
        <v>117</v>
      </c>
      <c r="K13498" t="str">
        <f t="shared" si="214"/>
        <v>u</v>
      </c>
    </row>
    <row r="13499" spans="10:11" x14ac:dyDescent="0.25">
      <c r="J13499">
        <v>101</v>
      </c>
      <c r="K13499" t="str">
        <f t="shared" si="214"/>
        <v>e</v>
      </c>
    </row>
    <row r="13500" spans="10:11" x14ac:dyDescent="0.25">
      <c r="J13500">
        <v>108</v>
      </c>
      <c r="K13500" t="str">
        <f t="shared" si="214"/>
        <v>l</v>
      </c>
    </row>
    <row r="13501" spans="10:11" x14ac:dyDescent="0.25">
      <c r="J13501">
        <v>32</v>
      </c>
      <c r="K13501" t="str">
        <f t="shared" si="214"/>
        <v xml:space="preserve"> </v>
      </c>
    </row>
    <row r="13502" spans="10:11" x14ac:dyDescent="0.25">
      <c r="J13502">
        <v>99</v>
      </c>
      <c r="K13502" t="str">
        <f t="shared" si="214"/>
        <v>c</v>
      </c>
    </row>
    <row r="13503" spans="10:11" x14ac:dyDescent="0.25">
      <c r="J13503">
        <v>101</v>
      </c>
      <c r="K13503" t="str">
        <f t="shared" si="214"/>
        <v>e</v>
      </c>
    </row>
    <row r="13504" spans="10:11" x14ac:dyDescent="0.25">
      <c r="J13504">
        <v>108</v>
      </c>
      <c r="K13504" t="str">
        <f t="shared" si="214"/>
        <v>l</v>
      </c>
    </row>
    <row r="13505" spans="10:11" x14ac:dyDescent="0.25">
      <c r="J13505">
        <v>108</v>
      </c>
      <c r="K13505" t="str">
        <f t="shared" si="214"/>
        <v>l</v>
      </c>
    </row>
    <row r="13506" spans="10:11" x14ac:dyDescent="0.25">
      <c r="J13506">
        <v>10</v>
      </c>
      <c r="K13506" t="str">
        <f t="shared" si="214"/>
        <v xml:space="preserve">
</v>
      </c>
    </row>
    <row r="13507" spans="10:11" x14ac:dyDescent="0.25">
      <c r="J13507">
        <v>100</v>
      </c>
      <c r="K13507" t="str">
        <f t="shared" ref="K13507:K13570" si="215">CHAR(J13507)</f>
        <v>d</v>
      </c>
    </row>
    <row r="13508" spans="10:11" x14ac:dyDescent="0.25">
      <c r="J13508">
        <v>114</v>
      </c>
      <c r="K13508" t="str">
        <f t="shared" si="215"/>
        <v>r</v>
      </c>
    </row>
    <row r="13509" spans="10:11" x14ac:dyDescent="0.25">
      <c r="J13509">
        <v>111</v>
      </c>
      <c r="K13509" t="str">
        <f t="shared" si="215"/>
        <v>o</v>
      </c>
    </row>
    <row r="13510" spans="10:11" x14ac:dyDescent="0.25">
      <c r="J13510">
        <v>112</v>
      </c>
      <c r="K13510" t="str">
        <f t="shared" si="215"/>
        <v>p</v>
      </c>
    </row>
    <row r="13511" spans="10:11" x14ac:dyDescent="0.25">
      <c r="J13511">
        <v>32</v>
      </c>
      <c r="K13511" t="str">
        <f t="shared" si="215"/>
        <v xml:space="preserve"> </v>
      </c>
    </row>
    <row r="13512" spans="10:11" x14ac:dyDescent="0.25">
      <c r="J13512">
        <v>101</v>
      </c>
      <c r="K13512" t="str">
        <f t="shared" si="215"/>
        <v>e</v>
      </c>
    </row>
    <row r="13513" spans="10:11" x14ac:dyDescent="0.25">
      <c r="J13513">
        <v>97</v>
      </c>
      <c r="K13513" t="str">
        <f t="shared" si="215"/>
        <v>a</v>
      </c>
    </row>
    <row r="13514" spans="10:11" x14ac:dyDescent="0.25">
      <c r="J13514">
        <v>115</v>
      </c>
      <c r="K13514" t="str">
        <f t="shared" si="215"/>
        <v>s</v>
      </c>
    </row>
    <row r="13515" spans="10:11" x14ac:dyDescent="0.25">
      <c r="J13515">
        <v>116</v>
      </c>
      <c r="K13515" t="str">
        <f t="shared" si="215"/>
        <v>t</v>
      </c>
    </row>
    <row r="13516" spans="10:11" x14ac:dyDescent="0.25">
      <c r="J13516">
        <v>101</v>
      </c>
      <c r="K13516" t="str">
        <f t="shared" si="215"/>
        <v>e</v>
      </c>
    </row>
    <row r="13517" spans="10:11" x14ac:dyDescent="0.25">
      <c r="J13517">
        <v>114</v>
      </c>
      <c r="K13517" t="str">
        <f t="shared" si="215"/>
        <v>r</v>
      </c>
    </row>
    <row r="13518" spans="10:11" x14ac:dyDescent="0.25">
      <c r="J13518">
        <v>32</v>
      </c>
      <c r="K13518" t="str">
        <f t="shared" si="215"/>
        <v xml:space="preserve"> </v>
      </c>
    </row>
    <row r="13519" spans="10:11" x14ac:dyDescent="0.25">
      <c r="J13519">
        <v>101</v>
      </c>
      <c r="K13519" t="str">
        <f t="shared" si="215"/>
        <v>e</v>
      </c>
    </row>
    <row r="13520" spans="10:11" x14ac:dyDescent="0.25">
      <c r="J13520">
        <v>103</v>
      </c>
      <c r="K13520" t="str">
        <f t="shared" si="215"/>
        <v>g</v>
      </c>
    </row>
    <row r="13521" spans="10:11" x14ac:dyDescent="0.25">
      <c r="J13521">
        <v>103</v>
      </c>
      <c r="K13521" t="str">
        <f t="shared" si="215"/>
        <v>g</v>
      </c>
    </row>
    <row r="13522" spans="10:11" x14ac:dyDescent="0.25">
      <c r="J13522">
        <v>10</v>
      </c>
      <c r="K13522" t="str">
        <f t="shared" si="215"/>
        <v xml:space="preserve">
</v>
      </c>
    </row>
    <row r="13523" spans="10:11" x14ac:dyDescent="0.25">
      <c r="J13523">
        <v>100</v>
      </c>
      <c r="K13523" t="str">
        <f t="shared" si="215"/>
        <v>d</v>
      </c>
    </row>
    <row r="13524" spans="10:11" x14ac:dyDescent="0.25">
      <c r="J13524">
        <v>114</v>
      </c>
      <c r="K13524" t="str">
        <f t="shared" si="215"/>
        <v>r</v>
      </c>
    </row>
    <row r="13525" spans="10:11" x14ac:dyDescent="0.25">
      <c r="J13525">
        <v>111</v>
      </c>
      <c r="K13525" t="str">
        <f t="shared" si="215"/>
        <v>o</v>
      </c>
    </row>
    <row r="13526" spans="10:11" x14ac:dyDescent="0.25">
      <c r="J13526">
        <v>112</v>
      </c>
      <c r="K13526" t="str">
        <f t="shared" si="215"/>
        <v>p</v>
      </c>
    </row>
    <row r="13527" spans="10:11" x14ac:dyDescent="0.25">
      <c r="J13527">
        <v>32</v>
      </c>
      <c r="K13527" t="str">
        <f t="shared" si="215"/>
        <v xml:space="preserve"> </v>
      </c>
    </row>
    <row r="13528" spans="10:11" x14ac:dyDescent="0.25">
      <c r="J13528">
        <v>104</v>
      </c>
      <c r="K13528" t="str">
        <f t="shared" si="215"/>
        <v>h</v>
      </c>
    </row>
    <row r="13529" spans="10:11" x14ac:dyDescent="0.25">
      <c r="J13529">
        <v>121</v>
      </c>
      <c r="K13529" t="str">
        <f t="shared" si="215"/>
        <v>y</v>
      </c>
    </row>
    <row r="13530" spans="10:11" x14ac:dyDescent="0.25">
      <c r="J13530">
        <v>112</v>
      </c>
      <c r="K13530" t="str">
        <f t="shared" si="215"/>
        <v>p</v>
      </c>
    </row>
    <row r="13531" spans="10:11" x14ac:dyDescent="0.25">
      <c r="J13531">
        <v>101</v>
      </c>
      <c r="K13531" t="str">
        <f t="shared" si="215"/>
        <v>e</v>
      </c>
    </row>
    <row r="13532" spans="10:11" x14ac:dyDescent="0.25">
      <c r="J13532">
        <v>114</v>
      </c>
      <c r="K13532" t="str">
        <f t="shared" si="215"/>
        <v>r</v>
      </c>
    </row>
    <row r="13533" spans="10:11" x14ac:dyDescent="0.25">
      <c r="J13533">
        <v>99</v>
      </c>
      <c r="K13533" t="str">
        <f t="shared" si="215"/>
        <v>c</v>
      </c>
    </row>
    <row r="13534" spans="10:11" x14ac:dyDescent="0.25">
      <c r="J13534">
        <v>117</v>
      </c>
      <c r="K13534" t="str">
        <f t="shared" si="215"/>
        <v>u</v>
      </c>
    </row>
    <row r="13535" spans="10:11" x14ac:dyDescent="0.25">
      <c r="J13535">
        <v>98</v>
      </c>
      <c r="K13535" t="str">
        <f t="shared" si="215"/>
        <v>b</v>
      </c>
    </row>
    <row r="13536" spans="10:11" x14ac:dyDescent="0.25">
      <c r="J13536">
        <v>101</v>
      </c>
      <c r="K13536" t="str">
        <f t="shared" si="215"/>
        <v>e</v>
      </c>
    </row>
    <row r="13537" spans="10:11" x14ac:dyDescent="0.25">
      <c r="J13537">
        <v>10</v>
      </c>
      <c r="K13537" t="str">
        <f t="shared" si="215"/>
        <v xml:space="preserve">
</v>
      </c>
    </row>
    <row r="13538" spans="10:11" x14ac:dyDescent="0.25">
      <c r="J13538">
        <v>100</v>
      </c>
      <c r="K13538" t="str">
        <f t="shared" si="215"/>
        <v>d</v>
      </c>
    </row>
    <row r="13539" spans="10:11" x14ac:dyDescent="0.25">
      <c r="J13539">
        <v>114</v>
      </c>
      <c r="K13539" t="str">
        <f t="shared" si="215"/>
        <v>r</v>
      </c>
    </row>
    <row r="13540" spans="10:11" x14ac:dyDescent="0.25">
      <c r="J13540">
        <v>111</v>
      </c>
      <c r="K13540" t="str">
        <f t="shared" si="215"/>
        <v>o</v>
      </c>
    </row>
    <row r="13541" spans="10:11" x14ac:dyDescent="0.25">
      <c r="J13541">
        <v>112</v>
      </c>
      <c r="K13541" t="str">
        <f t="shared" si="215"/>
        <v>p</v>
      </c>
    </row>
    <row r="13542" spans="10:11" x14ac:dyDescent="0.25">
      <c r="J13542">
        <v>32</v>
      </c>
      <c r="K13542" t="str">
        <f t="shared" si="215"/>
        <v xml:space="preserve"> </v>
      </c>
    </row>
    <row r="13543" spans="10:11" x14ac:dyDescent="0.25">
      <c r="J13543">
        <v>104</v>
      </c>
      <c r="K13543" t="str">
        <f t="shared" si="215"/>
        <v>h</v>
      </c>
    </row>
    <row r="13544" spans="10:11" x14ac:dyDescent="0.25">
      <c r="J13544">
        <v>111</v>
      </c>
      <c r="K13544" t="str">
        <f t="shared" si="215"/>
        <v>o</v>
      </c>
    </row>
    <row r="13545" spans="10:11" x14ac:dyDescent="0.25">
      <c r="J13545">
        <v>108</v>
      </c>
      <c r="K13545" t="str">
        <f t="shared" si="215"/>
        <v>l</v>
      </c>
    </row>
    <row r="13546" spans="10:11" x14ac:dyDescent="0.25">
      <c r="J13546">
        <v>111</v>
      </c>
      <c r="K13546" t="str">
        <f t="shared" si="215"/>
        <v>o</v>
      </c>
    </row>
    <row r="13547" spans="10:11" x14ac:dyDescent="0.25">
      <c r="J13547">
        <v>103</v>
      </c>
      <c r="K13547" t="str">
        <f t="shared" si="215"/>
        <v>g</v>
      </c>
    </row>
    <row r="13548" spans="10:11" x14ac:dyDescent="0.25">
      <c r="J13548">
        <v>114</v>
      </c>
      <c r="K13548" t="str">
        <f t="shared" si="215"/>
        <v>r</v>
      </c>
    </row>
    <row r="13549" spans="10:11" x14ac:dyDescent="0.25">
      <c r="J13549">
        <v>97</v>
      </c>
      <c r="K13549" t="str">
        <f t="shared" si="215"/>
        <v>a</v>
      </c>
    </row>
    <row r="13550" spans="10:11" x14ac:dyDescent="0.25">
      <c r="J13550">
        <v>109</v>
      </c>
      <c r="K13550" t="str">
        <f t="shared" si="215"/>
        <v>m</v>
      </c>
    </row>
    <row r="13551" spans="10:11" x14ac:dyDescent="0.25">
      <c r="J13551">
        <v>10</v>
      </c>
      <c r="K13551" t="str">
        <f t="shared" si="215"/>
        <v xml:space="preserve">
</v>
      </c>
    </row>
    <row r="13552" spans="10:11" x14ac:dyDescent="0.25">
      <c r="J13552">
        <v>100</v>
      </c>
      <c r="K13552" t="str">
        <f t="shared" si="215"/>
        <v>d</v>
      </c>
    </row>
    <row r="13553" spans="10:11" x14ac:dyDescent="0.25">
      <c r="J13553">
        <v>114</v>
      </c>
      <c r="K13553" t="str">
        <f t="shared" si="215"/>
        <v>r</v>
      </c>
    </row>
    <row r="13554" spans="10:11" x14ac:dyDescent="0.25">
      <c r="J13554">
        <v>111</v>
      </c>
      <c r="K13554" t="str">
        <f t="shared" si="215"/>
        <v>o</v>
      </c>
    </row>
    <row r="13555" spans="10:11" x14ac:dyDescent="0.25">
      <c r="J13555">
        <v>112</v>
      </c>
      <c r="K13555" t="str">
        <f t="shared" si="215"/>
        <v>p</v>
      </c>
    </row>
    <row r="13556" spans="10:11" x14ac:dyDescent="0.25">
      <c r="J13556">
        <v>32</v>
      </c>
      <c r="K13556" t="str">
        <f t="shared" si="215"/>
        <v xml:space="preserve"> </v>
      </c>
    </row>
    <row r="13557" spans="10:11" x14ac:dyDescent="0.25">
      <c r="J13557">
        <v>99</v>
      </c>
      <c r="K13557" t="str">
        <f t="shared" si="215"/>
        <v>c</v>
      </c>
    </row>
    <row r="13558" spans="10:11" x14ac:dyDescent="0.25">
      <c r="J13558">
        <v>97</v>
      </c>
      <c r="K13558" t="str">
        <f t="shared" si="215"/>
        <v>a</v>
      </c>
    </row>
    <row r="13559" spans="10:11" x14ac:dyDescent="0.25">
      <c r="J13559">
        <v>107</v>
      </c>
      <c r="K13559" t="str">
        <f t="shared" si="215"/>
        <v>k</v>
      </c>
    </row>
    <row r="13560" spans="10:11" x14ac:dyDescent="0.25">
      <c r="J13560">
        <v>101</v>
      </c>
      <c r="K13560" t="str">
        <f t="shared" si="215"/>
        <v>e</v>
      </c>
    </row>
    <row r="13561" spans="10:11" x14ac:dyDescent="0.25">
      <c r="J13561">
        <v>10</v>
      </c>
      <c r="K13561" t="str">
        <f t="shared" si="215"/>
        <v xml:space="preserve">
</v>
      </c>
    </row>
    <row r="13562" spans="10:11" x14ac:dyDescent="0.25">
      <c r="J13562">
        <v>100</v>
      </c>
      <c r="K13562" t="str">
        <f t="shared" si="215"/>
        <v>d</v>
      </c>
    </row>
    <row r="13563" spans="10:11" x14ac:dyDescent="0.25">
      <c r="J13563">
        <v>114</v>
      </c>
      <c r="K13563" t="str">
        <f t="shared" si="215"/>
        <v>r</v>
      </c>
    </row>
    <row r="13564" spans="10:11" x14ac:dyDescent="0.25">
      <c r="J13564">
        <v>111</v>
      </c>
      <c r="K13564" t="str">
        <f t="shared" si="215"/>
        <v>o</v>
      </c>
    </row>
    <row r="13565" spans="10:11" x14ac:dyDescent="0.25">
      <c r="J13565">
        <v>112</v>
      </c>
      <c r="K13565" t="str">
        <f t="shared" si="215"/>
        <v>p</v>
      </c>
    </row>
    <row r="13566" spans="10:11" x14ac:dyDescent="0.25">
      <c r="J13566">
        <v>32</v>
      </c>
      <c r="K13566" t="str">
        <f t="shared" si="215"/>
        <v xml:space="preserve"> </v>
      </c>
    </row>
    <row r="13567" spans="10:11" x14ac:dyDescent="0.25">
      <c r="J13567">
        <v>102</v>
      </c>
      <c r="K13567" t="str">
        <f t="shared" si="215"/>
        <v>f</v>
      </c>
    </row>
    <row r="13568" spans="10:11" x14ac:dyDescent="0.25">
      <c r="J13568">
        <v>117</v>
      </c>
      <c r="K13568" t="str">
        <f t="shared" si="215"/>
        <v>u</v>
      </c>
    </row>
    <row r="13569" spans="10:11" x14ac:dyDescent="0.25">
      <c r="J13569">
        <v>101</v>
      </c>
      <c r="K13569" t="str">
        <f t="shared" si="215"/>
        <v>e</v>
      </c>
    </row>
    <row r="13570" spans="10:11" x14ac:dyDescent="0.25">
      <c r="J13570">
        <v>108</v>
      </c>
      <c r="K13570" t="str">
        <f t="shared" si="215"/>
        <v>l</v>
      </c>
    </row>
    <row r="13571" spans="10:11" x14ac:dyDescent="0.25">
      <c r="J13571">
        <v>32</v>
      </c>
      <c r="K13571" t="str">
        <f t="shared" ref="K13571:K13634" si="216">CHAR(J13571)</f>
        <v xml:space="preserve"> </v>
      </c>
    </row>
    <row r="13572" spans="10:11" x14ac:dyDescent="0.25">
      <c r="J13572">
        <v>99</v>
      </c>
      <c r="K13572" t="str">
        <f t="shared" si="216"/>
        <v>c</v>
      </c>
    </row>
    <row r="13573" spans="10:11" x14ac:dyDescent="0.25">
      <c r="J13573">
        <v>101</v>
      </c>
      <c r="K13573" t="str">
        <f t="shared" si="216"/>
        <v>e</v>
      </c>
    </row>
    <row r="13574" spans="10:11" x14ac:dyDescent="0.25">
      <c r="J13574">
        <v>108</v>
      </c>
      <c r="K13574" t="str">
        <f t="shared" si="216"/>
        <v>l</v>
      </c>
    </row>
    <row r="13575" spans="10:11" x14ac:dyDescent="0.25">
      <c r="J13575">
        <v>108</v>
      </c>
      <c r="K13575" t="str">
        <f t="shared" si="216"/>
        <v>l</v>
      </c>
    </row>
    <row r="13576" spans="10:11" x14ac:dyDescent="0.25">
      <c r="J13576">
        <v>10</v>
      </c>
      <c r="K13576" t="str">
        <f t="shared" si="216"/>
        <v xml:space="preserve">
</v>
      </c>
    </row>
    <row r="13577" spans="10:11" x14ac:dyDescent="0.25">
      <c r="J13577">
        <v>100</v>
      </c>
      <c r="K13577" t="str">
        <f t="shared" si="216"/>
        <v>d</v>
      </c>
    </row>
    <row r="13578" spans="10:11" x14ac:dyDescent="0.25">
      <c r="J13578">
        <v>114</v>
      </c>
      <c r="K13578" t="str">
        <f t="shared" si="216"/>
        <v>r</v>
      </c>
    </row>
    <row r="13579" spans="10:11" x14ac:dyDescent="0.25">
      <c r="J13579">
        <v>111</v>
      </c>
      <c r="K13579" t="str">
        <f t="shared" si="216"/>
        <v>o</v>
      </c>
    </row>
    <row r="13580" spans="10:11" x14ac:dyDescent="0.25">
      <c r="J13580">
        <v>112</v>
      </c>
      <c r="K13580" t="str">
        <f t="shared" si="216"/>
        <v>p</v>
      </c>
    </row>
    <row r="13581" spans="10:11" x14ac:dyDescent="0.25">
      <c r="J13581">
        <v>32</v>
      </c>
      <c r="K13581" t="str">
        <f t="shared" si="216"/>
        <v xml:space="preserve"> </v>
      </c>
    </row>
    <row r="13582" spans="10:11" x14ac:dyDescent="0.25">
      <c r="J13582">
        <v>107</v>
      </c>
      <c r="K13582" t="str">
        <f t="shared" si="216"/>
        <v>k</v>
      </c>
    </row>
    <row r="13583" spans="10:11" x14ac:dyDescent="0.25">
      <c r="J13583">
        <v>108</v>
      </c>
      <c r="K13583" t="str">
        <f t="shared" si="216"/>
        <v>l</v>
      </c>
    </row>
    <row r="13584" spans="10:11" x14ac:dyDescent="0.25">
      <c r="J13584">
        <v>101</v>
      </c>
      <c r="K13584" t="str">
        <f t="shared" si="216"/>
        <v>e</v>
      </c>
    </row>
    <row r="13585" spans="10:11" x14ac:dyDescent="0.25">
      <c r="J13585">
        <v>105</v>
      </c>
      <c r="K13585" t="str">
        <f t="shared" si="216"/>
        <v>i</v>
      </c>
    </row>
    <row r="13586" spans="10:11" x14ac:dyDescent="0.25">
      <c r="J13586">
        <v>110</v>
      </c>
      <c r="K13586" t="str">
        <f t="shared" si="216"/>
        <v>n</v>
      </c>
    </row>
    <row r="13587" spans="10:11" x14ac:dyDescent="0.25">
      <c r="J13587">
        <v>32</v>
      </c>
      <c r="K13587" t="str">
        <f t="shared" si="216"/>
        <v xml:space="preserve"> </v>
      </c>
    </row>
    <row r="13588" spans="10:11" x14ac:dyDescent="0.25">
      <c r="J13588">
        <v>98</v>
      </c>
      <c r="K13588" t="str">
        <f t="shared" si="216"/>
        <v>b</v>
      </c>
    </row>
    <row r="13589" spans="10:11" x14ac:dyDescent="0.25">
      <c r="J13589">
        <v>111</v>
      </c>
      <c r="K13589" t="str">
        <f t="shared" si="216"/>
        <v>o</v>
      </c>
    </row>
    <row r="13590" spans="10:11" x14ac:dyDescent="0.25">
      <c r="J13590">
        <v>116</v>
      </c>
      <c r="K13590" t="str">
        <f t="shared" si="216"/>
        <v>t</v>
      </c>
    </row>
    <row r="13591" spans="10:11" x14ac:dyDescent="0.25">
      <c r="J13591">
        <v>116</v>
      </c>
      <c r="K13591" t="str">
        <f t="shared" si="216"/>
        <v>t</v>
      </c>
    </row>
    <row r="13592" spans="10:11" x14ac:dyDescent="0.25">
      <c r="J13592">
        <v>108</v>
      </c>
      <c r="K13592" t="str">
        <f t="shared" si="216"/>
        <v>l</v>
      </c>
    </row>
    <row r="13593" spans="10:11" x14ac:dyDescent="0.25">
      <c r="J13593">
        <v>101</v>
      </c>
      <c r="K13593" t="str">
        <f t="shared" si="216"/>
        <v>e</v>
      </c>
    </row>
    <row r="13594" spans="10:11" x14ac:dyDescent="0.25">
      <c r="J13594">
        <v>10</v>
      </c>
      <c r="K13594" t="str">
        <f t="shared" si="216"/>
        <v xml:space="preserve">
</v>
      </c>
    </row>
    <row r="13595" spans="10:11" x14ac:dyDescent="0.25">
      <c r="J13595">
        <v>119</v>
      </c>
      <c r="K13595" t="str">
        <f t="shared" si="216"/>
        <v>w</v>
      </c>
    </row>
    <row r="13596" spans="10:11" x14ac:dyDescent="0.25">
      <c r="J13596">
        <v>101</v>
      </c>
      <c r="K13596" t="str">
        <f t="shared" si="216"/>
        <v>e</v>
      </c>
    </row>
    <row r="13597" spans="10:11" x14ac:dyDescent="0.25">
      <c r="J13597">
        <v>115</v>
      </c>
      <c r="K13597" t="str">
        <f t="shared" si="216"/>
        <v>s</v>
      </c>
    </row>
    <row r="13598" spans="10:11" x14ac:dyDescent="0.25">
      <c r="J13598">
        <v>116</v>
      </c>
      <c r="K13598" t="str">
        <f t="shared" si="216"/>
        <v>t</v>
      </c>
    </row>
    <row r="13599" spans="10:11" x14ac:dyDescent="0.25">
      <c r="J13599">
        <v>10</v>
      </c>
      <c r="K13599" t="str">
        <f t="shared" si="216"/>
        <v xml:space="preserve">
</v>
      </c>
    </row>
    <row r="13600" spans="10:11" x14ac:dyDescent="0.25">
      <c r="J13600">
        <v>116</v>
      </c>
      <c r="K13600" t="str">
        <f t="shared" si="216"/>
        <v>t</v>
      </c>
    </row>
    <row r="13601" spans="10:11" x14ac:dyDescent="0.25">
      <c r="J13601">
        <v>97</v>
      </c>
      <c r="K13601" t="str">
        <f t="shared" si="216"/>
        <v>a</v>
      </c>
    </row>
    <row r="13602" spans="10:11" x14ac:dyDescent="0.25">
      <c r="J13602">
        <v>107</v>
      </c>
      <c r="K13602" t="str">
        <f t="shared" si="216"/>
        <v>k</v>
      </c>
    </row>
    <row r="13603" spans="10:11" x14ac:dyDescent="0.25">
      <c r="J13603">
        <v>101</v>
      </c>
      <c r="K13603" t="str">
        <f t="shared" si="216"/>
        <v>e</v>
      </c>
    </row>
    <row r="13604" spans="10:11" x14ac:dyDescent="0.25">
      <c r="J13604">
        <v>32</v>
      </c>
      <c r="K13604" t="str">
        <f t="shared" si="216"/>
        <v xml:space="preserve"> </v>
      </c>
    </row>
    <row r="13605" spans="10:11" x14ac:dyDescent="0.25">
      <c r="J13605">
        <v>101</v>
      </c>
      <c r="K13605" t="str">
        <f t="shared" si="216"/>
        <v>e</v>
      </c>
    </row>
    <row r="13606" spans="10:11" x14ac:dyDescent="0.25">
      <c r="J13606">
        <v>97</v>
      </c>
      <c r="K13606" t="str">
        <f t="shared" si="216"/>
        <v>a</v>
      </c>
    </row>
    <row r="13607" spans="10:11" x14ac:dyDescent="0.25">
      <c r="J13607">
        <v>115</v>
      </c>
      <c r="K13607" t="str">
        <f t="shared" si="216"/>
        <v>s</v>
      </c>
    </row>
    <row r="13608" spans="10:11" x14ac:dyDescent="0.25">
      <c r="J13608">
        <v>116</v>
      </c>
      <c r="K13608" t="str">
        <f t="shared" si="216"/>
        <v>t</v>
      </c>
    </row>
    <row r="13609" spans="10:11" x14ac:dyDescent="0.25">
      <c r="J13609">
        <v>101</v>
      </c>
      <c r="K13609" t="str">
        <f t="shared" si="216"/>
        <v>e</v>
      </c>
    </row>
    <row r="13610" spans="10:11" x14ac:dyDescent="0.25">
      <c r="J13610">
        <v>114</v>
      </c>
      <c r="K13610" t="str">
        <f t="shared" si="216"/>
        <v>r</v>
      </c>
    </row>
    <row r="13611" spans="10:11" x14ac:dyDescent="0.25">
      <c r="J13611">
        <v>32</v>
      </c>
      <c r="K13611" t="str">
        <f t="shared" si="216"/>
        <v xml:space="preserve"> </v>
      </c>
    </row>
    <row r="13612" spans="10:11" x14ac:dyDescent="0.25">
      <c r="J13612">
        <v>101</v>
      </c>
      <c r="K13612" t="str">
        <f t="shared" si="216"/>
        <v>e</v>
      </c>
    </row>
    <row r="13613" spans="10:11" x14ac:dyDescent="0.25">
      <c r="J13613">
        <v>103</v>
      </c>
      <c r="K13613" t="str">
        <f t="shared" si="216"/>
        <v>g</v>
      </c>
    </row>
    <row r="13614" spans="10:11" x14ac:dyDescent="0.25">
      <c r="J13614">
        <v>103</v>
      </c>
      <c r="K13614" t="str">
        <f t="shared" si="216"/>
        <v>g</v>
      </c>
    </row>
    <row r="13615" spans="10:11" x14ac:dyDescent="0.25">
      <c r="J13615">
        <v>10</v>
      </c>
      <c r="K13615" t="str">
        <f t="shared" si="216"/>
        <v xml:space="preserve">
</v>
      </c>
    </row>
    <row r="13616" spans="10:11" x14ac:dyDescent="0.25">
      <c r="J13616">
        <v>116</v>
      </c>
      <c r="K13616" t="str">
        <f t="shared" si="216"/>
        <v>t</v>
      </c>
    </row>
    <row r="13617" spans="10:11" x14ac:dyDescent="0.25">
      <c r="J13617">
        <v>97</v>
      </c>
      <c r="K13617" t="str">
        <f t="shared" si="216"/>
        <v>a</v>
      </c>
    </row>
    <row r="13618" spans="10:11" x14ac:dyDescent="0.25">
      <c r="J13618">
        <v>107</v>
      </c>
      <c r="K13618" t="str">
        <f t="shared" si="216"/>
        <v>k</v>
      </c>
    </row>
    <row r="13619" spans="10:11" x14ac:dyDescent="0.25">
      <c r="J13619">
        <v>101</v>
      </c>
      <c r="K13619" t="str">
        <f t="shared" si="216"/>
        <v>e</v>
      </c>
    </row>
    <row r="13620" spans="10:11" x14ac:dyDescent="0.25">
      <c r="J13620">
        <v>32</v>
      </c>
      <c r="K13620" t="str">
        <f t="shared" si="216"/>
        <v xml:space="preserve"> </v>
      </c>
    </row>
    <row r="13621" spans="10:11" x14ac:dyDescent="0.25">
      <c r="J13621">
        <v>104</v>
      </c>
      <c r="K13621" t="str">
        <f t="shared" si="216"/>
        <v>h</v>
      </c>
    </row>
    <row r="13622" spans="10:11" x14ac:dyDescent="0.25">
      <c r="J13622">
        <v>121</v>
      </c>
      <c r="K13622" t="str">
        <f t="shared" si="216"/>
        <v>y</v>
      </c>
    </row>
    <row r="13623" spans="10:11" x14ac:dyDescent="0.25">
      <c r="J13623">
        <v>112</v>
      </c>
      <c r="K13623" t="str">
        <f t="shared" si="216"/>
        <v>p</v>
      </c>
    </row>
    <row r="13624" spans="10:11" x14ac:dyDescent="0.25">
      <c r="J13624">
        <v>101</v>
      </c>
      <c r="K13624" t="str">
        <f t="shared" si="216"/>
        <v>e</v>
      </c>
    </row>
    <row r="13625" spans="10:11" x14ac:dyDescent="0.25">
      <c r="J13625">
        <v>114</v>
      </c>
      <c r="K13625" t="str">
        <f t="shared" si="216"/>
        <v>r</v>
      </c>
    </row>
    <row r="13626" spans="10:11" x14ac:dyDescent="0.25">
      <c r="J13626">
        <v>99</v>
      </c>
      <c r="K13626" t="str">
        <f t="shared" si="216"/>
        <v>c</v>
      </c>
    </row>
    <row r="13627" spans="10:11" x14ac:dyDescent="0.25">
      <c r="J13627">
        <v>117</v>
      </c>
      <c r="K13627" t="str">
        <f t="shared" si="216"/>
        <v>u</v>
      </c>
    </row>
    <row r="13628" spans="10:11" x14ac:dyDescent="0.25">
      <c r="J13628">
        <v>98</v>
      </c>
      <c r="K13628" t="str">
        <f t="shared" si="216"/>
        <v>b</v>
      </c>
    </row>
    <row r="13629" spans="10:11" x14ac:dyDescent="0.25">
      <c r="J13629">
        <v>101</v>
      </c>
      <c r="K13629" t="str">
        <f t="shared" si="216"/>
        <v>e</v>
      </c>
    </row>
    <row r="13630" spans="10:11" x14ac:dyDescent="0.25">
      <c r="J13630">
        <v>10</v>
      </c>
      <c r="K13630" t="str">
        <f t="shared" si="216"/>
        <v xml:space="preserve">
</v>
      </c>
    </row>
    <row r="13631" spans="10:11" x14ac:dyDescent="0.25">
      <c r="J13631">
        <v>116</v>
      </c>
      <c r="K13631" t="str">
        <f t="shared" si="216"/>
        <v>t</v>
      </c>
    </row>
    <row r="13632" spans="10:11" x14ac:dyDescent="0.25">
      <c r="J13632">
        <v>97</v>
      </c>
      <c r="K13632" t="str">
        <f t="shared" si="216"/>
        <v>a</v>
      </c>
    </row>
    <row r="13633" spans="10:11" x14ac:dyDescent="0.25">
      <c r="J13633">
        <v>107</v>
      </c>
      <c r="K13633" t="str">
        <f t="shared" si="216"/>
        <v>k</v>
      </c>
    </row>
    <row r="13634" spans="10:11" x14ac:dyDescent="0.25">
      <c r="J13634">
        <v>101</v>
      </c>
      <c r="K13634" t="str">
        <f t="shared" si="216"/>
        <v>e</v>
      </c>
    </row>
    <row r="13635" spans="10:11" x14ac:dyDescent="0.25">
      <c r="J13635">
        <v>32</v>
      </c>
      <c r="K13635" t="str">
        <f t="shared" ref="K13635:K13698" si="217">CHAR(J13635)</f>
        <v xml:space="preserve"> </v>
      </c>
    </row>
    <row r="13636" spans="10:11" x14ac:dyDescent="0.25">
      <c r="J13636">
        <v>104</v>
      </c>
      <c r="K13636" t="str">
        <f t="shared" si="217"/>
        <v>h</v>
      </c>
    </row>
    <row r="13637" spans="10:11" x14ac:dyDescent="0.25">
      <c r="J13637">
        <v>111</v>
      </c>
      <c r="K13637" t="str">
        <f t="shared" si="217"/>
        <v>o</v>
      </c>
    </row>
    <row r="13638" spans="10:11" x14ac:dyDescent="0.25">
      <c r="J13638">
        <v>108</v>
      </c>
      <c r="K13638" t="str">
        <f t="shared" si="217"/>
        <v>l</v>
      </c>
    </row>
    <row r="13639" spans="10:11" x14ac:dyDescent="0.25">
      <c r="J13639">
        <v>111</v>
      </c>
      <c r="K13639" t="str">
        <f t="shared" si="217"/>
        <v>o</v>
      </c>
    </row>
    <row r="13640" spans="10:11" x14ac:dyDescent="0.25">
      <c r="J13640">
        <v>103</v>
      </c>
      <c r="K13640" t="str">
        <f t="shared" si="217"/>
        <v>g</v>
      </c>
    </row>
    <row r="13641" spans="10:11" x14ac:dyDescent="0.25">
      <c r="J13641">
        <v>114</v>
      </c>
      <c r="K13641" t="str">
        <f t="shared" si="217"/>
        <v>r</v>
      </c>
    </row>
    <row r="13642" spans="10:11" x14ac:dyDescent="0.25">
      <c r="J13642">
        <v>97</v>
      </c>
      <c r="K13642" t="str">
        <f t="shared" si="217"/>
        <v>a</v>
      </c>
    </row>
    <row r="13643" spans="10:11" x14ac:dyDescent="0.25">
      <c r="J13643">
        <v>109</v>
      </c>
      <c r="K13643" t="str">
        <f t="shared" si="217"/>
        <v>m</v>
      </c>
    </row>
    <row r="13644" spans="10:11" x14ac:dyDescent="0.25">
      <c r="J13644">
        <v>10</v>
      </c>
      <c r="K13644" t="str">
        <f t="shared" si="217"/>
        <v xml:space="preserve">
</v>
      </c>
    </row>
    <row r="13645" spans="10:11" x14ac:dyDescent="0.25">
      <c r="J13645">
        <v>116</v>
      </c>
      <c r="K13645" t="str">
        <f t="shared" si="217"/>
        <v>t</v>
      </c>
    </row>
    <row r="13646" spans="10:11" x14ac:dyDescent="0.25">
      <c r="J13646">
        <v>97</v>
      </c>
      <c r="K13646" t="str">
        <f t="shared" si="217"/>
        <v>a</v>
      </c>
    </row>
    <row r="13647" spans="10:11" x14ac:dyDescent="0.25">
      <c r="J13647">
        <v>107</v>
      </c>
      <c r="K13647" t="str">
        <f t="shared" si="217"/>
        <v>k</v>
      </c>
    </row>
    <row r="13648" spans="10:11" x14ac:dyDescent="0.25">
      <c r="J13648">
        <v>101</v>
      </c>
      <c r="K13648" t="str">
        <f t="shared" si="217"/>
        <v>e</v>
      </c>
    </row>
    <row r="13649" spans="10:11" x14ac:dyDescent="0.25">
      <c r="J13649">
        <v>32</v>
      </c>
      <c r="K13649" t="str">
        <f t="shared" si="217"/>
        <v xml:space="preserve"> </v>
      </c>
    </row>
    <row r="13650" spans="10:11" x14ac:dyDescent="0.25">
      <c r="J13650">
        <v>99</v>
      </c>
      <c r="K13650" t="str">
        <f t="shared" si="217"/>
        <v>c</v>
      </c>
    </row>
    <row r="13651" spans="10:11" x14ac:dyDescent="0.25">
      <c r="J13651">
        <v>97</v>
      </c>
      <c r="K13651" t="str">
        <f t="shared" si="217"/>
        <v>a</v>
      </c>
    </row>
    <row r="13652" spans="10:11" x14ac:dyDescent="0.25">
      <c r="J13652">
        <v>107</v>
      </c>
      <c r="K13652" t="str">
        <f t="shared" si="217"/>
        <v>k</v>
      </c>
    </row>
    <row r="13653" spans="10:11" x14ac:dyDescent="0.25">
      <c r="J13653">
        <v>101</v>
      </c>
      <c r="K13653" t="str">
        <f t="shared" si="217"/>
        <v>e</v>
      </c>
    </row>
    <row r="13654" spans="10:11" x14ac:dyDescent="0.25">
      <c r="J13654">
        <v>10</v>
      </c>
      <c r="K13654" t="str">
        <f t="shared" si="217"/>
        <v xml:space="preserve">
</v>
      </c>
    </row>
    <row r="13655" spans="10:11" x14ac:dyDescent="0.25">
      <c r="J13655">
        <v>116</v>
      </c>
      <c r="K13655" t="str">
        <f t="shared" si="217"/>
        <v>t</v>
      </c>
    </row>
    <row r="13656" spans="10:11" x14ac:dyDescent="0.25">
      <c r="J13656">
        <v>97</v>
      </c>
      <c r="K13656" t="str">
        <f t="shared" si="217"/>
        <v>a</v>
      </c>
    </row>
    <row r="13657" spans="10:11" x14ac:dyDescent="0.25">
      <c r="J13657">
        <v>107</v>
      </c>
      <c r="K13657" t="str">
        <f t="shared" si="217"/>
        <v>k</v>
      </c>
    </row>
    <row r="13658" spans="10:11" x14ac:dyDescent="0.25">
      <c r="J13658">
        <v>101</v>
      </c>
      <c r="K13658" t="str">
        <f t="shared" si="217"/>
        <v>e</v>
      </c>
    </row>
    <row r="13659" spans="10:11" x14ac:dyDescent="0.25">
      <c r="J13659">
        <v>32</v>
      </c>
      <c r="K13659" t="str">
        <f t="shared" si="217"/>
        <v xml:space="preserve"> </v>
      </c>
    </row>
    <row r="13660" spans="10:11" x14ac:dyDescent="0.25">
      <c r="J13660">
        <v>102</v>
      </c>
      <c r="K13660" t="str">
        <f t="shared" si="217"/>
        <v>f</v>
      </c>
    </row>
    <row r="13661" spans="10:11" x14ac:dyDescent="0.25">
      <c r="J13661">
        <v>117</v>
      </c>
      <c r="K13661" t="str">
        <f t="shared" si="217"/>
        <v>u</v>
      </c>
    </row>
    <row r="13662" spans="10:11" x14ac:dyDescent="0.25">
      <c r="J13662">
        <v>101</v>
      </c>
      <c r="K13662" t="str">
        <f t="shared" si="217"/>
        <v>e</v>
      </c>
    </row>
    <row r="13663" spans="10:11" x14ac:dyDescent="0.25">
      <c r="J13663">
        <v>108</v>
      </c>
      <c r="K13663" t="str">
        <f t="shared" si="217"/>
        <v>l</v>
      </c>
    </row>
    <row r="13664" spans="10:11" x14ac:dyDescent="0.25">
      <c r="J13664">
        <v>32</v>
      </c>
      <c r="K13664" t="str">
        <f t="shared" si="217"/>
        <v xml:space="preserve"> </v>
      </c>
    </row>
    <row r="13665" spans="10:11" x14ac:dyDescent="0.25">
      <c r="J13665">
        <v>99</v>
      </c>
      <c r="K13665" t="str">
        <f t="shared" si="217"/>
        <v>c</v>
      </c>
    </row>
    <row r="13666" spans="10:11" x14ac:dyDescent="0.25">
      <c r="J13666">
        <v>101</v>
      </c>
      <c r="K13666" t="str">
        <f t="shared" si="217"/>
        <v>e</v>
      </c>
    </row>
    <row r="13667" spans="10:11" x14ac:dyDescent="0.25">
      <c r="J13667">
        <v>108</v>
      </c>
      <c r="K13667" t="str">
        <f t="shared" si="217"/>
        <v>l</v>
      </c>
    </row>
    <row r="13668" spans="10:11" x14ac:dyDescent="0.25">
      <c r="J13668">
        <v>108</v>
      </c>
      <c r="K13668" t="str">
        <f t="shared" si="217"/>
        <v>l</v>
      </c>
    </row>
    <row r="13669" spans="10:11" x14ac:dyDescent="0.25">
      <c r="J13669">
        <v>10</v>
      </c>
      <c r="K13669" t="str">
        <f t="shared" si="217"/>
        <v xml:space="preserve">
</v>
      </c>
    </row>
    <row r="13670" spans="10:11" x14ac:dyDescent="0.25">
      <c r="J13670">
        <v>116</v>
      </c>
      <c r="K13670" t="str">
        <f t="shared" si="217"/>
        <v>t</v>
      </c>
    </row>
    <row r="13671" spans="10:11" x14ac:dyDescent="0.25">
      <c r="J13671">
        <v>97</v>
      </c>
      <c r="K13671" t="str">
        <f t="shared" si="217"/>
        <v>a</v>
      </c>
    </row>
    <row r="13672" spans="10:11" x14ac:dyDescent="0.25">
      <c r="J13672">
        <v>107</v>
      </c>
      <c r="K13672" t="str">
        <f t="shared" si="217"/>
        <v>k</v>
      </c>
    </row>
    <row r="13673" spans="10:11" x14ac:dyDescent="0.25">
      <c r="J13673">
        <v>101</v>
      </c>
      <c r="K13673" t="str">
        <f t="shared" si="217"/>
        <v>e</v>
      </c>
    </row>
    <row r="13674" spans="10:11" x14ac:dyDescent="0.25">
      <c r="J13674">
        <v>32</v>
      </c>
      <c r="K13674" t="str">
        <f t="shared" si="217"/>
        <v xml:space="preserve"> </v>
      </c>
    </row>
    <row r="13675" spans="10:11" x14ac:dyDescent="0.25">
      <c r="J13675">
        <v>107</v>
      </c>
      <c r="K13675" t="str">
        <f t="shared" si="217"/>
        <v>k</v>
      </c>
    </row>
    <row r="13676" spans="10:11" x14ac:dyDescent="0.25">
      <c r="J13676">
        <v>108</v>
      </c>
      <c r="K13676" t="str">
        <f t="shared" si="217"/>
        <v>l</v>
      </c>
    </row>
    <row r="13677" spans="10:11" x14ac:dyDescent="0.25">
      <c r="J13677">
        <v>101</v>
      </c>
      <c r="K13677" t="str">
        <f t="shared" si="217"/>
        <v>e</v>
      </c>
    </row>
    <row r="13678" spans="10:11" x14ac:dyDescent="0.25">
      <c r="J13678">
        <v>105</v>
      </c>
      <c r="K13678" t="str">
        <f t="shared" si="217"/>
        <v>i</v>
      </c>
    </row>
    <row r="13679" spans="10:11" x14ac:dyDescent="0.25">
      <c r="J13679">
        <v>110</v>
      </c>
      <c r="K13679" t="str">
        <f t="shared" si="217"/>
        <v>n</v>
      </c>
    </row>
    <row r="13680" spans="10:11" x14ac:dyDescent="0.25">
      <c r="J13680">
        <v>32</v>
      </c>
      <c r="K13680" t="str">
        <f t="shared" si="217"/>
        <v xml:space="preserve"> </v>
      </c>
    </row>
    <row r="13681" spans="10:11" x14ac:dyDescent="0.25">
      <c r="J13681">
        <v>98</v>
      </c>
      <c r="K13681" t="str">
        <f t="shared" si="217"/>
        <v>b</v>
      </c>
    </row>
    <row r="13682" spans="10:11" x14ac:dyDescent="0.25">
      <c r="J13682">
        <v>111</v>
      </c>
      <c r="K13682" t="str">
        <f t="shared" si="217"/>
        <v>o</v>
      </c>
    </row>
    <row r="13683" spans="10:11" x14ac:dyDescent="0.25">
      <c r="J13683">
        <v>116</v>
      </c>
      <c r="K13683" t="str">
        <f t="shared" si="217"/>
        <v>t</v>
      </c>
    </row>
    <row r="13684" spans="10:11" x14ac:dyDescent="0.25">
      <c r="J13684">
        <v>116</v>
      </c>
      <c r="K13684" t="str">
        <f t="shared" si="217"/>
        <v>t</v>
      </c>
    </row>
    <row r="13685" spans="10:11" x14ac:dyDescent="0.25">
      <c r="J13685">
        <v>108</v>
      </c>
      <c r="K13685" t="str">
        <f t="shared" si="217"/>
        <v>l</v>
      </c>
    </row>
    <row r="13686" spans="10:11" x14ac:dyDescent="0.25">
      <c r="J13686">
        <v>101</v>
      </c>
      <c r="K13686" t="str">
        <f t="shared" si="217"/>
        <v>e</v>
      </c>
    </row>
    <row r="13687" spans="10:11" x14ac:dyDescent="0.25">
      <c r="J13687">
        <v>10</v>
      </c>
      <c r="K13687" t="str">
        <f t="shared" si="217"/>
        <v xml:space="preserve">
</v>
      </c>
    </row>
    <row r="13688" spans="10:11" x14ac:dyDescent="0.25">
      <c r="J13688">
        <v>100</v>
      </c>
      <c r="K13688" t="str">
        <f t="shared" si="217"/>
        <v>d</v>
      </c>
    </row>
    <row r="13689" spans="10:11" x14ac:dyDescent="0.25">
      <c r="J13689">
        <v>114</v>
      </c>
      <c r="K13689" t="str">
        <f t="shared" si="217"/>
        <v>r</v>
      </c>
    </row>
    <row r="13690" spans="10:11" x14ac:dyDescent="0.25">
      <c r="J13690">
        <v>111</v>
      </c>
      <c r="K13690" t="str">
        <f t="shared" si="217"/>
        <v>o</v>
      </c>
    </row>
    <row r="13691" spans="10:11" x14ac:dyDescent="0.25">
      <c r="J13691">
        <v>112</v>
      </c>
      <c r="K13691" t="str">
        <f t="shared" si="217"/>
        <v>p</v>
      </c>
    </row>
    <row r="13692" spans="10:11" x14ac:dyDescent="0.25">
      <c r="J13692">
        <v>32</v>
      </c>
      <c r="K13692" t="str">
        <f t="shared" si="217"/>
        <v xml:space="preserve"> </v>
      </c>
    </row>
    <row r="13693" spans="10:11" x14ac:dyDescent="0.25">
      <c r="J13693">
        <v>101</v>
      </c>
      <c r="K13693" t="str">
        <f t="shared" si="217"/>
        <v>e</v>
      </c>
    </row>
    <row r="13694" spans="10:11" x14ac:dyDescent="0.25">
      <c r="J13694">
        <v>97</v>
      </c>
      <c r="K13694" t="str">
        <f t="shared" si="217"/>
        <v>a</v>
      </c>
    </row>
    <row r="13695" spans="10:11" x14ac:dyDescent="0.25">
      <c r="J13695">
        <v>115</v>
      </c>
      <c r="K13695" t="str">
        <f t="shared" si="217"/>
        <v>s</v>
      </c>
    </row>
    <row r="13696" spans="10:11" x14ac:dyDescent="0.25">
      <c r="J13696">
        <v>116</v>
      </c>
      <c r="K13696" t="str">
        <f t="shared" si="217"/>
        <v>t</v>
      </c>
    </row>
    <row r="13697" spans="10:11" x14ac:dyDescent="0.25">
      <c r="J13697">
        <v>101</v>
      </c>
      <c r="K13697" t="str">
        <f t="shared" si="217"/>
        <v>e</v>
      </c>
    </row>
    <row r="13698" spans="10:11" x14ac:dyDescent="0.25">
      <c r="J13698">
        <v>114</v>
      </c>
      <c r="K13698" t="str">
        <f t="shared" si="217"/>
        <v>r</v>
      </c>
    </row>
    <row r="13699" spans="10:11" x14ac:dyDescent="0.25">
      <c r="J13699">
        <v>32</v>
      </c>
      <c r="K13699" t="str">
        <f t="shared" ref="K13699:K13762" si="218">CHAR(J13699)</f>
        <v xml:space="preserve"> </v>
      </c>
    </row>
    <row r="13700" spans="10:11" x14ac:dyDescent="0.25">
      <c r="J13700">
        <v>101</v>
      </c>
      <c r="K13700" t="str">
        <f t="shared" si="218"/>
        <v>e</v>
      </c>
    </row>
    <row r="13701" spans="10:11" x14ac:dyDescent="0.25">
      <c r="J13701">
        <v>103</v>
      </c>
      <c r="K13701" t="str">
        <f t="shared" si="218"/>
        <v>g</v>
      </c>
    </row>
    <row r="13702" spans="10:11" x14ac:dyDescent="0.25">
      <c r="J13702">
        <v>103</v>
      </c>
      <c r="K13702" t="str">
        <f t="shared" si="218"/>
        <v>g</v>
      </c>
    </row>
    <row r="13703" spans="10:11" x14ac:dyDescent="0.25">
      <c r="J13703">
        <v>10</v>
      </c>
      <c r="K13703" t="str">
        <f t="shared" si="218"/>
        <v xml:space="preserve">
</v>
      </c>
    </row>
    <row r="13704" spans="10:11" x14ac:dyDescent="0.25">
      <c r="J13704">
        <v>100</v>
      </c>
      <c r="K13704" t="str">
        <f t="shared" si="218"/>
        <v>d</v>
      </c>
    </row>
    <row r="13705" spans="10:11" x14ac:dyDescent="0.25">
      <c r="J13705">
        <v>114</v>
      </c>
      <c r="K13705" t="str">
        <f t="shared" si="218"/>
        <v>r</v>
      </c>
    </row>
    <row r="13706" spans="10:11" x14ac:dyDescent="0.25">
      <c r="J13706">
        <v>111</v>
      </c>
      <c r="K13706" t="str">
        <f t="shared" si="218"/>
        <v>o</v>
      </c>
    </row>
    <row r="13707" spans="10:11" x14ac:dyDescent="0.25">
      <c r="J13707">
        <v>112</v>
      </c>
      <c r="K13707" t="str">
        <f t="shared" si="218"/>
        <v>p</v>
      </c>
    </row>
    <row r="13708" spans="10:11" x14ac:dyDescent="0.25">
      <c r="J13708">
        <v>32</v>
      </c>
      <c r="K13708" t="str">
        <f t="shared" si="218"/>
        <v xml:space="preserve"> </v>
      </c>
    </row>
    <row r="13709" spans="10:11" x14ac:dyDescent="0.25">
      <c r="J13709">
        <v>104</v>
      </c>
      <c r="K13709" t="str">
        <f t="shared" si="218"/>
        <v>h</v>
      </c>
    </row>
    <row r="13710" spans="10:11" x14ac:dyDescent="0.25">
      <c r="J13710">
        <v>121</v>
      </c>
      <c r="K13710" t="str">
        <f t="shared" si="218"/>
        <v>y</v>
      </c>
    </row>
    <row r="13711" spans="10:11" x14ac:dyDescent="0.25">
      <c r="J13711">
        <v>112</v>
      </c>
      <c r="K13711" t="str">
        <f t="shared" si="218"/>
        <v>p</v>
      </c>
    </row>
    <row r="13712" spans="10:11" x14ac:dyDescent="0.25">
      <c r="J13712">
        <v>101</v>
      </c>
      <c r="K13712" t="str">
        <f t="shared" si="218"/>
        <v>e</v>
      </c>
    </row>
    <row r="13713" spans="10:11" x14ac:dyDescent="0.25">
      <c r="J13713">
        <v>114</v>
      </c>
      <c r="K13713" t="str">
        <f t="shared" si="218"/>
        <v>r</v>
      </c>
    </row>
    <row r="13714" spans="10:11" x14ac:dyDescent="0.25">
      <c r="J13714">
        <v>99</v>
      </c>
      <c r="K13714" t="str">
        <f t="shared" si="218"/>
        <v>c</v>
      </c>
    </row>
    <row r="13715" spans="10:11" x14ac:dyDescent="0.25">
      <c r="J13715">
        <v>117</v>
      </c>
      <c r="K13715" t="str">
        <f t="shared" si="218"/>
        <v>u</v>
      </c>
    </row>
    <row r="13716" spans="10:11" x14ac:dyDescent="0.25">
      <c r="J13716">
        <v>98</v>
      </c>
      <c r="K13716" t="str">
        <f t="shared" si="218"/>
        <v>b</v>
      </c>
    </row>
    <row r="13717" spans="10:11" x14ac:dyDescent="0.25">
      <c r="J13717">
        <v>101</v>
      </c>
      <c r="K13717" t="str">
        <f t="shared" si="218"/>
        <v>e</v>
      </c>
    </row>
    <row r="13718" spans="10:11" x14ac:dyDescent="0.25">
      <c r="J13718">
        <v>10</v>
      </c>
      <c r="K13718" t="str">
        <f t="shared" si="218"/>
        <v xml:space="preserve">
</v>
      </c>
    </row>
    <row r="13719" spans="10:11" x14ac:dyDescent="0.25">
      <c r="J13719">
        <v>100</v>
      </c>
      <c r="K13719" t="str">
        <f t="shared" si="218"/>
        <v>d</v>
      </c>
    </row>
    <row r="13720" spans="10:11" x14ac:dyDescent="0.25">
      <c r="J13720">
        <v>114</v>
      </c>
      <c r="K13720" t="str">
        <f t="shared" si="218"/>
        <v>r</v>
      </c>
    </row>
    <row r="13721" spans="10:11" x14ac:dyDescent="0.25">
      <c r="J13721">
        <v>111</v>
      </c>
      <c r="K13721" t="str">
        <f t="shared" si="218"/>
        <v>o</v>
      </c>
    </row>
    <row r="13722" spans="10:11" x14ac:dyDescent="0.25">
      <c r="J13722">
        <v>112</v>
      </c>
      <c r="K13722" t="str">
        <f t="shared" si="218"/>
        <v>p</v>
      </c>
    </row>
    <row r="13723" spans="10:11" x14ac:dyDescent="0.25">
      <c r="J13723">
        <v>32</v>
      </c>
      <c r="K13723" t="str">
        <f t="shared" si="218"/>
        <v xml:space="preserve"> </v>
      </c>
    </row>
    <row r="13724" spans="10:11" x14ac:dyDescent="0.25">
      <c r="J13724">
        <v>104</v>
      </c>
      <c r="K13724" t="str">
        <f t="shared" si="218"/>
        <v>h</v>
      </c>
    </row>
    <row r="13725" spans="10:11" x14ac:dyDescent="0.25">
      <c r="J13725">
        <v>111</v>
      </c>
      <c r="K13725" t="str">
        <f t="shared" si="218"/>
        <v>o</v>
      </c>
    </row>
    <row r="13726" spans="10:11" x14ac:dyDescent="0.25">
      <c r="J13726">
        <v>108</v>
      </c>
      <c r="K13726" t="str">
        <f t="shared" si="218"/>
        <v>l</v>
      </c>
    </row>
    <row r="13727" spans="10:11" x14ac:dyDescent="0.25">
      <c r="J13727">
        <v>111</v>
      </c>
      <c r="K13727" t="str">
        <f t="shared" si="218"/>
        <v>o</v>
      </c>
    </row>
    <row r="13728" spans="10:11" x14ac:dyDescent="0.25">
      <c r="J13728">
        <v>103</v>
      </c>
      <c r="K13728" t="str">
        <f t="shared" si="218"/>
        <v>g</v>
      </c>
    </row>
    <row r="13729" spans="10:11" x14ac:dyDescent="0.25">
      <c r="J13729">
        <v>114</v>
      </c>
      <c r="K13729" t="str">
        <f t="shared" si="218"/>
        <v>r</v>
      </c>
    </row>
    <row r="13730" spans="10:11" x14ac:dyDescent="0.25">
      <c r="J13730">
        <v>97</v>
      </c>
      <c r="K13730" t="str">
        <f t="shared" si="218"/>
        <v>a</v>
      </c>
    </row>
    <row r="13731" spans="10:11" x14ac:dyDescent="0.25">
      <c r="J13731">
        <v>109</v>
      </c>
      <c r="K13731" t="str">
        <f t="shared" si="218"/>
        <v>m</v>
      </c>
    </row>
    <row r="13732" spans="10:11" x14ac:dyDescent="0.25">
      <c r="J13732">
        <v>10</v>
      </c>
      <c r="K13732" t="str">
        <f t="shared" si="218"/>
        <v xml:space="preserve">
</v>
      </c>
    </row>
    <row r="13733" spans="10:11" x14ac:dyDescent="0.25">
      <c r="J13733">
        <v>100</v>
      </c>
      <c r="K13733" t="str">
        <f t="shared" si="218"/>
        <v>d</v>
      </c>
    </row>
    <row r="13734" spans="10:11" x14ac:dyDescent="0.25">
      <c r="J13734">
        <v>114</v>
      </c>
      <c r="K13734" t="str">
        <f t="shared" si="218"/>
        <v>r</v>
      </c>
    </row>
    <row r="13735" spans="10:11" x14ac:dyDescent="0.25">
      <c r="J13735">
        <v>111</v>
      </c>
      <c r="K13735" t="str">
        <f t="shared" si="218"/>
        <v>o</v>
      </c>
    </row>
    <row r="13736" spans="10:11" x14ac:dyDescent="0.25">
      <c r="J13736">
        <v>112</v>
      </c>
      <c r="K13736" t="str">
        <f t="shared" si="218"/>
        <v>p</v>
      </c>
    </row>
    <row r="13737" spans="10:11" x14ac:dyDescent="0.25">
      <c r="J13737">
        <v>32</v>
      </c>
      <c r="K13737" t="str">
        <f t="shared" si="218"/>
        <v xml:space="preserve"> </v>
      </c>
    </row>
    <row r="13738" spans="10:11" x14ac:dyDescent="0.25">
      <c r="J13738">
        <v>99</v>
      </c>
      <c r="K13738" t="str">
        <f t="shared" si="218"/>
        <v>c</v>
      </c>
    </row>
    <row r="13739" spans="10:11" x14ac:dyDescent="0.25">
      <c r="J13739">
        <v>97</v>
      </c>
      <c r="K13739" t="str">
        <f t="shared" si="218"/>
        <v>a</v>
      </c>
    </row>
    <row r="13740" spans="10:11" x14ac:dyDescent="0.25">
      <c r="J13740">
        <v>107</v>
      </c>
      <c r="K13740" t="str">
        <f t="shared" si="218"/>
        <v>k</v>
      </c>
    </row>
    <row r="13741" spans="10:11" x14ac:dyDescent="0.25">
      <c r="J13741">
        <v>101</v>
      </c>
      <c r="K13741" t="str">
        <f t="shared" si="218"/>
        <v>e</v>
      </c>
    </row>
    <row r="13742" spans="10:11" x14ac:dyDescent="0.25">
      <c r="J13742">
        <v>10</v>
      </c>
      <c r="K13742" t="str">
        <f t="shared" si="218"/>
        <v xml:space="preserve">
</v>
      </c>
    </row>
    <row r="13743" spans="10:11" x14ac:dyDescent="0.25">
      <c r="J13743">
        <v>100</v>
      </c>
      <c r="K13743" t="str">
        <f t="shared" si="218"/>
        <v>d</v>
      </c>
    </row>
    <row r="13744" spans="10:11" x14ac:dyDescent="0.25">
      <c r="J13744">
        <v>114</v>
      </c>
      <c r="K13744" t="str">
        <f t="shared" si="218"/>
        <v>r</v>
      </c>
    </row>
    <row r="13745" spans="10:11" x14ac:dyDescent="0.25">
      <c r="J13745">
        <v>111</v>
      </c>
      <c r="K13745" t="str">
        <f t="shared" si="218"/>
        <v>o</v>
      </c>
    </row>
    <row r="13746" spans="10:11" x14ac:dyDescent="0.25">
      <c r="J13746">
        <v>112</v>
      </c>
      <c r="K13746" t="str">
        <f t="shared" si="218"/>
        <v>p</v>
      </c>
    </row>
    <row r="13747" spans="10:11" x14ac:dyDescent="0.25">
      <c r="J13747">
        <v>32</v>
      </c>
      <c r="K13747" t="str">
        <f t="shared" si="218"/>
        <v xml:space="preserve"> </v>
      </c>
    </row>
    <row r="13748" spans="10:11" x14ac:dyDescent="0.25">
      <c r="J13748">
        <v>102</v>
      </c>
      <c r="K13748" t="str">
        <f t="shared" si="218"/>
        <v>f</v>
      </c>
    </row>
    <row r="13749" spans="10:11" x14ac:dyDescent="0.25">
      <c r="J13749">
        <v>117</v>
      </c>
      <c r="K13749" t="str">
        <f t="shared" si="218"/>
        <v>u</v>
      </c>
    </row>
    <row r="13750" spans="10:11" x14ac:dyDescent="0.25">
      <c r="J13750">
        <v>101</v>
      </c>
      <c r="K13750" t="str">
        <f t="shared" si="218"/>
        <v>e</v>
      </c>
    </row>
    <row r="13751" spans="10:11" x14ac:dyDescent="0.25">
      <c r="J13751">
        <v>108</v>
      </c>
      <c r="K13751" t="str">
        <f t="shared" si="218"/>
        <v>l</v>
      </c>
    </row>
    <row r="13752" spans="10:11" x14ac:dyDescent="0.25">
      <c r="J13752">
        <v>32</v>
      </c>
      <c r="K13752" t="str">
        <f t="shared" si="218"/>
        <v xml:space="preserve"> </v>
      </c>
    </row>
    <row r="13753" spans="10:11" x14ac:dyDescent="0.25">
      <c r="J13753">
        <v>99</v>
      </c>
      <c r="K13753" t="str">
        <f t="shared" si="218"/>
        <v>c</v>
      </c>
    </row>
    <row r="13754" spans="10:11" x14ac:dyDescent="0.25">
      <c r="J13754">
        <v>101</v>
      </c>
      <c r="K13754" t="str">
        <f t="shared" si="218"/>
        <v>e</v>
      </c>
    </row>
    <row r="13755" spans="10:11" x14ac:dyDescent="0.25">
      <c r="J13755">
        <v>108</v>
      </c>
      <c r="K13755" t="str">
        <f t="shared" si="218"/>
        <v>l</v>
      </c>
    </row>
    <row r="13756" spans="10:11" x14ac:dyDescent="0.25">
      <c r="J13756">
        <v>108</v>
      </c>
      <c r="K13756" t="str">
        <f t="shared" si="218"/>
        <v>l</v>
      </c>
    </row>
    <row r="13757" spans="10:11" x14ac:dyDescent="0.25">
      <c r="J13757">
        <v>10</v>
      </c>
      <c r="K13757" t="str">
        <f t="shared" si="218"/>
        <v xml:space="preserve">
</v>
      </c>
    </row>
    <row r="13758" spans="10:11" x14ac:dyDescent="0.25">
      <c r="J13758">
        <v>100</v>
      </c>
      <c r="K13758" t="str">
        <f t="shared" si="218"/>
        <v>d</v>
      </c>
    </row>
    <row r="13759" spans="10:11" x14ac:dyDescent="0.25">
      <c r="J13759">
        <v>114</v>
      </c>
      <c r="K13759" t="str">
        <f t="shared" si="218"/>
        <v>r</v>
      </c>
    </row>
    <row r="13760" spans="10:11" x14ac:dyDescent="0.25">
      <c r="J13760">
        <v>111</v>
      </c>
      <c r="K13760" t="str">
        <f t="shared" si="218"/>
        <v>o</v>
      </c>
    </row>
    <row r="13761" spans="10:11" x14ac:dyDescent="0.25">
      <c r="J13761">
        <v>112</v>
      </c>
      <c r="K13761" t="str">
        <f t="shared" si="218"/>
        <v>p</v>
      </c>
    </row>
    <row r="13762" spans="10:11" x14ac:dyDescent="0.25">
      <c r="J13762">
        <v>32</v>
      </c>
      <c r="K13762" t="str">
        <f t="shared" si="218"/>
        <v xml:space="preserve"> </v>
      </c>
    </row>
    <row r="13763" spans="10:11" x14ac:dyDescent="0.25">
      <c r="J13763">
        <v>100</v>
      </c>
      <c r="K13763" t="str">
        <f t="shared" ref="K13763:K13826" si="219">CHAR(J13763)</f>
        <v>d</v>
      </c>
    </row>
    <row r="13764" spans="10:11" x14ac:dyDescent="0.25">
      <c r="J13764">
        <v>97</v>
      </c>
      <c r="K13764" t="str">
        <f t="shared" si="219"/>
        <v>a</v>
      </c>
    </row>
    <row r="13765" spans="10:11" x14ac:dyDescent="0.25">
      <c r="J13765">
        <v>114</v>
      </c>
      <c r="K13765" t="str">
        <f t="shared" si="219"/>
        <v>r</v>
      </c>
    </row>
    <row r="13766" spans="10:11" x14ac:dyDescent="0.25">
      <c r="J13766">
        <v>107</v>
      </c>
      <c r="K13766" t="str">
        <f t="shared" si="219"/>
        <v>k</v>
      </c>
    </row>
    <row r="13767" spans="10:11" x14ac:dyDescent="0.25">
      <c r="J13767">
        <v>32</v>
      </c>
      <c r="K13767" t="str">
        <f t="shared" si="219"/>
        <v xml:space="preserve"> </v>
      </c>
    </row>
    <row r="13768" spans="10:11" x14ac:dyDescent="0.25">
      <c r="J13768">
        <v>109</v>
      </c>
      <c r="K13768" t="str">
        <f t="shared" si="219"/>
        <v>m</v>
      </c>
    </row>
    <row r="13769" spans="10:11" x14ac:dyDescent="0.25">
      <c r="J13769">
        <v>97</v>
      </c>
      <c r="K13769" t="str">
        <f t="shared" si="219"/>
        <v>a</v>
      </c>
    </row>
    <row r="13770" spans="10:11" x14ac:dyDescent="0.25">
      <c r="J13770">
        <v>116</v>
      </c>
      <c r="K13770" t="str">
        <f t="shared" si="219"/>
        <v>t</v>
      </c>
    </row>
    <row r="13771" spans="10:11" x14ac:dyDescent="0.25">
      <c r="J13771">
        <v>116</v>
      </c>
      <c r="K13771" t="str">
        <f t="shared" si="219"/>
        <v>t</v>
      </c>
    </row>
    <row r="13772" spans="10:11" x14ac:dyDescent="0.25">
      <c r="J13772">
        <v>101</v>
      </c>
      <c r="K13772" t="str">
        <f t="shared" si="219"/>
        <v>e</v>
      </c>
    </row>
    <row r="13773" spans="10:11" x14ac:dyDescent="0.25">
      <c r="J13773">
        <v>114</v>
      </c>
      <c r="K13773" t="str">
        <f t="shared" si="219"/>
        <v>r</v>
      </c>
    </row>
    <row r="13774" spans="10:11" x14ac:dyDescent="0.25">
      <c r="J13774">
        <v>10</v>
      </c>
      <c r="K13774" t="str">
        <f t="shared" si="219"/>
        <v xml:space="preserve">
</v>
      </c>
    </row>
    <row r="13775" spans="10:11" x14ac:dyDescent="0.25">
      <c r="J13775">
        <v>119</v>
      </c>
      <c r="K13775" t="str">
        <f t="shared" si="219"/>
        <v>w</v>
      </c>
    </row>
    <row r="13776" spans="10:11" x14ac:dyDescent="0.25">
      <c r="J13776">
        <v>101</v>
      </c>
      <c r="K13776" t="str">
        <f t="shared" si="219"/>
        <v>e</v>
      </c>
    </row>
    <row r="13777" spans="10:11" x14ac:dyDescent="0.25">
      <c r="J13777">
        <v>115</v>
      </c>
      <c r="K13777" t="str">
        <f t="shared" si="219"/>
        <v>s</v>
      </c>
    </row>
    <row r="13778" spans="10:11" x14ac:dyDescent="0.25">
      <c r="J13778">
        <v>116</v>
      </c>
      <c r="K13778" t="str">
        <f t="shared" si="219"/>
        <v>t</v>
      </c>
    </row>
    <row r="13779" spans="10:11" x14ac:dyDescent="0.25">
      <c r="J13779">
        <v>10</v>
      </c>
      <c r="K13779" t="str">
        <f t="shared" si="219"/>
        <v xml:space="preserve">
</v>
      </c>
    </row>
    <row r="13780" spans="10:11" x14ac:dyDescent="0.25">
      <c r="J13780">
        <v>116</v>
      </c>
      <c r="K13780" t="str">
        <f t="shared" si="219"/>
        <v>t</v>
      </c>
    </row>
    <row r="13781" spans="10:11" x14ac:dyDescent="0.25">
      <c r="J13781">
        <v>97</v>
      </c>
      <c r="K13781" t="str">
        <f t="shared" si="219"/>
        <v>a</v>
      </c>
    </row>
    <row r="13782" spans="10:11" x14ac:dyDescent="0.25">
      <c r="J13782">
        <v>107</v>
      </c>
      <c r="K13782" t="str">
        <f t="shared" si="219"/>
        <v>k</v>
      </c>
    </row>
    <row r="13783" spans="10:11" x14ac:dyDescent="0.25">
      <c r="J13783">
        <v>101</v>
      </c>
      <c r="K13783" t="str">
        <f t="shared" si="219"/>
        <v>e</v>
      </c>
    </row>
    <row r="13784" spans="10:11" x14ac:dyDescent="0.25">
      <c r="J13784">
        <v>32</v>
      </c>
      <c r="K13784" t="str">
        <f t="shared" si="219"/>
        <v xml:space="preserve"> </v>
      </c>
    </row>
    <row r="13785" spans="10:11" x14ac:dyDescent="0.25">
      <c r="J13785">
        <v>101</v>
      </c>
      <c r="K13785" t="str">
        <f t="shared" si="219"/>
        <v>e</v>
      </c>
    </row>
    <row r="13786" spans="10:11" x14ac:dyDescent="0.25">
      <c r="J13786">
        <v>97</v>
      </c>
      <c r="K13786" t="str">
        <f t="shared" si="219"/>
        <v>a</v>
      </c>
    </row>
    <row r="13787" spans="10:11" x14ac:dyDescent="0.25">
      <c r="J13787">
        <v>115</v>
      </c>
      <c r="K13787" t="str">
        <f t="shared" si="219"/>
        <v>s</v>
      </c>
    </row>
    <row r="13788" spans="10:11" x14ac:dyDescent="0.25">
      <c r="J13788">
        <v>116</v>
      </c>
      <c r="K13788" t="str">
        <f t="shared" si="219"/>
        <v>t</v>
      </c>
    </row>
    <row r="13789" spans="10:11" x14ac:dyDescent="0.25">
      <c r="J13789">
        <v>101</v>
      </c>
      <c r="K13789" t="str">
        <f t="shared" si="219"/>
        <v>e</v>
      </c>
    </row>
    <row r="13790" spans="10:11" x14ac:dyDescent="0.25">
      <c r="J13790">
        <v>114</v>
      </c>
      <c r="K13790" t="str">
        <f t="shared" si="219"/>
        <v>r</v>
      </c>
    </row>
    <row r="13791" spans="10:11" x14ac:dyDescent="0.25">
      <c r="J13791">
        <v>32</v>
      </c>
      <c r="K13791" t="str">
        <f t="shared" si="219"/>
        <v xml:space="preserve"> </v>
      </c>
    </row>
    <row r="13792" spans="10:11" x14ac:dyDescent="0.25">
      <c r="J13792">
        <v>101</v>
      </c>
      <c r="K13792" t="str">
        <f t="shared" si="219"/>
        <v>e</v>
      </c>
    </row>
    <row r="13793" spans="10:11" x14ac:dyDescent="0.25">
      <c r="J13793">
        <v>103</v>
      </c>
      <c r="K13793" t="str">
        <f t="shared" si="219"/>
        <v>g</v>
      </c>
    </row>
    <row r="13794" spans="10:11" x14ac:dyDescent="0.25">
      <c r="J13794">
        <v>103</v>
      </c>
      <c r="K13794" t="str">
        <f t="shared" si="219"/>
        <v>g</v>
      </c>
    </row>
    <row r="13795" spans="10:11" x14ac:dyDescent="0.25">
      <c r="J13795">
        <v>10</v>
      </c>
      <c r="K13795" t="str">
        <f t="shared" si="219"/>
        <v xml:space="preserve">
</v>
      </c>
    </row>
    <row r="13796" spans="10:11" x14ac:dyDescent="0.25">
      <c r="J13796">
        <v>116</v>
      </c>
      <c r="K13796" t="str">
        <f t="shared" si="219"/>
        <v>t</v>
      </c>
    </row>
    <row r="13797" spans="10:11" x14ac:dyDescent="0.25">
      <c r="J13797">
        <v>97</v>
      </c>
      <c r="K13797" t="str">
        <f t="shared" si="219"/>
        <v>a</v>
      </c>
    </row>
    <row r="13798" spans="10:11" x14ac:dyDescent="0.25">
      <c r="J13798">
        <v>107</v>
      </c>
      <c r="K13798" t="str">
        <f t="shared" si="219"/>
        <v>k</v>
      </c>
    </row>
    <row r="13799" spans="10:11" x14ac:dyDescent="0.25">
      <c r="J13799">
        <v>101</v>
      </c>
      <c r="K13799" t="str">
        <f t="shared" si="219"/>
        <v>e</v>
      </c>
    </row>
    <row r="13800" spans="10:11" x14ac:dyDescent="0.25">
      <c r="J13800">
        <v>32</v>
      </c>
      <c r="K13800" t="str">
        <f t="shared" si="219"/>
        <v xml:space="preserve"> </v>
      </c>
    </row>
    <row r="13801" spans="10:11" x14ac:dyDescent="0.25">
      <c r="J13801">
        <v>104</v>
      </c>
      <c r="K13801" t="str">
        <f t="shared" si="219"/>
        <v>h</v>
      </c>
    </row>
    <row r="13802" spans="10:11" x14ac:dyDescent="0.25">
      <c r="J13802">
        <v>121</v>
      </c>
      <c r="K13802" t="str">
        <f t="shared" si="219"/>
        <v>y</v>
      </c>
    </row>
    <row r="13803" spans="10:11" x14ac:dyDescent="0.25">
      <c r="J13803">
        <v>112</v>
      </c>
      <c r="K13803" t="str">
        <f t="shared" si="219"/>
        <v>p</v>
      </c>
    </row>
    <row r="13804" spans="10:11" x14ac:dyDescent="0.25">
      <c r="J13804">
        <v>101</v>
      </c>
      <c r="K13804" t="str">
        <f t="shared" si="219"/>
        <v>e</v>
      </c>
    </row>
    <row r="13805" spans="10:11" x14ac:dyDescent="0.25">
      <c r="J13805">
        <v>114</v>
      </c>
      <c r="K13805" t="str">
        <f t="shared" si="219"/>
        <v>r</v>
      </c>
    </row>
    <row r="13806" spans="10:11" x14ac:dyDescent="0.25">
      <c r="J13806">
        <v>99</v>
      </c>
      <c r="K13806" t="str">
        <f t="shared" si="219"/>
        <v>c</v>
      </c>
    </row>
    <row r="13807" spans="10:11" x14ac:dyDescent="0.25">
      <c r="J13807">
        <v>117</v>
      </c>
      <c r="K13807" t="str">
        <f t="shared" si="219"/>
        <v>u</v>
      </c>
    </row>
    <row r="13808" spans="10:11" x14ac:dyDescent="0.25">
      <c r="J13808">
        <v>98</v>
      </c>
      <c r="K13808" t="str">
        <f t="shared" si="219"/>
        <v>b</v>
      </c>
    </row>
    <row r="13809" spans="10:11" x14ac:dyDescent="0.25">
      <c r="J13809">
        <v>101</v>
      </c>
      <c r="K13809" t="str">
        <f t="shared" si="219"/>
        <v>e</v>
      </c>
    </row>
    <row r="13810" spans="10:11" x14ac:dyDescent="0.25">
      <c r="J13810">
        <v>10</v>
      </c>
      <c r="K13810" t="str">
        <f t="shared" si="219"/>
        <v xml:space="preserve">
</v>
      </c>
    </row>
    <row r="13811" spans="10:11" x14ac:dyDescent="0.25">
      <c r="J13811">
        <v>116</v>
      </c>
      <c r="K13811" t="str">
        <f t="shared" si="219"/>
        <v>t</v>
      </c>
    </row>
    <row r="13812" spans="10:11" x14ac:dyDescent="0.25">
      <c r="J13812">
        <v>97</v>
      </c>
      <c r="K13812" t="str">
        <f t="shared" si="219"/>
        <v>a</v>
      </c>
    </row>
    <row r="13813" spans="10:11" x14ac:dyDescent="0.25">
      <c r="J13813">
        <v>107</v>
      </c>
      <c r="K13813" t="str">
        <f t="shared" si="219"/>
        <v>k</v>
      </c>
    </row>
    <row r="13814" spans="10:11" x14ac:dyDescent="0.25">
      <c r="J13814">
        <v>101</v>
      </c>
      <c r="K13814" t="str">
        <f t="shared" si="219"/>
        <v>e</v>
      </c>
    </row>
    <row r="13815" spans="10:11" x14ac:dyDescent="0.25">
      <c r="J13815">
        <v>32</v>
      </c>
      <c r="K13815" t="str">
        <f t="shared" si="219"/>
        <v xml:space="preserve"> </v>
      </c>
    </row>
    <row r="13816" spans="10:11" x14ac:dyDescent="0.25">
      <c r="J13816">
        <v>104</v>
      </c>
      <c r="K13816" t="str">
        <f t="shared" si="219"/>
        <v>h</v>
      </c>
    </row>
    <row r="13817" spans="10:11" x14ac:dyDescent="0.25">
      <c r="J13817">
        <v>111</v>
      </c>
      <c r="K13817" t="str">
        <f t="shared" si="219"/>
        <v>o</v>
      </c>
    </row>
    <row r="13818" spans="10:11" x14ac:dyDescent="0.25">
      <c r="J13818">
        <v>108</v>
      </c>
      <c r="K13818" t="str">
        <f t="shared" si="219"/>
        <v>l</v>
      </c>
    </row>
    <row r="13819" spans="10:11" x14ac:dyDescent="0.25">
      <c r="J13819">
        <v>111</v>
      </c>
      <c r="K13819" t="str">
        <f t="shared" si="219"/>
        <v>o</v>
      </c>
    </row>
    <row r="13820" spans="10:11" x14ac:dyDescent="0.25">
      <c r="J13820">
        <v>103</v>
      </c>
      <c r="K13820" t="str">
        <f t="shared" si="219"/>
        <v>g</v>
      </c>
    </row>
    <row r="13821" spans="10:11" x14ac:dyDescent="0.25">
      <c r="J13821">
        <v>114</v>
      </c>
      <c r="K13821" t="str">
        <f t="shared" si="219"/>
        <v>r</v>
      </c>
    </row>
    <row r="13822" spans="10:11" x14ac:dyDescent="0.25">
      <c r="J13822">
        <v>97</v>
      </c>
      <c r="K13822" t="str">
        <f t="shared" si="219"/>
        <v>a</v>
      </c>
    </row>
    <row r="13823" spans="10:11" x14ac:dyDescent="0.25">
      <c r="J13823">
        <v>109</v>
      </c>
      <c r="K13823" t="str">
        <f t="shared" si="219"/>
        <v>m</v>
      </c>
    </row>
    <row r="13824" spans="10:11" x14ac:dyDescent="0.25">
      <c r="J13824">
        <v>10</v>
      </c>
      <c r="K13824" t="str">
        <f t="shared" si="219"/>
        <v xml:space="preserve">
</v>
      </c>
    </row>
    <row r="13825" spans="10:11" x14ac:dyDescent="0.25">
      <c r="J13825">
        <v>116</v>
      </c>
      <c r="K13825" t="str">
        <f t="shared" si="219"/>
        <v>t</v>
      </c>
    </row>
    <row r="13826" spans="10:11" x14ac:dyDescent="0.25">
      <c r="J13826">
        <v>97</v>
      </c>
      <c r="K13826" t="str">
        <f t="shared" si="219"/>
        <v>a</v>
      </c>
    </row>
    <row r="13827" spans="10:11" x14ac:dyDescent="0.25">
      <c r="J13827">
        <v>107</v>
      </c>
      <c r="K13827" t="str">
        <f t="shared" ref="K13827:K13890" si="220">CHAR(J13827)</f>
        <v>k</v>
      </c>
    </row>
    <row r="13828" spans="10:11" x14ac:dyDescent="0.25">
      <c r="J13828">
        <v>101</v>
      </c>
      <c r="K13828" t="str">
        <f t="shared" si="220"/>
        <v>e</v>
      </c>
    </row>
    <row r="13829" spans="10:11" x14ac:dyDescent="0.25">
      <c r="J13829">
        <v>32</v>
      </c>
      <c r="K13829" t="str">
        <f t="shared" si="220"/>
        <v xml:space="preserve"> </v>
      </c>
    </row>
    <row r="13830" spans="10:11" x14ac:dyDescent="0.25">
      <c r="J13830">
        <v>99</v>
      </c>
      <c r="K13830" t="str">
        <f t="shared" si="220"/>
        <v>c</v>
      </c>
    </row>
    <row r="13831" spans="10:11" x14ac:dyDescent="0.25">
      <c r="J13831">
        <v>97</v>
      </c>
      <c r="K13831" t="str">
        <f t="shared" si="220"/>
        <v>a</v>
      </c>
    </row>
    <row r="13832" spans="10:11" x14ac:dyDescent="0.25">
      <c r="J13832">
        <v>107</v>
      </c>
      <c r="K13832" t="str">
        <f t="shared" si="220"/>
        <v>k</v>
      </c>
    </row>
    <row r="13833" spans="10:11" x14ac:dyDescent="0.25">
      <c r="J13833">
        <v>101</v>
      </c>
      <c r="K13833" t="str">
        <f t="shared" si="220"/>
        <v>e</v>
      </c>
    </row>
    <row r="13834" spans="10:11" x14ac:dyDescent="0.25">
      <c r="J13834">
        <v>10</v>
      </c>
      <c r="K13834" t="str">
        <f t="shared" si="220"/>
        <v xml:space="preserve">
</v>
      </c>
    </row>
    <row r="13835" spans="10:11" x14ac:dyDescent="0.25">
      <c r="J13835">
        <v>116</v>
      </c>
      <c r="K13835" t="str">
        <f t="shared" si="220"/>
        <v>t</v>
      </c>
    </row>
    <row r="13836" spans="10:11" x14ac:dyDescent="0.25">
      <c r="J13836">
        <v>97</v>
      </c>
      <c r="K13836" t="str">
        <f t="shared" si="220"/>
        <v>a</v>
      </c>
    </row>
    <row r="13837" spans="10:11" x14ac:dyDescent="0.25">
      <c r="J13837">
        <v>107</v>
      </c>
      <c r="K13837" t="str">
        <f t="shared" si="220"/>
        <v>k</v>
      </c>
    </row>
    <row r="13838" spans="10:11" x14ac:dyDescent="0.25">
      <c r="J13838">
        <v>101</v>
      </c>
      <c r="K13838" t="str">
        <f t="shared" si="220"/>
        <v>e</v>
      </c>
    </row>
    <row r="13839" spans="10:11" x14ac:dyDescent="0.25">
      <c r="J13839">
        <v>32</v>
      </c>
      <c r="K13839" t="str">
        <f t="shared" si="220"/>
        <v xml:space="preserve"> </v>
      </c>
    </row>
    <row r="13840" spans="10:11" x14ac:dyDescent="0.25">
      <c r="J13840">
        <v>102</v>
      </c>
      <c r="K13840" t="str">
        <f t="shared" si="220"/>
        <v>f</v>
      </c>
    </row>
    <row r="13841" spans="10:11" x14ac:dyDescent="0.25">
      <c r="J13841">
        <v>117</v>
      </c>
      <c r="K13841" t="str">
        <f t="shared" si="220"/>
        <v>u</v>
      </c>
    </row>
    <row r="13842" spans="10:11" x14ac:dyDescent="0.25">
      <c r="J13842">
        <v>101</v>
      </c>
      <c r="K13842" t="str">
        <f t="shared" si="220"/>
        <v>e</v>
      </c>
    </row>
    <row r="13843" spans="10:11" x14ac:dyDescent="0.25">
      <c r="J13843">
        <v>108</v>
      </c>
      <c r="K13843" t="str">
        <f t="shared" si="220"/>
        <v>l</v>
      </c>
    </row>
    <row r="13844" spans="10:11" x14ac:dyDescent="0.25">
      <c r="J13844">
        <v>32</v>
      </c>
      <c r="K13844" t="str">
        <f t="shared" si="220"/>
        <v xml:space="preserve"> </v>
      </c>
    </row>
    <row r="13845" spans="10:11" x14ac:dyDescent="0.25">
      <c r="J13845">
        <v>99</v>
      </c>
      <c r="K13845" t="str">
        <f t="shared" si="220"/>
        <v>c</v>
      </c>
    </row>
    <row r="13846" spans="10:11" x14ac:dyDescent="0.25">
      <c r="J13846">
        <v>101</v>
      </c>
      <c r="K13846" t="str">
        <f t="shared" si="220"/>
        <v>e</v>
      </c>
    </row>
    <row r="13847" spans="10:11" x14ac:dyDescent="0.25">
      <c r="J13847">
        <v>108</v>
      </c>
      <c r="K13847" t="str">
        <f t="shared" si="220"/>
        <v>l</v>
      </c>
    </row>
    <row r="13848" spans="10:11" x14ac:dyDescent="0.25">
      <c r="J13848">
        <v>108</v>
      </c>
      <c r="K13848" t="str">
        <f t="shared" si="220"/>
        <v>l</v>
      </c>
    </row>
    <row r="13849" spans="10:11" x14ac:dyDescent="0.25">
      <c r="J13849">
        <v>10</v>
      </c>
      <c r="K13849" t="str">
        <f t="shared" si="220"/>
        <v xml:space="preserve">
</v>
      </c>
    </row>
    <row r="13850" spans="10:11" x14ac:dyDescent="0.25">
      <c r="J13850">
        <v>116</v>
      </c>
      <c r="K13850" t="str">
        <f t="shared" si="220"/>
        <v>t</v>
      </c>
    </row>
    <row r="13851" spans="10:11" x14ac:dyDescent="0.25">
      <c r="J13851">
        <v>97</v>
      </c>
      <c r="K13851" t="str">
        <f t="shared" si="220"/>
        <v>a</v>
      </c>
    </row>
    <row r="13852" spans="10:11" x14ac:dyDescent="0.25">
      <c r="J13852">
        <v>107</v>
      </c>
      <c r="K13852" t="str">
        <f t="shared" si="220"/>
        <v>k</v>
      </c>
    </row>
    <row r="13853" spans="10:11" x14ac:dyDescent="0.25">
      <c r="J13853">
        <v>101</v>
      </c>
      <c r="K13853" t="str">
        <f t="shared" si="220"/>
        <v>e</v>
      </c>
    </row>
    <row r="13854" spans="10:11" x14ac:dyDescent="0.25">
      <c r="J13854">
        <v>32</v>
      </c>
      <c r="K13854" t="str">
        <f t="shared" si="220"/>
        <v xml:space="preserve"> </v>
      </c>
    </row>
    <row r="13855" spans="10:11" x14ac:dyDescent="0.25">
      <c r="J13855">
        <v>100</v>
      </c>
      <c r="K13855" t="str">
        <f t="shared" si="220"/>
        <v>d</v>
      </c>
    </row>
    <row r="13856" spans="10:11" x14ac:dyDescent="0.25">
      <c r="J13856">
        <v>97</v>
      </c>
      <c r="K13856" t="str">
        <f t="shared" si="220"/>
        <v>a</v>
      </c>
    </row>
    <row r="13857" spans="10:11" x14ac:dyDescent="0.25">
      <c r="J13857">
        <v>114</v>
      </c>
      <c r="K13857" t="str">
        <f t="shared" si="220"/>
        <v>r</v>
      </c>
    </row>
    <row r="13858" spans="10:11" x14ac:dyDescent="0.25">
      <c r="J13858">
        <v>107</v>
      </c>
      <c r="K13858" t="str">
        <f t="shared" si="220"/>
        <v>k</v>
      </c>
    </row>
    <row r="13859" spans="10:11" x14ac:dyDescent="0.25">
      <c r="J13859">
        <v>32</v>
      </c>
      <c r="K13859" t="str">
        <f t="shared" si="220"/>
        <v xml:space="preserve"> </v>
      </c>
    </row>
    <row r="13860" spans="10:11" x14ac:dyDescent="0.25">
      <c r="J13860">
        <v>109</v>
      </c>
      <c r="K13860" t="str">
        <f t="shared" si="220"/>
        <v>m</v>
      </c>
    </row>
    <row r="13861" spans="10:11" x14ac:dyDescent="0.25">
      <c r="J13861">
        <v>97</v>
      </c>
      <c r="K13861" t="str">
        <f t="shared" si="220"/>
        <v>a</v>
      </c>
    </row>
    <row r="13862" spans="10:11" x14ac:dyDescent="0.25">
      <c r="J13862">
        <v>116</v>
      </c>
      <c r="K13862" t="str">
        <f t="shared" si="220"/>
        <v>t</v>
      </c>
    </row>
    <row r="13863" spans="10:11" x14ac:dyDescent="0.25">
      <c r="J13863">
        <v>116</v>
      </c>
      <c r="K13863" t="str">
        <f t="shared" si="220"/>
        <v>t</v>
      </c>
    </row>
    <row r="13864" spans="10:11" x14ac:dyDescent="0.25">
      <c r="J13864">
        <v>101</v>
      </c>
      <c r="K13864" t="str">
        <f t="shared" si="220"/>
        <v>e</v>
      </c>
    </row>
    <row r="13865" spans="10:11" x14ac:dyDescent="0.25">
      <c r="J13865">
        <v>114</v>
      </c>
      <c r="K13865" t="str">
        <f t="shared" si="220"/>
        <v>r</v>
      </c>
    </row>
    <row r="13866" spans="10:11" x14ac:dyDescent="0.25">
      <c r="J13866">
        <v>10</v>
      </c>
      <c r="K13866" t="str">
        <f t="shared" si="220"/>
        <v xml:space="preserve">
</v>
      </c>
    </row>
    <row r="13867" spans="10:11" x14ac:dyDescent="0.25">
      <c r="J13867">
        <v>100</v>
      </c>
      <c r="K13867" t="str">
        <f t="shared" si="220"/>
        <v>d</v>
      </c>
    </row>
    <row r="13868" spans="10:11" x14ac:dyDescent="0.25">
      <c r="J13868">
        <v>114</v>
      </c>
      <c r="K13868" t="str">
        <f t="shared" si="220"/>
        <v>r</v>
      </c>
    </row>
    <row r="13869" spans="10:11" x14ac:dyDescent="0.25">
      <c r="J13869">
        <v>111</v>
      </c>
      <c r="K13869" t="str">
        <f t="shared" si="220"/>
        <v>o</v>
      </c>
    </row>
    <row r="13870" spans="10:11" x14ac:dyDescent="0.25">
      <c r="J13870">
        <v>112</v>
      </c>
      <c r="K13870" t="str">
        <f t="shared" si="220"/>
        <v>p</v>
      </c>
    </row>
    <row r="13871" spans="10:11" x14ac:dyDescent="0.25">
      <c r="J13871">
        <v>32</v>
      </c>
      <c r="K13871" t="str">
        <f t="shared" si="220"/>
        <v xml:space="preserve"> </v>
      </c>
    </row>
    <row r="13872" spans="10:11" x14ac:dyDescent="0.25">
      <c r="J13872">
        <v>101</v>
      </c>
      <c r="K13872" t="str">
        <f t="shared" si="220"/>
        <v>e</v>
      </c>
    </row>
    <row r="13873" spans="10:11" x14ac:dyDescent="0.25">
      <c r="J13873">
        <v>97</v>
      </c>
      <c r="K13873" t="str">
        <f t="shared" si="220"/>
        <v>a</v>
      </c>
    </row>
    <row r="13874" spans="10:11" x14ac:dyDescent="0.25">
      <c r="J13874">
        <v>115</v>
      </c>
      <c r="K13874" t="str">
        <f t="shared" si="220"/>
        <v>s</v>
      </c>
    </row>
    <row r="13875" spans="10:11" x14ac:dyDescent="0.25">
      <c r="J13875">
        <v>116</v>
      </c>
      <c r="K13875" t="str">
        <f t="shared" si="220"/>
        <v>t</v>
      </c>
    </row>
    <row r="13876" spans="10:11" x14ac:dyDescent="0.25">
      <c r="J13876">
        <v>101</v>
      </c>
      <c r="K13876" t="str">
        <f t="shared" si="220"/>
        <v>e</v>
      </c>
    </row>
    <row r="13877" spans="10:11" x14ac:dyDescent="0.25">
      <c r="J13877">
        <v>114</v>
      </c>
      <c r="K13877" t="str">
        <f t="shared" si="220"/>
        <v>r</v>
      </c>
    </row>
    <row r="13878" spans="10:11" x14ac:dyDescent="0.25">
      <c r="J13878">
        <v>32</v>
      </c>
      <c r="K13878" t="str">
        <f t="shared" si="220"/>
        <v xml:space="preserve"> </v>
      </c>
    </row>
    <row r="13879" spans="10:11" x14ac:dyDescent="0.25">
      <c r="J13879">
        <v>101</v>
      </c>
      <c r="K13879" t="str">
        <f t="shared" si="220"/>
        <v>e</v>
      </c>
    </row>
    <row r="13880" spans="10:11" x14ac:dyDescent="0.25">
      <c r="J13880">
        <v>103</v>
      </c>
      <c r="K13880" t="str">
        <f t="shared" si="220"/>
        <v>g</v>
      </c>
    </row>
    <row r="13881" spans="10:11" x14ac:dyDescent="0.25">
      <c r="J13881">
        <v>103</v>
      </c>
      <c r="K13881" t="str">
        <f t="shared" si="220"/>
        <v>g</v>
      </c>
    </row>
    <row r="13882" spans="10:11" x14ac:dyDescent="0.25">
      <c r="J13882">
        <v>10</v>
      </c>
      <c r="K13882" t="str">
        <f t="shared" si="220"/>
        <v xml:space="preserve">
</v>
      </c>
    </row>
    <row r="13883" spans="10:11" x14ac:dyDescent="0.25">
      <c r="J13883">
        <v>100</v>
      </c>
      <c r="K13883" t="str">
        <f t="shared" si="220"/>
        <v>d</v>
      </c>
    </row>
    <row r="13884" spans="10:11" x14ac:dyDescent="0.25">
      <c r="J13884">
        <v>114</v>
      </c>
      <c r="K13884" t="str">
        <f t="shared" si="220"/>
        <v>r</v>
      </c>
    </row>
    <row r="13885" spans="10:11" x14ac:dyDescent="0.25">
      <c r="J13885">
        <v>111</v>
      </c>
      <c r="K13885" t="str">
        <f t="shared" si="220"/>
        <v>o</v>
      </c>
    </row>
    <row r="13886" spans="10:11" x14ac:dyDescent="0.25">
      <c r="J13886">
        <v>112</v>
      </c>
      <c r="K13886" t="str">
        <f t="shared" si="220"/>
        <v>p</v>
      </c>
    </row>
    <row r="13887" spans="10:11" x14ac:dyDescent="0.25">
      <c r="J13887">
        <v>32</v>
      </c>
      <c r="K13887" t="str">
        <f t="shared" si="220"/>
        <v xml:space="preserve"> </v>
      </c>
    </row>
    <row r="13888" spans="10:11" x14ac:dyDescent="0.25">
      <c r="J13888">
        <v>104</v>
      </c>
      <c r="K13888" t="str">
        <f t="shared" si="220"/>
        <v>h</v>
      </c>
    </row>
    <row r="13889" spans="10:11" x14ac:dyDescent="0.25">
      <c r="J13889">
        <v>121</v>
      </c>
      <c r="K13889" t="str">
        <f t="shared" si="220"/>
        <v>y</v>
      </c>
    </row>
    <row r="13890" spans="10:11" x14ac:dyDescent="0.25">
      <c r="J13890">
        <v>112</v>
      </c>
      <c r="K13890" t="str">
        <f t="shared" si="220"/>
        <v>p</v>
      </c>
    </row>
    <row r="13891" spans="10:11" x14ac:dyDescent="0.25">
      <c r="J13891">
        <v>101</v>
      </c>
      <c r="K13891" t="str">
        <f t="shared" ref="K13891:K13954" si="221">CHAR(J13891)</f>
        <v>e</v>
      </c>
    </row>
    <row r="13892" spans="10:11" x14ac:dyDescent="0.25">
      <c r="J13892">
        <v>114</v>
      </c>
      <c r="K13892" t="str">
        <f t="shared" si="221"/>
        <v>r</v>
      </c>
    </row>
    <row r="13893" spans="10:11" x14ac:dyDescent="0.25">
      <c r="J13893">
        <v>99</v>
      </c>
      <c r="K13893" t="str">
        <f t="shared" si="221"/>
        <v>c</v>
      </c>
    </row>
    <row r="13894" spans="10:11" x14ac:dyDescent="0.25">
      <c r="J13894">
        <v>117</v>
      </c>
      <c r="K13894" t="str">
        <f t="shared" si="221"/>
        <v>u</v>
      </c>
    </row>
    <row r="13895" spans="10:11" x14ac:dyDescent="0.25">
      <c r="J13895">
        <v>98</v>
      </c>
      <c r="K13895" t="str">
        <f t="shared" si="221"/>
        <v>b</v>
      </c>
    </row>
    <row r="13896" spans="10:11" x14ac:dyDescent="0.25">
      <c r="J13896">
        <v>101</v>
      </c>
      <c r="K13896" t="str">
        <f t="shared" si="221"/>
        <v>e</v>
      </c>
    </row>
    <row r="13897" spans="10:11" x14ac:dyDescent="0.25">
      <c r="J13897">
        <v>10</v>
      </c>
      <c r="K13897" t="str">
        <f t="shared" si="221"/>
        <v xml:space="preserve">
</v>
      </c>
    </row>
    <row r="13898" spans="10:11" x14ac:dyDescent="0.25">
      <c r="J13898">
        <v>100</v>
      </c>
      <c r="K13898" t="str">
        <f t="shared" si="221"/>
        <v>d</v>
      </c>
    </row>
    <row r="13899" spans="10:11" x14ac:dyDescent="0.25">
      <c r="J13899">
        <v>114</v>
      </c>
      <c r="K13899" t="str">
        <f t="shared" si="221"/>
        <v>r</v>
      </c>
    </row>
    <row r="13900" spans="10:11" x14ac:dyDescent="0.25">
      <c r="J13900">
        <v>111</v>
      </c>
      <c r="K13900" t="str">
        <f t="shared" si="221"/>
        <v>o</v>
      </c>
    </row>
    <row r="13901" spans="10:11" x14ac:dyDescent="0.25">
      <c r="J13901">
        <v>112</v>
      </c>
      <c r="K13901" t="str">
        <f t="shared" si="221"/>
        <v>p</v>
      </c>
    </row>
    <row r="13902" spans="10:11" x14ac:dyDescent="0.25">
      <c r="J13902">
        <v>32</v>
      </c>
      <c r="K13902" t="str">
        <f t="shared" si="221"/>
        <v xml:space="preserve"> </v>
      </c>
    </row>
    <row r="13903" spans="10:11" x14ac:dyDescent="0.25">
      <c r="J13903">
        <v>104</v>
      </c>
      <c r="K13903" t="str">
        <f t="shared" si="221"/>
        <v>h</v>
      </c>
    </row>
    <row r="13904" spans="10:11" x14ac:dyDescent="0.25">
      <c r="J13904">
        <v>111</v>
      </c>
      <c r="K13904" t="str">
        <f t="shared" si="221"/>
        <v>o</v>
      </c>
    </row>
    <row r="13905" spans="10:11" x14ac:dyDescent="0.25">
      <c r="J13905">
        <v>108</v>
      </c>
      <c r="K13905" t="str">
        <f t="shared" si="221"/>
        <v>l</v>
      </c>
    </row>
    <row r="13906" spans="10:11" x14ac:dyDescent="0.25">
      <c r="J13906">
        <v>111</v>
      </c>
      <c r="K13906" t="str">
        <f t="shared" si="221"/>
        <v>o</v>
      </c>
    </row>
    <row r="13907" spans="10:11" x14ac:dyDescent="0.25">
      <c r="J13907">
        <v>103</v>
      </c>
      <c r="K13907" t="str">
        <f t="shared" si="221"/>
        <v>g</v>
      </c>
    </row>
    <row r="13908" spans="10:11" x14ac:dyDescent="0.25">
      <c r="J13908">
        <v>114</v>
      </c>
      <c r="K13908" t="str">
        <f t="shared" si="221"/>
        <v>r</v>
      </c>
    </row>
    <row r="13909" spans="10:11" x14ac:dyDescent="0.25">
      <c r="J13909">
        <v>97</v>
      </c>
      <c r="K13909" t="str">
        <f t="shared" si="221"/>
        <v>a</v>
      </c>
    </row>
    <row r="13910" spans="10:11" x14ac:dyDescent="0.25">
      <c r="J13910">
        <v>109</v>
      </c>
      <c r="K13910" t="str">
        <f t="shared" si="221"/>
        <v>m</v>
      </c>
    </row>
    <row r="13911" spans="10:11" x14ac:dyDescent="0.25">
      <c r="J13911">
        <v>10</v>
      </c>
      <c r="K13911" t="str">
        <f t="shared" si="221"/>
        <v xml:space="preserve">
</v>
      </c>
    </row>
    <row r="13912" spans="10:11" x14ac:dyDescent="0.25">
      <c r="J13912">
        <v>100</v>
      </c>
      <c r="K13912" t="str">
        <f t="shared" si="221"/>
        <v>d</v>
      </c>
    </row>
    <row r="13913" spans="10:11" x14ac:dyDescent="0.25">
      <c r="J13913">
        <v>114</v>
      </c>
      <c r="K13913" t="str">
        <f t="shared" si="221"/>
        <v>r</v>
      </c>
    </row>
    <row r="13914" spans="10:11" x14ac:dyDescent="0.25">
      <c r="J13914">
        <v>111</v>
      </c>
      <c r="K13914" t="str">
        <f t="shared" si="221"/>
        <v>o</v>
      </c>
    </row>
    <row r="13915" spans="10:11" x14ac:dyDescent="0.25">
      <c r="J13915">
        <v>112</v>
      </c>
      <c r="K13915" t="str">
        <f t="shared" si="221"/>
        <v>p</v>
      </c>
    </row>
    <row r="13916" spans="10:11" x14ac:dyDescent="0.25">
      <c r="J13916">
        <v>32</v>
      </c>
      <c r="K13916" t="str">
        <f t="shared" si="221"/>
        <v xml:space="preserve"> </v>
      </c>
    </row>
    <row r="13917" spans="10:11" x14ac:dyDescent="0.25">
      <c r="J13917">
        <v>99</v>
      </c>
      <c r="K13917" t="str">
        <f t="shared" si="221"/>
        <v>c</v>
      </c>
    </row>
    <row r="13918" spans="10:11" x14ac:dyDescent="0.25">
      <c r="J13918">
        <v>97</v>
      </c>
      <c r="K13918" t="str">
        <f t="shared" si="221"/>
        <v>a</v>
      </c>
    </row>
    <row r="13919" spans="10:11" x14ac:dyDescent="0.25">
      <c r="J13919">
        <v>107</v>
      </c>
      <c r="K13919" t="str">
        <f t="shared" si="221"/>
        <v>k</v>
      </c>
    </row>
    <row r="13920" spans="10:11" x14ac:dyDescent="0.25">
      <c r="J13920">
        <v>101</v>
      </c>
      <c r="K13920" t="str">
        <f t="shared" si="221"/>
        <v>e</v>
      </c>
    </row>
    <row r="13921" spans="10:11" x14ac:dyDescent="0.25">
      <c r="J13921">
        <v>10</v>
      </c>
      <c r="K13921" t="str">
        <f t="shared" si="221"/>
        <v xml:space="preserve">
</v>
      </c>
    </row>
    <row r="13922" spans="10:11" x14ac:dyDescent="0.25">
      <c r="J13922">
        <v>100</v>
      </c>
      <c r="K13922" t="str">
        <f t="shared" si="221"/>
        <v>d</v>
      </c>
    </row>
    <row r="13923" spans="10:11" x14ac:dyDescent="0.25">
      <c r="J13923">
        <v>114</v>
      </c>
      <c r="K13923" t="str">
        <f t="shared" si="221"/>
        <v>r</v>
      </c>
    </row>
    <row r="13924" spans="10:11" x14ac:dyDescent="0.25">
      <c r="J13924">
        <v>111</v>
      </c>
      <c r="K13924" t="str">
        <f t="shared" si="221"/>
        <v>o</v>
      </c>
    </row>
    <row r="13925" spans="10:11" x14ac:dyDescent="0.25">
      <c r="J13925">
        <v>112</v>
      </c>
      <c r="K13925" t="str">
        <f t="shared" si="221"/>
        <v>p</v>
      </c>
    </row>
    <row r="13926" spans="10:11" x14ac:dyDescent="0.25">
      <c r="J13926">
        <v>32</v>
      </c>
      <c r="K13926" t="str">
        <f t="shared" si="221"/>
        <v xml:space="preserve"> </v>
      </c>
    </row>
    <row r="13927" spans="10:11" x14ac:dyDescent="0.25">
      <c r="J13927">
        <v>102</v>
      </c>
      <c r="K13927" t="str">
        <f t="shared" si="221"/>
        <v>f</v>
      </c>
    </row>
    <row r="13928" spans="10:11" x14ac:dyDescent="0.25">
      <c r="J13928">
        <v>117</v>
      </c>
      <c r="K13928" t="str">
        <f t="shared" si="221"/>
        <v>u</v>
      </c>
    </row>
    <row r="13929" spans="10:11" x14ac:dyDescent="0.25">
      <c r="J13929">
        <v>101</v>
      </c>
      <c r="K13929" t="str">
        <f t="shared" si="221"/>
        <v>e</v>
      </c>
    </row>
    <row r="13930" spans="10:11" x14ac:dyDescent="0.25">
      <c r="J13930">
        <v>108</v>
      </c>
      <c r="K13930" t="str">
        <f t="shared" si="221"/>
        <v>l</v>
      </c>
    </row>
    <row r="13931" spans="10:11" x14ac:dyDescent="0.25">
      <c r="J13931">
        <v>32</v>
      </c>
      <c r="K13931" t="str">
        <f t="shared" si="221"/>
        <v xml:space="preserve"> </v>
      </c>
    </row>
    <row r="13932" spans="10:11" x14ac:dyDescent="0.25">
      <c r="J13932">
        <v>99</v>
      </c>
      <c r="K13932" t="str">
        <f t="shared" si="221"/>
        <v>c</v>
      </c>
    </row>
    <row r="13933" spans="10:11" x14ac:dyDescent="0.25">
      <c r="J13933">
        <v>101</v>
      </c>
      <c r="K13933" t="str">
        <f t="shared" si="221"/>
        <v>e</v>
      </c>
    </row>
    <row r="13934" spans="10:11" x14ac:dyDescent="0.25">
      <c r="J13934">
        <v>108</v>
      </c>
      <c r="K13934" t="str">
        <f t="shared" si="221"/>
        <v>l</v>
      </c>
    </row>
    <row r="13935" spans="10:11" x14ac:dyDescent="0.25">
      <c r="J13935">
        <v>108</v>
      </c>
      <c r="K13935" t="str">
        <f t="shared" si="221"/>
        <v>l</v>
      </c>
    </row>
    <row r="13936" spans="10:11" x14ac:dyDescent="0.25">
      <c r="J13936">
        <v>10</v>
      </c>
      <c r="K13936" t="str">
        <f t="shared" si="221"/>
        <v xml:space="preserve">
</v>
      </c>
    </row>
    <row r="13937" spans="10:11" x14ac:dyDescent="0.25">
      <c r="J13937">
        <v>100</v>
      </c>
      <c r="K13937" t="str">
        <f t="shared" si="221"/>
        <v>d</v>
      </c>
    </row>
    <row r="13938" spans="10:11" x14ac:dyDescent="0.25">
      <c r="J13938">
        <v>114</v>
      </c>
      <c r="K13938" t="str">
        <f t="shared" si="221"/>
        <v>r</v>
      </c>
    </row>
    <row r="13939" spans="10:11" x14ac:dyDescent="0.25">
      <c r="J13939">
        <v>111</v>
      </c>
      <c r="K13939" t="str">
        <f t="shared" si="221"/>
        <v>o</v>
      </c>
    </row>
    <row r="13940" spans="10:11" x14ac:dyDescent="0.25">
      <c r="J13940">
        <v>112</v>
      </c>
      <c r="K13940" t="str">
        <f t="shared" si="221"/>
        <v>p</v>
      </c>
    </row>
    <row r="13941" spans="10:11" x14ac:dyDescent="0.25">
      <c r="J13941">
        <v>32</v>
      </c>
      <c r="K13941" t="str">
        <f t="shared" si="221"/>
        <v xml:space="preserve"> </v>
      </c>
    </row>
    <row r="13942" spans="10:11" x14ac:dyDescent="0.25">
      <c r="J13942">
        <v>100</v>
      </c>
      <c r="K13942" t="str">
        <f t="shared" si="221"/>
        <v>d</v>
      </c>
    </row>
    <row r="13943" spans="10:11" x14ac:dyDescent="0.25">
      <c r="J13943">
        <v>97</v>
      </c>
      <c r="K13943" t="str">
        <f t="shared" si="221"/>
        <v>a</v>
      </c>
    </row>
    <row r="13944" spans="10:11" x14ac:dyDescent="0.25">
      <c r="J13944">
        <v>114</v>
      </c>
      <c r="K13944" t="str">
        <f t="shared" si="221"/>
        <v>r</v>
      </c>
    </row>
    <row r="13945" spans="10:11" x14ac:dyDescent="0.25">
      <c r="J13945">
        <v>107</v>
      </c>
      <c r="K13945" t="str">
        <f t="shared" si="221"/>
        <v>k</v>
      </c>
    </row>
    <row r="13946" spans="10:11" x14ac:dyDescent="0.25">
      <c r="J13946">
        <v>32</v>
      </c>
      <c r="K13946" t="str">
        <f t="shared" si="221"/>
        <v xml:space="preserve"> </v>
      </c>
    </row>
    <row r="13947" spans="10:11" x14ac:dyDescent="0.25">
      <c r="J13947">
        <v>109</v>
      </c>
      <c r="K13947" t="str">
        <f t="shared" si="221"/>
        <v>m</v>
      </c>
    </row>
    <row r="13948" spans="10:11" x14ac:dyDescent="0.25">
      <c r="J13948">
        <v>97</v>
      </c>
      <c r="K13948" t="str">
        <f t="shared" si="221"/>
        <v>a</v>
      </c>
    </row>
    <row r="13949" spans="10:11" x14ac:dyDescent="0.25">
      <c r="J13949">
        <v>116</v>
      </c>
      <c r="K13949" t="str">
        <f t="shared" si="221"/>
        <v>t</v>
      </c>
    </row>
    <row r="13950" spans="10:11" x14ac:dyDescent="0.25">
      <c r="J13950">
        <v>116</v>
      </c>
      <c r="K13950" t="str">
        <f t="shared" si="221"/>
        <v>t</v>
      </c>
    </row>
    <row r="13951" spans="10:11" x14ac:dyDescent="0.25">
      <c r="J13951">
        <v>101</v>
      </c>
      <c r="K13951" t="str">
        <f t="shared" si="221"/>
        <v>e</v>
      </c>
    </row>
    <row r="13952" spans="10:11" x14ac:dyDescent="0.25">
      <c r="J13952">
        <v>114</v>
      </c>
      <c r="K13952" t="str">
        <f t="shared" si="221"/>
        <v>r</v>
      </c>
    </row>
    <row r="13953" spans="10:11" x14ac:dyDescent="0.25">
      <c r="J13953">
        <v>10</v>
      </c>
      <c r="K13953" t="str">
        <f t="shared" si="221"/>
        <v xml:space="preserve">
</v>
      </c>
    </row>
    <row r="13954" spans="10:11" x14ac:dyDescent="0.25">
      <c r="J13954">
        <v>100</v>
      </c>
      <c r="K13954" t="str">
        <f t="shared" si="221"/>
        <v>d</v>
      </c>
    </row>
    <row r="13955" spans="10:11" x14ac:dyDescent="0.25">
      <c r="J13955">
        <v>114</v>
      </c>
      <c r="K13955" t="str">
        <f t="shared" ref="K13955:K14018" si="222">CHAR(J13955)</f>
        <v>r</v>
      </c>
    </row>
    <row r="13956" spans="10:11" x14ac:dyDescent="0.25">
      <c r="J13956">
        <v>111</v>
      </c>
      <c r="K13956" t="str">
        <f t="shared" si="222"/>
        <v>o</v>
      </c>
    </row>
    <row r="13957" spans="10:11" x14ac:dyDescent="0.25">
      <c r="J13957">
        <v>112</v>
      </c>
      <c r="K13957" t="str">
        <f t="shared" si="222"/>
        <v>p</v>
      </c>
    </row>
    <row r="13958" spans="10:11" x14ac:dyDescent="0.25">
      <c r="J13958">
        <v>32</v>
      </c>
      <c r="K13958" t="str">
        <f t="shared" si="222"/>
        <v xml:space="preserve"> </v>
      </c>
    </row>
    <row r="13959" spans="10:11" x14ac:dyDescent="0.25">
      <c r="J13959">
        <v>107</v>
      </c>
      <c r="K13959" t="str">
        <f t="shared" si="222"/>
        <v>k</v>
      </c>
    </row>
    <row r="13960" spans="10:11" x14ac:dyDescent="0.25">
      <c r="J13960">
        <v>108</v>
      </c>
      <c r="K13960" t="str">
        <f t="shared" si="222"/>
        <v>l</v>
      </c>
    </row>
    <row r="13961" spans="10:11" x14ac:dyDescent="0.25">
      <c r="J13961">
        <v>101</v>
      </c>
      <c r="K13961" t="str">
        <f t="shared" si="222"/>
        <v>e</v>
      </c>
    </row>
    <row r="13962" spans="10:11" x14ac:dyDescent="0.25">
      <c r="J13962">
        <v>105</v>
      </c>
      <c r="K13962" t="str">
        <f t="shared" si="222"/>
        <v>i</v>
      </c>
    </row>
    <row r="13963" spans="10:11" x14ac:dyDescent="0.25">
      <c r="J13963">
        <v>110</v>
      </c>
      <c r="K13963" t="str">
        <f t="shared" si="222"/>
        <v>n</v>
      </c>
    </row>
    <row r="13964" spans="10:11" x14ac:dyDescent="0.25">
      <c r="J13964">
        <v>32</v>
      </c>
      <c r="K13964" t="str">
        <f t="shared" si="222"/>
        <v xml:space="preserve"> </v>
      </c>
    </row>
    <row r="13965" spans="10:11" x14ac:dyDescent="0.25">
      <c r="J13965">
        <v>98</v>
      </c>
      <c r="K13965" t="str">
        <f t="shared" si="222"/>
        <v>b</v>
      </c>
    </row>
    <row r="13966" spans="10:11" x14ac:dyDescent="0.25">
      <c r="J13966">
        <v>111</v>
      </c>
      <c r="K13966" t="str">
        <f t="shared" si="222"/>
        <v>o</v>
      </c>
    </row>
    <row r="13967" spans="10:11" x14ac:dyDescent="0.25">
      <c r="J13967">
        <v>116</v>
      </c>
      <c r="K13967" t="str">
        <f t="shared" si="222"/>
        <v>t</v>
      </c>
    </row>
    <row r="13968" spans="10:11" x14ac:dyDescent="0.25">
      <c r="J13968">
        <v>116</v>
      </c>
      <c r="K13968" t="str">
        <f t="shared" si="222"/>
        <v>t</v>
      </c>
    </row>
    <row r="13969" spans="10:11" x14ac:dyDescent="0.25">
      <c r="J13969">
        <v>108</v>
      </c>
      <c r="K13969" t="str">
        <f t="shared" si="222"/>
        <v>l</v>
      </c>
    </row>
    <row r="13970" spans="10:11" x14ac:dyDescent="0.25">
      <c r="J13970">
        <v>101</v>
      </c>
      <c r="K13970" t="str">
        <f t="shared" si="222"/>
        <v>e</v>
      </c>
    </row>
    <row r="13971" spans="10:11" x14ac:dyDescent="0.25">
      <c r="J13971">
        <v>10</v>
      </c>
      <c r="K13971" t="str">
        <f t="shared" si="222"/>
        <v xml:space="preserve">
</v>
      </c>
    </row>
    <row r="13972" spans="10:11" x14ac:dyDescent="0.25">
      <c r="J13972">
        <v>119</v>
      </c>
      <c r="K13972" t="str">
        <f t="shared" si="222"/>
        <v>w</v>
      </c>
    </row>
    <row r="13973" spans="10:11" x14ac:dyDescent="0.25">
      <c r="J13973">
        <v>101</v>
      </c>
      <c r="K13973" t="str">
        <f t="shared" si="222"/>
        <v>e</v>
      </c>
    </row>
    <row r="13974" spans="10:11" x14ac:dyDescent="0.25">
      <c r="J13974">
        <v>115</v>
      </c>
      <c r="K13974" t="str">
        <f t="shared" si="222"/>
        <v>s</v>
      </c>
    </row>
    <row r="13975" spans="10:11" x14ac:dyDescent="0.25">
      <c r="J13975">
        <v>116</v>
      </c>
      <c r="K13975" t="str">
        <f t="shared" si="222"/>
        <v>t</v>
      </c>
    </row>
    <row r="13976" spans="10:11" x14ac:dyDescent="0.25">
      <c r="J13976">
        <v>10</v>
      </c>
      <c r="K13976" t="str">
        <f t="shared" si="222"/>
        <v xml:space="preserve">
</v>
      </c>
    </row>
    <row r="13977" spans="10:11" x14ac:dyDescent="0.25">
      <c r="J13977">
        <v>116</v>
      </c>
      <c r="K13977" t="str">
        <f t="shared" si="222"/>
        <v>t</v>
      </c>
    </row>
    <row r="13978" spans="10:11" x14ac:dyDescent="0.25">
      <c r="J13978">
        <v>97</v>
      </c>
      <c r="K13978" t="str">
        <f t="shared" si="222"/>
        <v>a</v>
      </c>
    </row>
    <row r="13979" spans="10:11" x14ac:dyDescent="0.25">
      <c r="J13979">
        <v>107</v>
      </c>
      <c r="K13979" t="str">
        <f t="shared" si="222"/>
        <v>k</v>
      </c>
    </row>
    <row r="13980" spans="10:11" x14ac:dyDescent="0.25">
      <c r="J13980">
        <v>101</v>
      </c>
      <c r="K13980" t="str">
        <f t="shared" si="222"/>
        <v>e</v>
      </c>
    </row>
    <row r="13981" spans="10:11" x14ac:dyDescent="0.25">
      <c r="J13981">
        <v>32</v>
      </c>
      <c r="K13981" t="str">
        <f t="shared" si="222"/>
        <v xml:space="preserve"> </v>
      </c>
    </row>
    <row r="13982" spans="10:11" x14ac:dyDescent="0.25">
      <c r="J13982">
        <v>101</v>
      </c>
      <c r="K13982" t="str">
        <f t="shared" si="222"/>
        <v>e</v>
      </c>
    </row>
    <row r="13983" spans="10:11" x14ac:dyDescent="0.25">
      <c r="J13983">
        <v>97</v>
      </c>
      <c r="K13983" t="str">
        <f t="shared" si="222"/>
        <v>a</v>
      </c>
    </row>
    <row r="13984" spans="10:11" x14ac:dyDescent="0.25">
      <c r="J13984">
        <v>115</v>
      </c>
      <c r="K13984" t="str">
        <f t="shared" si="222"/>
        <v>s</v>
      </c>
    </row>
    <row r="13985" spans="10:11" x14ac:dyDescent="0.25">
      <c r="J13985">
        <v>116</v>
      </c>
      <c r="K13985" t="str">
        <f t="shared" si="222"/>
        <v>t</v>
      </c>
    </row>
    <row r="13986" spans="10:11" x14ac:dyDescent="0.25">
      <c r="J13986">
        <v>101</v>
      </c>
      <c r="K13986" t="str">
        <f t="shared" si="222"/>
        <v>e</v>
      </c>
    </row>
    <row r="13987" spans="10:11" x14ac:dyDescent="0.25">
      <c r="J13987">
        <v>114</v>
      </c>
      <c r="K13987" t="str">
        <f t="shared" si="222"/>
        <v>r</v>
      </c>
    </row>
    <row r="13988" spans="10:11" x14ac:dyDescent="0.25">
      <c r="J13988">
        <v>32</v>
      </c>
      <c r="K13988" t="str">
        <f t="shared" si="222"/>
        <v xml:space="preserve"> </v>
      </c>
    </row>
    <row r="13989" spans="10:11" x14ac:dyDescent="0.25">
      <c r="J13989">
        <v>101</v>
      </c>
      <c r="K13989" t="str">
        <f t="shared" si="222"/>
        <v>e</v>
      </c>
    </row>
    <row r="13990" spans="10:11" x14ac:dyDescent="0.25">
      <c r="J13990">
        <v>103</v>
      </c>
      <c r="K13990" t="str">
        <f t="shared" si="222"/>
        <v>g</v>
      </c>
    </row>
    <row r="13991" spans="10:11" x14ac:dyDescent="0.25">
      <c r="J13991">
        <v>103</v>
      </c>
      <c r="K13991" t="str">
        <f t="shared" si="222"/>
        <v>g</v>
      </c>
    </row>
    <row r="13992" spans="10:11" x14ac:dyDescent="0.25">
      <c r="J13992">
        <v>10</v>
      </c>
      <c r="K13992" t="str">
        <f t="shared" si="222"/>
        <v xml:space="preserve">
</v>
      </c>
    </row>
    <row r="13993" spans="10:11" x14ac:dyDescent="0.25">
      <c r="J13993">
        <v>116</v>
      </c>
      <c r="K13993" t="str">
        <f t="shared" si="222"/>
        <v>t</v>
      </c>
    </row>
    <row r="13994" spans="10:11" x14ac:dyDescent="0.25">
      <c r="J13994">
        <v>97</v>
      </c>
      <c r="K13994" t="str">
        <f t="shared" si="222"/>
        <v>a</v>
      </c>
    </row>
    <row r="13995" spans="10:11" x14ac:dyDescent="0.25">
      <c r="J13995">
        <v>107</v>
      </c>
      <c r="K13995" t="str">
        <f t="shared" si="222"/>
        <v>k</v>
      </c>
    </row>
    <row r="13996" spans="10:11" x14ac:dyDescent="0.25">
      <c r="J13996">
        <v>101</v>
      </c>
      <c r="K13996" t="str">
        <f t="shared" si="222"/>
        <v>e</v>
      </c>
    </row>
    <row r="13997" spans="10:11" x14ac:dyDescent="0.25">
      <c r="J13997">
        <v>32</v>
      </c>
      <c r="K13997" t="str">
        <f t="shared" si="222"/>
        <v xml:space="preserve"> </v>
      </c>
    </row>
    <row r="13998" spans="10:11" x14ac:dyDescent="0.25">
      <c r="J13998">
        <v>104</v>
      </c>
      <c r="K13998" t="str">
        <f t="shared" si="222"/>
        <v>h</v>
      </c>
    </row>
    <row r="13999" spans="10:11" x14ac:dyDescent="0.25">
      <c r="J13999">
        <v>121</v>
      </c>
      <c r="K13999" t="str">
        <f t="shared" si="222"/>
        <v>y</v>
      </c>
    </row>
    <row r="14000" spans="10:11" x14ac:dyDescent="0.25">
      <c r="J14000">
        <v>112</v>
      </c>
      <c r="K14000" t="str">
        <f t="shared" si="222"/>
        <v>p</v>
      </c>
    </row>
    <row r="14001" spans="10:11" x14ac:dyDescent="0.25">
      <c r="J14001">
        <v>101</v>
      </c>
      <c r="K14001" t="str">
        <f t="shared" si="222"/>
        <v>e</v>
      </c>
    </row>
    <row r="14002" spans="10:11" x14ac:dyDescent="0.25">
      <c r="J14002">
        <v>114</v>
      </c>
      <c r="K14002" t="str">
        <f t="shared" si="222"/>
        <v>r</v>
      </c>
    </row>
    <row r="14003" spans="10:11" x14ac:dyDescent="0.25">
      <c r="J14003">
        <v>99</v>
      </c>
      <c r="K14003" t="str">
        <f t="shared" si="222"/>
        <v>c</v>
      </c>
    </row>
    <row r="14004" spans="10:11" x14ac:dyDescent="0.25">
      <c r="J14004">
        <v>117</v>
      </c>
      <c r="K14004" t="str">
        <f t="shared" si="222"/>
        <v>u</v>
      </c>
    </row>
    <row r="14005" spans="10:11" x14ac:dyDescent="0.25">
      <c r="J14005">
        <v>98</v>
      </c>
      <c r="K14005" t="str">
        <f t="shared" si="222"/>
        <v>b</v>
      </c>
    </row>
    <row r="14006" spans="10:11" x14ac:dyDescent="0.25">
      <c r="J14006">
        <v>101</v>
      </c>
      <c r="K14006" t="str">
        <f t="shared" si="222"/>
        <v>e</v>
      </c>
    </row>
    <row r="14007" spans="10:11" x14ac:dyDescent="0.25">
      <c r="J14007">
        <v>10</v>
      </c>
      <c r="K14007" t="str">
        <f t="shared" si="222"/>
        <v xml:space="preserve">
</v>
      </c>
    </row>
    <row r="14008" spans="10:11" x14ac:dyDescent="0.25">
      <c r="J14008">
        <v>116</v>
      </c>
      <c r="K14008" t="str">
        <f t="shared" si="222"/>
        <v>t</v>
      </c>
    </row>
    <row r="14009" spans="10:11" x14ac:dyDescent="0.25">
      <c r="J14009">
        <v>97</v>
      </c>
      <c r="K14009" t="str">
        <f t="shared" si="222"/>
        <v>a</v>
      </c>
    </row>
    <row r="14010" spans="10:11" x14ac:dyDescent="0.25">
      <c r="J14010">
        <v>107</v>
      </c>
      <c r="K14010" t="str">
        <f t="shared" si="222"/>
        <v>k</v>
      </c>
    </row>
    <row r="14011" spans="10:11" x14ac:dyDescent="0.25">
      <c r="J14011">
        <v>101</v>
      </c>
      <c r="K14011" t="str">
        <f t="shared" si="222"/>
        <v>e</v>
      </c>
    </row>
    <row r="14012" spans="10:11" x14ac:dyDescent="0.25">
      <c r="J14012">
        <v>32</v>
      </c>
      <c r="K14012" t="str">
        <f t="shared" si="222"/>
        <v xml:space="preserve"> </v>
      </c>
    </row>
    <row r="14013" spans="10:11" x14ac:dyDescent="0.25">
      <c r="J14013">
        <v>104</v>
      </c>
      <c r="K14013" t="str">
        <f t="shared" si="222"/>
        <v>h</v>
      </c>
    </row>
    <row r="14014" spans="10:11" x14ac:dyDescent="0.25">
      <c r="J14014">
        <v>111</v>
      </c>
      <c r="K14014" t="str">
        <f t="shared" si="222"/>
        <v>o</v>
      </c>
    </row>
    <row r="14015" spans="10:11" x14ac:dyDescent="0.25">
      <c r="J14015">
        <v>108</v>
      </c>
      <c r="K14015" t="str">
        <f t="shared" si="222"/>
        <v>l</v>
      </c>
    </row>
    <row r="14016" spans="10:11" x14ac:dyDescent="0.25">
      <c r="J14016">
        <v>111</v>
      </c>
      <c r="K14016" t="str">
        <f t="shared" si="222"/>
        <v>o</v>
      </c>
    </row>
    <row r="14017" spans="10:11" x14ac:dyDescent="0.25">
      <c r="J14017">
        <v>103</v>
      </c>
      <c r="K14017" t="str">
        <f t="shared" si="222"/>
        <v>g</v>
      </c>
    </row>
    <row r="14018" spans="10:11" x14ac:dyDescent="0.25">
      <c r="J14018">
        <v>114</v>
      </c>
      <c r="K14018" t="str">
        <f t="shared" si="222"/>
        <v>r</v>
      </c>
    </row>
    <row r="14019" spans="10:11" x14ac:dyDescent="0.25">
      <c r="J14019">
        <v>97</v>
      </c>
      <c r="K14019" t="str">
        <f t="shared" ref="K14019:K14082" si="223">CHAR(J14019)</f>
        <v>a</v>
      </c>
    </row>
    <row r="14020" spans="10:11" x14ac:dyDescent="0.25">
      <c r="J14020">
        <v>109</v>
      </c>
      <c r="K14020" t="str">
        <f t="shared" si="223"/>
        <v>m</v>
      </c>
    </row>
    <row r="14021" spans="10:11" x14ac:dyDescent="0.25">
      <c r="J14021">
        <v>10</v>
      </c>
      <c r="K14021" t="str">
        <f t="shared" si="223"/>
        <v xml:space="preserve">
</v>
      </c>
    </row>
    <row r="14022" spans="10:11" x14ac:dyDescent="0.25">
      <c r="J14022">
        <v>116</v>
      </c>
      <c r="K14022" t="str">
        <f t="shared" si="223"/>
        <v>t</v>
      </c>
    </row>
    <row r="14023" spans="10:11" x14ac:dyDescent="0.25">
      <c r="J14023">
        <v>97</v>
      </c>
      <c r="K14023" t="str">
        <f t="shared" si="223"/>
        <v>a</v>
      </c>
    </row>
    <row r="14024" spans="10:11" x14ac:dyDescent="0.25">
      <c r="J14024">
        <v>107</v>
      </c>
      <c r="K14024" t="str">
        <f t="shared" si="223"/>
        <v>k</v>
      </c>
    </row>
    <row r="14025" spans="10:11" x14ac:dyDescent="0.25">
      <c r="J14025">
        <v>101</v>
      </c>
      <c r="K14025" t="str">
        <f t="shared" si="223"/>
        <v>e</v>
      </c>
    </row>
    <row r="14026" spans="10:11" x14ac:dyDescent="0.25">
      <c r="J14026">
        <v>32</v>
      </c>
      <c r="K14026" t="str">
        <f t="shared" si="223"/>
        <v xml:space="preserve"> </v>
      </c>
    </row>
    <row r="14027" spans="10:11" x14ac:dyDescent="0.25">
      <c r="J14027">
        <v>99</v>
      </c>
      <c r="K14027" t="str">
        <f t="shared" si="223"/>
        <v>c</v>
      </c>
    </row>
    <row r="14028" spans="10:11" x14ac:dyDescent="0.25">
      <c r="J14028">
        <v>97</v>
      </c>
      <c r="K14028" t="str">
        <f t="shared" si="223"/>
        <v>a</v>
      </c>
    </row>
    <row r="14029" spans="10:11" x14ac:dyDescent="0.25">
      <c r="J14029">
        <v>107</v>
      </c>
      <c r="K14029" t="str">
        <f t="shared" si="223"/>
        <v>k</v>
      </c>
    </row>
    <row r="14030" spans="10:11" x14ac:dyDescent="0.25">
      <c r="J14030">
        <v>101</v>
      </c>
      <c r="K14030" t="str">
        <f t="shared" si="223"/>
        <v>e</v>
      </c>
    </row>
    <row r="14031" spans="10:11" x14ac:dyDescent="0.25">
      <c r="J14031">
        <v>10</v>
      </c>
      <c r="K14031" t="str">
        <f t="shared" si="223"/>
        <v xml:space="preserve">
</v>
      </c>
    </row>
    <row r="14032" spans="10:11" x14ac:dyDescent="0.25">
      <c r="J14032">
        <v>116</v>
      </c>
      <c r="K14032" t="str">
        <f t="shared" si="223"/>
        <v>t</v>
      </c>
    </row>
    <row r="14033" spans="10:11" x14ac:dyDescent="0.25">
      <c r="J14033">
        <v>97</v>
      </c>
      <c r="K14033" t="str">
        <f t="shared" si="223"/>
        <v>a</v>
      </c>
    </row>
    <row r="14034" spans="10:11" x14ac:dyDescent="0.25">
      <c r="J14034">
        <v>107</v>
      </c>
      <c r="K14034" t="str">
        <f t="shared" si="223"/>
        <v>k</v>
      </c>
    </row>
    <row r="14035" spans="10:11" x14ac:dyDescent="0.25">
      <c r="J14035">
        <v>101</v>
      </c>
      <c r="K14035" t="str">
        <f t="shared" si="223"/>
        <v>e</v>
      </c>
    </row>
    <row r="14036" spans="10:11" x14ac:dyDescent="0.25">
      <c r="J14036">
        <v>32</v>
      </c>
      <c r="K14036" t="str">
        <f t="shared" si="223"/>
        <v xml:space="preserve"> </v>
      </c>
    </row>
    <row r="14037" spans="10:11" x14ac:dyDescent="0.25">
      <c r="J14037">
        <v>102</v>
      </c>
      <c r="K14037" t="str">
        <f t="shared" si="223"/>
        <v>f</v>
      </c>
    </row>
    <row r="14038" spans="10:11" x14ac:dyDescent="0.25">
      <c r="J14038">
        <v>117</v>
      </c>
      <c r="K14038" t="str">
        <f t="shared" si="223"/>
        <v>u</v>
      </c>
    </row>
    <row r="14039" spans="10:11" x14ac:dyDescent="0.25">
      <c r="J14039">
        <v>101</v>
      </c>
      <c r="K14039" t="str">
        <f t="shared" si="223"/>
        <v>e</v>
      </c>
    </row>
    <row r="14040" spans="10:11" x14ac:dyDescent="0.25">
      <c r="J14040">
        <v>108</v>
      </c>
      <c r="K14040" t="str">
        <f t="shared" si="223"/>
        <v>l</v>
      </c>
    </row>
    <row r="14041" spans="10:11" x14ac:dyDescent="0.25">
      <c r="J14041">
        <v>32</v>
      </c>
      <c r="K14041" t="str">
        <f t="shared" si="223"/>
        <v xml:space="preserve"> </v>
      </c>
    </row>
    <row r="14042" spans="10:11" x14ac:dyDescent="0.25">
      <c r="J14042">
        <v>99</v>
      </c>
      <c r="K14042" t="str">
        <f t="shared" si="223"/>
        <v>c</v>
      </c>
    </row>
    <row r="14043" spans="10:11" x14ac:dyDescent="0.25">
      <c r="J14043">
        <v>101</v>
      </c>
      <c r="K14043" t="str">
        <f t="shared" si="223"/>
        <v>e</v>
      </c>
    </row>
    <row r="14044" spans="10:11" x14ac:dyDescent="0.25">
      <c r="J14044">
        <v>108</v>
      </c>
      <c r="K14044" t="str">
        <f t="shared" si="223"/>
        <v>l</v>
      </c>
    </row>
    <row r="14045" spans="10:11" x14ac:dyDescent="0.25">
      <c r="J14045">
        <v>108</v>
      </c>
      <c r="K14045" t="str">
        <f t="shared" si="223"/>
        <v>l</v>
      </c>
    </row>
    <row r="14046" spans="10:11" x14ac:dyDescent="0.25">
      <c r="J14046">
        <v>10</v>
      </c>
      <c r="K14046" t="str">
        <f t="shared" si="223"/>
        <v xml:space="preserve">
</v>
      </c>
    </row>
    <row r="14047" spans="10:11" x14ac:dyDescent="0.25">
      <c r="J14047">
        <v>116</v>
      </c>
      <c r="K14047" t="str">
        <f t="shared" si="223"/>
        <v>t</v>
      </c>
    </row>
    <row r="14048" spans="10:11" x14ac:dyDescent="0.25">
      <c r="J14048">
        <v>97</v>
      </c>
      <c r="K14048" t="str">
        <f t="shared" si="223"/>
        <v>a</v>
      </c>
    </row>
    <row r="14049" spans="10:11" x14ac:dyDescent="0.25">
      <c r="J14049">
        <v>107</v>
      </c>
      <c r="K14049" t="str">
        <f t="shared" si="223"/>
        <v>k</v>
      </c>
    </row>
    <row r="14050" spans="10:11" x14ac:dyDescent="0.25">
      <c r="J14050">
        <v>101</v>
      </c>
      <c r="K14050" t="str">
        <f t="shared" si="223"/>
        <v>e</v>
      </c>
    </row>
    <row r="14051" spans="10:11" x14ac:dyDescent="0.25">
      <c r="J14051">
        <v>32</v>
      </c>
      <c r="K14051" t="str">
        <f t="shared" si="223"/>
        <v xml:space="preserve"> </v>
      </c>
    </row>
    <row r="14052" spans="10:11" x14ac:dyDescent="0.25">
      <c r="J14052">
        <v>100</v>
      </c>
      <c r="K14052" t="str">
        <f t="shared" si="223"/>
        <v>d</v>
      </c>
    </row>
    <row r="14053" spans="10:11" x14ac:dyDescent="0.25">
      <c r="J14053">
        <v>97</v>
      </c>
      <c r="K14053" t="str">
        <f t="shared" si="223"/>
        <v>a</v>
      </c>
    </row>
    <row r="14054" spans="10:11" x14ac:dyDescent="0.25">
      <c r="J14054">
        <v>114</v>
      </c>
      <c r="K14054" t="str">
        <f t="shared" si="223"/>
        <v>r</v>
      </c>
    </row>
    <row r="14055" spans="10:11" x14ac:dyDescent="0.25">
      <c r="J14055">
        <v>107</v>
      </c>
      <c r="K14055" t="str">
        <f t="shared" si="223"/>
        <v>k</v>
      </c>
    </row>
    <row r="14056" spans="10:11" x14ac:dyDescent="0.25">
      <c r="J14056">
        <v>32</v>
      </c>
      <c r="K14056" t="str">
        <f t="shared" si="223"/>
        <v xml:space="preserve"> </v>
      </c>
    </row>
    <row r="14057" spans="10:11" x14ac:dyDescent="0.25">
      <c r="J14057">
        <v>109</v>
      </c>
      <c r="K14057" t="str">
        <f t="shared" si="223"/>
        <v>m</v>
      </c>
    </row>
    <row r="14058" spans="10:11" x14ac:dyDescent="0.25">
      <c r="J14058">
        <v>97</v>
      </c>
      <c r="K14058" t="str">
        <f t="shared" si="223"/>
        <v>a</v>
      </c>
    </row>
    <row r="14059" spans="10:11" x14ac:dyDescent="0.25">
      <c r="J14059">
        <v>116</v>
      </c>
      <c r="K14059" t="str">
        <f t="shared" si="223"/>
        <v>t</v>
      </c>
    </row>
    <row r="14060" spans="10:11" x14ac:dyDescent="0.25">
      <c r="J14060">
        <v>116</v>
      </c>
      <c r="K14060" t="str">
        <f t="shared" si="223"/>
        <v>t</v>
      </c>
    </row>
    <row r="14061" spans="10:11" x14ac:dyDescent="0.25">
      <c r="J14061">
        <v>101</v>
      </c>
      <c r="K14061" t="str">
        <f t="shared" si="223"/>
        <v>e</v>
      </c>
    </row>
    <row r="14062" spans="10:11" x14ac:dyDescent="0.25">
      <c r="J14062">
        <v>114</v>
      </c>
      <c r="K14062" t="str">
        <f t="shared" si="223"/>
        <v>r</v>
      </c>
    </row>
    <row r="14063" spans="10:11" x14ac:dyDescent="0.25">
      <c r="J14063">
        <v>10</v>
      </c>
      <c r="K14063" t="str">
        <f t="shared" si="223"/>
        <v xml:space="preserve">
</v>
      </c>
    </row>
    <row r="14064" spans="10:11" x14ac:dyDescent="0.25">
      <c r="J14064">
        <v>116</v>
      </c>
      <c r="K14064" t="str">
        <f t="shared" si="223"/>
        <v>t</v>
      </c>
    </row>
    <row r="14065" spans="10:11" x14ac:dyDescent="0.25">
      <c r="J14065">
        <v>97</v>
      </c>
      <c r="K14065" t="str">
        <f t="shared" si="223"/>
        <v>a</v>
      </c>
    </row>
    <row r="14066" spans="10:11" x14ac:dyDescent="0.25">
      <c r="J14066">
        <v>107</v>
      </c>
      <c r="K14066" t="str">
        <f t="shared" si="223"/>
        <v>k</v>
      </c>
    </row>
    <row r="14067" spans="10:11" x14ac:dyDescent="0.25">
      <c r="J14067">
        <v>101</v>
      </c>
      <c r="K14067" t="str">
        <f t="shared" si="223"/>
        <v>e</v>
      </c>
    </row>
    <row r="14068" spans="10:11" x14ac:dyDescent="0.25">
      <c r="J14068">
        <v>32</v>
      </c>
      <c r="K14068" t="str">
        <f t="shared" si="223"/>
        <v xml:space="preserve"> </v>
      </c>
    </row>
    <row r="14069" spans="10:11" x14ac:dyDescent="0.25">
      <c r="J14069">
        <v>107</v>
      </c>
      <c r="K14069" t="str">
        <f t="shared" si="223"/>
        <v>k</v>
      </c>
    </row>
    <row r="14070" spans="10:11" x14ac:dyDescent="0.25">
      <c r="J14070">
        <v>108</v>
      </c>
      <c r="K14070" t="str">
        <f t="shared" si="223"/>
        <v>l</v>
      </c>
    </row>
    <row r="14071" spans="10:11" x14ac:dyDescent="0.25">
      <c r="J14071">
        <v>101</v>
      </c>
      <c r="K14071" t="str">
        <f t="shared" si="223"/>
        <v>e</v>
      </c>
    </row>
    <row r="14072" spans="10:11" x14ac:dyDescent="0.25">
      <c r="J14072">
        <v>105</v>
      </c>
      <c r="K14072" t="str">
        <f t="shared" si="223"/>
        <v>i</v>
      </c>
    </row>
    <row r="14073" spans="10:11" x14ac:dyDescent="0.25">
      <c r="J14073">
        <v>110</v>
      </c>
      <c r="K14073" t="str">
        <f t="shared" si="223"/>
        <v>n</v>
      </c>
    </row>
    <row r="14074" spans="10:11" x14ac:dyDescent="0.25">
      <c r="J14074">
        <v>32</v>
      </c>
      <c r="K14074" t="str">
        <f t="shared" si="223"/>
        <v xml:space="preserve"> </v>
      </c>
    </row>
    <row r="14075" spans="10:11" x14ac:dyDescent="0.25">
      <c r="J14075">
        <v>98</v>
      </c>
      <c r="K14075" t="str">
        <f t="shared" si="223"/>
        <v>b</v>
      </c>
    </row>
    <row r="14076" spans="10:11" x14ac:dyDescent="0.25">
      <c r="J14076">
        <v>111</v>
      </c>
      <c r="K14076" t="str">
        <f t="shared" si="223"/>
        <v>o</v>
      </c>
    </row>
    <row r="14077" spans="10:11" x14ac:dyDescent="0.25">
      <c r="J14077">
        <v>116</v>
      </c>
      <c r="K14077" t="str">
        <f t="shared" si="223"/>
        <v>t</v>
      </c>
    </row>
    <row r="14078" spans="10:11" x14ac:dyDescent="0.25">
      <c r="J14078">
        <v>116</v>
      </c>
      <c r="K14078" t="str">
        <f t="shared" si="223"/>
        <v>t</v>
      </c>
    </row>
    <row r="14079" spans="10:11" x14ac:dyDescent="0.25">
      <c r="J14079">
        <v>108</v>
      </c>
      <c r="K14079" t="str">
        <f t="shared" si="223"/>
        <v>l</v>
      </c>
    </row>
    <row r="14080" spans="10:11" x14ac:dyDescent="0.25">
      <c r="J14080">
        <v>101</v>
      </c>
      <c r="K14080" t="str">
        <f t="shared" si="223"/>
        <v>e</v>
      </c>
    </row>
    <row r="14081" spans="10:11" x14ac:dyDescent="0.25">
      <c r="J14081">
        <v>10</v>
      </c>
      <c r="K14081" t="str">
        <f t="shared" si="223"/>
        <v xml:space="preserve">
</v>
      </c>
    </row>
    <row r="14082" spans="10:11" x14ac:dyDescent="0.25">
      <c r="J14082">
        <v>100</v>
      </c>
      <c r="K14082" t="str">
        <f t="shared" si="223"/>
        <v>d</v>
      </c>
    </row>
    <row r="14083" spans="10:11" x14ac:dyDescent="0.25">
      <c r="J14083">
        <v>114</v>
      </c>
      <c r="K14083" t="str">
        <f t="shared" ref="K14083:K14146" si="224">CHAR(J14083)</f>
        <v>r</v>
      </c>
    </row>
    <row r="14084" spans="10:11" x14ac:dyDescent="0.25">
      <c r="J14084">
        <v>111</v>
      </c>
      <c r="K14084" t="str">
        <f t="shared" si="224"/>
        <v>o</v>
      </c>
    </row>
    <row r="14085" spans="10:11" x14ac:dyDescent="0.25">
      <c r="J14085">
        <v>112</v>
      </c>
      <c r="K14085" t="str">
        <f t="shared" si="224"/>
        <v>p</v>
      </c>
    </row>
    <row r="14086" spans="10:11" x14ac:dyDescent="0.25">
      <c r="J14086">
        <v>32</v>
      </c>
      <c r="K14086" t="str">
        <f t="shared" si="224"/>
        <v xml:space="preserve"> </v>
      </c>
    </row>
    <row r="14087" spans="10:11" x14ac:dyDescent="0.25">
      <c r="J14087">
        <v>111</v>
      </c>
      <c r="K14087" t="str">
        <f t="shared" si="224"/>
        <v>o</v>
      </c>
    </row>
    <row r="14088" spans="10:11" x14ac:dyDescent="0.25">
      <c r="J14088">
        <v>114</v>
      </c>
      <c r="K14088" t="str">
        <f t="shared" si="224"/>
        <v>r</v>
      </c>
    </row>
    <row r="14089" spans="10:11" x14ac:dyDescent="0.25">
      <c r="J14089">
        <v>110</v>
      </c>
      <c r="K14089" t="str">
        <f t="shared" si="224"/>
        <v>n</v>
      </c>
    </row>
    <row r="14090" spans="10:11" x14ac:dyDescent="0.25">
      <c r="J14090">
        <v>97</v>
      </c>
      <c r="K14090" t="str">
        <f t="shared" si="224"/>
        <v>a</v>
      </c>
    </row>
    <row r="14091" spans="10:11" x14ac:dyDescent="0.25">
      <c r="J14091">
        <v>109</v>
      </c>
      <c r="K14091" t="str">
        <f t="shared" si="224"/>
        <v>m</v>
      </c>
    </row>
    <row r="14092" spans="10:11" x14ac:dyDescent="0.25">
      <c r="J14092">
        <v>101</v>
      </c>
      <c r="K14092" t="str">
        <f t="shared" si="224"/>
        <v>e</v>
      </c>
    </row>
    <row r="14093" spans="10:11" x14ac:dyDescent="0.25">
      <c r="J14093">
        <v>110</v>
      </c>
      <c r="K14093" t="str">
        <f t="shared" si="224"/>
        <v>n</v>
      </c>
    </row>
    <row r="14094" spans="10:11" x14ac:dyDescent="0.25">
      <c r="J14094">
        <v>116</v>
      </c>
      <c r="K14094" t="str">
        <f t="shared" si="224"/>
        <v>t</v>
      </c>
    </row>
    <row r="14095" spans="10:11" x14ac:dyDescent="0.25">
      <c r="J14095">
        <v>10</v>
      </c>
      <c r="K14095" t="str">
        <f t="shared" si="224"/>
        <v xml:space="preserve">
</v>
      </c>
    </row>
    <row r="14096" spans="10:11" x14ac:dyDescent="0.25">
      <c r="J14096">
        <v>119</v>
      </c>
      <c r="K14096" t="str">
        <f t="shared" si="224"/>
        <v>w</v>
      </c>
    </row>
    <row r="14097" spans="10:11" x14ac:dyDescent="0.25">
      <c r="J14097">
        <v>101</v>
      </c>
      <c r="K14097" t="str">
        <f t="shared" si="224"/>
        <v>e</v>
      </c>
    </row>
    <row r="14098" spans="10:11" x14ac:dyDescent="0.25">
      <c r="J14098">
        <v>115</v>
      </c>
      <c r="K14098" t="str">
        <f t="shared" si="224"/>
        <v>s</v>
      </c>
    </row>
    <row r="14099" spans="10:11" x14ac:dyDescent="0.25">
      <c r="J14099">
        <v>116</v>
      </c>
      <c r="K14099" t="str">
        <f t="shared" si="224"/>
        <v>t</v>
      </c>
    </row>
    <row r="14100" spans="10:11" x14ac:dyDescent="0.25">
      <c r="J14100">
        <v>10</v>
      </c>
      <c r="K14100" t="str">
        <f t="shared" si="224"/>
        <v xml:space="preserve">
</v>
      </c>
    </row>
    <row r="14101" spans="10:11" x14ac:dyDescent="0.25">
      <c r="J14101">
        <v>116</v>
      </c>
      <c r="K14101" t="str">
        <f t="shared" si="224"/>
        <v>t</v>
      </c>
    </row>
    <row r="14102" spans="10:11" x14ac:dyDescent="0.25">
      <c r="J14102">
        <v>97</v>
      </c>
      <c r="K14102" t="str">
        <f t="shared" si="224"/>
        <v>a</v>
      </c>
    </row>
    <row r="14103" spans="10:11" x14ac:dyDescent="0.25">
      <c r="J14103">
        <v>107</v>
      </c>
      <c r="K14103" t="str">
        <f t="shared" si="224"/>
        <v>k</v>
      </c>
    </row>
    <row r="14104" spans="10:11" x14ac:dyDescent="0.25">
      <c r="J14104">
        <v>101</v>
      </c>
      <c r="K14104" t="str">
        <f t="shared" si="224"/>
        <v>e</v>
      </c>
    </row>
    <row r="14105" spans="10:11" x14ac:dyDescent="0.25">
      <c r="J14105">
        <v>32</v>
      </c>
      <c r="K14105" t="str">
        <f t="shared" si="224"/>
        <v xml:space="preserve"> </v>
      </c>
    </row>
    <row r="14106" spans="10:11" x14ac:dyDescent="0.25">
      <c r="J14106">
        <v>111</v>
      </c>
      <c r="K14106" t="str">
        <f t="shared" si="224"/>
        <v>o</v>
      </c>
    </row>
    <row r="14107" spans="10:11" x14ac:dyDescent="0.25">
      <c r="J14107">
        <v>114</v>
      </c>
      <c r="K14107" t="str">
        <f t="shared" si="224"/>
        <v>r</v>
      </c>
    </row>
    <row r="14108" spans="10:11" x14ac:dyDescent="0.25">
      <c r="J14108">
        <v>110</v>
      </c>
      <c r="K14108" t="str">
        <f t="shared" si="224"/>
        <v>n</v>
      </c>
    </row>
    <row r="14109" spans="10:11" x14ac:dyDescent="0.25">
      <c r="J14109">
        <v>97</v>
      </c>
      <c r="K14109" t="str">
        <f t="shared" si="224"/>
        <v>a</v>
      </c>
    </row>
    <row r="14110" spans="10:11" x14ac:dyDescent="0.25">
      <c r="J14110">
        <v>109</v>
      </c>
      <c r="K14110" t="str">
        <f t="shared" si="224"/>
        <v>m</v>
      </c>
    </row>
    <row r="14111" spans="10:11" x14ac:dyDescent="0.25">
      <c r="J14111">
        <v>101</v>
      </c>
      <c r="K14111" t="str">
        <f t="shared" si="224"/>
        <v>e</v>
      </c>
    </row>
    <row r="14112" spans="10:11" x14ac:dyDescent="0.25">
      <c r="J14112">
        <v>110</v>
      </c>
      <c r="K14112" t="str">
        <f t="shared" si="224"/>
        <v>n</v>
      </c>
    </row>
    <row r="14113" spans="10:11" x14ac:dyDescent="0.25">
      <c r="J14113">
        <v>116</v>
      </c>
      <c r="K14113" t="str">
        <f t="shared" si="224"/>
        <v>t</v>
      </c>
    </row>
    <row r="14114" spans="10:11" x14ac:dyDescent="0.25">
      <c r="J14114">
        <v>10</v>
      </c>
      <c r="K14114" t="str">
        <f t="shared" si="224"/>
        <v xml:space="preserve">
</v>
      </c>
    </row>
    <row r="14115" spans="10:11" x14ac:dyDescent="0.25">
      <c r="J14115">
        <v>100</v>
      </c>
      <c r="K14115" t="str">
        <f t="shared" si="224"/>
        <v>d</v>
      </c>
    </row>
    <row r="14116" spans="10:11" x14ac:dyDescent="0.25">
      <c r="J14116">
        <v>114</v>
      </c>
      <c r="K14116" t="str">
        <f t="shared" si="224"/>
        <v>r</v>
      </c>
    </row>
    <row r="14117" spans="10:11" x14ac:dyDescent="0.25">
      <c r="J14117">
        <v>111</v>
      </c>
      <c r="K14117" t="str">
        <f t="shared" si="224"/>
        <v>o</v>
      </c>
    </row>
    <row r="14118" spans="10:11" x14ac:dyDescent="0.25">
      <c r="J14118">
        <v>112</v>
      </c>
      <c r="K14118" t="str">
        <f t="shared" si="224"/>
        <v>p</v>
      </c>
    </row>
    <row r="14119" spans="10:11" x14ac:dyDescent="0.25">
      <c r="J14119">
        <v>32</v>
      </c>
      <c r="K14119" t="str">
        <f t="shared" si="224"/>
        <v xml:space="preserve"> </v>
      </c>
    </row>
    <row r="14120" spans="10:11" x14ac:dyDescent="0.25">
      <c r="J14120">
        <v>111</v>
      </c>
      <c r="K14120" t="str">
        <f t="shared" si="224"/>
        <v>o</v>
      </c>
    </row>
    <row r="14121" spans="10:11" x14ac:dyDescent="0.25">
      <c r="J14121">
        <v>114</v>
      </c>
      <c r="K14121" t="str">
        <f t="shared" si="224"/>
        <v>r</v>
      </c>
    </row>
    <row r="14122" spans="10:11" x14ac:dyDescent="0.25">
      <c r="J14122">
        <v>110</v>
      </c>
      <c r="K14122" t="str">
        <f t="shared" si="224"/>
        <v>n</v>
      </c>
    </row>
    <row r="14123" spans="10:11" x14ac:dyDescent="0.25">
      <c r="J14123">
        <v>97</v>
      </c>
      <c r="K14123" t="str">
        <f t="shared" si="224"/>
        <v>a</v>
      </c>
    </row>
    <row r="14124" spans="10:11" x14ac:dyDescent="0.25">
      <c r="J14124">
        <v>109</v>
      </c>
      <c r="K14124" t="str">
        <f t="shared" si="224"/>
        <v>m</v>
      </c>
    </row>
    <row r="14125" spans="10:11" x14ac:dyDescent="0.25">
      <c r="J14125">
        <v>101</v>
      </c>
      <c r="K14125" t="str">
        <f t="shared" si="224"/>
        <v>e</v>
      </c>
    </row>
    <row r="14126" spans="10:11" x14ac:dyDescent="0.25">
      <c r="J14126">
        <v>110</v>
      </c>
      <c r="K14126" t="str">
        <f t="shared" si="224"/>
        <v>n</v>
      </c>
    </row>
    <row r="14127" spans="10:11" x14ac:dyDescent="0.25">
      <c r="J14127">
        <v>116</v>
      </c>
      <c r="K14127" t="str">
        <f t="shared" si="224"/>
        <v>t</v>
      </c>
    </row>
    <row r="14128" spans="10:11" x14ac:dyDescent="0.25">
      <c r="J14128">
        <v>10</v>
      </c>
      <c r="K14128" t="str">
        <f t="shared" si="224"/>
        <v xml:space="preserve">
</v>
      </c>
    </row>
    <row r="14129" spans="10:11" x14ac:dyDescent="0.25">
      <c r="J14129">
        <v>100</v>
      </c>
      <c r="K14129" t="str">
        <f t="shared" si="224"/>
        <v>d</v>
      </c>
    </row>
    <row r="14130" spans="10:11" x14ac:dyDescent="0.25">
      <c r="J14130">
        <v>114</v>
      </c>
      <c r="K14130" t="str">
        <f t="shared" si="224"/>
        <v>r</v>
      </c>
    </row>
    <row r="14131" spans="10:11" x14ac:dyDescent="0.25">
      <c r="J14131">
        <v>111</v>
      </c>
      <c r="K14131" t="str">
        <f t="shared" si="224"/>
        <v>o</v>
      </c>
    </row>
    <row r="14132" spans="10:11" x14ac:dyDescent="0.25">
      <c r="J14132">
        <v>112</v>
      </c>
      <c r="K14132" t="str">
        <f t="shared" si="224"/>
        <v>p</v>
      </c>
    </row>
    <row r="14133" spans="10:11" x14ac:dyDescent="0.25">
      <c r="J14133">
        <v>32</v>
      </c>
      <c r="K14133" t="str">
        <f t="shared" si="224"/>
        <v xml:space="preserve"> </v>
      </c>
    </row>
    <row r="14134" spans="10:11" x14ac:dyDescent="0.25">
      <c r="J14134">
        <v>107</v>
      </c>
      <c r="K14134" t="str">
        <f t="shared" si="224"/>
        <v>k</v>
      </c>
    </row>
    <row r="14135" spans="10:11" x14ac:dyDescent="0.25">
      <c r="J14135">
        <v>108</v>
      </c>
      <c r="K14135" t="str">
        <f t="shared" si="224"/>
        <v>l</v>
      </c>
    </row>
    <row r="14136" spans="10:11" x14ac:dyDescent="0.25">
      <c r="J14136">
        <v>101</v>
      </c>
      <c r="K14136" t="str">
        <f t="shared" si="224"/>
        <v>e</v>
      </c>
    </row>
    <row r="14137" spans="10:11" x14ac:dyDescent="0.25">
      <c r="J14137">
        <v>105</v>
      </c>
      <c r="K14137" t="str">
        <f t="shared" si="224"/>
        <v>i</v>
      </c>
    </row>
    <row r="14138" spans="10:11" x14ac:dyDescent="0.25">
      <c r="J14138">
        <v>110</v>
      </c>
      <c r="K14138" t="str">
        <f t="shared" si="224"/>
        <v>n</v>
      </c>
    </row>
    <row r="14139" spans="10:11" x14ac:dyDescent="0.25">
      <c r="J14139">
        <v>32</v>
      </c>
      <c r="K14139" t="str">
        <f t="shared" si="224"/>
        <v xml:space="preserve"> </v>
      </c>
    </row>
    <row r="14140" spans="10:11" x14ac:dyDescent="0.25">
      <c r="J14140">
        <v>98</v>
      </c>
      <c r="K14140" t="str">
        <f t="shared" si="224"/>
        <v>b</v>
      </c>
    </row>
    <row r="14141" spans="10:11" x14ac:dyDescent="0.25">
      <c r="J14141">
        <v>111</v>
      </c>
      <c r="K14141" t="str">
        <f t="shared" si="224"/>
        <v>o</v>
      </c>
    </row>
    <row r="14142" spans="10:11" x14ac:dyDescent="0.25">
      <c r="J14142">
        <v>116</v>
      </c>
      <c r="K14142" t="str">
        <f t="shared" si="224"/>
        <v>t</v>
      </c>
    </row>
    <row r="14143" spans="10:11" x14ac:dyDescent="0.25">
      <c r="J14143">
        <v>116</v>
      </c>
      <c r="K14143" t="str">
        <f t="shared" si="224"/>
        <v>t</v>
      </c>
    </row>
    <row r="14144" spans="10:11" x14ac:dyDescent="0.25">
      <c r="J14144">
        <v>108</v>
      </c>
      <c r="K14144" t="str">
        <f t="shared" si="224"/>
        <v>l</v>
      </c>
    </row>
    <row r="14145" spans="10:11" x14ac:dyDescent="0.25">
      <c r="J14145">
        <v>101</v>
      </c>
      <c r="K14145" t="str">
        <f t="shared" si="224"/>
        <v>e</v>
      </c>
    </row>
    <row r="14146" spans="10:11" x14ac:dyDescent="0.25">
      <c r="J14146">
        <v>10</v>
      </c>
      <c r="K14146" t="str">
        <f t="shared" si="224"/>
        <v xml:space="preserve">
</v>
      </c>
    </row>
    <row r="14147" spans="10:11" x14ac:dyDescent="0.25">
      <c r="J14147">
        <v>119</v>
      </c>
      <c r="K14147" t="str">
        <f t="shared" ref="K14147:K14210" si="225">CHAR(J14147)</f>
        <v>w</v>
      </c>
    </row>
    <row r="14148" spans="10:11" x14ac:dyDescent="0.25">
      <c r="J14148">
        <v>101</v>
      </c>
      <c r="K14148" t="str">
        <f t="shared" si="225"/>
        <v>e</v>
      </c>
    </row>
    <row r="14149" spans="10:11" x14ac:dyDescent="0.25">
      <c r="J14149">
        <v>115</v>
      </c>
      <c r="K14149" t="str">
        <f t="shared" si="225"/>
        <v>s</v>
      </c>
    </row>
    <row r="14150" spans="10:11" x14ac:dyDescent="0.25">
      <c r="J14150">
        <v>116</v>
      </c>
      <c r="K14150" t="str">
        <f t="shared" si="225"/>
        <v>t</v>
      </c>
    </row>
    <row r="14151" spans="10:11" x14ac:dyDescent="0.25">
      <c r="J14151">
        <v>10</v>
      </c>
      <c r="K14151" t="str">
        <f t="shared" si="225"/>
        <v xml:space="preserve">
</v>
      </c>
    </row>
    <row r="14152" spans="10:11" x14ac:dyDescent="0.25">
      <c r="J14152">
        <v>116</v>
      </c>
      <c r="K14152" t="str">
        <f t="shared" si="225"/>
        <v>t</v>
      </c>
    </row>
    <row r="14153" spans="10:11" x14ac:dyDescent="0.25">
      <c r="J14153">
        <v>97</v>
      </c>
      <c r="K14153" t="str">
        <f t="shared" si="225"/>
        <v>a</v>
      </c>
    </row>
    <row r="14154" spans="10:11" x14ac:dyDescent="0.25">
      <c r="J14154">
        <v>107</v>
      </c>
      <c r="K14154" t="str">
        <f t="shared" si="225"/>
        <v>k</v>
      </c>
    </row>
    <row r="14155" spans="10:11" x14ac:dyDescent="0.25">
      <c r="J14155">
        <v>101</v>
      </c>
      <c r="K14155" t="str">
        <f t="shared" si="225"/>
        <v>e</v>
      </c>
    </row>
    <row r="14156" spans="10:11" x14ac:dyDescent="0.25">
      <c r="J14156">
        <v>32</v>
      </c>
      <c r="K14156" t="str">
        <f t="shared" si="225"/>
        <v xml:space="preserve"> </v>
      </c>
    </row>
    <row r="14157" spans="10:11" x14ac:dyDescent="0.25">
      <c r="J14157">
        <v>111</v>
      </c>
      <c r="K14157" t="str">
        <f t="shared" si="225"/>
        <v>o</v>
      </c>
    </row>
    <row r="14158" spans="10:11" x14ac:dyDescent="0.25">
      <c r="J14158">
        <v>114</v>
      </c>
      <c r="K14158" t="str">
        <f t="shared" si="225"/>
        <v>r</v>
      </c>
    </row>
    <row r="14159" spans="10:11" x14ac:dyDescent="0.25">
      <c r="J14159">
        <v>110</v>
      </c>
      <c r="K14159" t="str">
        <f t="shared" si="225"/>
        <v>n</v>
      </c>
    </row>
    <row r="14160" spans="10:11" x14ac:dyDescent="0.25">
      <c r="J14160">
        <v>97</v>
      </c>
      <c r="K14160" t="str">
        <f t="shared" si="225"/>
        <v>a</v>
      </c>
    </row>
    <row r="14161" spans="10:11" x14ac:dyDescent="0.25">
      <c r="J14161">
        <v>109</v>
      </c>
      <c r="K14161" t="str">
        <f t="shared" si="225"/>
        <v>m</v>
      </c>
    </row>
    <row r="14162" spans="10:11" x14ac:dyDescent="0.25">
      <c r="J14162">
        <v>101</v>
      </c>
      <c r="K14162" t="str">
        <f t="shared" si="225"/>
        <v>e</v>
      </c>
    </row>
    <row r="14163" spans="10:11" x14ac:dyDescent="0.25">
      <c r="J14163">
        <v>110</v>
      </c>
      <c r="K14163" t="str">
        <f t="shared" si="225"/>
        <v>n</v>
      </c>
    </row>
    <row r="14164" spans="10:11" x14ac:dyDescent="0.25">
      <c r="J14164">
        <v>116</v>
      </c>
      <c r="K14164" t="str">
        <f t="shared" si="225"/>
        <v>t</v>
      </c>
    </row>
    <row r="14165" spans="10:11" x14ac:dyDescent="0.25">
      <c r="J14165">
        <v>10</v>
      </c>
      <c r="K14165" t="str">
        <f t="shared" si="225"/>
        <v xml:space="preserve">
</v>
      </c>
    </row>
    <row r="14166" spans="10:11" x14ac:dyDescent="0.25">
      <c r="J14166">
        <v>116</v>
      </c>
      <c r="K14166" t="str">
        <f t="shared" si="225"/>
        <v>t</v>
      </c>
    </row>
    <row r="14167" spans="10:11" x14ac:dyDescent="0.25">
      <c r="J14167">
        <v>97</v>
      </c>
      <c r="K14167" t="str">
        <f t="shared" si="225"/>
        <v>a</v>
      </c>
    </row>
    <row r="14168" spans="10:11" x14ac:dyDescent="0.25">
      <c r="J14168">
        <v>107</v>
      </c>
      <c r="K14168" t="str">
        <f t="shared" si="225"/>
        <v>k</v>
      </c>
    </row>
    <row r="14169" spans="10:11" x14ac:dyDescent="0.25">
      <c r="J14169">
        <v>101</v>
      </c>
      <c r="K14169" t="str">
        <f t="shared" si="225"/>
        <v>e</v>
      </c>
    </row>
    <row r="14170" spans="10:11" x14ac:dyDescent="0.25">
      <c r="J14170">
        <v>32</v>
      </c>
      <c r="K14170" t="str">
        <f t="shared" si="225"/>
        <v xml:space="preserve"> </v>
      </c>
    </row>
    <row r="14171" spans="10:11" x14ac:dyDescent="0.25">
      <c r="J14171">
        <v>107</v>
      </c>
      <c r="K14171" t="str">
        <f t="shared" si="225"/>
        <v>k</v>
      </c>
    </row>
    <row r="14172" spans="10:11" x14ac:dyDescent="0.25">
      <c r="J14172">
        <v>108</v>
      </c>
      <c r="K14172" t="str">
        <f t="shared" si="225"/>
        <v>l</v>
      </c>
    </row>
    <row r="14173" spans="10:11" x14ac:dyDescent="0.25">
      <c r="J14173">
        <v>101</v>
      </c>
      <c r="K14173" t="str">
        <f t="shared" si="225"/>
        <v>e</v>
      </c>
    </row>
    <row r="14174" spans="10:11" x14ac:dyDescent="0.25">
      <c r="J14174">
        <v>105</v>
      </c>
      <c r="K14174" t="str">
        <f t="shared" si="225"/>
        <v>i</v>
      </c>
    </row>
    <row r="14175" spans="10:11" x14ac:dyDescent="0.25">
      <c r="J14175">
        <v>110</v>
      </c>
      <c r="K14175" t="str">
        <f t="shared" si="225"/>
        <v>n</v>
      </c>
    </row>
    <row r="14176" spans="10:11" x14ac:dyDescent="0.25">
      <c r="J14176">
        <v>32</v>
      </c>
      <c r="K14176" t="str">
        <f t="shared" si="225"/>
        <v xml:space="preserve"> </v>
      </c>
    </row>
    <row r="14177" spans="10:11" x14ac:dyDescent="0.25">
      <c r="J14177">
        <v>98</v>
      </c>
      <c r="K14177" t="str">
        <f t="shared" si="225"/>
        <v>b</v>
      </c>
    </row>
    <row r="14178" spans="10:11" x14ac:dyDescent="0.25">
      <c r="J14178">
        <v>111</v>
      </c>
      <c r="K14178" t="str">
        <f t="shared" si="225"/>
        <v>o</v>
      </c>
    </row>
    <row r="14179" spans="10:11" x14ac:dyDescent="0.25">
      <c r="J14179">
        <v>116</v>
      </c>
      <c r="K14179" t="str">
        <f t="shared" si="225"/>
        <v>t</v>
      </c>
    </row>
    <row r="14180" spans="10:11" x14ac:dyDescent="0.25">
      <c r="J14180">
        <v>116</v>
      </c>
      <c r="K14180" t="str">
        <f t="shared" si="225"/>
        <v>t</v>
      </c>
    </row>
    <row r="14181" spans="10:11" x14ac:dyDescent="0.25">
      <c r="J14181">
        <v>108</v>
      </c>
      <c r="K14181" t="str">
        <f t="shared" si="225"/>
        <v>l</v>
      </c>
    </row>
    <row r="14182" spans="10:11" x14ac:dyDescent="0.25">
      <c r="J14182">
        <v>101</v>
      </c>
      <c r="K14182" t="str">
        <f t="shared" si="225"/>
        <v>e</v>
      </c>
    </row>
    <row r="14183" spans="10:11" x14ac:dyDescent="0.25">
      <c r="J14183">
        <v>10</v>
      </c>
      <c r="K14183" t="str">
        <f t="shared" si="225"/>
        <v xml:space="preserve">
</v>
      </c>
    </row>
    <row r="14184" spans="10:11" x14ac:dyDescent="0.25">
      <c r="J14184">
        <v>100</v>
      </c>
      <c r="K14184" t="str">
        <f t="shared" si="225"/>
        <v>d</v>
      </c>
    </row>
    <row r="14185" spans="10:11" x14ac:dyDescent="0.25">
      <c r="J14185">
        <v>114</v>
      </c>
      <c r="K14185" t="str">
        <f t="shared" si="225"/>
        <v>r</v>
      </c>
    </row>
    <row r="14186" spans="10:11" x14ac:dyDescent="0.25">
      <c r="J14186">
        <v>111</v>
      </c>
      <c r="K14186" t="str">
        <f t="shared" si="225"/>
        <v>o</v>
      </c>
    </row>
    <row r="14187" spans="10:11" x14ac:dyDescent="0.25">
      <c r="J14187">
        <v>112</v>
      </c>
      <c r="K14187" t="str">
        <f t="shared" si="225"/>
        <v>p</v>
      </c>
    </row>
    <row r="14188" spans="10:11" x14ac:dyDescent="0.25">
      <c r="J14188">
        <v>32</v>
      </c>
      <c r="K14188" t="str">
        <f t="shared" si="225"/>
        <v xml:space="preserve"> </v>
      </c>
    </row>
    <row r="14189" spans="10:11" x14ac:dyDescent="0.25">
      <c r="J14189">
        <v>111</v>
      </c>
      <c r="K14189" t="str">
        <f t="shared" si="225"/>
        <v>o</v>
      </c>
    </row>
    <row r="14190" spans="10:11" x14ac:dyDescent="0.25">
      <c r="J14190">
        <v>114</v>
      </c>
      <c r="K14190" t="str">
        <f t="shared" si="225"/>
        <v>r</v>
      </c>
    </row>
    <row r="14191" spans="10:11" x14ac:dyDescent="0.25">
      <c r="J14191">
        <v>110</v>
      </c>
      <c r="K14191" t="str">
        <f t="shared" si="225"/>
        <v>n</v>
      </c>
    </row>
    <row r="14192" spans="10:11" x14ac:dyDescent="0.25">
      <c r="J14192">
        <v>97</v>
      </c>
      <c r="K14192" t="str">
        <f t="shared" si="225"/>
        <v>a</v>
      </c>
    </row>
    <row r="14193" spans="10:11" x14ac:dyDescent="0.25">
      <c r="J14193">
        <v>109</v>
      </c>
      <c r="K14193" t="str">
        <f t="shared" si="225"/>
        <v>m</v>
      </c>
    </row>
    <row r="14194" spans="10:11" x14ac:dyDescent="0.25">
      <c r="J14194">
        <v>101</v>
      </c>
      <c r="K14194" t="str">
        <f t="shared" si="225"/>
        <v>e</v>
      </c>
    </row>
    <row r="14195" spans="10:11" x14ac:dyDescent="0.25">
      <c r="J14195">
        <v>110</v>
      </c>
      <c r="K14195" t="str">
        <f t="shared" si="225"/>
        <v>n</v>
      </c>
    </row>
    <row r="14196" spans="10:11" x14ac:dyDescent="0.25">
      <c r="J14196">
        <v>116</v>
      </c>
      <c r="K14196" t="str">
        <f t="shared" si="225"/>
        <v>t</v>
      </c>
    </row>
    <row r="14197" spans="10:11" x14ac:dyDescent="0.25">
      <c r="J14197">
        <v>10</v>
      </c>
      <c r="K14197" t="str">
        <f t="shared" si="225"/>
        <v xml:space="preserve">
</v>
      </c>
    </row>
    <row r="14198" spans="10:11" x14ac:dyDescent="0.25">
      <c r="J14198">
        <v>100</v>
      </c>
      <c r="K14198" t="str">
        <f t="shared" si="225"/>
        <v>d</v>
      </c>
    </row>
    <row r="14199" spans="10:11" x14ac:dyDescent="0.25">
      <c r="J14199">
        <v>114</v>
      </c>
      <c r="K14199" t="str">
        <f t="shared" si="225"/>
        <v>r</v>
      </c>
    </row>
    <row r="14200" spans="10:11" x14ac:dyDescent="0.25">
      <c r="J14200">
        <v>111</v>
      </c>
      <c r="K14200" t="str">
        <f t="shared" si="225"/>
        <v>o</v>
      </c>
    </row>
    <row r="14201" spans="10:11" x14ac:dyDescent="0.25">
      <c r="J14201">
        <v>112</v>
      </c>
      <c r="K14201" t="str">
        <f t="shared" si="225"/>
        <v>p</v>
      </c>
    </row>
    <row r="14202" spans="10:11" x14ac:dyDescent="0.25">
      <c r="J14202">
        <v>32</v>
      </c>
      <c r="K14202" t="str">
        <f t="shared" si="225"/>
        <v xml:space="preserve"> </v>
      </c>
    </row>
    <row r="14203" spans="10:11" x14ac:dyDescent="0.25">
      <c r="J14203">
        <v>100</v>
      </c>
      <c r="K14203" t="str">
        <f t="shared" si="225"/>
        <v>d</v>
      </c>
    </row>
    <row r="14204" spans="10:11" x14ac:dyDescent="0.25">
      <c r="J14204">
        <v>97</v>
      </c>
      <c r="K14204" t="str">
        <f t="shared" si="225"/>
        <v>a</v>
      </c>
    </row>
    <row r="14205" spans="10:11" x14ac:dyDescent="0.25">
      <c r="J14205">
        <v>114</v>
      </c>
      <c r="K14205" t="str">
        <f t="shared" si="225"/>
        <v>r</v>
      </c>
    </row>
    <row r="14206" spans="10:11" x14ac:dyDescent="0.25">
      <c r="J14206">
        <v>107</v>
      </c>
      <c r="K14206" t="str">
        <f t="shared" si="225"/>
        <v>k</v>
      </c>
    </row>
    <row r="14207" spans="10:11" x14ac:dyDescent="0.25">
      <c r="J14207">
        <v>32</v>
      </c>
      <c r="K14207" t="str">
        <f t="shared" si="225"/>
        <v xml:space="preserve"> </v>
      </c>
    </row>
    <row r="14208" spans="10:11" x14ac:dyDescent="0.25">
      <c r="J14208">
        <v>109</v>
      </c>
      <c r="K14208" t="str">
        <f t="shared" si="225"/>
        <v>m</v>
      </c>
    </row>
    <row r="14209" spans="10:11" x14ac:dyDescent="0.25">
      <c r="J14209">
        <v>97</v>
      </c>
      <c r="K14209" t="str">
        <f t="shared" si="225"/>
        <v>a</v>
      </c>
    </row>
    <row r="14210" spans="10:11" x14ac:dyDescent="0.25">
      <c r="J14210">
        <v>116</v>
      </c>
      <c r="K14210" t="str">
        <f t="shared" si="225"/>
        <v>t</v>
      </c>
    </row>
    <row r="14211" spans="10:11" x14ac:dyDescent="0.25">
      <c r="J14211">
        <v>116</v>
      </c>
      <c r="K14211" t="str">
        <f t="shared" ref="K14211:K14274" si="226">CHAR(J14211)</f>
        <v>t</v>
      </c>
    </row>
    <row r="14212" spans="10:11" x14ac:dyDescent="0.25">
      <c r="J14212">
        <v>101</v>
      </c>
      <c r="K14212" t="str">
        <f t="shared" si="226"/>
        <v>e</v>
      </c>
    </row>
    <row r="14213" spans="10:11" x14ac:dyDescent="0.25">
      <c r="J14213">
        <v>114</v>
      </c>
      <c r="K14213" t="str">
        <f t="shared" si="226"/>
        <v>r</v>
      </c>
    </row>
    <row r="14214" spans="10:11" x14ac:dyDescent="0.25">
      <c r="J14214">
        <v>10</v>
      </c>
      <c r="K14214" t="str">
        <f t="shared" si="226"/>
        <v xml:space="preserve">
</v>
      </c>
    </row>
    <row r="14215" spans="10:11" x14ac:dyDescent="0.25">
      <c r="J14215">
        <v>119</v>
      </c>
      <c r="K14215" t="str">
        <f t="shared" si="226"/>
        <v>w</v>
      </c>
    </row>
    <row r="14216" spans="10:11" x14ac:dyDescent="0.25">
      <c r="J14216">
        <v>101</v>
      </c>
      <c r="K14216" t="str">
        <f t="shared" si="226"/>
        <v>e</v>
      </c>
    </row>
    <row r="14217" spans="10:11" x14ac:dyDescent="0.25">
      <c r="J14217">
        <v>115</v>
      </c>
      <c r="K14217" t="str">
        <f t="shared" si="226"/>
        <v>s</v>
      </c>
    </row>
    <row r="14218" spans="10:11" x14ac:dyDescent="0.25">
      <c r="J14218">
        <v>116</v>
      </c>
      <c r="K14218" t="str">
        <f t="shared" si="226"/>
        <v>t</v>
      </c>
    </row>
    <row r="14219" spans="10:11" x14ac:dyDescent="0.25">
      <c r="J14219">
        <v>10</v>
      </c>
      <c r="K14219" t="str">
        <f t="shared" si="226"/>
        <v xml:space="preserve">
</v>
      </c>
    </row>
    <row r="14220" spans="10:11" x14ac:dyDescent="0.25">
      <c r="J14220">
        <v>116</v>
      </c>
      <c r="K14220" t="str">
        <f t="shared" si="226"/>
        <v>t</v>
      </c>
    </row>
    <row r="14221" spans="10:11" x14ac:dyDescent="0.25">
      <c r="J14221">
        <v>97</v>
      </c>
      <c r="K14221" t="str">
        <f t="shared" si="226"/>
        <v>a</v>
      </c>
    </row>
    <row r="14222" spans="10:11" x14ac:dyDescent="0.25">
      <c r="J14222">
        <v>107</v>
      </c>
      <c r="K14222" t="str">
        <f t="shared" si="226"/>
        <v>k</v>
      </c>
    </row>
    <row r="14223" spans="10:11" x14ac:dyDescent="0.25">
      <c r="J14223">
        <v>101</v>
      </c>
      <c r="K14223" t="str">
        <f t="shared" si="226"/>
        <v>e</v>
      </c>
    </row>
    <row r="14224" spans="10:11" x14ac:dyDescent="0.25">
      <c r="J14224">
        <v>32</v>
      </c>
      <c r="K14224" t="str">
        <f t="shared" si="226"/>
        <v xml:space="preserve"> </v>
      </c>
    </row>
    <row r="14225" spans="10:11" x14ac:dyDescent="0.25">
      <c r="J14225">
        <v>111</v>
      </c>
      <c r="K14225" t="str">
        <f t="shared" si="226"/>
        <v>o</v>
      </c>
    </row>
    <row r="14226" spans="10:11" x14ac:dyDescent="0.25">
      <c r="J14226">
        <v>114</v>
      </c>
      <c r="K14226" t="str">
        <f t="shared" si="226"/>
        <v>r</v>
      </c>
    </row>
    <row r="14227" spans="10:11" x14ac:dyDescent="0.25">
      <c r="J14227">
        <v>110</v>
      </c>
      <c r="K14227" t="str">
        <f t="shared" si="226"/>
        <v>n</v>
      </c>
    </row>
    <row r="14228" spans="10:11" x14ac:dyDescent="0.25">
      <c r="J14228">
        <v>97</v>
      </c>
      <c r="K14228" t="str">
        <f t="shared" si="226"/>
        <v>a</v>
      </c>
    </row>
    <row r="14229" spans="10:11" x14ac:dyDescent="0.25">
      <c r="J14229">
        <v>109</v>
      </c>
      <c r="K14229" t="str">
        <f t="shared" si="226"/>
        <v>m</v>
      </c>
    </row>
    <row r="14230" spans="10:11" x14ac:dyDescent="0.25">
      <c r="J14230">
        <v>101</v>
      </c>
      <c r="K14230" t="str">
        <f t="shared" si="226"/>
        <v>e</v>
      </c>
    </row>
    <row r="14231" spans="10:11" x14ac:dyDescent="0.25">
      <c r="J14231">
        <v>110</v>
      </c>
      <c r="K14231" t="str">
        <f t="shared" si="226"/>
        <v>n</v>
      </c>
    </row>
    <row r="14232" spans="10:11" x14ac:dyDescent="0.25">
      <c r="J14232">
        <v>116</v>
      </c>
      <c r="K14232" t="str">
        <f t="shared" si="226"/>
        <v>t</v>
      </c>
    </row>
    <row r="14233" spans="10:11" x14ac:dyDescent="0.25">
      <c r="J14233">
        <v>10</v>
      </c>
      <c r="K14233" t="str">
        <f t="shared" si="226"/>
        <v xml:space="preserve">
</v>
      </c>
    </row>
    <row r="14234" spans="10:11" x14ac:dyDescent="0.25">
      <c r="J14234">
        <v>116</v>
      </c>
      <c r="K14234" t="str">
        <f t="shared" si="226"/>
        <v>t</v>
      </c>
    </row>
    <row r="14235" spans="10:11" x14ac:dyDescent="0.25">
      <c r="J14235">
        <v>97</v>
      </c>
      <c r="K14235" t="str">
        <f t="shared" si="226"/>
        <v>a</v>
      </c>
    </row>
    <row r="14236" spans="10:11" x14ac:dyDescent="0.25">
      <c r="J14236">
        <v>107</v>
      </c>
      <c r="K14236" t="str">
        <f t="shared" si="226"/>
        <v>k</v>
      </c>
    </row>
    <row r="14237" spans="10:11" x14ac:dyDescent="0.25">
      <c r="J14237">
        <v>101</v>
      </c>
      <c r="K14237" t="str">
        <f t="shared" si="226"/>
        <v>e</v>
      </c>
    </row>
    <row r="14238" spans="10:11" x14ac:dyDescent="0.25">
      <c r="J14238">
        <v>32</v>
      </c>
      <c r="K14238" t="str">
        <f t="shared" si="226"/>
        <v xml:space="preserve"> </v>
      </c>
    </row>
    <row r="14239" spans="10:11" x14ac:dyDescent="0.25">
      <c r="J14239">
        <v>100</v>
      </c>
      <c r="K14239" t="str">
        <f t="shared" si="226"/>
        <v>d</v>
      </c>
    </row>
    <row r="14240" spans="10:11" x14ac:dyDescent="0.25">
      <c r="J14240">
        <v>97</v>
      </c>
      <c r="K14240" t="str">
        <f t="shared" si="226"/>
        <v>a</v>
      </c>
    </row>
    <row r="14241" spans="10:11" x14ac:dyDescent="0.25">
      <c r="J14241">
        <v>114</v>
      </c>
      <c r="K14241" t="str">
        <f t="shared" si="226"/>
        <v>r</v>
      </c>
    </row>
    <row r="14242" spans="10:11" x14ac:dyDescent="0.25">
      <c r="J14242">
        <v>107</v>
      </c>
      <c r="K14242" t="str">
        <f t="shared" si="226"/>
        <v>k</v>
      </c>
    </row>
    <row r="14243" spans="10:11" x14ac:dyDescent="0.25">
      <c r="J14243">
        <v>32</v>
      </c>
      <c r="K14243" t="str">
        <f t="shared" si="226"/>
        <v xml:space="preserve"> </v>
      </c>
    </row>
    <row r="14244" spans="10:11" x14ac:dyDescent="0.25">
      <c r="J14244">
        <v>109</v>
      </c>
      <c r="K14244" t="str">
        <f t="shared" si="226"/>
        <v>m</v>
      </c>
    </row>
    <row r="14245" spans="10:11" x14ac:dyDescent="0.25">
      <c r="J14245">
        <v>97</v>
      </c>
      <c r="K14245" t="str">
        <f t="shared" si="226"/>
        <v>a</v>
      </c>
    </row>
    <row r="14246" spans="10:11" x14ac:dyDescent="0.25">
      <c r="J14246">
        <v>116</v>
      </c>
      <c r="K14246" t="str">
        <f t="shared" si="226"/>
        <v>t</v>
      </c>
    </row>
    <row r="14247" spans="10:11" x14ac:dyDescent="0.25">
      <c r="J14247">
        <v>116</v>
      </c>
      <c r="K14247" t="str">
        <f t="shared" si="226"/>
        <v>t</v>
      </c>
    </row>
    <row r="14248" spans="10:11" x14ac:dyDescent="0.25">
      <c r="J14248">
        <v>101</v>
      </c>
      <c r="K14248" t="str">
        <f t="shared" si="226"/>
        <v>e</v>
      </c>
    </row>
    <row r="14249" spans="10:11" x14ac:dyDescent="0.25">
      <c r="J14249">
        <v>114</v>
      </c>
      <c r="K14249" t="str">
        <f t="shared" si="226"/>
        <v>r</v>
      </c>
    </row>
    <row r="14250" spans="10:11" x14ac:dyDescent="0.25">
      <c r="J14250">
        <v>10</v>
      </c>
      <c r="K14250" t="str">
        <f t="shared" si="226"/>
        <v xml:space="preserve">
</v>
      </c>
    </row>
    <row r="14251" spans="10:11" x14ac:dyDescent="0.25">
      <c r="J14251">
        <v>100</v>
      </c>
      <c r="K14251" t="str">
        <f t="shared" si="226"/>
        <v>d</v>
      </c>
    </row>
    <row r="14252" spans="10:11" x14ac:dyDescent="0.25">
      <c r="J14252">
        <v>114</v>
      </c>
      <c r="K14252" t="str">
        <f t="shared" si="226"/>
        <v>r</v>
      </c>
    </row>
    <row r="14253" spans="10:11" x14ac:dyDescent="0.25">
      <c r="J14253">
        <v>111</v>
      </c>
      <c r="K14253" t="str">
        <f t="shared" si="226"/>
        <v>o</v>
      </c>
    </row>
    <row r="14254" spans="10:11" x14ac:dyDescent="0.25">
      <c r="J14254">
        <v>112</v>
      </c>
      <c r="K14254" t="str">
        <f t="shared" si="226"/>
        <v>p</v>
      </c>
    </row>
    <row r="14255" spans="10:11" x14ac:dyDescent="0.25">
      <c r="J14255">
        <v>32</v>
      </c>
      <c r="K14255" t="str">
        <f t="shared" si="226"/>
        <v xml:space="preserve"> </v>
      </c>
    </row>
    <row r="14256" spans="10:11" x14ac:dyDescent="0.25">
      <c r="J14256">
        <v>111</v>
      </c>
      <c r="K14256" t="str">
        <f t="shared" si="226"/>
        <v>o</v>
      </c>
    </row>
    <row r="14257" spans="10:11" x14ac:dyDescent="0.25">
      <c r="J14257">
        <v>114</v>
      </c>
      <c r="K14257" t="str">
        <f t="shared" si="226"/>
        <v>r</v>
      </c>
    </row>
    <row r="14258" spans="10:11" x14ac:dyDescent="0.25">
      <c r="J14258">
        <v>110</v>
      </c>
      <c r="K14258" t="str">
        <f t="shared" si="226"/>
        <v>n</v>
      </c>
    </row>
    <row r="14259" spans="10:11" x14ac:dyDescent="0.25">
      <c r="J14259">
        <v>97</v>
      </c>
      <c r="K14259" t="str">
        <f t="shared" si="226"/>
        <v>a</v>
      </c>
    </row>
    <row r="14260" spans="10:11" x14ac:dyDescent="0.25">
      <c r="J14260">
        <v>109</v>
      </c>
      <c r="K14260" t="str">
        <f t="shared" si="226"/>
        <v>m</v>
      </c>
    </row>
    <row r="14261" spans="10:11" x14ac:dyDescent="0.25">
      <c r="J14261">
        <v>101</v>
      </c>
      <c r="K14261" t="str">
        <f t="shared" si="226"/>
        <v>e</v>
      </c>
    </row>
    <row r="14262" spans="10:11" x14ac:dyDescent="0.25">
      <c r="J14262">
        <v>110</v>
      </c>
      <c r="K14262" t="str">
        <f t="shared" si="226"/>
        <v>n</v>
      </c>
    </row>
    <row r="14263" spans="10:11" x14ac:dyDescent="0.25">
      <c r="J14263">
        <v>116</v>
      </c>
      <c r="K14263" t="str">
        <f t="shared" si="226"/>
        <v>t</v>
      </c>
    </row>
    <row r="14264" spans="10:11" x14ac:dyDescent="0.25">
      <c r="J14264">
        <v>10</v>
      </c>
      <c r="K14264" t="str">
        <f t="shared" si="226"/>
        <v xml:space="preserve">
</v>
      </c>
    </row>
    <row r="14265" spans="10:11" x14ac:dyDescent="0.25">
      <c r="J14265">
        <v>100</v>
      </c>
      <c r="K14265" t="str">
        <f t="shared" si="226"/>
        <v>d</v>
      </c>
    </row>
    <row r="14266" spans="10:11" x14ac:dyDescent="0.25">
      <c r="J14266">
        <v>114</v>
      </c>
      <c r="K14266" t="str">
        <f t="shared" si="226"/>
        <v>r</v>
      </c>
    </row>
    <row r="14267" spans="10:11" x14ac:dyDescent="0.25">
      <c r="J14267">
        <v>111</v>
      </c>
      <c r="K14267" t="str">
        <f t="shared" si="226"/>
        <v>o</v>
      </c>
    </row>
    <row r="14268" spans="10:11" x14ac:dyDescent="0.25">
      <c r="J14268">
        <v>112</v>
      </c>
      <c r="K14268" t="str">
        <f t="shared" si="226"/>
        <v>p</v>
      </c>
    </row>
    <row r="14269" spans="10:11" x14ac:dyDescent="0.25">
      <c r="J14269">
        <v>32</v>
      </c>
      <c r="K14269" t="str">
        <f t="shared" si="226"/>
        <v xml:space="preserve"> </v>
      </c>
    </row>
    <row r="14270" spans="10:11" x14ac:dyDescent="0.25">
      <c r="J14270">
        <v>100</v>
      </c>
      <c r="K14270" t="str">
        <f t="shared" si="226"/>
        <v>d</v>
      </c>
    </row>
    <row r="14271" spans="10:11" x14ac:dyDescent="0.25">
      <c r="J14271">
        <v>97</v>
      </c>
      <c r="K14271" t="str">
        <f t="shared" si="226"/>
        <v>a</v>
      </c>
    </row>
    <row r="14272" spans="10:11" x14ac:dyDescent="0.25">
      <c r="J14272">
        <v>114</v>
      </c>
      <c r="K14272" t="str">
        <f t="shared" si="226"/>
        <v>r</v>
      </c>
    </row>
    <row r="14273" spans="10:11" x14ac:dyDescent="0.25">
      <c r="J14273">
        <v>107</v>
      </c>
      <c r="K14273" t="str">
        <f t="shared" si="226"/>
        <v>k</v>
      </c>
    </row>
    <row r="14274" spans="10:11" x14ac:dyDescent="0.25">
      <c r="J14274">
        <v>32</v>
      </c>
      <c r="K14274" t="str">
        <f t="shared" si="226"/>
        <v xml:space="preserve"> </v>
      </c>
    </row>
    <row r="14275" spans="10:11" x14ac:dyDescent="0.25">
      <c r="J14275">
        <v>109</v>
      </c>
      <c r="K14275" t="str">
        <f t="shared" ref="K14275:K14338" si="227">CHAR(J14275)</f>
        <v>m</v>
      </c>
    </row>
    <row r="14276" spans="10:11" x14ac:dyDescent="0.25">
      <c r="J14276">
        <v>97</v>
      </c>
      <c r="K14276" t="str">
        <f t="shared" si="227"/>
        <v>a</v>
      </c>
    </row>
    <row r="14277" spans="10:11" x14ac:dyDescent="0.25">
      <c r="J14277">
        <v>116</v>
      </c>
      <c r="K14277" t="str">
        <f t="shared" si="227"/>
        <v>t</v>
      </c>
    </row>
    <row r="14278" spans="10:11" x14ac:dyDescent="0.25">
      <c r="J14278">
        <v>116</v>
      </c>
      <c r="K14278" t="str">
        <f t="shared" si="227"/>
        <v>t</v>
      </c>
    </row>
    <row r="14279" spans="10:11" x14ac:dyDescent="0.25">
      <c r="J14279">
        <v>101</v>
      </c>
      <c r="K14279" t="str">
        <f t="shared" si="227"/>
        <v>e</v>
      </c>
    </row>
    <row r="14280" spans="10:11" x14ac:dyDescent="0.25">
      <c r="J14280">
        <v>114</v>
      </c>
      <c r="K14280" t="str">
        <f t="shared" si="227"/>
        <v>r</v>
      </c>
    </row>
    <row r="14281" spans="10:11" x14ac:dyDescent="0.25">
      <c r="J14281">
        <v>10</v>
      </c>
      <c r="K14281" t="str">
        <f t="shared" si="227"/>
        <v xml:space="preserve">
</v>
      </c>
    </row>
    <row r="14282" spans="10:11" x14ac:dyDescent="0.25">
      <c r="J14282">
        <v>100</v>
      </c>
      <c r="K14282" t="str">
        <f t="shared" si="227"/>
        <v>d</v>
      </c>
    </row>
    <row r="14283" spans="10:11" x14ac:dyDescent="0.25">
      <c r="J14283">
        <v>114</v>
      </c>
      <c r="K14283" t="str">
        <f t="shared" si="227"/>
        <v>r</v>
      </c>
    </row>
    <row r="14284" spans="10:11" x14ac:dyDescent="0.25">
      <c r="J14284">
        <v>111</v>
      </c>
      <c r="K14284" t="str">
        <f t="shared" si="227"/>
        <v>o</v>
      </c>
    </row>
    <row r="14285" spans="10:11" x14ac:dyDescent="0.25">
      <c r="J14285">
        <v>112</v>
      </c>
      <c r="K14285" t="str">
        <f t="shared" si="227"/>
        <v>p</v>
      </c>
    </row>
    <row r="14286" spans="10:11" x14ac:dyDescent="0.25">
      <c r="J14286">
        <v>32</v>
      </c>
      <c r="K14286" t="str">
        <f t="shared" si="227"/>
        <v xml:space="preserve"> </v>
      </c>
    </row>
    <row r="14287" spans="10:11" x14ac:dyDescent="0.25">
      <c r="J14287">
        <v>107</v>
      </c>
      <c r="K14287" t="str">
        <f t="shared" si="227"/>
        <v>k</v>
      </c>
    </row>
    <row r="14288" spans="10:11" x14ac:dyDescent="0.25">
      <c r="J14288">
        <v>108</v>
      </c>
      <c r="K14288" t="str">
        <f t="shared" si="227"/>
        <v>l</v>
      </c>
    </row>
    <row r="14289" spans="10:11" x14ac:dyDescent="0.25">
      <c r="J14289">
        <v>101</v>
      </c>
      <c r="K14289" t="str">
        <f t="shared" si="227"/>
        <v>e</v>
      </c>
    </row>
    <row r="14290" spans="10:11" x14ac:dyDescent="0.25">
      <c r="J14290">
        <v>105</v>
      </c>
      <c r="K14290" t="str">
        <f t="shared" si="227"/>
        <v>i</v>
      </c>
    </row>
    <row r="14291" spans="10:11" x14ac:dyDescent="0.25">
      <c r="J14291">
        <v>110</v>
      </c>
      <c r="K14291" t="str">
        <f t="shared" si="227"/>
        <v>n</v>
      </c>
    </row>
    <row r="14292" spans="10:11" x14ac:dyDescent="0.25">
      <c r="J14292">
        <v>32</v>
      </c>
      <c r="K14292" t="str">
        <f t="shared" si="227"/>
        <v xml:space="preserve"> </v>
      </c>
    </row>
    <row r="14293" spans="10:11" x14ac:dyDescent="0.25">
      <c r="J14293">
        <v>98</v>
      </c>
      <c r="K14293" t="str">
        <f t="shared" si="227"/>
        <v>b</v>
      </c>
    </row>
    <row r="14294" spans="10:11" x14ac:dyDescent="0.25">
      <c r="J14294">
        <v>111</v>
      </c>
      <c r="K14294" t="str">
        <f t="shared" si="227"/>
        <v>o</v>
      </c>
    </row>
    <row r="14295" spans="10:11" x14ac:dyDescent="0.25">
      <c r="J14295">
        <v>116</v>
      </c>
      <c r="K14295" t="str">
        <f t="shared" si="227"/>
        <v>t</v>
      </c>
    </row>
    <row r="14296" spans="10:11" x14ac:dyDescent="0.25">
      <c r="J14296">
        <v>116</v>
      </c>
      <c r="K14296" t="str">
        <f t="shared" si="227"/>
        <v>t</v>
      </c>
    </row>
    <row r="14297" spans="10:11" x14ac:dyDescent="0.25">
      <c r="J14297">
        <v>108</v>
      </c>
      <c r="K14297" t="str">
        <f t="shared" si="227"/>
        <v>l</v>
      </c>
    </row>
    <row r="14298" spans="10:11" x14ac:dyDescent="0.25">
      <c r="J14298">
        <v>101</v>
      </c>
      <c r="K14298" t="str">
        <f t="shared" si="227"/>
        <v>e</v>
      </c>
    </row>
    <row r="14299" spans="10:11" x14ac:dyDescent="0.25">
      <c r="J14299">
        <v>10</v>
      </c>
      <c r="K14299" t="str">
        <f t="shared" si="227"/>
        <v xml:space="preserve">
</v>
      </c>
    </row>
    <row r="14300" spans="10:11" x14ac:dyDescent="0.25">
      <c r="J14300">
        <v>119</v>
      </c>
      <c r="K14300" t="str">
        <f t="shared" si="227"/>
        <v>w</v>
      </c>
    </row>
    <row r="14301" spans="10:11" x14ac:dyDescent="0.25">
      <c r="J14301">
        <v>101</v>
      </c>
      <c r="K14301" t="str">
        <f t="shared" si="227"/>
        <v>e</v>
      </c>
    </row>
    <row r="14302" spans="10:11" x14ac:dyDescent="0.25">
      <c r="J14302">
        <v>115</v>
      </c>
      <c r="K14302" t="str">
        <f t="shared" si="227"/>
        <v>s</v>
      </c>
    </row>
    <row r="14303" spans="10:11" x14ac:dyDescent="0.25">
      <c r="J14303">
        <v>116</v>
      </c>
      <c r="K14303" t="str">
        <f t="shared" si="227"/>
        <v>t</v>
      </c>
    </row>
    <row r="14304" spans="10:11" x14ac:dyDescent="0.25">
      <c r="J14304">
        <v>10</v>
      </c>
      <c r="K14304" t="str">
        <f t="shared" si="227"/>
        <v xml:space="preserve">
</v>
      </c>
    </row>
    <row r="14305" spans="10:11" x14ac:dyDescent="0.25">
      <c r="J14305">
        <v>116</v>
      </c>
      <c r="K14305" t="str">
        <f t="shared" si="227"/>
        <v>t</v>
      </c>
    </row>
    <row r="14306" spans="10:11" x14ac:dyDescent="0.25">
      <c r="J14306">
        <v>97</v>
      </c>
      <c r="K14306" t="str">
        <f t="shared" si="227"/>
        <v>a</v>
      </c>
    </row>
    <row r="14307" spans="10:11" x14ac:dyDescent="0.25">
      <c r="J14307">
        <v>107</v>
      </c>
      <c r="K14307" t="str">
        <f t="shared" si="227"/>
        <v>k</v>
      </c>
    </row>
    <row r="14308" spans="10:11" x14ac:dyDescent="0.25">
      <c r="J14308">
        <v>101</v>
      </c>
      <c r="K14308" t="str">
        <f t="shared" si="227"/>
        <v>e</v>
      </c>
    </row>
    <row r="14309" spans="10:11" x14ac:dyDescent="0.25">
      <c r="J14309">
        <v>32</v>
      </c>
      <c r="K14309" t="str">
        <f t="shared" si="227"/>
        <v xml:space="preserve"> </v>
      </c>
    </row>
    <row r="14310" spans="10:11" x14ac:dyDescent="0.25">
      <c r="J14310">
        <v>111</v>
      </c>
      <c r="K14310" t="str">
        <f t="shared" si="227"/>
        <v>o</v>
      </c>
    </row>
    <row r="14311" spans="10:11" x14ac:dyDescent="0.25">
      <c r="J14311">
        <v>114</v>
      </c>
      <c r="K14311" t="str">
        <f t="shared" si="227"/>
        <v>r</v>
      </c>
    </row>
    <row r="14312" spans="10:11" x14ac:dyDescent="0.25">
      <c r="J14312">
        <v>110</v>
      </c>
      <c r="K14312" t="str">
        <f t="shared" si="227"/>
        <v>n</v>
      </c>
    </row>
    <row r="14313" spans="10:11" x14ac:dyDescent="0.25">
      <c r="J14313">
        <v>97</v>
      </c>
      <c r="K14313" t="str">
        <f t="shared" si="227"/>
        <v>a</v>
      </c>
    </row>
    <row r="14314" spans="10:11" x14ac:dyDescent="0.25">
      <c r="J14314">
        <v>109</v>
      </c>
      <c r="K14314" t="str">
        <f t="shared" si="227"/>
        <v>m</v>
      </c>
    </row>
    <row r="14315" spans="10:11" x14ac:dyDescent="0.25">
      <c r="J14315">
        <v>101</v>
      </c>
      <c r="K14315" t="str">
        <f t="shared" si="227"/>
        <v>e</v>
      </c>
    </row>
    <row r="14316" spans="10:11" x14ac:dyDescent="0.25">
      <c r="J14316">
        <v>110</v>
      </c>
      <c r="K14316" t="str">
        <f t="shared" si="227"/>
        <v>n</v>
      </c>
    </row>
    <row r="14317" spans="10:11" x14ac:dyDescent="0.25">
      <c r="J14317">
        <v>116</v>
      </c>
      <c r="K14317" t="str">
        <f t="shared" si="227"/>
        <v>t</v>
      </c>
    </row>
    <row r="14318" spans="10:11" x14ac:dyDescent="0.25">
      <c r="J14318">
        <v>10</v>
      </c>
      <c r="K14318" t="str">
        <f t="shared" si="227"/>
        <v xml:space="preserve">
</v>
      </c>
    </row>
    <row r="14319" spans="10:11" x14ac:dyDescent="0.25">
      <c r="J14319">
        <v>116</v>
      </c>
      <c r="K14319" t="str">
        <f t="shared" si="227"/>
        <v>t</v>
      </c>
    </row>
    <row r="14320" spans="10:11" x14ac:dyDescent="0.25">
      <c r="J14320">
        <v>97</v>
      </c>
      <c r="K14320" t="str">
        <f t="shared" si="227"/>
        <v>a</v>
      </c>
    </row>
    <row r="14321" spans="10:11" x14ac:dyDescent="0.25">
      <c r="J14321">
        <v>107</v>
      </c>
      <c r="K14321" t="str">
        <f t="shared" si="227"/>
        <v>k</v>
      </c>
    </row>
    <row r="14322" spans="10:11" x14ac:dyDescent="0.25">
      <c r="J14322">
        <v>101</v>
      </c>
      <c r="K14322" t="str">
        <f t="shared" si="227"/>
        <v>e</v>
      </c>
    </row>
    <row r="14323" spans="10:11" x14ac:dyDescent="0.25">
      <c r="J14323">
        <v>32</v>
      </c>
      <c r="K14323" t="str">
        <f t="shared" si="227"/>
        <v xml:space="preserve"> </v>
      </c>
    </row>
    <row r="14324" spans="10:11" x14ac:dyDescent="0.25">
      <c r="J14324">
        <v>100</v>
      </c>
      <c r="K14324" t="str">
        <f t="shared" si="227"/>
        <v>d</v>
      </c>
    </row>
    <row r="14325" spans="10:11" x14ac:dyDescent="0.25">
      <c r="J14325">
        <v>97</v>
      </c>
      <c r="K14325" t="str">
        <f t="shared" si="227"/>
        <v>a</v>
      </c>
    </row>
    <row r="14326" spans="10:11" x14ac:dyDescent="0.25">
      <c r="J14326">
        <v>114</v>
      </c>
      <c r="K14326" t="str">
        <f t="shared" si="227"/>
        <v>r</v>
      </c>
    </row>
    <row r="14327" spans="10:11" x14ac:dyDescent="0.25">
      <c r="J14327">
        <v>107</v>
      </c>
      <c r="K14327" t="str">
        <f t="shared" si="227"/>
        <v>k</v>
      </c>
    </row>
    <row r="14328" spans="10:11" x14ac:dyDescent="0.25">
      <c r="J14328">
        <v>32</v>
      </c>
      <c r="K14328" t="str">
        <f t="shared" si="227"/>
        <v xml:space="preserve"> </v>
      </c>
    </row>
    <row r="14329" spans="10:11" x14ac:dyDescent="0.25">
      <c r="J14329">
        <v>109</v>
      </c>
      <c r="K14329" t="str">
        <f t="shared" si="227"/>
        <v>m</v>
      </c>
    </row>
    <row r="14330" spans="10:11" x14ac:dyDescent="0.25">
      <c r="J14330">
        <v>97</v>
      </c>
      <c r="K14330" t="str">
        <f t="shared" si="227"/>
        <v>a</v>
      </c>
    </row>
    <row r="14331" spans="10:11" x14ac:dyDescent="0.25">
      <c r="J14331">
        <v>116</v>
      </c>
      <c r="K14331" t="str">
        <f t="shared" si="227"/>
        <v>t</v>
      </c>
    </row>
    <row r="14332" spans="10:11" x14ac:dyDescent="0.25">
      <c r="J14332">
        <v>116</v>
      </c>
      <c r="K14332" t="str">
        <f t="shared" si="227"/>
        <v>t</v>
      </c>
    </row>
    <row r="14333" spans="10:11" x14ac:dyDescent="0.25">
      <c r="J14333">
        <v>101</v>
      </c>
      <c r="K14333" t="str">
        <f t="shared" si="227"/>
        <v>e</v>
      </c>
    </row>
    <row r="14334" spans="10:11" x14ac:dyDescent="0.25">
      <c r="J14334">
        <v>114</v>
      </c>
      <c r="K14334" t="str">
        <f t="shared" si="227"/>
        <v>r</v>
      </c>
    </row>
    <row r="14335" spans="10:11" x14ac:dyDescent="0.25">
      <c r="J14335">
        <v>10</v>
      </c>
      <c r="K14335" t="str">
        <f t="shared" si="227"/>
        <v xml:space="preserve">
</v>
      </c>
    </row>
    <row r="14336" spans="10:11" x14ac:dyDescent="0.25">
      <c r="J14336">
        <v>116</v>
      </c>
      <c r="K14336" t="str">
        <f t="shared" si="227"/>
        <v>t</v>
      </c>
    </row>
    <row r="14337" spans="10:11" x14ac:dyDescent="0.25">
      <c r="J14337">
        <v>97</v>
      </c>
      <c r="K14337" t="str">
        <f t="shared" si="227"/>
        <v>a</v>
      </c>
    </row>
    <row r="14338" spans="10:11" x14ac:dyDescent="0.25">
      <c r="J14338">
        <v>107</v>
      </c>
      <c r="K14338" t="str">
        <f t="shared" si="227"/>
        <v>k</v>
      </c>
    </row>
    <row r="14339" spans="10:11" x14ac:dyDescent="0.25">
      <c r="J14339">
        <v>101</v>
      </c>
      <c r="K14339" t="str">
        <f t="shared" ref="K14339:K14379" si="228">CHAR(J14339)</f>
        <v>e</v>
      </c>
    </row>
    <row r="14340" spans="10:11" x14ac:dyDescent="0.25">
      <c r="J14340">
        <v>32</v>
      </c>
      <c r="K14340" t="str">
        <f t="shared" si="228"/>
        <v xml:space="preserve"> </v>
      </c>
    </row>
    <row r="14341" spans="10:11" x14ac:dyDescent="0.25">
      <c r="J14341">
        <v>107</v>
      </c>
      <c r="K14341" t="str">
        <f t="shared" si="228"/>
        <v>k</v>
      </c>
    </row>
    <row r="14342" spans="10:11" x14ac:dyDescent="0.25">
      <c r="J14342">
        <v>108</v>
      </c>
      <c r="K14342" t="str">
        <f t="shared" si="228"/>
        <v>l</v>
      </c>
    </row>
    <row r="14343" spans="10:11" x14ac:dyDescent="0.25">
      <c r="J14343">
        <v>101</v>
      </c>
      <c r="K14343" t="str">
        <f t="shared" si="228"/>
        <v>e</v>
      </c>
    </row>
    <row r="14344" spans="10:11" x14ac:dyDescent="0.25">
      <c r="J14344">
        <v>105</v>
      </c>
      <c r="K14344" t="str">
        <f t="shared" si="228"/>
        <v>i</v>
      </c>
    </row>
    <row r="14345" spans="10:11" x14ac:dyDescent="0.25">
      <c r="J14345">
        <v>110</v>
      </c>
      <c r="K14345" t="str">
        <f t="shared" si="228"/>
        <v>n</v>
      </c>
    </row>
    <row r="14346" spans="10:11" x14ac:dyDescent="0.25">
      <c r="J14346">
        <v>32</v>
      </c>
      <c r="K14346" t="str">
        <f t="shared" si="228"/>
        <v xml:space="preserve"> </v>
      </c>
    </row>
    <row r="14347" spans="10:11" x14ac:dyDescent="0.25">
      <c r="J14347">
        <v>98</v>
      </c>
      <c r="K14347" t="str">
        <f t="shared" si="228"/>
        <v>b</v>
      </c>
    </row>
    <row r="14348" spans="10:11" x14ac:dyDescent="0.25">
      <c r="J14348">
        <v>111</v>
      </c>
      <c r="K14348" t="str">
        <f t="shared" si="228"/>
        <v>o</v>
      </c>
    </row>
    <row r="14349" spans="10:11" x14ac:dyDescent="0.25">
      <c r="J14349">
        <v>116</v>
      </c>
      <c r="K14349" t="str">
        <f t="shared" si="228"/>
        <v>t</v>
      </c>
    </row>
    <row r="14350" spans="10:11" x14ac:dyDescent="0.25">
      <c r="J14350">
        <v>116</v>
      </c>
      <c r="K14350" t="str">
        <f t="shared" si="228"/>
        <v>t</v>
      </c>
    </row>
    <row r="14351" spans="10:11" x14ac:dyDescent="0.25">
      <c r="J14351">
        <v>108</v>
      </c>
      <c r="K14351" t="str">
        <f t="shared" si="228"/>
        <v>l</v>
      </c>
    </row>
    <row r="14352" spans="10:11" x14ac:dyDescent="0.25">
      <c r="J14352">
        <v>101</v>
      </c>
      <c r="K14352" t="str">
        <f t="shared" si="228"/>
        <v>e</v>
      </c>
    </row>
    <row r="14353" spans="10:11" x14ac:dyDescent="0.25">
      <c r="J14353">
        <v>10</v>
      </c>
      <c r="K14353" t="str">
        <f t="shared" si="228"/>
        <v xml:space="preserve">
</v>
      </c>
    </row>
    <row r="14354" spans="10:11" x14ac:dyDescent="0.25">
      <c r="J14354">
        <v>100</v>
      </c>
      <c r="K14354" t="str">
        <f t="shared" si="228"/>
        <v>d</v>
      </c>
    </row>
    <row r="14355" spans="10:11" x14ac:dyDescent="0.25">
      <c r="J14355">
        <v>114</v>
      </c>
      <c r="K14355" t="str">
        <f t="shared" si="228"/>
        <v>r</v>
      </c>
    </row>
    <row r="14356" spans="10:11" x14ac:dyDescent="0.25">
      <c r="J14356">
        <v>111</v>
      </c>
      <c r="K14356" t="str">
        <f t="shared" si="228"/>
        <v>o</v>
      </c>
    </row>
    <row r="14357" spans="10:11" x14ac:dyDescent="0.25">
      <c r="J14357">
        <v>112</v>
      </c>
      <c r="K14357" t="str">
        <f t="shared" si="228"/>
        <v>p</v>
      </c>
    </row>
    <row r="14358" spans="10:11" x14ac:dyDescent="0.25">
      <c r="J14358">
        <v>32</v>
      </c>
      <c r="K14358" t="str">
        <f t="shared" si="228"/>
        <v xml:space="preserve"> </v>
      </c>
    </row>
    <row r="14359" spans="10:11" x14ac:dyDescent="0.25">
      <c r="J14359">
        <v>111</v>
      </c>
      <c r="K14359" t="str">
        <f t="shared" si="228"/>
        <v>o</v>
      </c>
    </row>
    <row r="14360" spans="10:11" x14ac:dyDescent="0.25">
      <c r="J14360">
        <v>114</v>
      </c>
      <c r="K14360" t="str">
        <f t="shared" si="228"/>
        <v>r</v>
      </c>
    </row>
    <row r="14361" spans="10:11" x14ac:dyDescent="0.25">
      <c r="J14361">
        <v>110</v>
      </c>
      <c r="K14361" t="str">
        <f t="shared" si="228"/>
        <v>n</v>
      </c>
    </row>
    <row r="14362" spans="10:11" x14ac:dyDescent="0.25">
      <c r="J14362">
        <v>97</v>
      </c>
      <c r="K14362" t="str">
        <f t="shared" si="228"/>
        <v>a</v>
      </c>
    </row>
    <row r="14363" spans="10:11" x14ac:dyDescent="0.25">
      <c r="J14363">
        <v>109</v>
      </c>
      <c r="K14363" t="str">
        <f t="shared" si="228"/>
        <v>m</v>
      </c>
    </row>
    <row r="14364" spans="10:11" x14ac:dyDescent="0.25">
      <c r="J14364">
        <v>101</v>
      </c>
      <c r="K14364" t="str">
        <f t="shared" si="228"/>
        <v>e</v>
      </c>
    </row>
    <row r="14365" spans="10:11" x14ac:dyDescent="0.25">
      <c r="J14365">
        <v>110</v>
      </c>
      <c r="K14365" t="str">
        <f t="shared" si="228"/>
        <v>n</v>
      </c>
    </row>
    <row r="14366" spans="10:11" x14ac:dyDescent="0.25">
      <c r="J14366">
        <v>116</v>
      </c>
      <c r="K14366" t="str">
        <f t="shared" si="228"/>
        <v>t</v>
      </c>
    </row>
    <row r="14367" spans="10:11" x14ac:dyDescent="0.25">
      <c r="J14367">
        <v>10</v>
      </c>
      <c r="K14367" t="str">
        <f t="shared" si="228"/>
        <v xml:space="preserve">
</v>
      </c>
    </row>
    <row r="14368" spans="10:11" x14ac:dyDescent="0.25">
      <c r="J14368">
        <v>100</v>
      </c>
      <c r="K14368" t="str">
        <f t="shared" si="228"/>
        <v>d</v>
      </c>
    </row>
    <row r="14369" spans="10:11" x14ac:dyDescent="0.25">
      <c r="J14369">
        <v>114</v>
      </c>
      <c r="K14369" t="str">
        <f t="shared" si="228"/>
        <v>r</v>
      </c>
    </row>
    <row r="14370" spans="10:11" x14ac:dyDescent="0.25">
      <c r="J14370">
        <v>111</v>
      </c>
      <c r="K14370" t="str">
        <f t="shared" si="228"/>
        <v>o</v>
      </c>
    </row>
    <row r="14371" spans="10:11" x14ac:dyDescent="0.25">
      <c r="J14371">
        <v>112</v>
      </c>
      <c r="K14371" t="str">
        <f t="shared" si="228"/>
        <v>p</v>
      </c>
    </row>
    <row r="14372" spans="10:11" x14ac:dyDescent="0.25">
      <c r="J14372">
        <v>32</v>
      </c>
      <c r="K14372" t="str">
        <f t="shared" si="228"/>
        <v xml:space="preserve"> </v>
      </c>
    </row>
    <row r="14373" spans="10:11" x14ac:dyDescent="0.25">
      <c r="J14373">
        <v>102</v>
      </c>
      <c r="K14373" t="str">
        <f t="shared" si="228"/>
        <v>f</v>
      </c>
    </row>
    <row r="14374" spans="10:11" x14ac:dyDescent="0.25">
      <c r="J14374">
        <v>117</v>
      </c>
      <c r="K14374" t="str">
        <f t="shared" si="228"/>
        <v>u</v>
      </c>
    </row>
    <row r="14375" spans="10:11" x14ac:dyDescent="0.25">
      <c r="J14375">
        <v>101</v>
      </c>
      <c r="K14375" t="str">
        <f t="shared" si="228"/>
        <v>e</v>
      </c>
    </row>
    <row r="14376" spans="10:11" x14ac:dyDescent="0.25">
      <c r="J14376">
        <v>108</v>
      </c>
      <c r="K14376" t="str">
        <f t="shared" si="228"/>
        <v>l</v>
      </c>
    </row>
    <row r="14377" spans="10:11" x14ac:dyDescent="0.25">
      <c r="J14377">
        <v>32</v>
      </c>
      <c r="K14377" t="str">
        <f t="shared" si="228"/>
        <v xml:space="preserve"> </v>
      </c>
    </row>
    <row r="14378" spans="10:11" x14ac:dyDescent="0.25">
      <c r="J14378">
        <v>99</v>
      </c>
      <c r="K14378" t="str">
        <f t="shared" si="228"/>
        <v>c</v>
      </c>
    </row>
    <row r="14379" spans="10:11" x14ac:dyDescent="0.25">
      <c r="J14379">
        <v>101</v>
      </c>
      <c r="K14379" t="str">
        <f t="shared" si="228"/>
        <v>e</v>
      </c>
    </row>
    <row r="14380" spans="10:11" x14ac:dyDescent="0.25">
      <c r="J14380">
        <v>108</v>
      </c>
    </row>
    <row r="14381" spans="10:11" x14ac:dyDescent="0.25">
      <c r="J14381">
        <v>108</v>
      </c>
    </row>
    <row r="14382" spans="10:11" x14ac:dyDescent="0.25">
      <c r="J14382">
        <v>10</v>
      </c>
    </row>
    <row r="14383" spans="10:11" x14ac:dyDescent="0.25">
      <c r="J14383">
        <v>119</v>
      </c>
    </row>
    <row r="14384" spans="10:11" x14ac:dyDescent="0.25">
      <c r="J14384">
        <v>101</v>
      </c>
    </row>
    <row r="14385" spans="10:10" x14ac:dyDescent="0.25">
      <c r="J14385">
        <v>115</v>
      </c>
    </row>
    <row r="14386" spans="10:10" x14ac:dyDescent="0.25">
      <c r="J14386">
        <v>116</v>
      </c>
    </row>
    <row r="14387" spans="10:10" x14ac:dyDescent="0.25">
      <c r="J14387">
        <v>10</v>
      </c>
    </row>
    <row r="14388" spans="10:10" x14ac:dyDescent="0.25">
      <c r="J14388">
        <v>116</v>
      </c>
    </row>
    <row r="14389" spans="10:10" x14ac:dyDescent="0.25">
      <c r="J14389">
        <v>97</v>
      </c>
    </row>
    <row r="14390" spans="10:10" x14ac:dyDescent="0.25">
      <c r="J14390">
        <v>107</v>
      </c>
    </row>
    <row r="14391" spans="10:10" x14ac:dyDescent="0.25">
      <c r="J14391">
        <v>101</v>
      </c>
    </row>
    <row r="14392" spans="10:10" x14ac:dyDescent="0.25">
      <c r="J14392">
        <v>32</v>
      </c>
    </row>
    <row r="14393" spans="10:10" x14ac:dyDescent="0.25">
      <c r="J14393">
        <v>111</v>
      </c>
    </row>
    <row r="14394" spans="10:10" x14ac:dyDescent="0.25">
      <c r="J14394">
        <v>114</v>
      </c>
    </row>
    <row r="14395" spans="10:10" x14ac:dyDescent="0.25">
      <c r="J14395">
        <v>110</v>
      </c>
    </row>
    <row r="14396" spans="10:10" x14ac:dyDescent="0.25">
      <c r="J14396">
        <v>97</v>
      </c>
    </row>
    <row r="14397" spans="10:10" x14ac:dyDescent="0.25">
      <c r="J14397">
        <v>109</v>
      </c>
    </row>
    <row r="14398" spans="10:10" x14ac:dyDescent="0.25">
      <c r="J14398">
        <v>101</v>
      </c>
    </row>
    <row r="14399" spans="10:10" x14ac:dyDescent="0.25">
      <c r="J14399">
        <v>110</v>
      </c>
    </row>
    <row r="14400" spans="10:10" x14ac:dyDescent="0.25">
      <c r="J14400">
        <v>116</v>
      </c>
    </row>
    <row r="14401" spans="10:10" x14ac:dyDescent="0.25">
      <c r="J14401">
        <v>10</v>
      </c>
    </row>
    <row r="14402" spans="10:10" x14ac:dyDescent="0.25">
      <c r="J14402">
        <v>116</v>
      </c>
    </row>
    <row r="14403" spans="10:10" x14ac:dyDescent="0.25">
      <c r="J14403">
        <v>97</v>
      </c>
    </row>
    <row r="14404" spans="10:10" x14ac:dyDescent="0.25">
      <c r="J14404">
        <v>107</v>
      </c>
    </row>
    <row r="14405" spans="10:10" x14ac:dyDescent="0.25">
      <c r="J14405">
        <v>101</v>
      </c>
    </row>
    <row r="14406" spans="10:10" x14ac:dyDescent="0.25">
      <c r="J14406">
        <v>32</v>
      </c>
    </row>
    <row r="14407" spans="10:10" x14ac:dyDescent="0.25">
      <c r="J14407">
        <v>102</v>
      </c>
    </row>
    <row r="14408" spans="10:10" x14ac:dyDescent="0.25">
      <c r="J14408">
        <v>117</v>
      </c>
    </row>
    <row r="14409" spans="10:10" x14ac:dyDescent="0.25">
      <c r="J14409">
        <v>101</v>
      </c>
    </row>
    <row r="14410" spans="10:10" x14ac:dyDescent="0.25">
      <c r="J14410">
        <v>108</v>
      </c>
    </row>
    <row r="14411" spans="10:10" x14ac:dyDescent="0.25">
      <c r="J14411">
        <v>32</v>
      </c>
    </row>
    <row r="14412" spans="10:10" x14ac:dyDescent="0.25">
      <c r="J14412">
        <v>99</v>
      </c>
    </row>
    <row r="14413" spans="10:10" x14ac:dyDescent="0.25">
      <c r="J14413">
        <v>101</v>
      </c>
    </row>
    <row r="14414" spans="10:10" x14ac:dyDescent="0.25">
      <c r="J14414">
        <v>108</v>
      </c>
    </row>
    <row r="14415" spans="10:10" x14ac:dyDescent="0.25">
      <c r="J14415">
        <v>108</v>
      </c>
    </row>
    <row r="14416" spans="10:10" x14ac:dyDescent="0.25">
      <c r="J14416">
        <v>10</v>
      </c>
    </row>
    <row r="14417" spans="10:10" x14ac:dyDescent="0.25">
      <c r="J14417">
        <v>100</v>
      </c>
    </row>
    <row r="14418" spans="10:10" x14ac:dyDescent="0.25">
      <c r="J14418">
        <v>114</v>
      </c>
    </row>
    <row r="14419" spans="10:10" x14ac:dyDescent="0.25">
      <c r="J14419">
        <v>111</v>
      </c>
    </row>
    <row r="14420" spans="10:10" x14ac:dyDescent="0.25">
      <c r="J14420">
        <v>112</v>
      </c>
    </row>
    <row r="14421" spans="10:10" x14ac:dyDescent="0.25">
      <c r="J14421">
        <v>32</v>
      </c>
    </row>
    <row r="14422" spans="10:10" x14ac:dyDescent="0.25">
      <c r="J14422">
        <v>111</v>
      </c>
    </row>
    <row r="14423" spans="10:10" x14ac:dyDescent="0.25">
      <c r="J14423">
        <v>114</v>
      </c>
    </row>
    <row r="14424" spans="10:10" x14ac:dyDescent="0.25">
      <c r="J14424">
        <v>110</v>
      </c>
    </row>
    <row r="14425" spans="10:10" x14ac:dyDescent="0.25">
      <c r="J14425">
        <v>97</v>
      </c>
    </row>
    <row r="14426" spans="10:10" x14ac:dyDescent="0.25">
      <c r="J14426">
        <v>109</v>
      </c>
    </row>
    <row r="14427" spans="10:10" x14ac:dyDescent="0.25">
      <c r="J14427">
        <v>101</v>
      </c>
    </row>
    <row r="14428" spans="10:10" x14ac:dyDescent="0.25">
      <c r="J14428">
        <v>110</v>
      </c>
    </row>
    <row r="14429" spans="10:10" x14ac:dyDescent="0.25">
      <c r="J14429">
        <v>116</v>
      </c>
    </row>
    <row r="14430" spans="10:10" x14ac:dyDescent="0.25">
      <c r="J14430">
        <v>10</v>
      </c>
    </row>
    <row r="14431" spans="10:10" x14ac:dyDescent="0.25">
      <c r="J14431">
        <v>100</v>
      </c>
    </row>
    <row r="14432" spans="10:10" x14ac:dyDescent="0.25">
      <c r="J14432">
        <v>114</v>
      </c>
    </row>
    <row r="14433" spans="10:10" x14ac:dyDescent="0.25">
      <c r="J14433">
        <v>111</v>
      </c>
    </row>
    <row r="14434" spans="10:10" x14ac:dyDescent="0.25">
      <c r="J14434">
        <v>112</v>
      </c>
    </row>
    <row r="14435" spans="10:10" x14ac:dyDescent="0.25">
      <c r="J14435">
        <v>32</v>
      </c>
    </row>
    <row r="14436" spans="10:10" x14ac:dyDescent="0.25">
      <c r="J14436">
        <v>102</v>
      </c>
    </row>
    <row r="14437" spans="10:10" x14ac:dyDescent="0.25">
      <c r="J14437">
        <v>117</v>
      </c>
    </row>
    <row r="14438" spans="10:10" x14ac:dyDescent="0.25">
      <c r="J14438">
        <v>101</v>
      </c>
    </row>
    <row r="14439" spans="10:10" x14ac:dyDescent="0.25">
      <c r="J14439">
        <v>108</v>
      </c>
    </row>
    <row r="14440" spans="10:10" x14ac:dyDescent="0.25">
      <c r="J14440">
        <v>32</v>
      </c>
    </row>
    <row r="14441" spans="10:10" x14ac:dyDescent="0.25">
      <c r="J14441">
        <v>99</v>
      </c>
    </row>
    <row r="14442" spans="10:10" x14ac:dyDescent="0.25">
      <c r="J14442">
        <v>101</v>
      </c>
    </row>
    <row r="14443" spans="10:10" x14ac:dyDescent="0.25">
      <c r="J14443">
        <v>108</v>
      </c>
    </row>
    <row r="14444" spans="10:10" x14ac:dyDescent="0.25">
      <c r="J14444">
        <v>108</v>
      </c>
    </row>
    <row r="14445" spans="10:10" x14ac:dyDescent="0.25">
      <c r="J14445">
        <v>10</v>
      </c>
    </row>
    <row r="14446" spans="10:10" x14ac:dyDescent="0.25">
      <c r="J14446">
        <v>100</v>
      </c>
    </row>
    <row r="14447" spans="10:10" x14ac:dyDescent="0.25">
      <c r="J14447">
        <v>114</v>
      </c>
    </row>
    <row r="14448" spans="10:10" x14ac:dyDescent="0.25">
      <c r="J14448">
        <v>111</v>
      </c>
    </row>
    <row r="14449" spans="10:10" x14ac:dyDescent="0.25">
      <c r="J14449">
        <v>112</v>
      </c>
    </row>
    <row r="14450" spans="10:10" x14ac:dyDescent="0.25">
      <c r="J14450">
        <v>32</v>
      </c>
    </row>
    <row r="14451" spans="10:10" x14ac:dyDescent="0.25">
      <c r="J14451">
        <v>107</v>
      </c>
    </row>
    <row r="14452" spans="10:10" x14ac:dyDescent="0.25">
      <c r="J14452">
        <v>108</v>
      </c>
    </row>
    <row r="14453" spans="10:10" x14ac:dyDescent="0.25">
      <c r="J14453">
        <v>101</v>
      </c>
    </row>
    <row r="14454" spans="10:10" x14ac:dyDescent="0.25">
      <c r="J14454">
        <v>105</v>
      </c>
    </row>
    <row r="14455" spans="10:10" x14ac:dyDescent="0.25">
      <c r="J14455">
        <v>110</v>
      </c>
    </row>
    <row r="14456" spans="10:10" x14ac:dyDescent="0.25">
      <c r="J14456">
        <v>32</v>
      </c>
    </row>
    <row r="14457" spans="10:10" x14ac:dyDescent="0.25">
      <c r="J14457">
        <v>98</v>
      </c>
    </row>
    <row r="14458" spans="10:10" x14ac:dyDescent="0.25">
      <c r="J14458">
        <v>111</v>
      </c>
    </row>
    <row r="14459" spans="10:10" x14ac:dyDescent="0.25">
      <c r="J14459">
        <v>116</v>
      </c>
    </row>
    <row r="14460" spans="10:10" x14ac:dyDescent="0.25">
      <c r="J14460">
        <v>116</v>
      </c>
    </row>
    <row r="14461" spans="10:10" x14ac:dyDescent="0.25">
      <c r="J14461">
        <v>108</v>
      </c>
    </row>
    <row r="14462" spans="10:10" x14ac:dyDescent="0.25">
      <c r="J14462">
        <v>101</v>
      </c>
    </row>
    <row r="14463" spans="10:10" x14ac:dyDescent="0.25">
      <c r="J14463">
        <v>10</v>
      </c>
    </row>
    <row r="14464" spans="10:10" x14ac:dyDescent="0.25">
      <c r="J14464">
        <v>119</v>
      </c>
    </row>
    <row r="14465" spans="10:10" x14ac:dyDescent="0.25">
      <c r="J14465">
        <v>101</v>
      </c>
    </row>
    <row r="14466" spans="10:10" x14ac:dyDescent="0.25">
      <c r="J14466">
        <v>115</v>
      </c>
    </row>
    <row r="14467" spans="10:10" x14ac:dyDescent="0.25">
      <c r="J14467">
        <v>116</v>
      </c>
    </row>
    <row r="14468" spans="10:10" x14ac:dyDescent="0.25">
      <c r="J14468">
        <v>10</v>
      </c>
    </row>
    <row r="14469" spans="10:10" x14ac:dyDescent="0.25">
      <c r="J14469">
        <v>116</v>
      </c>
    </row>
    <row r="14470" spans="10:10" x14ac:dyDescent="0.25">
      <c r="J14470">
        <v>97</v>
      </c>
    </row>
    <row r="14471" spans="10:10" x14ac:dyDescent="0.25">
      <c r="J14471">
        <v>107</v>
      </c>
    </row>
    <row r="14472" spans="10:10" x14ac:dyDescent="0.25">
      <c r="J14472">
        <v>101</v>
      </c>
    </row>
    <row r="14473" spans="10:10" x14ac:dyDescent="0.25">
      <c r="J14473">
        <v>32</v>
      </c>
    </row>
    <row r="14474" spans="10:10" x14ac:dyDescent="0.25">
      <c r="J14474">
        <v>111</v>
      </c>
    </row>
    <row r="14475" spans="10:10" x14ac:dyDescent="0.25">
      <c r="J14475">
        <v>114</v>
      </c>
    </row>
    <row r="14476" spans="10:10" x14ac:dyDescent="0.25">
      <c r="J14476">
        <v>110</v>
      </c>
    </row>
    <row r="14477" spans="10:10" x14ac:dyDescent="0.25">
      <c r="J14477">
        <v>97</v>
      </c>
    </row>
    <row r="14478" spans="10:10" x14ac:dyDescent="0.25">
      <c r="J14478">
        <v>109</v>
      </c>
    </row>
    <row r="14479" spans="10:10" x14ac:dyDescent="0.25">
      <c r="J14479">
        <v>101</v>
      </c>
    </row>
    <row r="14480" spans="10:10" x14ac:dyDescent="0.25">
      <c r="J14480">
        <v>110</v>
      </c>
    </row>
    <row r="14481" spans="10:10" x14ac:dyDescent="0.25">
      <c r="J14481">
        <v>116</v>
      </c>
    </row>
    <row r="14482" spans="10:10" x14ac:dyDescent="0.25">
      <c r="J14482">
        <v>10</v>
      </c>
    </row>
    <row r="14483" spans="10:10" x14ac:dyDescent="0.25">
      <c r="J14483">
        <v>116</v>
      </c>
    </row>
    <row r="14484" spans="10:10" x14ac:dyDescent="0.25">
      <c r="J14484">
        <v>97</v>
      </c>
    </row>
    <row r="14485" spans="10:10" x14ac:dyDescent="0.25">
      <c r="J14485">
        <v>107</v>
      </c>
    </row>
    <row r="14486" spans="10:10" x14ac:dyDescent="0.25">
      <c r="J14486">
        <v>101</v>
      </c>
    </row>
    <row r="14487" spans="10:10" x14ac:dyDescent="0.25">
      <c r="J14487">
        <v>32</v>
      </c>
    </row>
    <row r="14488" spans="10:10" x14ac:dyDescent="0.25">
      <c r="J14488">
        <v>102</v>
      </c>
    </row>
    <row r="14489" spans="10:10" x14ac:dyDescent="0.25">
      <c r="J14489">
        <v>117</v>
      </c>
    </row>
    <row r="14490" spans="10:10" x14ac:dyDescent="0.25">
      <c r="J14490">
        <v>101</v>
      </c>
    </row>
    <row r="14491" spans="10:10" x14ac:dyDescent="0.25">
      <c r="J14491">
        <v>108</v>
      </c>
    </row>
    <row r="14492" spans="10:10" x14ac:dyDescent="0.25">
      <c r="J14492">
        <v>32</v>
      </c>
    </row>
    <row r="14493" spans="10:10" x14ac:dyDescent="0.25">
      <c r="J14493">
        <v>99</v>
      </c>
    </row>
    <row r="14494" spans="10:10" x14ac:dyDescent="0.25">
      <c r="J14494">
        <v>101</v>
      </c>
    </row>
    <row r="14495" spans="10:10" x14ac:dyDescent="0.25">
      <c r="J14495">
        <v>108</v>
      </c>
    </row>
    <row r="14496" spans="10:10" x14ac:dyDescent="0.25">
      <c r="J14496">
        <v>108</v>
      </c>
    </row>
    <row r="14497" spans="10:10" x14ac:dyDescent="0.25">
      <c r="J14497">
        <v>10</v>
      </c>
    </row>
    <row r="14498" spans="10:10" x14ac:dyDescent="0.25">
      <c r="J14498">
        <v>116</v>
      </c>
    </row>
    <row r="14499" spans="10:10" x14ac:dyDescent="0.25">
      <c r="J14499">
        <v>97</v>
      </c>
    </row>
    <row r="14500" spans="10:10" x14ac:dyDescent="0.25">
      <c r="J14500">
        <v>107</v>
      </c>
    </row>
    <row r="14501" spans="10:10" x14ac:dyDescent="0.25">
      <c r="J14501">
        <v>101</v>
      </c>
    </row>
    <row r="14502" spans="10:10" x14ac:dyDescent="0.25">
      <c r="J14502">
        <v>32</v>
      </c>
    </row>
    <row r="14503" spans="10:10" x14ac:dyDescent="0.25">
      <c r="J14503">
        <v>107</v>
      </c>
    </row>
    <row r="14504" spans="10:10" x14ac:dyDescent="0.25">
      <c r="J14504">
        <v>108</v>
      </c>
    </row>
    <row r="14505" spans="10:10" x14ac:dyDescent="0.25">
      <c r="J14505">
        <v>101</v>
      </c>
    </row>
    <row r="14506" spans="10:10" x14ac:dyDescent="0.25">
      <c r="J14506">
        <v>105</v>
      </c>
    </row>
    <row r="14507" spans="10:10" x14ac:dyDescent="0.25">
      <c r="J14507">
        <v>110</v>
      </c>
    </row>
    <row r="14508" spans="10:10" x14ac:dyDescent="0.25">
      <c r="J14508">
        <v>32</v>
      </c>
    </row>
    <row r="14509" spans="10:10" x14ac:dyDescent="0.25">
      <c r="J14509">
        <v>98</v>
      </c>
    </row>
    <row r="14510" spans="10:10" x14ac:dyDescent="0.25">
      <c r="J14510">
        <v>111</v>
      </c>
    </row>
    <row r="14511" spans="10:10" x14ac:dyDescent="0.25">
      <c r="J14511">
        <v>116</v>
      </c>
    </row>
    <row r="14512" spans="10:10" x14ac:dyDescent="0.25">
      <c r="J14512">
        <v>116</v>
      </c>
    </row>
    <row r="14513" spans="10:10" x14ac:dyDescent="0.25">
      <c r="J14513">
        <v>108</v>
      </c>
    </row>
    <row r="14514" spans="10:10" x14ac:dyDescent="0.25">
      <c r="J14514">
        <v>101</v>
      </c>
    </row>
    <row r="14515" spans="10:10" x14ac:dyDescent="0.25">
      <c r="J14515">
        <v>10</v>
      </c>
    </row>
    <row r="14516" spans="10:10" x14ac:dyDescent="0.25">
      <c r="J14516">
        <v>100</v>
      </c>
    </row>
    <row r="14517" spans="10:10" x14ac:dyDescent="0.25">
      <c r="J14517">
        <v>114</v>
      </c>
    </row>
    <row r="14518" spans="10:10" x14ac:dyDescent="0.25">
      <c r="J14518">
        <v>111</v>
      </c>
    </row>
    <row r="14519" spans="10:10" x14ac:dyDescent="0.25">
      <c r="J14519">
        <v>112</v>
      </c>
    </row>
    <row r="14520" spans="10:10" x14ac:dyDescent="0.25">
      <c r="J14520">
        <v>32</v>
      </c>
    </row>
    <row r="14521" spans="10:10" x14ac:dyDescent="0.25">
      <c r="J14521">
        <v>111</v>
      </c>
    </row>
    <row r="14522" spans="10:10" x14ac:dyDescent="0.25">
      <c r="J14522">
        <v>114</v>
      </c>
    </row>
    <row r="14523" spans="10:10" x14ac:dyDescent="0.25">
      <c r="J14523">
        <v>110</v>
      </c>
    </row>
    <row r="14524" spans="10:10" x14ac:dyDescent="0.25">
      <c r="J14524">
        <v>97</v>
      </c>
    </row>
    <row r="14525" spans="10:10" x14ac:dyDescent="0.25">
      <c r="J14525">
        <v>109</v>
      </c>
    </row>
    <row r="14526" spans="10:10" x14ac:dyDescent="0.25">
      <c r="J14526">
        <v>101</v>
      </c>
    </row>
    <row r="14527" spans="10:10" x14ac:dyDescent="0.25">
      <c r="J14527">
        <v>110</v>
      </c>
    </row>
    <row r="14528" spans="10:10" x14ac:dyDescent="0.25">
      <c r="J14528">
        <v>116</v>
      </c>
    </row>
    <row r="14529" spans="10:10" x14ac:dyDescent="0.25">
      <c r="J14529">
        <v>10</v>
      </c>
    </row>
    <row r="14530" spans="10:10" x14ac:dyDescent="0.25">
      <c r="J14530">
        <v>100</v>
      </c>
    </row>
    <row r="14531" spans="10:10" x14ac:dyDescent="0.25">
      <c r="J14531">
        <v>114</v>
      </c>
    </row>
    <row r="14532" spans="10:10" x14ac:dyDescent="0.25">
      <c r="J14532">
        <v>111</v>
      </c>
    </row>
    <row r="14533" spans="10:10" x14ac:dyDescent="0.25">
      <c r="J14533">
        <v>112</v>
      </c>
    </row>
    <row r="14534" spans="10:10" x14ac:dyDescent="0.25">
      <c r="J14534">
        <v>32</v>
      </c>
    </row>
    <row r="14535" spans="10:10" x14ac:dyDescent="0.25">
      <c r="J14535">
        <v>102</v>
      </c>
    </row>
    <row r="14536" spans="10:10" x14ac:dyDescent="0.25">
      <c r="J14536">
        <v>117</v>
      </c>
    </row>
    <row r="14537" spans="10:10" x14ac:dyDescent="0.25">
      <c r="J14537">
        <v>101</v>
      </c>
    </row>
    <row r="14538" spans="10:10" x14ac:dyDescent="0.25">
      <c r="J14538">
        <v>108</v>
      </c>
    </row>
    <row r="14539" spans="10:10" x14ac:dyDescent="0.25">
      <c r="J14539">
        <v>32</v>
      </c>
    </row>
    <row r="14540" spans="10:10" x14ac:dyDescent="0.25">
      <c r="J14540">
        <v>99</v>
      </c>
    </row>
    <row r="14541" spans="10:10" x14ac:dyDescent="0.25">
      <c r="J14541">
        <v>101</v>
      </c>
    </row>
    <row r="14542" spans="10:10" x14ac:dyDescent="0.25">
      <c r="J14542">
        <v>108</v>
      </c>
    </row>
    <row r="14543" spans="10:10" x14ac:dyDescent="0.25">
      <c r="J14543">
        <v>108</v>
      </c>
    </row>
    <row r="14544" spans="10:10" x14ac:dyDescent="0.25">
      <c r="J14544">
        <v>10</v>
      </c>
    </row>
    <row r="14545" spans="10:10" x14ac:dyDescent="0.25">
      <c r="J14545">
        <v>100</v>
      </c>
    </row>
    <row r="14546" spans="10:10" x14ac:dyDescent="0.25">
      <c r="J14546">
        <v>114</v>
      </c>
    </row>
    <row r="14547" spans="10:10" x14ac:dyDescent="0.25">
      <c r="J14547">
        <v>111</v>
      </c>
    </row>
    <row r="14548" spans="10:10" x14ac:dyDescent="0.25">
      <c r="J14548">
        <v>112</v>
      </c>
    </row>
    <row r="14549" spans="10:10" x14ac:dyDescent="0.25">
      <c r="J14549">
        <v>32</v>
      </c>
    </row>
    <row r="14550" spans="10:10" x14ac:dyDescent="0.25">
      <c r="J14550">
        <v>100</v>
      </c>
    </row>
    <row r="14551" spans="10:10" x14ac:dyDescent="0.25">
      <c r="J14551">
        <v>97</v>
      </c>
    </row>
    <row r="14552" spans="10:10" x14ac:dyDescent="0.25">
      <c r="J14552">
        <v>114</v>
      </c>
    </row>
    <row r="14553" spans="10:10" x14ac:dyDescent="0.25">
      <c r="J14553">
        <v>107</v>
      </c>
    </row>
    <row r="14554" spans="10:10" x14ac:dyDescent="0.25">
      <c r="J14554">
        <v>32</v>
      </c>
    </row>
    <row r="14555" spans="10:10" x14ac:dyDescent="0.25">
      <c r="J14555">
        <v>109</v>
      </c>
    </row>
    <row r="14556" spans="10:10" x14ac:dyDescent="0.25">
      <c r="J14556">
        <v>97</v>
      </c>
    </row>
    <row r="14557" spans="10:10" x14ac:dyDescent="0.25">
      <c r="J14557">
        <v>116</v>
      </c>
    </row>
    <row r="14558" spans="10:10" x14ac:dyDescent="0.25">
      <c r="J14558">
        <v>116</v>
      </c>
    </row>
    <row r="14559" spans="10:10" x14ac:dyDescent="0.25">
      <c r="J14559">
        <v>101</v>
      </c>
    </row>
    <row r="14560" spans="10:10" x14ac:dyDescent="0.25">
      <c r="J14560">
        <v>114</v>
      </c>
    </row>
    <row r="14561" spans="10:10" x14ac:dyDescent="0.25">
      <c r="J14561">
        <v>10</v>
      </c>
    </row>
    <row r="14562" spans="10:10" x14ac:dyDescent="0.25">
      <c r="J14562">
        <v>119</v>
      </c>
    </row>
    <row r="14563" spans="10:10" x14ac:dyDescent="0.25">
      <c r="J14563">
        <v>101</v>
      </c>
    </row>
    <row r="14564" spans="10:10" x14ac:dyDescent="0.25">
      <c r="J14564">
        <v>115</v>
      </c>
    </row>
    <row r="14565" spans="10:10" x14ac:dyDescent="0.25">
      <c r="J14565">
        <v>116</v>
      </c>
    </row>
    <row r="14566" spans="10:10" x14ac:dyDescent="0.25">
      <c r="J14566">
        <v>10</v>
      </c>
    </row>
    <row r="14567" spans="10:10" x14ac:dyDescent="0.25">
      <c r="J14567">
        <v>116</v>
      </c>
    </row>
    <row r="14568" spans="10:10" x14ac:dyDescent="0.25">
      <c r="J14568">
        <v>97</v>
      </c>
    </row>
    <row r="14569" spans="10:10" x14ac:dyDescent="0.25">
      <c r="J14569">
        <v>107</v>
      </c>
    </row>
    <row r="14570" spans="10:10" x14ac:dyDescent="0.25">
      <c r="J14570">
        <v>101</v>
      </c>
    </row>
    <row r="14571" spans="10:10" x14ac:dyDescent="0.25">
      <c r="J14571">
        <v>32</v>
      </c>
    </row>
    <row r="14572" spans="10:10" x14ac:dyDescent="0.25">
      <c r="J14572">
        <v>111</v>
      </c>
    </row>
    <row r="14573" spans="10:10" x14ac:dyDescent="0.25">
      <c r="J14573">
        <v>114</v>
      </c>
    </row>
    <row r="14574" spans="10:10" x14ac:dyDescent="0.25">
      <c r="J14574">
        <v>110</v>
      </c>
    </row>
    <row r="14575" spans="10:10" x14ac:dyDescent="0.25">
      <c r="J14575">
        <v>97</v>
      </c>
    </row>
    <row r="14576" spans="10:10" x14ac:dyDescent="0.25">
      <c r="J14576">
        <v>109</v>
      </c>
    </row>
    <row r="14577" spans="10:10" x14ac:dyDescent="0.25">
      <c r="J14577">
        <v>101</v>
      </c>
    </row>
    <row r="14578" spans="10:10" x14ac:dyDescent="0.25">
      <c r="J14578">
        <v>110</v>
      </c>
    </row>
    <row r="14579" spans="10:10" x14ac:dyDescent="0.25">
      <c r="J14579">
        <v>116</v>
      </c>
    </row>
    <row r="14580" spans="10:10" x14ac:dyDescent="0.25">
      <c r="J14580">
        <v>10</v>
      </c>
    </row>
    <row r="14581" spans="10:10" x14ac:dyDescent="0.25">
      <c r="J14581">
        <v>116</v>
      </c>
    </row>
    <row r="14582" spans="10:10" x14ac:dyDescent="0.25">
      <c r="J14582">
        <v>97</v>
      </c>
    </row>
    <row r="14583" spans="10:10" x14ac:dyDescent="0.25">
      <c r="J14583">
        <v>107</v>
      </c>
    </row>
    <row r="14584" spans="10:10" x14ac:dyDescent="0.25">
      <c r="J14584">
        <v>101</v>
      </c>
    </row>
    <row r="14585" spans="10:10" x14ac:dyDescent="0.25">
      <c r="J14585">
        <v>32</v>
      </c>
    </row>
    <row r="14586" spans="10:10" x14ac:dyDescent="0.25">
      <c r="J14586">
        <v>102</v>
      </c>
    </row>
    <row r="14587" spans="10:10" x14ac:dyDescent="0.25">
      <c r="J14587">
        <v>117</v>
      </c>
    </row>
    <row r="14588" spans="10:10" x14ac:dyDescent="0.25">
      <c r="J14588">
        <v>101</v>
      </c>
    </row>
    <row r="14589" spans="10:10" x14ac:dyDescent="0.25">
      <c r="J14589">
        <v>108</v>
      </c>
    </row>
    <row r="14590" spans="10:10" x14ac:dyDescent="0.25">
      <c r="J14590">
        <v>32</v>
      </c>
    </row>
    <row r="14591" spans="10:10" x14ac:dyDescent="0.25">
      <c r="J14591">
        <v>99</v>
      </c>
    </row>
    <row r="14592" spans="10:10" x14ac:dyDescent="0.25">
      <c r="J14592">
        <v>101</v>
      </c>
    </row>
    <row r="14593" spans="10:10" x14ac:dyDescent="0.25">
      <c r="J14593">
        <v>108</v>
      </c>
    </row>
    <row r="14594" spans="10:10" x14ac:dyDescent="0.25">
      <c r="J14594">
        <v>108</v>
      </c>
    </row>
    <row r="14595" spans="10:10" x14ac:dyDescent="0.25">
      <c r="J14595">
        <v>10</v>
      </c>
    </row>
    <row r="14596" spans="10:10" x14ac:dyDescent="0.25">
      <c r="J14596">
        <v>116</v>
      </c>
    </row>
    <row r="14597" spans="10:10" x14ac:dyDescent="0.25">
      <c r="J14597">
        <v>97</v>
      </c>
    </row>
    <row r="14598" spans="10:10" x14ac:dyDescent="0.25">
      <c r="J14598">
        <v>107</v>
      </c>
    </row>
    <row r="14599" spans="10:10" x14ac:dyDescent="0.25">
      <c r="J14599">
        <v>101</v>
      </c>
    </row>
    <row r="14600" spans="10:10" x14ac:dyDescent="0.25">
      <c r="J14600">
        <v>32</v>
      </c>
    </row>
    <row r="14601" spans="10:10" x14ac:dyDescent="0.25">
      <c r="J14601">
        <v>100</v>
      </c>
    </row>
    <row r="14602" spans="10:10" x14ac:dyDescent="0.25">
      <c r="J14602">
        <v>97</v>
      </c>
    </row>
    <row r="14603" spans="10:10" x14ac:dyDescent="0.25">
      <c r="J14603">
        <v>114</v>
      </c>
    </row>
    <row r="14604" spans="10:10" x14ac:dyDescent="0.25">
      <c r="J14604">
        <v>107</v>
      </c>
    </row>
    <row r="14605" spans="10:10" x14ac:dyDescent="0.25">
      <c r="J14605">
        <v>32</v>
      </c>
    </row>
    <row r="14606" spans="10:10" x14ac:dyDescent="0.25">
      <c r="J14606">
        <v>109</v>
      </c>
    </row>
    <row r="14607" spans="10:10" x14ac:dyDescent="0.25">
      <c r="J14607">
        <v>97</v>
      </c>
    </row>
    <row r="14608" spans="10:10" x14ac:dyDescent="0.25">
      <c r="J14608">
        <v>116</v>
      </c>
    </row>
    <row r="14609" spans="10:10" x14ac:dyDescent="0.25">
      <c r="J14609">
        <v>116</v>
      </c>
    </row>
    <row r="14610" spans="10:10" x14ac:dyDescent="0.25">
      <c r="J14610">
        <v>101</v>
      </c>
    </row>
    <row r="14611" spans="10:10" x14ac:dyDescent="0.25">
      <c r="J14611">
        <v>114</v>
      </c>
    </row>
    <row r="14612" spans="10:10" x14ac:dyDescent="0.25">
      <c r="J14612">
        <v>10</v>
      </c>
    </row>
    <row r="14613" spans="10:10" x14ac:dyDescent="0.25">
      <c r="J14613">
        <v>100</v>
      </c>
    </row>
    <row r="14614" spans="10:10" x14ac:dyDescent="0.25">
      <c r="J14614">
        <v>114</v>
      </c>
    </row>
    <row r="14615" spans="10:10" x14ac:dyDescent="0.25">
      <c r="J14615">
        <v>111</v>
      </c>
    </row>
    <row r="14616" spans="10:10" x14ac:dyDescent="0.25">
      <c r="J14616">
        <v>112</v>
      </c>
    </row>
    <row r="14617" spans="10:10" x14ac:dyDescent="0.25">
      <c r="J14617">
        <v>32</v>
      </c>
    </row>
    <row r="14618" spans="10:10" x14ac:dyDescent="0.25">
      <c r="J14618">
        <v>111</v>
      </c>
    </row>
    <row r="14619" spans="10:10" x14ac:dyDescent="0.25">
      <c r="J14619">
        <v>114</v>
      </c>
    </row>
    <row r="14620" spans="10:10" x14ac:dyDescent="0.25">
      <c r="J14620">
        <v>110</v>
      </c>
    </row>
    <row r="14621" spans="10:10" x14ac:dyDescent="0.25">
      <c r="J14621">
        <v>97</v>
      </c>
    </row>
    <row r="14622" spans="10:10" x14ac:dyDescent="0.25">
      <c r="J14622">
        <v>109</v>
      </c>
    </row>
    <row r="14623" spans="10:10" x14ac:dyDescent="0.25">
      <c r="J14623">
        <v>101</v>
      </c>
    </row>
    <row r="14624" spans="10:10" x14ac:dyDescent="0.25">
      <c r="J14624">
        <v>110</v>
      </c>
    </row>
    <row r="14625" spans="10:10" x14ac:dyDescent="0.25">
      <c r="J14625">
        <v>116</v>
      </c>
    </row>
    <row r="14626" spans="10:10" x14ac:dyDescent="0.25">
      <c r="J14626">
        <v>10</v>
      </c>
    </row>
    <row r="14627" spans="10:10" x14ac:dyDescent="0.25">
      <c r="J14627">
        <v>100</v>
      </c>
    </row>
    <row r="14628" spans="10:10" x14ac:dyDescent="0.25">
      <c r="J14628">
        <v>114</v>
      </c>
    </row>
    <row r="14629" spans="10:10" x14ac:dyDescent="0.25">
      <c r="J14629">
        <v>111</v>
      </c>
    </row>
    <row r="14630" spans="10:10" x14ac:dyDescent="0.25">
      <c r="J14630">
        <v>112</v>
      </c>
    </row>
    <row r="14631" spans="10:10" x14ac:dyDescent="0.25">
      <c r="J14631">
        <v>32</v>
      </c>
    </row>
    <row r="14632" spans="10:10" x14ac:dyDescent="0.25">
      <c r="J14632">
        <v>102</v>
      </c>
    </row>
    <row r="14633" spans="10:10" x14ac:dyDescent="0.25">
      <c r="J14633">
        <v>117</v>
      </c>
    </row>
    <row r="14634" spans="10:10" x14ac:dyDescent="0.25">
      <c r="J14634">
        <v>101</v>
      </c>
    </row>
    <row r="14635" spans="10:10" x14ac:dyDescent="0.25">
      <c r="J14635">
        <v>108</v>
      </c>
    </row>
    <row r="14636" spans="10:10" x14ac:dyDescent="0.25">
      <c r="J14636">
        <v>32</v>
      </c>
    </row>
    <row r="14637" spans="10:10" x14ac:dyDescent="0.25">
      <c r="J14637">
        <v>99</v>
      </c>
    </row>
    <row r="14638" spans="10:10" x14ac:dyDescent="0.25">
      <c r="J14638">
        <v>101</v>
      </c>
    </row>
    <row r="14639" spans="10:10" x14ac:dyDescent="0.25">
      <c r="J14639">
        <v>108</v>
      </c>
    </row>
    <row r="14640" spans="10:10" x14ac:dyDescent="0.25">
      <c r="J14640">
        <v>108</v>
      </c>
    </row>
    <row r="14641" spans="10:10" x14ac:dyDescent="0.25">
      <c r="J14641">
        <v>10</v>
      </c>
    </row>
    <row r="14642" spans="10:10" x14ac:dyDescent="0.25">
      <c r="J14642">
        <v>100</v>
      </c>
    </row>
    <row r="14643" spans="10:10" x14ac:dyDescent="0.25">
      <c r="J14643">
        <v>114</v>
      </c>
    </row>
    <row r="14644" spans="10:10" x14ac:dyDescent="0.25">
      <c r="J14644">
        <v>111</v>
      </c>
    </row>
    <row r="14645" spans="10:10" x14ac:dyDescent="0.25">
      <c r="J14645">
        <v>112</v>
      </c>
    </row>
    <row r="14646" spans="10:10" x14ac:dyDescent="0.25">
      <c r="J14646">
        <v>32</v>
      </c>
    </row>
    <row r="14647" spans="10:10" x14ac:dyDescent="0.25">
      <c r="J14647">
        <v>100</v>
      </c>
    </row>
    <row r="14648" spans="10:10" x14ac:dyDescent="0.25">
      <c r="J14648">
        <v>97</v>
      </c>
    </row>
    <row r="14649" spans="10:10" x14ac:dyDescent="0.25">
      <c r="J14649">
        <v>114</v>
      </c>
    </row>
    <row r="14650" spans="10:10" x14ac:dyDescent="0.25">
      <c r="J14650">
        <v>107</v>
      </c>
    </row>
    <row r="14651" spans="10:10" x14ac:dyDescent="0.25">
      <c r="J14651">
        <v>32</v>
      </c>
    </row>
    <row r="14652" spans="10:10" x14ac:dyDescent="0.25">
      <c r="J14652">
        <v>109</v>
      </c>
    </row>
    <row r="14653" spans="10:10" x14ac:dyDescent="0.25">
      <c r="J14653">
        <v>97</v>
      </c>
    </row>
    <row r="14654" spans="10:10" x14ac:dyDescent="0.25">
      <c r="J14654">
        <v>116</v>
      </c>
    </row>
    <row r="14655" spans="10:10" x14ac:dyDescent="0.25">
      <c r="J14655">
        <v>116</v>
      </c>
    </row>
    <row r="14656" spans="10:10" x14ac:dyDescent="0.25">
      <c r="J14656">
        <v>101</v>
      </c>
    </row>
    <row r="14657" spans="10:10" x14ac:dyDescent="0.25">
      <c r="J14657">
        <v>114</v>
      </c>
    </row>
    <row r="14658" spans="10:10" x14ac:dyDescent="0.25">
      <c r="J14658">
        <v>10</v>
      </c>
    </row>
    <row r="14659" spans="10:10" x14ac:dyDescent="0.25">
      <c r="J14659">
        <v>100</v>
      </c>
    </row>
    <row r="14660" spans="10:10" x14ac:dyDescent="0.25">
      <c r="J14660">
        <v>114</v>
      </c>
    </row>
    <row r="14661" spans="10:10" x14ac:dyDescent="0.25">
      <c r="J14661">
        <v>111</v>
      </c>
    </row>
    <row r="14662" spans="10:10" x14ac:dyDescent="0.25">
      <c r="J14662">
        <v>112</v>
      </c>
    </row>
    <row r="14663" spans="10:10" x14ac:dyDescent="0.25">
      <c r="J14663">
        <v>32</v>
      </c>
    </row>
    <row r="14664" spans="10:10" x14ac:dyDescent="0.25">
      <c r="J14664">
        <v>107</v>
      </c>
    </row>
    <row r="14665" spans="10:10" x14ac:dyDescent="0.25">
      <c r="J14665">
        <v>108</v>
      </c>
    </row>
    <row r="14666" spans="10:10" x14ac:dyDescent="0.25">
      <c r="J14666">
        <v>101</v>
      </c>
    </row>
    <row r="14667" spans="10:10" x14ac:dyDescent="0.25">
      <c r="J14667">
        <v>105</v>
      </c>
    </row>
    <row r="14668" spans="10:10" x14ac:dyDescent="0.25">
      <c r="J14668">
        <v>110</v>
      </c>
    </row>
    <row r="14669" spans="10:10" x14ac:dyDescent="0.25">
      <c r="J14669">
        <v>32</v>
      </c>
    </row>
    <row r="14670" spans="10:10" x14ac:dyDescent="0.25">
      <c r="J14670">
        <v>98</v>
      </c>
    </row>
    <row r="14671" spans="10:10" x14ac:dyDescent="0.25">
      <c r="J14671">
        <v>111</v>
      </c>
    </row>
    <row r="14672" spans="10:10" x14ac:dyDescent="0.25">
      <c r="J14672">
        <v>116</v>
      </c>
    </row>
    <row r="14673" spans="10:10" x14ac:dyDescent="0.25">
      <c r="J14673">
        <v>116</v>
      </c>
    </row>
    <row r="14674" spans="10:10" x14ac:dyDescent="0.25">
      <c r="J14674">
        <v>108</v>
      </c>
    </row>
    <row r="14675" spans="10:10" x14ac:dyDescent="0.25">
      <c r="J14675">
        <v>101</v>
      </c>
    </row>
    <row r="14676" spans="10:10" x14ac:dyDescent="0.25">
      <c r="J14676">
        <v>10</v>
      </c>
    </row>
    <row r="14677" spans="10:10" x14ac:dyDescent="0.25">
      <c r="J14677">
        <v>119</v>
      </c>
    </row>
    <row r="14678" spans="10:10" x14ac:dyDescent="0.25">
      <c r="J14678">
        <v>101</v>
      </c>
    </row>
    <row r="14679" spans="10:10" x14ac:dyDescent="0.25">
      <c r="J14679">
        <v>115</v>
      </c>
    </row>
    <row r="14680" spans="10:10" x14ac:dyDescent="0.25">
      <c r="J14680">
        <v>116</v>
      </c>
    </row>
    <row r="14681" spans="10:10" x14ac:dyDescent="0.25">
      <c r="J14681">
        <v>10</v>
      </c>
    </row>
    <row r="14682" spans="10:10" x14ac:dyDescent="0.25">
      <c r="J14682">
        <v>116</v>
      </c>
    </row>
    <row r="14683" spans="10:10" x14ac:dyDescent="0.25">
      <c r="J14683">
        <v>97</v>
      </c>
    </row>
    <row r="14684" spans="10:10" x14ac:dyDescent="0.25">
      <c r="J14684">
        <v>107</v>
      </c>
    </row>
    <row r="14685" spans="10:10" x14ac:dyDescent="0.25">
      <c r="J14685">
        <v>101</v>
      </c>
    </row>
    <row r="14686" spans="10:10" x14ac:dyDescent="0.25">
      <c r="J14686">
        <v>32</v>
      </c>
    </row>
    <row r="14687" spans="10:10" x14ac:dyDescent="0.25">
      <c r="J14687">
        <v>111</v>
      </c>
    </row>
    <row r="14688" spans="10:10" x14ac:dyDescent="0.25">
      <c r="J14688">
        <v>114</v>
      </c>
    </row>
    <row r="14689" spans="10:10" x14ac:dyDescent="0.25">
      <c r="J14689">
        <v>110</v>
      </c>
    </row>
    <row r="14690" spans="10:10" x14ac:dyDescent="0.25">
      <c r="J14690">
        <v>97</v>
      </c>
    </row>
    <row r="14691" spans="10:10" x14ac:dyDescent="0.25">
      <c r="J14691">
        <v>109</v>
      </c>
    </row>
    <row r="14692" spans="10:10" x14ac:dyDescent="0.25">
      <c r="J14692">
        <v>101</v>
      </c>
    </row>
    <row r="14693" spans="10:10" x14ac:dyDescent="0.25">
      <c r="J14693">
        <v>110</v>
      </c>
    </row>
    <row r="14694" spans="10:10" x14ac:dyDescent="0.25">
      <c r="J14694">
        <v>116</v>
      </c>
    </row>
    <row r="14695" spans="10:10" x14ac:dyDescent="0.25">
      <c r="J14695">
        <v>10</v>
      </c>
    </row>
    <row r="14696" spans="10:10" x14ac:dyDescent="0.25">
      <c r="J14696">
        <v>116</v>
      </c>
    </row>
    <row r="14697" spans="10:10" x14ac:dyDescent="0.25">
      <c r="J14697">
        <v>97</v>
      </c>
    </row>
    <row r="14698" spans="10:10" x14ac:dyDescent="0.25">
      <c r="J14698">
        <v>107</v>
      </c>
    </row>
    <row r="14699" spans="10:10" x14ac:dyDescent="0.25">
      <c r="J14699">
        <v>101</v>
      </c>
    </row>
    <row r="14700" spans="10:10" x14ac:dyDescent="0.25">
      <c r="J14700">
        <v>32</v>
      </c>
    </row>
    <row r="14701" spans="10:10" x14ac:dyDescent="0.25">
      <c r="J14701">
        <v>102</v>
      </c>
    </row>
    <row r="14702" spans="10:10" x14ac:dyDescent="0.25">
      <c r="J14702">
        <v>117</v>
      </c>
    </row>
    <row r="14703" spans="10:10" x14ac:dyDescent="0.25">
      <c r="J14703">
        <v>101</v>
      </c>
    </row>
    <row r="14704" spans="10:10" x14ac:dyDescent="0.25">
      <c r="J14704">
        <v>108</v>
      </c>
    </row>
    <row r="14705" spans="10:10" x14ac:dyDescent="0.25">
      <c r="J14705">
        <v>32</v>
      </c>
    </row>
    <row r="14706" spans="10:10" x14ac:dyDescent="0.25">
      <c r="J14706">
        <v>99</v>
      </c>
    </row>
    <row r="14707" spans="10:10" x14ac:dyDescent="0.25">
      <c r="J14707">
        <v>101</v>
      </c>
    </row>
    <row r="14708" spans="10:10" x14ac:dyDescent="0.25">
      <c r="J14708">
        <v>108</v>
      </c>
    </row>
    <row r="14709" spans="10:10" x14ac:dyDescent="0.25">
      <c r="J14709">
        <v>108</v>
      </c>
    </row>
    <row r="14710" spans="10:10" x14ac:dyDescent="0.25">
      <c r="J14710">
        <v>10</v>
      </c>
    </row>
    <row r="14711" spans="10:10" x14ac:dyDescent="0.25">
      <c r="J14711">
        <v>116</v>
      </c>
    </row>
    <row r="14712" spans="10:10" x14ac:dyDescent="0.25">
      <c r="J14712">
        <v>97</v>
      </c>
    </row>
    <row r="14713" spans="10:10" x14ac:dyDescent="0.25">
      <c r="J14713">
        <v>107</v>
      </c>
    </row>
    <row r="14714" spans="10:10" x14ac:dyDescent="0.25">
      <c r="J14714">
        <v>101</v>
      </c>
    </row>
    <row r="14715" spans="10:10" x14ac:dyDescent="0.25">
      <c r="J14715">
        <v>32</v>
      </c>
    </row>
    <row r="14716" spans="10:10" x14ac:dyDescent="0.25">
      <c r="J14716">
        <v>100</v>
      </c>
    </row>
    <row r="14717" spans="10:10" x14ac:dyDescent="0.25">
      <c r="J14717">
        <v>97</v>
      </c>
    </row>
    <row r="14718" spans="10:10" x14ac:dyDescent="0.25">
      <c r="J14718">
        <v>114</v>
      </c>
    </row>
    <row r="14719" spans="10:10" x14ac:dyDescent="0.25">
      <c r="J14719">
        <v>107</v>
      </c>
    </row>
    <row r="14720" spans="10:10" x14ac:dyDescent="0.25">
      <c r="J14720">
        <v>32</v>
      </c>
    </row>
    <row r="14721" spans="10:10" x14ac:dyDescent="0.25">
      <c r="J14721">
        <v>109</v>
      </c>
    </row>
    <row r="14722" spans="10:10" x14ac:dyDescent="0.25">
      <c r="J14722">
        <v>97</v>
      </c>
    </row>
    <row r="14723" spans="10:10" x14ac:dyDescent="0.25">
      <c r="J14723">
        <v>116</v>
      </c>
    </row>
    <row r="14724" spans="10:10" x14ac:dyDescent="0.25">
      <c r="J14724">
        <v>116</v>
      </c>
    </row>
    <row r="14725" spans="10:10" x14ac:dyDescent="0.25">
      <c r="J14725">
        <v>101</v>
      </c>
    </row>
    <row r="14726" spans="10:10" x14ac:dyDescent="0.25">
      <c r="J14726">
        <v>114</v>
      </c>
    </row>
    <row r="14727" spans="10:10" x14ac:dyDescent="0.25">
      <c r="J14727">
        <v>10</v>
      </c>
    </row>
    <row r="14728" spans="10:10" x14ac:dyDescent="0.25">
      <c r="J14728">
        <v>116</v>
      </c>
    </row>
    <row r="14729" spans="10:10" x14ac:dyDescent="0.25">
      <c r="J14729">
        <v>97</v>
      </c>
    </row>
    <row r="14730" spans="10:10" x14ac:dyDescent="0.25">
      <c r="J14730">
        <v>107</v>
      </c>
    </row>
    <row r="14731" spans="10:10" x14ac:dyDescent="0.25">
      <c r="J14731">
        <v>101</v>
      </c>
    </row>
    <row r="14732" spans="10:10" x14ac:dyDescent="0.25">
      <c r="J14732">
        <v>32</v>
      </c>
    </row>
    <row r="14733" spans="10:10" x14ac:dyDescent="0.25">
      <c r="J14733">
        <v>107</v>
      </c>
    </row>
    <row r="14734" spans="10:10" x14ac:dyDescent="0.25">
      <c r="J14734">
        <v>108</v>
      </c>
    </row>
    <row r="14735" spans="10:10" x14ac:dyDescent="0.25">
      <c r="J14735">
        <v>101</v>
      </c>
    </row>
    <row r="14736" spans="10:10" x14ac:dyDescent="0.25">
      <c r="J14736">
        <v>105</v>
      </c>
    </row>
    <row r="14737" spans="10:10" x14ac:dyDescent="0.25">
      <c r="J14737">
        <v>110</v>
      </c>
    </row>
    <row r="14738" spans="10:10" x14ac:dyDescent="0.25">
      <c r="J14738">
        <v>32</v>
      </c>
    </row>
    <row r="14739" spans="10:10" x14ac:dyDescent="0.25">
      <c r="J14739">
        <v>98</v>
      </c>
    </row>
    <row r="14740" spans="10:10" x14ac:dyDescent="0.25">
      <c r="J14740">
        <v>111</v>
      </c>
    </row>
    <row r="14741" spans="10:10" x14ac:dyDescent="0.25">
      <c r="J14741">
        <v>116</v>
      </c>
    </row>
    <row r="14742" spans="10:10" x14ac:dyDescent="0.25">
      <c r="J14742">
        <v>116</v>
      </c>
    </row>
    <row r="14743" spans="10:10" x14ac:dyDescent="0.25">
      <c r="J14743">
        <v>108</v>
      </c>
    </row>
    <row r="14744" spans="10:10" x14ac:dyDescent="0.25">
      <c r="J14744">
        <v>101</v>
      </c>
    </row>
    <row r="14745" spans="10:10" x14ac:dyDescent="0.25">
      <c r="J14745">
        <v>10</v>
      </c>
    </row>
    <row r="14746" spans="10:10" x14ac:dyDescent="0.25">
      <c r="J14746">
        <v>100</v>
      </c>
    </row>
    <row r="14747" spans="10:10" x14ac:dyDescent="0.25">
      <c r="J14747">
        <v>114</v>
      </c>
    </row>
    <row r="14748" spans="10:10" x14ac:dyDescent="0.25">
      <c r="J14748">
        <v>111</v>
      </c>
    </row>
    <row r="14749" spans="10:10" x14ac:dyDescent="0.25">
      <c r="J14749">
        <v>112</v>
      </c>
    </row>
    <row r="14750" spans="10:10" x14ac:dyDescent="0.25">
      <c r="J14750">
        <v>32</v>
      </c>
    </row>
    <row r="14751" spans="10:10" x14ac:dyDescent="0.25">
      <c r="J14751">
        <v>111</v>
      </c>
    </row>
    <row r="14752" spans="10:10" x14ac:dyDescent="0.25">
      <c r="J14752">
        <v>114</v>
      </c>
    </row>
    <row r="14753" spans="10:10" x14ac:dyDescent="0.25">
      <c r="J14753">
        <v>110</v>
      </c>
    </row>
    <row r="14754" spans="10:10" x14ac:dyDescent="0.25">
      <c r="J14754">
        <v>97</v>
      </c>
    </row>
    <row r="14755" spans="10:10" x14ac:dyDescent="0.25">
      <c r="J14755">
        <v>109</v>
      </c>
    </row>
    <row r="14756" spans="10:10" x14ac:dyDescent="0.25">
      <c r="J14756">
        <v>101</v>
      </c>
    </row>
    <row r="14757" spans="10:10" x14ac:dyDescent="0.25">
      <c r="J14757">
        <v>110</v>
      </c>
    </row>
    <row r="14758" spans="10:10" x14ac:dyDescent="0.25">
      <c r="J14758">
        <v>116</v>
      </c>
    </row>
    <row r="14759" spans="10:10" x14ac:dyDescent="0.25">
      <c r="J14759">
        <v>10</v>
      </c>
    </row>
    <row r="14760" spans="10:10" x14ac:dyDescent="0.25">
      <c r="J14760">
        <v>100</v>
      </c>
    </row>
    <row r="14761" spans="10:10" x14ac:dyDescent="0.25">
      <c r="J14761">
        <v>114</v>
      </c>
    </row>
    <row r="14762" spans="10:10" x14ac:dyDescent="0.25">
      <c r="J14762">
        <v>111</v>
      </c>
    </row>
    <row r="14763" spans="10:10" x14ac:dyDescent="0.25">
      <c r="J14763">
        <v>112</v>
      </c>
    </row>
    <row r="14764" spans="10:10" x14ac:dyDescent="0.25">
      <c r="J14764">
        <v>32</v>
      </c>
    </row>
    <row r="14765" spans="10:10" x14ac:dyDescent="0.25">
      <c r="J14765">
        <v>99</v>
      </c>
    </row>
    <row r="14766" spans="10:10" x14ac:dyDescent="0.25">
      <c r="J14766">
        <v>97</v>
      </c>
    </row>
    <row r="14767" spans="10:10" x14ac:dyDescent="0.25">
      <c r="J14767">
        <v>107</v>
      </c>
    </row>
    <row r="14768" spans="10:10" x14ac:dyDescent="0.25">
      <c r="J14768">
        <v>101</v>
      </c>
    </row>
    <row r="14769" spans="10:10" x14ac:dyDescent="0.25">
      <c r="J14769">
        <v>10</v>
      </c>
    </row>
    <row r="14770" spans="10:10" x14ac:dyDescent="0.25">
      <c r="J14770">
        <v>119</v>
      </c>
    </row>
    <row r="14771" spans="10:10" x14ac:dyDescent="0.25">
      <c r="J14771">
        <v>101</v>
      </c>
    </row>
    <row r="14772" spans="10:10" x14ac:dyDescent="0.25">
      <c r="J14772">
        <v>115</v>
      </c>
    </row>
    <row r="14773" spans="10:10" x14ac:dyDescent="0.25">
      <c r="J14773">
        <v>116</v>
      </c>
    </row>
    <row r="14774" spans="10:10" x14ac:dyDescent="0.25">
      <c r="J14774">
        <v>10</v>
      </c>
    </row>
    <row r="14775" spans="10:10" x14ac:dyDescent="0.25">
      <c r="J14775">
        <v>116</v>
      </c>
    </row>
    <row r="14776" spans="10:10" x14ac:dyDescent="0.25">
      <c r="J14776">
        <v>97</v>
      </c>
    </row>
    <row r="14777" spans="10:10" x14ac:dyDescent="0.25">
      <c r="J14777">
        <v>107</v>
      </c>
    </row>
    <row r="14778" spans="10:10" x14ac:dyDescent="0.25">
      <c r="J14778">
        <v>101</v>
      </c>
    </row>
    <row r="14779" spans="10:10" x14ac:dyDescent="0.25">
      <c r="J14779">
        <v>32</v>
      </c>
    </row>
    <row r="14780" spans="10:10" x14ac:dyDescent="0.25">
      <c r="J14780">
        <v>111</v>
      </c>
    </row>
    <row r="14781" spans="10:10" x14ac:dyDescent="0.25">
      <c r="J14781">
        <v>114</v>
      </c>
    </row>
    <row r="14782" spans="10:10" x14ac:dyDescent="0.25">
      <c r="J14782">
        <v>110</v>
      </c>
    </row>
    <row r="14783" spans="10:10" x14ac:dyDescent="0.25">
      <c r="J14783">
        <v>97</v>
      </c>
    </row>
    <row r="14784" spans="10:10" x14ac:dyDescent="0.25">
      <c r="J14784">
        <v>109</v>
      </c>
    </row>
    <row r="14785" spans="10:10" x14ac:dyDescent="0.25">
      <c r="J14785">
        <v>101</v>
      </c>
    </row>
    <row r="14786" spans="10:10" x14ac:dyDescent="0.25">
      <c r="J14786">
        <v>110</v>
      </c>
    </row>
    <row r="14787" spans="10:10" x14ac:dyDescent="0.25">
      <c r="J14787">
        <v>116</v>
      </c>
    </row>
    <row r="14788" spans="10:10" x14ac:dyDescent="0.25">
      <c r="J14788">
        <v>10</v>
      </c>
    </row>
    <row r="14789" spans="10:10" x14ac:dyDescent="0.25">
      <c r="J14789">
        <v>116</v>
      </c>
    </row>
    <row r="14790" spans="10:10" x14ac:dyDescent="0.25">
      <c r="J14790">
        <v>97</v>
      </c>
    </row>
    <row r="14791" spans="10:10" x14ac:dyDescent="0.25">
      <c r="J14791">
        <v>107</v>
      </c>
    </row>
    <row r="14792" spans="10:10" x14ac:dyDescent="0.25">
      <c r="J14792">
        <v>101</v>
      </c>
    </row>
    <row r="14793" spans="10:10" x14ac:dyDescent="0.25">
      <c r="J14793">
        <v>32</v>
      </c>
    </row>
    <row r="14794" spans="10:10" x14ac:dyDescent="0.25">
      <c r="J14794">
        <v>99</v>
      </c>
    </row>
    <row r="14795" spans="10:10" x14ac:dyDescent="0.25">
      <c r="J14795">
        <v>97</v>
      </c>
    </row>
    <row r="14796" spans="10:10" x14ac:dyDescent="0.25">
      <c r="J14796">
        <v>107</v>
      </c>
    </row>
    <row r="14797" spans="10:10" x14ac:dyDescent="0.25">
      <c r="J14797">
        <v>101</v>
      </c>
    </row>
    <row r="14798" spans="10:10" x14ac:dyDescent="0.25">
      <c r="J14798">
        <v>10</v>
      </c>
    </row>
    <row r="14799" spans="10:10" x14ac:dyDescent="0.25">
      <c r="J14799">
        <v>100</v>
      </c>
    </row>
    <row r="14800" spans="10:10" x14ac:dyDescent="0.25">
      <c r="J14800">
        <v>114</v>
      </c>
    </row>
    <row r="14801" spans="10:10" x14ac:dyDescent="0.25">
      <c r="J14801">
        <v>111</v>
      </c>
    </row>
    <row r="14802" spans="10:10" x14ac:dyDescent="0.25">
      <c r="J14802">
        <v>112</v>
      </c>
    </row>
    <row r="14803" spans="10:10" x14ac:dyDescent="0.25">
      <c r="J14803">
        <v>32</v>
      </c>
    </row>
    <row r="14804" spans="10:10" x14ac:dyDescent="0.25">
      <c r="J14804">
        <v>111</v>
      </c>
    </row>
    <row r="14805" spans="10:10" x14ac:dyDescent="0.25">
      <c r="J14805">
        <v>114</v>
      </c>
    </row>
    <row r="14806" spans="10:10" x14ac:dyDescent="0.25">
      <c r="J14806">
        <v>110</v>
      </c>
    </row>
    <row r="14807" spans="10:10" x14ac:dyDescent="0.25">
      <c r="J14807">
        <v>97</v>
      </c>
    </row>
    <row r="14808" spans="10:10" x14ac:dyDescent="0.25">
      <c r="J14808">
        <v>109</v>
      </c>
    </row>
    <row r="14809" spans="10:10" x14ac:dyDescent="0.25">
      <c r="J14809">
        <v>101</v>
      </c>
    </row>
    <row r="14810" spans="10:10" x14ac:dyDescent="0.25">
      <c r="J14810">
        <v>110</v>
      </c>
    </row>
    <row r="14811" spans="10:10" x14ac:dyDescent="0.25">
      <c r="J14811">
        <v>116</v>
      </c>
    </row>
    <row r="14812" spans="10:10" x14ac:dyDescent="0.25">
      <c r="J14812">
        <v>10</v>
      </c>
    </row>
    <row r="14813" spans="10:10" x14ac:dyDescent="0.25">
      <c r="J14813">
        <v>100</v>
      </c>
    </row>
    <row r="14814" spans="10:10" x14ac:dyDescent="0.25">
      <c r="J14814">
        <v>114</v>
      </c>
    </row>
    <row r="14815" spans="10:10" x14ac:dyDescent="0.25">
      <c r="J14815">
        <v>111</v>
      </c>
    </row>
    <row r="14816" spans="10:10" x14ac:dyDescent="0.25">
      <c r="J14816">
        <v>112</v>
      </c>
    </row>
    <row r="14817" spans="10:10" x14ac:dyDescent="0.25">
      <c r="J14817">
        <v>32</v>
      </c>
    </row>
    <row r="14818" spans="10:10" x14ac:dyDescent="0.25">
      <c r="J14818">
        <v>99</v>
      </c>
    </row>
    <row r="14819" spans="10:10" x14ac:dyDescent="0.25">
      <c r="J14819">
        <v>97</v>
      </c>
    </row>
    <row r="14820" spans="10:10" x14ac:dyDescent="0.25">
      <c r="J14820">
        <v>107</v>
      </c>
    </row>
    <row r="14821" spans="10:10" x14ac:dyDescent="0.25">
      <c r="J14821">
        <v>101</v>
      </c>
    </row>
    <row r="14822" spans="10:10" x14ac:dyDescent="0.25">
      <c r="J14822">
        <v>10</v>
      </c>
    </row>
    <row r="14823" spans="10:10" x14ac:dyDescent="0.25">
      <c r="J14823">
        <v>100</v>
      </c>
    </row>
    <row r="14824" spans="10:10" x14ac:dyDescent="0.25">
      <c r="J14824">
        <v>114</v>
      </c>
    </row>
    <row r="14825" spans="10:10" x14ac:dyDescent="0.25">
      <c r="J14825">
        <v>111</v>
      </c>
    </row>
    <row r="14826" spans="10:10" x14ac:dyDescent="0.25">
      <c r="J14826">
        <v>112</v>
      </c>
    </row>
    <row r="14827" spans="10:10" x14ac:dyDescent="0.25">
      <c r="J14827">
        <v>32</v>
      </c>
    </row>
    <row r="14828" spans="10:10" x14ac:dyDescent="0.25">
      <c r="J14828">
        <v>107</v>
      </c>
    </row>
    <row r="14829" spans="10:10" x14ac:dyDescent="0.25">
      <c r="J14829">
        <v>108</v>
      </c>
    </row>
    <row r="14830" spans="10:10" x14ac:dyDescent="0.25">
      <c r="J14830">
        <v>101</v>
      </c>
    </row>
    <row r="14831" spans="10:10" x14ac:dyDescent="0.25">
      <c r="J14831">
        <v>105</v>
      </c>
    </row>
    <row r="14832" spans="10:10" x14ac:dyDescent="0.25">
      <c r="J14832">
        <v>110</v>
      </c>
    </row>
    <row r="14833" spans="10:10" x14ac:dyDescent="0.25">
      <c r="J14833">
        <v>32</v>
      </c>
    </row>
    <row r="14834" spans="10:10" x14ac:dyDescent="0.25">
      <c r="J14834">
        <v>98</v>
      </c>
    </row>
    <row r="14835" spans="10:10" x14ac:dyDescent="0.25">
      <c r="J14835">
        <v>111</v>
      </c>
    </row>
    <row r="14836" spans="10:10" x14ac:dyDescent="0.25">
      <c r="J14836">
        <v>116</v>
      </c>
    </row>
    <row r="14837" spans="10:10" x14ac:dyDescent="0.25">
      <c r="J14837">
        <v>116</v>
      </c>
    </row>
    <row r="14838" spans="10:10" x14ac:dyDescent="0.25">
      <c r="J14838">
        <v>108</v>
      </c>
    </row>
    <row r="14839" spans="10:10" x14ac:dyDescent="0.25">
      <c r="J14839">
        <v>101</v>
      </c>
    </row>
    <row r="14840" spans="10:10" x14ac:dyDescent="0.25">
      <c r="J14840">
        <v>10</v>
      </c>
    </row>
    <row r="14841" spans="10:10" x14ac:dyDescent="0.25">
      <c r="J14841">
        <v>119</v>
      </c>
    </row>
    <row r="14842" spans="10:10" x14ac:dyDescent="0.25">
      <c r="J14842">
        <v>101</v>
      </c>
    </row>
    <row r="14843" spans="10:10" x14ac:dyDescent="0.25">
      <c r="J14843">
        <v>115</v>
      </c>
    </row>
    <row r="14844" spans="10:10" x14ac:dyDescent="0.25">
      <c r="J14844">
        <v>116</v>
      </c>
    </row>
    <row r="14845" spans="10:10" x14ac:dyDescent="0.25">
      <c r="J14845">
        <v>10</v>
      </c>
    </row>
    <row r="14846" spans="10:10" x14ac:dyDescent="0.25">
      <c r="J14846">
        <v>116</v>
      </c>
    </row>
    <row r="14847" spans="10:10" x14ac:dyDescent="0.25">
      <c r="J14847">
        <v>97</v>
      </c>
    </row>
    <row r="14848" spans="10:10" x14ac:dyDescent="0.25">
      <c r="J14848">
        <v>107</v>
      </c>
    </row>
    <row r="14849" spans="10:10" x14ac:dyDescent="0.25">
      <c r="J14849">
        <v>101</v>
      </c>
    </row>
    <row r="14850" spans="10:10" x14ac:dyDescent="0.25">
      <c r="J14850">
        <v>32</v>
      </c>
    </row>
    <row r="14851" spans="10:10" x14ac:dyDescent="0.25">
      <c r="J14851">
        <v>111</v>
      </c>
    </row>
    <row r="14852" spans="10:10" x14ac:dyDescent="0.25">
      <c r="J14852">
        <v>114</v>
      </c>
    </row>
    <row r="14853" spans="10:10" x14ac:dyDescent="0.25">
      <c r="J14853">
        <v>110</v>
      </c>
    </row>
    <row r="14854" spans="10:10" x14ac:dyDescent="0.25">
      <c r="J14854">
        <v>97</v>
      </c>
    </row>
    <row r="14855" spans="10:10" x14ac:dyDescent="0.25">
      <c r="J14855">
        <v>109</v>
      </c>
    </row>
    <row r="14856" spans="10:10" x14ac:dyDescent="0.25">
      <c r="J14856">
        <v>101</v>
      </c>
    </row>
    <row r="14857" spans="10:10" x14ac:dyDescent="0.25">
      <c r="J14857">
        <v>110</v>
      </c>
    </row>
    <row r="14858" spans="10:10" x14ac:dyDescent="0.25">
      <c r="J14858">
        <v>116</v>
      </c>
    </row>
    <row r="14859" spans="10:10" x14ac:dyDescent="0.25">
      <c r="J14859">
        <v>10</v>
      </c>
    </row>
    <row r="14860" spans="10:10" x14ac:dyDescent="0.25">
      <c r="J14860">
        <v>116</v>
      </c>
    </row>
    <row r="14861" spans="10:10" x14ac:dyDescent="0.25">
      <c r="J14861">
        <v>97</v>
      </c>
    </row>
    <row r="14862" spans="10:10" x14ac:dyDescent="0.25">
      <c r="J14862">
        <v>107</v>
      </c>
    </row>
    <row r="14863" spans="10:10" x14ac:dyDescent="0.25">
      <c r="J14863">
        <v>101</v>
      </c>
    </row>
    <row r="14864" spans="10:10" x14ac:dyDescent="0.25">
      <c r="J14864">
        <v>32</v>
      </c>
    </row>
    <row r="14865" spans="10:10" x14ac:dyDescent="0.25">
      <c r="J14865">
        <v>99</v>
      </c>
    </row>
    <row r="14866" spans="10:10" x14ac:dyDescent="0.25">
      <c r="J14866">
        <v>97</v>
      </c>
    </row>
    <row r="14867" spans="10:10" x14ac:dyDescent="0.25">
      <c r="J14867">
        <v>107</v>
      </c>
    </row>
    <row r="14868" spans="10:10" x14ac:dyDescent="0.25">
      <c r="J14868">
        <v>101</v>
      </c>
    </row>
    <row r="14869" spans="10:10" x14ac:dyDescent="0.25">
      <c r="J14869">
        <v>10</v>
      </c>
    </row>
    <row r="14870" spans="10:10" x14ac:dyDescent="0.25">
      <c r="J14870">
        <v>116</v>
      </c>
    </row>
    <row r="14871" spans="10:10" x14ac:dyDescent="0.25">
      <c r="J14871">
        <v>97</v>
      </c>
    </row>
    <row r="14872" spans="10:10" x14ac:dyDescent="0.25">
      <c r="J14872">
        <v>107</v>
      </c>
    </row>
    <row r="14873" spans="10:10" x14ac:dyDescent="0.25">
      <c r="J14873">
        <v>101</v>
      </c>
    </row>
    <row r="14874" spans="10:10" x14ac:dyDescent="0.25">
      <c r="J14874">
        <v>32</v>
      </c>
    </row>
    <row r="14875" spans="10:10" x14ac:dyDescent="0.25">
      <c r="J14875">
        <v>107</v>
      </c>
    </row>
    <row r="14876" spans="10:10" x14ac:dyDescent="0.25">
      <c r="J14876">
        <v>108</v>
      </c>
    </row>
    <row r="14877" spans="10:10" x14ac:dyDescent="0.25">
      <c r="J14877">
        <v>101</v>
      </c>
    </row>
    <row r="14878" spans="10:10" x14ac:dyDescent="0.25">
      <c r="J14878">
        <v>105</v>
      </c>
    </row>
    <row r="14879" spans="10:10" x14ac:dyDescent="0.25">
      <c r="J14879">
        <v>110</v>
      </c>
    </row>
    <row r="14880" spans="10:10" x14ac:dyDescent="0.25">
      <c r="J14880">
        <v>32</v>
      </c>
    </row>
    <row r="14881" spans="10:10" x14ac:dyDescent="0.25">
      <c r="J14881">
        <v>98</v>
      </c>
    </row>
    <row r="14882" spans="10:10" x14ac:dyDescent="0.25">
      <c r="J14882">
        <v>111</v>
      </c>
    </row>
    <row r="14883" spans="10:10" x14ac:dyDescent="0.25">
      <c r="J14883">
        <v>116</v>
      </c>
    </row>
    <row r="14884" spans="10:10" x14ac:dyDescent="0.25">
      <c r="J14884">
        <v>116</v>
      </c>
    </row>
    <row r="14885" spans="10:10" x14ac:dyDescent="0.25">
      <c r="J14885">
        <v>108</v>
      </c>
    </row>
    <row r="14886" spans="10:10" x14ac:dyDescent="0.25">
      <c r="J14886">
        <v>101</v>
      </c>
    </row>
    <row r="14887" spans="10:10" x14ac:dyDescent="0.25">
      <c r="J14887">
        <v>10</v>
      </c>
    </row>
    <row r="14888" spans="10:10" x14ac:dyDescent="0.25">
      <c r="J14888">
        <v>100</v>
      </c>
    </row>
    <row r="14889" spans="10:10" x14ac:dyDescent="0.25">
      <c r="J14889">
        <v>114</v>
      </c>
    </row>
    <row r="14890" spans="10:10" x14ac:dyDescent="0.25">
      <c r="J14890">
        <v>111</v>
      </c>
    </row>
    <row r="14891" spans="10:10" x14ac:dyDescent="0.25">
      <c r="J14891">
        <v>112</v>
      </c>
    </row>
    <row r="14892" spans="10:10" x14ac:dyDescent="0.25">
      <c r="J14892">
        <v>32</v>
      </c>
    </row>
    <row r="14893" spans="10:10" x14ac:dyDescent="0.25">
      <c r="J14893">
        <v>111</v>
      </c>
    </row>
    <row r="14894" spans="10:10" x14ac:dyDescent="0.25">
      <c r="J14894">
        <v>114</v>
      </c>
    </row>
    <row r="14895" spans="10:10" x14ac:dyDescent="0.25">
      <c r="J14895">
        <v>110</v>
      </c>
    </row>
    <row r="14896" spans="10:10" x14ac:dyDescent="0.25">
      <c r="J14896">
        <v>97</v>
      </c>
    </row>
    <row r="14897" spans="10:10" x14ac:dyDescent="0.25">
      <c r="J14897">
        <v>109</v>
      </c>
    </row>
    <row r="14898" spans="10:10" x14ac:dyDescent="0.25">
      <c r="J14898">
        <v>101</v>
      </c>
    </row>
    <row r="14899" spans="10:10" x14ac:dyDescent="0.25">
      <c r="J14899">
        <v>110</v>
      </c>
    </row>
    <row r="14900" spans="10:10" x14ac:dyDescent="0.25">
      <c r="J14900">
        <v>116</v>
      </c>
    </row>
    <row r="14901" spans="10:10" x14ac:dyDescent="0.25">
      <c r="J14901">
        <v>10</v>
      </c>
    </row>
    <row r="14902" spans="10:10" x14ac:dyDescent="0.25">
      <c r="J14902">
        <v>100</v>
      </c>
    </row>
    <row r="14903" spans="10:10" x14ac:dyDescent="0.25">
      <c r="J14903">
        <v>114</v>
      </c>
    </row>
    <row r="14904" spans="10:10" x14ac:dyDescent="0.25">
      <c r="J14904">
        <v>111</v>
      </c>
    </row>
    <row r="14905" spans="10:10" x14ac:dyDescent="0.25">
      <c r="J14905">
        <v>112</v>
      </c>
    </row>
    <row r="14906" spans="10:10" x14ac:dyDescent="0.25">
      <c r="J14906">
        <v>32</v>
      </c>
    </row>
    <row r="14907" spans="10:10" x14ac:dyDescent="0.25">
      <c r="J14907">
        <v>99</v>
      </c>
    </row>
    <row r="14908" spans="10:10" x14ac:dyDescent="0.25">
      <c r="J14908">
        <v>97</v>
      </c>
    </row>
    <row r="14909" spans="10:10" x14ac:dyDescent="0.25">
      <c r="J14909">
        <v>107</v>
      </c>
    </row>
    <row r="14910" spans="10:10" x14ac:dyDescent="0.25">
      <c r="J14910">
        <v>101</v>
      </c>
    </row>
    <row r="14911" spans="10:10" x14ac:dyDescent="0.25">
      <c r="J14911">
        <v>10</v>
      </c>
    </row>
    <row r="14912" spans="10:10" x14ac:dyDescent="0.25">
      <c r="J14912">
        <v>100</v>
      </c>
    </row>
    <row r="14913" spans="10:10" x14ac:dyDescent="0.25">
      <c r="J14913">
        <v>114</v>
      </c>
    </row>
    <row r="14914" spans="10:10" x14ac:dyDescent="0.25">
      <c r="J14914">
        <v>111</v>
      </c>
    </row>
    <row r="14915" spans="10:10" x14ac:dyDescent="0.25">
      <c r="J14915">
        <v>112</v>
      </c>
    </row>
    <row r="14916" spans="10:10" x14ac:dyDescent="0.25">
      <c r="J14916">
        <v>32</v>
      </c>
    </row>
    <row r="14917" spans="10:10" x14ac:dyDescent="0.25">
      <c r="J14917">
        <v>100</v>
      </c>
    </row>
    <row r="14918" spans="10:10" x14ac:dyDescent="0.25">
      <c r="J14918">
        <v>97</v>
      </c>
    </row>
    <row r="14919" spans="10:10" x14ac:dyDescent="0.25">
      <c r="J14919">
        <v>114</v>
      </c>
    </row>
    <row r="14920" spans="10:10" x14ac:dyDescent="0.25">
      <c r="J14920">
        <v>107</v>
      </c>
    </row>
    <row r="14921" spans="10:10" x14ac:dyDescent="0.25">
      <c r="J14921">
        <v>32</v>
      </c>
    </row>
    <row r="14922" spans="10:10" x14ac:dyDescent="0.25">
      <c r="J14922">
        <v>109</v>
      </c>
    </row>
    <row r="14923" spans="10:10" x14ac:dyDescent="0.25">
      <c r="J14923">
        <v>97</v>
      </c>
    </row>
    <row r="14924" spans="10:10" x14ac:dyDescent="0.25">
      <c r="J14924">
        <v>116</v>
      </c>
    </row>
    <row r="14925" spans="10:10" x14ac:dyDescent="0.25">
      <c r="J14925">
        <v>116</v>
      </c>
    </row>
    <row r="14926" spans="10:10" x14ac:dyDescent="0.25">
      <c r="J14926">
        <v>101</v>
      </c>
    </row>
    <row r="14927" spans="10:10" x14ac:dyDescent="0.25">
      <c r="J14927">
        <v>114</v>
      </c>
    </row>
    <row r="14928" spans="10:10" x14ac:dyDescent="0.25">
      <c r="J14928">
        <v>10</v>
      </c>
    </row>
    <row r="14929" spans="10:10" x14ac:dyDescent="0.25">
      <c r="J14929">
        <v>119</v>
      </c>
    </row>
    <row r="14930" spans="10:10" x14ac:dyDescent="0.25">
      <c r="J14930">
        <v>101</v>
      </c>
    </row>
    <row r="14931" spans="10:10" x14ac:dyDescent="0.25">
      <c r="J14931">
        <v>115</v>
      </c>
    </row>
    <row r="14932" spans="10:10" x14ac:dyDescent="0.25">
      <c r="J14932">
        <v>116</v>
      </c>
    </row>
    <row r="14933" spans="10:10" x14ac:dyDescent="0.25">
      <c r="J14933">
        <v>10</v>
      </c>
    </row>
    <row r="14934" spans="10:10" x14ac:dyDescent="0.25">
      <c r="J14934">
        <v>116</v>
      </c>
    </row>
    <row r="14935" spans="10:10" x14ac:dyDescent="0.25">
      <c r="J14935">
        <v>97</v>
      </c>
    </row>
    <row r="14936" spans="10:10" x14ac:dyDescent="0.25">
      <c r="J14936">
        <v>107</v>
      </c>
    </row>
    <row r="14937" spans="10:10" x14ac:dyDescent="0.25">
      <c r="J14937">
        <v>101</v>
      </c>
    </row>
    <row r="14938" spans="10:10" x14ac:dyDescent="0.25">
      <c r="J14938">
        <v>32</v>
      </c>
    </row>
    <row r="14939" spans="10:10" x14ac:dyDescent="0.25">
      <c r="J14939">
        <v>111</v>
      </c>
    </row>
    <row r="14940" spans="10:10" x14ac:dyDescent="0.25">
      <c r="J14940">
        <v>114</v>
      </c>
    </row>
    <row r="14941" spans="10:10" x14ac:dyDescent="0.25">
      <c r="J14941">
        <v>110</v>
      </c>
    </row>
    <row r="14942" spans="10:10" x14ac:dyDescent="0.25">
      <c r="J14942">
        <v>97</v>
      </c>
    </row>
    <row r="14943" spans="10:10" x14ac:dyDescent="0.25">
      <c r="J14943">
        <v>109</v>
      </c>
    </row>
    <row r="14944" spans="10:10" x14ac:dyDescent="0.25">
      <c r="J14944">
        <v>101</v>
      </c>
    </row>
    <row r="14945" spans="10:10" x14ac:dyDescent="0.25">
      <c r="J14945">
        <v>110</v>
      </c>
    </row>
    <row r="14946" spans="10:10" x14ac:dyDescent="0.25">
      <c r="J14946">
        <v>116</v>
      </c>
    </row>
    <row r="14947" spans="10:10" x14ac:dyDescent="0.25">
      <c r="J14947">
        <v>10</v>
      </c>
    </row>
    <row r="14948" spans="10:10" x14ac:dyDescent="0.25">
      <c r="J14948">
        <v>116</v>
      </c>
    </row>
    <row r="14949" spans="10:10" x14ac:dyDescent="0.25">
      <c r="J14949">
        <v>97</v>
      </c>
    </row>
    <row r="14950" spans="10:10" x14ac:dyDescent="0.25">
      <c r="J14950">
        <v>107</v>
      </c>
    </row>
    <row r="14951" spans="10:10" x14ac:dyDescent="0.25">
      <c r="J14951">
        <v>101</v>
      </c>
    </row>
    <row r="14952" spans="10:10" x14ac:dyDescent="0.25">
      <c r="J14952">
        <v>32</v>
      </c>
    </row>
    <row r="14953" spans="10:10" x14ac:dyDescent="0.25">
      <c r="J14953">
        <v>99</v>
      </c>
    </row>
    <row r="14954" spans="10:10" x14ac:dyDescent="0.25">
      <c r="J14954">
        <v>97</v>
      </c>
    </row>
    <row r="14955" spans="10:10" x14ac:dyDescent="0.25">
      <c r="J14955">
        <v>107</v>
      </c>
    </row>
    <row r="14956" spans="10:10" x14ac:dyDescent="0.25">
      <c r="J14956">
        <v>101</v>
      </c>
    </row>
    <row r="14957" spans="10:10" x14ac:dyDescent="0.25">
      <c r="J14957">
        <v>10</v>
      </c>
    </row>
    <row r="14958" spans="10:10" x14ac:dyDescent="0.25">
      <c r="J14958">
        <v>116</v>
      </c>
    </row>
    <row r="14959" spans="10:10" x14ac:dyDescent="0.25">
      <c r="J14959">
        <v>97</v>
      </c>
    </row>
    <row r="14960" spans="10:10" x14ac:dyDescent="0.25">
      <c r="J14960">
        <v>107</v>
      </c>
    </row>
    <row r="14961" spans="10:10" x14ac:dyDescent="0.25">
      <c r="J14961">
        <v>101</v>
      </c>
    </row>
    <row r="14962" spans="10:10" x14ac:dyDescent="0.25">
      <c r="J14962">
        <v>32</v>
      </c>
    </row>
    <row r="14963" spans="10:10" x14ac:dyDescent="0.25">
      <c r="J14963">
        <v>100</v>
      </c>
    </row>
    <row r="14964" spans="10:10" x14ac:dyDescent="0.25">
      <c r="J14964">
        <v>97</v>
      </c>
    </row>
    <row r="14965" spans="10:10" x14ac:dyDescent="0.25">
      <c r="J14965">
        <v>114</v>
      </c>
    </row>
    <row r="14966" spans="10:10" x14ac:dyDescent="0.25">
      <c r="J14966">
        <v>107</v>
      </c>
    </row>
    <row r="14967" spans="10:10" x14ac:dyDescent="0.25">
      <c r="J14967">
        <v>32</v>
      </c>
    </row>
    <row r="14968" spans="10:10" x14ac:dyDescent="0.25">
      <c r="J14968">
        <v>109</v>
      </c>
    </row>
    <row r="14969" spans="10:10" x14ac:dyDescent="0.25">
      <c r="J14969">
        <v>97</v>
      </c>
    </row>
    <row r="14970" spans="10:10" x14ac:dyDescent="0.25">
      <c r="J14970">
        <v>116</v>
      </c>
    </row>
    <row r="14971" spans="10:10" x14ac:dyDescent="0.25">
      <c r="J14971">
        <v>116</v>
      </c>
    </row>
    <row r="14972" spans="10:10" x14ac:dyDescent="0.25">
      <c r="J14972">
        <v>101</v>
      </c>
    </row>
    <row r="14973" spans="10:10" x14ac:dyDescent="0.25">
      <c r="J14973">
        <v>114</v>
      </c>
    </row>
    <row r="14974" spans="10:10" x14ac:dyDescent="0.25">
      <c r="J14974">
        <v>10</v>
      </c>
    </row>
    <row r="14975" spans="10:10" x14ac:dyDescent="0.25">
      <c r="J14975">
        <v>100</v>
      </c>
    </row>
    <row r="14976" spans="10:10" x14ac:dyDescent="0.25">
      <c r="J14976">
        <v>114</v>
      </c>
    </row>
    <row r="14977" spans="10:10" x14ac:dyDescent="0.25">
      <c r="J14977">
        <v>111</v>
      </c>
    </row>
    <row r="14978" spans="10:10" x14ac:dyDescent="0.25">
      <c r="J14978">
        <v>112</v>
      </c>
    </row>
    <row r="14979" spans="10:10" x14ac:dyDescent="0.25">
      <c r="J14979">
        <v>32</v>
      </c>
    </row>
    <row r="14980" spans="10:10" x14ac:dyDescent="0.25">
      <c r="J14980">
        <v>111</v>
      </c>
    </row>
    <row r="14981" spans="10:10" x14ac:dyDescent="0.25">
      <c r="J14981">
        <v>114</v>
      </c>
    </row>
    <row r="14982" spans="10:10" x14ac:dyDescent="0.25">
      <c r="J14982">
        <v>110</v>
      </c>
    </row>
    <row r="14983" spans="10:10" x14ac:dyDescent="0.25">
      <c r="J14983">
        <v>97</v>
      </c>
    </row>
    <row r="14984" spans="10:10" x14ac:dyDescent="0.25">
      <c r="J14984">
        <v>109</v>
      </c>
    </row>
    <row r="14985" spans="10:10" x14ac:dyDescent="0.25">
      <c r="J14985">
        <v>101</v>
      </c>
    </row>
    <row r="14986" spans="10:10" x14ac:dyDescent="0.25">
      <c r="J14986">
        <v>110</v>
      </c>
    </row>
    <row r="14987" spans="10:10" x14ac:dyDescent="0.25">
      <c r="J14987">
        <v>116</v>
      </c>
    </row>
    <row r="14988" spans="10:10" x14ac:dyDescent="0.25">
      <c r="J14988">
        <v>10</v>
      </c>
    </row>
    <row r="14989" spans="10:10" x14ac:dyDescent="0.25">
      <c r="J14989">
        <v>100</v>
      </c>
    </row>
    <row r="14990" spans="10:10" x14ac:dyDescent="0.25">
      <c r="J14990">
        <v>114</v>
      </c>
    </row>
    <row r="14991" spans="10:10" x14ac:dyDescent="0.25">
      <c r="J14991">
        <v>111</v>
      </c>
    </row>
    <row r="14992" spans="10:10" x14ac:dyDescent="0.25">
      <c r="J14992">
        <v>112</v>
      </c>
    </row>
    <row r="14993" spans="10:10" x14ac:dyDescent="0.25">
      <c r="J14993">
        <v>32</v>
      </c>
    </row>
    <row r="14994" spans="10:10" x14ac:dyDescent="0.25">
      <c r="J14994">
        <v>99</v>
      </c>
    </row>
    <row r="14995" spans="10:10" x14ac:dyDescent="0.25">
      <c r="J14995">
        <v>97</v>
      </c>
    </row>
    <row r="14996" spans="10:10" x14ac:dyDescent="0.25">
      <c r="J14996">
        <v>107</v>
      </c>
    </row>
    <row r="14997" spans="10:10" x14ac:dyDescent="0.25">
      <c r="J14997">
        <v>101</v>
      </c>
    </row>
    <row r="14998" spans="10:10" x14ac:dyDescent="0.25">
      <c r="J14998">
        <v>10</v>
      </c>
    </row>
    <row r="14999" spans="10:10" x14ac:dyDescent="0.25">
      <c r="J14999">
        <v>100</v>
      </c>
    </row>
    <row r="15000" spans="10:10" x14ac:dyDescent="0.25">
      <c r="J15000">
        <v>114</v>
      </c>
    </row>
    <row r="15001" spans="10:10" x14ac:dyDescent="0.25">
      <c r="J15001">
        <v>111</v>
      </c>
    </row>
    <row r="15002" spans="10:10" x14ac:dyDescent="0.25">
      <c r="J15002">
        <v>112</v>
      </c>
    </row>
    <row r="15003" spans="10:10" x14ac:dyDescent="0.25">
      <c r="J15003">
        <v>32</v>
      </c>
    </row>
    <row r="15004" spans="10:10" x14ac:dyDescent="0.25">
      <c r="J15004">
        <v>100</v>
      </c>
    </row>
    <row r="15005" spans="10:10" x14ac:dyDescent="0.25">
      <c r="J15005">
        <v>97</v>
      </c>
    </row>
    <row r="15006" spans="10:10" x14ac:dyDescent="0.25">
      <c r="J15006">
        <v>114</v>
      </c>
    </row>
    <row r="15007" spans="10:10" x14ac:dyDescent="0.25">
      <c r="J15007">
        <v>107</v>
      </c>
    </row>
    <row r="15008" spans="10:10" x14ac:dyDescent="0.25">
      <c r="J15008">
        <v>32</v>
      </c>
    </row>
    <row r="15009" spans="10:10" x14ac:dyDescent="0.25">
      <c r="J15009">
        <v>109</v>
      </c>
    </row>
    <row r="15010" spans="10:10" x14ac:dyDescent="0.25">
      <c r="J15010">
        <v>97</v>
      </c>
    </row>
    <row r="15011" spans="10:10" x14ac:dyDescent="0.25">
      <c r="J15011">
        <v>116</v>
      </c>
    </row>
    <row r="15012" spans="10:10" x14ac:dyDescent="0.25">
      <c r="J15012">
        <v>116</v>
      </c>
    </row>
    <row r="15013" spans="10:10" x14ac:dyDescent="0.25">
      <c r="J15013">
        <v>101</v>
      </c>
    </row>
    <row r="15014" spans="10:10" x14ac:dyDescent="0.25">
      <c r="J15014">
        <v>114</v>
      </c>
    </row>
    <row r="15015" spans="10:10" x14ac:dyDescent="0.25">
      <c r="J15015">
        <v>10</v>
      </c>
    </row>
    <row r="15016" spans="10:10" x14ac:dyDescent="0.25">
      <c r="J15016">
        <v>100</v>
      </c>
    </row>
    <row r="15017" spans="10:10" x14ac:dyDescent="0.25">
      <c r="J15017">
        <v>114</v>
      </c>
    </row>
    <row r="15018" spans="10:10" x14ac:dyDescent="0.25">
      <c r="J15018">
        <v>111</v>
      </c>
    </row>
    <row r="15019" spans="10:10" x14ac:dyDescent="0.25">
      <c r="J15019">
        <v>112</v>
      </c>
    </row>
    <row r="15020" spans="10:10" x14ac:dyDescent="0.25">
      <c r="J15020">
        <v>32</v>
      </c>
    </row>
    <row r="15021" spans="10:10" x14ac:dyDescent="0.25">
      <c r="J15021">
        <v>107</v>
      </c>
    </row>
    <row r="15022" spans="10:10" x14ac:dyDescent="0.25">
      <c r="J15022">
        <v>108</v>
      </c>
    </row>
    <row r="15023" spans="10:10" x14ac:dyDescent="0.25">
      <c r="J15023">
        <v>101</v>
      </c>
    </row>
    <row r="15024" spans="10:10" x14ac:dyDescent="0.25">
      <c r="J15024">
        <v>105</v>
      </c>
    </row>
    <row r="15025" spans="10:10" x14ac:dyDescent="0.25">
      <c r="J15025">
        <v>110</v>
      </c>
    </row>
    <row r="15026" spans="10:10" x14ac:dyDescent="0.25">
      <c r="J15026">
        <v>32</v>
      </c>
    </row>
    <row r="15027" spans="10:10" x14ac:dyDescent="0.25">
      <c r="J15027">
        <v>98</v>
      </c>
    </row>
    <row r="15028" spans="10:10" x14ac:dyDescent="0.25">
      <c r="J15028">
        <v>111</v>
      </c>
    </row>
    <row r="15029" spans="10:10" x14ac:dyDescent="0.25">
      <c r="J15029">
        <v>116</v>
      </c>
    </row>
    <row r="15030" spans="10:10" x14ac:dyDescent="0.25">
      <c r="J15030">
        <v>116</v>
      </c>
    </row>
    <row r="15031" spans="10:10" x14ac:dyDescent="0.25">
      <c r="J15031">
        <v>108</v>
      </c>
    </row>
    <row r="15032" spans="10:10" x14ac:dyDescent="0.25">
      <c r="J15032">
        <v>101</v>
      </c>
    </row>
    <row r="15033" spans="10:10" x14ac:dyDescent="0.25">
      <c r="J15033">
        <v>10</v>
      </c>
    </row>
    <row r="15034" spans="10:10" x14ac:dyDescent="0.25">
      <c r="J15034">
        <v>119</v>
      </c>
    </row>
    <row r="15035" spans="10:10" x14ac:dyDescent="0.25">
      <c r="J15035">
        <v>101</v>
      </c>
    </row>
    <row r="15036" spans="10:10" x14ac:dyDescent="0.25">
      <c r="J15036">
        <v>115</v>
      </c>
    </row>
    <row r="15037" spans="10:10" x14ac:dyDescent="0.25">
      <c r="J15037">
        <v>116</v>
      </c>
    </row>
    <row r="15038" spans="10:10" x14ac:dyDescent="0.25">
      <c r="J15038">
        <v>10</v>
      </c>
    </row>
    <row r="15039" spans="10:10" x14ac:dyDescent="0.25">
      <c r="J15039">
        <v>116</v>
      </c>
    </row>
    <row r="15040" spans="10:10" x14ac:dyDescent="0.25">
      <c r="J15040">
        <v>97</v>
      </c>
    </row>
    <row r="15041" spans="10:10" x14ac:dyDescent="0.25">
      <c r="J15041">
        <v>107</v>
      </c>
    </row>
    <row r="15042" spans="10:10" x14ac:dyDescent="0.25">
      <c r="J15042">
        <v>101</v>
      </c>
    </row>
    <row r="15043" spans="10:10" x14ac:dyDescent="0.25">
      <c r="J15043">
        <v>32</v>
      </c>
    </row>
    <row r="15044" spans="10:10" x14ac:dyDescent="0.25">
      <c r="J15044">
        <v>111</v>
      </c>
    </row>
    <row r="15045" spans="10:10" x14ac:dyDescent="0.25">
      <c r="J15045">
        <v>114</v>
      </c>
    </row>
    <row r="15046" spans="10:10" x14ac:dyDescent="0.25">
      <c r="J15046">
        <v>110</v>
      </c>
    </row>
    <row r="15047" spans="10:10" x14ac:dyDescent="0.25">
      <c r="J15047">
        <v>97</v>
      </c>
    </row>
    <row r="15048" spans="10:10" x14ac:dyDescent="0.25">
      <c r="J15048">
        <v>109</v>
      </c>
    </row>
    <row r="15049" spans="10:10" x14ac:dyDescent="0.25">
      <c r="J15049">
        <v>101</v>
      </c>
    </row>
    <row r="15050" spans="10:10" x14ac:dyDescent="0.25">
      <c r="J15050">
        <v>110</v>
      </c>
    </row>
    <row r="15051" spans="10:10" x14ac:dyDescent="0.25">
      <c r="J15051">
        <v>116</v>
      </c>
    </row>
    <row r="15052" spans="10:10" x14ac:dyDescent="0.25">
      <c r="J15052">
        <v>10</v>
      </c>
    </row>
    <row r="15053" spans="10:10" x14ac:dyDescent="0.25">
      <c r="J15053">
        <v>116</v>
      </c>
    </row>
    <row r="15054" spans="10:10" x14ac:dyDescent="0.25">
      <c r="J15054">
        <v>97</v>
      </c>
    </row>
    <row r="15055" spans="10:10" x14ac:dyDescent="0.25">
      <c r="J15055">
        <v>107</v>
      </c>
    </row>
    <row r="15056" spans="10:10" x14ac:dyDescent="0.25">
      <c r="J15056">
        <v>101</v>
      </c>
    </row>
    <row r="15057" spans="10:10" x14ac:dyDescent="0.25">
      <c r="J15057">
        <v>32</v>
      </c>
    </row>
    <row r="15058" spans="10:10" x14ac:dyDescent="0.25">
      <c r="J15058">
        <v>99</v>
      </c>
    </row>
    <row r="15059" spans="10:10" x14ac:dyDescent="0.25">
      <c r="J15059">
        <v>97</v>
      </c>
    </row>
    <row r="15060" spans="10:10" x14ac:dyDescent="0.25">
      <c r="J15060">
        <v>107</v>
      </c>
    </row>
    <row r="15061" spans="10:10" x14ac:dyDescent="0.25">
      <c r="J15061">
        <v>101</v>
      </c>
    </row>
    <row r="15062" spans="10:10" x14ac:dyDescent="0.25">
      <c r="J15062">
        <v>10</v>
      </c>
    </row>
    <row r="15063" spans="10:10" x14ac:dyDescent="0.25">
      <c r="J15063">
        <v>116</v>
      </c>
    </row>
    <row r="15064" spans="10:10" x14ac:dyDescent="0.25">
      <c r="J15064">
        <v>97</v>
      </c>
    </row>
    <row r="15065" spans="10:10" x14ac:dyDescent="0.25">
      <c r="J15065">
        <v>107</v>
      </c>
    </row>
    <row r="15066" spans="10:10" x14ac:dyDescent="0.25">
      <c r="J15066">
        <v>101</v>
      </c>
    </row>
    <row r="15067" spans="10:10" x14ac:dyDescent="0.25">
      <c r="J15067">
        <v>32</v>
      </c>
    </row>
    <row r="15068" spans="10:10" x14ac:dyDescent="0.25">
      <c r="J15068">
        <v>100</v>
      </c>
    </row>
    <row r="15069" spans="10:10" x14ac:dyDescent="0.25">
      <c r="J15069">
        <v>97</v>
      </c>
    </row>
    <row r="15070" spans="10:10" x14ac:dyDescent="0.25">
      <c r="J15070">
        <v>114</v>
      </c>
    </row>
    <row r="15071" spans="10:10" x14ac:dyDescent="0.25">
      <c r="J15071">
        <v>107</v>
      </c>
    </row>
    <row r="15072" spans="10:10" x14ac:dyDescent="0.25">
      <c r="J15072">
        <v>32</v>
      </c>
    </row>
    <row r="15073" spans="10:10" x14ac:dyDescent="0.25">
      <c r="J15073">
        <v>109</v>
      </c>
    </row>
    <row r="15074" spans="10:10" x14ac:dyDescent="0.25">
      <c r="J15074">
        <v>97</v>
      </c>
    </row>
    <row r="15075" spans="10:10" x14ac:dyDescent="0.25">
      <c r="J15075">
        <v>116</v>
      </c>
    </row>
    <row r="15076" spans="10:10" x14ac:dyDescent="0.25">
      <c r="J15076">
        <v>116</v>
      </c>
    </row>
    <row r="15077" spans="10:10" x14ac:dyDescent="0.25">
      <c r="J15077">
        <v>101</v>
      </c>
    </row>
    <row r="15078" spans="10:10" x14ac:dyDescent="0.25">
      <c r="J15078">
        <v>114</v>
      </c>
    </row>
    <row r="15079" spans="10:10" x14ac:dyDescent="0.25">
      <c r="J15079">
        <v>10</v>
      </c>
    </row>
    <row r="15080" spans="10:10" x14ac:dyDescent="0.25">
      <c r="J15080">
        <v>116</v>
      </c>
    </row>
    <row r="15081" spans="10:10" x14ac:dyDescent="0.25">
      <c r="J15081">
        <v>97</v>
      </c>
    </row>
    <row r="15082" spans="10:10" x14ac:dyDescent="0.25">
      <c r="J15082">
        <v>107</v>
      </c>
    </row>
    <row r="15083" spans="10:10" x14ac:dyDescent="0.25">
      <c r="J15083">
        <v>101</v>
      </c>
    </row>
    <row r="15084" spans="10:10" x14ac:dyDescent="0.25">
      <c r="J15084">
        <v>32</v>
      </c>
    </row>
    <row r="15085" spans="10:10" x14ac:dyDescent="0.25">
      <c r="J15085">
        <v>107</v>
      </c>
    </row>
    <row r="15086" spans="10:10" x14ac:dyDescent="0.25">
      <c r="J15086">
        <v>108</v>
      </c>
    </row>
    <row r="15087" spans="10:10" x14ac:dyDescent="0.25">
      <c r="J15087">
        <v>101</v>
      </c>
    </row>
    <row r="15088" spans="10:10" x14ac:dyDescent="0.25">
      <c r="J15088">
        <v>105</v>
      </c>
    </row>
    <row r="15089" spans="10:10" x14ac:dyDescent="0.25">
      <c r="J15089">
        <v>110</v>
      </c>
    </row>
    <row r="15090" spans="10:10" x14ac:dyDescent="0.25">
      <c r="J15090">
        <v>32</v>
      </c>
    </row>
    <row r="15091" spans="10:10" x14ac:dyDescent="0.25">
      <c r="J15091">
        <v>98</v>
      </c>
    </row>
    <row r="15092" spans="10:10" x14ac:dyDescent="0.25">
      <c r="J15092">
        <v>111</v>
      </c>
    </row>
    <row r="15093" spans="10:10" x14ac:dyDescent="0.25">
      <c r="J15093">
        <v>116</v>
      </c>
    </row>
    <row r="15094" spans="10:10" x14ac:dyDescent="0.25">
      <c r="J15094">
        <v>116</v>
      </c>
    </row>
    <row r="15095" spans="10:10" x14ac:dyDescent="0.25">
      <c r="J15095">
        <v>108</v>
      </c>
    </row>
    <row r="15096" spans="10:10" x14ac:dyDescent="0.25">
      <c r="J15096">
        <v>101</v>
      </c>
    </row>
    <row r="15097" spans="10:10" x14ac:dyDescent="0.25">
      <c r="J15097">
        <v>10</v>
      </c>
    </row>
    <row r="15098" spans="10:10" x14ac:dyDescent="0.25">
      <c r="J15098">
        <v>100</v>
      </c>
    </row>
    <row r="15099" spans="10:10" x14ac:dyDescent="0.25">
      <c r="J15099">
        <v>114</v>
      </c>
    </row>
    <row r="15100" spans="10:10" x14ac:dyDescent="0.25">
      <c r="J15100">
        <v>111</v>
      </c>
    </row>
    <row r="15101" spans="10:10" x14ac:dyDescent="0.25">
      <c r="J15101">
        <v>112</v>
      </c>
    </row>
    <row r="15102" spans="10:10" x14ac:dyDescent="0.25">
      <c r="J15102">
        <v>32</v>
      </c>
    </row>
    <row r="15103" spans="10:10" x14ac:dyDescent="0.25">
      <c r="J15103">
        <v>111</v>
      </c>
    </row>
    <row r="15104" spans="10:10" x14ac:dyDescent="0.25">
      <c r="J15104">
        <v>114</v>
      </c>
    </row>
    <row r="15105" spans="10:10" x14ac:dyDescent="0.25">
      <c r="J15105">
        <v>110</v>
      </c>
    </row>
    <row r="15106" spans="10:10" x14ac:dyDescent="0.25">
      <c r="J15106">
        <v>97</v>
      </c>
    </row>
    <row r="15107" spans="10:10" x14ac:dyDescent="0.25">
      <c r="J15107">
        <v>109</v>
      </c>
    </row>
    <row r="15108" spans="10:10" x14ac:dyDescent="0.25">
      <c r="J15108">
        <v>101</v>
      </c>
    </row>
    <row r="15109" spans="10:10" x14ac:dyDescent="0.25">
      <c r="J15109">
        <v>110</v>
      </c>
    </row>
    <row r="15110" spans="10:10" x14ac:dyDescent="0.25">
      <c r="J15110">
        <v>116</v>
      </c>
    </row>
    <row r="15111" spans="10:10" x14ac:dyDescent="0.25">
      <c r="J15111">
        <v>10</v>
      </c>
    </row>
    <row r="15112" spans="10:10" x14ac:dyDescent="0.25">
      <c r="J15112">
        <v>100</v>
      </c>
    </row>
    <row r="15113" spans="10:10" x14ac:dyDescent="0.25">
      <c r="J15113">
        <v>114</v>
      </c>
    </row>
    <row r="15114" spans="10:10" x14ac:dyDescent="0.25">
      <c r="J15114">
        <v>111</v>
      </c>
    </row>
    <row r="15115" spans="10:10" x14ac:dyDescent="0.25">
      <c r="J15115">
        <v>112</v>
      </c>
    </row>
    <row r="15116" spans="10:10" x14ac:dyDescent="0.25">
      <c r="J15116">
        <v>32</v>
      </c>
    </row>
    <row r="15117" spans="10:10" x14ac:dyDescent="0.25">
      <c r="J15117">
        <v>99</v>
      </c>
    </row>
    <row r="15118" spans="10:10" x14ac:dyDescent="0.25">
      <c r="J15118">
        <v>97</v>
      </c>
    </row>
    <row r="15119" spans="10:10" x14ac:dyDescent="0.25">
      <c r="J15119">
        <v>107</v>
      </c>
    </row>
    <row r="15120" spans="10:10" x14ac:dyDescent="0.25">
      <c r="J15120">
        <v>101</v>
      </c>
    </row>
    <row r="15121" spans="10:10" x14ac:dyDescent="0.25">
      <c r="J15121">
        <v>10</v>
      </c>
    </row>
    <row r="15122" spans="10:10" x14ac:dyDescent="0.25">
      <c r="J15122">
        <v>100</v>
      </c>
    </row>
    <row r="15123" spans="10:10" x14ac:dyDescent="0.25">
      <c r="J15123">
        <v>114</v>
      </c>
    </row>
    <row r="15124" spans="10:10" x14ac:dyDescent="0.25">
      <c r="J15124">
        <v>111</v>
      </c>
    </row>
    <row r="15125" spans="10:10" x14ac:dyDescent="0.25">
      <c r="J15125">
        <v>112</v>
      </c>
    </row>
    <row r="15126" spans="10:10" x14ac:dyDescent="0.25">
      <c r="J15126">
        <v>32</v>
      </c>
    </row>
    <row r="15127" spans="10:10" x14ac:dyDescent="0.25">
      <c r="J15127">
        <v>102</v>
      </c>
    </row>
    <row r="15128" spans="10:10" x14ac:dyDescent="0.25">
      <c r="J15128">
        <v>117</v>
      </c>
    </row>
    <row r="15129" spans="10:10" x14ac:dyDescent="0.25">
      <c r="J15129">
        <v>101</v>
      </c>
    </row>
    <row r="15130" spans="10:10" x14ac:dyDescent="0.25">
      <c r="J15130">
        <v>108</v>
      </c>
    </row>
    <row r="15131" spans="10:10" x14ac:dyDescent="0.25">
      <c r="J15131">
        <v>32</v>
      </c>
    </row>
    <row r="15132" spans="10:10" x14ac:dyDescent="0.25">
      <c r="J15132">
        <v>99</v>
      </c>
    </row>
    <row r="15133" spans="10:10" x14ac:dyDescent="0.25">
      <c r="J15133">
        <v>101</v>
      </c>
    </row>
    <row r="15134" spans="10:10" x14ac:dyDescent="0.25">
      <c r="J15134">
        <v>108</v>
      </c>
    </row>
    <row r="15135" spans="10:10" x14ac:dyDescent="0.25">
      <c r="J15135">
        <v>108</v>
      </c>
    </row>
    <row r="15136" spans="10:10" x14ac:dyDescent="0.25">
      <c r="J15136">
        <v>10</v>
      </c>
    </row>
    <row r="15137" spans="10:10" x14ac:dyDescent="0.25">
      <c r="J15137">
        <v>119</v>
      </c>
    </row>
    <row r="15138" spans="10:10" x14ac:dyDescent="0.25">
      <c r="J15138">
        <v>101</v>
      </c>
    </row>
    <row r="15139" spans="10:10" x14ac:dyDescent="0.25">
      <c r="J15139">
        <v>115</v>
      </c>
    </row>
    <row r="15140" spans="10:10" x14ac:dyDescent="0.25">
      <c r="J15140">
        <v>116</v>
      </c>
    </row>
    <row r="15141" spans="10:10" x14ac:dyDescent="0.25">
      <c r="J15141">
        <v>10</v>
      </c>
    </row>
    <row r="15142" spans="10:10" x14ac:dyDescent="0.25">
      <c r="J15142">
        <v>116</v>
      </c>
    </row>
    <row r="15143" spans="10:10" x14ac:dyDescent="0.25">
      <c r="J15143">
        <v>97</v>
      </c>
    </row>
    <row r="15144" spans="10:10" x14ac:dyDescent="0.25">
      <c r="J15144">
        <v>107</v>
      </c>
    </row>
    <row r="15145" spans="10:10" x14ac:dyDescent="0.25">
      <c r="J15145">
        <v>101</v>
      </c>
    </row>
    <row r="15146" spans="10:10" x14ac:dyDescent="0.25">
      <c r="J15146">
        <v>32</v>
      </c>
    </row>
    <row r="15147" spans="10:10" x14ac:dyDescent="0.25">
      <c r="J15147">
        <v>111</v>
      </c>
    </row>
    <row r="15148" spans="10:10" x14ac:dyDescent="0.25">
      <c r="J15148">
        <v>114</v>
      </c>
    </row>
    <row r="15149" spans="10:10" x14ac:dyDescent="0.25">
      <c r="J15149">
        <v>110</v>
      </c>
    </row>
    <row r="15150" spans="10:10" x14ac:dyDescent="0.25">
      <c r="J15150">
        <v>97</v>
      </c>
    </row>
    <row r="15151" spans="10:10" x14ac:dyDescent="0.25">
      <c r="J15151">
        <v>109</v>
      </c>
    </row>
    <row r="15152" spans="10:10" x14ac:dyDescent="0.25">
      <c r="J15152">
        <v>101</v>
      </c>
    </row>
    <row r="15153" spans="10:10" x14ac:dyDescent="0.25">
      <c r="J15153">
        <v>110</v>
      </c>
    </row>
    <row r="15154" spans="10:10" x14ac:dyDescent="0.25">
      <c r="J15154">
        <v>116</v>
      </c>
    </row>
    <row r="15155" spans="10:10" x14ac:dyDescent="0.25">
      <c r="J15155">
        <v>10</v>
      </c>
    </row>
    <row r="15156" spans="10:10" x14ac:dyDescent="0.25">
      <c r="J15156">
        <v>116</v>
      </c>
    </row>
    <row r="15157" spans="10:10" x14ac:dyDescent="0.25">
      <c r="J15157">
        <v>97</v>
      </c>
    </row>
    <row r="15158" spans="10:10" x14ac:dyDescent="0.25">
      <c r="J15158">
        <v>107</v>
      </c>
    </row>
    <row r="15159" spans="10:10" x14ac:dyDescent="0.25">
      <c r="J15159">
        <v>101</v>
      </c>
    </row>
    <row r="15160" spans="10:10" x14ac:dyDescent="0.25">
      <c r="J15160">
        <v>32</v>
      </c>
    </row>
    <row r="15161" spans="10:10" x14ac:dyDescent="0.25">
      <c r="J15161">
        <v>99</v>
      </c>
    </row>
    <row r="15162" spans="10:10" x14ac:dyDescent="0.25">
      <c r="J15162">
        <v>97</v>
      </c>
    </row>
    <row r="15163" spans="10:10" x14ac:dyDescent="0.25">
      <c r="J15163">
        <v>107</v>
      </c>
    </row>
    <row r="15164" spans="10:10" x14ac:dyDescent="0.25">
      <c r="J15164">
        <v>101</v>
      </c>
    </row>
    <row r="15165" spans="10:10" x14ac:dyDescent="0.25">
      <c r="J15165">
        <v>10</v>
      </c>
    </row>
    <row r="15166" spans="10:10" x14ac:dyDescent="0.25">
      <c r="J15166">
        <v>116</v>
      </c>
    </row>
    <row r="15167" spans="10:10" x14ac:dyDescent="0.25">
      <c r="J15167">
        <v>97</v>
      </c>
    </row>
    <row r="15168" spans="10:10" x14ac:dyDescent="0.25">
      <c r="J15168">
        <v>107</v>
      </c>
    </row>
    <row r="15169" spans="10:10" x14ac:dyDescent="0.25">
      <c r="J15169">
        <v>101</v>
      </c>
    </row>
    <row r="15170" spans="10:10" x14ac:dyDescent="0.25">
      <c r="J15170">
        <v>32</v>
      </c>
    </row>
    <row r="15171" spans="10:10" x14ac:dyDescent="0.25">
      <c r="J15171">
        <v>102</v>
      </c>
    </row>
    <row r="15172" spans="10:10" x14ac:dyDescent="0.25">
      <c r="J15172">
        <v>117</v>
      </c>
    </row>
    <row r="15173" spans="10:10" x14ac:dyDescent="0.25">
      <c r="J15173">
        <v>101</v>
      </c>
    </row>
    <row r="15174" spans="10:10" x14ac:dyDescent="0.25">
      <c r="J15174">
        <v>108</v>
      </c>
    </row>
    <row r="15175" spans="10:10" x14ac:dyDescent="0.25">
      <c r="J15175">
        <v>32</v>
      </c>
    </row>
    <row r="15176" spans="10:10" x14ac:dyDescent="0.25">
      <c r="J15176">
        <v>99</v>
      </c>
    </row>
    <row r="15177" spans="10:10" x14ac:dyDescent="0.25">
      <c r="J15177">
        <v>101</v>
      </c>
    </row>
    <row r="15178" spans="10:10" x14ac:dyDescent="0.25">
      <c r="J15178">
        <v>108</v>
      </c>
    </row>
    <row r="15179" spans="10:10" x14ac:dyDescent="0.25">
      <c r="J15179">
        <v>108</v>
      </c>
    </row>
    <row r="15180" spans="10:10" x14ac:dyDescent="0.25">
      <c r="J15180">
        <v>10</v>
      </c>
    </row>
    <row r="15181" spans="10:10" x14ac:dyDescent="0.25">
      <c r="J15181">
        <v>100</v>
      </c>
    </row>
    <row r="15182" spans="10:10" x14ac:dyDescent="0.25">
      <c r="J15182">
        <v>114</v>
      </c>
    </row>
    <row r="15183" spans="10:10" x14ac:dyDescent="0.25">
      <c r="J15183">
        <v>111</v>
      </c>
    </row>
    <row r="15184" spans="10:10" x14ac:dyDescent="0.25">
      <c r="J15184">
        <v>112</v>
      </c>
    </row>
    <row r="15185" spans="10:10" x14ac:dyDescent="0.25">
      <c r="J15185">
        <v>32</v>
      </c>
    </row>
    <row r="15186" spans="10:10" x14ac:dyDescent="0.25">
      <c r="J15186">
        <v>111</v>
      </c>
    </row>
    <row r="15187" spans="10:10" x14ac:dyDescent="0.25">
      <c r="J15187">
        <v>114</v>
      </c>
    </row>
    <row r="15188" spans="10:10" x14ac:dyDescent="0.25">
      <c r="J15188">
        <v>110</v>
      </c>
    </row>
    <row r="15189" spans="10:10" x14ac:dyDescent="0.25">
      <c r="J15189">
        <v>97</v>
      </c>
    </row>
    <row r="15190" spans="10:10" x14ac:dyDescent="0.25">
      <c r="J15190">
        <v>109</v>
      </c>
    </row>
    <row r="15191" spans="10:10" x14ac:dyDescent="0.25">
      <c r="J15191">
        <v>101</v>
      </c>
    </row>
    <row r="15192" spans="10:10" x14ac:dyDescent="0.25">
      <c r="J15192">
        <v>110</v>
      </c>
    </row>
    <row r="15193" spans="10:10" x14ac:dyDescent="0.25">
      <c r="J15193">
        <v>116</v>
      </c>
    </row>
    <row r="15194" spans="10:10" x14ac:dyDescent="0.25">
      <c r="J15194">
        <v>10</v>
      </c>
    </row>
    <row r="15195" spans="10:10" x14ac:dyDescent="0.25">
      <c r="J15195">
        <v>100</v>
      </c>
    </row>
    <row r="15196" spans="10:10" x14ac:dyDescent="0.25">
      <c r="J15196">
        <v>114</v>
      </c>
    </row>
    <row r="15197" spans="10:10" x14ac:dyDescent="0.25">
      <c r="J15197">
        <v>111</v>
      </c>
    </row>
    <row r="15198" spans="10:10" x14ac:dyDescent="0.25">
      <c r="J15198">
        <v>112</v>
      </c>
    </row>
    <row r="15199" spans="10:10" x14ac:dyDescent="0.25">
      <c r="J15199">
        <v>32</v>
      </c>
    </row>
    <row r="15200" spans="10:10" x14ac:dyDescent="0.25">
      <c r="J15200">
        <v>99</v>
      </c>
    </row>
    <row r="15201" spans="10:10" x14ac:dyDescent="0.25">
      <c r="J15201">
        <v>97</v>
      </c>
    </row>
    <row r="15202" spans="10:10" x14ac:dyDescent="0.25">
      <c r="J15202">
        <v>107</v>
      </c>
    </row>
    <row r="15203" spans="10:10" x14ac:dyDescent="0.25">
      <c r="J15203">
        <v>101</v>
      </c>
    </row>
    <row r="15204" spans="10:10" x14ac:dyDescent="0.25">
      <c r="J15204">
        <v>10</v>
      </c>
    </row>
    <row r="15205" spans="10:10" x14ac:dyDescent="0.25">
      <c r="J15205">
        <v>100</v>
      </c>
    </row>
    <row r="15206" spans="10:10" x14ac:dyDescent="0.25">
      <c r="J15206">
        <v>114</v>
      </c>
    </row>
    <row r="15207" spans="10:10" x14ac:dyDescent="0.25">
      <c r="J15207">
        <v>111</v>
      </c>
    </row>
    <row r="15208" spans="10:10" x14ac:dyDescent="0.25">
      <c r="J15208">
        <v>112</v>
      </c>
    </row>
    <row r="15209" spans="10:10" x14ac:dyDescent="0.25">
      <c r="J15209">
        <v>32</v>
      </c>
    </row>
    <row r="15210" spans="10:10" x14ac:dyDescent="0.25">
      <c r="J15210">
        <v>102</v>
      </c>
    </row>
    <row r="15211" spans="10:10" x14ac:dyDescent="0.25">
      <c r="J15211">
        <v>117</v>
      </c>
    </row>
    <row r="15212" spans="10:10" x14ac:dyDescent="0.25">
      <c r="J15212">
        <v>101</v>
      </c>
    </row>
    <row r="15213" spans="10:10" x14ac:dyDescent="0.25">
      <c r="J15213">
        <v>108</v>
      </c>
    </row>
    <row r="15214" spans="10:10" x14ac:dyDescent="0.25">
      <c r="J15214">
        <v>32</v>
      </c>
    </row>
    <row r="15215" spans="10:10" x14ac:dyDescent="0.25">
      <c r="J15215">
        <v>99</v>
      </c>
    </row>
    <row r="15216" spans="10:10" x14ac:dyDescent="0.25">
      <c r="J15216">
        <v>101</v>
      </c>
    </row>
    <row r="15217" spans="10:10" x14ac:dyDescent="0.25">
      <c r="J15217">
        <v>108</v>
      </c>
    </row>
    <row r="15218" spans="10:10" x14ac:dyDescent="0.25">
      <c r="J15218">
        <v>108</v>
      </c>
    </row>
    <row r="15219" spans="10:10" x14ac:dyDescent="0.25">
      <c r="J15219">
        <v>10</v>
      </c>
    </row>
    <row r="15220" spans="10:10" x14ac:dyDescent="0.25">
      <c r="J15220">
        <v>100</v>
      </c>
    </row>
    <row r="15221" spans="10:10" x14ac:dyDescent="0.25">
      <c r="J15221">
        <v>114</v>
      </c>
    </row>
    <row r="15222" spans="10:10" x14ac:dyDescent="0.25">
      <c r="J15222">
        <v>111</v>
      </c>
    </row>
    <row r="15223" spans="10:10" x14ac:dyDescent="0.25">
      <c r="J15223">
        <v>112</v>
      </c>
    </row>
    <row r="15224" spans="10:10" x14ac:dyDescent="0.25">
      <c r="J15224">
        <v>32</v>
      </c>
    </row>
    <row r="15225" spans="10:10" x14ac:dyDescent="0.25">
      <c r="J15225">
        <v>107</v>
      </c>
    </row>
    <row r="15226" spans="10:10" x14ac:dyDescent="0.25">
      <c r="J15226">
        <v>108</v>
      </c>
    </row>
    <row r="15227" spans="10:10" x14ac:dyDescent="0.25">
      <c r="J15227">
        <v>101</v>
      </c>
    </row>
    <row r="15228" spans="10:10" x14ac:dyDescent="0.25">
      <c r="J15228">
        <v>105</v>
      </c>
    </row>
    <row r="15229" spans="10:10" x14ac:dyDescent="0.25">
      <c r="J15229">
        <v>110</v>
      </c>
    </row>
    <row r="15230" spans="10:10" x14ac:dyDescent="0.25">
      <c r="J15230">
        <v>32</v>
      </c>
    </row>
    <row r="15231" spans="10:10" x14ac:dyDescent="0.25">
      <c r="J15231">
        <v>98</v>
      </c>
    </row>
    <row r="15232" spans="10:10" x14ac:dyDescent="0.25">
      <c r="J15232">
        <v>111</v>
      </c>
    </row>
    <row r="15233" spans="10:10" x14ac:dyDescent="0.25">
      <c r="J15233">
        <v>116</v>
      </c>
    </row>
    <row r="15234" spans="10:10" x14ac:dyDescent="0.25">
      <c r="J15234">
        <v>116</v>
      </c>
    </row>
    <row r="15235" spans="10:10" x14ac:dyDescent="0.25">
      <c r="J15235">
        <v>108</v>
      </c>
    </row>
    <row r="15236" spans="10:10" x14ac:dyDescent="0.25">
      <c r="J15236">
        <v>101</v>
      </c>
    </row>
    <row r="15237" spans="10:10" x14ac:dyDescent="0.25">
      <c r="J15237">
        <v>10</v>
      </c>
    </row>
    <row r="15238" spans="10:10" x14ac:dyDescent="0.25">
      <c r="J15238">
        <v>119</v>
      </c>
    </row>
    <row r="15239" spans="10:10" x14ac:dyDescent="0.25">
      <c r="J15239">
        <v>101</v>
      </c>
    </row>
    <row r="15240" spans="10:10" x14ac:dyDescent="0.25">
      <c r="J15240">
        <v>115</v>
      </c>
    </row>
    <row r="15241" spans="10:10" x14ac:dyDescent="0.25">
      <c r="J15241">
        <v>116</v>
      </c>
    </row>
    <row r="15242" spans="10:10" x14ac:dyDescent="0.25">
      <c r="J15242">
        <v>10</v>
      </c>
    </row>
    <row r="15243" spans="10:10" x14ac:dyDescent="0.25">
      <c r="J15243">
        <v>116</v>
      </c>
    </row>
    <row r="15244" spans="10:10" x14ac:dyDescent="0.25">
      <c r="J15244">
        <v>97</v>
      </c>
    </row>
    <row r="15245" spans="10:10" x14ac:dyDescent="0.25">
      <c r="J15245">
        <v>107</v>
      </c>
    </row>
    <row r="15246" spans="10:10" x14ac:dyDescent="0.25">
      <c r="J15246">
        <v>101</v>
      </c>
    </row>
    <row r="15247" spans="10:10" x14ac:dyDescent="0.25">
      <c r="J15247">
        <v>32</v>
      </c>
    </row>
    <row r="15248" spans="10:10" x14ac:dyDescent="0.25">
      <c r="J15248">
        <v>111</v>
      </c>
    </row>
    <row r="15249" spans="10:10" x14ac:dyDescent="0.25">
      <c r="J15249">
        <v>114</v>
      </c>
    </row>
    <row r="15250" spans="10:10" x14ac:dyDescent="0.25">
      <c r="J15250">
        <v>110</v>
      </c>
    </row>
    <row r="15251" spans="10:10" x14ac:dyDescent="0.25">
      <c r="J15251">
        <v>97</v>
      </c>
    </row>
    <row r="15252" spans="10:10" x14ac:dyDescent="0.25">
      <c r="J15252">
        <v>109</v>
      </c>
    </row>
    <row r="15253" spans="10:10" x14ac:dyDescent="0.25">
      <c r="J15253">
        <v>101</v>
      </c>
    </row>
    <row r="15254" spans="10:10" x14ac:dyDescent="0.25">
      <c r="J15254">
        <v>110</v>
      </c>
    </row>
    <row r="15255" spans="10:10" x14ac:dyDescent="0.25">
      <c r="J15255">
        <v>116</v>
      </c>
    </row>
    <row r="15256" spans="10:10" x14ac:dyDescent="0.25">
      <c r="J15256">
        <v>10</v>
      </c>
    </row>
    <row r="15257" spans="10:10" x14ac:dyDescent="0.25">
      <c r="J15257">
        <v>116</v>
      </c>
    </row>
    <row r="15258" spans="10:10" x14ac:dyDescent="0.25">
      <c r="J15258">
        <v>97</v>
      </c>
    </row>
    <row r="15259" spans="10:10" x14ac:dyDescent="0.25">
      <c r="J15259">
        <v>107</v>
      </c>
    </row>
    <row r="15260" spans="10:10" x14ac:dyDescent="0.25">
      <c r="J15260">
        <v>101</v>
      </c>
    </row>
    <row r="15261" spans="10:10" x14ac:dyDescent="0.25">
      <c r="J15261">
        <v>32</v>
      </c>
    </row>
    <row r="15262" spans="10:10" x14ac:dyDescent="0.25">
      <c r="J15262">
        <v>99</v>
      </c>
    </row>
    <row r="15263" spans="10:10" x14ac:dyDescent="0.25">
      <c r="J15263">
        <v>97</v>
      </c>
    </row>
    <row r="15264" spans="10:10" x14ac:dyDescent="0.25">
      <c r="J15264">
        <v>107</v>
      </c>
    </row>
    <row r="15265" spans="10:10" x14ac:dyDescent="0.25">
      <c r="J15265">
        <v>101</v>
      </c>
    </row>
    <row r="15266" spans="10:10" x14ac:dyDescent="0.25">
      <c r="J15266">
        <v>10</v>
      </c>
    </row>
    <row r="15267" spans="10:10" x14ac:dyDescent="0.25">
      <c r="J15267">
        <v>116</v>
      </c>
    </row>
    <row r="15268" spans="10:10" x14ac:dyDescent="0.25">
      <c r="J15268">
        <v>97</v>
      </c>
    </row>
    <row r="15269" spans="10:10" x14ac:dyDescent="0.25">
      <c r="J15269">
        <v>107</v>
      </c>
    </row>
    <row r="15270" spans="10:10" x14ac:dyDescent="0.25">
      <c r="J15270">
        <v>101</v>
      </c>
    </row>
    <row r="15271" spans="10:10" x14ac:dyDescent="0.25">
      <c r="J15271">
        <v>32</v>
      </c>
    </row>
    <row r="15272" spans="10:10" x14ac:dyDescent="0.25">
      <c r="J15272">
        <v>102</v>
      </c>
    </row>
    <row r="15273" spans="10:10" x14ac:dyDescent="0.25">
      <c r="J15273">
        <v>117</v>
      </c>
    </row>
    <row r="15274" spans="10:10" x14ac:dyDescent="0.25">
      <c r="J15274">
        <v>101</v>
      </c>
    </row>
    <row r="15275" spans="10:10" x14ac:dyDescent="0.25">
      <c r="J15275">
        <v>108</v>
      </c>
    </row>
    <row r="15276" spans="10:10" x14ac:dyDescent="0.25">
      <c r="J15276">
        <v>32</v>
      </c>
    </row>
    <row r="15277" spans="10:10" x14ac:dyDescent="0.25">
      <c r="J15277">
        <v>99</v>
      </c>
    </row>
    <row r="15278" spans="10:10" x14ac:dyDescent="0.25">
      <c r="J15278">
        <v>101</v>
      </c>
    </row>
    <row r="15279" spans="10:10" x14ac:dyDescent="0.25">
      <c r="J15279">
        <v>108</v>
      </c>
    </row>
    <row r="15280" spans="10:10" x14ac:dyDescent="0.25">
      <c r="J15280">
        <v>108</v>
      </c>
    </row>
    <row r="15281" spans="10:10" x14ac:dyDescent="0.25">
      <c r="J15281">
        <v>10</v>
      </c>
    </row>
    <row r="15282" spans="10:10" x14ac:dyDescent="0.25">
      <c r="J15282">
        <v>116</v>
      </c>
    </row>
    <row r="15283" spans="10:10" x14ac:dyDescent="0.25">
      <c r="J15283">
        <v>97</v>
      </c>
    </row>
    <row r="15284" spans="10:10" x14ac:dyDescent="0.25">
      <c r="J15284">
        <v>107</v>
      </c>
    </row>
    <row r="15285" spans="10:10" x14ac:dyDescent="0.25">
      <c r="J15285">
        <v>101</v>
      </c>
    </row>
    <row r="15286" spans="10:10" x14ac:dyDescent="0.25">
      <c r="J15286">
        <v>32</v>
      </c>
    </row>
    <row r="15287" spans="10:10" x14ac:dyDescent="0.25">
      <c r="J15287">
        <v>107</v>
      </c>
    </row>
    <row r="15288" spans="10:10" x14ac:dyDescent="0.25">
      <c r="J15288">
        <v>108</v>
      </c>
    </row>
    <row r="15289" spans="10:10" x14ac:dyDescent="0.25">
      <c r="J15289">
        <v>101</v>
      </c>
    </row>
    <row r="15290" spans="10:10" x14ac:dyDescent="0.25">
      <c r="J15290">
        <v>105</v>
      </c>
    </row>
    <row r="15291" spans="10:10" x14ac:dyDescent="0.25">
      <c r="J15291">
        <v>110</v>
      </c>
    </row>
    <row r="15292" spans="10:10" x14ac:dyDescent="0.25">
      <c r="J15292">
        <v>32</v>
      </c>
    </row>
    <row r="15293" spans="10:10" x14ac:dyDescent="0.25">
      <c r="J15293">
        <v>98</v>
      </c>
    </row>
    <row r="15294" spans="10:10" x14ac:dyDescent="0.25">
      <c r="J15294">
        <v>111</v>
      </c>
    </row>
    <row r="15295" spans="10:10" x14ac:dyDescent="0.25">
      <c r="J15295">
        <v>116</v>
      </c>
    </row>
    <row r="15296" spans="10:10" x14ac:dyDescent="0.25">
      <c r="J15296">
        <v>116</v>
      </c>
    </row>
    <row r="15297" spans="10:10" x14ac:dyDescent="0.25">
      <c r="J15297">
        <v>108</v>
      </c>
    </row>
    <row r="15298" spans="10:10" x14ac:dyDescent="0.25">
      <c r="J15298">
        <v>101</v>
      </c>
    </row>
    <row r="15299" spans="10:10" x14ac:dyDescent="0.25">
      <c r="J15299">
        <v>10</v>
      </c>
    </row>
    <row r="15300" spans="10:10" x14ac:dyDescent="0.25">
      <c r="J15300">
        <v>100</v>
      </c>
    </row>
    <row r="15301" spans="10:10" x14ac:dyDescent="0.25">
      <c r="J15301">
        <v>114</v>
      </c>
    </row>
    <row r="15302" spans="10:10" x14ac:dyDescent="0.25">
      <c r="J15302">
        <v>111</v>
      </c>
    </row>
    <row r="15303" spans="10:10" x14ac:dyDescent="0.25">
      <c r="J15303">
        <v>112</v>
      </c>
    </row>
    <row r="15304" spans="10:10" x14ac:dyDescent="0.25">
      <c r="J15304">
        <v>32</v>
      </c>
    </row>
    <row r="15305" spans="10:10" x14ac:dyDescent="0.25">
      <c r="J15305">
        <v>111</v>
      </c>
    </row>
    <row r="15306" spans="10:10" x14ac:dyDescent="0.25">
      <c r="J15306">
        <v>114</v>
      </c>
    </row>
    <row r="15307" spans="10:10" x14ac:dyDescent="0.25">
      <c r="J15307">
        <v>110</v>
      </c>
    </row>
    <row r="15308" spans="10:10" x14ac:dyDescent="0.25">
      <c r="J15308">
        <v>97</v>
      </c>
    </row>
    <row r="15309" spans="10:10" x14ac:dyDescent="0.25">
      <c r="J15309">
        <v>109</v>
      </c>
    </row>
    <row r="15310" spans="10:10" x14ac:dyDescent="0.25">
      <c r="J15310">
        <v>101</v>
      </c>
    </row>
    <row r="15311" spans="10:10" x14ac:dyDescent="0.25">
      <c r="J15311">
        <v>110</v>
      </c>
    </row>
    <row r="15312" spans="10:10" x14ac:dyDescent="0.25">
      <c r="J15312">
        <v>116</v>
      </c>
    </row>
    <row r="15313" spans="10:10" x14ac:dyDescent="0.25">
      <c r="J15313">
        <v>10</v>
      </c>
    </row>
    <row r="15314" spans="10:10" x14ac:dyDescent="0.25">
      <c r="J15314">
        <v>100</v>
      </c>
    </row>
    <row r="15315" spans="10:10" x14ac:dyDescent="0.25">
      <c r="J15315">
        <v>114</v>
      </c>
    </row>
    <row r="15316" spans="10:10" x14ac:dyDescent="0.25">
      <c r="J15316">
        <v>111</v>
      </c>
    </row>
    <row r="15317" spans="10:10" x14ac:dyDescent="0.25">
      <c r="J15317">
        <v>112</v>
      </c>
    </row>
    <row r="15318" spans="10:10" x14ac:dyDescent="0.25">
      <c r="J15318">
        <v>32</v>
      </c>
    </row>
    <row r="15319" spans="10:10" x14ac:dyDescent="0.25">
      <c r="J15319">
        <v>99</v>
      </c>
    </row>
    <row r="15320" spans="10:10" x14ac:dyDescent="0.25">
      <c r="J15320">
        <v>97</v>
      </c>
    </row>
    <row r="15321" spans="10:10" x14ac:dyDescent="0.25">
      <c r="J15321">
        <v>107</v>
      </c>
    </row>
    <row r="15322" spans="10:10" x14ac:dyDescent="0.25">
      <c r="J15322">
        <v>101</v>
      </c>
    </row>
    <row r="15323" spans="10:10" x14ac:dyDescent="0.25">
      <c r="J15323">
        <v>10</v>
      </c>
    </row>
    <row r="15324" spans="10:10" x14ac:dyDescent="0.25">
      <c r="J15324">
        <v>100</v>
      </c>
    </row>
    <row r="15325" spans="10:10" x14ac:dyDescent="0.25">
      <c r="J15325">
        <v>114</v>
      </c>
    </row>
    <row r="15326" spans="10:10" x14ac:dyDescent="0.25">
      <c r="J15326">
        <v>111</v>
      </c>
    </row>
    <row r="15327" spans="10:10" x14ac:dyDescent="0.25">
      <c r="J15327">
        <v>112</v>
      </c>
    </row>
    <row r="15328" spans="10:10" x14ac:dyDescent="0.25">
      <c r="J15328">
        <v>32</v>
      </c>
    </row>
    <row r="15329" spans="10:10" x14ac:dyDescent="0.25">
      <c r="J15329">
        <v>102</v>
      </c>
    </row>
    <row r="15330" spans="10:10" x14ac:dyDescent="0.25">
      <c r="J15330">
        <v>117</v>
      </c>
    </row>
    <row r="15331" spans="10:10" x14ac:dyDescent="0.25">
      <c r="J15331">
        <v>101</v>
      </c>
    </row>
    <row r="15332" spans="10:10" x14ac:dyDescent="0.25">
      <c r="J15332">
        <v>108</v>
      </c>
    </row>
    <row r="15333" spans="10:10" x14ac:dyDescent="0.25">
      <c r="J15333">
        <v>32</v>
      </c>
    </row>
    <row r="15334" spans="10:10" x14ac:dyDescent="0.25">
      <c r="J15334">
        <v>99</v>
      </c>
    </row>
    <row r="15335" spans="10:10" x14ac:dyDescent="0.25">
      <c r="J15335">
        <v>101</v>
      </c>
    </row>
    <row r="15336" spans="10:10" x14ac:dyDescent="0.25">
      <c r="J15336">
        <v>108</v>
      </c>
    </row>
    <row r="15337" spans="10:10" x14ac:dyDescent="0.25">
      <c r="J15337">
        <v>108</v>
      </c>
    </row>
    <row r="15338" spans="10:10" x14ac:dyDescent="0.25">
      <c r="J15338">
        <v>10</v>
      </c>
    </row>
    <row r="15339" spans="10:10" x14ac:dyDescent="0.25">
      <c r="J15339">
        <v>100</v>
      </c>
    </row>
    <row r="15340" spans="10:10" x14ac:dyDescent="0.25">
      <c r="J15340">
        <v>114</v>
      </c>
    </row>
    <row r="15341" spans="10:10" x14ac:dyDescent="0.25">
      <c r="J15341">
        <v>111</v>
      </c>
    </row>
    <row r="15342" spans="10:10" x14ac:dyDescent="0.25">
      <c r="J15342">
        <v>112</v>
      </c>
    </row>
    <row r="15343" spans="10:10" x14ac:dyDescent="0.25">
      <c r="J15343">
        <v>32</v>
      </c>
    </row>
    <row r="15344" spans="10:10" x14ac:dyDescent="0.25">
      <c r="J15344">
        <v>100</v>
      </c>
    </row>
    <row r="15345" spans="10:10" x14ac:dyDescent="0.25">
      <c r="J15345">
        <v>97</v>
      </c>
    </row>
    <row r="15346" spans="10:10" x14ac:dyDescent="0.25">
      <c r="J15346">
        <v>114</v>
      </c>
    </row>
    <row r="15347" spans="10:10" x14ac:dyDescent="0.25">
      <c r="J15347">
        <v>107</v>
      </c>
    </row>
    <row r="15348" spans="10:10" x14ac:dyDescent="0.25">
      <c r="J15348">
        <v>32</v>
      </c>
    </row>
    <row r="15349" spans="10:10" x14ac:dyDescent="0.25">
      <c r="J15349">
        <v>109</v>
      </c>
    </row>
    <row r="15350" spans="10:10" x14ac:dyDescent="0.25">
      <c r="J15350">
        <v>97</v>
      </c>
    </row>
    <row r="15351" spans="10:10" x14ac:dyDescent="0.25">
      <c r="J15351">
        <v>116</v>
      </c>
    </row>
    <row r="15352" spans="10:10" x14ac:dyDescent="0.25">
      <c r="J15352">
        <v>116</v>
      </c>
    </row>
    <row r="15353" spans="10:10" x14ac:dyDescent="0.25">
      <c r="J15353">
        <v>101</v>
      </c>
    </row>
    <row r="15354" spans="10:10" x14ac:dyDescent="0.25">
      <c r="J15354">
        <v>114</v>
      </c>
    </row>
    <row r="15355" spans="10:10" x14ac:dyDescent="0.25">
      <c r="J15355">
        <v>10</v>
      </c>
    </row>
    <row r="15356" spans="10:10" x14ac:dyDescent="0.25">
      <c r="J15356">
        <v>119</v>
      </c>
    </row>
    <row r="15357" spans="10:10" x14ac:dyDescent="0.25">
      <c r="J15357">
        <v>101</v>
      </c>
    </row>
    <row r="15358" spans="10:10" x14ac:dyDescent="0.25">
      <c r="J15358">
        <v>115</v>
      </c>
    </row>
    <row r="15359" spans="10:10" x14ac:dyDescent="0.25">
      <c r="J15359">
        <v>116</v>
      </c>
    </row>
    <row r="15360" spans="10:10" x14ac:dyDescent="0.25">
      <c r="J15360">
        <v>10</v>
      </c>
    </row>
    <row r="15361" spans="10:10" x14ac:dyDescent="0.25">
      <c r="J15361">
        <v>116</v>
      </c>
    </row>
    <row r="15362" spans="10:10" x14ac:dyDescent="0.25">
      <c r="J15362">
        <v>97</v>
      </c>
    </row>
    <row r="15363" spans="10:10" x14ac:dyDescent="0.25">
      <c r="J15363">
        <v>107</v>
      </c>
    </row>
    <row r="15364" spans="10:10" x14ac:dyDescent="0.25">
      <c r="J15364">
        <v>101</v>
      </c>
    </row>
    <row r="15365" spans="10:10" x14ac:dyDescent="0.25">
      <c r="J15365">
        <v>32</v>
      </c>
    </row>
    <row r="15366" spans="10:10" x14ac:dyDescent="0.25">
      <c r="J15366">
        <v>111</v>
      </c>
    </row>
    <row r="15367" spans="10:10" x14ac:dyDescent="0.25">
      <c r="J15367">
        <v>114</v>
      </c>
    </row>
    <row r="15368" spans="10:10" x14ac:dyDescent="0.25">
      <c r="J15368">
        <v>110</v>
      </c>
    </row>
    <row r="15369" spans="10:10" x14ac:dyDescent="0.25">
      <c r="J15369">
        <v>97</v>
      </c>
    </row>
    <row r="15370" spans="10:10" x14ac:dyDescent="0.25">
      <c r="J15370">
        <v>109</v>
      </c>
    </row>
    <row r="15371" spans="10:10" x14ac:dyDescent="0.25">
      <c r="J15371">
        <v>101</v>
      </c>
    </row>
    <row r="15372" spans="10:10" x14ac:dyDescent="0.25">
      <c r="J15372">
        <v>110</v>
      </c>
    </row>
    <row r="15373" spans="10:10" x14ac:dyDescent="0.25">
      <c r="J15373">
        <v>116</v>
      </c>
    </row>
    <row r="15374" spans="10:10" x14ac:dyDescent="0.25">
      <c r="J15374">
        <v>10</v>
      </c>
    </row>
    <row r="15375" spans="10:10" x14ac:dyDescent="0.25">
      <c r="J15375">
        <v>116</v>
      </c>
    </row>
    <row r="15376" spans="10:10" x14ac:dyDescent="0.25">
      <c r="J15376">
        <v>97</v>
      </c>
    </row>
    <row r="15377" spans="10:10" x14ac:dyDescent="0.25">
      <c r="J15377">
        <v>107</v>
      </c>
    </row>
    <row r="15378" spans="10:10" x14ac:dyDescent="0.25">
      <c r="J15378">
        <v>101</v>
      </c>
    </row>
    <row r="15379" spans="10:10" x14ac:dyDescent="0.25">
      <c r="J15379">
        <v>32</v>
      </c>
    </row>
    <row r="15380" spans="10:10" x14ac:dyDescent="0.25">
      <c r="J15380">
        <v>99</v>
      </c>
    </row>
    <row r="15381" spans="10:10" x14ac:dyDescent="0.25">
      <c r="J15381">
        <v>97</v>
      </c>
    </row>
    <row r="15382" spans="10:10" x14ac:dyDescent="0.25">
      <c r="J15382">
        <v>107</v>
      </c>
    </row>
    <row r="15383" spans="10:10" x14ac:dyDescent="0.25">
      <c r="J15383">
        <v>101</v>
      </c>
    </row>
    <row r="15384" spans="10:10" x14ac:dyDescent="0.25">
      <c r="J15384">
        <v>10</v>
      </c>
    </row>
    <row r="15385" spans="10:10" x14ac:dyDescent="0.25">
      <c r="J15385">
        <v>116</v>
      </c>
    </row>
    <row r="15386" spans="10:10" x14ac:dyDescent="0.25">
      <c r="J15386">
        <v>97</v>
      </c>
    </row>
    <row r="15387" spans="10:10" x14ac:dyDescent="0.25">
      <c r="J15387">
        <v>107</v>
      </c>
    </row>
    <row r="15388" spans="10:10" x14ac:dyDescent="0.25">
      <c r="J15388">
        <v>101</v>
      </c>
    </row>
    <row r="15389" spans="10:10" x14ac:dyDescent="0.25">
      <c r="J15389">
        <v>32</v>
      </c>
    </row>
    <row r="15390" spans="10:10" x14ac:dyDescent="0.25">
      <c r="J15390">
        <v>102</v>
      </c>
    </row>
    <row r="15391" spans="10:10" x14ac:dyDescent="0.25">
      <c r="J15391">
        <v>117</v>
      </c>
    </row>
    <row r="15392" spans="10:10" x14ac:dyDescent="0.25">
      <c r="J15392">
        <v>101</v>
      </c>
    </row>
    <row r="15393" spans="10:10" x14ac:dyDescent="0.25">
      <c r="J15393">
        <v>108</v>
      </c>
    </row>
    <row r="15394" spans="10:10" x14ac:dyDescent="0.25">
      <c r="J15394">
        <v>32</v>
      </c>
    </row>
    <row r="15395" spans="10:10" x14ac:dyDescent="0.25">
      <c r="J15395">
        <v>99</v>
      </c>
    </row>
    <row r="15396" spans="10:10" x14ac:dyDescent="0.25">
      <c r="J15396">
        <v>101</v>
      </c>
    </row>
    <row r="15397" spans="10:10" x14ac:dyDescent="0.25">
      <c r="J15397">
        <v>108</v>
      </c>
    </row>
    <row r="15398" spans="10:10" x14ac:dyDescent="0.25">
      <c r="J15398">
        <v>108</v>
      </c>
    </row>
    <row r="15399" spans="10:10" x14ac:dyDescent="0.25">
      <c r="J15399">
        <v>10</v>
      </c>
    </row>
    <row r="15400" spans="10:10" x14ac:dyDescent="0.25">
      <c r="J15400">
        <v>116</v>
      </c>
    </row>
    <row r="15401" spans="10:10" x14ac:dyDescent="0.25">
      <c r="J15401">
        <v>97</v>
      </c>
    </row>
    <row r="15402" spans="10:10" x14ac:dyDescent="0.25">
      <c r="J15402">
        <v>107</v>
      </c>
    </row>
    <row r="15403" spans="10:10" x14ac:dyDescent="0.25">
      <c r="J15403">
        <v>101</v>
      </c>
    </row>
    <row r="15404" spans="10:10" x14ac:dyDescent="0.25">
      <c r="J15404">
        <v>32</v>
      </c>
    </row>
    <row r="15405" spans="10:10" x14ac:dyDescent="0.25">
      <c r="J15405">
        <v>100</v>
      </c>
    </row>
    <row r="15406" spans="10:10" x14ac:dyDescent="0.25">
      <c r="J15406">
        <v>97</v>
      </c>
    </row>
    <row r="15407" spans="10:10" x14ac:dyDescent="0.25">
      <c r="J15407">
        <v>114</v>
      </c>
    </row>
    <row r="15408" spans="10:10" x14ac:dyDescent="0.25">
      <c r="J15408">
        <v>107</v>
      </c>
    </row>
    <row r="15409" spans="10:10" x14ac:dyDescent="0.25">
      <c r="J15409">
        <v>32</v>
      </c>
    </row>
    <row r="15410" spans="10:10" x14ac:dyDescent="0.25">
      <c r="J15410">
        <v>109</v>
      </c>
    </row>
    <row r="15411" spans="10:10" x14ac:dyDescent="0.25">
      <c r="J15411">
        <v>97</v>
      </c>
    </row>
    <row r="15412" spans="10:10" x14ac:dyDescent="0.25">
      <c r="J15412">
        <v>116</v>
      </c>
    </row>
    <row r="15413" spans="10:10" x14ac:dyDescent="0.25">
      <c r="J15413">
        <v>116</v>
      </c>
    </row>
    <row r="15414" spans="10:10" x14ac:dyDescent="0.25">
      <c r="J15414">
        <v>101</v>
      </c>
    </row>
    <row r="15415" spans="10:10" x14ac:dyDescent="0.25">
      <c r="J15415">
        <v>114</v>
      </c>
    </row>
    <row r="15416" spans="10:10" x14ac:dyDescent="0.25">
      <c r="J15416">
        <v>10</v>
      </c>
    </row>
    <row r="15417" spans="10:10" x14ac:dyDescent="0.25">
      <c r="J15417">
        <v>100</v>
      </c>
    </row>
    <row r="15418" spans="10:10" x14ac:dyDescent="0.25">
      <c r="J15418">
        <v>114</v>
      </c>
    </row>
    <row r="15419" spans="10:10" x14ac:dyDescent="0.25">
      <c r="J15419">
        <v>111</v>
      </c>
    </row>
    <row r="15420" spans="10:10" x14ac:dyDescent="0.25">
      <c r="J15420">
        <v>112</v>
      </c>
    </row>
    <row r="15421" spans="10:10" x14ac:dyDescent="0.25">
      <c r="J15421">
        <v>32</v>
      </c>
    </row>
    <row r="15422" spans="10:10" x14ac:dyDescent="0.25">
      <c r="J15422">
        <v>111</v>
      </c>
    </row>
    <row r="15423" spans="10:10" x14ac:dyDescent="0.25">
      <c r="J15423">
        <v>114</v>
      </c>
    </row>
    <row r="15424" spans="10:10" x14ac:dyDescent="0.25">
      <c r="J15424">
        <v>110</v>
      </c>
    </row>
    <row r="15425" spans="10:10" x14ac:dyDescent="0.25">
      <c r="J15425">
        <v>97</v>
      </c>
    </row>
    <row r="15426" spans="10:10" x14ac:dyDescent="0.25">
      <c r="J15426">
        <v>109</v>
      </c>
    </row>
    <row r="15427" spans="10:10" x14ac:dyDescent="0.25">
      <c r="J15427">
        <v>101</v>
      </c>
    </row>
    <row r="15428" spans="10:10" x14ac:dyDescent="0.25">
      <c r="J15428">
        <v>110</v>
      </c>
    </row>
    <row r="15429" spans="10:10" x14ac:dyDescent="0.25">
      <c r="J15429">
        <v>116</v>
      </c>
    </row>
    <row r="15430" spans="10:10" x14ac:dyDescent="0.25">
      <c r="J15430">
        <v>10</v>
      </c>
    </row>
    <row r="15431" spans="10:10" x14ac:dyDescent="0.25">
      <c r="J15431">
        <v>100</v>
      </c>
    </row>
    <row r="15432" spans="10:10" x14ac:dyDescent="0.25">
      <c r="J15432">
        <v>114</v>
      </c>
    </row>
    <row r="15433" spans="10:10" x14ac:dyDescent="0.25">
      <c r="J15433">
        <v>111</v>
      </c>
    </row>
    <row r="15434" spans="10:10" x14ac:dyDescent="0.25">
      <c r="J15434">
        <v>112</v>
      </c>
    </row>
    <row r="15435" spans="10:10" x14ac:dyDescent="0.25">
      <c r="J15435">
        <v>32</v>
      </c>
    </row>
    <row r="15436" spans="10:10" x14ac:dyDescent="0.25">
      <c r="J15436">
        <v>99</v>
      </c>
    </row>
    <row r="15437" spans="10:10" x14ac:dyDescent="0.25">
      <c r="J15437">
        <v>97</v>
      </c>
    </row>
    <row r="15438" spans="10:10" x14ac:dyDescent="0.25">
      <c r="J15438">
        <v>107</v>
      </c>
    </row>
    <row r="15439" spans="10:10" x14ac:dyDescent="0.25">
      <c r="J15439">
        <v>101</v>
      </c>
    </row>
    <row r="15440" spans="10:10" x14ac:dyDescent="0.25">
      <c r="J15440">
        <v>10</v>
      </c>
    </row>
    <row r="15441" spans="10:10" x14ac:dyDescent="0.25">
      <c r="J15441">
        <v>100</v>
      </c>
    </row>
    <row r="15442" spans="10:10" x14ac:dyDescent="0.25">
      <c r="J15442">
        <v>114</v>
      </c>
    </row>
    <row r="15443" spans="10:10" x14ac:dyDescent="0.25">
      <c r="J15443">
        <v>111</v>
      </c>
    </row>
    <row r="15444" spans="10:10" x14ac:dyDescent="0.25">
      <c r="J15444">
        <v>112</v>
      </c>
    </row>
    <row r="15445" spans="10:10" x14ac:dyDescent="0.25">
      <c r="J15445">
        <v>32</v>
      </c>
    </row>
    <row r="15446" spans="10:10" x14ac:dyDescent="0.25">
      <c r="J15446">
        <v>102</v>
      </c>
    </row>
    <row r="15447" spans="10:10" x14ac:dyDescent="0.25">
      <c r="J15447">
        <v>117</v>
      </c>
    </row>
    <row r="15448" spans="10:10" x14ac:dyDescent="0.25">
      <c r="J15448">
        <v>101</v>
      </c>
    </row>
    <row r="15449" spans="10:10" x14ac:dyDescent="0.25">
      <c r="J15449">
        <v>108</v>
      </c>
    </row>
    <row r="15450" spans="10:10" x14ac:dyDescent="0.25">
      <c r="J15450">
        <v>32</v>
      </c>
    </row>
    <row r="15451" spans="10:10" x14ac:dyDescent="0.25">
      <c r="J15451">
        <v>99</v>
      </c>
    </row>
    <row r="15452" spans="10:10" x14ac:dyDescent="0.25">
      <c r="J15452">
        <v>101</v>
      </c>
    </row>
    <row r="15453" spans="10:10" x14ac:dyDescent="0.25">
      <c r="J15453">
        <v>108</v>
      </c>
    </row>
    <row r="15454" spans="10:10" x14ac:dyDescent="0.25">
      <c r="J15454">
        <v>108</v>
      </c>
    </row>
    <row r="15455" spans="10:10" x14ac:dyDescent="0.25">
      <c r="J15455">
        <v>10</v>
      </c>
    </row>
    <row r="15456" spans="10:10" x14ac:dyDescent="0.25">
      <c r="J15456">
        <v>100</v>
      </c>
    </row>
    <row r="15457" spans="10:10" x14ac:dyDescent="0.25">
      <c r="J15457">
        <v>114</v>
      </c>
    </row>
    <row r="15458" spans="10:10" x14ac:dyDescent="0.25">
      <c r="J15458">
        <v>111</v>
      </c>
    </row>
    <row r="15459" spans="10:10" x14ac:dyDescent="0.25">
      <c r="J15459">
        <v>112</v>
      </c>
    </row>
    <row r="15460" spans="10:10" x14ac:dyDescent="0.25">
      <c r="J15460">
        <v>32</v>
      </c>
    </row>
    <row r="15461" spans="10:10" x14ac:dyDescent="0.25">
      <c r="J15461">
        <v>100</v>
      </c>
    </row>
    <row r="15462" spans="10:10" x14ac:dyDescent="0.25">
      <c r="J15462">
        <v>97</v>
      </c>
    </row>
    <row r="15463" spans="10:10" x14ac:dyDescent="0.25">
      <c r="J15463">
        <v>114</v>
      </c>
    </row>
    <row r="15464" spans="10:10" x14ac:dyDescent="0.25">
      <c r="J15464">
        <v>107</v>
      </c>
    </row>
    <row r="15465" spans="10:10" x14ac:dyDescent="0.25">
      <c r="J15465">
        <v>32</v>
      </c>
    </row>
    <row r="15466" spans="10:10" x14ac:dyDescent="0.25">
      <c r="J15466">
        <v>109</v>
      </c>
    </row>
    <row r="15467" spans="10:10" x14ac:dyDescent="0.25">
      <c r="J15467">
        <v>97</v>
      </c>
    </row>
    <row r="15468" spans="10:10" x14ac:dyDescent="0.25">
      <c r="J15468">
        <v>116</v>
      </c>
    </row>
    <row r="15469" spans="10:10" x14ac:dyDescent="0.25">
      <c r="J15469">
        <v>116</v>
      </c>
    </row>
    <row r="15470" spans="10:10" x14ac:dyDescent="0.25">
      <c r="J15470">
        <v>101</v>
      </c>
    </row>
    <row r="15471" spans="10:10" x14ac:dyDescent="0.25">
      <c r="J15471">
        <v>114</v>
      </c>
    </row>
    <row r="15472" spans="10:10" x14ac:dyDescent="0.25">
      <c r="J15472">
        <v>10</v>
      </c>
    </row>
    <row r="15473" spans="10:10" x14ac:dyDescent="0.25">
      <c r="J15473">
        <v>100</v>
      </c>
    </row>
    <row r="15474" spans="10:10" x14ac:dyDescent="0.25">
      <c r="J15474">
        <v>114</v>
      </c>
    </row>
    <row r="15475" spans="10:10" x14ac:dyDescent="0.25">
      <c r="J15475">
        <v>111</v>
      </c>
    </row>
    <row r="15476" spans="10:10" x14ac:dyDescent="0.25">
      <c r="J15476">
        <v>112</v>
      </c>
    </row>
    <row r="15477" spans="10:10" x14ac:dyDescent="0.25">
      <c r="J15477">
        <v>32</v>
      </c>
    </row>
    <row r="15478" spans="10:10" x14ac:dyDescent="0.25">
      <c r="J15478">
        <v>107</v>
      </c>
    </row>
    <row r="15479" spans="10:10" x14ac:dyDescent="0.25">
      <c r="J15479">
        <v>108</v>
      </c>
    </row>
    <row r="15480" spans="10:10" x14ac:dyDescent="0.25">
      <c r="J15480">
        <v>101</v>
      </c>
    </row>
    <row r="15481" spans="10:10" x14ac:dyDescent="0.25">
      <c r="J15481">
        <v>105</v>
      </c>
    </row>
    <row r="15482" spans="10:10" x14ac:dyDescent="0.25">
      <c r="J15482">
        <v>110</v>
      </c>
    </row>
    <row r="15483" spans="10:10" x14ac:dyDescent="0.25">
      <c r="J15483">
        <v>32</v>
      </c>
    </row>
    <row r="15484" spans="10:10" x14ac:dyDescent="0.25">
      <c r="J15484">
        <v>98</v>
      </c>
    </row>
    <row r="15485" spans="10:10" x14ac:dyDescent="0.25">
      <c r="J15485">
        <v>111</v>
      </c>
    </row>
    <row r="15486" spans="10:10" x14ac:dyDescent="0.25">
      <c r="J15486">
        <v>116</v>
      </c>
    </row>
    <row r="15487" spans="10:10" x14ac:dyDescent="0.25">
      <c r="J15487">
        <v>116</v>
      </c>
    </row>
    <row r="15488" spans="10:10" x14ac:dyDescent="0.25">
      <c r="J15488">
        <v>108</v>
      </c>
    </row>
    <row r="15489" spans="10:10" x14ac:dyDescent="0.25">
      <c r="J15489">
        <v>101</v>
      </c>
    </row>
    <row r="15490" spans="10:10" x14ac:dyDescent="0.25">
      <c r="J15490">
        <v>10</v>
      </c>
    </row>
    <row r="15491" spans="10:10" x14ac:dyDescent="0.25">
      <c r="J15491">
        <v>119</v>
      </c>
    </row>
    <row r="15492" spans="10:10" x14ac:dyDescent="0.25">
      <c r="J15492">
        <v>101</v>
      </c>
    </row>
    <row r="15493" spans="10:10" x14ac:dyDescent="0.25">
      <c r="J15493">
        <v>115</v>
      </c>
    </row>
    <row r="15494" spans="10:10" x14ac:dyDescent="0.25">
      <c r="J15494">
        <v>116</v>
      </c>
    </row>
    <row r="15495" spans="10:10" x14ac:dyDescent="0.25">
      <c r="J15495">
        <v>10</v>
      </c>
    </row>
    <row r="15496" spans="10:10" x14ac:dyDescent="0.25">
      <c r="J15496">
        <v>116</v>
      </c>
    </row>
    <row r="15497" spans="10:10" x14ac:dyDescent="0.25">
      <c r="J15497">
        <v>97</v>
      </c>
    </row>
    <row r="15498" spans="10:10" x14ac:dyDescent="0.25">
      <c r="J15498">
        <v>107</v>
      </c>
    </row>
    <row r="15499" spans="10:10" x14ac:dyDescent="0.25">
      <c r="J15499">
        <v>101</v>
      </c>
    </row>
    <row r="15500" spans="10:10" x14ac:dyDescent="0.25">
      <c r="J15500">
        <v>32</v>
      </c>
    </row>
    <row r="15501" spans="10:10" x14ac:dyDescent="0.25">
      <c r="J15501">
        <v>111</v>
      </c>
    </row>
    <row r="15502" spans="10:10" x14ac:dyDescent="0.25">
      <c r="J15502">
        <v>114</v>
      </c>
    </row>
    <row r="15503" spans="10:10" x14ac:dyDescent="0.25">
      <c r="J15503">
        <v>110</v>
      </c>
    </row>
    <row r="15504" spans="10:10" x14ac:dyDescent="0.25">
      <c r="J15504">
        <v>97</v>
      </c>
    </row>
    <row r="15505" spans="10:10" x14ac:dyDescent="0.25">
      <c r="J15505">
        <v>109</v>
      </c>
    </row>
    <row r="15506" spans="10:10" x14ac:dyDescent="0.25">
      <c r="J15506">
        <v>101</v>
      </c>
    </row>
    <row r="15507" spans="10:10" x14ac:dyDescent="0.25">
      <c r="J15507">
        <v>110</v>
      </c>
    </row>
    <row r="15508" spans="10:10" x14ac:dyDescent="0.25">
      <c r="J15508">
        <v>116</v>
      </c>
    </row>
    <row r="15509" spans="10:10" x14ac:dyDescent="0.25">
      <c r="J15509">
        <v>10</v>
      </c>
    </row>
    <row r="15510" spans="10:10" x14ac:dyDescent="0.25">
      <c r="J15510">
        <v>116</v>
      </c>
    </row>
    <row r="15511" spans="10:10" x14ac:dyDescent="0.25">
      <c r="J15511">
        <v>97</v>
      </c>
    </row>
    <row r="15512" spans="10:10" x14ac:dyDescent="0.25">
      <c r="J15512">
        <v>107</v>
      </c>
    </row>
    <row r="15513" spans="10:10" x14ac:dyDescent="0.25">
      <c r="J15513">
        <v>101</v>
      </c>
    </row>
    <row r="15514" spans="10:10" x14ac:dyDescent="0.25">
      <c r="J15514">
        <v>32</v>
      </c>
    </row>
    <row r="15515" spans="10:10" x14ac:dyDescent="0.25">
      <c r="J15515">
        <v>99</v>
      </c>
    </row>
    <row r="15516" spans="10:10" x14ac:dyDescent="0.25">
      <c r="J15516">
        <v>97</v>
      </c>
    </row>
    <row r="15517" spans="10:10" x14ac:dyDescent="0.25">
      <c r="J15517">
        <v>107</v>
      </c>
    </row>
    <row r="15518" spans="10:10" x14ac:dyDescent="0.25">
      <c r="J15518">
        <v>101</v>
      </c>
    </row>
    <row r="15519" spans="10:10" x14ac:dyDescent="0.25">
      <c r="J15519">
        <v>10</v>
      </c>
    </row>
    <row r="15520" spans="10:10" x14ac:dyDescent="0.25">
      <c r="J15520">
        <v>116</v>
      </c>
    </row>
    <row r="15521" spans="10:10" x14ac:dyDescent="0.25">
      <c r="J15521">
        <v>97</v>
      </c>
    </row>
    <row r="15522" spans="10:10" x14ac:dyDescent="0.25">
      <c r="J15522">
        <v>107</v>
      </c>
    </row>
    <row r="15523" spans="10:10" x14ac:dyDescent="0.25">
      <c r="J15523">
        <v>101</v>
      </c>
    </row>
    <row r="15524" spans="10:10" x14ac:dyDescent="0.25">
      <c r="J15524">
        <v>32</v>
      </c>
    </row>
    <row r="15525" spans="10:10" x14ac:dyDescent="0.25">
      <c r="J15525">
        <v>102</v>
      </c>
    </row>
    <row r="15526" spans="10:10" x14ac:dyDescent="0.25">
      <c r="J15526">
        <v>117</v>
      </c>
    </row>
    <row r="15527" spans="10:10" x14ac:dyDescent="0.25">
      <c r="J15527">
        <v>101</v>
      </c>
    </row>
    <row r="15528" spans="10:10" x14ac:dyDescent="0.25">
      <c r="J15528">
        <v>108</v>
      </c>
    </row>
    <row r="15529" spans="10:10" x14ac:dyDescent="0.25">
      <c r="J15529">
        <v>32</v>
      </c>
    </row>
    <row r="15530" spans="10:10" x14ac:dyDescent="0.25">
      <c r="J15530">
        <v>99</v>
      </c>
    </row>
    <row r="15531" spans="10:10" x14ac:dyDescent="0.25">
      <c r="J15531">
        <v>101</v>
      </c>
    </row>
    <row r="15532" spans="10:10" x14ac:dyDescent="0.25">
      <c r="J15532">
        <v>108</v>
      </c>
    </row>
    <row r="15533" spans="10:10" x14ac:dyDescent="0.25">
      <c r="J15533">
        <v>108</v>
      </c>
    </row>
    <row r="15534" spans="10:10" x14ac:dyDescent="0.25">
      <c r="J15534">
        <v>10</v>
      </c>
    </row>
    <row r="15535" spans="10:10" x14ac:dyDescent="0.25">
      <c r="J15535">
        <v>116</v>
      </c>
    </row>
    <row r="15536" spans="10:10" x14ac:dyDescent="0.25">
      <c r="J15536">
        <v>97</v>
      </c>
    </row>
    <row r="15537" spans="10:10" x14ac:dyDescent="0.25">
      <c r="J15537">
        <v>107</v>
      </c>
    </row>
    <row r="15538" spans="10:10" x14ac:dyDescent="0.25">
      <c r="J15538">
        <v>101</v>
      </c>
    </row>
    <row r="15539" spans="10:10" x14ac:dyDescent="0.25">
      <c r="J15539">
        <v>32</v>
      </c>
    </row>
    <row r="15540" spans="10:10" x14ac:dyDescent="0.25">
      <c r="J15540">
        <v>100</v>
      </c>
    </row>
    <row r="15541" spans="10:10" x14ac:dyDescent="0.25">
      <c r="J15541">
        <v>97</v>
      </c>
    </row>
    <row r="15542" spans="10:10" x14ac:dyDescent="0.25">
      <c r="J15542">
        <v>114</v>
      </c>
    </row>
    <row r="15543" spans="10:10" x14ac:dyDescent="0.25">
      <c r="J15543">
        <v>107</v>
      </c>
    </row>
    <row r="15544" spans="10:10" x14ac:dyDescent="0.25">
      <c r="J15544">
        <v>32</v>
      </c>
    </row>
    <row r="15545" spans="10:10" x14ac:dyDescent="0.25">
      <c r="J15545">
        <v>109</v>
      </c>
    </row>
    <row r="15546" spans="10:10" x14ac:dyDescent="0.25">
      <c r="J15546">
        <v>97</v>
      </c>
    </row>
    <row r="15547" spans="10:10" x14ac:dyDescent="0.25">
      <c r="J15547">
        <v>116</v>
      </c>
    </row>
    <row r="15548" spans="10:10" x14ac:dyDescent="0.25">
      <c r="J15548">
        <v>116</v>
      </c>
    </row>
    <row r="15549" spans="10:10" x14ac:dyDescent="0.25">
      <c r="J15549">
        <v>101</v>
      </c>
    </row>
    <row r="15550" spans="10:10" x14ac:dyDescent="0.25">
      <c r="J15550">
        <v>114</v>
      </c>
    </row>
    <row r="15551" spans="10:10" x14ac:dyDescent="0.25">
      <c r="J15551">
        <v>10</v>
      </c>
    </row>
    <row r="15552" spans="10:10" x14ac:dyDescent="0.25">
      <c r="J15552">
        <v>116</v>
      </c>
    </row>
    <row r="15553" spans="10:10" x14ac:dyDescent="0.25">
      <c r="J15553">
        <v>97</v>
      </c>
    </row>
    <row r="15554" spans="10:10" x14ac:dyDescent="0.25">
      <c r="J15554">
        <v>107</v>
      </c>
    </row>
    <row r="15555" spans="10:10" x14ac:dyDescent="0.25">
      <c r="J15555">
        <v>101</v>
      </c>
    </row>
    <row r="15556" spans="10:10" x14ac:dyDescent="0.25">
      <c r="J15556">
        <v>32</v>
      </c>
    </row>
    <row r="15557" spans="10:10" x14ac:dyDescent="0.25">
      <c r="J15557">
        <v>107</v>
      </c>
    </row>
    <row r="15558" spans="10:10" x14ac:dyDescent="0.25">
      <c r="J15558">
        <v>108</v>
      </c>
    </row>
    <row r="15559" spans="10:10" x14ac:dyDescent="0.25">
      <c r="J15559">
        <v>101</v>
      </c>
    </row>
    <row r="15560" spans="10:10" x14ac:dyDescent="0.25">
      <c r="J15560">
        <v>105</v>
      </c>
    </row>
    <row r="15561" spans="10:10" x14ac:dyDescent="0.25">
      <c r="J15561">
        <v>110</v>
      </c>
    </row>
    <row r="15562" spans="10:10" x14ac:dyDescent="0.25">
      <c r="J15562">
        <v>32</v>
      </c>
    </row>
    <row r="15563" spans="10:10" x14ac:dyDescent="0.25">
      <c r="J15563">
        <v>98</v>
      </c>
    </row>
    <row r="15564" spans="10:10" x14ac:dyDescent="0.25">
      <c r="J15564">
        <v>111</v>
      </c>
    </row>
    <row r="15565" spans="10:10" x14ac:dyDescent="0.25">
      <c r="J15565">
        <v>116</v>
      </c>
    </row>
    <row r="15566" spans="10:10" x14ac:dyDescent="0.25">
      <c r="J15566">
        <v>116</v>
      </c>
    </row>
    <row r="15567" spans="10:10" x14ac:dyDescent="0.25">
      <c r="J15567">
        <v>108</v>
      </c>
    </row>
    <row r="15568" spans="10:10" x14ac:dyDescent="0.25">
      <c r="J15568">
        <v>101</v>
      </c>
    </row>
    <row r="15569" spans="10:10" x14ac:dyDescent="0.25">
      <c r="J15569">
        <v>10</v>
      </c>
    </row>
    <row r="15570" spans="10:10" x14ac:dyDescent="0.25">
      <c r="J15570">
        <v>100</v>
      </c>
    </row>
    <row r="15571" spans="10:10" x14ac:dyDescent="0.25">
      <c r="J15571">
        <v>114</v>
      </c>
    </row>
    <row r="15572" spans="10:10" x14ac:dyDescent="0.25">
      <c r="J15572">
        <v>111</v>
      </c>
    </row>
    <row r="15573" spans="10:10" x14ac:dyDescent="0.25">
      <c r="J15573">
        <v>112</v>
      </c>
    </row>
    <row r="15574" spans="10:10" x14ac:dyDescent="0.25">
      <c r="J15574">
        <v>32</v>
      </c>
    </row>
    <row r="15575" spans="10:10" x14ac:dyDescent="0.25">
      <c r="J15575">
        <v>111</v>
      </c>
    </row>
    <row r="15576" spans="10:10" x14ac:dyDescent="0.25">
      <c r="J15576">
        <v>114</v>
      </c>
    </row>
    <row r="15577" spans="10:10" x14ac:dyDescent="0.25">
      <c r="J15577">
        <v>110</v>
      </c>
    </row>
    <row r="15578" spans="10:10" x14ac:dyDescent="0.25">
      <c r="J15578">
        <v>97</v>
      </c>
    </row>
    <row r="15579" spans="10:10" x14ac:dyDescent="0.25">
      <c r="J15579">
        <v>109</v>
      </c>
    </row>
    <row r="15580" spans="10:10" x14ac:dyDescent="0.25">
      <c r="J15580">
        <v>101</v>
      </c>
    </row>
    <row r="15581" spans="10:10" x14ac:dyDescent="0.25">
      <c r="J15581">
        <v>110</v>
      </c>
    </row>
    <row r="15582" spans="10:10" x14ac:dyDescent="0.25">
      <c r="J15582">
        <v>116</v>
      </c>
    </row>
    <row r="15583" spans="10:10" x14ac:dyDescent="0.25">
      <c r="J15583">
        <v>10</v>
      </c>
    </row>
    <row r="15584" spans="10:10" x14ac:dyDescent="0.25">
      <c r="J15584">
        <v>100</v>
      </c>
    </row>
    <row r="15585" spans="10:10" x14ac:dyDescent="0.25">
      <c r="J15585">
        <v>114</v>
      </c>
    </row>
    <row r="15586" spans="10:10" x14ac:dyDescent="0.25">
      <c r="J15586">
        <v>111</v>
      </c>
    </row>
    <row r="15587" spans="10:10" x14ac:dyDescent="0.25">
      <c r="J15587">
        <v>112</v>
      </c>
    </row>
    <row r="15588" spans="10:10" x14ac:dyDescent="0.25">
      <c r="J15588">
        <v>32</v>
      </c>
    </row>
    <row r="15589" spans="10:10" x14ac:dyDescent="0.25">
      <c r="J15589">
        <v>104</v>
      </c>
    </row>
    <row r="15590" spans="10:10" x14ac:dyDescent="0.25">
      <c r="J15590">
        <v>111</v>
      </c>
    </row>
    <row r="15591" spans="10:10" x14ac:dyDescent="0.25">
      <c r="J15591">
        <v>108</v>
      </c>
    </row>
    <row r="15592" spans="10:10" x14ac:dyDescent="0.25">
      <c r="J15592">
        <v>111</v>
      </c>
    </row>
    <row r="15593" spans="10:10" x14ac:dyDescent="0.25">
      <c r="J15593">
        <v>103</v>
      </c>
    </row>
    <row r="15594" spans="10:10" x14ac:dyDescent="0.25">
      <c r="J15594">
        <v>114</v>
      </c>
    </row>
    <row r="15595" spans="10:10" x14ac:dyDescent="0.25">
      <c r="J15595">
        <v>97</v>
      </c>
    </row>
    <row r="15596" spans="10:10" x14ac:dyDescent="0.25">
      <c r="J15596">
        <v>109</v>
      </c>
    </row>
    <row r="15597" spans="10:10" x14ac:dyDescent="0.25">
      <c r="J15597">
        <v>10</v>
      </c>
    </row>
    <row r="15598" spans="10:10" x14ac:dyDescent="0.25">
      <c r="J15598">
        <v>119</v>
      </c>
    </row>
    <row r="15599" spans="10:10" x14ac:dyDescent="0.25">
      <c r="J15599">
        <v>101</v>
      </c>
    </row>
    <row r="15600" spans="10:10" x14ac:dyDescent="0.25">
      <c r="J15600">
        <v>115</v>
      </c>
    </row>
    <row r="15601" spans="10:10" x14ac:dyDescent="0.25">
      <c r="J15601">
        <v>116</v>
      </c>
    </row>
    <row r="15602" spans="10:10" x14ac:dyDescent="0.25">
      <c r="J15602">
        <v>10</v>
      </c>
    </row>
    <row r="15603" spans="10:10" x14ac:dyDescent="0.25">
      <c r="J15603">
        <v>116</v>
      </c>
    </row>
    <row r="15604" spans="10:10" x14ac:dyDescent="0.25">
      <c r="J15604">
        <v>97</v>
      </c>
    </row>
    <row r="15605" spans="10:10" x14ac:dyDescent="0.25">
      <c r="J15605">
        <v>107</v>
      </c>
    </row>
    <row r="15606" spans="10:10" x14ac:dyDescent="0.25">
      <c r="J15606">
        <v>101</v>
      </c>
    </row>
    <row r="15607" spans="10:10" x14ac:dyDescent="0.25">
      <c r="J15607">
        <v>32</v>
      </c>
    </row>
    <row r="15608" spans="10:10" x14ac:dyDescent="0.25">
      <c r="J15608">
        <v>111</v>
      </c>
    </row>
    <row r="15609" spans="10:10" x14ac:dyDescent="0.25">
      <c r="J15609">
        <v>114</v>
      </c>
    </row>
    <row r="15610" spans="10:10" x14ac:dyDescent="0.25">
      <c r="J15610">
        <v>110</v>
      </c>
    </row>
    <row r="15611" spans="10:10" x14ac:dyDescent="0.25">
      <c r="J15611">
        <v>97</v>
      </c>
    </row>
    <row r="15612" spans="10:10" x14ac:dyDescent="0.25">
      <c r="J15612">
        <v>109</v>
      </c>
    </row>
    <row r="15613" spans="10:10" x14ac:dyDescent="0.25">
      <c r="J15613">
        <v>101</v>
      </c>
    </row>
    <row r="15614" spans="10:10" x14ac:dyDescent="0.25">
      <c r="J15614">
        <v>110</v>
      </c>
    </row>
    <row r="15615" spans="10:10" x14ac:dyDescent="0.25">
      <c r="J15615">
        <v>116</v>
      </c>
    </row>
    <row r="15616" spans="10:10" x14ac:dyDescent="0.25">
      <c r="J15616">
        <v>10</v>
      </c>
    </row>
    <row r="15617" spans="10:10" x14ac:dyDescent="0.25">
      <c r="J15617">
        <v>116</v>
      </c>
    </row>
    <row r="15618" spans="10:10" x14ac:dyDescent="0.25">
      <c r="J15618">
        <v>97</v>
      </c>
    </row>
    <row r="15619" spans="10:10" x14ac:dyDescent="0.25">
      <c r="J15619">
        <v>107</v>
      </c>
    </row>
    <row r="15620" spans="10:10" x14ac:dyDescent="0.25">
      <c r="J15620">
        <v>101</v>
      </c>
    </row>
    <row r="15621" spans="10:10" x14ac:dyDescent="0.25">
      <c r="J15621">
        <v>32</v>
      </c>
    </row>
    <row r="15622" spans="10:10" x14ac:dyDescent="0.25">
      <c r="J15622">
        <v>104</v>
      </c>
    </row>
    <row r="15623" spans="10:10" x14ac:dyDescent="0.25">
      <c r="J15623">
        <v>111</v>
      </c>
    </row>
    <row r="15624" spans="10:10" x14ac:dyDescent="0.25">
      <c r="J15624">
        <v>108</v>
      </c>
    </row>
    <row r="15625" spans="10:10" x14ac:dyDescent="0.25">
      <c r="J15625">
        <v>111</v>
      </c>
    </row>
    <row r="15626" spans="10:10" x14ac:dyDescent="0.25">
      <c r="J15626">
        <v>103</v>
      </c>
    </row>
    <row r="15627" spans="10:10" x14ac:dyDescent="0.25">
      <c r="J15627">
        <v>114</v>
      </c>
    </row>
    <row r="15628" spans="10:10" x14ac:dyDescent="0.25">
      <c r="J15628">
        <v>97</v>
      </c>
    </row>
    <row r="15629" spans="10:10" x14ac:dyDescent="0.25">
      <c r="J15629">
        <v>109</v>
      </c>
    </row>
    <row r="15630" spans="10:10" x14ac:dyDescent="0.25">
      <c r="J15630">
        <v>10</v>
      </c>
    </row>
    <row r="15631" spans="10:10" x14ac:dyDescent="0.25">
      <c r="J15631">
        <v>100</v>
      </c>
    </row>
    <row r="15632" spans="10:10" x14ac:dyDescent="0.25">
      <c r="J15632">
        <v>114</v>
      </c>
    </row>
    <row r="15633" spans="10:10" x14ac:dyDescent="0.25">
      <c r="J15633">
        <v>111</v>
      </c>
    </row>
    <row r="15634" spans="10:10" x14ac:dyDescent="0.25">
      <c r="J15634">
        <v>112</v>
      </c>
    </row>
    <row r="15635" spans="10:10" x14ac:dyDescent="0.25">
      <c r="J15635">
        <v>32</v>
      </c>
    </row>
    <row r="15636" spans="10:10" x14ac:dyDescent="0.25">
      <c r="J15636">
        <v>111</v>
      </c>
    </row>
    <row r="15637" spans="10:10" x14ac:dyDescent="0.25">
      <c r="J15637">
        <v>114</v>
      </c>
    </row>
    <row r="15638" spans="10:10" x14ac:dyDescent="0.25">
      <c r="J15638">
        <v>110</v>
      </c>
    </row>
    <row r="15639" spans="10:10" x14ac:dyDescent="0.25">
      <c r="J15639">
        <v>97</v>
      </c>
    </row>
    <row r="15640" spans="10:10" x14ac:dyDescent="0.25">
      <c r="J15640">
        <v>109</v>
      </c>
    </row>
    <row r="15641" spans="10:10" x14ac:dyDescent="0.25">
      <c r="J15641">
        <v>101</v>
      </c>
    </row>
    <row r="15642" spans="10:10" x14ac:dyDescent="0.25">
      <c r="J15642">
        <v>110</v>
      </c>
    </row>
    <row r="15643" spans="10:10" x14ac:dyDescent="0.25">
      <c r="J15643">
        <v>116</v>
      </c>
    </row>
    <row r="15644" spans="10:10" x14ac:dyDescent="0.25">
      <c r="J15644">
        <v>10</v>
      </c>
    </row>
    <row r="15645" spans="10:10" x14ac:dyDescent="0.25">
      <c r="J15645">
        <v>100</v>
      </c>
    </row>
    <row r="15646" spans="10:10" x14ac:dyDescent="0.25">
      <c r="J15646">
        <v>114</v>
      </c>
    </row>
    <row r="15647" spans="10:10" x14ac:dyDescent="0.25">
      <c r="J15647">
        <v>111</v>
      </c>
    </row>
    <row r="15648" spans="10:10" x14ac:dyDescent="0.25">
      <c r="J15648">
        <v>112</v>
      </c>
    </row>
    <row r="15649" spans="10:10" x14ac:dyDescent="0.25">
      <c r="J15649">
        <v>32</v>
      </c>
    </row>
    <row r="15650" spans="10:10" x14ac:dyDescent="0.25">
      <c r="J15650">
        <v>104</v>
      </c>
    </row>
    <row r="15651" spans="10:10" x14ac:dyDescent="0.25">
      <c r="J15651">
        <v>111</v>
      </c>
    </row>
    <row r="15652" spans="10:10" x14ac:dyDescent="0.25">
      <c r="J15652">
        <v>108</v>
      </c>
    </row>
    <row r="15653" spans="10:10" x14ac:dyDescent="0.25">
      <c r="J15653">
        <v>111</v>
      </c>
    </row>
    <row r="15654" spans="10:10" x14ac:dyDescent="0.25">
      <c r="J15654">
        <v>103</v>
      </c>
    </row>
    <row r="15655" spans="10:10" x14ac:dyDescent="0.25">
      <c r="J15655">
        <v>114</v>
      </c>
    </row>
    <row r="15656" spans="10:10" x14ac:dyDescent="0.25">
      <c r="J15656">
        <v>97</v>
      </c>
    </row>
    <row r="15657" spans="10:10" x14ac:dyDescent="0.25">
      <c r="J15657">
        <v>109</v>
      </c>
    </row>
    <row r="15658" spans="10:10" x14ac:dyDescent="0.25">
      <c r="J15658">
        <v>10</v>
      </c>
    </row>
    <row r="15659" spans="10:10" x14ac:dyDescent="0.25">
      <c r="J15659">
        <v>100</v>
      </c>
    </row>
    <row r="15660" spans="10:10" x14ac:dyDescent="0.25">
      <c r="J15660">
        <v>114</v>
      </c>
    </row>
    <row r="15661" spans="10:10" x14ac:dyDescent="0.25">
      <c r="J15661">
        <v>111</v>
      </c>
    </row>
    <row r="15662" spans="10:10" x14ac:dyDescent="0.25">
      <c r="J15662">
        <v>112</v>
      </c>
    </row>
    <row r="15663" spans="10:10" x14ac:dyDescent="0.25">
      <c r="J15663">
        <v>32</v>
      </c>
    </row>
    <row r="15664" spans="10:10" x14ac:dyDescent="0.25">
      <c r="J15664">
        <v>107</v>
      </c>
    </row>
    <row r="15665" spans="10:10" x14ac:dyDescent="0.25">
      <c r="J15665">
        <v>108</v>
      </c>
    </row>
    <row r="15666" spans="10:10" x14ac:dyDescent="0.25">
      <c r="J15666">
        <v>101</v>
      </c>
    </row>
    <row r="15667" spans="10:10" x14ac:dyDescent="0.25">
      <c r="J15667">
        <v>105</v>
      </c>
    </row>
    <row r="15668" spans="10:10" x14ac:dyDescent="0.25">
      <c r="J15668">
        <v>110</v>
      </c>
    </row>
    <row r="15669" spans="10:10" x14ac:dyDescent="0.25">
      <c r="J15669">
        <v>32</v>
      </c>
    </row>
    <row r="15670" spans="10:10" x14ac:dyDescent="0.25">
      <c r="J15670">
        <v>98</v>
      </c>
    </row>
    <row r="15671" spans="10:10" x14ac:dyDescent="0.25">
      <c r="J15671">
        <v>111</v>
      </c>
    </row>
    <row r="15672" spans="10:10" x14ac:dyDescent="0.25">
      <c r="J15672">
        <v>116</v>
      </c>
    </row>
    <row r="15673" spans="10:10" x14ac:dyDescent="0.25">
      <c r="J15673">
        <v>116</v>
      </c>
    </row>
    <row r="15674" spans="10:10" x14ac:dyDescent="0.25">
      <c r="J15674">
        <v>108</v>
      </c>
    </row>
    <row r="15675" spans="10:10" x14ac:dyDescent="0.25">
      <c r="J15675">
        <v>101</v>
      </c>
    </row>
    <row r="15676" spans="10:10" x14ac:dyDescent="0.25">
      <c r="J15676">
        <v>10</v>
      </c>
    </row>
    <row r="15677" spans="10:10" x14ac:dyDescent="0.25">
      <c r="J15677">
        <v>119</v>
      </c>
    </row>
    <row r="15678" spans="10:10" x14ac:dyDescent="0.25">
      <c r="J15678">
        <v>101</v>
      </c>
    </row>
    <row r="15679" spans="10:10" x14ac:dyDescent="0.25">
      <c r="J15679">
        <v>115</v>
      </c>
    </row>
    <row r="15680" spans="10:10" x14ac:dyDescent="0.25">
      <c r="J15680">
        <v>116</v>
      </c>
    </row>
    <row r="15681" spans="10:10" x14ac:dyDescent="0.25">
      <c r="J15681">
        <v>10</v>
      </c>
    </row>
    <row r="15682" spans="10:10" x14ac:dyDescent="0.25">
      <c r="J15682">
        <v>116</v>
      </c>
    </row>
    <row r="15683" spans="10:10" x14ac:dyDescent="0.25">
      <c r="J15683">
        <v>97</v>
      </c>
    </row>
    <row r="15684" spans="10:10" x14ac:dyDescent="0.25">
      <c r="J15684">
        <v>107</v>
      </c>
    </row>
    <row r="15685" spans="10:10" x14ac:dyDescent="0.25">
      <c r="J15685">
        <v>101</v>
      </c>
    </row>
    <row r="15686" spans="10:10" x14ac:dyDescent="0.25">
      <c r="J15686">
        <v>32</v>
      </c>
    </row>
    <row r="15687" spans="10:10" x14ac:dyDescent="0.25">
      <c r="J15687">
        <v>111</v>
      </c>
    </row>
    <row r="15688" spans="10:10" x14ac:dyDescent="0.25">
      <c r="J15688">
        <v>114</v>
      </c>
    </row>
    <row r="15689" spans="10:10" x14ac:dyDescent="0.25">
      <c r="J15689">
        <v>110</v>
      </c>
    </row>
    <row r="15690" spans="10:10" x14ac:dyDescent="0.25">
      <c r="J15690">
        <v>97</v>
      </c>
    </row>
    <row r="15691" spans="10:10" x14ac:dyDescent="0.25">
      <c r="J15691">
        <v>109</v>
      </c>
    </row>
    <row r="15692" spans="10:10" x14ac:dyDescent="0.25">
      <c r="J15692">
        <v>101</v>
      </c>
    </row>
    <row r="15693" spans="10:10" x14ac:dyDescent="0.25">
      <c r="J15693">
        <v>110</v>
      </c>
    </row>
    <row r="15694" spans="10:10" x14ac:dyDescent="0.25">
      <c r="J15694">
        <v>116</v>
      </c>
    </row>
    <row r="15695" spans="10:10" x14ac:dyDescent="0.25">
      <c r="J15695">
        <v>10</v>
      </c>
    </row>
    <row r="15696" spans="10:10" x14ac:dyDescent="0.25">
      <c r="J15696">
        <v>116</v>
      </c>
    </row>
    <row r="15697" spans="10:10" x14ac:dyDescent="0.25">
      <c r="J15697">
        <v>97</v>
      </c>
    </row>
    <row r="15698" spans="10:10" x14ac:dyDescent="0.25">
      <c r="J15698">
        <v>107</v>
      </c>
    </row>
    <row r="15699" spans="10:10" x14ac:dyDescent="0.25">
      <c r="J15699">
        <v>101</v>
      </c>
    </row>
    <row r="15700" spans="10:10" x14ac:dyDescent="0.25">
      <c r="J15700">
        <v>32</v>
      </c>
    </row>
    <row r="15701" spans="10:10" x14ac:dyDescent="0.25">
      <c r="J15701">
        <v>104</v>
      </c>
    </row>
    <row r="15702" spans="10:10" x14ac:dyDescent="0.25">
      <c r="J15702">
        <v>111</v>
      </c>
    </row>
    <row r="15703" spans="10:10" x14ac:dyDescent="0.25">
      <c r="J15703">
        <v>108</v>
      </c>
    </row>
    <row r="15704" spans="10:10" x14ac:dyDescent="0.25">
      <c r="J15704">
        <v>111</v>
      </c>
    </row>
    <row r="15705" spans="10:10" x14ac:dyDescent="0.25">
      <c r="J15705">
        <v>103</v>
      </c>
    </row>
    <row r="15706" spans="10:10" x14ac:dyDescent="0.25">
      <c r="J15706">
        <v>114</v>
      </c>
    </row>
    <row r="15707" spans="10:10" x14ac:dyDescent="0.25">
      <c r="J15707">
        <v>97</v>
      </c>
    </row>
    <row r="15708" spans="10:10" x14ac:dyDescent="0.25">
      <c r="J15708">
        <v>109</v>
      </c>
    </row>
    <row r="15709" spans="10:10" x14ac:dyDescent="0.25">
      <c r="J15709">
        <v>10</v>
      </c>
    </row>
    <row r="15710" spans="10:10" x14ac:dyDescent="0.25">
      <c r="J15710">
        <v>116</v>
      </c>
    </row>
    <row r="15711" spans="10:10" x14ac:dyDescent="0.25">
      <c r="J15711">
        <v>97</v>
      </c>
    </row>
    <row r="15712" spans="10:10" x14ac:dyDescent="0.25">
      <c r="J15712">
        <v>107</v>
      </c>
    </row>
    <row r="15713" spans="10:10" x14ac:dyDescent="0.25">
      <c r="J15713">
        <v>101</v>
      </c>
    </row>
    <row r="15714" spans="10:10" x14ac:dyDescent="0.25">
      <c r="J15714">
        <v>32</v>
      </c>
    </row>
    <row r="15715" spans="10:10" x14ac:dyDescent="0.25">
      <c r="J15715">
        <v>107</v>
      </c>
    </row>
    <row r="15716" spans="10:10" x14ac:dyDescent="0.25">
      <c r="J15716">
        <v>108</v>
      </c>
    </row>
    <row r="15717" spans="10:10" x14ac:dyDescent="0.25">
      <c r="J15717">
        <v>101</v>
      </c>
    </row>
    <row r="15718" spans="10:10" x14ac:dyDescent="0.25">
      <c r="J15718">
        <v>105</v>
      </c>
    </row>
    <row r="15719" spans="10:10" x14ac:dyDescent="0.25">
      <c r="J15719">
        <v>110</v>
      </c>
    </row>
    <row r="15720" spans="10:10" x14ac:dyDescent="0.25">
      <c r="J15720">
        <v>32</v>
      </c>
    </row>
    <row r="15721" spans="10:10" x14ac:dyDescent="0.25">
      <c r="J15721">
        <v>98</v>
      </c>
    </row>
    <row r="15722" spans="10:10" x14ac:dyDescent="0.25">
      <c r="J15722">
        <v>111</v>
      </c>
    </row>
    <row r="15723" spans="10:10" x14ac:dyDescent="0.25">
      <c r="J15723">
        <v>116</v>
      </c>
    </row>
    <row r="15724" spans="10:10" x14ac:dyDescent="0.25">
      <c r="J15724">
        <v>116</v>
      </c>
    </row>
    <row r="15725" spans="10:10" x14ac:dyDescent="0.25">
      <c r="J15725">
        <v>108</v>
      </c>
    </row>
    <row r="15726" spans="10:10" x14ac:dyDescent="0.25">
      <c r="J15726">
        <v>101</v>
      </c>
    </row>
    <row r="15727" spans="10:10" x14ac:dyDescent="0.25">
      <c r="J15727">
        <v>10</v>
      </c>
    </row>
    <row r="15728" spans="10:10" x14ac:dyDescent="0.25">
      <c r="J15728">
        <v>100</v>
      </c>
    </row>
    <row r="15729" spans="10:10" x14ac:dyDescent="0.25">
      <c r="J15729">
        <v>114</v>
      </c>
    </row>
    <row r="15730" spans="10:10" x14ac:dyDescent="0.25">
      <c r="J15730">
        <v>111</v>
      </c>
    </row>
    <row r="15731" spans="10:10" x14ac:dyDescent="0.25">
      <c r="J15731">
        <v>112</v>
      </c>
    </row>
    <row r="15732" spans="10:10" x14ac:dyDescent="0.25">
      <c r="J15732">
        <v>32</v>
      </c>
    </row>
    <row r="15733" spans="10:10" x14ac:dyDescent="0.25">
      <c r="J15733">
        <v>111</v>
      </c>
    </row>
    <row r="15734" spans="10:10" x14ac:dyDescent="0.25">
      <c r="J15734">
        <v>114</v>
      </c>
    </row>
    <row r="15735" spans="10:10" x14ac:dyDescent="0.25">
      <c r="J15735">
        <v>110</v>
      </c>
    </row>
    <row r="15736" spans="10:10" x14ac:dyDescent="0.25">
      <c r="J15736">
        <v>97</v>
      </c>
    </row>
    <row r="15737" spans="10:10" x14ac:dyDescent="0.25">
      <c r="J15737">
        <v>109</v>
      </c>
    </row>
    <row r="15738" spans="10:10" x14ac:dyDescent="0.25">
      <c r="J15738">
        <v>101</v>
      </c>
    </row>
    <row r="15739" spans="10:10" x14ac:dyDescent="0.25">
      <c r="J15739">
        <v>110</v>
      </c>
    </row>
    <row r="15740" spans="10:10" x14ac:dyDescent="0.25">
      <c r="J15740">
        <v>116</v>
      </c>
    </row>
    <row r="15741" spans="10:10" x14ac:dyDescent="0.25">
      <c r="J15741">
        <v>10</v>
      </c>
    </row>
    <row r="15742" spans="10:10" x14ac:dyDescent="0.25">
      <c r="J15742">
        <v>100</v>
      </c>
    </row>
    <row r="15743" spans="10:10" x14ac:dyDescent="0.25">
      <c r="J15743">
        <v>114</v>
      </c>
    </row>
    <row r="15744" spans="10:10" x14ac:dyDescent="0.25">
      <c r="J15744">
        <v>111</v>
      </c>
    </row>
    <row r="15745" spans="10:10" x14ac:dyDescent="0.25">
      <c r="J15745">
        <v>112</v>
      </c>
    </row>
    <row r="15746" spans="10:10" x14ac:dyDescent="0.25">
      <c r="J15746">
        <v>32</v>
      </c>
    </row>
    <row r="15747" spans="10:10" x14ac:dyDescent="0.25">
      <c r="J15747">
        <v>104</v>
      </c>
    </row>
    <row r="15748" spans="10:10" x14ac:dyDescent="0.25">
      <c r="J15748">
        <v>111</v>
      </c>
    </row>
    <row r="15749" spans="10:10" x14ac:dyDescent="0.25">
      <c r="J15749">
        <v>108</v>
      </c>
    </row>
    <row r="15750" spans="10:10" x14ac:dyDescent="0.25">
      <c r="J15750">
        <v>111</v>
      </c>
    </row>
    <row r="15751" spans="10:10" x14ac:dyDescent="0.25">
      <c r="J15751">
        <v>103</v>
      </c>
    </row>
    <row r="15752" spans="10:10" x14ac:dyDescent="0.25">
      <c r="J15752">
        <v>114</v>
      </c>
    </row>
    <row r="15753" spans="10:10" x14ac:dyDescent="0.25">
      <c r="J15753">
        <v>97</v>
      </c>
    </row>
    <row r="15754" spans="10:10" x14ac:dyDescent="0.25">
      <c r="J15754">
        <v>109</v>
      </c>
    </row>
    <row r="15755" spans="10:10" x14ac:dyDescent="0.25">
      <c r="J15755">
        <v>10</v>
      </c>
    </row>
    <row r="15756" spans="10:10" x14ac:dyDescent="0.25">
      <c r="J15756">
        <v>100</v>
      </c>
    </row>
    <row r="15757" spans="10:10" x14ac:dyDescent="0.25">
      <c r="J15757">
        <v>114</v>
      </c>
    </row>
    <row r="15758" spans="10:10" x14ac:dyDescent="0.25">
      <c r="J15758">
        <v>111</v>
      </c>
    </row>
    <row r="15759" spans="10:10" x14ac:dyDescent="0.25">
      <c r="J15759">
        <v>112</v>
      </c>
    </row>
    <row r="15760" spans="10:10" x14ac:dyDescent="0.25">
      <c r="J15760">
        <v>32</v>
      </c>
    </row>
    <row r="15761" spans="10:10" x14ac:dyDescent="0.25">
      <c r="J15761">
        <v>100</v>
      </c>
    </row>
    <row r="15762" spans="10:10" x14ac:dyDescent="0.25">
      <c r="J15762">
        <v>97</v>
      </c>
    </row>
    <row r="15763" spans="10:10" x14ac:dyDescent="0.25">
      <c r="J15763">
        <v>114</v>
      </c>
    </row>
    <row r="15764" spans="10:10" x14ac:dyDescent="0.25">
      <c r="J15764">
        <v>107</v>
      </c>
    </row>
    <row r="15765" spans="10:10" x14ac:dyDescent="0.25">
      <c r="J15765">
        <v>32</v>
      </c>
    </row>
    <row r="15766" spans="10:10" x14ac:dyDescent="0.25">
      <c r="J15766">
        <v>109</v>
      </c>
    </row>
    <row r="15767" spans="10:10" x14ac:dyDescent="0.25">
      <c r="J15767">
        <v>97</v>
      </c>
    </row>
    <row r="15768" spans="10:10" x14ac:dyDescent="0.25">
      <c r="J15768">
        <v>116</v>
      </c>
    </row>
    <row r="15769" spans="10:10" x14ac:dyDescent="0.25">
      <c r="J15769">
        <v>116</v>
      </c>
    </row>
    <row r="15770" spans="10:10" x14ac:dyDescent="0.25">
      <c r="J15770">
        <v>101</v>
      </c>
    </row>
    <row r="15771" spans="10:10" x14ac:dyDescent="0.25">
      <c r="J15771">
        <v>114</v>
      </c>
    </row>
    <row r="15772" spans="10:10" x14ac:dyDescent="0.25">
      <c r="J15772">
        <v>10</v>
      </c>
    </row>
    <row r="15773" spans="10:10" x14ac:dyDescent="0.25">
      <c r="J15773">
        <v>119</v>
      </c>
    </row>
    <row r="15774" spans="10:10" x14ac:dyDescent="0.25">
      <c r="J15774">
        <v>101</v>
      </c>
    </row>
    <row r="15775" spans="10:10" x14ac:dyDescent="0.25">
      <c r="J15775">
        <v>115</v>
      </c>
    </row>
    <row r="15776" spans="10:10" x14ac:dyDescent="0.25">
      <c r="J15776">
        <v>116</v>
      </c>
    </row>
    <row r="15777" spans="10:10" x14ac:dyDescent="0.25">
      <c r="J15777">
        <v>10</v>
      </c>
    </row>
    <row r="15778" spans="10:10" x14ac:dyDescent="0.25">
      <c r="J15778">
        <v>116</v>
      </c>
    </row>
    <row r="15779" spans="10:10" x14ac:dyDescent="0.25">
      <c r="J15779">
        <v>97</v>
      </c>
    </row>
    <row r="15780" spans="10:10" x14ac:dyDescent="0.25">
      <c r="J15780">
        <v>107</v>
      </c>
    </row>
    <row r="15781" spans="10:10" x14ac:dyDescent="0.25">
      <c r="J15781">
        <v>101</v>
      </c>
    </row>
    <row r="15782" spans="10:10" x14ac:dyDescent="0.25">
      <c r="J15782">
        <v>32</v>
      </c>
    </row>
    <row r="15783" spans="10:10" x14ac:dyDescent="0.25">
      <c r="J15783">
        <v>111</v>
      </c>
    </row>
    <row r="15784" spans="10:10" x14ac:dyDescent="0.25">
      <c r="J15784">
        <v>114</v>
      </c>
    </row>
    <row r="15785" spans="10:10" x14ac:dyDescent="0.25">
      <c r="J15785">
        <v>110</v>
      </c>
    </row>
    <row r="15786" spans="10:10" x14ac:dyDescent="0.25">
      <c r="J15786">
        <v>97</v>
      </c>
    </row>
    <row r="15787" spans="10:10" x14ac:dyDescent="0.25">
      <c r="J15787">
        <v>109</v>
      </c>
    </row>
    <row r="15788" spans="10:10" x14ac:dyDescent="0.25">
      <c r="J15788">
        <v>101</v>
      </c>
    </row>
    <row r="15789" spans="10:10" x14ac:dyDescent="0.25">
      <c r="J15789">
        <v>110</v>
      </c>
    </row>
    <row r="15790" spans="10:10" x14ac:dyDescent="0.25">
      <c r="J15790">
        <v>116</v>
      </c>
    </row>
    <row r="15791" spans="10:10" x14ac:dyDescent="0.25">
      <c r="J15791">
        <v>10</v>
      </c>
    </row>
    <row r="15792" spans="10:10" x14ac:dyDescent="0.25">
      <c r="J15792">
        <v>116</v>
      </c>
    </row>
    <row r="15793" spans="10:10" x14ac:dyDescent="0.25">
      <c r="J15793">
        <v>97</v>
      </c>
    </row>
    <row r="15794" spans="10:10" x14ac:dyDescent="0.25">
      <c r="J15794">
        <v>107</v>
      </c>
    </row>
    <row r="15795" spans="10:10" x14ac:dyDescent="0.25">
      <c r="J15795">
        <v>101</v>
      </c>
    </row>
    <row r="15796" spans="10:10" x14ac:dyDescent="0.25">
      <c r="J15796">
        <v>32</v>
      </c>
    </row>
    <row r="15797" spans="10:10" x14ac:dyDescent="0.25">
      <c r="J15797">
        <v>104</v>
      </c>
    </row>
    <row r="15798" spans="10:10" x14ac:dyDescent="0.25">
      <c r="J15798">
        <v>111</v>
      </c>
    </row>
    <row r="15799" spans="10:10" x14ac:dyDescent="0.25">
      <c r="J15799">
        <v>108</v>
      </c>
    </row>
    <row r="15800" spans="10:10" x14ac:dyDescent="0.25">
      <c r="J15800">
        <v>111</v>
      </c>
    </row>
    <row r="15801" spans="10:10" x14ac:dyDescent="0.25">
      <c r="J15801">
        <v>103</v>
      </c>
    </row>
    <row r="15802" spans="10:10" x14ac:dyDescent="0.25">
      <c r="J15802">
        <v>114</v>
      </c>
    </row>
    <row r="15803" spans="10:10" x14ac:dyDescent="0.25">
      <c r="J15803">
        <v>97</v>
      </c>
    </row>
    <row r="15804" spans="10:10" x14ac:dyDescent="0.25">
      <c r="J15804">
        <v>109</v>
      </c>
    </row>
    <row r="15805" spans="10:10" x14ac:dyDescent="0.25">
      <c r="J15805">
        <v>10</v>
      </c>
    </row>
    <row r="15806" spans="10:10" x14ac:dyDescent="0.25">
      <c r="J15806">
        <v>116</v>
      </c>
    </row>
    <row r="15807" spans="10:10" x14ac:dyDescent="0.25">
      <c r="J15807">
        <v>97</v>
      </c>
    </row>
    <row r="15808" spans="10:10" x14ac:dyDescent="0.25">
      <c r="J15808">
        <v>107</v>
      </c>
    </row>
    <row r="15809" spans="10:10" x14ac:dyDescent="0.25">
      <c r="J15809">
        <v>101</v>
      </c>
    </row>
    <row r="15810" spans="10:10" x14ac:dyDescent="0.25">
      <c r="J15810">
        <v>32</v>
      </c>
    </row>
    <row r="15811" spans="10:10" x14ac:dyDescent="0.25">
      <c r="J15811">
        <v>100</v>
      </c>
    </row>
    <row r="15812" spans="10:10" x14ac:dyDescent="0.25">
      <c r="J15812">
        <v>97</v>
      </c>
    </row>
    <row r="15813" spans="10:10" x14ac:dyDescent="0.25">
      <c r="J15813">
        <v>114</v>
      </c>
    </row>
    <row r="15814" spans="10:10" x14ac:dyDescent="0.25">
      <c r="J15814">
        <v>107</v>
      </c>
    </row>
    <row r="15815" spans="10:10" x14ac:dyDescent="0.25">
      <c r="J15815">
        <v>32</v>
      </c>
    </row>
    <row r="15816" spans="10:10" x14ac:dyDescent="0.25">
      <c r="J15816">
        <v>109</v>
      </c>
    </row>
    <row r="15817" spans="10:10" x14ac:dyDescent="0.25">
      <c r="J15817">
        <v>97</v>
      </c>
    </row>
    <row r="15818" spans="10:10" x14ac:dyDescent="0.25">
      <c r="J15818">
        <v>116</v>
      </c>
    </row>
    <row r="15819" spans="10:10" x14ac:dyDescent="0.25">
      <c r="J15819">
        <v>116</v>
      </c>
    </row>
    <row r="15820" spans="10:10" x14ac:dyDescent="0.25">
      <c r="J15820">
        <v>101</v>
      </c>
    </row>
    <row r="15821" spans="10:10" x14ac:dyDescent="0.25">
      <c r="J15821">
        <v>114</v>
      </c>
    </row>
    <row r="15822" spans="10:10" x14ac:dyDescent="0.25">
      <c r="J15822">
        <v>10</v>
      </c>
    </row>
    <row r="15823" spans="10:10" x14ac:dyDescent="0.25">
      <c r="J15823">
        <v>100</v>
      </c>
    </row>
    <row r="15824" spans="10:10" x14ac:dyDescent="0.25">
      <c r="J15824">
        <v>114</v>
      </c>
    </row>
    <row r="15825" spans="10:10" x14ac:dyDescent="0.25">
      <c r="J15825">
        <v>111</v>
      </c>
    </row>
    <row r="15826" spans="10:10" x14ac:dyDescent="0.25">
      <c r="J15826">
        <v>112</v>
      </c>
    </row>
    <row r="15827" spans="10:10" x14ac:dyDescent="0.25">
      <c r="J15827">
        <v>32</v>
      </c>
    </row>
    <row r="15828" spans="10:10" x14ac:dyDescent="0.25">
      <c r="J15828">
        <v>111</v>
      </c>
    </row>
    <row r="15829" spans="10:10" x14ac:dyDescent="0.25">
      <c r="J15829">
        <v>114</v>
      </c>
    </row>
    <row r="15830" spans="10:10" x14ac:dyDescent="0.25">
      <c r="J15830">
        <v>110</v>
      </c>
    </row>
    <row r="15831" spans="10:10" x14ac:dyDescent="0.25">
      <c r="J15831">
        <v>97</v>
      </c>
    </row>
    <row r="15832" spans="10:10" x14ac:dyDescent="0.25">
      <c r="J15832">
        <v>109</v>
      </c>
    </row>
    <row r="15833" spans="10:10" x14ac:dyDescent="0.25">
      <c r="J15833">
        <v>101</v>
      </c>
    </row>
    <row r="15834" spans="10:10" x14ac:dyDescent="0.25">
      <c r="J15834">
        <v>110</v>
      </c>
    </row>
    <row r="15835" spans="10:10" x14ac:dyDescent="0.25">
      <c r="J15835">
        <v>116</v>
      </c>
    </row>
    <row r="15836" spans="10:10" x14ac:dyDescent="0.25">
      <c r="J15836">
        <v>10</v>
      </c>
    </row>
    <row r="15837" spans="10:10" x14ac:dyDescent="0.25">
      <c r="J15837">
        <v>100</v>
      </c>
    </row>
    <row r="15838" spans="10:10" x14ac:dyDescent="0.25">
      <c r="J15838">
        <v>114</v>
      </c>
    </row>
    <row r="15839" spans="10:10" x14ac:dyDescent="0.25">
      <c r="J15839">
        <v>111</v>
      </c>
    </row>
    <row r="15840" spans="10:10" x14ac:dyDescent="0.25">
      <c r="J15840">
        <v>112</v>
      </c>
    </row>
    <row r="15841" spans="10:10" x14ac:dyDescent="0.25">
      <c r="J15841">
        <v>32</v>
      </c>
    </row>
    <row r="15842" spans="10:10" x14ac:dyDescent="0.25">
      <c r="J15842">
        <v>104</v>
      </c>
    </row>
    <row r="15843" spans="10:10" x14ac:dyDescent="0.25">
      <c r="J15843">
        <v>111</v>
      </c>
    </row>
    <row r="15844" spans="10:10" x14ac:dyDescent="0.25">
      <c r="J15844">
        <v>108</v>
      </c>
    </row>
    <row r="15845" spans="10:10" x14ac:dyDescent="0.25">
      <c r="J15845">
        <v>111</v>
      </c>
    </row>
    <row r="15846" spans="10:10" x14ac:dyDescent="0.25">
      <c r="J15846">
        <v>103</v>
      </c>
    </row>
    <row r="15847" spans="10:10" x14ac:dyDescent="0.25">
      <c r="J15847">
        <v>114</v>
      </c>
    </row>
    <row r="15848" spans="10:10" x14ac:dyDescent="0.25">
      <c r="J15848">
        <v>97</v>
      </c>
    </row>
    <row r="15849" spans="10:10" x14ac:dyDescent="0.25">
      <c r="J15849">
        <v>109</v>
      </c>
    </row>
    <row r="15850" spans="10:10" x14ac:dyDescent="0.25">
      <c r="J15850">
        <v>10</v>
      </c>
    </row>
    <row r="15851" spans="10:10" x14ac:dyDescent="0.25">
      <c r="J15851">
        <v>100</v>
      </c>
    </row>
    <row r="15852" spans="10:10" x14ac:dyDescent="0.25">
      <c r="J15852">
        <v>114</v>
      </c>
    </row>
    <row r="15853" spans="10:10" x14ac:dyDescent="0.25">
      <c r="J15853">
        <v>111</v>
      </c>
    </row>
    <row r="15854" spans="10:10" x14ac:dyDescent="0.25">
      <c r="J15854">
        <v>112</v>
      </c>
    </row>
    <row r="15855" spans="10:10" x14ac:dyDescent="0.25">
      <c r="J15855">
        <v>32</v>
      </c>
    </row>
    <row r="15856" spans="10:10" x14ac:dyDescent="0.25">
      <c r="J15856">
        <v>100</v>
      </c>
    </row>
    <row r="15857" spans="10:10" x14ac:dyDescent="0.25">
      <c r="J15857">
        <v>97</v>
      </c>
    </row>
    <row r="15858" spans="10:10" x14ac:dyDescent="0.25">
      <c r="J15858">
        <v>114</v>
      </c>
    </row>
    <row r="15859" spans="10:10" x14ac:dyDescent="0.25">
      <c r="J15859">
        <v>107</v>
      </c>
    </row>
    <row r="15860" spans="10:10" x14ac:dyDescent="0.25">
      <c r="J15860">
        <v>32</v>
      </c>
    </row>
    <row r="15861" spans="10:10" x14ac:dyDescent="0.25">
      <c r="J15861">
        <v>109</v>
      </c>
    </row>
    <row r="15862" spans="10:10" x14ac:dyDescent="0.25">
      <c r="J15862">
        <v>97</v>
      </c>
    </row>
    <row r="15863" spans="10:10" x14ac:dyDescent="0.25">
      <c r="J15863">
        <v>116</v>
      </c>
    </row>
    <row r="15864" spans="10:10" x14ac:dyDescent="0.25">
      <c r="J15864">
        <v>116</v>
      </c>
    </row>
    <row r="15865" spans="10:10" x14ac:dyDescent="0.25">
      <c r="J15865">
        <v>101</v>
      </c>
    </row>
    <row r="15866" spans="10:10" x14ac:dyDescent="0.25">
      <c r="J15866">
        <v>114</v>
      </c>
    </row>
    <row r="15867" spans="10:10" x14ac:dyDescent="0.25">
      <c r="J15867">
        <v>10</v>
      </c>
    </row>
    <row r="15868" spans="10:10" x14ac:dyDescent="0.25">
      <c r="J15868">
        <v>100</v>
      </c>
    </row>
    <row r="15869" spans="10:10" x14ac:dyDescent="0.25">
      <c r="J15869">
        <v>114</v>
      </c>
    </row>
    <row r="15870" spans="10:10" x14ac:dyDescent="0.25">
      <c r="J15870">
        <v>111</v>
      </c>
    </row>
    <row r="15871" spans="10:10" x14ac:dyDescent="0.25">
      <c r="J15871">
        <v>112</v>
      </c>
    </row>
    <row r="15872" spans="10:10" x14ac:dyDescent="0.25">
      <c r="J15872">
        <v>32</v>
      </c>
    </row>
    <row r="15873" spans="10:10" x14ac:dyDescent="0.25">
      <c r="J15873">
        <v>107</v>
      </c>
    </row>
    <row r="15874" spans="10:10" x14ac:dyDescent="0.25">
      <c r="J15874">
        <v>108</v>
      </c>
    </row>
    <row r="15875" spans="10:10" x14ac:dyDescent="0.25">
      <c r="J15875">
        <v>101</v>
      </c>
    </row>
    <row r="15876" spans="10:10" x14ac:dyDescent="0.25">
      <c r="J15876">
        <v>105</v>
      </c>
    </row>
    <row r="15877" spans="10:10" x14ac:dyDescent="0.25">
      <c r="J15877">
        <v>110</v>
      </c>
    </row>
    <row r="15878" spans="10:10" x14ac:dyDescent="0.25">
      <c r="J15878">
        <v>32</v>
      </c>
    </row>
    <row r="15879" spans="10:10" x14ac:dyDescent="0.25">
      <c r="J15879">
        <v>98</v>
      </c>
    </row>
    <row r="15880" spans="10:10" x14ac:dyDescent="0.25">
      <c r="J15880">
        <v>111</v>
      </c>
    </row>
    <row r="15881" spans="10:10" x14ac:dyDescent="0.25">
      <c r="J15881">
        <v>116</v>
      </c>
    </row>
    <row r="15882" spans="10:10" x14ac:dyDescent="0.25">
      <c r="J15882">
        <v>116</v>
      </c>
    </row>
    <row r="15883" spans="10:10" x14ac:dyDescent="0.25">
      <c r="J15883">
        <v>108</v>
      </c>
    </row>
    <row r="15884" spans="10:10" x14ac:dyDescent="0.25">
      <c r="J15884">
        <v>101</v>
      </c>
    </row>
    <row r="15885" spans="10:10" x14ac:dyDescent="0.25">
      <c r="J15885">
        <v>10</v>
      </c>
    </row>
    <row r="15886" spans="10:10" x14ac:dyDescent="0.25">
      <c r="J15886">
        <v>119</v>
      </c>
    </row>
    <row r="15887" spans="10:10" x14ac:dyDescent="0.25">
      <c r="J15887">
        <v>101</v>
      </c>
    </row>
    <row r="15888" spans="10:10" x14ac:dyDescent="0.25">
      <c r="J15888">
        <v>115</v>
      </c>
    </row>
    <row r="15889" spans="10:10" x14ac:dyDescent="0.25">
      <c r="J15889">
        <v>116</v>
      </c>
    </row>
    <row r="15890" spans="10:10" x14ac:dyDescent="0.25">
      <c r="J15890">
        <v>10</v>
      </c>
    </row>
    <row r="15891" spans="10:10" x14ac:dyDescent="0.25">
      <c r="J15891">
        <v>116</v>
      </c>
    </row>
    <row r="15892" spans="10:10" x14ac:dyDescent="0.25">
      <c r="J15892">
        <v>97</v>
      </c>
    </row>
    <row r="15893" spans="10:10" x14ac:dyDescent="0.25">
      <c r="J15893">
        <v>107</v>
      </c>
    </row>
    <row r="15894" spans="10:10" x14ac:dyDescent="0.25">
      <c r="J15894">
        <v>101</v>
      </c>
    </row>
    <row r="15895" spans="10:10" x14ac:dyDescent="0.25">
      <c r="J15895">
        <v>32</v>
      </c>
    </row>
    <row r="15896" spans="10:10" x14ac:dyDescent="0.25">
      <c r="J15896">
        <v>111</v>
      </c>
    </row>
    <row r="15897" spans="10:10" x14ac:dyDescent="0.25">
      <c r="J15897">
        <v>114</v>
      </c>
    </row>
    <row r="15898" spans="10:10" x14ac:dyDescent="0.25">
      <c r="J15898">
        <v>110</v>
      </c>
    </row>
    <row r="15899" spans="10:10" x14ac:dyDescent="0.25">
      <c r="J15899">
        <v>97</v>
      </c>
    </row>
    <row r="15900" spans="10:10" x14ac:dyDescent="0.25">
      <c r="J15900">
        <v>109</v>
      </c>
    </row>
    <row r="15901" spans="10:10" x14ac:dyDescent="0.25">
      <c r="J15901">
        <v>101</v>
      </c>
    </row>
    <row r="15902" spans="10:10" x14ac:dyDescent="0.25">
      <c r="J15902">
        <v>110</v>
      </c>
    </row>
    <row r="15903" spans="10:10" x14ac:dyDescent="0.25">
      <c r="J15903">
        <v>116</v>
      </c>
    </row>
    <row r="15904" spans="10:10" x14ac:dyDescent="0.25">
      <c r="J15904">
        <v>10</v>
      </c>
    </row>
    <row r="15905" spans="10:10" x14ac:dyDescent="0.25">
      <c r="J15905">
        <v>116</v>
      </c>
    </row>
    <row r="15906" spans="10:10" x14ac:dyDescent="0.25">
      <c r="J15906">
        <v>97</v>
      </c>
    </row>
    <row r="15907" spans="10:10" x14ac:dyDescent="0.25">
      <c r="J15907">
        <v>107</v>
      </c>
    </row>
    <row r="15908" spans="10:10" x14ac:dyDescent="0.25">
      <c r="J15908">
        <v>101</v>
      </c>
    </row>
    <row r="15909" spans="10:10" x14ac:dyDescent="0.25">
      <c r="J15909">
        <v>32</v>
      </c>
    </row>
    <row r="15910" spans="10:10" x14ac:dyDescent="0.25">
      <c r="J15910">
        <v>104</v>
      </c>
    </row>
    <row r="15911" spans="10:10" x14ac:dyDescent="0.25">
      <c r="J15911">
        <v>111</v>
      </c>
    </row>
    <row r="15912" spans="10:10" x14ac:dyDescent="0.25">
      <c r="J15912">
        <v>108</v>
      </c>
    </row>
    <row r="15913" spans="10:10" x14ac:dyDescent="0.25">
      <c r="J15913">
        <v>111</v>
      </c>
    </row>
    <row r="15914" spans="10:10" x14ac:dyDescent="0.25">
      <c r="J15914">
        <v>103</v>
      </c>
    </row>
    <row r="15915" spans="10:10" x14ac:dyDescent="0.25">
      <c r="J15915">
        <v>114</v>
      </c>
    </row>
    <row r="15916" spans="10:10" x14ac:dyDescent="0.25">
      <c r="J15916">
        <v>97</v>
      </c>
    </row>
    <row r="15917" spans="10:10" x14ac:dyDescent="0.25">
      <c r="J15917">
        <v>109</v>
      </c>
    </row>
    <row r="15918" spans="10:10" x14ac:dyDescent="0.25">
      <c r="J15918">
        <v>10</v>
      </c>
    </row>
    <row r="15919" spans="10:10" x14ac:dyDescent="0.25">
      <c r="J15919">
        <v>116</v>
      </c>
    </row>
    <row r="15920" spans="10:10" x14ac:dyDescent="0.25">
      <c r="J15920">
        <v>97</v>
      </c>
    </row>
    <row r="15921" spans="10:10" x14ac:dyDescent="0.25">
      <c r="J15921">
        <v>107</v>
      </c>
    </row>
    <row r="15922" spans="10:10" x14ac:dyDescent="0.25">
      <c r="J15922">
        <v>101</v>
      </c>
    </row>
    <row r="15923" spans="10:10" x14ac:dyDescent="0.25">
      <c r="J15923">
        <v>32</v>
      </c>
    </row>
    <row r="15924" spans="10:10" x14ac:dyDescent="0.25">
      <c r="J15924">
        <v>100</v>
      </c>
    </row>
    <row r="15925" spans="10:10" x14ac:dyDescent="0.25">
      <c r="J15925">
        <v>97</v>
      </c>
    </row>
    <row r="15926" spans="10:10" x14ac:dyDescent="0.25">
      <c r="J15926">
        <v>114</v>
      </c>
    </row>
    <row r="15927" spans="10:10" x14ac:dyDescent="0.25">
      <c r="J15927">
        <v>107</v>
      </c>
    </row>
    <row r="15928" spans="10:10" x14ac:dyDescent="0.25">
      <c r="J15928">
        <v>32</v>
      </c>
    </row>
    <row r="15929" spans="10:10" x14ac:dyDescent="0.25">
      <c r="J15929">
        <v>109</v>
      </c>
    </row>
    <row r="15930" spans="10:10" x14ac:dyDescent="0.25">
      <c r="J15930">
        <v>97</v>
      </c>
    </row>
    <row r="15931" spans="10:10" x14ac:dyDescent="0.25">
      <c r="J15931">
        <v>116</v>
      </c>
    </row>
    <row r="15932" spans="10:10" x14ac:dyDescent="0.25">
      <c r="J15932">
        <v>116</v>
      </c>
    </row>
    <row r="15933" spans="10:10" x14ac:dyDescent="0.25">
      <c r="J15933">
        <v>101</v>
      </c>
    </row>
    <row r="15934" spans="10:10" x14ac:dyDescent="0.25">
      <c r="J15934">
        <v>114</v>
      </c>
    </row>
    <row r="15935" spans="10:10" x14ac:dyDescent="0.25">
      <c r="J15935">
        <v>10</v>
      </c>
    </row>
    <row r="15936" spans="10:10" x14ac:dyDescent="0.25">
      <c r="J15936">
        <v>116</v>
      </c>
    </row>
    <row r="15937" spans="10:10" x14ac:dyDescent="0.25">
      <c r="J15937">
        <v>97</v>
      </c>
    </row>
    <row r="15938" spans="10:10" x14ac:dyDescent="0.25">
      <c r="J15938">
        <v>107</v>
      </c>
    </row>
    <row r="15939" spans="10:10" x14ac:dyDescent="0.25">
      <c r="J15939">
        <v>101</v>
      </c>
    </row>
    <row r="15940" spans="10:10" x14ac:dyDescent="0.25">
      <c r="J15940">
        <v>32</v>
      </c>
    </row>
    <row r="15941" spans="10:10" x14ac:dyDescent="0.25">
      <c r="J15941">
        <v>107</v>
      </c>
    </row>
    <row r="15942" spans="10:10" x14ac:dyDescent="0.25">
      <c r="J15942">
        <v>108</v>
      </c>
    </row>
    <row r="15943" spans="10:10" x14ac:dyDescent="0.25">
      <c r="J15943">
        <v>101</v>
      </c>
    </row>
    <row r="15944" spans="10:10" x14ac:dyDescent="0.25">
      <c r="J15944">
        <v>105</v>
      </c>
    </row>
    <row r="15945" spans="10:10" x14ac:dyDescent="0.25">
      <c r="J15945">
        <v>110</v>
      </c>
    </row>
    <row r="15946" spans="10:10" x14ac:dyDescent="0.25">
      <c r="J15946">
        <v>32</v>
      </c>
    </row>
    <row r="15947" spans="10:10" x14ac:dyDescent="0.25">
      <c r="J15947">
        <v>98</v>
      </c>
    </row>
    <row r="15948" spans="10:10" x14ac:dyDescent="0.25">
      <c r="J15948">
        <v>111</v>
      </c>
    </row>
    <row r="15949" spans="10:10" x14ac:dyDescent="0.25">
      <c r="J15949">
        <v>116</v>
      </c>
    </row>
    <row r="15950" spans="10:10" x14ac:dyDescent="0.25">
      <c r="J15950">
        <v>116</v>
      </c>
    </row>
    <row r="15951" spans="10:10" x14ac:dyDescent="0.25">
      <c r="J15951">
        <v>108</v>
      </c>
    </row>
    <row r="15952" spans="10:10" x14ac:dyDescent="0.25">
      <c r="J15952">
        <v>101</v>
      </c>
    </row>
    <row r="15953" spans="10:10" x14ac:dyDescent="0.25">
      <c r="J15953">
        <v>10</v>
      </c>
    </row>
    <row r="15954" spans="10:10" x14ac:dyDescent="0.25">
      <c r="J15954">
        <v>100</v>
      </c>
    </row>
    <row r="15955" spans="10:10" x14ac:dyDescent="0.25">
      <c r="J15955">
        <v>114</v>
      </c>
    </row>
    <row r="15956" spans="10:10" x14ac:dyDescent="0.25">
      <c r="J15956">
        <v>111</v>
      </c>
    </row>
    <row r="15957" spans="10:10" x14ac:dyDescent="0.25">
      <c r="J15957">
        <v>112</v>
      </c>
    </row>
    <row r="15958" spans="10:10" x14ac:dyDescent="0.25">
      <c r="J15958">
        <v>32</v>
      </c>
    </row>
    <row r="15959" spans="10:10" x14ac:dyDescent="0.25">
      <c r="J15959">
        <v>111</v>
      </c>
    </row>
    <row r="15960" spans="10:10" x14ac:dyDescent="0.25">
      <c r="J15960">
        <v>114</v>
      </c>
    </row>
    <row r="15961" spans="10:10" x14ac:dyDescent="0.25">
      <c r="J15961">
        <v>110</v>
      </c>
    </row>
    <row r="15962" spans="10:10" x14ac:dyDescent="0.25">
      <c r="J15962">
        <v>97</v>
      </c>
    </row>
    <row r="15963" spans="10:10" x14ac:dyDescent="0.25">
      <c r="J15963">
        <v>109</v>
      </c>
    </row>
    <row r="15964" spans="10:10" x14ac:dyDescent="0.25">
      <c r="J15964">
        <v>101</v>
      </c>
    </row>
    <row r="15965" spans="10:10" x14ac:dyDescent="0.25">
      <c r="J15965">
        <v>110</v>
      </c>
    </row>
    <row r="15966" spans="10:10" x14ac:dyDescent="0.25">
      <c r="J15966">
        <v>116</v>
      </c>
    </row>
    <row r="15967" spans="10:10" x14ac:dyDescent="0.25">
      <c r="J15967">
        <v>10</v>
      </c>
    </row>
    <row r="15968" spans="10:10" x14ac:dyDescent="0.25">
      <c r="J15968">
        <v>100</v>
      </c>
    </row>
    <row r="15969" spans="10:10" x14ac:dyDescent="0.25">
      <c r="J15969">
        <v>114</v>
      </c>
    </row>
    <row r="15970" spans="10:10" x14ac:dyDescent="0.25">
      <c r="J15970">
        <v>111</v>
      </c>
    </row>
    <row r="15971" spans="10:10" x14ac:dyDescent="0.25">
      <c r="J15971">
        <v>112</v>
      </c>
    </row>
    <row r="15972" spans="10:10" x14ac:dyDescent="0.25">
      <c r="J15972">
        <v>32</v>
      </c>
    </row>
    <row r="15973" spans="10:10" x14ac:dyDescent="0.25">
      <c r="J15973">
        <v>104</v>
      </c>
    </row>
    <row r="15974" spans="10:10" x14ac:dyDescent="0.25">
      <c r="J15974">
        <v>111</v>
      </c>
    </row>
    <row r="15975" spans="10:10" x14ac:dyDescent="0.25">
      <c r="J15975">
        <v>108</v>
      </c>
    </row>
    <row r="15976" spans="10:10" x14ac:dyDescent="0.25">
      <c r="J15976">
        <v>111</v>
      </c>
    </row>
    <row r="15977" spans="10:10" x14ac:dyDescent="0.25">
      <c r="J15977">
        <v>103</v>
      </c>
    </row>
    <row r="15978" spans="10:10" x14ac:dyDescent="0.25">
      <c r="J15978">
        <v>114</v>
      </c>
    </row>
    <row r="15979" spans="10:10" x14ac:dyDescent="0.25">
      <c r="J15979">
        <v>97</v>
      </c>
    </row>
    <row r="15980" spans="10:10" x14ac:dyDescent="0.25">
      <c r="J15980">
        <v>109</v>
      </c>
    </row>
    <row r="15981" spans="10:10" x14ac:dyDescent="0.25">
      <c r="J15981">
        <v>10</v>
      </c>
    </row>
    <row r="15982" spans="10:10" x14ac:dyDescent="0.25">
      <c r="J15982">
        <v>100</v>
      </c>
    </row>
    <row r="15983" spans="10:10" x14ac:dyDescent="0.25">
      <c r="J15983">
        <v>114</v>
      </c>
    </row>
    <row r="15984" spans="10:10" x14ac:dyDescent="0.25">
      <c r="J15984">
        <v>111</v>
      </c>
    </row>
    <row r="15985" spans="10:10" x14ac:dyDescent="0.25">
      <c r="J15985">
        <v>112</v>
      </c>
    </row>
    <row r="15986" spans="10:10" x14ac:dyDescent="0.25">
      <c r="J15986">
        <v>32</v>
      </c>
    </row>
    <row r="15987" spans="10:10" x14ac:dyDescent="0.25">
      <c r="J15987">
        <v>102</v>
      </c>
    </row>
    <row r="15988" spans="10:10" x14ac:dyDescent="0.25">
      <c r="J15988">
        <v>117</v>
      </c>
    </row>
    <row r="15989" spans="10:10" x14ac:dyDescent="0.25">
      <c r="J15989">
        <v>101</v>
      </c>
    </row>
    <row r="15990" spans="10:10" x14ac:dyDescent="0.25">
      <c r="J15990">
        <v>108</v>
      </c>
    </row>
    <row r="15991" spans="10:10" x14ac:dyDescent="0.25">
      <c r="J15991">
        <v>32</v>
      </c>
    </row>
    <row r="15992" spans="10:10" x14ac:dyDescent="0.25">
      <c r="J15992">
        <v>99</v>
      </c>
    </row>
    <row r="15993" spans="10:10" x14ac:dyDescent="0.25">
      <c r="J15993">
        <v>101</v>
      </c>
    </row>
    <row r="15994" spans="10:10" x14ac:dyDescent="0.25">
      <c r="J15994">
        <v>108</v>
      </c>
    </row>
    <row r="15995" spans="10:10" x14ac:dyDescent="0.25">
      <c r="J15995">
        <v>108</v>
      </c>
    </row>
    <row r="15996" spans="10:10" x14ac:dyDescent="0.25">
      <c r="J15996">
        <v>10</v>
      </c>
    </row>
    <row r="15997" spans="10:10" x14ac:dyDescent="0.25">
      <c r="J15997">
        <v>119</v>
      </c>
    </row>
    <row r="15998" spans="10:10" x14ac:dyDescent="0.25">
      <c r="J15998">
        <v>101</v>
      </c>
    </row>
    <row r="15999" spans="10:10" x14ac:dyDescent="0.25">
      <c r="J15999">
        <v>115</v>
      </c>
    </row>
    <row r="16000" spans="10:10" x14ac:dyDescent="0.25">
      <c r="J16000">
        <v>116</v>
      </c>
    </row>
    <row r="16001" spans="10:10" x14ac:dyDescent="0.25">
      <c r="J16001">
        <v>10</v>
      </c>
    </row>
    <row r="16002" spans="10:10" x14ac:dyDescent="0.25">
      <c r="J16002">
        <v>116</v>
      </c>
    </row>
    <row r="16003" spans="10:10" x14ac:dyDescent="0.25">
      <c r="J16003">
        <v>97</v>
      </c>
    </row>
    <row r="16004" spans="10:10" x14ac:dyDescent="0.25">
      <c r="J16004">
        <v>107</v>
      </c>
    </row>
    <row r="16005" spans="10:10" x14ac:dyDescent="0.25">
      <c r="J16005">
        <v>101</v>
      </c>
    </row>
    <row r="16006" spans="10:10" x14ac:dyDescent="0.25">
      <c r="J16006">
        <v>32</v>
      </c>
    </row>
    <row r="16007" spans="10:10" x14ac:dyDescent="0.25">
      <c r="J16007">
        <v>111</v>
      </c>
    </row>
    <row r="16008" spans="10:10" x14ac:dyDescent="0.25">
      <c r="J16008">
        <v>114</v>
      </c>
    </row>
    <row r="16009" spans="10:10" x14ac:dyDescent="0.25">
      <c r="J16009">
        <v>110</v>
      </c>
    </row>
    <row r="16010" spans="10:10" x14ac:dyDescent="0.25">
      <c r="J16010">
        <v>97</v>
      </c>
    </row>
    <row r="16011" spans="10:10" x14ac:dyDescent="0.25">
      <c r="J16011">
        <v>109</v>
      </c>
    </row>
    <row r="16012" spans="10:10" x14ac:dyDescent="0.25">
      <c r="J16012">
        <v>101</v>
      </c>
    </row>
    <row r="16013" spans="10:10" x14ac:dyDescent="0.25">
      <c r="J16013">
        <v>110</v>
      </c>
    </row>
    <row r="16014" spans="10:10" x14ac:dyDescent="0.25">
      <c r="J16014">
        <v>116</v>
      </c>
    </row>
    <row r="16015" spans="10:10" x14ac:dyDescent="0.25">
      <c r="J16015">
        <v>10</v>
      </c>
    </row>
    <row r="16016" spans="10:10" x14ac:dyDescent="0.25">
      <c r="J16016">
        <v>116</v>
      </c>
    </row>
    <row r="16017" spans="10:10" x14ac:dyDescent="0.25">
      <c r="J16017">
        <v>97</v>
      </c>
    </row>
    <row r="16018" spans="10:10" x14ac:dyDescent="0.25">
      <c r="J16018">
        <v>107</v>
      </c>
    </row>
    <row r="16019" spans="10:10" x14ac:dyDescent="0.25">
      <c r="J16019">
        <v>101</v>
      </c>
    </row>
    <row r="16020" spans="10:10" x14ac:dyDescent="0.25">
      <c r="J16020">
        <v>32</v>
      </c>
    </row>
    <row r="16021" spans="10:10" x14ac:dyDescent="0.25">
      <c r="J16021">
        <v>104</v>
      </c>
    </row>
    <row r="16022" spans="10:10" x14ac:dyDescent="0.25">
      <c r="J16022">
        <v>111</v>
      </c>
    </row>
    <row r="16023" spans="10:10" x14ac:dyDescent="0.25">
      <c r="J16023">
        <v>108</v>
      </c>
    </row>
    <row r="16024" spans="10:10" x14ac:dyDescent="0.25">
      <c r="J16024">
        <v>111</v>
      </c>
    </row>
    <row r="16025" spans="10:10" x14ac:dyDescent="0.25">
      <c r="J16025">
        <v>103</v>
      </c>
    </row>
    <row r="16026" spans="10:10" x14ac:dyDescent="0.25">
      <c r="J16026">
        <v>114</v>
      </c>
    </row>
    <row r="16027" spans="10:10" x14ac:dyDescent="0.25">
      <c r="J16027">
        <v>97</v>
      </c>
    </row>
    <row r="16028" spans="10:10" x14ac:dyDescent="0.25">
      <c r="J16028">
        <v>109</v>
      </c>
    </row>
    <row r="16029" spans="10:10" x14ac:dyDescent="0.25">
      <c r="J16029">
        <v>10</v>
      </c>
    </row>
    <row r="16030" spans="10:10" x14ac:dyDescent="0.25">
      <c r="J16030">
        <v>116</v>
      </c>
    </row>
    <row r="16031" spans="10:10" x14ac:dyDescent="0.25">
      <c r="J16031">
        <v>97</v>
      </c>
    </row>
    <row r="16032" spans="10:10" x14ac:dyDescent="0.25">
      <c r="J16032">
        <v>107</v>
      </c>
    </row>
    <row r="16033" spans="10:10" x14ac:dyDescent="0.25">
      <c r="J16033">
        <v>101</v>
      </c>
    </row>
    <row r="16034" spans="10:10" x14ac:dyDescent="0.25">
      <c r="J16034">
        <v>32</v>
      </c>
    </row>
    <row r="16035" spans="10:10" x14ac:dyDescent="0.25">
      <c r="J16035">
        <v>102</v>
      </c>
    </row>
    <row r="16036" spans="10:10" x14ac:dyDescent="0.25">
      <c r="J16036">
        <v>117</v>
      </c>
    </row>
    <row r="16037" spans="10:10" x14ac:dyDescent="0.25">
      <c r="J16037">
        <v>101</v>
      </c>
    </row>
    <row r="16038" spans="10:10" x14ac:dyDescent="0.25">
      <c r="J16038">
        <v>108</v>
      </c>
    </row>
    <row r="16039" spans="10:10" x14ac:dyDescent="0.25">
      <c r="J16039">
        <v>32</v>
      </c>
    </row>
    <row r="16040" spans="10:10" x14ac:dyDescent="0.25">
      <c r="J16040">
        <v>99</v>
      </c>
    </row>
    <row r="16041" spans="10:10" x14ac:dyDescent="0.25">
      <c r="J16041">
        <v>101</v>
      </c>
    </row>
    <row r="16042" spans="10:10" x14ac:dyDescent="0.25">
      <c r="J16042">
        <v>108</v>
      </c>
    </row>
    <row r="16043" spans="10:10" x14ac:dyDescent="0.25">
      <c r="J16043">
        <v>108</v>
      </c>
    </row>
    <row r="16044" spans="10:10" x14ac:dyDescent="0.25">
      <c r="J16044">
        <v>10</v>
      </c>
    </row>
    <row r="16045" spans="10:10" x14ac:dyDescent="0.25">
      <c r="J16045">
        <v>100</v>
      </c>
    </row>
    <row r="16046" spans="10:10" x14ac:dyDescent="0.25">
      <c r="J16046">
        <v>114</v>
      </c>
    </row>
    <row r="16047" spans="10:10" x14ac:dyDescent="0.25">
      <c r="J16047">
        <v>111</v>
      </c>
    </row>
    <row r="16048" spans="10:10" x14ac:dyDescent="0.25">
      <c r="J16048">
        <v>112</v>
      </c>
    </row>
    <row r="16049" spans="10:10" x14ac:dyDescent="0.25">
      <c r="J16049">
        <v>32</v>
      </c>
    </row>
    <row r="16050" spans="10:10" x14ac:dyDescent="0.25">
      <c r="J16050">
        <v>111</v>
      </c>
    </row>
    <row r="16051" spans="10:10" x14ac:dyDescent="0.25">
      <c r="J16051">
        <v>114</v>
      </c>
    </row>
    <row r="16052" spans="10:10" x14ac:dyDescent="0.25">
      <c r="J16052">
        <v>110</v>
      </c>
    </row>
    <row r="16053" spans="10:10" x14ac:dyDescent="0.25">
      <c r="J16053">
        <v>97</v>
      </c>
    </row>
    <row r="16054" spans="10:10" x14ac:dyDescent="0.25">
      <c r="J16054">
        <v>109</v>
      </c>
    </row>
    <row r="16055" spans="10:10" x14ac:dyDescent="0.25">
      <c r="J16055">
        <v>101</v>
      </c>
    </row>
    <row r="16056" spans="10:10" x14ac:dyDescent="0.25">
      <c r="J16056">
        <v>110</v>
      </c>
    </row>
    <row r="16057" spans="10:10" x14ac:dyDescent="0.25">
      <c r="J16057">
        <v>116</v>
      </c>
    </row>
    <row r="16058" spans="10:10" x14ac:dyDescent="0.25">
      <c r="J16058">
        <v>10</v>
      </c>
    </row>
    <row r="16059" spans="10:10" x14ac:dyDescent="0.25">
      <c r="J16059">
        <v>100</v>
      </c>
    </row>
    <row r="16060" spans="10:10" x14ac:dyDescent="0.25">
      <c r="J16060">
        <v>114</v>
      </c>
    </row>
    <row r="16061" spans="10:10" x14ac:dyDescent="0.25">
      <c r="J16061">
        <v>111</v>
      </c>
    </row>
    <row r="16062" spans="10:10" x14ac:dyDescent="0.25">
      <c r="J16062">
        <v>112</v>
      </c>
    </row>
    <row r="16063" spans="10:10" x14ac:dyDescent="0.25">
      <c r="J16063">
        <v>32</v>
      </c>
    </row>
    <row r="16064" spans="10:10" x14ac:dyDescent="0.25">
      <c r="J16064">
        <v>104</v>
      </c>
    </row>
    <row r="16065" spans="10:10" x14ac:dyDescent="0.25">
      <c r="J16065">
        <v>111</v>
      </c>
    </row>
    <row r="16066" spans="10:10" x14ac:dyDescent="0.25">
      <c r="J16066">
        <v>108</v>
      </c>
    </row>
    <row r="16067" spans="10:10" x14ac:dyDescent="0.25">
      <c r="J16067">
        <v>111</v>
      </c>
    </row>
    <row r="16068" spans="10:10" x14ac:dyDescent="0.25">
      <c r="J16068">
        <v>103</v>
      </c>
    </row>
    <row r="16069" spans="10:10" x14ac:dyDescent="0.25">
      <c r="J16069">
        <v>114</v>
      </c>
    </row>
    <row r="16070" spans="10:10" x14ac:dyDescent="0.25">
      <c r="J16070">
        <v>97</v>
      </c>
    </row>
    <row r="16071" spans="10:10" x14ac:dyDescent="0.25">
      <c r="J16071">
        <v>109</v>
      </c>
    </row>
    <row r="16072" spans="10:10" x14ac:dyDescent="0.25">
      <c r="J16072">
        <v>10</v>
      </c>
    </row>
    <row r="16073" spans="10:10" x14ac:dyDescent="0.25">
      <c r="J16073">
        <v>100</v>
      </c>
    </row>
    <row r="16074" spans="10:10" x14ac:dyDescent="0.25">
      <c r="J16074">
        <v>114</v>
      </c>
    </row>
    <row r="16075" spans="10:10" x14ac:dyDescent="0.25">
      <c r="J16075">
        <v>111</v>
      </c>
    </row>
    <row r="16076" spans="10:10" x14ac:dyDescent="0.25">
      <c r="J16076">
        <v>112</v>
      </c>
    </row>
    <row r="16077" spans="10:10" x14ac:dyDescent="0.25">
      <c r="J16077">
        <v>32</v>
      </c>
    </row>
    <row r="16078" spans="10:10" x14ac:dyDescent="0.25">
      <c r="J16078">
        <v>102</v>
      </c>
    </row>
    <row r="16079" spans="10:10" x14ac:dyDescent="0.25">
      <c r="J16079">
        <v>117</v>
      </c>
    </row>
    <row r="16080" spans="10:10" x14ac:dyDescent="0.25">
      <c r="J16080">
        <v>101</v>
      </c>
    </row>
    <row r="16081" spans="10:10" x14ac:dyDescent="0.25">
      <c r="J16081">
        <v>108</v>
      </c>
    </row>
    <row r="16082" spans="10:10" x14ac:dyDescent="0.25">
      <c r="J16082">
        <v>32</v>
      </c>
    </row>
    <row r="16083" spans="10:10" x14ac:dyDescent="0.25">
      <c r="J16083">
        <v>99</v>
      </c>
    </row>
    <row r="16084" spans="10:10" x14ac:dyDescent="0.25">
      <c r="J16084">
        <v>101</v>
      </c>
    </row>
    <row r="16085" spans="10:10" x14ac:dyDescent="0.25">
      <c r="J16085">
        <v>108</v>
      </c>
    </row>
    <row r="16086" spans="10:10" x14ac:dyDescent="0.25">
      <c r="J16086">
        <v>108</v>
      </c>
    </row>
    <row r="16087" spans="10:10" x14ac:dyDescent="0.25">
      <c r="J16087">
        <v>10</v>
      </c>
    </row>
    <row r="16088" spans="10:10" x14ac:dyDescent="0.25">
      <c r="J16088">
        <v>100</v>
      </c>
    </row>
    <row r="16089" spans="10:10" x14ac:dyDescent="0.25">
      <c r="J16089">
        <v>114</v>
      </c>
    </row>
    <row r="16090" spans="10:10" x14ac:dyDescent="0.25">
      <c r="J16090">
        <v>111</v>
      </c>
    </row>
    <row r="16091" spans="10:10" x14ac:dyDescent="0.25">
      <c r="J16091">
        <v>112</v>
      </c>
    </row>
    <row r="16092" spans="10:10" x14ac:dyDescent="0.25">
      <c r="J16092">
        <v>32</v>
      </c>
    </row>
    <row r="16093" spans="10:10" x14ac:dyDescent="0.25">
      <c r="J16093">
        <v>107</v>
      </c>
    </row>
    <row r="16094" spans="10:10" x14ac:dyDescent="0.25">
      <c r="J16094">
        <v>108</v>
      </c>
    </row>
    <row r="16095" spans="10:10" x14ac:dyDescent="0.25">
      <c r="J16095">
        <v>101</v>
      </c>
    </row>
    <row r="16096" spans="10:10" x14ac:dyDescent="0.25">
      <c r="J16096">
        <v>105</v>
      </c>
    </row>
    <row r="16097" spans="10:10" x14ac:dyDescent="0.25">
      <c r="J16097">
        <v>110</v>
      </c>
    </row>
    <row r="16098" spans="10:10" x14ac:dyDescent="0.25">
      <c r="J16098">
        <v>32</v>
      </c>
    </row>
    <row r="16099" spans="10:10" x14ac:dyDescent="0.25">
      <c r="J16099">
        <v>98</v>
      </c>
    </row>
    <row r="16100" spans="10:10" x14ac:dyDescent="0.25">
      <c r="J16100">
        <v>111</v>
      </c>
    </row>
    <row r="16101" spans="10:10" x14ac:dyDescent="0.25">
      <c r="J16101">
        <v>116</v>
      </c>
    </row>
    <row r="16102" spans="10:10" x14ac:dyDescent="0.25">
      <c r="J16102">
        <v>116</v>
      </c>
    </row>
    <row r="16103" spans="10:10" x14ac:dyDescent="0.25">
      <c r="J16103">
        <v>108</v>
      </c>
    </row>
    <row r="16104" spans="10:10" x14ac:dyDescent="0.25">
      <c r="J16104">
        <v>101</v>
      </c>
    </row>
    <row r="16105" spans="10:10" x14ac:dyDescent="0.25">
      <c r="J16105">
        <v>10</v>
      </c>
    </row>
    <row r="16106" spans="10:10" x14ac:dyDescent="0.25">
      <c r="J16106">
        <v>119</v>
      </c>
    </row>
    <row r="16107" spans="10:10" x14ac:dyDescent="0.25">
      <c r="J16107">
        <v>101</v>
      </c>
    </row>
    <row r="16108" spans="10:10" x14ac:dyDescent="0.25">
      <c r="J16108">
        <v>115</v>
      </c>
    </row>
    <row r="16109" spans="10:10" x14ac:dyDescent="0.25">
      <c r="J16109">
        <v>116</v>
      </c>
    </row>
    <row r="16110" spans="10:10" x14ac:dyDescent="0.25">
      <c r="J16110">
        <v>10</v>
      </c>
    </row>
    <row r="16111" spans="10:10" x14ac:dyDescent="0.25">
      <c r="J16111">
        <v>116</v>
      </c>
    </row>
    <row r="16112" spans="10:10" x14ac:dyDescent="0.25">
      <c r="J16112">
        <v>97</v>
      </c>
    </row>
    <row r="16113" spans="10:10" x14ac:dyDescent="0.25">
      <c r="J16113">
        <v>107</v>
      </c>
    </row>
    <row r="16114" spans="10:10" x14ac:dyDescent="0.25">
      <c r="J16114">
        <v>101</v>
      </c>
    </row>
    <row r="16115" spans="10:10" x14ac:dyDescent="0.25">
      <c r="J16115">
        <v>32</v>
      </c>
    </row>
    <row r="16116" spans="10:10" x14ac:dyDescent="0.25">
      <c r="J16116">
        <v>111</v>
      </c>
    </row>
    <row r="16117" spans="10:10" x14ac:dyDescent="0.25">
      <c r="J16117">
        <v>114</v>
      </c>
    </row>
    <row r="16118" spans="10:10" x14ac:dyDescent="0.25">
      <c r="J16118">
        <v>110</v>
      </c>
    </row>
    <row r="16119" spans="10:10" x14ac:dyDescent="0.25">
      <c r="J16119">
        <v>97</v>
      </c>
    </row>
    <row r="16120" spans="10:10" x14ac:dyDescent="0.25">
      <c r="J16120">
        <v>109</v>
      </c>
    </row>
    <row r="16121" spans="10:10" x14ac:dyDescent="0.25">
      <c r="J16121">
        <v>101</v>
      </c>
    </row>
    <row r="16122" spans="10:10" x14ac:dyDescent="0.25">
      <c r="J16122">
        <v>110</v>
      </c>
    </row>
    <row r="16123" spans="10:10" x14ac:dyDescent="0.25">
      <c r="J16123">
        <v>116</v>
      </c>
    </row>
    <row r="16124" spans="10:10" x14ac:dyDescent="0.25">
      <c r="J16124">
        <v>10</v>
      </c>
    </row>
    <row r="16125" spans="10:10" x14ac:dyDescent="0.25">
      <c r="J16125">
        <v>116</v>
      </c>
    </row>
    <row r="16126" spans="10:10" x14ac:dyDescent="0.25">
      <c r="J16126">
        <v>97</v>
      </c>
    </row>
    <row r="16127" spans="10:10" x14ac:dyDescent="0.25">
      <c r="J16127">
        <v>107</v>
      </c>
    </row>
    <row r="16128" spans="10:10" x14ac:dyDescent="0.25">
      <c r="J16128">
        <v>101</v>
      </c>
    </row>
    <row r="16129" spans="10:10" x14ac:dyDescent="0.25">
      <c r="J16129">
        <v>32</v>
      </c>
    </row>
    <row r="16130" spans="10:10" x14ac:dyDescent="0.25">
      <c r="J16130">
        <v>104</v>
      </c>
    </row>
    <row r="16131" spans="10:10" x14ac:dyDescent="0.25">
      <c r="J16131">
        <v>111</v>
      </c>
    </row>
    <row r="16132" spans="10:10" x14ac:dyDescent="0.25">
      <c r="J16132">
        <v>108</v>
      </c>
    </row>
    <row r="16133" spans="10:10" x14ac:dyDescent="0.25">
      <c r="J16133">
        <v>111</v>
      </c>
    </row>
    <row r="16134" spans="10:10" x14ac:dyDescent="0.25">
      <c r="J16134">
        <v>103</v>
      </c>
    </row>
    <row r="16135" spans="10:10" x14ac:dyDescent="0.25">
      <c r="J16135">
        <v>114</v>
      </c>
    </row>
    <row r="16136" spans="10:10" x14ac:dyDescent="0.25">
      <c r="J16136">
        <v>97</v>
      </c>
    </row>
    <row r="16137" spans="10:10" x14ac:dyDescent="0.25">
      <c r="J16137">
        <v>109</v>
      </c>
    </row>
    <row r="16138" spans="10:10" x14ac:dyDescent="0.25">
      <c r="J16138">
        <v>10</v>
      </c>
    </row>
    <row r="16139" spans="10:10" x14ac:dyDescent="0.25">
      <c r="J16139">
        <v>116</v>
      </c>
    </row>
    <row r="16140" spans="10:10" x14ac:dyDescent="0.25">
      <c r="J16140">
        <v>97</v>
      </c>
    </row>
    <row r="16141" spans="10:10" x14ac:dyDescent="0.25">
      <c r="J16141">
        <v>107</v>
      </c>
    </row>
    <row r="16142" spans="10:10" x14ac:dyDescent="0.25">
      <c r="J16142">
        <v>101</v>
      </c>
    </row>
    <row r="16143" spans="10:10" x14ac:dyDescent="0.25">
      <c r="J16143">
        <v>32</v>
      </c>
    </row>
    <row r="16144" spans="10:10" x14ac:dyDescent="0.25">
      <c r="J16144">
        <v>102</v>
      </c>
    </row>
    <row r="16145" spans="10:10" x14ac:dyDescent="0.25">
      <c r="J16145">
        <v>117</v>
      </c>
    </row>
    <row r="16146" spans="10:10" x14ac:dyDescent="0.25">
      <c r="J16146">
        <v>101</v>
      </c>
    </row>
    <row r="16147" spans="10:10" x14ac:dyDescent="0.25">
      <c r="J16147">
        <v>108</v>
      </c>
    </row>
    <row r="16148" spans="10:10" x14ac:dyDescent="0.25">
      <c r="J16148">
        <v>32</v>
      </c>
    </row>
    <row r="16149" spans="10:10" x14ac:dyDescent="0.25">
      <c r="J16149">
        <v>99</v>
      </c>
    </row>
    <row r="16150" spans="10:10" x14ac:dyDescent="0.25">
      <c r="J16150">
        <v>101</v>
      </c>
    </row>
    <row r="16151" spans="10:10" x14ac:dyDescent="0.25">
      <c r="J16151">
        <v>108</v>
      </c>
    </row>
    <row r="16152" spans="10:10" x14ac:dyDescent="0.25">
      <c r="J16152">
        <v>108</v>
      </c>
    </row>
    <row r="16153" spans="10:10" x14ac:dyDescent="0.25">
      <c r="J16153">
        <v>10</v>
      </c>
    </row>
    <row r="16154" spans="10:10" x14ac:dyDescent="0.25">
      <c r="J16154">
        <v>116</v>
      </c>
    </row>
    <row r="16155" spans="10:10" x14ac:dyDescent="0.25">
      <c r="J16155">
        <v>97</v>
      </c>
    </row>
    <row r="16156" spans="10:10" x14ac:dyDescent="0.25">
      <c r="J16156">
        <v>107</v>
      </c>
    </row>
    <row r="16157" spans="10:10" x14ac:dyDescent="0.25">
      <c r="J16157">
        <v>101</v>
      </c>
    </row>
    <row r="16158" spans="10:10" x14ac:dyDescent="0.25">
      <c r="J16158">
        <v>32</v>
      </c>
    </row>
    <row r="16159" spans="10:10" x14ac:dyDescent="0.25">
      <c r="J16159">
        <v>107</v>
      </c>
    </row>
    <row r="16160" spans="10:10" x14ac:dyDescent="0.25">
      <c r="J16160">
        <v>108</v>
      </c>
    </row>
    <row r="16161" spans="10:10" x14ac:dyDescent="0.25">
      <c r="J16161">
        <v>101</v>
      </c>
    </row>
    <row r="16162" spans="10:10" x14ac:dyDescent="0.25">
      <c r="J16162">
        <v>105</v>
      </c>
    </row>
    <row r="16163" spans="10:10" x14ac:dyDescent="0.25">
      <c r="J16163">
        <v>110</v>
      </c>
    </row>
    <row r="16164" spans="10:10" x14ac:dyDescent="0.25">
      <c r="J16164">
        <v>32</v>
      </c>
    </row>
    <row r="16165" spans="10:10" x14ac:dyDescent="0.25">
      <c r="J16165">
        <v>98</v>
      </c>
    </row>
    <row r="16166" spans="10:10" x14ac:dyDescent="0.25">
      <c r="J16166">
        <v>111</v>
      </c>
    </row>
    <row r="16167" spans="10:10" x14ac:dyDescent="0.25">
      <c r="J16167">
        <v>116</v>
      </c>
    </row>
    <row r="16168" spans="10:10" x14ac:dyDescent="0.25">
      <c r="J16168">
        <v>116</v>
      </c>
    </row>
    <row r="16169" spans="10:10" x14ac:dyDescent="0.25">
      <c r="J16169">
        <v>108</v>
      </c>
    </row>
    <row r="16170" spans="10:10" x14ac:dyDescent="0.25">
      <c r="J16170">
        <v>101</v>
      </c>
    </row>
    <row r="16171" spans="10:10" x14ac:dyDescent="0.25">
      <c r="J16171">
        <v>10</v>
      </c>
    </row>
    <row r="16172" spans="10:10" x14ac:dyDescent="0.25">
      <c r="J16172">
        <v>100</v>
      </c>
    </row>
    <row r="16173" spans="10:10" x14ac:dyDescent="0.25">
      <c r="J16173">
        <v>114</v>
      </c>
    </row>
    <row r="16174" spans="10:10" x14ac:dyDescent="0.25">
      <c r="J16174">
        <v>111</v>
      </c>
    </row>
    <row r="16175" spans="10:10" x14ac:dyDescent="0.25">
      <c r="J16175">
        <v>112</v>
      </c>
    </row>
    <row r="16176" spans="10:10" x14ac:dyDescent="0.25">
      <c r="J16176">
        <v>32</v>
      </c>
    </row>
    <row r="16177" spans="10:10" x14ac:dyDescent="0.25">
      <c r="J16177">
        <v>111</v>
      </c>
    </row>
    <row r="16178" spans="10:10" x14ac:dyDescent="0.25">
      <c r="J16178">
        <v>114</v>
      </c>
    </row>
    <row r="16179" spans="10:10" x14ac:dyDescent="0.25">
      <c r="J16179">
        <v>110</v>
      </c>
    </row>
    <row r="16180" spans="10:10" x14ac:dyDescent="0.25">
      <c r="J16180">
        <v>97</v>
      </c>
    </row>
    <row r="16181" spans="10:10" x14ac:dyDescent="0.25">
      <c r="J16181">
        <v>109</v>
      </c>
    </row>
    <row r="16182" spans="10:10" x14ac:dyDescent="0.25">
      <c r="J16182">
        <v>101</v>
      </c>
    </row>
    <row r="16183" spans="10:10" x14ac:dyDescent="0.25">
      <c r="J16183">
        <v>110</v>
      </c>
    </row>
    <row r="16184" spans="10:10" x14ac:dyDescent="0.25">
      <c r="J16184">
        <v>116</v>
      </c>
    </row>
    <row r="16185" spans="10:10" x14ac:dyDescent="0.25">
      <c r="J16185">
        <v>10</v>
      </c>
    </row>
    <row r="16186" spans="10:10" x14ac:dyDescent="0.25">
      <c r="J16186">
        <v>100</v>
      </c>
    </row>
    <row r="16187" spans="10:10" x14ac:dyDescent="0.25">
      <c r="J16187">
        <v>114</v>
      </c>
    </row>
    <row r="16188" spans="10:10" x14ac:dyDescent="0.25">
      <c r="J16188">
        <v>111</v>
      </c>
    </row>
    <row r="16189" spans="10:10" x14ac:dyDescent="0.25">
      <c r="J16189">
        <v>112</v>
      </c>
    </row>
    <row r="16190" spans="10:10" x14ac:dyDescent="0.25">
      <c r="J16190">
        <v>32</v>
      </c>
    </row>
    <row r="16191" spans="10:10" x14ac:dyDescent="0.25">
      <c r="J16191">
        <v>104</v>
      </c>
    </row>
    <row r="16192" spans="10:10" x14ac:dyDescent="0.25">
      <c r="J16192">
        <v>111</v>
      </c>
    </row>
    <row r="16193" spans="10:10" x14ac:dyDescent="0.25">
      <c r="J16193">
        <v>108</v>
      </c>
    </row>
    <row r="16194" spans="10:10" x14ac:dyDescent="0.25">
      <c r="J16194">
        <v>111</v>
      </c>
    </row>
    <row r="16195" spans="10:10" x14ac:dyDescent="0.25">
      <c r="J16195">
        <v>103</v>
      </c>
    </row>
    <row r="16196" spans="10:10" x14ac:dyDescent="0.25">
      <c r="J16196">
        <v>114</v>
      </c>
    </row>
    <row r="16197" spans="10:10" x14ac:dyDescent="0.25">
      <c r="J16197">
        <v>97</v>
      </c>
    </row>
    <row r="16198" spans="10:10" x14ac:dyDescent="0.25">
      <c r="J16198">
        <v>109</v>
      </c>
    </row>
    <row r="16199" spans="10:10" x14ac:dyDescent="0.25">
      <c r="J16199">
        <v>10</v>
      </c>
    </row>
    <row r="16200" spans="10:10" x14ac:dyDescent="0.25">
      <c r="J16200">
        <v>100</v>
      </c>
    </row>
    <row r="16201" spans="10:10" x14ac:dyDescent="0.25">
      <c r="J16201">
        <v>114</v>
      </c>
    </row>
    <row r="16202" spans="10:10" x14ac:dyDescent="0.25">
      <c r="J16202">
        <v>111</v>
      </c>
    </row>
    <row r="16203" spans="10:10" x14ac:dyDescent="0.25">
      <c r="J16203">
        <v>112</v>
      </c>
    </row>
    <row r="16204" spans="10:10" x14ac:dyDescent="0.25">
      <c r="J16204">
        <v>32</v>
      </c>
    </row>
    <row r="16205" spans="10:10" x14ac:dyDescent="0.25">
      <c r="J16205">
        <v>102</v>
      </c>
    </row>
    <row r="16206" spans="10:10" x14ac:dyDescent="0.25">
      <c r="J16206">
        <v>117</v>
      </c>
    </row>
    <row r="16207" spans="10:10" x14ac:dyDescent="0.25">
      <c r="J16207">
        <v>101</v>
      </c>
    </row>
    <row r="16208" spans="10:10" x14ac:dyDescent="0.25">
      <c r="J16208">
        <v>108</v>
      </c>
    </row>
    <row r="16209" spans="10:10" x14ac:dyDescent="0.25">
      <c r="J16209">
        <v>32</v>
      </c>
    </row>
    <row r="16210" spans="10:10" x14ac:dyDescent="0.25">
      <c r="J16210">
        <v>99</v>
      </c>
    </row>
    <row r="16211" spans="10:10" x14ac:dyDescent="0.25">
      <c r="J16211">
        <v>101</v>
      </c>
    </row>
    <row r="16212" spans="10:10" x14ac:dyDescent="0.25">
      <c r="J16212">
        <v>108</v>
      </c>
    </row>
    <row r="16213" spans="10:10" x14ac:dyDescent="0.25">
      <c r="J16213">
        <v>108</v>
      </c>
    </row>
    <row r="16214" spans="10:10" x14ac:dyDescent="0.25">
      <c r="J16214">
        <v>10</v>
      </c>
    </row>
    <row r="16215" spans="10:10" x14ac:dyDescent="0.25">
      <c r="J16215">
        <v>100</v>
      </c>
    </row>
    <row r="16216" spans="10:10" x14ac:dyDescent="0.25">
      <c r="J16216">
        <v>114</v>
      </c>
    </row>
    <row r="16217" spans="10:10" x14ac:dyDescent="0.25">
      <c r="J16217">
        <v>111</v>
      </c>
    </row>
    <row r="16218" spans="10:10" x14ac:dyDescent="0.25">
      <c r="J16218">
        <v>112</v>
      </c>
    </row>
    <row r="16219" spans="10:10" x14ac:dyDescent="0.25">
      <c r="J16219">
        <v>32</v>
      </c>
    </row>
    <row r="16220" spans="10:10" x14ac:dyDescent="0.25">
      <c r="J16220">
        <v>100</v>
      </c>
    </row>
    <row r="16221" spans="10:10" x14ac:dyDescent="0.25">
      <c r="J16221">
        <v>97</v>
      </c>
    </row>
    <row r="16222" spans="10:10" x14ac:dyDescent="0.25">
      <c r="J16222">
        <v>114</v>
      </c>
    </row>
    <row r="16223" spans="10:10" x14ac:dyDescent="0.25">
      <c r="J16223">
        <v>107</v>
      </c>
    </row>
    <row r="16224" spans="10:10" x14ac:dyDescent="0.25">
      <c r="J16224">
        <v>32</v>
      </c>
    </row>
    <row r="16225" spans="10:10" x14ac:dyDescent="0.25">
      <c r="J16225">
        <v>109</v>
      </c>
    </row>
    <row r="16226" spans="10:10" x14ac:dyDescent="0.25">
      <c r="J16226">
        <v>97</v>
      </c>
    </row>
    <row r="16227" spans="10:10" x14ac:dyDescent="0.25">
      <c r="J16227">
        <v>116</v>
      </c>
    </row>
    <row r="16228" spans="10:10" x14ac:dyDescent="0.25">
      <c r="J16228">
        <v>116</v>
      </c>
    </row>
    <row r="16229" spans="10:10" x14ac:dyDescent="0.25">
      <c r="J16229">
        <v>101</v>
      </c>
    </row>
    <row r="16230" spans="10:10" x14ac:dyDescent="0.25">
      <c r="J16230">
        <v>114</v>
      </c>
    </row>
    <row r="16231" spans="10:10" x14ac:dyDescent="0.25">
      <c r="J16231">
        <v>10</v>
      </c>
    </row>
    <row r="16232" spans="10:10" x14ac:dyDescent="0.25">
      <c r="J16232">
        <v>119</v>
      </c>
    </row>
    <row r="16233" spans="10:10" x14ac:dyDescent="0.25">
      <c r="J16233">
        <v>101</v>
      </c>
    </row>
    <row r="16234" spans="10:10" x14ac:dyDescent="0.25">
      <c r="J16234">
        <v>115</v>
      </c>
    </row>
    <row r="16235" spans="10:10" x14ac:dyDescent="0.25">
      <c r="J16235">
        <v>116</v>
      </c>
    </row>
    <row r="16236" spans="10:10" x14ac:dyDescent="0.25">
      <c r="J16236">
        <v>10</v>
      </c>
    </row>
    <row r="16237" spans="10:10" x14ac:dyDescent="0.25">
      <c r="J16237">
        <v>116</v>
      </c>
    </row>
    <row r="16238" spans="10:10" x14ac:dyDescent="0.25">
      <c r="J16238">
        <v>97</v>
      </c>
    </row>
    <row r="16239" spans="10:10" x14ac:dyDescent="0.25">
      <c r="J16239">
        <v>107</v>
      </c>
    </row>
    <row r="16240" spans="10:10" x14ac:dyDescent="0.25">
      <c r="J16240">
        <v>101</v>
      </c>
    </row>
    <row r="16241" spans="10:10" x14ac:dyDescent="0.25">
      <c r="J16241">
        <v>32</v>
      </c>
    </row>
    <row r="16242" spans="10:10" x14ac:dyDescent="0.25">
      <c r="J16242">
        <v>111</v>
      </c>
    </row>
    <row r="16243" spans="10:10" x14ac:dyDescent="0.25">
      <c r="J16243">
        <v>114</v>
      </c>
    </row>
    <row r="16244" spans="10:10" x14ac:dyDescent="0.25">
      <c r="J16244">
        <v>110</v>
      </c>
    </row>
    <row r="16245" spans="10:10" x14ac:dyDescent="0.25">
      <c r="J16245">
        <v>97</v>
      </c>
    </row>
    <row r="16246" spans="10:10" x14ac:dyDescent="0.25">
      <c r="J16246">
        <v>109</v>
      </c>
    </row>
    <row r="16247" spans="10:10" x14ac:dyDescent="0.25">
      <c r="J16247">
        <v>101</v>
      </c>
    </row>
    <row r="16248" spans="10:10" x14ac:dyDescent="0.25">
      <c r="J16248">
        <v>110</v>
      </c>
    </row>
    <row r="16249" spans="10:10" x14ac:dyDescent="0.25">
      <c r="J16249">
        <v>116</v>
      </c>
    </row>
    <row r="16250" spans="10:10" x14ac:dyDescent="0.25">
      <c r="J16250">
        <v>10</v>
      </c>
    </row>
    <row r="16251" spans="10:10" x14ac:dyDescent="0.25">
      <c r="J16251">
        <v>116</v>
      </c>
    </row>
    <row r="16252" spans="10:10" x14ac:dyDescent="0.25">
      <c r="J16252">
        <v>97</v>
      </c>
    </row>
    <row r="16253" spans="10:10" x14ac:dyDescent="0.25">
      <c r="J16253">
        <v>107</v>
      </c>
    </row>
    <row r="16254" spans="10:10" x14ac:dyDescent="0.25">
      <c r="J16254">
        <v>101</v>
      </c>
    </row>
    <row r="16255" spans="10:10" x14ac:dyDescent="0.25">
      <c r="J16255">
        <v>32</v>
      </c>
    </row>
    <row r="16256" spans="10:10" x14ac:dyDescent="0.25">
      <c r="J16256">
        <v>104</v>
      </c>
    </row>
    <row r="16257" spans="10:10" x14ac:dyDescent="0.25">
      <c r="J16257">
        <v>111</v>
      </c>
    </row>
    <row r="16258" spans="10:10" x14ac:dyDescent="0.25">
      <c r="J16258">
        <v>108</v>
      </c>
    </row>
    <row r="16259" spans="10:10" x14ac:dyDescent="0.25">
      <c r="J16259">
        <v>111</v>
      </c>
    </row>
    <row r="16260" spans="10:10" x14ac:dyDescent="0.25">
      <c r="J16260">
        <v>103</v>
      </c>
    </row>
    <row r="16261" spans="10:10" x14ac:dyDescent="0.25">
      <c r="J16261">
        <v>114</v>
      </c>
    </row>
    <row r="16262" spans="10:10" x14ac:dyDescent="0.25">
      <c r="J16262">
        <v>97</v>
      </c>
    </row>
    <row r="16263" spans="10:10" x14ac:dyDescent="0.25">
      <c r="J16263">
        <v>109</v>
      </c>
    </row>
    <row r="16264" spans="10:10" x14ac:dyDescent="0.25">
      <c r="J16264">
        <v>10</v>
      </c>
    </row>
    <row r="16265" spans="10:10" x14ac:dyDescent="0.25">
      <c r="J16265">
        <v>116</v>
      </c>
    </row>
    <row r="16266" spans="10:10" x14ac:dyDescent="0.25">
      <c r="J16266">
        <v>97</v>
      </c>
    </row>
    <row r="16267" spans="10:10" x14ac:dyDescent="0.25">
      <c r="J16267">
        <v>107</v>
      </c>
    </row>
    <row r="16268" spans="10:10" x14ac:dyDescent="0.25">
      <c r="J16268">
        <v>101</v>
      </c>
    </row>
    <row r="16269" spans="10:10" x14ac:dyDescent="0.25">
      <c r="J16269">
        <v>32</v>
      </c>
    </row>
    <row r="16270" spans="10:10" x14ac:dyDescent="0.25">
      <c r="J16270">
        <v>102</v>
      </c>
    </row>
    <row r="16271" spans="10:10" x14ac:dyDescent="0.25">
      <c r="J16271">
        <v>117</v>
      </c>
    </row>
    <row r="16272" spans="10:10" x14ac:dyDescent="0.25">
      <c r="J16272">
        <v>101</v>
      </c>
    </row>
    <row r="16273" spans="10:10" x14ac:dyDescent="0.25">
      <c r="J16273">
        <v>108</v>
      </c>
    </row>
    <row r="16274" spans="10:10" x14ac:dyDescent="0.25">
      <c r="J16274">
        <v>32</v>
      </c>
    </row>
    <row r="16275" spans="10:10" x14ac:dyDescent="0.25">
      <c r="J16275">
        <v>99</v>
      </c>
    </row>
    <row r="16276" spans="10:10" x14ac:dyDescent="0.25">
      <c r="J16276">
        <v>101</v>
      </c>
    </row>
    <row r="16277" spans="10:10" x14ac:dyDescent="0.25">
      <c r="J16277">
        <v>108</v>
      </c>
    </row>
    <row r="16278" spans="10:10" x14ac:dyDescent="0.25">
      <c r="J16278">
        <v>108</v>
      </c>
    </row>
    <row r="16279" spans="10:10" x14ac:dyDescent="0.25">
      <c r="J16279">
        <v>10</v>
      </c>
    </row>
    <row r="16280" spans="10:10" x14ac:dyDescent="0.25">
      <c r="J16280">
        <v>116</v>
      </c>
    </row>
    <row r="16281" spans="10:10" x14ac:dyDescent="0.25">
      <c r="J16281">
        <v>97</v>
      </c>
    </row>
    <row r="16282" spans="10:10" x14ac:dyDescent="0.25">
      <c r="J16282">
        <v>107</v>
      </c>
    </row>
    <row r="16283" spans="10:10" x14ac:dyDescent="0.25">
      <c r="J16283">
        <v>101</v>
      </c>
    </row>
    <row r="16284" spans="10:10" x14ac:dyDescent="0.25">
      <c r="J16284">
        <v>32</v>
      </c>
    </row>
    <row r="16285" spans="10:10" x14ac:dyDescent="0.25">
      <c r="J16285">
        <v>100</v>
      </c>
    </row>
    <row r="16286" spans="10:10" x14ac:dyDescent="0.25">
      <c r="J16286">
        <v>97</v>
      </c>
    </row>
    <row r="16287" spans="10:10" x14ac:dyDescent="0.25">
      <c r="J16287">
        <v>114</v>
      </c>
    </row>
    <row r="16288" spans="10:10" x14ac:dyDescent="0.25">
      <c r="J16288">
        <v>107</v>
      </c>
    </row>
    <row r="16289" spans="10:10" x14ac:dyDescent="0.25">
      <c r="J16289">
        <v>32</v>
      </c>
    </row>
    <row r="16290" spans="10:10" x14ac:dyDescent="0.25">
      <c r="J16290">
        <v>109</v>
      </c>
    </row>
    <row r="16291" spans="10:10" x14ac:dyDescent="0.25">
      <c r="J16291">
        <v>97</v>
      </c>
    </row>
    <row r="16292" spans="10:10" x14ac:dyDescent="0.25">
      <c r="J16292">
        <v>116</v>
      </c>
    </row>
    <row r="16293" spans="10:10" x14ac:dyDescent="0.25">
      <c r="J16293">
        <v>116</v>
      </c>
    </row>
    <row r="16294" spans="10:10" x14ac:dyDescent="0.25">
      <c r="J16294">
        <v>101</v>
      </c>
    </row>
    <row r="16295" spans="10:10" x14ac:dyDescent="0.25">
      <c r="J16295">
        <v>114</v>
      </c>
    </row>
    <row r="16296" spans="10:10" x14ac:dyDescent="0.25">
      <c r="J16296">
        <v>10</v>
      </c>
    </row>
    <row r="16297" spans="10:10" x14ac:dyDescent="0.25">
      <c r="J16297">
        <v>100</v>
      </c>
    </row>
    <row r="16298" spans="10:10" x14ac:dyDescent="0.25">
      <c r="J16298">
        <v>114</v>
      </c>
    </row>
    <row r="16299" spans="10:10" x14ac:dyDescent="0.25">
      <c r="J16299">
        <v>111</v>
      </c>
    </row>
    <row r="16300" spans="10:10" x14ac:dyDescent="0.25">
      <c r="J16300">
        <v>112</v>
      </c>
    </row>
    <row r="16301" spans="10:10" x14ac:dyDescent="0.25">
      <c r="J16301">
        <v>32</v>
      </c>
    </row>
    <row r="16302" spans="10:10" x14ac:dyDescent="0.25">
      <c r="J16302">
        <v>111</v>
      </c>
    </row>
    <row r="16303" spans="10:10" x14ac:dyDescent="0.25">
      <c r="J16303">
        <v>114</v>
      </c>
    </row>
    <row r="16304" spans="10:10" x14ac:dyDescent="0.25">
      <c r="J16304">
        <v>110</v>
      </c>
    </row>
    <row r="16305" spans="10:10" x14ac:dyDescent="0.25">
      <c r="J16305">
        <v>97</v>
      </c>
    </row>
    <row r="16306" spans="10:10" x14ac:dyDescent="0.25">
      <c r="J16306">
        <v>109</v>
      </c>
    </row>
    <row r="16307" spans="10:10" x14ac:dyDescent="0.25">
      <c r="J16307">
        <v>101</v>
      </c>
    </row>
    <row r="16308" spans="10:10" x14ac:dyDescent="0.25">
      <c r="J16308">
        <v>110</v>
      </c>
    </row>
    <row r="16309" spans="10:10" x14ac:dyDescent="0.25">
      <c r="J16309">
        <v>116</v>
      </c>
    </row>
    <row r="16310" spans="10:10" x14ac:dyDescent="0.25">
      <c r="J16310">
        <v>10</v>
      </c>
    </row>
    <row r="16311" spans="10:10" x14ac:dyDescent="0.25">
      <c r="J16311">
        <v>100</v>
      </c>
    </row>
    <row r="16312" spans="10:10" x14ac:dyDescent="0.25">
      <c r="J16312">
        <v>114</v>
      </c>
    </row>
    <row r="16313" spans="10:10" x14ac:dyDescent="0.25">
      <c r="J16313">
        <v>111</v>
      </c>
    </row>
    <row r="16314" spans="10:10" x14ac:dyDescent="0.25">
      <c r="J16314">
        <v>112</v>
      </c>
    </row>
    <row r="16315" spans="10:10" x14ac:dyDescent="0.25">
      <c r="J16315">
        <v>32</v>
      </c>
    </row>
    <row r="16316" spans="10:10" x14ac:dyDescent="0.25">
      <c r="J16316">
        <v>104</v>
      </c>
    </row>
    <row r="16317" spans="10:10" x14ac:dyDescent="0.25">
      <c r="J16317">
        <v>111</v>
      </c>
    </row>
    <row r="16318" spans="10:10" x14ac:dyDescent="0.25">
      <c r="J16318">
        <v>108</v>
      </c>
    </row>
    <row r="16319" spans="10:10" x14ac:dyDescent="0.25">
      <c r="J16319">
        <v>111</v>
      </c>
    </row>
    <row r="16320" spans="10:10" x14ac:dyDescent="0.25">
      <c r="J16320">
        <v>103</v>
      </c>
    </row>
    <row r="16321" spans="10:10" x14ac:dyDescent="0.25">
      <c r="J16321">
        <v>114</v>
      </c>
    </row>
    <row r="16322" spans="10:10" x14ac:dyDescent="0.25">
      <c r="J16322">
        <v>97</v>
      </c>
    </row>
    <row r="16323" spans="10:10" x14ac:dyDescent="0.25">
      <c r="J16323">
        <v>109</v>
      </c>
    </row>
    <row r="16324" spans="10:10" x14ac:dyDescent="0.25">
      <c r="J16324">
        <v>10</v>
      </c>
    </row>
    <row r="16325" spans="10:10" x14ac:dyDescent="0.25">
      <c r="J16325">
        <v>100</v>
      </c>
    </row>
    <row r="16326" spans="10:10" x14ac:dyDescent="0.25">
      <c r="J16326">
        <v>114</v>
      </c>
    </row>
    <row r="16327" spans="10:10" x14ac:dyDescent="0.25">
      <c r="J16327">
        <v>111</v>
      </c>
    </row>
    <row r="16328" spans="10:10" x14ac:dyDescent="0.25">
      <c r="J16328">
        <v>112</v>
      </c>
    </row>
    <row r="16329" spans="10:10" x14ac:dyDescent="0.25">
      <c r="J16329">
        <v>32</v>
      </c>
    </row>
    <row r="16330" spans="10:10" x14ac:dyDescent="0.25">
      <c r="J16330">
        <v>102</v>
      </c>
    </row>
    <row r="16331" spans="10:10" x14ac:dyDescent="0.25">
      <c r="J16331">
        <v>117</v>
      </c>
    </row>
    <row r="16332" spans="10:10" x14ac:dyDescent="0.25">
      <c r="J16332">
        <v>101</v>
      </c>
    </row>
    <row r="16333" spans="10:10" x14ac:dyDescent="0.25">
      <c r="J16333">
        <v>108</v>
      </c>
    </row>
    <row r="16334" spans="10:10" x14ac:dyDescent="0.25">
      <c r="J16334">
        <v>32</v>
      </c>
    </row>
    <row r="16335" spans="10:10" x14ac:dyDescent="0.25">
      <c r="J16335">
        <v>99</v>
      </c>
    </row>
    <row r="16336" spans="10:10" x14ac:dyDescent="0.25">
      <c r="J16336">
        <v>101</v>
      </c>
    </row>
    <row r="16337" spans="10:10" x14ac:dyDescent="0.25">
      <c r="J16337">
        <v>108</v>
      </c>
    </row>
    <row r="16338" spans="10:10" x14ac:dyDescent="0.25">
      <c r="J16338">
        <v>108</v>
      </c>
    </row>
    <row r="16339" spans="10:10" x14ac:dyDescent="0.25">
      <c r="J16339">
        <v>10</v>
      </c>
    </row>
    <row r="16340" spans="10:10" x14ac:dyDescent="0.25">
      <c r="J16340">
        <v>100</v>
      </c>
    </row>
    <row r="16341" spans="10:10" x14ac:dyDescent="0.25">
      <c r="J16341">
        <v>114</v>
      </c>
    </row>
    <row r="16342" spans="10:10" x14ac:dyDescent="0.25">
      <c r="J16342">
        <v>111</v>
      </c>
    </row>
    <row r="16343" spans="10:10" x14ac:dyDescent="0.25">
      <c r="J16343">
        <v>112</v>
      </c>
    </row>
    <row r="16344" spans="10:10" x14ac:dyDescent="0.25">
      <c r="J16344">
        <v>32</v>
      </c>
    </row>
    <row r="16345" spans="10:10" x14ac:dyDescent="0.25">
      <c r="J16345">
        <v>100</v>
      </c>
    </row>
    <row r="16346" spans="10:10" x14ac:dyDescent="0.25">
      <c r="J16346">
        <v>97</v>
      </c>
    </row>
    <row r="16347" spans="10:10" x14ac:dyDescent="0.25">
      <c r="J16347">
        <v>114</v>
      </c>
    </row>
    <row r="16348" spans="10:10" x14ac:dyDescent="0.25">
      <c r="J16348">
        <v>107</v>
      </c>
    </row>
    <row r="16349" spans="10:10" x14ac:dyDescent="0.25">
      <c r="J16349">
        <v>32</v>
      </c>
    </row>
    <row r="16350" spans="10:10" x14ac:dyDescent="0.25">
      <c r="J16350">
        <v>109</v>
      </c>
    </row>
    <row r="16351" spans="10:10" x14ac:dyDescent="0.25">
      <c r="J16351">
        <v>97</v>
      </c>
    </row>
    <row r="16352" spans="10:10" x14ac:dyDescent="0.25">
      <c r="J16352">
        <v>116</v>
      </c>
    </row>
    <row r="16353" spans="10:10" x14ac:dyDescent="0.25">
      <c r="J16353">
        <v>116</v>
      </c>
    </row>
    <row r="16354" spans="10:10" x14ac:dyDescent="0.25">
      <c r="J16354">
        <v>101</v>
      </c>
    </row>
    <row r="16355" spans="10:10" x14ac:dyDescent="0.25">
      <c r="J16355">
        <v>114</v>
      </c>
    </row>
    <row r="16356" spans="10:10" x14ac:dyDescent="0.25">
      <c r="J16356">
        <v>10</v>
      </c>
    </row>
    <row r="16357" spans="10:10" x14ac:dyDescent="0.25">
      <c r="J16357">
        <v>100</v>
      </c>
    </row>
    <row r="16358" spans="10:10" x14ac:dyDescent="0.25">
      <c r="J16358">
        <v>114</v>
      </c>
    </row>
    <row r="16359" spans="10:10" x14ac:dyDescent="0.25">
      <c r="J16359">
        <v>111</v>
      </c>
    </row>
    <row r="16360" spans="10:10" x14ac:dyDescent="0.25">
      <c r="J16360">
        <v>112</v>
      </c>
    </row>
    <row r="16361" spans="10:10" x14ac:dyDescent="0.25">
      <c r="J16361">
        <v>32</v>
      </c>
    </row>
    <row r="16362" spans="10:10" x14ac:dyDescent="0.25">
      <c r="J16362">
        <v>107</v>
      </c>
    </row>
    <row r="16363" spans="10:10" x14ac:dyDescent="0.25">
      <c r="J16363">
        <v>108</v>
      </c>
    </row>
    <row r="16364" spans="10:10" x14ac:dyDescent="0.25">
      <c r="J16364">
        <v>101</v>
      </c>
    </row>
    <row r="16365" spans="10:10" x14ac:dyDescent="0.25">
      <c r="J16365">
        <v>105</v>
      </c>
    </row>
    <row r="16366" spans="10:10" x14ac:dyDescent="0.25">
      <c r="J16366">
        <v>110</v>
      </c>
    </row>
    <row r="16367" spans="10:10" x14ac:dyDescent="0.25">
      <c r="J16367">
        <v>32</v>
      </c>
    </row>
    <row r="16368" spans="10:10" x14ac:dyDescent="0.25">
      <c r="J16368">
        <v>98</v>
      </c>
    </row>
    <row r="16369" spans="10:10" x14ac:dyDescent="0.25">
      <c r="J16369">
        <v>111</v>
      </c>
    </row>
    <row r="16370" spans="10:10" x14ac:dyDescent="0.25">
      <c r="J16370">
        <v>116</v>
      </c>
    </row>
    <row r="16371" spans="10:10" x14ac:dyDescent="0.25">
      <c r="J16371">
        <v>116</v>
      </c>
    </row>
    <row r="16372" spans="10:10" x14ac:dyDescent="0.25">
      <c r="J16372">
        <v>108</v>
      </c>
    </row>
    <row r="16373" spans="10:10" x14ac:dyDescent="0.25">
      <c r="J16373">
        <v>101</v>
      </c>
    </row>
    <row r="16374" spans="10:10" x14ac:dyDescent="0.25">
      <c r="J16374">
        <v>10</v>
      </c>
    </row>
    <row r="16375" spans="10:10" x14ac:dyDescent="0.25">
      <c r="J16375">
        <v>119</v>
      </c>
    </row>
    <row r="16376" spans="10:10" x14ac:dyDescent="0.25">
      <c r="J16376">
        <v>101</v>
      </c>
    </row>
    <row r="16377" spans="10:10" x14ac:dyDescent="0.25">
      <c r="J16377">
        <v>115</v>
      </c>
    </row>
    <row r="16378" spans="10:10" x14ac:dyDescent="0.25">
      <c r="J16378">
        <v>116</v>
      </c>
    </row>
    <row r="16379" spans="10:10" x14ac:dyDescent="0.25">
      <c r="J16379">
        <v>10</v>
      </c>
    </row>
    <row r="16380" spans="10:10" x14ac:dyDescent="0.25">
      <c r="J16380">
        <v>116</v>
      </c>
    </row>
    <row r="16381" spans="10:10" x14ac:dyDescent="0.25">
      <c r="J16381">
        <v>97</v>
      </c>
    </row>
    <row r="16382" spans="10:10" x14ac:dyDescent="0.25">
      <c r="J16382">
        <v>107</v>
      </c>
    </row>
    <row r="16383" spans="10:10" x14ac:dyDescent="0.25">
      <c r="J16383">
        <v>101</v>
      </c>
    </row>
    <row r="16384" spans="10:10" x14ac:dyDescent="0.25">
      <c r="J16384">
        <v>32</v>
      </c>
    </row>
    <row r="16385" spans="10:10" x14ac:dyDescent="0.25">
      <c r="J16385">
        <v>111</v>
      </c>
    </row>
    <row r="16386" spans="10:10" x14ac:dyDescent="0.25">
      <c r="J16386">
        <v>114</v>
      </c>
    </row>
    <row r="16387" spans="10:10" x14ac:dyDescent="0.25">
      <c r="J16387">
        <v>110</v>
      </c>
    </row>
    <row r="16388" spans="10:10" x14ac:dyDescent="0.25">
      <c r="J16388">
        <v>97</v>
      </c>
    </row>
    <row r="16389" spans="10:10" x14ac:dyDescent="0.25">
      <c r="J16389">
        <v>109</v>
      </c>
    </row>
    <row r="16390" spans="10:10" x14ac:dyDescent="0.25">
      <c r="J16390">
        <v>101</v>
      </c>
    </row>
    <row r="16391" spans="10:10" x14ac:dyDescent="0.25">
      <c r="J16391">
        <v>110</v>
      </c>
    </row>
    <row r="16392" spans="10:10" x14ac:dyDescent="0.25">
      <c r="J16392">
        <v>116</v>
      </c>
    </row>
    <row r="16393" spans="10:10" x14ac:dyDescent="0.25">
      <c r="J16393">
        <v>10</v>
      </c>
    </row>
    <row r="16394" spans="10:10" x14ac:dyDescent="0.25">
      <c r="J16394">
        <v>116</v>
      </c>
    </row>
    <row r="16395" spans="10:10" x14ac:dyDescent="0.25">
      <c r="J16395">
        <v>97</v>
      </c>
    </row>
    <row r="16396" spans="10:10" x14ac:dyDescent="0.25">
      <c r="J16396">
        <v>107</v>
      </c>
    </row>
    <row r="16397" spans="10:10" x14ac:dyDescent="0.25">
      <c r="J16397">
        <v>101</v>
      </c>
    </row>
    <row r="16398" spans="10:10" x14ac:dyDescent="0.25">
      <c r="J16398">
        <v>32</v>
      </c>
    </row>
    <row r="16399" spans="10:10" x14ac:dyDescent="0.25">
      <c r="J16399">
        <v>104</v>
      </c>
    </row>
    <row r="16400" spans="10:10" x14ac:dyDescent="0.25">
      <c r="J16400">
        <v>111</v>
      </c>
    </row>
    <row r="16401" spans="10:10" x14ac:dyDescent="0.25">
      <c r="J16401">
        <v>108</v>
      </c>
    </row>
    <row r="16402" spans="10:10" x14ac:dyDescent="0.25">
      <c r="J16402">
        <v>111</v>
      </c>
    </row>
    <row r="16403" spans="10:10" x14ac:dyDescent="0.25">
      <c r="J16403">
        <v>103</v>
      </c>
    </row>
    <row r="16404" spans="10:10" x14ac:dyDescent="0.25">
      <c r="J16404">
        <v>114</v>
      </c>
    </row>
    <row r="16405" spans="10:10" x14ac:dyDescent="0.25">
      <c r="J16405">
        <v>97</v>
      </c>
    </row>
    <row r="16406" spans="10:10" x14ac:dyDescent="0.25">
      <c r="J16406">
        <v>109</v>
      </c>
    </row>
    <row r="16407" spans="10:10" x14ac:dyDescent="0.25">
      <c r="J16407">
        <v>10</v>
      </c>
    </row>
    <row r="16408" spans="10:10" x14ac:dyDescent="0.25">
      <c r="J16408">
        <v>116</v>
      </c>
    </row>
    <row r="16409" spans="10:10" x14ac:dyDescent="0.25">
      <c r="J16409">
        <v>97</v>
      </c>
    </row>
    <row r="16410" spans="10:10" x14ac:dyDescent="0.25">
      <c r="J16410">
        <v>107</v>
      </c>
    </row>
    <row r="16411" spans="10:10" x14ac:dyDescent="0.25">
      <c r="J16411">
        <v>101</v>
      </c>
    </row>
    <row r="16412" spans="10:10" x14ac:dyDescent="0.25">
      <c r="J16412">
        <v>32</v>
      </c>
    </row>
    <row r="16413" spans="10:10" x14ac:dyDescent="0.25">
      <c r="J16413">
        <v>102</v>
      </c>
    </row>
    <row r="16414" spans="10:10" x14ac:dyDescent="0.25">
      <c r="J16414">
        <v>117</v>
      </c>
    </row>
    <row r="16415" spans="10:10" x14ac:dyDescent="0.25">
      <c r="J16415">
        <v>101</v>
      </c>
    </row>
    <row r="16416" spans="10:10" x14ac:dyDescent="0.25">
      <c r="J16416">
        <v>108</v>
      </c>
    </row>
    <row r="16417" spans="10:10" x14ac:dyDescent="0.25">
      <c r="J16417">
        <v>32</v>
      </c>
    </row>
    <row r="16418" spans="10:10" x14ac:dyDescent="0.25">
      <c r="J16418">
        <v>99</v>
      </c>
    </row>
    <row r="16419" spans="10:10" x14ac:dyDescent="0.25">
      <c r="J16419">
        <v>101</v>
      </c>
    </row>
    <row r="16420" spans="10:10" x14ac:dyDescent="0.25">
      <c r="J16420">
        <v>108</v>
      </c>
    </row>
    <row r="16421" spans="10:10" x14ac:dyDescent="0.25">
      <c r="J16421">
        <v>108</v>
      </c>
    </row>
    <row r="16422" spans="10:10" x14ac:dyDescent="0.25">
      <c r="J16422">
        <v>10</v>
      </c>
    </row>
    <row r="16423" spans="10:10" x14ac:dyDescent="0.25">
      <c r="J16423">
        <v>116</v>
      </c>
    </row>
    <row r="16424" spans="10:10" x14ac:dyDescent="0.25">
      <c r="J16424">
        <v>97</v>
      </c>
    </row>
    <row r="16425" spans="10:10" x14ac:dyDescent="0.25">
      <c r="J16425">
        <v>107</v>
      </c>
    </row>
    <row r="16426" spans="10:10" x14ac:dyDescent="0.25">
      <c r="J16426">
        <v>101</v>
      </c>
    </row>
    <row r="16427" spans="10:10" x14ac:dyDescent="0.25">
      <c r="J16427">
        <v>32</v>
      </c>
    </row>
    <row r="16428" spans="10:10" x14ac:dyDescent="0.25">
      <c r="J16428">
        <v>100</v>
      </c>
    </row>
    <row r="16429" spans="10:10" x14ac:dyDescent="0.25">
      <c r="J16429">
        <v>97</v>
      </c>
    </row>
    <row r="16430" spans="10:10" x14ac:dyDescent="0.25">
      <c r="J16430">
        <v>114</v>
      </c>
    </row>
    <row r="16431" spans="10:10" x14ac:dyDescent="0.25">
      <c r="J16431">
        <v>107</v>
      </c>
    </row>
    <row r="16432" spans="10:10" x14ac:dyDescent="0.25">
      <c r="J16432">
        <v>32</v>
      </c>
    </row>
    <row r="16433" spans="10:10" x14ac:dyDescent="0.25">
      <c r="J16433">
        <v>109</v>
      </c>
    </row>
    <row r="16434" spans="10:10" x14ac:dyDescent="0.25">
      <c r="J16434">
        <v>97</v>
      </c>
    </row>
    <row r="16435" spans="10:10" x14ac:dyDescent="0.25">
      <c r="J16435">
        <v>116</v>
      </c>
    </row>
    <row r="16436" spans="10:10" x14ac:dyDescent="0.25">
      <c r="J16436">
        <v>116</v>
      </c>
    </row>
    <row r="16437" spans="10:10" x14ac:dyDescent="0.25">
      <c r="J16437">
        <v>101</v>
      </c>
    </row>
    <row r="16438" spans="10:10" x14ac:dyDescent="0.25">
      <c r="J16438">
        <v>114</v>
      </c>
    </row>
    <row r="16439" spans="10:10" x14ac:dyDescent="0.25">
      <c r="J16439">
        <v>10</v>
      </c>
    </row>
    <row r="16440" spans="10:10" x14ac:dyDescent="0.25">
      <c r="J16440">
        <v>116</v>
      </c>
    </row>
    <row r="16441" spans="10:10" x14ac:dyDescent="0.25">
      <c r="J16441">
        <v>97</v>
      </c>
    </row>
    <row r="16442" spans="10:10" x14ac:dyDescent="0.25">
      <c r="J16442">
        <v>107</v>
      </c>
    </row>
    <row r="16443" spans="10:10" x14ac:dyDescent="0.25">
      <c r="J16443">
        <v>101</v>
      </c>
    </row>
    <row r="16444" spans="10:10" x14ac:dyDescent="0.25">
      <c r="J16444">
        <v>32</v>
      </c>
    </row>
    <row r="16445" spans="10:10" x14ac:dyDescent="0.25">
      <c r="J16445">
        <v>107</v>
      </c>
    </row>
    <row r="16446" spans="10:10" x14ac:dyDescent="0.25">
      <c r="J16446">
        <v>108</v>
      </c>
    </row>
    <row r="16447" spans="10:10" x14ac:dyDescent="0.25">
      <c r="J16447">
        <v>101</v>
      </c>
    </row>
    <row r="16448" spans="10:10" x14ac:dyDescent="0.25">
      <c r="J16448">
        <v>105</v>
      </c>
    </row>
    <row r="16449" spans="10:10" x14ac:dyDescent="0.25">
      <c r="J16449">
        <v>110</v>
      </c>
    </row>
    <row r="16450" spans="10:10" x14ac:dyDescent="0.25">
      <c r="J16450">
        <v>32</v>
      </c>
    </row>
    <row r="16451" spans="10:10" x14ac:dyDescent="0.25">
      <c r="J16451">
        <v>98</v>
      </c>
    </row>
    <row r="16452" spans="10:10" x14ac:dyDescent="0.25">
      <c r="J16452">
        <v>111</v>
      </c>
    </row>
    <row r="16453" spans="10:10" x14ac:dyDescent="0.25">
      <c r="J16453">
        <v>116</v>
      </c>
    </row>
    <row r="16454" spans="10:10" x14ac:dyDescent="0.25">
      <c r="J16454">
        <v>116</v>
      </c>
    </row>
    <row r="16455" spans="10:10" x14ac:dyDescent="0.25">
      <c r="J16455">
        <v>108</v>
      </c>
    </row>
    <row r="16456" spans="10:10" x14ac:dyDescent="0.25">
      <c r="J16456">
        <v>101</v>
      </c>
    </row>
    <row r="16457" spans="10:10" x14ac:dyDescent="0.25">
      <c r="J16457">
        <v>10</v>
      </c>
    </row>
    <row r="16458" spans="10:10" x14ac:dyDescent="0.25">
      <c r="J16458">
        <v>100</v>
      </c>
    </row>
    <row r="16459" spans="10:10" x14ac:dyDescent="0.25">
      <c r="J16459">
        <v>114</v>
      </c>
    </row>
    <row r="16460" spans="10:10" x14ac:dyDescent="0.25">
      <c r="J16460">
        <v>111</v>
      </c>
    </row>
    <row r="16461" spans="10:10" x14ac:dyDescent="0.25">
      <c r="J16461">
        <v>112</v>
      </c>
    </row>
    <row r="16462" spans="10:10" x14ac:dyDescent="0.25">
      <c r="J16462">
        <v>32</v>
      </c>
    </row>
    <row r="16463" spans="10:10" x14ac:dyDescent="0.25">
      <c r="J16463">
        <v>111</v>
      </c>
    </row>
    <row r="16464" spans="10:10" x14ac:dyDescent="0.25">
      <c r="J16464">
        <v>114</v>
      </c>
    </row>
    <row r="16465" spans="10:10" x14ac:dyDescent="0.25">
      <c r="J16465">
        <v>110</v>
      </c>
    </row>
    <row r="16466" spans="10:10" x14ac:dyDescent="0.25">
      <c r="J16466">
        <v>97</v>
      </c>
    </row>
    <row r="16467" spans="10:10" x14ac:dyDescent="0.25">
      <c r="J16467">
        <v>109</v>
      </c>
    </row>
    <row r="16468" spans="10:10" x14ac:dyDescent="0.25">
      <c r="J16468">
        <v>101</v>
      </c>
    </row>
    <row r="16469" spans="10:10" x14ac:dyDescent="0.25">
      <c r="J16469">
        <v>110</v>
      </c>
    </row>
    <row r="16470" spans="10:10" x14ac:dyDescent="0.25">
      <c r="J16470">
        <v>116</v>
      </c>
    </row>
    <row r="16471" spans="10:10" x14ac:dyDescent="0.25">
      <c r="J16471">
        <v>10</v>
      </c>
    </row>
    <row r="16472" spans="10:10" x14ac:dyDescent="0.25">
      <c r="J16472">
        <v>100</v>
      </c>
    </row>
    <row r="16473" spans="10:10" x14ac:dyDescent="0.25">
      <c r="J16473">
        <v>114</v>
      </c>
    </row>
    <row r="16474" spans="10:10" x14ac:dyDescent="0.25">
      <c r="J16474">
        <v>111</v>
      </c>
    </row>
    <row r="16475" spans="10:10" x14ac:dyDescent="0.25">
      <c r="J16475">
        <v>112</v>
      </c>
    </row>
    <row r="16476" spans="10:10" x14ac:dyDescent="0.25">
      <c r="J16476">
        <v>32</v>
      </c>
    </row>
    <row r="16477" spans="10:10" x14ac:dyDescent="0.25">
      <c r="J16477">
        <v>104</v>
      </c>
    </row>
    <row r="16478" spans="10:10" x14ac:dyDescent="0.25">
      <c r="J16478">
        <v>111</v>
      </c>
    </row>
    <row r="16479" spans="10:10" x14ac:dyDescent="0.25">
      <c r="J16479">
        <v>108</v>
      </c>
    </row>
    <row r="16480" spans="10:10" x14ac:dyDescent="0.25">
      <c r="J16480">
        <v>111</v>
      </c>
    </row>
    <row r="16481" spans="10:10" x14ac:dyDescent="0.25">
      <c r="J16481">
        <v>103</v>
      </c>
    </row>
    <row r="16482" spans="10:10" x14ac:dyDescent="0.25">
      <c r="J16482">
        <v>114</v>
      </c>
    </row>
    <row r="16483" spans="10:10" x14ac:dyDescent="0.25">
      <c r="J16483">
        <v>97</v>
      </c>
    </row>
    <row r="16484" spans="10:10" x14ac:dyDescent="0.25">
      <c r="J16484">
        <v>109</v>
      </c>
    </row>
    <row r="16485" spans="10:10" x14ac:dyDescent="0.25">
      <c r="J16485">
        <v>10</v>
      </c>
    </row>
    <row r="16486" spans="10:10" x14ac:dyDescent="0.25">
      <c r="J16486">
        <v>100</v>
      </c>
    </row>
    <row r="16487" spans="10:10" x14ac:dyDescent="0.25">
      <c r="J16487">
        <v>114</v>
      </c>
    </row>
    <row r="16488" spans="10:10" x14ac:dyDescent="0.25">
      <c r="J16488">
        <v>111</v>
      </c>
    </row>
    <row r="16489" spans="10:10" x14ac:dyDescent="0.25">
      <c r="J16489">
        <v>112</v>
      </c>
    </row>
    <row r="16490" spans="10:10" x14ac:dyDescent="0.25">
      <c r="J16490">
        <v>32</v>
      </c>
    </row>
    <row r="16491" spans="10:10" x14ac:dyDescent="0.25">
      <c r="J16491">
        <v>99</v>
      </c>
    </row>
    <row r="16492" spans="10:10" x14ac:dyDescent="0.25">
      <c r="J16492">
        <v>97</v>
      </c>
    </row>
    <row r="16493" spans="10:10" x14ac:dyDescent="0.25">
      <c r="J16493">
        <v>107</v>
      </c>
    </row>
    <row r="16494" spans="10:10" x14ac:dyDescent="0.25">
      <c r="J16494">
        <v>101</v>
      </c>
    </row>
    <row r="16495" spans="10:10" x14ac:dyDescent="0.25">
      <c r="J16495">
        <v>10</v>
      </c>
    </row>
    <row r="16496" spans="10:10" x14ac:dyDescent="0.25">
      <c r="J16496">
        <v>119</v>
      </c>
    </row>
    <row r="16497" spans="10:10" x14ac:dyDescent="0.25">
      <c r="J16497">
        <v>101</v>
      </c>
    </row>
    <row r="16498" spans="10:10" x14ac:dyDescent="0.25">
      <c r="J16498">
        <v>115</v>
      </c>
    </row>
    <row r="16499" spans="10:10" x14ac:dyDescent="0.25">
      <c r="J16499">
        <v>116</v>
      </c>
    </row>
    <row r="16500" spans="10:10" x14ac:dyDescent="0.25">
      <c r="J16500">
        <v>10</v>
      </c>
    </row>
    <row r="16501" spans="10:10" x14ac:dyDescent="0.25">
      <c r="J16501">
        <v>116</v>
      </c>
    </row>
    <row r="16502" spans="10:10" x14ac:dyDescent="0.25">
      <c r="J16502">
        <v>97</v>
      </c>
    </row>
    <row r="16503" spans="10:10" x14ac:dyDescent="0.25">
      <c r="J16503">
        <v>107</v>
      </c>
    </row>
    <row r="16504" spans="10:10" x14ac:dyDescent="0.25">
      <c r="J16504">
        <v>101</v>
      </c>
    </row>
    <row r="16505" spans="10:10" x14ac:dyDescent="0.25">
      <c r="J16505">
        <v>32</v>
      </c>
    </row>
    <row r="16506" spans="10:10" x14ac:dyDescent="0.25">
      <c r="J16506">
        <v>111</v>
      </c>
    </row>
    <row r="16507" spans="10:10" x14ac:dyDescent="0.25">
      <c r="J16507">
        <v>114</v>
      </c>
    </row>
    <row r="16508" spans="10:10" x14ac:dyDescent="0.25">
      <c r="J16508">
        <v>110</v>
      </c>
    </row>
    <row r="16509" spans="10:10" x14ac:dyDescent="0.25">
      <c r="J16509">
        <v>97</v>
      </c>
    </row>
    <row r="16510" spans="10:10" x14ac:dyDescent="0.25">
      <c r="J16510">
        <v>109</v>
      </c>
    </row>
    <row r="16511" spans="10:10" x14ac:dyDescent="0.25">
      <c r="J16511">
        <v>101</v>
      </c>
    </row>
    <row r="16512" spans="10:10" x14ac:dyDescent="0.25">
      <c r="J16512">
        <v>110</v>
      </c>
    </row>
    <row r="16513" spans="10:10" x14ac:dyDescent="0.25">
      <c r="J16513">
        <v>116</v>
      </c>
    </row>
    <row r="16514" spans="10:10" x14ac:dyDescent="0.25">
      <c r="J16514">
        <v>10</v>
      </c>
    </row>
    <row r="16515" spans="10:10" x14ac:dyDescent="0.25">
      <c r="J16515">
        <v>116</v>
      </c>
    </row>
    <row r="16516" spans="10:10" x14ac:dyDescent="0.25">
      <c r="J16516">
        <v>97</v>
      </c>
    </row>
    <row r="16517" spans="10:10" x14ac:dyDescent="0.25">
      <c r="J16517">
        <v>107</v>
      </c>
    </row>
    <row r="16518" spans="10:10" x14ac:dyDescent="0.25">
      <c r="J16518">
        <v>101</v>
      </c>
    </row>
    <row r="16519" spans="10:10" x14ac:dyDescent="0.25">
      <c r="J16519">
        <v>32</v>
      </c>
    </row>
    <row r="16520" spans="10:10" x14ac:dyDescent="0.25">
      <c r="J16520">
        <v>104</v>
      </c>
    </row>
    <row r="16521" spans="10:10" x14ac:dyDescent="0.25">
      <c r="J16521">
        <v>111</v>
      </c>
    </row>
    <row r="16522" spans="10:10" x14ac:dyDescent="0.25">
      <c r="J16522">
        <v>108</v>
      </c>
    </row>
    <row r="16523" spans="10:10" x14ac:dyDescent="0.25">
      <c r="J16523">
        <v>111</v>
      </c>
    </row>
    <row r="16524" spans="10:10" x14ac:dyDescent="0.25">
      <c r="J16524">
        <v>103</v>
      </c>
    </row>
    <row r="16525" spans="10:10" x14ac:dyDescent="0.25">
      <c r="J16525">
        <v>114</v>
      </c>
    </row>
    <row r="16526" spans="10:10" x14ac:dyDescent="0.25">
      <c r="J16526">
        <v>97</v>
      </c>
    </row>
    <row r="16527" spans="10:10" x14ac:dyDescent="0.25">
      <c r="J16527">
        <v>109</v>
      </c>
    </row>
    <row r="16528" spans="10:10" x14ac:dyDescent="0.25">
      <c r="J16528">
        <v>10</v>
      </c>
    </row>
    <row r="16529" spans="10:10" x14ac:dyDescent="0.25">
      <c r="J16529">
        <v>116</v>
      </c>
    </row>
    <row r="16530" spans="10:10" x14ac:dyDescent="0.25">
      <c r="J16530">
        <v>97</v>
      </c>
    </row>
    <row r="16531" spans="10:10" x14ac:dyDescent="0.25">
      <c r="J16531">
        <v>107</v>
      </c>
    </row>
    <row r="16532" spans="10:10" x14ac:dyDescent="0.25">
      <c r="J16532">
        <v>101</v>
      </c>
    </row>
    <row r="16533" spans="10:10" x14ac:dyDescent="0.25">
      <c r="J16533">
        <v>32</v>
      </c>
    </row>
    <row r="16534" spans="10:10" x14ac:dyDescent="0.25">
      <c r="J16534">
        <v>99</v>
      </c>
    </row>
    <row r="16535" spans="10:10" x14ac:dyDescent="0.25">
      <c r="J16535">
        <v>97</v>
      </c>
    </row>
    <row r="16536" spans="10:10" x14ac:dyDescent="0.25">
      <c r="J16536">
        <v>107</v>
      </c>
    </row>
    <row r="16537" spans="10:10" x14ac:dyDescent="0.25">
      <c r="J16537">
        <v>101</v>
      </c>
    </row>
    <row r="16538" spans="10:10" x14ac:dyDescent="0.25">
      <c r="J16538">
        <v>10</v>
      </c>
    </row>
    <row r="16539" spans="10:10" x14ac:dyDescent="0.25">
      <c r="J16539">
        <v>100</v>
      </c>
    </row>
    <row r="16540" spans="10:10" x14ac:dyDescent="0.25">
      <c r="J16540">
        <v>114</v>
      </c>
    </row>
    <row r="16541" spans="10:10" x14ac:dyDescent="0.25">
      <c r="J16541">
        <v>111</v>
      </c>
    </row>
    <row r="16542" spans="10:10" x14ac:dyDescent="0.25">
      <c r="J16542">
        <v>112</v>
      </c>
    </row>
    <row r="16543" spans="10:10" x14ac:dyDescent="0.25">
      <c r="J16543">
        <v>32</v>
      </c>
    </row>
    <row r="16544" spans="10:10" x14ac:dyDescent="0.25">
      <c r="J16544">
        <v>111</v>
      </c>
    </row>
    <row r="16545" spans="10:10" x14ac:dyDescent="0.25">
      <c r="J16545">
        <v>114</v>
      </c>
    </row>
    <row r="16546" spans="10:10" x14ac:dyDescent="0.25">
      <c r="J16546">
        <v>110</v>
      </c>
    </row>
    <row r="16547" spans="10:10" x14ac:dyDescent="0.25">
      <c r="J16547">
        <v>97</v>
      </c>
    </row>
    <row r="16548" spans="10:10" x14ac:dyDescent="0.25">
      <c r="J16548">
        <v>109</v>
      </c>
    </row>
    <row r="16549" spans="10:10" x14ac:dyDescent="0.25">
      <c r="J16549">
        <v>101</v>
      </c>
    </row>
    <row r="16550" spans="10:10" x14ac:dyDescent="0.25">
      <c r="J16550">
        <v>110</v>
      </c>
    </row>
    <row r="16551" spans="10:10" x14ac:dyDescent="0.25">
      <c r="J16551">
        <v>116</v>
      </c>
    </row>
    <row r="16552" spans="10:10" x14ac:dyDescent="0.25">
      <c r="J16552">
        <v>10</v>
      </c>
    </row>
    <row r="16553" spans="10:10" x14ac:dyDescent="0.25">
      <c r="J16553">
        <v>100</v>
      </c>
    </row>
    <row r="16554" spans="10:10" x14ac:dyDescent="0.25">
      <c r="J16554">
        <v>114</v>
      </c>
    </row>
    <row r="16555" spans="10:10" x14ac:dyDescent="0.25">
      <c r="J16555">
        <v>111</v>
      </c>
    </row>
    <row r="16556" spans="10:10" x14ac:dyDescent="0.25">
      <c r="J16556">
        <v>112</v>
      </c>
    </row>
    <row r="16557" spans="10:10" x14ac:dyDescent="0.25">
      <c r="J16557">
        <v>32</v>
      </c>
    </row>
    <row r="16558" spans="10:10" x14ac:dyDescent="0.25">
      <c r="J16558">
        <v>104</v>
      </c>
    </row>
    <row r="16559" spans="10:10" x14ac:dyDescent="0.25">
      <c r="J16559">
        <v>111</v>
      </c>
    </row>
    <row r="16560" spans="10:10" x14ac:dyDescent="0.25">
      <c r="J16560">
        <v>108</v>
      </c>
    </row>
    <row r="16561" spans="10:10" x14ac:dyDescent="0.25">
      <c r="J16561">
        <v>111</v>
      </c>
    </row>
    <row r="16562" spans="10:10" x14ac:dyDescent="0.25">
      <c r="J16562">
        <v>103</v>
      </c>
    </row>
    <row r="16563" spans="10:10" x14ac:dyDescent="0.25">
      <c r="J16563">
        <v>114</v>
      </c>
    </row>
    <row r="16564" spans="10:10" x14ac:dyDescent="0.25">
      <c r="J16564">
        <v>97</v>
      </c>
    </row>
    <row r="16565" spans="10:10" x14ac:dyDescent="0.25">
      <c r="J16565">
        <v>109</v>
      </c>
    </row>
    <row r="16566" spans="10:10" x14ac:dyDescent="0.25">
      <c r="J16566">
        <v>10</v>
      </c>
    </row>
    <row r="16567" spans="10:10" x14ac:dyDescent="0.25">
      <c r="J16567">
        <v>100</v>
      </c>
    </row>
    <row r="16568" spans="10:10" x14ac:dyDescent="0.25">
      <c r="J16568">
        <v>114</v>
      </c>
    </row>
    <row r="16569" spans="10:10" x14ac:dyDescent="0.25">
      <c r="J16569">
        <v>111</v>
      </c>
    </row>
    <row r="16570" spans="10:10" x14ac:dyDescent="0.25">
      <c r="J16570">
        <v>112</v>
      </c>
    </row>
    <row r="16571" spans="10:10" x14ac:dyDescent="0.25">
      <c r="J16571">
        <v>32</v>
      </c>
    </row>
    <row r="16572" spans="10:10" x14ac:dyDescent="0.25">
      <c r="J16572">
        <v>99</v>
      </c>
    </row>
    <row r="16573" spans="10:10" x14ac:dyDescent="0.25">
      <c r="J16573">
        <v>97</v>
      </c>
    </row>
    <row r="16574" spans="10:10" x14ac:dyDescent="0.25">
      <c r="J16574">
        <v>107</v>
      </c>
    </row>
    <row r="16575" spans="10:10" x14ac:dyDescent="0.25">
      <c r="J16575">
        <v>101</v>
      </c>
    </row>
    <row r="16576" spans="10:10" x14ac:dyDescent="0.25">
      <c r="J16576">
        <v>10</v>
      </c>
    </row>
    <row r="16577" spans="10:10" x14ac:dyDescent="0.25">
      <c r="J16577">
        <v>100</v>
      </c>
    </row>
    <row r="16578" spans="10:10" x14ac:dyDescent="0.25">
      <c r="J16578">
        <v>114</v>
      </c>
    </row>
    <row r="16579" spans="10:10" x14ac:dyDescent="0.25">
      <c r="J16579">
        <v>111</v>
      </c>
    </row>
    <row r="16580" spans="10:10" x14ac:dyDescent="0.25">
      <c r="J16580">
        <v>112</v>
      </c>
    </row>
    <row r="16581" spans="10:10" x14ac:dyDescent="0.25">
      <c r="J16581">
        <v>32</v>
      </c>
    </row>
    <row r="16582" spans="10:10" x14ac:dyDescent="0.25">
      <c r="J16582">
        <v>107</v>
      </c>
    </row>
    <row r="16583" spans="10:10" x14ac:dyDescent="0.25">
      <c r="J16583">
        <v>108</v>
      </c>
    </row>
    <row r="16584" spans="10:10" x14ac:dyDescent="0.25">
      <c r="J16584">
        <v>101</v>
      </c>
    </row>
    <row r="16585" spans="10:10" x14ac:dyDescent="0.25">
      <c r="J16585">
        <v>105</v>
      </c>
    </row>
    <row r="16586" spans="10:10" x14ac:dyDescent="0.25">
      <c r="J16586">
        <v>110</v>
      </c>
    </row>
    <row r="16587" spans="10:10" x14ac:dyDescent="0.25">
      <c r="J16587">
        <v>32</v>
      </c>
    </row>
    <row r="16588" spans="10:10" x14ac:dyDescent="0.25">
      <c r="J16588">
        <v>98</v>
      </c>
    </row>
    <row r="16589" spans="10:10" x14ac:dyDescent="0.25">
      <c r="J16589">
        <v>111</v>
      </c>
    </row>
    <row r="16590" spans="10:10" x14ac:dyDescent="0.25">
      <c r="J16590">
        <v>116</v>
      </c>
    </row>
    <row r="16591" spans="10:10" x14ac:dyDescent="0.25">
      <c r="J16591">
        <v>116</v>
      </c>
    </row>
    <row r="16592" spans="10:10" x14ac:dyDescent="0.25">
      <c r="J16592">
        <v>108</v>
      </c>
    </row>
    <row r="16593" spans="10:10" x14ac:dyDescent="0.25">
      <c r="J16593">
        <v>101</v>
      </c>
    </row>
    <row r="16594" spans="10:10" x14ac:dyDescent="0.25">
      <c r="J16594">
        <v>10</v>
      </c>
    </row>
    <row r="16595" spans="10:10" x14ac:dyDescent="0.25">
      <c r="J16595">
        <v>119</v>
      </c>
    </row>
    <row r="16596" spans="10:10" x14ac:dyDescent="0.25">
      <c r="J16596">
        <v>101</v>
      </c>
    </row>
    <row r="16597" spans="10:10" x14ac:dyDescent="0.25">
      <c r="J16597">
        <v>115</v>
      </c>
    </row>
    <row r="16598" spans="10:10" x14ac:dyDescent="0.25">
      <c r="J16598">
        <v>116</v>
      </c>
    </row>
    <row r="16599" spans="10:10" x14ac:dyDescent="0.25">
      <c r="J16599">
        <v>10</v>
      </c>
    </row>
    <row r="16600" spans="10:10" x14ac:dyDescent="0.25">
      <c r="J16600">
        <v>116</v>
      </c>
    </row>
    <row r="16601" spans="10:10" x14ac:dyDescent="0.25">
      <c r="J16601">
        <v>97</v>
      </c>
    </row>
    <row r="16602" spans="10:10" x14ac:dyDescent="0.25">
      <c r="J16602">
        <v>107</v>
      </c>
    </row>
    <row r="16603" spans="10:10" x14ac:dyDescent="0.25">
      <c r="J16603">
        <v>101</v>
      </c>
    </row>
    <row r="16604" spans="10:10" x14ac:dyDescent="0.25">
      <c r="J16604">
        <v>32</v>
      </c>
    </row>
    <row r="16605" spans="10:10" x14ac:dyDescent="0.25">
      <c r="J16605">
        <v>111</v>
      </c>
    </row>
    <row r="16606" spans="10:10" x14ac:dyDescent="0.25">
      <c r="J16606">
        <v>114</v>
      </c>
    </row>
    <row r="16607" spans="10:10" x14ac:dyDescent="0.25">
      <c r="J16607">
        <v>110</v>
      </c>
    </row>
    <row r="16608" spans="10:10" x14ac:dyDescent="0.25">
      <c r="J16608">
        <v>97</v>
      </c>
    </row>
    <row r="16609" spans="10:10" x14ac:dyDescent="0.25">
      <c r="J16609">
        <v>109</v>
      </c>
    </row>
    <row r="16610" spans="10:10" x14ac:dyDescent="0.25">
      <c r="J16610">
        <v>101</v>
      </c>
    </row>
    <row r="16611" spans="10:10" x14ac:dyDescent="0.25">
      <c r="J16611">
        <v>110</v>
      </c>
    </row>
    <row r="16612" spans="10:10" x14ac:dyDescent="0.25">
      <c r="J16612">
        <v>116</v>
      </c>
    </row>
    <row r="16613" spans="10:10" x14ac:dyDescent="0.25">
      <c r="J16613">
        <v>10</v>
      </c>
    </row>
    <row r="16614" spans="10:10" x14ac:dyDescent="0.25">
      <c r="J16614">
        <v>116</v>
      </c>
    </row>
    <row r="16615" spans="10:10" x14ac:dyDescent="0.25">
      <c r="J16615">
        <v>97</v>
      </c>
    </row>
    <row r="16616" spans="10:10" x14ac:dyDescent="0.25">
      <c r="J16616">
        <v>107</v>
      </c>
    </row>
    <row r="16617" spans="10:10" x14ac:dyDescent="0.25">
      <c r="J16617">
        <v>101</v>
      </c>
    </row>
    <row r="16618" spans="10:10" x14ac:dyDescent="0.25">
      <c r="J16618">
        <v>32</v>
      </c>
    </row>
    <row r="16619" spans="10:10" x14ac:dyDescent="0.25">
      <c r="J16619">
        <v>104</v>
      </c>
    </row>
    <row r="16620" spans="10:10" x14ac:dyDescent="0.25">
      <c r="J16620">
        <v>111</v>
      </c>
    </row>
    <row r="16621" spans="10:10" x14ac:dyDescent="0.25">
      <c r="J16621">
        <v>108</v>
      </c>
    </row>
    <row r="16622" spans="10:10" x14ac:dyDescent="0.25">
      <c r="J16622">
        <v>111</v>
      </c>
    </row>
    <row r="16623" spans="10:10" x14ac:dyDescent="0.25">
      <c r="J16623">
        <v>103</v>
      </c>
    </row>
    <row r="16624" spans="10:10" x14ac:dyDescent="0.25">
      <c r="J16624">
        <v>114</v>
      </c>
    </row>
    <row r="16625" spans="10:10" x14ac:dyDescent="0.25">
      <c r="J16625">
        <v>97</v>
      </c>
    </row>
    <row r="16626" spans="10:10" x14ac:dyDescent="0.25">
      <c r="J16626">
        <v>109</v>
      </c>
    </row>
    <row r="16627" spans="10:10" x14ac:dyDescent="0.25">
      <c r="J16627">
        <v>10</v>
      </c>
    </row>
    <row r="16628" spans="10:10" x14ac:dyDescent="0.25">
      <c r="J16628">
        <v>116</v>
      </c>
    </row>
    <row r="16629" spans="10:10" x14ac:dyDescent="0.25">
      <c r="J16629">
        <v>97</v>
      </c>
    </row>
    <row r="16630" spans="10:10" x14ac:dyDescent="0.25">
      <c r="J16630">
        <v>107</v>
      </c>
    </row>
    <row r="16631" spans="10:10" x14ac:dyDescent="0.25">
      <c r="J16631">
        <v>101</v>
      </c>
    </row>
    <row r="16632" spans="10:10" x14ac:dyDescent="0.25">
      <c r="J16632">
        <v>32</v>
      </c>
    </row>
    <row r="16633" spans="10:10" x14ac:dyDescent="0.25">
      <c r="J16633">
        <v>99</v>
      </c>
    </row>
    <row r="16634" spans="10:10" x14ac:dyDescent="0.25">
      <c r="J16634">
        <v>97</v>
      </c>
    </row>
    <row r="16635" spans="10:10" x14ac:dyDescent="0.25">
      <c r="J16635">
        <v>107</v>
      </c>
    </row>
    <row r="16636" spans="10:10" x14ac:dyDescent="0.25">
      <c r="J16636">
        <v>101</v>
      </c>
    </row>
    <row r="16637" spans="10:10" x14ac:dyDescent="0.25">
      <c r="J16637">
        <v>10</v>
      </c>
    </row>
    <row r="16638" spans="10:10" x14ac:dyDescent="0.25">
      <c r="J16638">
        <v>116</v>
      </c>
    </row>
    <row r="16639" spans="10:10" x14ac:dyDescent="0.25">
      <c r="J16639">
        <v>97</v>
      </c>
    </row>
    <row r="16640" spans="10:10" x14ac:dyDescent="0.25">
      <c r="J16640">
        <v>107</v>
      </c>
    </row>
    <row r="16641" spans="10:10" x14ac:dyDescent="0.25">
      <c r="J16641">
        <v>101</v>
      </c>
    </row>
    <row r="16642" spans="10:10" x14ac:dyDescent="0.25">
      <c r="J16642">
        <v>32</v>
      </c>
    </row>
    <row r="16643" spans="10:10" x14ac:dyDescent="0.25">
      <c r="J16643">
        <v>107</v>
      </c>
    </row>
    <row r="16644" spans="10:10" x14ac:dyDescent="0.25">
      <c r="J16644">
        <v>108</v>
      </c>
    </row>
    <row r="16645" spans="10:10" x14ac:dyDescent="0.25">
      <c r="J16645">
        <v>101</v>
      </c>
    </row>
    <row r="16646" spans="10:10" x14ac:dyDescent="0.25">
      <c r="J16646">
        <v>105</v>
      </c>
    </row>
    <row r="16647" spans="10:10" x14ac:dyDescent="0.25">
      <c r="J16647">
        <v>110</v>
      </c>
    </row>
    <row r="16648" spans="10:10" x14ac:dyDescent="0.25">
      <c r="J16648">
        <v>32</v>
      </c>
    </row>
    <row r="16649" spans="10:10" x14ac:dyDescent="0.25">
      <c r="J16649">
        <v>98</v>
      </c>
    </row>
    <row r="16650" spans="10:10" x14ac:dyDescent="0.25">
      <c r="J16650">
        <v>111</v>
      </c>
    </row>
    <row r="16651" spans="10:10" x14ac:dyDescent="0.25">
      <c r="J16651">
        <v>116</v>
      </c>
    </row>
    <row r="16652" spans="10:10" x14ac:dyDescent="0.25">
      <c r="J16652">
        <v>116</v>
      </c>
    </row>
    <row r="16653" spans="10:10" x14ac:dyDescent="0.25">
      <c r="J16653">
        <v>108</v>
      </c>
    </row>
    <row r="16654" spans="10:10" x14ac:dyDescent="0.25">
      <c r="J16654">
        <v>101</v>
      </c>
    </row>
    <row r="16655" spans="10:10" x14ac:dyDescent="0.25">
      <c r="J16655">
        <v>10</v>
      </c>
    </row>
    <row r="16656" spans="10:10" x14ac:dyDescent="0.25">
      <c r="J16656">
        <v>100</v>
      </c>
    </row>
    <row r="16657" spans="10:10" x14ac:dyDescent="0.25">
      <c r="J16657">
        <v>114</v>
      </c>
    </row>
    <row r="16658" spans="10:10" x14ac:dyDescent="0.25">
      <c r="J16658">
        <v>111</v>
      </c>
    </row>
    <row r="16659" spans="10:10" x14ac:dyDescent="0.25">
      <c r="J16659">
        <v>112</v>
      </c>
    </row>
    <row r="16660" spans="10:10" x14ac:dyDescent="0.25">
      <c r="J16660">
        <v>32</v>
      </c>
    </row>
    <row r="16661" spans="10:10" x14ac:dyDescent="0.25">
      <c r="J16661">
        <v>111</v>
      </c>
    </row>
    <row r="16662" spans="10:10" x14ac:dyDescent="0.25">
      <c r="J16662">
        <v>114</v>
      </c>
    </row>
    <row r="16663" spans="10:10" x14ac:dyDescent="0.25">
      <c r="J16663">
        <v>110</v>
      </c>
    </row>
    <row r="16664" spans="10:10" x14ac:dyDescent="0.25">
      <c r="J16664">
        <v>97</v>
      </c>
    </row>
    <row r="16665" spans="10:10" x14ac:dyDescent="0.25">
      <c r="J16665">
        <v>109</v>
      </c>
    </row>
    <row r="16666" spans="10:10" x14ac:dyDescent="0.25">
      <c r="J16666">
        <v>101</v>
      </c>
    </row>
    <row r="16667" spans="10:10" x14ac:dyDescent="0.25">
      <c r="J16667">
        <v>110</v>
      </c>
    </row>
    <row r="16668" spans="10:10" x14ac:dyDescent="0.25">
      <c r="J16668">
        <v>116</v>
      </c>
    </row>
    <row r="16669" spans="10:10" x14ac:dyDescent="0.25">
      <c r="J16669">
        <v>10</v>
      </c>
    </row>
    <row r="16670" spans="10:10" x14ac:dyDescent="0.25">
      <c r="J16670">
        <v>100</v>
      </c>
    </row>
    <row r="16671" spans="10:10" x14ac:dyDescent="0.25">
      <c r="J16671">
        <v>114</v>
      </c>
    </row>
    <row r="16672" spans="10:10" x14ac:dyDescent="0.25">
      <c r="J16672">
        <v>111</v>
      </c>
    </row>
    <row r="16673" spans="10:10" x14ac:dyDescent="0.25">
      <c r="J16673">
        <v>112</v>
      </c>
    </row>
    <row r="16674" spans="10:10" x14ac:dyDescent="0.25">
      <c r="J16674">
        <v>32</v>
      </c>
    </row>
    <row r="16675" spans="10:10" x14ac:dyDescent="0.25">
      <c r="J16675">
        <v>104</v>
      </c>
    </row>
    <row r="16676" spans="10:10" x14ac:dyDescent="0.25">
      <c r="J16676">
        <v>111</v>
      </c>
    </row>
    <row r="16677" spans="10:10" x14ac:dyDescent="0.25">
      <c r="J16677">
        <v>108</v>
      </c>
    </row>
    <row r="16678" spans="10:10" x14ac:dyDescent="0.25">
      <c r="J16678">
        <v>111</v>
      </c>
    </row>
    <row r="16679" spans="10:10" x14ac:dyDescent="0.25">
      <c r="J16679">
        <v>103</v>
      </c>
    </row>
    <row r="16680" spans="10:10" x14ac:dyDescent="0.25">
      <c r="J16680">
        <v>114</v>
      </c>
    </row>
    <row r="16681" spans="10:10" x14ac:dyDescent="0.25">
      <c r="J16681">
        <v>97</v>
      </c>
    </row>
    <row r="16682" spans="10:10" x14ac:dyDescent="0.25">
      <c r="J16682">
        <v>109</v>
      </c>
    </row>
    <row r="16683" spans="10:10" x14ac:dyDescent="0.25">
      <c r="J16683">
        <v>10</v>
      </c>
    </row>
    <row r="16684" spans="10:10" x14ac:dyDescent="0.25">
      <c r="J16684">
        <v>100</v>
      </c>
    </row>
    <row r="16685" spans="10:10" x14ac:dyDescent="0.25">
      <c r="J16685">
        <v>114</v>
      </c>
    </row>
    <row r="16686" spans="10:10" x14ac:dyDescent="0.25">
      <c r="J16686">
        <v>111</v>
      </c>
    </row>
    <row r="16687" spans="10:10" x14ac:dyDescent="0.25">
      <c r="J16687">
        <v>112</v>
      </c>
    </row>
    <row r="16688" spans="10:10" x14ac:dyDescent="0.25">
      <c r="J16688">
        <v>32</v>
      </c>
    </row>
    <row r="16689" spans="10:10" x14ac:dyDescent="0.25">
      <c r="J16689">
        <v>99</v>
      </c>
    </row>
    <row r="16690" spans="10:10" x14ac:dyDescent="0.25">
      <c r="J16690">
        <v>97</v>
      </c>
    </row>
    <row r="16691" spans="10:10" x14ac:dyDescent="0.25">
      <c r="J16691">
        <v>107</v>
      </c>
    </row>
    <row r="16692" spans="10:10" x14ac:dyDescent="0.25">
      <c r="J16692">
        <v>101</v>
      </c>
    </row>
    <row r="16693" spans="10:10" x14ac:dyDescent="0.25">
      <c r="J16693">
        <v>10</v>
      </c>
    </row>
    <row r="16694" spans="10:10" x14ac:dyDescent="0.25">
      <c r="J16694">
        <v>100</v>
      </c>
    </row>
    <row r="16695" spans="10:10" x14ac:dyDescent="0.25">
      <c r="J16695">
        <v>114</v>
      </c>
    </row>
    <row r="16696" spans="10:10" x14ac:dyDescent="0.25">
      <c r="J16696">
        <v>111</v>
      </c>
    </row>
    <row r="16697" spans="10:10" x14ac:dyDescent="0.25">
      <c r="J16697">
        <v>112</v>
      </c>
    </row>
    <row r="16698" spans="10:10" x14ac:dyDescent="0.25">
      <c r="J16698">
        <v>32</v>
      </c>
    </row>
    <row r="16699" spans="10:10" x14ac:dyDescent="0.25">
      <c r="J16699">
        <v>100</v>
      </c>
    </row>
    <row r="16700" spans="10:10" x14ac:dyDescent="0.25">
      <c r="J16700">
        <v>97</v>
      </c>
    </row>
    <row r="16701" spans="10:10" x14ac:dyDescent="0.25">
      <c r="J16701">
        <v>114</v>
      </c>
    </row>
    <row r="16702" spans="10:10" x14ac:dyDescent="0.25">
      <c r="J16702">
        <v>107</v>
      </c>
    </row>
    <row r="16703" spans="10:10" x14ac:dyDescent="0.25">
      <c r="J16703">
        <v>32</v>
      </c>
    </row>
    <row r="16704" spans="10:10" x14ac:dyDescent="0.25">
      <c r="J16704">
        <v>109</v>
      </c>
    </row>
    <row r="16705" spans="10:10" x14ac:dyDescent="0.25">
      <c r="J16705">
        <v>97</v>
      </c>
    </row>
    <row r="16706" spans="10:10" x14ac:dyDescent="0.25">
      <c r="J16706">
        <v>116</v>
      </c>
    </row>
    <row r="16707" spans="10:10" x14ac:dyDescent="0.25">
      <c r="J16707">
        <v>116</v>
      </c>
    </row>
    <row r="16708" spans="10:10" x14ac:dyDescent="0.25">
      <c r="J16708">
        <v>101</v>
      </c>
    </row>
    <row r="16709" spans="10:10" x14ac:dyDescent="0.25">
      <c r="J16709">
        <v>114</v>
      </c>
    </row>
    <row r="16710" spans="10:10" x14ac:dyDescent="0.25">
      <c r="J16710">
        <v>10</v>
      </c>
    </row>
    <row r="16711" spans="10:10" x14ac:dyDescent="0.25">
      <c r="J16711">
        <v>119</v>
      </c>
    </row>
    <row r="16712" spans="10:10" x14ac:dyDescent="0.25">
      <c r="J16712">
        <v>101</v>
      </c>
    </row>
    <row r="16713" spans="10:10" x14ac:dyDescent="0.25">
      <c r="J16713">
        <v>115</v>
      </c>
    </row>
    <row r="16714" spans="10:10" x14ac:dyDescent="0.25">
      <c r="J16714">
        <v>116</v>
      </c>
    </row>
    <row r="16715" spans="10:10" x14ac:dyDescent="0.25">
      <c r="J16715">
        <v>10</v>
      </c>
    </row>
    <row r="16716" spans="10:10" x14ac:dyDescent="0.25">
      <c r="J16716">
        <v>116</v>
      </c>
    </row>
    <row r="16717" spans="10:10" x14ac:dyDescent="0.25">
      <c r="J16717">
        <v>97</v>
      </c>
    </row>
    <row r="16718" spans="10:10" x14ac:dyDescent="0.25">
      <c r="J16718">
        <v>107</v>
      </c>
    </row>
    <row r="16719" spans="10:10" x14ac:dyDescent="0.25">
      <c r="J16719">
        <v>101</v>
      </c>
    </row>
    <row r="16720" spans="10:10" x14ac:dyDescent="0.25">
      <c r="J16720">
        <v>32</v>
      </c>
    </row>
    <row r="16721" spans="10:10" x14ac:dyDescent="0.25">
      <c r="J16721">
        <v>111</v>
      </c>
    </row>
    <row r="16722" spans="10:10" x14ac:dyDescent="0.25">
      <c r="J16722">
        <v>114</v>
      </c>
    </row>
    <row r="16723" spans="10:10" x14ac:dyDescent="0.25">
      <c r="J16723">
        <v>110</v>
      </c>
    </row>
    <row r="16724" spans="10:10" x14ac:dyDescent="0.25">
      <c r="J16724">
        <v>97</v>
      </c>
    </row>
    <row r="16725" spans="10:10" x14ac:dyDescent="0.25">
      <c r="J16725">
        <v>109</v>
      </c>
    </row>
    <row r="16726" spans="10:10" x14ac:dyDescent="0.25">
      <c r="J16726">
        <v>101</v>
      </c>
    </row>
    <row r="16727" spans="10:10" x14ac:dyDescent="0.25">
      <c r="J16727">
        <v>110</v>
      </c>
    </row>
    <row r="16728" spans="10:10" x14ac:dyDescent="0.25">
      <c r="J16728">
        <v>116</v>
      </c>
    </row>
    <row r="16729" spans="10:10" x14ac:dyDescent="0.25">
      <c r="J16729">
        <v>10</v>
      </c>
    </row>
    <row r="16730" spans="10:10" x14ac:dyDescent="0.25">
      <c r="J16730">
        <v>116</v>
      </c>
    </row>
    <row r="16731" spans="10:10" x14ac:dyDescent="0.25">
      <c r="J16731">
        <v>97</v>
      </c>
    </row>
    <row r="16732" spans="10:10" x14ac:dyDescent="0.25">
      <c r="J16732">
        <v>107</v>
      </c>
    </row>
    <row r="16733" spans="10:10" x14ac:dyDescent="0.25">
      <c r="J16733">
        <v>101</v>
      </c>
    </row>
    <row r="16734" spans="10:10" x14ac:dyDescent="0.25">
      <c r="J16734">
        <v>32</v>
      </c>
    </row>
    <row r="16735" spans="10:10" x14ac:dyDescent="0.25">
      <c r="J16735">
        <v>104</v>
      </c>
    </row>
    <row r="16736" spans="10:10" x14ac:dyDescent="0.25">
      <c r="J16736">
        <v>111</v>
      </c>
    </row>
    <row r="16737" spans="10:10" x14ac:dyDescent="0.25">
      <c r="J16737">
        <v>108</v>
      </c>
    </row>
    <row r="16738" spans="10:10" x14ac:dyDescent="0.25">
      <c r="J16738">
        <v>111</v>
      </c>
    </row>
    <row r="16739" spans="10:10" x14ac:dyDescent="0.25">
      <c r="J16739">
        <v>103</v>
      </c>
    </row>
    <row r="16740" spans="10:10" x14ac:dyDescent="0.25">
      <c r="J16740">
        <v>114</v>
      </c>
    </row>
    <row r="16741" spans="10:10" x14ac:dyDescent="0.25">
      <c r="J16741">
        <v>97</v>
      </c>
    </row>
    <row r="16742" spans="10:10" x14ac:dyDescent="0.25">
      <c r="J16742">
        <v>109</v>
      </c>
    </row>
    <row r="16743" spans="10:10" x14ac:dyDescent="0.25">
      <c r="J16743">
        <v>10</v>
      </c>
    </row>
    <row r="16744" spans="10:10" x14ac:dyDescent="0.25">
      <c r="J16744">
        <v>116</v>
      </c>
    </row>
    <row r="16745" spans="10:10" x14ac:dyDescent="0.25">
      <c r="J16745">
        <v>97</v>
      </c>
    </row>
    <row r="16746" spans="10:10" x14ac:dyDescent="0.25">
      <c r="J16746">
        <v>107</v>
      </c>
    </row>
    <row r="16747" spans="10:10" x14ac:dyDescent="0.25">
      <c r="J16747">
        <v>101</v>
      </c>
    </row>
    <row r="16748" spans="10:10" x14ac:dyDescent="0.25">
      <c r="J16748">
        <v>32</v>
      </c>
    </row>
    <row r="16749" spans="10:10" x14ac:dyDescent="0.25">
      <c r="J16749">
        <v>99</v>
      </c>
    </row>
    <row r="16750" spans="10:10" x14ac:dyDescent="0.25">
      <c r="J16750">
        <v>97</v>
      </c>
    </row>
    <row r="16751" spans="10:10" x14ac:dyDescent="0.25">
      <c r="J16751">
        <v>107</v>
      </c>
    </row>
    <row r="16752" spans="10:10" x14ac:dyDescent="0.25">
      <c r="J16752">
        <v>101</v>
      </c>
    </row>
    <row r="16753" spans="10:10" x14ac:dyDescent="0.25">
      <c r="J16753">
        <v>10</v>
      </c>
    </row>
    <row r="16754" spans="10:10" x14ac:dyDescent="0.25">
      <c r="J16754">
        <v>116</v>
      </c>
    </row>
    <row r="16755" spans="10:10" x14ac:dyDescent="0.25">
      <c r="J16755">
        <v>97</v>
      </c>
    </row>
    <row r="16756" spans="10:10" x14ac:dyDescent="0.25">
      <c r="J16756">
        <v>107</v>
      </c>
    </row>
    <row r="16757" spans="10:10" x14ac:dyDescent="0.25">
      <c r="J16757">
        <v>101</v>
      </c>
    </row>
    <row r="16758" spans="10:10" x14ac:dyDescent="0.25">
      <c r="J16758">
        <v>32</v>
      </c>
    </row>
    <row r="16759" spans="10:10" x14ac:dyDescent="0.25">
      <c r="J16759">
        <v>100</v>
      </c>
    </row>
    <row r="16760" spans="10:10" x14ac:dyDescent="0.25">
      <c r="J16760">
        <v>97</v>
      </c>
    </row>
    <row r="16761" spans="10:10" x14ac:dyDescent="0.25">
      <c r="J16761">
        <v>114</v>
      </c>
    </row>
    <row r="16762" spans="10:10" x14ac:dyDescent="0.25">
      <c r="J16762">
        <v>107</v>
      </c>
    </row>
    <row r="16763" spans="10:10" x14ac:dyDescent="0.25">
      <c r="J16763">
        <v>32</v>
      </c>
    </row>
    <row r="16764" spans="10:10" x14ac:dyDescent="0.25">
      <c r="J16764">
        <v>109</v>
      </c>
    </row>
    <row r="16765" spans="10:10" x14ac:dyDescent="0.25">
      <c r="J16765">
        <v>97</v>
      </c>
    </row>
    <row r="16766" spans="10:10" x14ac:dyDescent="0.25">
      <c r="J16766">
        <v>116</v>
      </c>
    </row>
    <row r="16767" spans="10:10" x14ac:dyDescent="0.25">
      <c r="J16767">
        <v>116</v>
      </c>
    </row>
    <row r="16768" spans="10:10" x14ac:dyDescent="0.25">
      <c r="J16768">
        <v>101</v>
      </c>
    </row>
    <row r="16769" spans="10:10" x14ac:dyDescent="0.25">
      <c r="J16769">
        <v>114</v>
      </c>
    </row>
    <row r="16770" spans="10:10" x14ac:dyDescent="0.25">
      <c r="J16770">
        <v>10</v>
      </c>
    </row>
    <row r="16771" spans="10:10" x14ac:dyDescent="0.25">
      <c r="J16771">
        <v>100</v>
      </c>
    </row>
    <row r="16772" spans="10:10" x14ac:dyDescent="0.25">
      <c r="J16772">
        <v>114</v>
      </c>
    </row>
    <row r="16773" spans="10:10" x14ac:dyDescent="0.25">
      <c r="J16773">
        <v>111</v>
      </c>
    </row>
    <row r="16774" spans="10:10" x14ac:dyDescent="0.25">
      <c r="J16774">
        <v>112</v>
      </c>
    </row>
    <row r="16775" spans="10:10" x14ac:dyDescent="0.25">
      <c r="J16775">
        <v>32</v>
      </c>
    </row>
    <row r="16776" spans="10:10" x14ac:dyDescent="0.25">
      <c r="J16776">
        <v>111</v>
      </c>
    </row>
    <row r="16777" spans="10:10" x14ac:dyDescent="0.25">
      <c r="J16777">
        <v>114</v>
      </c>
    </row>
    <row r="16778" spans="10:10" x14ac:dyDescent="0.25">
      <c r="J16778">
        <v>110</v>
      </c>
    </row>
    <row r="16779" spans="10:10" x14ac:dyDescent="0.25">
      <c r="J16779">
        <v>97</v>
      </c>
    </row>
    <row r="16780" spans="10:10" x14ac:dyDescent="0.25">
      <c r="J16780">
        <v>109</v>
      </c>
    </row>
    <row r="16781" spans="10:10" x14ac:dyDescent="0.25">
      <c r="J16781">
        <v>101</v>
      </c>
    </row>
    <row r="16782" spans="10:10" x14ac:dyDescent="0.25">
      <c r="J16782">
        <v>110</v>
      </c>
    </row>
    <row r="16783" spans="10:10" x14ac:dyDescent="0.25">
      <c r="J16783">
        <v>116</v>
      </c>
    </row>
    <row r="16784" spans="10:10" x14ac:dyDescent="0.25">
      <c r="J16784">
        <v>10</v>
      </c>
    </row>
    <row r="16785" spans="10:10" x14ac:dyDescent="0.25">
      <c r="J16785">
        <v>100</v>
      </c>
    </row>
    <row r="16786" spans="10:10" x14ac:dyDescent="0.25">
      <c r="J16786">
        <v>114</v>
      </c>
    </row>
    <row r="16787" spans="10:10" x14ac:dyDescent="0.25">
      <c r="J16787">
        <v>111</v>
      </c>
    </row>
    <row r="16788" spans="10:10" x14ac:dyDescent="0.25">
      <c r="J16788">
        <v>112</v>
      </c>
    </row>
    <row r="16789" spans="10:10" x14ac:dyDescent="0.25">
      <c r="J16789">
        <v>32</v>
      </c>
    </row>
    <row r="16790" spans="10:10" x14ac:dyDescent="0.25">
      <c r="J16790">
        <v>104</v>
      </c>
    </row>
    <row r="16791" spans="10:10" x14ac:dyDescent="0.25">
      <c r="J16791">
        <v>111</v>
      </c>
    </row>
    <row r="16792" spans="10:10" x14ac:dyDescent="0.25">
      <c r="J16792">
        <v>108</v>
      </c>
    </row>
    <row r="16793" spans="10:10" x14ac:dyDescent="0.25">
      <c r="J16793">
        <v>111</v>
      </c>
    </row>
    <row r="16794" spans="10:10" x14ac:dyDescent="0.25">
      <c r="J16794">
        <v>103</v>
      </c>
    </row>
    <row r="16795" spans="10:10" x14ac:dyDescent="0.25">
      <c r="J16795">
        <v>114</v>
      </c>
    </row>
    <row r="16796" spans="10:10" x14ac:dyDescent="0.25">
      <c r="J16796">
        <v>97</v>
      </c>
    </row>
    <row r="16797" spans="10:10" x14ac:dyDescent="0.25">
      <c r="J16797">
        <v>109</v>
      </c>
    </row>
    <row r="16798" spans="10:10" x14ac:dyDescent="0.25">
      <c r="J16798">
        <v>10</v>
      </c>
    </row>
    <row r="16799" spans="10:10" x14ac:dyDescent="0.25">
      <c r="J16799">
        <v>100</v>
      </c>
    </row>
    <row r="16800" spans="10:10" x14ac:dyDescent="0.25">
      <c r="J16800">
        <v>114</v>
      </c>
    </row>
    <row r="16801" spans="10:10" x14ac:dyDescent="0.25">
      <c r="J16801">
        <v>111</v>
      </c>
    </row>
    <row r="16802" spans="10:10" x14ac:dyDescent="0.25">
      <c r="J16802">
        <v>112</v>
      </c>
    </row>
    <row r="16803" spans="10:10" x14ac:dyDescent="0.25">
      <c r="J16803">
        <v>32</v>
      </c>
    </row>
    <row r="16804" spans="10:10" x14ac:dyDescent="0.25">
      <c r="J16804">
        <v>99</v>
      </c>
    </row>
    <row r="16805" spans="10:10" x14ac:dyDescent="0.25">
      <c r="J16805">
        <v>97</v>
      </c>
    </row>
    <row r="16806" spans="10:10" x14ac:dyDescent="0.25">
      <c r="J16806">
        <v>107</v>
      </c>
    </row>
    <row r="16807" spans="10:10" x14ac:dyDescent="0.25">
      <c r="J16807">
        <v>101</v>
      </c>
    </row>
    <row r="16808" spans="10:10" x14ac:dyDescent="0.25">
      <c r="J16808">
        <v>10</v>
      </c>
    </row>
    <row r="16809" spans="10:10" x14ac:dyDescent="0.25">
      <c r="J16809">
        <v>100</v>
      </c>
    </row>
    <row r="16810" spans="10:10" x14ac:dyDescent="0.25">
      <c r="J16810">
        <v>114</v>
      </c>
    </row>
    <row r="16811" spans="10:10" x14ac:dyDescent="0.25">
      <c r="J16811">
        <v>111</v>
      </c>
    </row>
    <row r="16812" spans="10:10" x14ac:dyDescent="0.25">
      <c r="J16812">
        <v>112</v>
      </c>
    </row>
    <row r="16813" spans="10:10" x14ac:dyDescent="0.25">
      <c r="J16813">
        <v>32</v>
      </c>
    </row>
    <row r="16814" spans="10:10" x14ac:dyDescent="0.25">
      <c r="J16814">
        <v>100</v>
      </c>
    </row>
    <row r="16815" spans="10:10" x14ac:dyDescent="0.25">
      <c r="J16815">
        <v>97</v>
      </c>
    </row>
    <row r="16816" spans="10:10" x14ac:dyDescent="0.25">
      <c r="J16816">
        <v>114</v>
      </c>
    </row>
    <row r="16817" spans="10:10" x14ac:dyDescent="0.25">
      <c r="J16817">
        <v>107</v>
      </c>
    </row>
    <row r="16818" spans="10:10" x14ac:dyDescent="0.25">
      <c r="J16818">
        <v>32</v>
      </c>
    </row>
    <row r="16819" spans="10:10" x14ac:dyDescent="0.25">
      <c r="J16819">
        <v>109</v>
      </c>
    </row>
    <row r="16820" spans="10:10" x14ac:dyDescent="0.25">
      <c r="J16820">
        <v>97</v>
      </c>
    </row>
    <row r="16821" spans="10:10" x14ac:dyDescent="0.25">
      <c r="J16821">
        <v>116</v>
      </c>
    </row>
    <row r="16822" spans="10:10" x14ac:dyDescent="0.25">
      <c r="J16822">
        <v>116</v>
      </c>
    </row>
    <row r="16823" spans="10:10" x14ac:dyDescent="0.25">
      <c r="J16823">
        <v>101</v>
      </c>
    </row>
    <row r="16824" spans="10:10" x14ac:dyDescent="0.25">
      <c r="J16824">
        <v>114</v>
      </c>
    </row>
    <row r="16825" spans="10:10" x14ac:dyDescent="0.25">
      <c r="J16825">
        <v>10</v>
      </c>
    </row>
    <row r="16826" spans="10:10" x14ac:dyDescent="0.25">
      <c r="J16826">
        <v>100</v>
      </c>
    </row>
    <row r="16827" spans="10:10" x14ac:dyDescent="0.25">
      <c r="J16827">
        <v>114</v>
      </c>
    </row>
    <row r="16828" spans="10:10" x14ac:dyDescent="0.25">
      <c r="J16828">
        <v>111</v>
      </c>
    </row>
    <row r="16829" spans="10:10" x14ac:dyDescent="0.25">
      <c r="J16829">
        <v>112</v>
      </c>
    </row>
    <row r="16830" spans="10:10" x14ac:dyDescent="0.25">
      <c r="J16830">
        <v>32</v>
      </c>
    </row>
    <row r="16831" spans="10:10" x14ac:dyDescent="0.25">
      <c r="J16831">
        <v>107</v>
      </c>
    </row>
    <row r="16832" spans="10:10" x14ac:dyDescent="0.25">
      <c r="J16832">
        <v>108</v>
      </c>
    </row>
    <row r="16833" spans="10:10" x14ac:dyDescent="0.25">
      <c r="J16833">
        <v>101</v>
      </c>
    </row>
    <row r="16834" spans="10:10" x14ac:dyDescent="0.25">
      <c r="J16834">
        <v>105</v>
      </c>
    </row>
    <row r="16835" spans="10:10" x14ac:dyDescent="0.25">
      <c r="J16835">
        <v>110</v>
      </c>
    </row>
    <row r="16836" spans="10:10" x14ac:dyDescent="0.25">
      <c r="J16836">
        <v>32</v>
      </c>
    </row>
    <row r="16837" spans="10:10" x14ac:dyDescent="0.25">
      <c r="J16837">
        <v>98</v>
      </c>
    </row>
    <row r="16838" spans="10:10" x14ac:dyDescent="0.25">
      <c r="J16838">
        <v>111</v>
      </c>
    </row>
    <row r="16839" spans="10:10" x14ac:dyDescent="0.25">
      <c r="J16839">
        <v>116</v>
      </c>
    </row>
    <row r="16840" spans="10:10" x14ac:dyDescent="0.25">
      <c r="J16840">
        <v>116</v>
      </c>
    </row>
    <row r="16841" spans="10:10" x14ac:dyDescent="0.25">
      <c r="J16841">
        <v>108</v>
      </c>
    </row>
    <row r="16842" spans="10:10" x14ac:dyDescent="0.25">
      <c r="J16842">
        <v>101</v>
      </c>
    </row>
    <row r="16843" spans="10:10" x14ac:dyDescent="0.25">
      <c r="J16843">
        <v>10</v>
      </c>
    </row>
    <row r="16844" spans="10:10" x14ac:dyDescent="0.25">
      <c r="J16844">
        <v>119</v>
      </c>
    </row>
    <row r="16845" spans="10:10" x14ac:dyDescent="0.25">
      <c r="J16845">
        <v>101</v>
      </c>
    </row>
    <row r="16846" spans="10:10" x14ac:dyDescent="0.25">
      <c r="J16846">
        <v>115</v>
      </c>
    </row>
    <row r="16847" spans="10:10" x14ac:dyDescent="0.25">
      <c r="J16847">
        <v>116</v>
      </c>
    </row>
    <row r="16848" spans="10:10" x14ac:dyDescent="0.25">
      <c r="J16848">
        <v>10</v>
      </c>
    </row>
    <row r="16849" spans="10:10" x14ac:dyDescent="0.25">
      <c r="J16849">
        <v>116</v>
      </c>
    </row>
    <row r="16850" spans="10:10" x14ac:dyDescent="0.25">
      <c r="J16850">
        <v>97</v>
      </c>
    </row>
    <row r="16851" spans="10:10" x14ac:dyDescent="0.25">
      <c r="J16851">
        <v>107</v>
      </c>
    </row>
    <row r="16852" spans="10:10" x14ac:dyDescent="0.25">
      <c r="J16852">
        <v>101</v>
      </c>
    </row>
    <row r="16853" spans="10:10" x14ac:dyDescent="0.25">
      <c r="J16853">
        <v>32</v>
      </c>
    </row>
    <row r="16854" spans="10:10" x14ac:dyDescent="0.25">
      <c r="J16854">
        <v>111</v>
      </c>
    </row>
    <row r="16855" spans="10:10" x14ac:dyDescent="0.25">
      <c r="J16855">
        <v>114</v>
      </c>
    </row>
    <row r="16856" spans="10:10" x14ac:dyDescent="0.25">
      <c r="J16856">
        <v>110</v>
      </c>
    </row>
    <row r="16857" spans="10:10" x14ac:dyDescent="0.25">
      <c r="J16857">
        <v>97</v>
      </c>
    </row>
    <row r="16858" spans="10:10" x14ac:dyDescent="0.25">
      <c r="J16858">
        <v>109</v>
      </c>
    </row>
    <row r="16859" spans="10:10" x14ac:dyDescent="0.25">
      <c r="J16859">
        <v>101</v>
      </c>
    </row>
    <row r="16860" spans="10:10" x14ac:dyDescent="0.25">
      <c r="J16860">
        <v>110</v>
      </c>
    </row>
    <row r="16861" spans="10:10" x14ac:dyDescent="0.25">
      <c r="J16861">
        <v>116</v>
      </c>
    </row>
    <row r="16862" spans="10:10" x14ac:dyDescent="0.25">
      <c r="J16862">
        <v>10</v>
      </c>
    </row>
    <row r="16863" spans="10:10" x14ac:dyDescent="0.25">
      <c r="J16863">
        <v>116</v>
      </c>
    </row>
    <row r="16864" spans="10:10" x14ac:dyDescent="0.25">
      <c r="J16864">
        <v>97</v>
      </c>
    </row>
    <row r="16865" spans="10:10" x14ac:dyDescent="0.25">
      <c r="J16865">
        <v>107</v>
      </c>
    </row>
    <row r="16866" spans="10:10" x14ac:dyDescent="0.25">
      <c r="J16866">
        <v>101</v>
      </c>
    </row>
    <row r="16867" spans="10:10" x14ac:dyDescent="0.25">
      <c r="J16867">
        <v>32</v>
      </c>
    </row>
    <row r="16868" spans="10:10" x14ac:dyDescent="0.25">
      <c r="J16868">
        <v>104</v>
      </c>
    </row>
    <row r="16869" spans="10:10" x14ac:dyDescent="0.25">
      <c r="J16869">
        <v>111</v>
      </c>
    </row>
    <row r="16870" spans="10:10" x14ac:dyDescent="0.25">
      <c r="J16870">
        <v>108</v>
      </c>
    </row>
    <row r="16871" spans="10:10" x14ac:dyDescent="0.25">
      <c r="J16871">
        <v>111</v>
      </c>
    </row>
    <row r="16872" spans="10:10" x14ac:dyDescent="0.25">
      <c r="J16872">
        <v>103</v>
      </c>
    </row>
    <row r="16873" spans="10:10" x14ac:dyDescent="0.25">
      <c r="J16873">
        <v>114</v>
      </c>
    </row>
    <row r="16874" spans="10:10" x14ac:dyDescent="0.25">
      <c r="J16874">
        <v>97</v>
      </c>
    </row>
    <row r="16875" spans="10:10" x14ac:dyDescent="0.25">
      <c r="J16875">
        <v>109</v>
      </c>
    </row>
    <row r="16876" spans="10:10" x14ac:dyDescent="0.25">
      <c r="J16876">
        <v>10</v>
      </c>
    </row>
    <row r="16877" spans="10:10" x14ac:dyDescent="0.25">
      <c r="J16877">
        <v>116</v>
      </c>
    </row>
    <row r="16878" spans="10:10" x14ac:dyDescent="0.25">
      <c r="J16878">
        <v>97</v>
      </c>
    </row>
    <row r="16879" spans="10:10" x14ac:dyDescent="0.25">
      <c r="J16879">
        <v>107</v>
      </c>
    </row>
    <row r="16880" spans="10:10" x14ac:dyDescent="0.25">
      <c r="J16880">
        <v>101</v>
      </c>
    </row>
    <row r="16881" spans="10:10" x14ac:dyDescent="0.25">
      <c r="J16881">
        <v>32</v>
      </c>
    </row>
    <row r="16882" spans="10:10" x14ac:dyDescent="0.25">
      <c r="J16882">
        <v>99</v>
      </c>
    </row>
    <row r="16883" spans="10:10" x14ac:dyDescent="0.25">
      <c r="J16883">
        <v>97</v>
      </c>
    </row>
    <row r="16884" spans="10:10" x14ac:dyDescent="0.25">
      <c r="J16884">
        <v>107</v>
      </c>
    </row>
    <row r="16885" spans="10:10" x14ac:dyDescent="0.25">
      <c r="J16885">
        <v>101</v>
      </c>
    </row>
    <row r="16886" spans="10:10" x14ac:dyDescent="0.25">
      <c r="J16886">
        <v>10</v>
      </c>
    </row>
    <row r="16887" spans="10:10" x14ac:dyDescent="0.25">
      <c r="J16887">
        <v>116</v>
      </c>
    </row>
    <row r="16888" spans="10:10" x14ac:dyDescent="0.25">
      <c r="J16888">
        <v>97</v>
      </c>
    </row>
    <row r="16889" spans="10:10" x14ac:dyDescent="0.25">
      <c r="J16889">
        <v>107</v>
      </c>
    </row>
    <row r="16890" spans="10:10" x14ac:dyDescent="0.25">
      <c r="J16890">
        <v>101</v>
      </c>
    </row>
    <row r="16891" spans="10:10" x14ac:dyDescent="0.25">
      <c r="J16891">
        <v>32</v>
      </c>
    </row>
    <row r="16892" spans="10:10" x14ac:dyDescent="0.25">
      <c r="J16892">
        <v>100</v>
      </c>
    </row>
    <row r="16893" spans="10:10" x14ac:dyDescent="0.25">
      <c r="J16893">
        <v>97</v>
      </c>
    </row>
    <row r="16894" spans="10:10" x14ac:dyDescent="0.25">
      <c r="J16894">
        <v>114</v>
      </c>
    </row>
    <row r="16895" spans="10:10" x14ac:dyDescent="0.25">
      <c r="J16895">
        <v>107</v>
      </c>
    </row>
    <row r="16896" spans="10:10" x14ac:dyDescent="0.25">
      <c r="J16896">
        <v>32</v>
      </c>
    </row>
    <row r="16897" spans="10:10" x14ac:dyDescent="0.25">
      <c r="J16897">
        <v>109</v>
      </c>
    </row>
    <row r="16898" spans="10:10" x14ac:dyDescent="0.25">
      <c r="J16898">
        <v>97</v>
      </c>
    </row>
    <row r="16899" spans="10:10" x14ac:dyDescent="0.25">
      <c r="J16899">
        <v>116</v>
      </c>
    </row>
    <row r="16900" spans="10:10" x14ac:dyDescent="0.25">
      <c r="J16900">
        <v>116</v>
      </c>
    </row>
    <row r="16901" spans="10:10" x14ac:dyDescent="0.25">
      <c r="J16901">
        <v>101</v>
      </c>
    </row>
    <row r="16902" spans="10:10" x14ac:dyDescent="0.25">
      <c r="J16902">
        <v>114</v>
      </c>
    </row>
    <row r="16903" spans="10:10" x14ac:dyDescent="0.25">
      <c r="J16903">
        <v>10</v>
      </c>
    </row>
    <row r="16904" spans="10:10" x14ac:dyDescent="0.25">
      <c r="J16904">
        <v>116</v>
      </c>
    </row>
    <row r="16905" spans="10:10" x14ac:dyDescent="0.25">
      <c r="J16905">
        <v>97</v>
      </c>
    </row>
    <row r="16906" spans="10:10" x14ac:dyDescent="0.25">
      <c r="J16906">
        <v>107</v>
      </c>
    </row>
    <row r="16907" spans="10:10" x14ac:dyDescent="0.25">
      <c r="J16907">
        <v>101</v>
      </c>
    </row>
    <row r="16908" spans="10:10" x14ac:dyDescent="0.25">
      <c r="J16908">
        <v>32</v>
      </c>
    </row>
    <row r="16909" spans="10:10" x14ac:dyDescent="0.25">
      <c r="J16909">
        <v>107</v>
      </c>
    </row>
    <row r="16910" spans="10:10" x14ac:dyDescent="0.25">
      <c r="J16910">
        <v>108</v>
      </c>
    </row>
    <row r="16911" spans="10:10" x14ac:dyDescent="0.25">
      <c r="J16911">
        <v>101</v>
      </c>
    </row>
    <row r="16912" spans="10:10" x14ac:dyDescent="0.25">
      <c r="J16912">
        <v>105</v>
      </c>
    </row>
    <row r="16913" spans="10:10" x14ac:dyDescent="0.25">
      <c r="J16913">
        <v>110</v>
      </c>
    </row>
    <row r="16914" spans="10:10" x14ac:dyDescent="0.25">
      <c r="J16914">
        <v>32</v>
      </c>
    </row>
    <row r="16915" spans="10:10" x14ac:dyDescent="0.25">
      <c r="J16915">
        <v>98</v>
      </c>
    </row>
    <row r="16916" spans="10:10" x14ac:dyDescent="0.25">
      <c r="J16916">
        <v>111</v>
      </c>
    </row>
    <row r="16917" spans="10:10" x14ac:dyDescent="0.25">
      <c r="J16917">
        <v>116</v>
      </c>
    </row>
    <row r="16918" spans="10:10" x14ac:dyDescent="0.25">
      <c r="J16918">
        <v>116</v>
      </c>
    </row>
    <row r="16919" spans="10:10" x14ac:dyDescent="0.25">
      <c r="J16919">
        <v>108</v>
      </c>
    </row>
    <row r="16920" spans="10:10" x14ac:dyDescent="0.25">
      <c r="J16920">
        <v>101</v>
      </c>
    </row>
    <row r="16921" spans="10:10" x14ac:dyDescent="0.25">
      <c r="J16921">
        <v>10</v>
      </c>
    </row>
    <row r="16922" spans="10:10" x14ac:dyDescent="0.25">
      <c r="J16922">
        <v>100</v>
      </c>
    </row>
    <row r="16923" spans="10:10" x14ac:dyDescent="0.25">
      <c r="J16923">
        <v>114</v>
      </c>
    </row>
    <row r="16924" spans="10:10" x14ac:dyDescent="0.25">
      <c r="J16924">
        <v>111</v>
      </c>
    </row>
    <row r="16925" spans="10:10" x14ac:dyDescent="0.25">
      <c r="J16925">
        <v>112</v>
      </c>
    </row>
    <row r="16926" spans="10:10" x14ac:dyDescent="0.25">
      <c r="J16926">
        <v>32</v>
      </c>
    </row>
    <row r="16927" spans="10:10" x14ac:dyDescent="0.25">
      <c r="J16927">
        <v>111</v>
      </c>
    </row>
    <row r="16928" spans="10:10" x14ac:dyDescent="0.25">
      <c r="J16928">
        <v>114</v>
      </c>
    </row>
    <row r="16929" spans="10:10" x14ac:dyDescent="0.25">
      <c r="J16929">
        <v>110</v>
      </c>
    </row>
    <row r="16930" spans="10:10" x14ac:dyDescent="0.25">
      <c r="J16930">
        <v>97</v>
      </c>
    </row>
    <row r="16931" spans="10:10" x14ac:dyDescent="0.25">
      <c r="J16931">
        <v>109</v>
      </c>
    </row>
    <row r="16932" spans="10:10" x14ac:dyDescent="0.25">
      <c r="J16932">
        <v>101</v>
      </c>
    </row>
    <row r="16933" spans="10:10" x14ac:dyDescent="0.25">
      <c r="J16933">
        <v>110</v>
      </c>
    </row>
    <row r="16934" spans="10:10" x14ac:dyDescent="0.25">
      <c r="J16934">
        <v>116</v>
      </c>
    </row>
    <row r="16935" spans="10:10" x14ac:dyDescent="0.25">
      <c r="J16935">
        <v>10</v>
      </c>
    </row>
    <row r="16936" spans="10:10" x14ac:dyDescent="0.25">
      <c r="J16936">
        <v>100</v>
      </c>
    </row>
    <row r="16937" spans="10:10" x14ac:dyDescent="0.25">
      <c r="J16937">
        <v>114</v>
      </c>
    </row>
    <row r="16938" spans="10:10" x14ac:dyDescent="0.25">
      <c r="J16938">
        <v>111</v>
      </c>
    </row>
    <row r="16939" spans="10:10" x14ac:dyDescent="0.25">
      <c r="J16939">
        <v>112</v>
      </c>
    </row>
    <row r="16940" spans="10:10" x14ac:dyDescent="0.25">
      <c r="J16940">
        <v>32</v>
      </c>
    </row>
    <row r="16941" spans="10:10" x14ac:dyDescent="0.25">
      <c r="J16941">
        <v>104</v>
      </c>
    </row>
    <row r="16942" spans="10:10" x14ac:dyDescent="0.25">
      <c r="J16942">
        <v>111</v>
      </c>
    </row>
    <row r="16943" spans="10:10" x14ac:dyDescent="0.25">
      <c r="J16943">
        <v>108</v>
      </c>
    </row>
    <row r="16944" spans="10:10" x14ac:dyDescent="0.25">
      <c r="J16944">
        <v>111</v>
      </c>
    </row>
    <row r="16945" spans="10:10" x14ac:dyDescent="0.25">
      <c r="J16945">
        <v>103</v>
      </c>
    </row>
    <row r="16946" spans="10:10" x14ac:dyDescent="0.25">
      <c r="J16946">
        <v>114</v>
      </c>
    </row>
    <row r="16947" spans="10:10" x14ac:dyDescent="0.25">
      <c r="J16947">
        <v>97</v>
      </c>
    </row>
    <row r="16948" spans="10:10" x14ac:dyDescent="0.25">
      <c r="J16948">
        <v>109</v>
      </c>
    </row>
    <row r="16949" spans="10:10" x14ac:dyDescent="0.25">
      <c r="J16949">
        <v>10</v>
      </c>
    </row>
    <row r="16950" spans="10:10" x14ac:dyDescent="0.25">
      <c r="J16950">
        <v>100</v>
      </c>
    </row>
    <row r="16951" spans="10:10" x14ac:dyDescent="0.25">
      <c r="J16951">
        <v>114</v>
      </c>
    </row>
    <row r="16952" spans="10:10" x14ac:dyDescent="0.25">
      <c r="J16952">
        <v>111</v>
      </c>
    </row>
    <row r="16953" spans="10:10" x14ac:dyDescent="0.25">
      <c r="J16953">
        <v>112</v>
      </c>
    </row>
    <row r="16954" spans="10:10" x14ac:dyDescent="0.25">
      <c r="J16954">
        <v>32</v>
      </c>
    </row>
    <row r="16955" spans="10:10" x14ac:dyDescent="0.25">
      <c r="J16955">
        <v>99</v>
      </c>
    </row>
    <row r="16956" spans="10:10" x14ac:dyDescent="0.25">
      <c r="J16956">
        <v>97</v>
      </c>
    </row>
    <row r="16957" spans="10:10" x14ac:dyDescent="0.25">
      <c r="J16957">
        <v>107</v>
      </c>
    </row>
    <row r="16958" spans="10:10" x14ac:dyDescent="0.25">
      <c r="J16958">
        <v>101</v>
      </c>
    </row>
    <row r="16959" spans="10:10" x14ac:dyDescent="0.25">
      <c r="J16959">
        <v>10</v>
      </c>
    </row>
    <row r="16960" spans="10:10" x14ac:dyDescent="0.25">
      <c r="J16960">
        <v>100</v>
      </c>
    </row>
    <row r="16961" spans="10:10" x14ac:dyDescent="0.25">
      <c r="J16961">
        <v>114</v>
      </c>
    </row>
    <row r="16962" spans="10:10" x14ac:dyDescent="0.25">
      <c r="J16962">
        <v>111</v>
      </c>
    </row>
    <row r="16963" spans="10:10" x14ac:dyDescent="0.25">
      <c r="J16963">
        <v>112</v>
      </c>
    </row>
    <row r="16964" spans="10:10" x14ac:dyDescent="0.25">
      <c r="J16964">
        <v>32</v>
      </c>
    </row>
    <row r="16965" spans="10:10" x14ac:dyDescent="0.25">
      <c r="J16965">
        <v>102</v>
      </c>
    </row>
    <row r="16966" spans="10:10" x14ac:dyDescent="0.25">
      <c r="J16966">
        <v>117</v>
      </c>
    </row>
    <row r="16967" spans="10:10" x14ac:dyDescent="0.25">
      <c r="J16967">
        <v>101</v>
      </c>
    </row>
    <row r="16968" spans="10:10" x14ac:dyDescent="0.25">
      <c r="J16968">
        <v>108</v>
      </c>
    </row>
    <row r="16969" spans="10:10" x14ac:dyDescent="0.25">
      <c r="J16969">
        <v>32</v>
      </c>
    </row>
    <row r="16970" spans="10:10" x14ac:dyDescent="0.25">
      <c r="J16970">
        <v>99</v>
      </c>
    </row>
    <row r="16971" spans="10:10" x14ac:dyDescent="0.25">
      <c r="J16971">
        <v>101</v>
      </c>
    </row>
    <row r="16972" spans="10:10" x14ac:dyDescent="0.25">
      <c r="J16972">
        <v>108</v>
      </c>
    </row>
    <row r="16973" spans="10:10" x14ac:dyDescent="0.25">
      <c r="J16973">
        <v>108</v>
      </c>
    </row>
    <row r="16974" spans="10:10" x14ac:dyDescent="0.25">
      <c r="J16974">
        <v>10</v>
      </c>
    </row>
    <row r="16975" spans="10:10" x14ac:dyDescent="0.25">
      <c r="J16975">
        <v>119</v>
      </c>
    </row>
    <row r="16976" spans="10:10" x14ac:dyDescent="0.25">
      <c r="J16976">
        <v>101</v>
      </c>
    </row>
    <row r="16977" spans="10:10" x14ac:dyDescent="0.25">
      <c r="J16977">
        <v>115</v>
      </c>
    </row>
    <row r="16978" spans="10:10" x14ac:dyDescent="0.25">
      <c r="J16978">
        <v>116</v>
      </c>
    </row>
    <row r="16979" spans="10:10" x14ac:dyDescent="0.25">
      <c r="J16979">
        <v>10</v>
      </c>
    </row>
    <row r="16980" spans="10:10" x14ac:dyDescent="0.25">
      <c r="J16980">
        <v>116</v>
      </c>
    </row>
    <row r="16981" spans="10:10" x14ac:dyDescent="0.25">
      <c r="J16981">
        <v>97</v>
      </c>
    </row>
    <row r="16982" spans="10:10" x14ac:dyDescent="0.25">
      <c r="J16982">
        <v>107</v>
      </c>
    </row>
    <row r="16983" spans="10:10" x14ac:dyDescent="0.25">
      <c r="J16983">
        <v>101</v>
      </c>
    </row>
    <row r="16984" spans="10:10" x14ac:dyDescent="0.25">
      <c r="J16984">
        <v>32</v>
      </c>
    </row>
    <row r="16985" spans="10:10" x14ac:dyDescent="0.25">
      <c r="J16985">
        <v>111</v>
      </c>
    </row>
    <row r="16986" spans="10:10" x14ac:dyDescent="0.25">
      <c r="J16986">
        <v>114</v>
      </c>
    </row>
    <row r="16987" spans="10:10" x14ac:dyDescent="0.25">
      <c r="J16987">
        <v>110</v>
      </c>
    </row>
    <row r="16988" spans="10:10" x14ac:dyDescent="0.25">
      <c r="J16988">
        <v>97</v>
      </c>
    </row>
    <row r="16989" spans="10:10" x14ac:dyDescent="0.25">
      <c r="J16989">
        <v>109</v>
      </c>
    </row>
    <row r="16990" spans="10:10" x14ac:dyDescent="0.25">
      <c r="J16990">
        <v>101</v>
      </c>
    </row>
    <row r="16991" spans="10:10" x14ac:dyDescent="0.25">
      <c r="J16991">
        <v>110</v>
      </c>
    </row>
    <row r="16992" spans="10:10" x14ac:dyDescent="0.25">
      <c r="J16992">
        <v>116</v>
      </c>
    </row>
    <row r="16993" spans="10:10" x14ac:dyDescent="0.25">
      <c r="J16993">
        <v>10</v>
      </c>
    </row>
    <row r="16994" spans="10:10" x14ac:dyDescent="0.25">
      <c r="J16994">
        <v>116</v>
      </c>
    </row>
    <row r="16995" spans="10:10" x14ac:dyDescent="0.25">
      <c r="J16995">
        <v>97</v>
      </c>
    </row>
    <row r="16996" spans="10:10" x14ac:dyDescent="0.25">
      <c r="J16996">
        <v>107</v>
      </c>
    </row>
    <row r="16997" spans="10:10" x14ac:dyDescent="0.25">
      <c r="J16997">
        <v>101</v>
      </c>
    </row>
    <row r="16998" spans="10:10" x14ac:dyDescent="0.25">
      <c r="J16998">
        <v>32</v>
      </c>
    </row>
    <row r="16999" spans="10:10" x14ac:dyDescent="0.25">
      <c r="J16999">
        <v>104</v>
      </c>
    </row>
    <row r="17000" spans="10:10" x14ac:dyDescent="0.25">
      <c r="J17000">
        <v>111</v>
      </c>
    </row>
    <row r="17001" spans="10:10" x14ac:dyDescent="0.25">
      <c r="J17001">
        <v>108</v>
      </c>
    </row>
    <row r="17002" spans="10:10" x14ac:dyDescent="0.25">
      <c r="J17002">
        <v>111</v>
      </c>
    </row>
    <row r="17003" spans="10:10" x14ac:dyDescent="0.25">
      <c r="J17003">
        <v>103</v>
      </c>
    </row>
    <row r="17004" spans="10:10" x14ac:dyDescent="0.25">
      <c r="J17004">
        <v>114</v>
      </c>
    </row>
    <row r="17005" spans="10:10" x14ac:dyDescent="0.25">
      <c r="J17005">
        <v>97</v>
      </c>
    </row>
    <row r="17006" spans="10:10" x14ac:dyDescent="0.25">
      <c r="J17006">
        <v>109</v>
      </c>
    </row>
    <row r="17007" spans="10:10" x14ac:dyDescent="0.25">
      <c r="J17007">
        <v>10</v>
      </c>
    </row>
    <row r="17008" spans="10:10" x14ac:dyDescent="0.25">
      <c r="J17008">
        <v>116</v>
      </c>
    </row>
    <row r="17009" spans="10:10" x14ac:dyDescent="0.25">
      <c r="J17009">
        <v>97</v>
      </c>
    </row>
    <row r="17010" spans="10:10" x14ac:dyDescent="0.25">
      <c r="J17010">
        <v>107</v>
      </c>
    </row>
    <row r="17011" spans="10:10" x14ac:dyDescent="0.25">
      <c r="J17011">
        <v>101</v>
      </c>
    </row>
    <row r="17012" spans="10:10" x14ac:dyDescent="0.25">
      <c r="J17012">
        <v>32</v>
      </c>
    </row>
    <row r="17013" spans="10:10" x14ac:dyDescent="0.25">
      <c r="J17013">
        <v>99</v>
      </c>
    </row>
    <row r="17014" spans="10:10" x14ac:dyDescent="0.25">
      <c r="J17014">
        <v>97</v>
      </c>
    </row>
    <row r="17015" spans="10:10" x14ac:dyDescent="0.25">
      <c r="J17015">
        <v>107</v>
      </c>
    </row>
    <row r="17016" spans="10:10" x14ac:dyDescent="0.25">
      <c r="J17016">
        <v>101</v>
      </c>
    </row>
    <row r="17017" spans="10:10" x14ac:dyDescent="0.25">
      <c r="J17017">
        <v>10</v>
      </c>
    </row>
    <row r="17018" spans="10:10" x14ac:dyDescent="0.25">
      <c r="J17018">
        <v>116</v>
      </c>
    </row>
    <row r="17019" spans="10:10" x14ac:dyDescent="0.25">
      <c r="J17019">
        <v>97</v>
      </c>
    </row>
    <row r="17020" spans="10:10" x14ac:dyDescent="0.25">
      <c r="J17020">
        <v>107</v>
      </c>
    </row>
    <row r="17021" spans="10:10" x14ac:dyDescent="0.25">
      <c r="J17021">
        <v>101</v>
      </c>
    </row>
    <row r="17022" spans="10:10" x14ac:dyDescent="0.25">
      <c r="J17022">
        <v>32</v>
      </c>
    </row>
    <row r="17023" spans="10:10" x14ac:dyDescent="0.25">
      <c r="J17023">
        <v>102</v>
      </c>
    </row>
    <row r="17024" spans="10:10" x14ac:dyDescent="0.25">
      <c r="J17024">
        <v>117</v>
      </c>
    </row>
    <row r="17025" spans="10:10" x14ac:dyDescent="0.25">
      <c r="J17025">
        <v>101</v>
      </c>
    </row>
    <row r="17026" spans="10:10" x14ac:dyDescent="0.25">
      <c r="J17026">
        <v>108</v>
      </c>
    </row>
    <row r="17027" spans="10:10" x14ac:dyDescent="0.25">
      <c r="J17027">
        <v>32</v>
      </c>
    </row>
    <row r="17028" spans="10:10" x14ac:dyDescent="0.25">
      <c r="J17028">
        <v>99</v>
      </c>
    </row>
    <row r="17029" spans="10:10" x14ac:dyDescent="0.25">
      <c r="J17029">
        <v>101</v>
      </c>
    </row>
    <row r="17030" spans="10:10" x14ac:dyDescent="0.25">
      <c r="J17030">
        <v>108</v>
      </c>
    </row>
    <row r="17031" spans="10:10" x14ac:dyDescent="0.25">
      <c r="J17031">
        <v>108</v>
      </c>
    </row>
    <row r="17032" spans="10:10" x14ac:dyDescent="0.25">
      <c r="J17032">
        <v>10</v>
      </c>
    </row>
    <row r="17033" spans="10:10" x14ac:dyDescent="0.25">
      <c r="J17033">
        <v>100</v>
      </c>
    </row>
    <row r="17034" spans="10:10" x14ac:dyDescent="0.25">
      <c r="J17034">
        <v>114</v>
      </c>
    </row>
    <row r="17035" spans="10:10" x14ac:dyDescent="0.25">
      <c r="J17035">
        <v>111</v>
      </c>
    </row>
    <row r="17036" spans="10:10" x14ac:dyDescent="0.25">
      <c r="J17036">
        <v>112</v>
      </c>
    </row>
    <row r="17037" spans="10:10" x14ac:dyDescent="0.25">
      <c r="J17037">
        <v>32</v>
      </c>
    </row>
    <row r="17038" spans="10:10" x14ac:dyDescent="0.25">
      <c r="J17038">
        <v>111</v>
      </c>
    </row>
    <row r="17039" spans="10:10" x14ac:dyDescent="0.25">
      <c r="J17039">
        <v>114</v>
      </c>
    </row>
    <row r="17040" spans="10:10" x14ac:dyDescent="0.25">
      <c r="J17040">
        <v>110</v>
      </c>
    </row>
    <row r="17041" spans="10:10" x14ac:dyDescent="0.25">
      <c r="J17041">
        <v>97</v>
      </c>
    </row>
    <row r="17042" spans="10:10" x14ac:dyDescent="0.25">
      <c r="J17042">
        <v>109</v>
      </c>
    </row>
    <row r="17043" spans="10:10" x14ac:dyDescent="0.25">
      <c r="J17043">
        <v>101</v>
      </c>
    </row>
    <row r="17044" spans="10:10" x14ac:dyDescent="0.25">
      <c r="J17044">
        <v>110</v>
      </c>
    </row>
    <row r="17045" spans="10:10" x14ac:dyDescent="0.25">
      <c r="J17045">
        <v>116</v>
      </c>
    </row>
    <row r="17046" spans="10:10" x14ac:dyDescent="0.25">
      <c r="J17046">
        <v>10</v>
      </c>
    </row>
    <row r="17047" spans="10:10" x14ac:dyDescent="0.25">
      <c r="J17047">
        <v>100</v>
      </c>
    </row>
    <row r="17048" spans="10:10" x14ac:dyDescent="0.25">
      <c r="J17048">
        <v>114</v>
      </c>
    </row>
    <row r="17049" spans="10:10" x14ac:dyDescent="0.25">
      <c r="J17049">
        <v>111</v>
      </c>
    </row>
    <row r="17050" spans="10:10" x14ac:dyDescent="0.25">
      <c r="J17050">
        <v>112</v>
      </c>
    </row>
    <row r="17051" spans="10:10" x14ac:dyDescent="0.25">
      <c r="J17051">
        <v>32</v>
      </c>
    </row>
    <row r="17052" spans="10:10" x14ac:dyDescent="0.25">
      <c r="J17052">
        <v>104</v>
      </c>
    </row>
    <row r="17053" spans="10:10" x14ac:dyDescent="0.25">
      <c r="J17053">
        <v>111</v>
      </c>
    </row>
    <row r="17054" spans="10:10" x14ac:dyDescent="0.25">
      <c r="J17054">
        <v>108</v>
      </c>
    </row>
    <row r="17055" spans="10:10" x14ac:dyDescent="0.25">
      <c r="J17055">
        <v>111</v>
      </c>
    </row>
    <row r="17056" spans="10:10" x14ac:dyDescent="0.25">
      <c r="J17056">
        <v>103</v>
      </c>
    </row>
    <row r="17057" spans="10:10" x14ac:dyDescent="0.25">
      <c r="J17057">
        <v>114</v>
      </c>
    </row>
    <row r="17058" spans="10:10" x14ac:dyDescent="0.25">
      <c r="J17058">
        <v>97</v>
      </c>
    </row>
    <row r="17059" spans="10:10" x14ac:dyDescent="0.25">
      <c r="J17059">
        <v>109</v>
      </c>
    </row>
    <row r="17060" spans="10:10" x14ac:dyDescent="0.25">
      <c r="J17060">
        <v>10</v>
      </c>
    </row>
    <row r="17061" spans="10:10" x14ac:dyDescent="0.25">
      <c r="J17061">
        <v>100</v>
      </c>
    </row>
    <row r="17062" spans="10:10" x14ac:dyDescent="0.25">
      <c r="J17062">
        <v>114</v>
      </c>
    </row>
    <row r="17063" spans="10:10" x14ac:dyDescent="0.25">
      <c r="J17063">
        <v>111</v>
      </c>
    </row>
    <row r="17064" spans="10:10" x14ac:dyDescent="0.25">
      <c r="J17064">
        <v>112</v>
      </c>
    </row>
    <row r="17065" spans="10:10" x14ac:dyDescent="0.25">
      <c r="J17065">
        <v>32</v>
      </c>
    </row>
    <row r="17066" spans="10:10" x14ac:dyDescent="0.25">
      <c r="J17066">
        <v>99</v>
      </c>
    </row>
    <row r="17067" spans="10:10" x14ac:dyDescent="0.25">
      <c r="J17067">
        <v>97</v>
      </c>
    </row>
    <row r="17068" spans="10:10" x14ac:dyDescent="0.25">
      <c r="J17068">
        <v>107</v>
      </c>
    </row>
    <row r="17069" spans="10:10" x14ac:dyDescent="0.25">
      <c r="J17069">
        <v>101</v>
      </c>
    </row>
    <row r="17070" spans="10:10" x14ac:dyDescent="0.25">
      <c r="J17070">
        <v>10</v>
      </c>
    </row>
    <row r="17071" spans="10:10" x14ac:dyDescent="0.25">
      <c r="J17071">
        <v>100</v>
      </c>
    </row>
    <row r="17072" spans="10:10" x14ac:dyDescent="0.25">
      <c r="J17072">
        <v>114</v>
      </c>
    </row>
    <row r="17073" spans="10:10" x14ac:dyDescent="0.25">
      <c r="J17073">
        <v>111</v>
      </c>
    </row>
    <row r="17074" spans="10:10" x14ac:dyDescent="0.25">
      <c r="J17074">
        <v>112</v>
      </c>
    </row>
    <row r="17075" spans="10:10" x14ac:dyDescent="0.25">
      <c r="J17075">
        <v>32</v>
      </c>
    </row>
    <row r="17076" spans="10:10" x14ac:dyDescent="0.25">
      <c r="J17076">
        <v>102</v>
      </c>
    </row>
    <row r="17077" spans="10:10" x14ac:dyDescent="0.25">
      <c r="J17077">
        <v>117</v>
      </c>
    </row>
    <row r="17078" spans="10:10" x14ac:dyDescent="0.25">
      <c r="J17078">
        <v>101</v>
      </c>
    </row>
    <row r="17079" spans="10:10" x14ac:dyDescent="0.25">
      <c r="J17079">
        <v>108</v>
      </c>
    </row>
    <row r="17080" spans="10:10" x14ac:dyDescent="0.25">
      <c r="J17080">
        <v>32</v>
      </c>
    </row>
    <row r="17081" spans="10:10" x14ac:dyDescent="0.25">
      <c r="J17081">
        <v>99</v>
      </c>
    </row>
    <row r="17082" spans="10:10" x14ac:dyDescent="0.25">
      <c r="J17082">
        <v>101</v>
      </c>
    </row>
    <row r="17083" spans="10:10" x14ac:dyDescent="0.25">
      <c r="J17083">
        <v>108</v>
      </c>
    </row>
    <row r="17084" spans="10:10" x14ac:dyDescent="0.25">
      <c r="J17084">
        <v>108</v>
      </c>
    </row>
    <row r="17085" spans="10:10" x14ac:dyDescent="0.25">
      <c r="J17085">
        <v>10</v>
      </c>
    </row>
    <row r="17086" spans="10:10" x14ac:dyDescent="0.25">
      <c r="J17086">
        <v>100</v>
      </c>
    </row>
    <row r="17087" spans="10:10" x14ac:dyDescent="0.25">
      <c r="J17087">
        <v>114</v>
      </c>
    </row>
    <row r="17088" spans="10:10" x14ac:dyDescent="0.25">
      <c r="J17088">
        <v>111</v>
      </c>
    </row>
    <row r="17089" spans="10:10" x14ac:dyDescent="0.25">
      <c r="J17089">
        <v>112</v>
      </c>
    </row>
    <row r="17090" spans="10:10" x14ac:dyDescent="0.25">
      <c r="J17090">
        <v>32</v>
      </c>
    </row>
    <row r="17091" spans="10:10" x14ac:dyDescent="0.25">
      <c r="J17091">
        <v>107</v>
      </c>
    </row>
    <row r="17092" spans="10:10" x14ac:dyDescent="0.25">
      <c r="J17092">
        <v>108</v>
      </c>
    </row>
    <row r="17093" spans="10:10" x14ac:dyDescent="0.25">
      <c r="J17093">
        <v>101</v>
      </c>
    </row>
    <row r="17094" spans="10:10" x14ac:dyDescent="0.25">
      <c r="J17094">
        <v>105</v>
      </c>
    </row>
    <row r="17095" spans="10:10" x14ac:dyDescent="0.25">
      <c r="J17095">
        <v>110</v>
      </c>
    </row>
    <row r="17096" spans="10:10" x14ac:dyDescent="0.25">
      <c r="J17096">
        <v>32</v>
      </c>
    </row>
    <row r="17097" spans="10:10" x14ac:dyDescent="0.25">
      <c r="J17097">
        <v>98</v>
      </c>
    </row>
    <row r="17098" spans="10:10" x14ac:dyDescent="0.25">
      <c r="J17098">
        <v>111</v>
      </c>
    </row>
    <row r="17099" spans="10:10" x14ac:dyDescent="0.25">
      <c r="J17099">
        <v>116</v>
      </c>
    </row>
    <row r="17100" spans="10:10" x14ac:dyDescent="0.25">
      <c r="J17100">
        <v>116</v>
      </c>
    </row>
    <row r="17101" spans="10:10" x14ac:dyDescent="0.25">
      <c r="J17101">
        <v>108</v>
      </c>
    </row>
    <row r="17102" spans="10:10" x14ac:dyDescent="0.25">
      <c r="J17102">
        <v>101</v>
      </c>
    </row>
    <row r="17103" spans="10:10" x14ac:dyDescent="0.25">
      <c r="J17103">
        <v>10</v>
      </c>
    </row>
    <row r="17104" spans="10:10" x14ac:dyDescent="0.25">
      <c r="J17104">
        <v>119</v>
      </c>
    </row>
    <row r="17105" spans="10:10" x14ac:dyDescent="0.25">
      <c r="J17105">
        <v>101</v>
      </c>
    </row>
    <row r="17106" spans="10:10" x14ac:dyDescent="0.25">
      <c r="J17106">
        <v>115</v>
      </c>
    </row>
    <row r="17107" spans="10:10" x14ac:dyDescent="0.25">
      <c r="J17107">
        <v>116</v>
      </c>
    </row>
    <row r="17108" spans="10:10" x14ac:dyDescent="0.25">
      <c r="J17108">
        <v>10</v>
      </c>
    </row>
    <row r="17109" spans="10:10" x14ac:dyDescent="0.25">
      <c r="J17109">
        <v>116</v>
      </c>
    </row>
    <row r="17110" spans="10:10" x14ac:dyDescent="0.25">
      <c r="J17110">
        <v>97</v>
      </c>
    </row>
    <row r="17111" spans="10:10" x14ac:dyDescent="0.25">
      <c r="J17111">
        <v>107</v>
      </c>
    </row>
    <row r="17112" spans="10:10" x14ac:dyDescent="0.25">
      <c r="J17112">
        <v>101</v>
      </c>
    </row>
    <row r="17113" spans="10:10" x14ac:dyDescent="0.25">
      <c r="J17113">
        <v>32</v>
      </c>
    </row>
    <row r="17114" spans="10:10" x14ac:dyDescent="0.25">
      <c r="J17114">
        <v>111</v>
      </c>
    </row>
    <row r="17115" spans="10:10" x14ac:dyDescent="0.25">
      <c r="J17115">
        <v>114</v>
      </c>
    </row>
    <row r="17116" spans="10:10" x14ac:dyDescent="0.25">
      <c r="J17116">
        <v>110</v>
      </c>
    </row>
    <row r="17117" spans="10:10" x14ac:dyDescent="0.25">
      <c r="J17117">
        <v>97</v>
      </c>
    </row>
    <row r="17118" spans="10:10" x14ac:dyDescent="0.25">
      <c r="J17118">
        <v>109</v>
      </c>
    </row>
    <row r="17119" spans="10:10" x14ac:dyDescent="0.25">
      <c r="J17119">
        <v>101</v>
      </c>
    </row>
    <row r="17120" spans="10:10" x14ac:dyDescent="0.25">
      <c r="J17120">
        <v>110</v>
      </c>
    </row>
    <row r="17121" spans="10:10" x14ac:dyDescent="0.25">
      <c r="J17121">
        <v>116</v>
      </c>
    </row>
    <row r="17122" spans="10:10" x14ac:dyDescent="0.25">
      <c r="J17122">
        <v>10</v>
      </c>
    </row>
    <row r="17123" spans="10:10" x14ac:dyDescent="0.25">
      <c r="J17123">
        <v>116</v>
      </c>
    </row>
    <row r="17124" spans="10:10" x14ac:dyDescent="0.25">
      <c r="J17124">
        <v>97</v>
      </c>
    </row>
    <row r="17125" spans="10:10" x14ac:dyDescent="0.25">
      <c r="J17125">
        <v>107</v>
      </c>
    </row>
    <row r="17126" spans="10:10" x14ac:dyDescent="0.25">
      <c r="J17126">
        <v>101</v>
      </c>
    </row>
    <row r="17127" spans="10:10" x14ac:dyDescent="0.25">
      <c r="J17127">
        <v>32</v>
      </c>
    </row>
    <row r="17128" spans="10:10" x14ac:dyDescent="0.25">
      <c r="J17128">
        <v>104</v>
      </c>
    </row>
    <row r="17129" spans="10:10" x14ac:dyDescent="0.25">
      <c r="J17129">
        <v>111</v>
      </c>
    </row>
    <row r="17130" spans="10:10" x14ac:dyDescent="0.25">
      <c r="J17130">
        <v>108</v>
      </c>
    </row>
    <row r="17131" spans="10:10" x14ac:dyDescent="0.25">
      <c r="J17131">
        <v>111</v>
      </c>
    </row>
    <row r="17132" spans="10:10" x14ac:dyDescent="0.25">
      <c r="J17132">
        <v>103</v>
      </c>
    </row>
    <row r="17133" spans="10:10" x14ac:dyDescent="0.25">
      <c r="J17133">
        <v>114</v>
      </c>
    </row>
    <row r="17134" spans="10:10" x14ac:dyDescent="0.25">
      <c r="J17134">
        <v>97</v>
      </c>
    </row>
    <row r="17135" spans="10:10" x14ac:dyDescent="0.25">
      <c r="J17135">
        <v>109</v>
      </c>
    </row>
    <row r="17136" spans="10:10" x14ac:dyDescent="0.25">
      <c r="J17136">
        <v>10</v>
      </c>
    </row>
    <row r="17137" spans="10:10" x14ac:dyDescent="0.25">
      <c r="J17137">
        <v>116</v>
      </c>
    </row>
    <row r="17138" spans="10:10" x14ac:dyDescent="0.25">
      <c r="J17138">
        <v>97</v>
      </c>
    </row>
    <row r="17139" spans="10:10" x14ac:dyDescent="0.25">
      <c r="J17139">
        <v>107</v>
      </c>
    </row>
    <row r="17140" spans="10:10" x14ac:dyDescent="0.25">
      <c r="J17140">
        <v>101</v>
      </c>
    </row>
    <row r="17141" spans="10:10" x14ac:dyDescent="0.25">
      <c r="J17141">
        <v>32</v>
      </c>
    </row>
    <row r="17142" spans="10:10" x14ac:dyDescent="0.25">
      <c r="J17142">
        <v>99</v>
      </c>
    </row>
    <row r="17143" spans="10:10" x14ac:dyDescent="0.25">
      <c r="J17143">
        <v>97</v>
      </c>
    </row>
    <row r="17144" spans="10:10" x14ac:dyDescent="0.25">
      <c r="J17144">
        <v>107</v>
      </c>
    </row>
    <row r="17145" spans="10:10" x14ac:dyDescent="0.25">
      <c r="J17145">
        <v>101</v>
      </c>
    </row>
    <row r="17146" spans="10:10" x14ac:dyDescent="0.25">
      <c r="J17146">
        <v>10</v>
      </c>
    </row>
    <row r="17147" spans="10:10" x14ac:dyDescent="0.25">
      <c r="J17147">
        <v>116</v>
      </c>
    </row>
    <row r="17148" spans="10:10" x14ac:dyDescent="0.25">
      <c r="J17148">
        <v>97</v>
      </c>
    </row>
    <row r="17149" spans="10:10" x14ac:dyDescent="0.25">
      <c r="J17149">
        <v>107</v>
      </c>
    </row>
    <row r="17150" spans="10:10" x14ac:dyDescent="0.25">
      <c r="J17150">
        <v>101</v>
      </c>
    </row>
    <row r="17151" spans="10:10" x14ac:dyDescent="0.25">
      <c r="J17151">
        <v>32</v>
      </c>
    </row>
    <row r="17152" spans="10:10" x14ac:dyDescent="0.25">
      <c r="J17152">
        <v>102</v>
      </c>
    </row>
    <row r="17153" spans="10:10" x14ac:dyDescent="0.25">
      <c r="J17153">
        <v>117</v>
      </c>
    </row>
    <row r="17154" spans="10:10" x14ac:dyDescent="0.25">
      <c r="J17154">
        <v>101</v>
      </c>
    </row>
    <row r="17155" spans="10:10" x14ac:dyDescent="0.25">
      <c r="J17155">
        <v>108</v>
      </c>
    </row>
    <row r="17156" spans="10:10" x14ac:dyDescent="0.25">
      <c r="J17156">
        <v>32</v>
      </c>
    </row>
    <row r="17157" spans="10:10" x14ac:dyDescent="0.25">
      <c r="J17157">
        <v>99</v>
      </c>
    </row>
    <row r="17158" spans="10:10" x14ac:dyDescent="0.25">
      <c r="J17158">
        <v>101</v>
      </c>
    </row>
    <row r="17159" spans="10:10" x14ac:dyDescent="0.25">
      <c r="J17159">
        <v>108</v>
      </c>
    </row>
    <row r="17160" spans="10:10" x14ac:dyDescent="0.25">
      <c r="J17160">
        <v>108</v>
      </c>
    </row>
    <row r="17161" spans="10:10" x14ac:dyDescent="0.25">
      <c r="J17161">
        <v>10</v>
      </c>
    </row>
    <row r="17162" spans="10:10" x14ac:dyDescent="0.25">
      <c r="J17162">
        <v>116</v>
      </c>
    </row>
    <row r="17163" spans="10:10" x14ac:dyDescent="0.25">
      <c r="J17163">
        <v>97</v>
      </c>
    </row>
    <row r="17164" spans="10:10" x14ac:dyDescent="0.25">
      <c r="J17164">
        <v>107</v>
      </c>
    </row>
    <row r="17165" spans="10:10" x14ac:dyDescent="0.25">
      <c r="J17165">
        <v>101</v>
      </c>
    </row>
    <row r="17166" spans="10:10" x14ac:dyDescent="0.25">
      <c r="J17166">
        <v>32</v>
      </c>
    </row>
    <row r="17167" spans="10:10" x14ac:dyDescent="0.25">
      <c r="J17167">
        <v>107</v>
      </c>
    </row>
    <row r="17168" spans="10:10" x14ac:dyDescent="0.25">
      <c r="J17168">
        <v>108</v>
      </c>
    </row>
    <row r="17169" spans="10:10" x14ac:dyDescent="0.25">
      <c r="J17169">
        <v>101</v>
      </c>
    </row>
    <row r="17170" spans="10:10" x14ac:dyDescent="0.25">
      <c r="J17170">
        <v>105</v>
      </c>
    </row>
    <row r="17171" spans="10:10" x14ac:dyDescent="0.25">
      <c r="J17171">
        <v>110</v>
      </c>
    </row>
    <row r="17172" spans="10:10" x14ac:dyDescent="0.25">
      <c r="J17172">
        <v>32</v>
      </c>
    </row>
    <row r="17173" spans="10:10" x14ac:dyDescent="0.25">
      <c r="J17173">
        <v>98</v>
      </c>
    </row>
    <row r="17174" spans="10:10" x14ac:dyDescent="0.25">
      <c r="J17174">
        <v>111</v>
      </c>
    </row>
    <row r="17175" spans="10:10" x14ac:dyDescent="0.25">
      <c r="J17175">
        <v>116</v>
      </c>
    </row>
    <row r="17176" spans="10:10" x14ac:dyDescent="0.25">
      <c r="J17176">
        <v>116</v>
      </c>
    </row>
    <row r="17177" spans="10:10" x14ac:dyDescent="0.25">
      <c r="J17177">
        <v>108</v>
      </c>
    </row>
    <row r="17178" spans="10:10" x14ac:dyDescent="0.25">
      <c r="J17178">
        <v>101</v>
      </c>
    </row>
    <row r="17179" spans="10:10" x14ac:dyDescent="0.25">
      <c r="J17179">
        <v>10</v>
      </c>
    </row>
    <row r="17180" spans="10:10" x14ac:dyDescent="0.25">
      <c r="J17180">
        <v>100</v>
      </c>
    </row>
    <row r="17181" spans="10:10" x14ac:dyDescent="0.25">
      <c r="J17181">
        <v>114</v>
      </c>
    </row>
    <row r="17182" spans="10:10" x14ac:dyDescent="0.25">
      <c r="J17182">
        <v>111</v>
      </c>
    </row>
    <row r="17183" spans="10:10" x14ac:dyDescent="0.25">
      <c r="J17183">
        <v>112</v>
      </c>
    </row>
    <row r="17184" spans="10:10" x14ac:dyDescent="0.25">
      <c r="J17184">
        <v>32</v>
      </c>
    </row>
    <row r="17185" spans="10:10" x14ac:dyDescent="0.25">
      <c r="J17185">
        <v>111</v>
      </c>
    </row>
    <row r="17186" spans="10:10" x14ac:dyDescent="0.25">
      <c r="J17186">
        <v>114</v>
      </c>
    </row>
    <row r="17187" spans="10:10" x14ac:dyDescent="0.25">
      <c r="J17187">
        <v>110</v>
      </c>
    </row>
    <row r="17188" spans="10:10" x14ac:dyDescent="0.25">
      <c r="J17188">
        <v>97</v>
      </c>
    </row>
    <row r="17189" spans="10:10" x14ac:dyDescent="0.25">
      <c r="J17189">
        <v>109</v>
      </c>
    </row>
    <row r="17190" spans="10:10" x14ac:dyDescent="0.25">
      <c r="J17190">
        <v>101</v>
      </c>
    </row>
    <row r="17191" spans="10:10" x14ac:dyDescent="0.25">
      <c r="J17191">
        <v>110</v>
      </c>
    </row>
    <row r="17192" spans="10:10" x14ac:dyDescent="0.25">
      <c r="J17192">
        <v>116</v>
      </c>
    </row>
    <row r="17193" spans="10:10" x14ac:dyDescent="0.25">
      <c r="J17193">
        <v>10</v>
      </c>
    </row>
    <row r="17194" spans="10:10" x14ac:dyDescent="0.25">
      <c r="J17194">
        <v>100</v>
      </c>
    </row>
    <row r="17195" spans="10:10" x14ac:dyDescent="0.25">
      <c r="J17195">
        <v>114</v>
      </c>
    </row>
    <row r="17196" spans="10:10" x14ac:dyDescent="0.25">
      <c r="J17196">
        <v>111</v>
      </c>
    </row>
    <row r="17197" spans="10:10" x14ac:dyDescent="0.25">
      <c r="J17197">
        <v>112</v>
      </c>
    </row>
    <row r="17198" spans="10:10" x14ac:dyDescent="0.25">
      <c r="J17198">
        <v>32</v>
      </c>
    </row>
    <row r="17199" spans="10:10" x14ac:dyDescent="0.25">
      <c r="J17199">
        <v>104</v>
      </c>
    </row>
    <row r="17200" spans="10:10" x14ac:dyDescent="0.25">
      <c r="J17200">
        <v>111</v>
      </c>
    </row>
    <row r="17201" spans="10:10" x14ac:dyDescent="0.25">
      <c r="J17201">
        <v>108</v>
      </c>
    </row>
    <row r="17202" spans="10:10" x14ac:dyDescent="0.25">
      <c r="J17202">
        <v>111</v>
      </c>
    </row>
    <row r="17203" spans="10:10" x14ac:dyDescent="0.25">
      <c r="J17203">
        <v>103</v>
      </c>
    </row>
    <row r="17204" spans="10:10" x14ac:dyDescent="0.25">
      <c r="J17204">
        <v>114</v>
      </c>
    </row>
    <row r="17205" spans="10:10" x14ac:dyDescent="0.25">
      <c r="J17205">
        <v>97</v>
      </c>
    </row>
    <row r="17206" spans="10:10" x14ac:dyDescent="0.25">
      <c r="J17206">
        <v>109</v>
      </c>
    </row>
    <row r="17207" spans="10:10" x14ac:dyDescent="0.25">
      <c r="J17207">
        <v>10</v>
      </c>
    </row>
    <row r="17208" spans="10:10" x14ac:dyDescent="0.25">
      <c r="J17208">
        <v>100</v>
      </c>
    </row>
    <row r="17209" spans="10:10" x14ac:dyDescent="0.25">
      <c r="J17209">
        <v>114</v>
      </c>
    </row>
    <row r="17210" spans="10:10" x14ac:dyDescent="0.25">
      <c r="J17210">
        <v>111</v>
      </c>
    </row>
    <row r="17211" spans="10:10" x14ac:dyDescent="0.25">
      <c r="J17211">
        <v>112</v>
      </c>
    </row>
    <row r="17212" spans="10:10" x14ac:dyDescent="0.25">
      <c r="J17212">
        <v>32</v>
      </c>
    </row>
    <row r="17213" spans="10:10" x14ac:dyDescent="0.25">
      <c r="J17213">
        <v>99</v>
      </c>
    </row>
    <row r="17214" spans="10:10" x14ac:dyDescent="0.25">
      <c r="J17214">
        <v>97</v>
      </c>
    </row>
    <row r="17215" spans="10:10" x14ac:dyDescent="0.25">
      <c r="J17215">
        <v>107</v>
      </c>
    </row>
    <row r="17216" spans="10:10" x14ac:dyDescent="0.25">
      <c r="J17216">
        <v>101</v>
      </c>
    </row>
    <row r="17217" spans="10:10" x14ac:dyDescent="0.25">
      <c r="J17217">
        <v>10</v>
      </c>
    </row>
    <row r="17218" spans="10:10" x14ac:dyDescent="0.25">
      <c r="J17218">
        <v>100</v>
      </c>
    </row>
    <row r="17219" spans="10:10" x14ac:dyDescent="0.25">
      <c r="J17219">
        <v>114</v>
      </c>
    </row>
    <row r="17220" spans="10:10" x14ac:dyDescent="0.25">
      <c r="J17220">
        <v>111</v>
      </c>
    </row>
    <row r="17221" spans="10:10" x14ac:dyDescent="0.25">
      <c r="J17221">
        <v>112</v>
      </c>
    </row>
    <row r="17222" spans="10:10" x14ac:dyDescent="0.25">
      <c r="J17222">
        <v>32</v>
      </c>
    </row>
    <row r="17223" spans="10:10" x14ac:dyDescent="0.25">
      <c r="J17223">
        <v>102</v>
      </c>
    </row>
    <row r="17224" spans="10:10" x14ac:dyDescent="0.25">
      <c r="J17224">
        <v>117</v>
      </c>
    </row>
    <row r="17225" spans="10:10" x14ac:dyDescent="0.25">
      <c r="J17225">
        <v>101</v>
      </c>
    </row>
    <row r="17226" spans="10:10" x14ac:dyDescent="0.25">
      <c r="J17226">
        <v>108</v>
      </c>
    </row>
    <row r="17227" spans="10:10" x14ac:dyDescent="0.25">
      <c r="J17227">
        <v>32</v>
      </c>
    </row>
    <row r="17228" spans="10:10" x14ac:dyDescent="0.25">
      <c r="J17228">
        <v>99</v>
      </c>
    </row>
    <row r="17229" spans="10:10" x14ac:dyDescent="0.25">
      <c r="J17229">
        <v>101</v>
      </c>
    </row>
    <row r="17230" spans="10:10" x14ac:dyDescent="0.25">
      <c r="J17230">
        <v>108</v>
      </c>
    </row>
    <row r="17231" spans="10:10" x14ac:dyDescent="0.25">
      <c r="J17231">
        <v>108</v>
      </c>
    </row>
    <row r="17232" spans="10:10" x14ac:dyDescent="0.25">
      <c r="J17232">
        <v>10</v>
      </c>
    </row>
    <row r="17233" spans="10:10" x14ac:dyDescent="0.25">
      <c r="J17233">
        <v>100</v>
      </c>
    </row>
    <row r="17234" spans="10:10" x14ac:dyDescent="0.25">
      <c r="J17234">
        <v>114</v>
      </c>
    </row>
    <row r="17235" spans="10:10" x14ac:dyDescent="0.25">
      <c r="J17235">
        <v>111</v>
      </c>
    </row>
    <row r="17236" spans="10:10" x14ac:dyDescent="0.25">
      <c r="J17236">
        <v>112</v>
      </c>
    </row>
    <row r="17237" spans="10:10" x14ac:dyDescent="0.25">
      <c r="J17237">
        <v>32</v>
      </c>
    </row>
    <row r="17238" spans="10:10" x14ac:dyDescent="0.25">
      <c r="J17238">
        <v>100</v>
      </c>
    </row>
    <row r="17239" spans="10:10" x14ac:dyDescent="0.25">
      <c r="J17239">
        <v>97</v>
      </c>
    </row>
    <row r="17240" spans="10:10" x14ac:dyDescent="0.25">
      <c r="J17240">
        <v>114</v>
      </c>
    </row>
    <row r="17241" spans="10:10" x14ac:dyDescent="0.25">
      <c r="J17241">
        <v>107</v>
      </c>
    </row>
    <row r="17242" spans="10:10" x14ac:dyDescent="0.25">
      <c r="J17242">
        <v>32</v>
      </c>
    </row>
    <row r="17243" spans="10:10" x14ac:dyDescent="0.25">
      <c r="J17243">
        <v>109</v>
      </c>
    </row>
    <row r="17244" spans="10:10" x14ac:dyDescent="0.25">
      <c r="J17244">
        <v>97</v>
      </c>
    </row>
    <row r="17245" spans="10:10" x14ac:dyDescent="0.25">
      <c r="J17245">
        <v>116</v>
      </c>
    </row>
    <row r="17246" spans="10:10" x14ac:dyDescent="0.25">
      <c r="J17246">
        <v>116</v>
      </c>
    </row>
    <row r="17247" spans="10:10" x14ac:dyDescent="0.25">
      <c r="J17247">
        <v>101</v>
      </c>
    </row>
    <row r="17248" spans="10:10" x14ac:dyDescent="0.25">
      <c r="J17248">
        <v>114</v>
      </c>
    </row>
    <row r="17249" spans="10:10" x14ac:dyDescent="0.25">
      <c r="J17249">
        <v>10</v>
      </c>
    </row>
    <row r="17250" spans="10:10" x14ac:dyDescent="0.25">
      <c r="J17250">
        <v>119</v>
      </c>
    </row>
    <row r="17251" spans="10:10" x14ac:dyDescent="0.25">
      <c r="J17251">
        <v>101</v>
      </c>
    </row>
    <row r="17252" spans="10:10" x14ac:dyDescent="0.25">
      <c r="J17252">
        <v>115</v>
      </c>
    </row>
    <row r="17253" spans="10:10" x14ac:dyDescent="0.25">
      <c r="J17253">
        <v>116</v>
      </c>
    </row>
    <row r="17254" spans="10:10" x14ac:dyDescent="0.25">
      <c r="J17254">
        <v>10</v>
      </c>
    </row>
    <row r="17255" spans="10:10" x14ac:dyDescent="0.25">
      <c r="J17255">
        <v>116</v>
      </c>
    </row>
    <row r="17256" spans="10:10" x14ac:dyDescent="0.25">
      <c r="J17256">
        <v>97</v>
      </c>
    </row>
    <row r="17257" spans="10:10" x14ac:dyDescent="0.25">
      <c r="J17257">
        <v>107</v>
      </c>
    </row>
    <row r="17258" spans="10:10" x14ac:dyDescent="0.25">
      <c r="J17258">
        <v>101</v>
      </c>
    </row>
    <row r="17259" spans="10:10" x14ac:dyDescent="0.25">
      <c r="J17259">
        <v>32</v>
      </c>
    </row>
    <row r="17260" spans="10:10" x14ac:dyDescent="0.25">
      <c r="J17260">
        <v>111</v>
      </c>
    </row>
    <row r="17261" spans="10:10" x14ac:dyDescent="0.25">
      <c r="J17261">
        <v>114</v>
      </c>
    </row>
    <row r="17262" spans="10:10" x14ac:dyDescent="0.25">
      <c r="J17262">
        <v>110</v>
      </c>
    </row>
    <row r="17263" spans="10:10" x14ac:dyDescent="0.25">
      <c r="J17263">
        <v>97</v>
      </c>
    </row>
    <row r="17264" spans="10:10" x14ac:dyDescent="0.25">
      <c r="J17264">
        <v>109</v>
      </c>
    </row>
    <row r="17265" spans="10:10" x14ac:dyDescent="0.25">
      <c r="J17265">
        <v>101</v>
      </c>
    </row>
    <row r="17266" spans="10:10" x14ac:dyDescent="0.25">
      <c r="J17266">
        <v>110</v>
      </c>
    </row>
    <row r="17267" spans="10:10" x14ac:dyDescent="0.25">
      <c r="J17267">
        <v>116</v>
      </c>
    </row>
    <row r="17268" spans="10:10" x14ac:dyDescent="0.25">
      <c r="J17268">
        <v>10</v>
      </c>
    </row>
    <row r="17269" spans="10:10" x14ac:dyDescent="0.25">
      <c r="J17269">
        <v>116</v>
      </c>
    </row>
    <row r="17270" spans="10:10" x14ac:dyDescent="0.25">
      <c r="J17270">
        <v>97</v>
      </c>
    </row>
    <row r="17271" spans="10:10" x14ac:dyDescent="0.25">
      <c r="J17271">
        <v>107</v>
      </c>
    </row>
    <row r="17272" spans="10:10" x14ac:dyDescent="0.25">
      <c r="J17272">
        <v>101</v>
      </c>
    </row>
    <row r="17273" spans="10:10" x14ac:dyDescent="0.25">
      <c r="J17273">
        <v>32</v>
      </c>
    </row>
    <row r="17274" spans="10:10" x14ac:dyDescent="0.25">
      <c r="J17274">
        <v>104</v>
      </c>
    </row>
    <row r="17275" spans="10:10" x14ac:dyDescent="0.25">
      <c r="J17275">
        <v>111</v>
      </c>
    </row>
    <row r="17276" spans="10:10" x14ac:dyDescent="0.25">
      <c r="J17276">
        <v>108</v>
      </c>
    </row>
    <row r="17277" spans="10:10" x14ac:dyDescent="0.25">
      <c r="J17277">
        <v>111</v>
      </c>
    </row>
    <row r="17278" spans="10:10" x14ac:dyDescent="0.25">
      <c r="J17278">
        <v>103</v>
      </c>
    </row>
    <row r="17279" spans="10:10" x14ac:dyDescent="0.25">
      <c r="J17279">
        <v>114</v>
      </c>
    </row>
    <row r="17280" spans="10:10" x14ac:dyDescent="0.25">
      <c r="J17280">
        <v>97</v>
      </c>
    </row>
    <row r="17281" spans="10:10" x14ac:dyDescent="0.25">
      <c r="J17281">
        <v>109</v>
      </c>
    </row>
    <row r="17282" spans="10:10" x14ac:dyDescent="0.25">
      <c r="J17282">
        <v>10</v>
      </c>
    </row>
    <row r="17283" spans="10:10" x14ac:dyDescent="0.25">
      <c r="J17283">
        <v>116</v>
      </c>
    </row>
    <row r="17284" spans="10:10" x14ac:dyDescent="0.25">
      <c r="J17284">
        <v>97</v>
      </c>
    </row>
    <row r="17285" spans="10:10" x14ac:dyDescent="0.25">
      <c r="J17285">
        <v>107</v>
      </c>
    </row>
    <row r="17286" spans="10:10" x14ac:dyDescent="0.25">
      <c r="J17286">
        <v>101</v>
      </c>
    </row>
    <row r="17287" spans="10:10" x14ac:dyDescent="0.25">
      <c r="J17287">
        <v>32</v>
      </c>
    </row>
    <row r="17288" spans="10:10" x14ac:dyDescent="0.25">
      <c r="J17288">
        <v>99</v>
      </c>
    </row>
    <row r="17289" spans="10:10" x14ac:dyDescent="0.25">
      <c r="J17289">
        <v>97</v>
      </c>
    </row>
    <row r="17290" spans="10:10" x14ac:dyDescent="0.25">
      <c r="J17290">
        <v>107</v>
      </c>
    </row>
    <row r="17291" spans="10:10" x14ac:dyDescent="0.25">
      <c r="J17291">
        <v>101</v>
      </c>
    </row>
    <row r="17292" spans="10:10" x14ac:dyDescent="0.25">
      <c r="J17292">
        <v>10</v>
      </c>
    </row>
    <row r="17293" spans="10:10" x14ac:dyDescent="0.25">
      <c r="J17293">
        <v>116</v>
      </c>
    </row>
    <row r="17294" spans="10:10" x14ac:dyDescent="0.25">
      <c r="J17294">
        <v>97</v>
      </c>
    </row>
    <row r="17295" spans="10:10" x14ac:dyDescent="0.25">
      <c r="J17295">
        <v>107</v>
      </c>
    </row>
    <row r="17296" spans="10:10" x14ac:dyDescent="0.25">
      <c r="J17296">
        <v>101</v>
      </c>
    </row>
    <row r="17297" spans="10:10" x14ac:dyDescent="0.25">
      <c r="J17297">
        <v>32</v>
      </c>
    </row>
    <row r="17298" spans="10:10" x14ac:dyDescent="0.25">
      <c r="J17298">
        <v>102</v>
      </c>
    </row>
    <row r="17299" spans="10:10" x14ac:dyDescent="0.25">
      <c r="J17299">
        <v>117</v>
      </c>
    </row>
    <row r="17300" spans="10:10" x14ac:dyDescent="0.25">
      <c r="J17300">
        <v>101</v>
      </c>
    </row>
    <row r="17301" spans="10:10" x14ac:dyDescent="0.25">
      <c r="J17301">
        <v>108</v>
      </c>
    </row>
    <row r="17302" spans="10:10" x14ac:dyDescent="0.25">
      <c r="J17302">
        <v>32</v>
      </c>
    </row>
    <row r="17303" spans="10:10" x14ac:dyDescent="0.25">
      <c r="J17303">
        <v>99</v>
      </c>
    </row>
    <row r="17304" spans="10:10" x14ac:dyDescent="0.25">
      <c r="J17304">
        <v>101</v>
      </c>
    </row>
    <row r="17305" spans="10:10" x14ac:dyDescent="0.25">
      <c r="J17305">
        <v>108</v>
      </c>
    </row>
    <row r="17306" spans="10:10" x14ac:dyDescent="0.25">
      <c r="J17306">
        <v>108</v>
      </c>
    </row>
    <row r="17307" spans="10:10" x14ac:dyDescent="0.25">
      <c r="J17307">
        <v>10</v>
      </c>
    </row>
    <row r="17308" spans="10:10" x14ac:dyDescent="0.25">
      <c r="J17308">
        <v>116</v>
      </c>
    </row>
    <row r="17309" spans="10:10" x14ac:dyDescent="0.25">
      <c r="J17309">
        <v>97</v>
      </c>
    </row>
    <row r="17310" spans="10:10" x14ac:dyDescent="0.25">
      <c r="J17310">
        <v>107</v>
      </c>
    </row>
    <row r="17311" spans="10:10" x14ac:dyDescent="0.25">
      <c r="J17311">
        <v>101</v>
      </c>
    </row>
    <row r="17312" spans="10:10" x14ac:dyDescent="0.25">
      <c r="J17312">
        <v>32</v>
      </c>
    </row>
    <row r="17313" spans="10:10" x14ac:dyDescent="0.25">
      <c r="J17313">
        <v>100</v>
      </c>
    </row>
    <row r="17314" spans="10:10" x14ac:dyDescent="0.25">
      <c r="J17314">
        <v>97</v>
      </c>
    </row>
    <row r="17315" spans="10:10" x14ac:dyDescent="0.25">
      <c r="J17315">
        <v>114</v>
      </c>
    </row>
    <row r="17316" spans="10:10" x14ac:dyDescent="0.25">
      <c r="J17316">
        <v>107</v>
      </c>
    </row>
    <row r="17317" spans="10:10" x14ac:dyDescent="0.25">
      <c r="J17317">
        <v>32</v>
      </c>
    </row>
    <row r="17318" spans="10:10" x14ac:dyDescent="0.25">
      <c r="J17318">
        <v>109</v>
      </c>
    </row>
    <row r="17319" spans="10:10" x14ac:dyDescent="0.25">
      <c r="J17319">
        <v>97</v>
      </c>
    </row>
    <row r="17320" spans="10:10" x14ac:dyDescent="0.25">
      <c r="J17320">
        <v>116</v>
      </c>
    </row>
    <row r="17321" spans="10:10" x14ac:dyDescent="0.25">
      <c r="J17321">
        <v>116</v>
      </c>
    </row>
    <row r="17322" spans="10:10" x14ac:dyDescent="0.25">
      <c r="J17322">
        <v>101</v>
      </c>
    </row>
    <row r="17323" spans="10:10" x14ac:dyDescent="0.25">
      <c r="J17323">
        <v>114</v>
      </c>
    </row>
    <row r="17324" spans="10:10" x14ac:dyDescent="0.25">
      <c r="J17324">
        <v>10</v>
      </c>
    </row>
    <row r="17325" spans="10:10" x14ac:dyDescent="0.25">
      <c r="J17325">
        <v>100</v>
      </c>
    </row>
    <row r="17326" spans="10:10" x14ac:dyDescent="0.25">
      <c r="J17326">
        <v>114</v>
      </c>
    </row>
    <row r="17327" spans="10:10" x14ac:dyDescent="0.25">
      <c r="J17327">
        <v>111</v>
      </c>
    </row>
    <row r="17328" spans="10:10" x14ac:dyDescent="0.25">
      <c r="J17328">
        <v>112</v>
      </c>
    </row>
    <row r="17329" spans="10:10" x14ac:dyDescent="0.25">
      <c r="J17329">
        <v>32</v>
      </c>
    </row>
    <row r="17330" spans="10:10" x14ac:dyDescent="0.25">
      <c r="J17330">
        <v>111</v>
      </c>
    </row>
    <row r="17331" spans="10:10" x14ac:dyDescent="0.25">
      <c r="J17331">
        <v>114</v>
      </c>
    </row>
    <row r="17332" spans="10:10" x14ac:dyDescent="0.25">
      <c r="J17332">
        <v>110</v>
      </c>
    </row>
    <row r="17333" spans="10:10" x14ac:dyDescent="0.25">
      <c r="J17333">
        <v>97</v>
      </c>
    </row>
    <row r="17334" spans="10:10" x14ac:dyDescent="0.25">
      <c r="J17334">
        <v>109</v>
      </c>
    </row>
    <row r="17335" spans="10:10" x14ac:dyDescent="0.25">
      <c r="J17335">
        <v>101</v>
      </c>
    </row>
    <row r="17336" spans="10:10" x14ac:dyDescent="0.25">
      <c r="J17336">
        <v>110</v>
      </c>
    </row>
    <row r="17337" spans="10:10" x14ac:dyDescent="0.25">
      <c r="J17337">
        <v>116</v>
      </c>
    </row>
    <row r="17338" spans="10:10" x14ac:dyDescent="0.25">
      <c r="J17338">
        <v>10</v>
      </c>
    </row>
    <row r="17339" spans="10:10" x14ac:dyDescent="0.25">
      <c r="J17339">
        <v>100</v>
      </c>
    </row>
    <row r="17340" spans="10:10" x14ac:dyDescent="0.25">
      <c r="J17340">
        <v>114</v>
      </c>
    </row>
    <row r="17341" spans="10:10" x14ac:dyDescent="0.25">
      <c r="J17341">
        <v>111</v>
      </c>
    </row>
    <row r="17342" spans="10:10" x14ac:dyDescent="0.25">
      <c r="J17342">
        <v>112</v>
      </c>
    </row>
    <row r="17343" spans="10:10" x14ac:dyDescent="0.25">
      <c r="J17343">
        <v>32</v>
      </c>
    </row>
    <row r="17344" spans="10:10" x14ac:dyDescent="0.25">
      <c r="J17344">
        <v>104</v>
      </c>
    </row>
    <row r="17345" spans="10:10" x14ac:dyDescent="0.25">
      <c r="J17345">
        <v>111</v>
      </c>
    </row>
    <row r="17346" spans="10:10" x14ac:dyDescent="0.25">
      <c r="J17346">
        <v>108</v>
      </c>
    </row>
    <row r="17347" spans="10:10" x14ac:dyDescent="0.25">
      <c r="J17347">
        <v>111</v>
      </c>
    </row>
    <row r="17348" spans="10:10" x14ac:dyDescent="0.25">
      <c r="J17348">
        <v>103</v>
      </c>
    </row>
    <row r="17349" spans="10:10" x14ac:dyDescent="0.25">
      <c r="J17349">
        <v>114</v>
      </c>
    </row>
    <row r="17350" spans="10:10" x14ac:dyDescent="0.25">
      <c r="J17350">
        <v>97</v>
      </c>
    </row>
    <row r="17351" spans="10:10" x14ac:dyDescent="0.25">
      <c r="J17351">
        <v>109</v>
      </c>
    </row>
    <row r="17352" spans="10:10" x14ac:dyDescent="0.25">
      <c r="J17352">
        <v>10</v>
      </c>
    </row>
    <row r="17353" spans="10:10" x14ac:dyDescent="0.25">
      <c r="J17353">
        <v>100</v>
      </c>
    </row>
    <row r="17354" spans="10:10" x14ac:dyDescent="0.25">
      <c r="J17354">
        <v>114</v>
      </c>
    </row>
    <row r="17355" spans="10:10" x14ac:dyDescent="0.25">
      <c r="J17355">
        <v>111</v>
      </c>
    </row>
    <row r="17356" spans="10:10" x14ac:dyDescent="0.25">
      <c r="J17356">
        <v>112</v>
      </c>
    </row>
    <row r="17357" spans="10:10" x14ac:dyDescent="0.25">
      <c r="J17357">
        <v>32</v>
      </c>
    </row>
    <row r="17358" spans="10:10" x14ac:dyDescent="0.25">
      <c r="J17358">
        <v>99</v>
      </c>
    </row>
    <row r="17359" spans="10:10" x14ac:dyDescent="0.25">
      <c r="J17359">
        <v>97</v>
      </c>
    </row>
    <row r="17360" spans="10:10" x14ac:dyDescent="0.25">
      <c r="J17360">
        <v>107</v>
      </c>
    </row>
    <row r="17361" spans="10:10" x14ac:dyDescent="0.25">
      <c r="J17361">
        <v>101</v>
      </c>
    </row>
    <row r="17362" spans="10:10" x14ac:dyDescent="0.25">
      <c r="J17362">
        <v>10</v>
      </c>
    </row>
    <row r="17363" spans="10:10" x14ac:dyDescent="0.25">
      <c r="J17363">
        <v>100</v>
      </c>
    </row>
    <row r="17364" spans="10:10" x14ac:dyDescent="0.25">
      <c r="J17364">
        <v>114</v>
      </c>
    </row>
    <row r="17365" spans="10:10" x14ac:dyDescent="0.25">
      <c r="J17365">
        <v>111</v>
      </c>
    </row>
    <row r="17366" spans="10:10" x14ac:dyDescent="0.25">
      <c r="J17366">
        <v>112</v>
      </c>
    </row>
    <row r="17367" spans="10:10" x14ac:dyDescent="0.25">
      <c r="J17367">
        <v>32</v>
      </c>
    </row>
    <row r="17368" spans="10:10" x14ac:dyDescent="0.25">
      <c r="J17368">
        <v>102</v>
      </c>
    </row>
    <row r="17369" spans="10:10" x14ac:dyDescent="0.25">
      <c r="J17369">
        <v>117</v>
      </c>
    </row>
    <row r="17370" spans="10:10" x14ac:dyDescent="0.25">
      <c r="J17370">
        <v>101</v>
      </c>
    </row>
    <row r="17371" spans="10:10" x14ac:dyDescent="0.25">
      <c r="J17371">
        <v>108</v>
      </c>
    </row>
    <row r="17372" spans="10:10" x14ac:dyDescent="0.25">
      <c r="J17372">
        <v>32</v>
      </c>
    </row>
    <row r="17373" spans="10:10" x14ac:dyDescent="0.25">
      <c r="J17373">
        <v>99</v>
      </c>
    </row>
    <row r="17374" spans="10:10" x14ac:dyDescent="0.25">
      <c r="J17374">
        <v>101</v>
      </c>
    </row>
    <row r="17375" spans="10:10" x14ac:dyDescent="0.25">
      <c r="J17375">
        <v>108</v>
      </c>
    </row>
    <row r="17376" spans="10:10" x14ac:dyDescent="0.25">
      <c r="J17376">
        <v>108</v>
      </c>
    </row>
    <row r="17377" spans="10:10" x14ac:dyDescent="0.25">
      <c r="J17377">
        <v>10</v>
      </c>
    </row>
    <row r="17378" spans="10:10" x14ac:dyDescent="0.25">
      <c r="J17378">
        <v>100</v>
      </c>
    </row>
    <row r="17379" spans="10:10" x14ac:dyDescent="0.25">
      <c r="J17379">
        <v>114</v>
      </c>
    </row>
    <row r="17380" spans="10:10" x14ac:dyDescent="0.25">
      <c r="J17380">
        <v>111</v>
      </c>
    </row>
    <row r="17381" spans="10:10" x14ac:dyDescent="0.25">
      <c r="J17381">
        <v>112</v>
      </c>
    </row>
    <row r="17382" spans="10:10" x14ac:dyDescent="0.25">
      <c r="J17382">
        <v>32</v>
      </c>
    </row>
    <row r="17383" spans="10:10" x14ac:dyDescent="0.25">
      <c r="J17383">
        <v>100</v>
      </c>
    </row>
    <row r="17384" spans="10:10" x14ac:dyDescent="0.25">
      <c r="J17384">
        <v>97</v>
      </c>
    </row>
    <row r="17385" spans="10:10" x14ac:dyDescent="0.25">
      <c r="J17385">
        <v>114</v>
      </c>
    </row>
    <row r="17386" spans="10:10" x14ac:dyDescent="0.25">
      <c r="J17386">
        <v>107</v>
      </c>
    </row>
    <row r="17387" spans="10:10" x14ac:dyDescent="0.25">
      <c r="J17387">
        <v>32</v>
      </c>
    </row>
    <row r="17388" spans="10:10" x14ac:dyDescent="0.25">
      <c r="J17388">
        <v>109</v>
      </c>
    </row>
    <row r="17389" spans="10:10" x14ac:dyDescent="0.25">
      <c r="J17389">
        <v>97</v>
      </c>
    </row>
    <row r="17390" spans="10:10" x14ac:dyDescent="0.25">
      <c r="J17390">
        <v>116</v>
      </c>
    </row>
    <row r="17391" spans="10:10" x14ac:dyDescent="0.25">
      <c r="J17391">
        <v>116</v>
      </c>
    </row>
    <row r="17392" spans="10:10" x14ac:dyDescent="0.25">
      <c r="J17392">
        <v>101</v>
      </c>
    </row>
    <row r="17393" spans="10:10" x14ac:dyDescent="0.25">
      <c r="J17393">
        <v>114</v>
      </c>
    </row>
    <row r="17394" spans="10:10" x14ac:dyDescent="0.25">
      <c r="J17394">
        <v>10</v>
      </c>
    </row>
    <row r="17395" spans="10:10" x14ac:dyDescent="0.25">
      <c r="J17395">
        <v>100</v>
      </c>
    </row>
    <row r="17396" spans="10:10" x14ac:dyDescent="0.25">
      <c r="J17396">
        <v>114</v>
      </c>
    </row>
    <row r="17397" spans="10:10" x14ac:dyDescent="0.25">
      <c r="J17397">
        <v>111</v>
      </c>
    </row>
    <row r="17398" spans="10:10" x14ac:dyDescent="0.25">
      <c r="J17398">
        <v>112</v>
      </c>
    </row>
    <row r="17399" spans="10:10" x14ac:dyDescent="0.25">
      <c r="J17399">
        <v>32</v>
      </c>
    </row>
    <row r="17400" spans="10:10" x14ac:dyDescent="0.25">
      <c r="J17400">
        <v>107</v>
      </c>
    </row>
    <row r="17401" spans="10:10" x14ac:dyDescent="0.25">
      <c r="J17401">
        <v>108</v>
      </c>
    </row>
    <row r="17402" spans="10:10" x14ac:dyDescent="0.25">
      <c r="J17402">
        <v>101</v>
      </c>
    </row>
    <row r="17403" spans="10:10" x14ac:dyDescent="0.25">
      <c r="J17403">
        <v>105</v>
      </c>
    </row>
    <row r="17404" spans="10:10" x14ac:dyDescent="0.25">
      <c r="J17404">
        <v>110</v>
      </c>
    </row>
    <row r="17405" spans="10:10" x14ac:dyDescent="0.25">
      <c r="J17405">
        <v>32</v>
      </c>
    </row>
    <row r="17406" spans="10:10" x14ac:dyDescent="0.25">
      <c r="J17406">
        <v>98</v>
      </c>
    </row>
    <row r="17407" spans="10:10" x14ac:dyDescent="0.25">
      <c r="J17407">
        <v>111</v>
      </c>
    </row>
    <row r="17408" spans="10:10" x14ac:dyDescent="0.25">
      <c r="J17408">
        <v>116</v>
      </c>
    </row>
    <row r="17409" spans="10:10" x14ac:dyDescent="0.25">
      <c r="J17409">
        <v>116</v>
      </c>
    </row>
    <row r="17410" spans="10:10" x14ac:dyDescent="0.25">
      <c r="J17410">
        <v>108</v>
      </c>
    </row>
    <row r="17411" spans="10:10" x14ac:dyDescent="0.25">
      <c r="J17411">
        <v>101</v>
      </c>
    </row>
    <row r="17412" spans="10:10" x14ac:dyDescent="0.25">
      <c r="J17412">
        <v>10</v>
      </c>
    </row>
    <row r="17413" spans="10:10" x14ac:dyDescent="0.25">
      <c r="J17413">
        <v>119</v>
      </c>
    </row>
    <row r="17414" spans="10:10" x14ac:dyDescent="0.25">
      <c r="J17414">
        <v>101</v>
      </c>
    </row>
    <row r="17415" spans="10:10" x14ac:dyDescent="0.25">
      <c r="J17415">
        <v>115</v>
      </c>
    </row>
    <row r="17416" spans="10:10" x14ac:dyDescent="0.25">
      <c r="J17416">
        <v>116</v>
      </c>
    </row>
    <row r="17417" spans="10:10" x14ac:dyDescent="0.25">
      <c r="J17417">
        <v>10</v>
      </c>
    </row>
    <row r="17418" spans="10:10" x14ac:dyDescent="0.25">
      <c r="J17418">
        <v>116</v>
      </c>
    </row>
    <row r="17419" spans="10:10" x14ac:dyDescent="0.25">
      <c r="J17419">
        <v>97</v>
      </c>
    </row>
    <row r="17420" spans="10:10" x14ac:dyDescent="0.25">
      <c r="J17420">
        <v>107</v>
      </c>
    </row>
    <row r="17421" spans="10:10" x14ac:dyDescent="0.25">
      <c r="J17421">
        <v>101</v>
      </c>
    </row>
    <row r="17422" spans="10:10" x14ac:dyDescent="0.25">
      <c r="J17422">
        <v>32</v>
      </c>
    </row>
    <row r="17423" spans="10:10" x14ac:dyDescent="0.25">
      <c r="J17423">
        <v>111</v>
      </c>
    </row>
    <row r="17424" spans="10:10" x14ac:dyDescent="0.25">
      <c r="J17424">
        <v>114</v>
      </c>
    </row>
    <row r="17425" spans="10:10" x14ac:dyDescent="0.25">
      <c r="J17425">
        <v>110</v>
      </c>
    </row>
    <row r="17426" spans="10:10" x14ac:dyDescent="0.25">
      <c r="J17426">
        <v>97</v>
      </c>
    </row>
    <row r="17427" spans="10:10" x14ac:dyDescent="0.25">
      <c r="J17427">
        <v>109</v>
      </c>
    </row>
    <row r="17428" spans="10:10" x14ac:dyDescent="0.25">
      <c r="J17428">
        <v>101</v>
      </c>
    </row>
    <row r="17429" spans="10:10" x14ac:dyDescent="0.25">
      <c r="J17429">
        <v>110</v>
      </c>
    </row>
    <row r="17430" spans="10:10" x14ac:dyDescent="0.25">
      <c r="J17430">
        <v>116</v>
      </c>
    </row>
    <row r="17431" spans="10:10" x14ac:dyDescent="0.25">
      <c r="J17431">
        <v>10</v>
      </c>
    </row>
    <row r="17432" spans="10:10" x14ac:dyDescent="0.25">
      <c r="J17432">
        <v>116</v>
      </c>
    </row>
    <row r="17433" spans="10:10" x14ac:dyDescent="0.25">
      <c r="J17433">
        <v>97</v>
      </c>
    </row>
    <row r="17434" spans="10:10" x14ac:dyDescent="0.25">
      <c r="J17434">
        <v>107</v>
      </c>
    </row>
    <row r="17435" spans="10:10" x14ac:dyDescent="0.25">
      <c r="J17435">
        <v>101</v>
      </c>
    </row>
    <row r="17436" spans="10:10" x14ac:dyDescent="0.25">
      <c r="J17436">
        <v>32</v>
      </c>
    </row>
    <row r="17437" spans="10:10" x14ac:dyDescent="0.25">
      <c r="J17437">
        <v>104</v>
      </c>
    </row>
    <row r="17438" spans="10:10" x14ac:dyDescent="0.25">
      <c r="J17438">
        <v>111</v>
      </c>
    </row>
    <row r="17439" spans="10:10" x14ac:dyDescent="0.25">
      <c r="J17439">
        <v>108</v>
      </c>
    </row>
    <row r="17440" spans="10:10" x14ac:dyDescent="0.25">
      <c r="J17440">
        <v>111</v>
      </c>
    </row>
    <row r="17441" spans="10:10" x14ac:dyDescent="0.25">
      <c r="J17441">
        <v>103</v>
      </c>
    </row>
    <row r="17442" spans="10:10" x14ac:dyDescent="0.25">
      <c r="J17442">
        <v>114</v>
      </c>
    </row>
    <row r="17443" spans="10:10" x14ac:dyDescent="0.25">
      <c r="J17443">
        <v>97</v>
      </c>
    </row>
    <row r="17444" spans="10:10" x14ac:dyDescent="0.25">
      <c r="J17444">
        <v>109</v>
      </c>
    </row>
    <row r="17445" spans="10:10" x14ac:dyDescent="0.25">
      <c r="J17445">
        <v>10</v>
      </c>
    </row>
    <row r="17446" spans="10:10" x14ac:dyDescent="0.25">
      <c r="J17446">
        <v>116</v>
      </c>
    </row>
    <row r="17447" spans="10:10" x14ac:dyDescent="0.25">
      <c r="J17447">
        <v>97</v>
      </c>
    </row>
    <row r="17448" spans="10:10" x14ac:dyDescent="0.25">
      <c r="J17448">
        <v>107</v>
      </c>
    </row>
    <row r="17449" spans="10:10" x14ac:dyDescent="0.25">
      <c r="J17449">
        <v>101</v>
      </c>
    </row>
    <row r="17450" spans="10:10" x14ac:dyDescent="0.25">
      <c r="J17450">
        <v>32</v>
      </c>
    </row>
    <row r="17451" spans="10:10" x14ac:dyDescent="0.25">
      <c r="J17451">
        <v>99</v>
      </c>
    </row>
    <row r="17452" spans="10:10" x14ac:dyDescent="0.25">
      <c r="J17452">
        <v>97</v>
      </c>
    </row>
    <row r="17453" spans="10:10" x14ac:dyDescent="0.25">
      <c r="J17453">
        <v>107</v>
      </c>
    </row>
    <row r="17454" spans="10:10" x14ac:dyDescent="0.25">
      <c r="J17454">
        <v>101</v>
      </c>
    </row>
    <row r="17455" spans="10:10" x14ac:dyDescent="0.25">
      <c r="J17455">
        <v>10</v>
      </c>
    </row>
    <row r="17456" spans="10:10" x14ac:dyDescent="0.25">
      <c r="J17456">
        <v>116</v>
      </c>
    </row>
    <row r="17457" spans="10:10" x14ac:dyDescent="0.25">
      <c r="J17457">
        <v>97</v>
      </c>
    </row>
    <row r="17458" spans="10:10" x14ac:dyDescent="0.25">
      <c r="J17458">
        <v>107</v>
      </c>
    </row>
    <row r="17459" spans="10:10" x14ac:dyDescent="0.25">
      <c r="J17459">
        <v>101</v>
      </c>
    </row>
    <row r="17460" spans="10:10" x14ac:dyDescent="0.25">
      <c r="J17460">
        <v>32</v>
      </c>
    </row>
    <row r="17461" spans="10:10" x14ac:dyDescent="0.25">
      <c r="J17461">
        <v>102</v>
      </c>
    </row>
    <row r="17462" spans="10:10" x14ac:dyDescent="0.25">
      <c r="J17462">
        <v>117</v>
      </c>
    </row>
    <row r="17463" spans="10:10" x14ac:dyDescent="0.25">
      <c r="J17463">
        <v>101</v>
      </c>
    </row>
    <row r="17464" spans="10:10" x14ac:dyDescent="0.25">
      <c r="J17464">
        <v>108</v>
      </c>
    </row>
    <row r="17465" spans="10:10" x14ac:dyDescent="0.25">
      <c r="J17465">
        <v>32</v>
      </c>
    </row>
    <row r="17466" spans="10:10" x14ac:dyDescent="0.25">
      <c r="J17466">
        <v>99</v>
      </c>
    </row>
    <row r="17467" spans="10:10" x14ac:dyDescent="0.25">
      <c r="J17467">
        <v>101</v>
      </c>
    </row>
    <row r="17468" spans="10:10" x14ac:dyDescent="0.25">
      <c r="J17468">
        <v>108</v>
      </c>
    </row>
    <row r="17469" spans="10:10" x14ac:dyDescent="0.25">
      <c r="J17469">
        <v>108</v>
      </c>
    </row>
    <row r="17470" spans="10:10" x14ac:dyDescent="0.25">
      <c r="J17470">
        <v>10</v>
      </c>
    </row>
    <row r="17471" spans="10:10" x14ac:dyDescent="0.25">
      <c r="J17471">
        <v>116</v>
      </c>
    </row>
    <row r="17472" spans="10:10" x14ac:dyDescent="0.25">
      <c r="J17472">
        <v>97</v>
      </c>
    </row>
    <row r="17473" spans="10:10" x14ac:dyDescent="0.25">
      <c r="J17473">
        <v>107</v>
      </c>
    </row>
    <row r="17474" spans="10:10" x14ac:dyDescent="0.25">
      <c r="J17474">
        <v>101</v>
      </c>
    </row>
    <row r="17475" spans="10:10" x14ac:dyDescent="0.25">
      <c r="J17475">
        <v>32</v>
      </c>
    </row>
    <row r="17476" spans="10:10" x14ac:dyDescent="0.25">
      <c r="J17476">
        <v>100</v>
      </c>
    </row>
    <row r="17477" spans="10:10" x14ac:dyDescent="0.25">
      <c r="J17477">
        <v>97</v>
      </c>
    </row>
    <row r="17478" spans="10:10" x14ac:dyDescent="0.25">
      <c r="J17478">
        <v>114</v>
      </c>
    </row>
    <row r="17479" spans="10:10" x14ac:dyDescent="0.25">
      <c r="J17479">
        <v>107</v>
      </c>
    </row>
    <row r="17480" spans="10:10" x14ac:dyDescent="0.25">
      <c r="J17480">
        <v>32</v>
      </c>
    </row>
    <row r="17481" spans="10:10" x14ac:dyDescent="0.25">
      <c r="J17481">
        <v>109</v>
      </c>
    </row>
    <row r="17482" spans="10:10" x14ac:dyDescent="0.25">
      <c r="J17482">
        <v>97</v>
      </c>
    </row>
    <row r="17483" spans="10:10" x14ac:dyDescent="0.25">
      <c r="J17483">
        <v>116</v>
      </c>
    </row>
    <row r="17484" spans="10:10" x14ac:dyDescent="0.25">
      <c r="J17484">
        <v>116</v>
      </c>
    </row>
    <row r="17485" spans="10:10" x14ac:dyDescent="0.25">
      <c r="J17485">
        <v>101</v>
      </c>
    </row>
    <row r="17486" spans="10:10" x14ac:dyDescent="0.25">
      <c r="J17486">
        <v>114</v>
      </c>
    </row>
    <row r="17487" spans="10:10" x14ac:dyDescent="0.25">
      <c r="J17487">
        <v>10</v>
      </c>
    </row>
    <row r="17488" spans="10:10" x14ac:dyDescent="0.25">
      <c r="J17488">
        <v>116</v>
      </c>
    </row>
    <row r="17489" spans="10:10" x14ac:dyDescent="0.25">
      <c r="J17489">
        <v>97</v>
      </c>
    </row>
    <row r="17490" spans="10:10" x14ac:dyDescent="0.25">
      <c r="J17490">
        <v>107</v>
      </c>
    </row>
    <row r="17491" spans="10:10" x14ac:dyDescent="0.25">
      <c r="J17491">
        <v>101</v>
      </c>
    </row>
    <row r="17492" spans="10:10" x14ac:dyDescent="0.25">
      <c r="J17492">
        <v>32</v>
      </c>
    </row>
    <row r="17493" spans="10:10" x14ac:dyDescent="0.25">
      <c r="J17493">
        <v>107</v>
      </c>
    </row>
    <row r="17494" spans="10:10" x14ac:dyDescent="0.25">
      <c r="J17494">
        <v>108</v>
      </c>
    </row>
    <row r="17495" spans="10:10" x14ac:dyDescent="0.25">
      <c r="J17495">
        <v>101</v>
      </c>
    </row>
    <row r="17496" spans="10:10" x14ac:dyDescent="0.25">
      <c r="J17496">
        <v>105</v>
      </c>
    </row>
    <row r="17497" spans="10:10" x14ac:dyDescent="0.25">
      <c r="J17497">
        <v>110</v>
      </c>
    </row>
    <row r="17498" spans="10:10" x14ac:dyDescent="0.25">
      <c r="J17498">
        <v>32</v>
      </c>
    </row>
    <row r="17499" spans="10:10" x14ac:dyDescent="0.25">
      <c r="J17499">
        <v>98</v>
      </c>
    </row>
    <row r="17500" spans="10:10" x14ac:dyDescent="0.25">
      <c r="J17500">
        <v>111</v>
      </c>
    </row>
    <row r="17501" spans="10:10" x14ac:dyDescent="0.25">
      <c r="J17501">
        <v>116</v>
      </c>
    </row>
    <row r="17502" spans="10:10" x14ac:dyDescent="0.25">
      <c r="J17502">
        <v>116</v>
      </c>
    </row>
    <row r="17503" spans="10:10" x14ac:dyDescent="0.25">
      <c r="J17503">
        <v>108</v>
      </c>
    </row>
    <row r="17504" spans="10:10" x14ac:dyDescent="0.25">
      <c r="J17504">
        <v>101</v>
      </c>
    </row>
    <row r="17505" spans="10:10" x14ac:dyDescent="0.25">
      <c r="J17505">
        <v>10</v>
      </c>
    </row>
    <row r="17506" spans="10:10" x14ac:dyDescent="0.25">
      <c r="J17506">
        <v>100</v>
      </c>
    </row>
    <row r="17507" spans="10:10" x14ac:dyDescent="0.25">
      <c r="J17507">
        <v>114</v>
      </c>
    </row>
    <row r="17508" spans="10:10" x14ac:dyDescent="0.25">
      <c r="J17508">
        <v>111</v>
      </c>
    </row>
    <row r="17509" spans="10:10" x14ac:dyDescent="0.25">
      <c r="J17509">
        <v>112</v>
      </c>
    </row>
    <row r="17510" spans="10:10" x14ac:dyDescent="0.25">
      <c r="J17510">
        <v>32</v>
      </c>
    </row>
    <row r="17511" spans="10:10" x14ac:dyDescent="0.25">
      <c r="J17511">
        <v>111</v>
      </c>
    </row>
    <row r="17512" spans="10:10" x14ac:dyDescent="0.25">
      <c r="J17512">
        <v>114</v>
      </c>
    </row>
    <row r="17513" spans="10:10" x14ac:dyDescent="0.25">
      <c r="J17513">
        <v>110</v>
      </c>
    </row>
    <row r="17514" spans="10:10" x14ac:dyDescent="0.25">
      <c r="J17514">
        <v>97</v>
      </c>
    </row>
    <row r="17515" spans="10:10" x14ac:dyDescent="0.25">
      <c r="J17515">
        <v>109</v>
      </c>
    </row>
    <row r="17516" spans="10:10" x14ac:dyDescent="0.25">
      <c r="J17516">
        <v>101</v>
      </c>
    </row>
    <row r="17517" spans="10:10" x14ac:dyDescent="0.25">
      <c r="J17517">
        <v>110</v>
      </c>
    </row>
    <row r="17518" spans="10:10" x14ac:dyDescent="0.25">
      <c r="J17518">
        <v>116</v>
      </c>
    </row>
    <row r="17519" spans="10:10" x14ac:dyDescent="0.25">
      <c r="J17519">
        <v>10</v>
      </c>
    </row>
    <row r="17520" spans="10:10" x14ac:dyDescent="0.25">
      <c r="J17520">
        <v>100</v>
      </c>
    </row>
    <row r="17521" spans="10:10" x14ac:dyDescent="0.25">
      <c r="J17521">
        <v>114</v>
      </c>
    </row>
    <row r="17522" spans="10:10" x14ac:dyDescent="0.25">
      <c r="J17522">
        <v>111</v>
      </c>
    </row>
    <row r="17523" spans="10:10" x14ac:dyDescent="0.25">
      <c r="J17523">
        <v>112</v>
      </c>
    </row>
    <row r="17524" spans="10:10" x14ac:dyDescent="0.25">
      <c r="J17524">
        <v>32</v>
      </c>
    </row>
    <row r="17525" spans="10:10" x14ac:dyDescent="0.25">
      <c r="J17525">
        <v>104</v>
      </c>
    </row>
    <row r="17526" spans="10:10" x14ac:dyDescent="0.25">
      <c r="J17526">
        <v>121</v>
      </c>
    </row>
    <row r="17527" spans="10:10" x14ac:dyDescent="0.25">
      <c r="J17527">
        <v>112</v>
      </c>
    </row>
    <row r="17528" spans="10:10" x14ac:dyDescent="0.25">
      <c r="J17528">
        <v>101</v>
      </c>
    </row>
    <row r="17529" spans="10:10" x14ac:dyDescent="0.25">
      <c r="J17529">
        <v>114</v>
      </c>
    </row>
    <row r="17530" spans="10:10" x14ac:dyDescent="0.25">
      <c r="J17530">
        <v>99</v>
      </c>
    </row>
    <row r="17531" spans="10:10" x14ac:dyDescent="0.25">
      <c r="J17531">
        <v>117</v>
      </c>
    </row>
    <row r="17532" spans="10:10" x14ac:dyDescent="0.25">
      <c r="J17532">
        <v>98</v>
      </c>
    </row>
    <row r="17533" spans="10:10" x14ac:dyDescent="0.25">
      <c r="J17533">
        <v>101</v>
      </c>
    </row>
    <row r="17534" spans="10:10" x14ac:dyDescent="0.25">
      <c r="J17534">
        <v>10</v>
      </c>
    </row>
    <row r="17535" spans="10:10" x14ac:dyDescent="0.25">
      <c r="J17535">
        <v>119</v>
      </c>
    </row>
    <row r="17536" spans="10:10" x14ac:dyDescent="0.25">
      <c r="J17536">
        <v>101</v>
      </c>
    </row>
    <row r="17537" spans="10:10" x14ac:dyDescent="0.25">
      <c r="J17537">
        <v>115</v>
      </c>
    </row>
    <row r="17538" spans="10:10" x14ac:dyDescent="0.25">
      <c r="J17538">
        <v>116</v>
      </c>
    </row>
    <row r="17539" spans="10:10" x14ac:dyDescent="0.25">
      <c r="J17539">
        <v>10</v>
      </c>
    </row>
    <row r="17540" spans="10:10" x14ac:dyDescent="0.25">
      <c r="J17540">
        <v>116</v>
      </c>
    </row>
    <row r="17541" spans="10:10" x14ac:dyDescent="0.25">
      <c r="J17541">
        <v>97</v>
      </c>
    </row>
    <row r="17542" spans="10:10" x14ac:dyDescent="0.25">
      <c r="J17542">
        <v>107</v>
      </c>
    </row>
    <row r="17543" spans="10:10" x14ac:dyDescent="0.25">
      <c r="J17543">
        <v>101</v>
      </c>
    </row>
    <row r="17544" spans="10:10" x14ac:dyDescent="0.25">
      <c r="J17544">
        <v>32</v>
      </c>
    </row>
    <row r="17545" spans="10:10" x14ac:dyDescent="0.25">
      <c r="J17545">
        <v>111</v>
      </c>
    </row>
    <row r="17546" spans="10:10" x14ac:dyDescent="0.25">
      <c r="J17546">
        <v>114</v>
      </c>
    </row>
    <row r="17547" spans="10:10" x14ac:dyDescent="0.25">
      <c r="J17547">
        <v>110</v>
      </c>
    </row>
    <row r="17548" spans="10:10" x14ac:dyDescent="0.25">
      <c r="J17548">
        <v>97</v>
      </c>
    </row>
    <row r="17549" spans="10:10" x14ac:dyDescent="0.25">
      <c r="J17549">
        <v>109</v>
      </c>
    </row>
    <row r="17550" spans="10:10" x14ac:dyDescent="0.25">
      <c r="J17550">
        <v>101</v>
      </c>
    </row>
    <row r="17551" spans="10:10" x14ac:dyDescent="0.25">
      <c r="J17551">
        <v>110</v>
      </c>
    </row>
    <row r="17552" spans="10:10" x14ac:dyDescent="0.25">
      <c r="J17552">
        <v>116</v>
      </c>
    </row>
    <row r="17553" spans="10:10" x14ac:dyDescent="0.25">
      <c r="J17553">
        <v>10</v>
      </c>
    </row>
    <row r="17554" spans="10:10" x14ac:dyDescent="0.25">
      <c r="J17554">
        <v>116</v>
      </c>
    </row>
    <row r="17555" spans="10:10" x14ac:dyDescent="0.25">
      <c r="J17555">
        <v>97</v>
      </c>
    </row>
    <row r="17556" spans="10:10" x14ac:dyDescent="0.25">
      <c r="J17556">
        <v>107</v>
      </c>
    </row>
    <row r="17557" spans="10:10" x14ac:dyDescent="0.25">
      <c r="J17557">
        <v>101</v>
      </c>
    </row>
    <row r="17558" spans="10:10" x14ac:dyDescent="0.25">
      <c r="J17558">
        <v>32</v>
      </c>
    </row>
    <row r="17559" spans="10:10" x14ac:dyDescent="0.25">
      <c r="J17559">
        <v>104</v>
      </c>
    </row>
    <row r="17560" spans="10:10" x14ac:dyDescent="0.25">
      <c r="J17560">
        <v>121</v>
      </c>
    </row>
    <row r="17561" spans="10:10" x14ac:dyDescent="0.25">
      <c r="J17561">
        <v>112</v>
      </c>
    </row>
    <row r="17562" spans="10:10" x14ac:dyDescent="0.25">
      <c r="J17562">
        <v>101</v>
      </c>
    </row>
    <row r="17563" spans="10:10" x14ac:dyDescent="0.25">
      <c r="J17563">
        <v>114</v>
      </c>
    </row>
    <row r="17564" spans="10:10" x14ac:dyDescent="0.25">
      <c r="J17564">
        <v>99</v>
      </c>
    </row>
    <row r="17565" spans="10:10" x14ac:dyDescent="0.25">
      <c r="J17565">
        <v>117</v>
      </c>
    </row>
    <row r="17566" spans="10:10" x14ac:dyDescent="0.25">
      <c r="J17566">
        <v>98</v>
      </c>
    </row>
    <row r="17567" spans="10:10" x14ac:dyDescent="0.25">
      <c r="J17567">
        <v>101</v>
      </c>
    </row>
    <row r="17568" spans="10:10" x14ac:dyDescent="0.25">
      <c r="J17568">
        <v>10</v>
      </c>
    </row>
    <row r="17569" spans="10:10" x14ac:dyDescent="0.25">
      <c r="J17569">
        <v>100</v>
      </c>
    </row>
    <row r="17570" spans="10:10" x14ac:dyDescent="0.25">
      <c r="J17570">
        <v>114</v>
      </c>
    </row>
    <row r="17571" spans="10:10" x14ac:dyDescent="0.25">
      <c r="J17571">
        <v>111</v>
      </c>
    </row>
    <row r="17572" spans="10:10" x14ac:dyDescent="0.25">
      <c r="J17572">
        <v>112</v>
      </c>
    </row>
    <row r="17573" spans="10:10" x14ac:dyDescent="0.25">
      <c r="J17573">
        <v>32</v>
      </c>
    </row>
    <row r="17574" spans="10:10" x14ac:dyDescent="0.25">
      <c r="J17574">
        <v>111</v>
      </c>
    </row>
    <row r="17575" spans="10:10" x14ac:dyDescent="0.25">
      <c r="J17575">
        <v>114</v>
      </c>
    </row>
    <row r="17576" spans="10:10" x14ac:dyDescent="0.25">
      <c r="J17576">
        <v>110</v>
      </c>
    </row>
    <row r="17577" spans="10:10" x14ac:dyDescent="0.25">
      <c r="J17577">
        <v>97</v>
      </c>
    </row>
    <row r="17578" spans="10:10" x14ac:dyDescent="0.25">
      <c r="J17578">
        <v>109</v>
      </c>
    </row>
    <row r="17579" spans="10:10" x14ac:dyDescent="0.25">
      <c r="J17579">
        <v>101</v>
      </c>
    </row>
    <row r="17580" spans="10:10" x14ac:dyDescent="0.25">
      <c r="J17580">
        <v>110</v>
      </c>
    </row>
    <row r="17581" spans="10:10" x14ac:dyDescent="0.25">
      <c r="J17581">
        <v>116</v>
      </c>
    </row>
    <row r="17582" spans="10:10" x14ac:dyDescent="0.25">
      <c r="J17582">
        <v>10</v>
      </c>
    </row>
    <row r="17583" spans="10:10" x14ac:dyDescent="0.25">
      <c r="J17583">
        <v>100</v>
      </c>
    </row>
    <row r="17584" spans="10:10" x14ac:dyDescent="0.25">
      <c r="J17584">
        <v>114</v>
      </c>
    </row>
    <row r="17585" spans="10:10" x14ac:dyDescent="0.25">
      <c r="J17585">
        <v>111</v>
      </c>
    </row>
    <row r="17586" spans="10:10" x14ac:dyDescent="0.25">
      <c r="J17586">
        <v>112</v>
      </c>
    </row>
    <row r="17587" spans="10:10" x14ac:dyDescent="0.25">
      <c r="J17587">
        <v>32</v>
      </c>
    </row>
    <row r="17588" spans="10:10" x14ac:dyDescent="0.25">
      <c r="J17588">
        <v>104</v>
      </c>
    </row>
    <row r="17589" spans="10:10" x14ac:dyDescent="0.25">
      <c r="J17589">
        <v>121</v>
      </c>
    </row>
    <row r="17590" spans="10:10" x14ac:dyDescent="0.25">
      <c r="J17590">
        <v>112</v>
      </c>
    </row>
    <row r="17591" spans="10:10" x14ac:dyDescent="0.25">
      <c r="J17591">
        <v>101</v>
      </c>
    </row>
    <row r="17592" spans="10:10" x14ac:dyDescent="0.25">
      <c r="J17592">
        <v>114</v>
      </c>
    </row>
    <row r="17593" spans="10:10" x14ac:dyDescent="0.25">
      <c r="J17593">
        <v>99</v>
      </c>
    </row>
    <row r="17594" spans="10:10" x14ac:dyDescent="0.25">
      <c r="J17594">
        <v>117</v>
      </c>
    </row>
    <row r="17595" spans="10:10" x14ac:dyDescent="0.25">
      <c r="J17595">
        <v>98</v>
      </c>
    </row>
    <row r="17596" spans="10:10" x14ac:dyDescent="0.25">
      <c r="J17596">
        <v>101</v>
      </c>
    </row>
    <row r="17597" spans="10:10" x14ac:dyDescent="0.25">
      <c r="J17597">
        <v>10</v>
      </c>
    </row>
    <row r="17598" spans="10:10" x14ac:dyDescent="0.25">
      <c r="J17598">
        <v>100</v>
      </c>
    </row>
    <row r="17599" spans="10:10" x14ac:dyDescent="0.25">
      <c r="J17599">
        <v>114</v>
      </c>
    </row>
    <row r="17600" spans="10:10" x14ac:dyDescent="0.25">
      <c r="J17600">
        <v>111</v>
      </c>
    </row>
    <row r="17601" spans="10:10" x14ac:dyDescent="0.25">
      <c r="J17601">
        <v>112</v>
      </c>
    </row>
    <row r="17602" spans="10:10" x14ac:dyDescent="0.25">
      <c r="J17602">
        <v>32</v>
      </c>
    </row>
    <row r="17603" spans="10:10" x14ac:dyDescent="0.25">
      <c r="J17603">
        <v>107</v>
      </c>
    </row>
    <row r="17604" spans="10:10" x14ac:dyDescent="0.25">
      <c r="J17604">
        <v>108</v>
      </c>
    </row>
    <row r="17605" spans="10:10" x14ac:dyDescent="0.25">
      <c r="J17605">
        <v>101</v>
      </c>
    </row>
    <row r="17606" spans="10:10" x14ac:dyDescent="0.25">
      <c r="J17606">
        <v>105</v>
      </c>
    </row>
    <row r="17607" spans="10:10" x14ac:dyDescent="0.25">
      <c r="J17607">
        <v>110</v>
      </c>
    </row>
    <row r="17608" spans="10:10" x14ac:dyDescent="0.25">
      <c r="J17608">
        <v>32</v>
      </c>
    </row>
    <row r="17609" spans="10:10" x14ac:dyDescent="0.25">
      <c r="J17609">
        <v>98</v>
      </c>
    </row>
    <row r="17610" spans="10:10" x14ac:dyDescent="0.25">
      <c r="J17610">
        <v>111</v>
      </c>
    </row>
    <row r="17611" spans="10:10" x14ac:dyDescent="0.25">
      <c r="J17611">
        <v>116</v>
      </c>
    </row>
    <row r="17612" spans="10:10" x14ac:dyDescent="0.25">
      <c r="J17612">
        <v>116</v>
      </c>
    </row>
    <row r="17613" spans="10:10" x14ac:dyDescent="0.25">
      <c r="J17613">
        <v>108</v>
      </c>
    </row>
    <row r="17614" spans="10:10" x14ac:dyDescent="0.25">
      <c r="J17614">
        <v>101</v>
      </c>
    </row>
    <row r="17615" spans="10:10" x14ac:dyDescent="0.25">
      <c r="J17615">
        <v>10</v>
      </c>
    </row>
    <row r="17616" spans="10:10" x14ac:dyDescent="0.25">
      <c r="J17616">
        <v>119</v>
      </c>
    </row>
    <row r="17617" spans="10:10" x14ac:dyDescent="0.25">
      <c r="J17617">
        <v>101</v>
      </c>
    </row>
    <row r="17618" spans="10:10" x14ac:dyDescent="0.25">
      <c r="J17618">
        <v>115</v>
      </c>
    </row>
    <row r="17619" spans="10:10" x14ac:dyDescent="0.25">
      <c r="J17619">
        <v>116</v>
      </c>
    </row>
    <row r="17620" spans="10:10" x14ac:dyDescent="0.25">
      <c r="J17620">
        <v>10</v>
      </c>
    </row>
    <row r="17621" spans="10:10" x14ac:dyDescent="0.25">
      <c r="J17621">
        <v>116</v>
      </c>
    </row>
    <row r="17622" spans="10:10" x14ac:dyDescent="0.25">
      <c r="J17622">
        <v>97</v>
      </c>
    </row>
    <row r="17623" spans="10:10" x14ac:dyDescent="0.25">
      <c r="J17623">
        <v>107</v>
      </c>
    </row>
    <row r="17624" spans="10:10" x14ac:dyDescent="0.25">
      <c r="J17624">
        <v>101</v>
      </c>
    </row>
    <row r="17625" spans="10:10" x14ac:dyDescent="0.25">
      <c r="J17625">
        <v>32</v>
      </c>
    </row>
    <row r="17626" spans="10:10" x14ac:dyDescent="0.25">
      <c r="J17626">
        <v>111</v>
      </c>
    </row>
    <row r="17627" spans="10:10" x14ac:dyDescent="0.25">
      <c r="J17627">
        <v>114</v>
      </c>
    </row>
    <row r="17628" spans="10:10" x14ac:dyDescent="0.25">
      <c r="J17628">
        <v>110</v>
      </c>
    </row>
    <row r="17629" spans="10:10" x14ac:dyDescent="0.25">
      <c r="J17629">
        <v>97</v>
      </c>
    </row>
    <row r="17630" spans="10:10" x14ac:dyDescent="0.25">
      <c r="J17630">
        <v>109</v>
      </c>
    </row>
    <row r="17631" spans="10:10" x14ac:dyDescent="0.25">
      <c r="J17631">
        <v>101</v>
      </c>
    </row>
    <row r="17632" spans="10:10" x14ac:dyDescent="0.25">
      <c r="J17632">
        <v>110</v>
      </c>
    </row>
    <row r="17633" spans="10:10" x14ac:dyDescent="0.25">
      <c r="J17633">
        <v>116</v>
      </c>
    </row>
    <row r="17634" spans="10:10" x14ac:dyDescent="0.25">
      <c r="J17634">
        <v>10</v>
      </c>
    </row>
    <row r="17635" spans="10:10" x14ac:dyDescent="0.25">
      <c r="J17635">
        <v>116</v>
      </c>
    </row>
    <row r="17636" spans="10:10" x14ac:dyDescent="0.25">
      <c r="J17636">
        <v>97</v>
      </c>
    </row>
    <row r="17637" spans="10:10" x14ac:dyDescent="0.25">
      <c r="J17637">
        <v>107</v>
      </c>
    </row>
    <row r="17638" spans="10:10" x14ac:dyDescent="0.25">
      <c r="J17638">
        <v>101</v>
      </c>
    </row>
    <row r="17639" spans="10:10" x14ac:dyDescent="0.25">
      <c r="J17639">
        <v>32</v>
      </c>
    </row>
    <row r="17640" spans="10:10" x14ac:dyDescent="0.25">
      <c r="J17640">
        <v>104</v>
      </c>
    </row>
    <row r="17641" spans="10:10" x14ac:dyDescent="0.25">
      <c r="J17641">
        <v>121</v>
      </c>
    </row>
    <row r="17642" spans="10:10" x14ac:dyDescent="0.25">
      <c r="J17642">
        <v>112</v>
      </c>
    </row>
    <row r="17643" spans="10:10" x14ac:dyDescent="0.25">
      <c r="J17643">
        <v>101</v>
      </c>
    </row>
    <row r="17644" spans="10:10" x14ac:dyDescent="0.25">
      <c r="J17644">
        <v>114</v>
      </c>
    </row>
    <row r="17645" spans="10:10" x14ac:dyDescent="0.25">
      <c r="J17645">
        <v>99</v>
      </c>
    </row>
    <row r="17646" spans="10:10" x14ac:dyDescent="0.25">
      <c r="J17646">
        <v>117</v>
      </c>
    </row>
    <row r="17647" spans="10:10" x14ac:dyDescent="0.25">
      <c r="J17647">
        <v>98</v>
      </c>
    </row>
    <row r="17648" spans="10:10" x14ac:dyDescent="0.25">
      <c r="J17648">
        <v>101</v>
      </c>
    </row>
    <row r="17649" spans="10:10" x14ac:dyDescent="0.25">
      <c r="J17649">
        <v>10</v>
      </c>
    </row>
    <row r="17650" spans="10:10" x14ac:dyDescent="0.25">
      <c r="J17650">
        <v>116</v>
      </c>
    </row>
    <row r="17651" spans="10:10" x14ac:dyDescent="0.25">
      <c r="J17651">
        <v>97</v>
      </c>
    </row>
    <row r="17652" spans="10:10" x14ac:dyDescent="0.25">
      <c r="J17652">
        <v>107</v>
      </c>
    </row>
    <row r="17653" spans="10:10" x14ac:dyDescent="0.25">
      <c r="J17653">
        <v>101</v>
      </c>
    </row>
    <row r="17654" spans="10:10" x14ac:dyDescent="0.25">
      <c r="J17654">
        <v>32</v>
      </c>
    </row>
    <row r="17655" spans="10:10" x14ac:dyDescent="0.25">
      <c r="J17655">
        <v>107</v>
      </c>
    </row>
    <row r="17656" spans="10:10" x14ac:dyDescent="0.25">
      <c r="J17656">
        <v>108</v>
      </c>
    </row>
    <row r="17657" spans="10:10" x14ac:dyDescent="0.25">
      <c r="J17657">
        <v>101</v>
      </c>
    </row>
    <row r="17658" spans="10:10" x14ac:dyDescent="0.25">
      <c r="J17658">
        <v>105</v>
      </c>
    </row>
    <row r="17659" spans="10:10" x14ac:dyDescent="0.25">
      <c r="J17659">
        <v>110</v>
      </c>
    </row>
    <row r="17660" spans="10:10" x14ac:dyDescent="0.25">
      <c r="J17660">
        <v>32</v>
      </c>
    </row>
    <row r="17661" spans="10:10" x14ac:dyDescent="0.25">
      <c r="J17661">
        <v>98</v>
      </c>
    </row>
    <row r="17662" spans="10:10" x14ac:dyDescent="0.25">
      <c r="J17662">
        <v>111</v>
      </c>
    </row>
    <row r="17663" spans="10:10" x14ac:dyDescent="0.25">
      <c r="J17663">
        <v>116</v>
      </c>
    </row>
    <row r="17664" spans="10:10" x14ac:dyDescent="0.25">
      <c r="J17664">
        <v>116</v>
      </c>
    </row>
    <row r="17665" spans="10:10" x14ac:dyDescent="0.25">
      <c r="J17665">
        <v>108</v>
      </c>
    </row>
    <row r="17666" spans="10:10" x14ac:dyDescent="0.25">
      <c r="J17666">
        <v>101</v>
      </c>
    </row>
    <row r="17667" spans="10:10" x14ac:dyDescent="0.25">
      <c r="J17667">
        <v>10</v>
      </c>
    </row>
    <row r="17668" spans="10:10" x14ac:dyDescent="0.25">
      <c r="J17668">
        <v>100</v>
      </c>
    </row>
    <row r="17669" spans="10:10" x14ac:dyDescent="0.25">
      <c r="J17669">
        <v>114</v>
      </c>
    </row>
    <row r="17670" spans="10:10" x14ac:dyDescent="0.25">
      <c r="J17670">
        <v>111</v>
      </c>
    </row>
    <row r="17671" spans="10:10" x14ac:dyDescent="0.25">
      <c r="J17671">
        <v>112</v>
      </c>
    </row>
    <row r="17672" spans="10:10" x14ac:dyDescent="0.25">
      <c r="J17672">
        <v>32</v>
      </c>
    </row>
    <row r="17673" spans="10:10" x14ac:dyDescent="0.25">
      <c r="J17673">
        <v>111</v>
      </c>
    </row>
    <row r="17674" spans="10:10" x14ac:dyDescent="0.25">
      <c r="J17674">
        <v>114</v>
      </c>
    </row>
    <row r="17675" spans="10:10" x14ac:dyDescent="0.25">
      <c r="J17675">
        <v>110</v>
      </c>
    </row>
    <row r="17676" spans="10:10" x14ac:dyDescent="0.25">
      <c r="J17676">
        <v>97</v>
      </c>
    </row>
    <row r="17677" spans="10:10" x14ac:dyDescent="0.25">
      <c r="J17677">
        <v>109</v>
      </c>
    </row>
    <row r="17678" spans="10:10" x14ac:dyDescent="0.25">
      <c r="J17678">
        <v>101</v>
      </c>
    </row>
    <row r="17679" spans="10:10" x14ac:dyDescent="0.25">
      <c r="J17679">
        <v>110</v>
      </c>
    </row>
    <row r="17680" spans="10:10" x14ac:dyDescent="0.25">
      <c r="J17680">
        <v>116</v>
      </c>
    </row>
    <row r="17681" spans="10:10" x14ac:dyDescent="0.25">
      <c r="J17681">
        <v>10</v>
      </c>
    </row>
    <row r="17682" spans="10:10" x14ac:dyDescent="0.25">
      <c r="J17682">
        <v>100</v>
      </c>
    </row>
    <row r="17683" spans="10:10" x14ac:dyDescent="0.25">
      <c r="J17683">
        <v>114</v>
      </c>
    </row>
    <row r="17684" spans="10:10" x14ac:dyDescent="0.25">
      <c r="J17684">
        <v>111</v>
      </c>
    </row>
    <row r="17685" spans="10:10" x14ac:dyDescent="0.25">
      <c r="J17685">
        <v>112</v>
      </c>
    </row>
    <row r="17686" spans="10:10" x14ac:dyDescent="0.25">
      <c r="J17686">
        <v>32</v>
      </c>
    </row>
    <row r="17687" spans="10:10" x14ac:dyDescent="0.25">
      <c r="J17687">
        <v>104</v>
      </c>
    </row>
    <row r="17688" spans="10:10" x14ac:dyDescent="0.25">
      <c r="J17688">
        <v>121</v>
      </c>
    </row>
    <row r="17689" spans="10:10" x14ac:dyDescent="0.25">
      <c r="J17689">
        <v>112</v>
      </c>
    </row>
    <row r="17690" spans="10:10" x14ac:dyDescent="0.25">
      <c r="J17690">
        <v>101</v>
      </c>
    </row>
    <row r="17691" spans="10:10" x14ac:dyDescent="0.25">
      <c r="J17691">
        <v>114</v>
      </c>
    </row>
    <row r="17692" spans="10:10" x14ac:dyDescent="0.25">
      <c r="J17692">
        <v>99</v>
      </c>
    </row>
    <row r="17693" spans="10:10" x14ac:dyDescent="0.25">
      <c r="J17693">
        <v>117</v>
      </c>
    </row>
    <row r="17694" spans="10:10" x14ac:dyDescent="0.25">
      <c r="J17694">
        <v>98</v>
      </c>
    </row>
    <row r="17695" spans="10:10" x14ac:dyDescent="0.25">
      <c r="J17695">
        <v>101</v>
      </c>
    </row>
    <row r="17696" spans="10:10" x14ac:dyDescent="0.25">
      <c r="J17696">
        <v>10</v>
      </c>
    </row>
    <row r="17697" spans="10:10" x14ac:dyDescent="0.25">
      <c r="J17697">
        <v>100</v>
      </c>
    </row>
    <row r="17698" spans="10:10" x14ac:dyDescent="0.25">
      <c r="J17698">
        <v>114</v>
      </c>
    </row>
    <row r="17699" spans="10:10" x14ac:dyDescent="0.25">
      <c r="J17699">
        <v>111</v>
      </c>
    </row>
    <row r="17700" spans="10:10" x14ac:dyDescent="0.25">
      <c r="J17700">
        <v>112</v>
      </c>
    </row>
    <row r="17701" spans="10:10" x14ac:dyDescent="0.25">
      <c r="J17701">
        <v>32</v>
      </c>
    </row>
    <row r="17702" spans="10:10" x14ac:dyDescent="0.25">
      <c r="J17702">
        <v>100</v>
      </c>
    </row>
    <row r="17703" spans="10:10" x14ac:dyDescent="0.25">
      <c r="J17703">
        <v>97</v>
      </c>
    </row>
    <row r="17704" spans="10:10" x14ac:dyDescent="0.25">
      <c r="J17704">
        <v>114</v>
      </c>
    </row>
    <row r="17705" spans="10:10" x14ac:dyDescent="0.25">
      <c r="J17705">
        <v>107</v>
      </c>
    </row>
    <row r="17706" spans="10:10" x14ac:dyDescent="0.25">
      <c r="J17706">
        <v>32</v>
      </c>
    </row>
    <row r="17707" spans="10:10" x14ac:dyDescent="0.25">
      <c r="J17707">
        <v>109</v>
      </c>
    </row>
    <row r="17708" spans="10:10" x14ac:dyDescent="0.25">
      <c r="J17708">
        <v>97</v>
      </c>
    </row>
    <row r="17709" spans="10:10" x14ac:dyDescent="0.25">
      <c r="J17709">
        <v>116</v>
      </c>
    </row>
    <row r="17710" spans="10:10" x14ac:dyDescent="0.25">
      <c r="J17710">
        <v>116</v>
      </c>
    </row>
    <row r="17711" spans="10:10" x14ac:dyDescent="0.25">
      <c r="J17711">
        <v>101</v>
      </c>
    </row>
    <row r="17712" spans="10:10" x14ac:dyDescent="0.25">
      <c r="J17712">
        <v>114</v>
      </c>
    </row>
    <row r="17713" spans="10:10" x14ac:dyDescent="0.25">
      <c r="J17713">
        <v>10</v>
      </c>
    </row>
    <row r="17714" spans="10:10" x14ac:dyDescent="0.25">
      <c r="J17714">
        <v>119</v>
      </c>
    </row>
    <row r="17715" spans="10:10" x14ac:dyDescent="0.25">
      <c r="J17715">
        <v>101</v>
      </c>
    </row>
    <row r="17716" spans="10:10" x14ac:dyDescent="0.25">
      <c r="J17716">
        <v>115</v>
      </c>
    </row>
    <row r="17717" spans="10:10" x14ac:dyDescent="0.25">
      <c r="J17717">
        <v>116</v>
      </c>
    </row>
    <row r="17718" spans="10:10" x14ac:dyDescent="0.25">
      <c r="J17718">
        <v>10</v>
      </c>
    </row>
    <row r="17719" spans="10:10" x14ac:dyDescent="0.25">
      <c r="J17719">
        <v>116</v>
      </c>
    </row>
    <row r="17720" spans="10:10" x14ac:dyDescent="0.25">
      <c r="J17720">
        <v>97</v>
      </c>
    </row>
    <row r="17721" spans="10:10" x14ac:dyDescent="0.25">
      <c r="J17721">
        <v>107</v>
      </c>
    </row>
    <row r="17722" spans="10:10" x14ac:dyDescent="0.25">
      <c r="J17722">
        <v>101</v>
      </c>
    </row>
    <row r="17723" spans="10:10" x14ac:dyDescent="0.25">
      <c r="J17723">
        <v>32</v>
      </c>
    </row>
    <row r="17724" spans="10:10" x14ac:dyDescent="0.25">
      <c r="J17724">
        <v>111</v>
      </c>
    </row>
    <row r="17725" spans="10:10" x14ac:dyDescent="0.25">
      <c r="J17725">
        <v>114</v>
      </c>
    </row>
    <row r="17726" spans="10:10" x14ac:dyDescent="0.25">
      <c r="J17726">
        <v>110</v>
      </c>
    </row>
    <row r="17727" spans="10:10" x14ac:dyDescent="0.25">
      <c r="J17727">
        <v>97</v>
      </c>
    </row>
    <row r="17728" spans="10:10" x14ac:dyDescent="0.25">
      <c r="J17728">
        <v>109</v>
      </c>
    </row>
    <row r="17729" spans="10:10" x14ac:dyDescent="0.25">
      <c r="J17729">
        <v>101</v>
      </c>
    </row>
    <row r="17730" spans="10:10" x14ac:dyDescent="0.25">
      <c r="J17730">
        <v>110</v>
      </c>
    </row>
    <row r="17731" spans="10:10" x14ac:dyDescent="0.25">
      <c r="J17731">
        <v>116</v>
      </c>
    </row>
    <row r="17732" spans="10:10" x14ac:dyDescent="0.25">
      <c r="J17732">
        <v>10</v>
      </c>
    </row>
    <row r="17733" spans="10:10" x14ac:dyDescent="0.25">
      <c r="J17733">
        <v>116</v>
      </c>
    </row>
    <row r="17734" spans="10:10" x14ac:dyDescent="0.25">
      <c r="J17734">
        <v>97</v>
      </c>
    </row>
    <row r="17735" spans="10:10" x14ac:dyDescent="0.25">
      <c r="J17735">
        <v>107</v>
      </c>
    </row>
    <row r="17736" spans="10:10" x14ac:dyDescent="0.25">
      <c r="J17736">
        <v>101</v>
      </c>
    </row>
    <row r="17737" spans="10:10" x14ac:dyDescent="0.25">
      <c r="J17737">
        <v>32</v>
      </c>
    </row>
    <row r="17738" spans="10:10" x14ac:dyDescent="0.25">
      <c r="J17738">
        <v>104</v>
      </c>
    </row>
    <row r="17739" spans="10:10" x14ac:dyDescent="0.25">
      <c r="J17739">
        <v>121</v>
      </c>
    </row>
    <row r="17740" spans="10:10" x14ac:dyDescent="0.25">
      <c r="J17740">
        <v>112</v>
      </c>
    </row>
    <row r="17741" spans="10:10" x14ac:dyDescent="0.25">
      <c r="J17741">
        <v>101</v>
      </c>
    </row>
    <row r="17742" spans="10:10" x14ac:dyDescent="0.25">
      <c r="J17742">
        <v>114</v>
      </c>
    </row>
    <row r="17743" spans="10:10" x14ac:dyDescent="0.25">
      <c r="J17743">
        <v>99</v>
      </c>
    </row>
    <row r="17744" spans="10:10" x14ac:dyDescent="0.25">
      <c r="J17744">
        <v>117</v>
      </c>
    </row>
    <row r="17745" spans="10:10" x14ac:dyDescent="0.25">
      <c r="J17745">
        <v>98</v>
      </c>
    </row>
    <row r="17746" spans="10:10" x14ac:dyDescent="0.25">
      <c r="J17746">
        <v>101</v>
      </c>
    </row>
    <row r="17747" spans="10:10" x14ac:dyDescent="0.25">
      <c r="J17747">
        <v>10</v>
      </c>
    </row>
    <row r="17748" spans="10:10" x14ac:dyDescent="0.25">
      <c r="J17748">
        <v>116</v>
      </c>
    </row>
    <row r="17749" spans="10:10" x14ac:dyDescent="0.25">
      <c r="J17749">
        <v>97</v>
      </c>
    </row>
    <row r="17750" spans="10:10" x14ac:dyDescent="0.25">
      <c r="J17750">
        <v>107</v>
      </c>
    </row>
    <row r="17751" spans="10:10" x14ac:dyDescent="0.25">
      <c r="J17751">
        <v>101</v>
      </c>
    </row>
    <row r="17752" spans="10:10" x14ac:dyDescent="0.25">
      <c r="J17752">
        <v>32</v>
      </c>
    </row>
    <row r="17753" spans="10:10" x14ac:dyDescent="0.25">
      <c r="J17753">
        <v>100</v>
      </c>
    </row>
    <row r="17754" spans="10:10" x14ac:dyDescent="0.25">
      <c r="J17754">
        <v>97</v>
      </c>
    </row>
    <row r="17755" spans="10:10" x14ac:dyDescent="0.25">
      <c r="J17755">
        <v>114</v>
      </c>
    </row>
    <row r="17756" spans="10:10" x14ac:dyDescent="0.25">
      <c r="J17756">
        <v>107</v>
      </c>
    </row>
    <row r="17757" spans="10:10" x14ac:dyDescent="0.25">
      <c r="J17757">
        <v>32</v>
      </c>
    </row>
    <row r="17758" spans="10:10" x14ac:dyDescent="0.25">
      <c r="J17758">
        <v>109</v>
      </c>
    </row>
    <row r="17759" spans="10:10" x14ac:dyDescent="0.25">
      <c r="J17759">
        <v>97</v>
      </c>
    </row>
    <row r="17760" spans="10:10" x14ac:dyDescent="0.25">
      <c r="J17760">
        <v>116</v>
      </c>
    </row>
    <row r="17761" spans="10:10" x14ac:dyDescent="0.25">
      <c r="J17761">
        <v>116</v>
      </c>
    </row>
    <row r="17762" spans="10:10" x14ac:dyDescent="0.25">
      <c r="J17762">
        <v>101</v>
      </c>
    </row>
    <row r="17763" spans="10:10" x14ac:dyDescent="0.25">
      <c r="J17763">
        <v>114</v>
      </c>
    </row>
    <row r="17764" spans="10:10" x14ac:dyDescent="0.25">
      <c r="J17764">
        <v>10</v>
      </c>
    </row>
    <row r="17765" spans="10:10" x14ac:dyDescent="0.25">
      <c r="J17765">
        <v>100</v>
      </c>
    </row>
    <row r="17766" spans="10:10" x14ac:dyDescent="0.25">
      <c r="J17766">
        <v>114</v>
      </c>
    </row>
    <row r="17767" spans="10:10" x14ac:dyDescent="0.25">
      <c r="J17767">
        <v>111</v>
      </c>
    </row>
    <row r="17768" spans="10:10" x14ac:dyDescent="0.25">
      <c r="J17768">
        <v>112</v>
      </c>
    </row>
    <row r="17769" spans="10:10" x14ac:dyDescent="0.25">
      <c r="J17769">
        <v>32</v>
      </c>
    </row>
    <row r="17770" spans="10:10" x14ac:dyDescent="0.25">
      <c r="J17770">
        <v>111</v>
      </c>
    </row>
    <row r="17771" spans="10:10" x14ac:dyDescent="0.25">
      <c r="J17771">
        <v>114</v>
      </c>
    </row>
    <row r="17772" spans="10:10" x14ac:dyDescent="0.25">
      <c r="J17772">
        <v>110</v>
      </c>
    </row>
    <row r="17773" spans="10:10" x14ac:dyDescent="0.25">
      <c r="J17773">
        <v>97</v>
      </c>
    </row>
    <row r="17774" spans="10:10" x14ac:dyDescent="0.25">
      <c r="J17774">
        <v>109</v>
      </c>
    </row>
    <row r="17775" spans="10:10" x14ac:dyDescent="0.25">
      <c r="J17775">
        <v>101</v>
      </c>
    </row>
    <row r="17776" spans="10:10" x14ac:dyDescent="0.25">
      <c r="J17776">
        <v>110</v>
      </c>
    </row>
    <row r="17777" spans="10:10" x14ac:dyDescent="0.25">
      <c r="J17777">
        <v>116</v>
      </c>
    </row>
    <row r="17778" spans="10:10" x14ac:dyDescent="0.25">
      <c r="J17778">
        <v>10</v>
      </c>
    </row>
    <row r="17779" spans="10:10" x14ac:dyDescent="0.25">
      <c r="J17779">
        <v>100</v>
      </c>
    </row>
    <row r="17780" spans="10:10" x14ac:dyDescent="0.25">
      <c r="J17780">
        <v>114</v>
      </c>
    </row>
    <row r="17781" spans="10:10" x14ac:dyDescent="0.25">
      <c r="J17781">
        <v>111</v>
      </c>
    </row>
    <row r="17782" spans="10:10" x14ac:dyDescent="0.25">
      <c r="J17782">
        <v>112</v>
      </c>
    </row>
    <row r="17783" spans="10:10" x14ac:dyDescent="0.25">
      <c r="J17783">
        <v>32</v>
      </c>
    </row>
    <row r="17784" spans="10:10" x14ac:dyDescent="0.25">
      <c r="J17784">
        <v>104</v>
      </c>
    </row>
    <row r="17785" spans="10:10" x14ac:dyDescent="0.25">
      <c r="J17785">
        <v>121</v>
      </c>
    </row>
    <row r="17786" spans="10:10" x14ac:dyDescent="0.25">
      <c r="J17786">
        <v>112</v>
      </c>
    </row>
    <row r="17787" spans="10:10" x14ac:dyDescent="0.25">
      <c r="J17787">
        <v>101</v>
      </c>
    </row>
    <row r="17788" spans="10:10" x14ac:dyDescent="0.25">
      <c r="J17788">
        <v>114</v>
      </c>
    </row>
    <row r="17789" spans="10:10" x14ac:dyDescent="0.25">
      <c r="J17789">
        <v>99</v>
      </c>
    </row>
    <row r="17790" spans="10:10" x14ac:dyDescent="0.25">
      <c r="J17790">
        <v>117</v>
      </c>
    </row>
    <row r="17791" spans="10:10" x14ac:dyDescent="0.25">
      <c r="J17791">
        <v>98</v>
      </c>
    </row>
    <row r="17792" spans="10:10" x14ac:dyDescent="0.25">
      <c r="J17792">
        <v>101</v>
      </c>
    </row>
    <row r="17793" spans="10:10" x14ac:dyDescent="0.25">
      <c r="J17793">
        <v>10</v>
      </c>
    </row>
    <row r="17794" spans="10:10" x14ac:dyDescent="0.25">
      <c r="J17794">
        <v>100</v>
      </c>
    </row>
    <row r="17795" spans="10:10" x14ac:dyDescent="0.25">
      <c r="J17795">
        <v>114</v>
      </c>
    </row>
    <row r="17796" spans="10:10" x14ac:dyDescent="0.25">
      <c r="J17796">
        <v>111</v>
      </c>
    </row>
    <row r="17797" spans="10:10" x14ac:dyDescent="0.25">
      <c r="J17797">
        <v>112</v>
      </c>
    </row>
    <row r="17798" spans="10:10" x14ac:dyDescent="0.25">
      <c r="J17798">
        <v>32</v>
      </c>
    </row>
    <row r="17799" spans="10:10" x14ac:dyDescent="0.25">
      <c r="J17799">
        <v>100</v>
      </c>
    </row>
    <row r="17800" spans="10:10" x14ac:dyDescent="0.25">
      <c r="J17800">
        <v>97</v>
      </c>
    </row>
    <row r="17801" spans="10:10" x14ac:dyDescent="0.25">
      <c r="J17801">
        <v>114</v>
      </c>
    </row>
    <row r="17802" spans="10:10" x14ac:dyDescent="0.25">
      <c r="J17802">
        <v>107</v>
      </c>
    </row>
    <row r="17803" spans="10:10" x14ac:dyDescent="0.25">
      <c r="J17803">
        <v>32</v>
      </c>
    </row>
    <row r="17804" spans="10:10" x14ac:dyDescent="0.25">
      <c r="J17804">
        <v>109</v>
      </c>
    </row>
    <row r="17805" spans="10:10" x14ac:dyDescent="0.25">
      <c r="J17805">
        <v>97</v>
      </c>
    </row>
    <row r="17806" spans="10:10" x14ac:dyDescent="0.25">
      <c r="J17806">
        <v>116</v>
      </c>
    </row>
    <row r="17807" spans="10:10" x14ac:dyDescent="0.25">
      <c r="J17807">
        <v>116</v>
      </c>
    </row>
    <row r="17808" spans="10:10" x14ac:dyDescent="0.25">
      <c r="J17808">
        <v>101</v>
      </c>
    </row>
    <row r="17809" spans="10:10" x14ac:dyDescent="0.25">
      <c r="J17809">
        <v>114</v>
      </c>
    </row>
    <row r="17810" spans="10:10" x14ac:dyDescent="0.25">
      <c r="J17810">
        <v>10</v>
      </c>
    </row>
    <row r="17811" spans="10:10" x14ac:dyDescent="0.25">
      <c r="J17811">
        <v>100</v>
      </c>
    </row>
    <row r="17812" spans="10:10" x14ac:dyDescent="0.25">
      <c r="J17812">
        <v>114</v>
      </c>
    </row>
    <row r="17813" spans="10:10" x14ac:dyDescent="0.25">
      <c r="J17813">
        <v>111</v>
      </c>
    </row>
    <row r="17814" spans="10:10" x14ac:dyDescent="0.25">
      <c r="J17814">
        <v>112</v>
      </c>
    </row>
    <row r="17815" spans="10:10" x14ac:dyDescent="0.25">
      <c r="J17815">
        <v>32</v>
      </c>
    </row>
    <row r="17816" spans="10:10" x14ac:dyDescent="0.25">
      <c r="J17816">
        <v>107</v>
      </c>
    </row>
    <row r="17817" spans="10:10" x14ac:dyDescent="0.25">
      <c r="J17817">
        <v>108</v>
      </c>
    </row>
    <row r="17818" spans="10:10" x14ac:dyDescent="0.25">
      <c r="J17818">
        <v>101</v>
      </c>
    </row>
    <row r="17819" spans="10:10" x14ac:dyDescent="0.25">
      <c r="J17819">
        <v>105</v>
      </c>
    </row>
    <row r="17820" spans="10:10" x14ac:dyDescent="0.25">
      <c r="J17820">
        <v>110</v>
      </c>
    </row>
    <row r="17821" spans="10:10" x14ac:dyDescent="0.25">
      <c r="J17821">
        <v>32</v>
      </c>
    </row>
    <row r="17822" spans="10:10" x14ac:dyDescent="0.25">
      <c r="J17822">
        <v>98</v>
      </c>
    </row>
    <row r="17823" spans="10:10" x14ac:dyDescent="0.25">
      <c r="J17823">
        <v>111</v>
      </c>
    </row>
    <row r="17824" spans="10:10" x14ac:dyDescent="0.25">
      <c r="J17824">
        <v>116</v>
      </c>
    </row>
    <row r="17825" spans="10:10" x14ac:dyDescent="0.25">
      <c r="J17825">
        <v>116</v>
      </c>
    </row>
    <row r="17826" spans="10:10" x14ac:dyDescent="0.25">
      <c r="J17826">
        <v>108</v>
      </c>
    </row>
    <row r="17827" spans="10:10" x14ac:dyDescent="0.25">
      <c r="J17827">
        <v>101</v>
      </c>
    </row>
    <row r="17828" spans="10:10" x14ac:dyDescent="0.25">
      <c r="J17828">
        <v>10</v>
      </c>
    </row>
    <row r="17829" spans="10:10" x14ac:dyDescent="0.25">
      <c r="J17829">
        <v>119</v>
      </c>
    </row>
    <row r="17830" spans="10:10" x14ac:dyDescent="0.25">
      <c r="J17830">
        <v>101</v>
      </c>
    </row>
    <row r="17831" spans="10:10" x14ac:dyDescent="0.25">
      <c r="J17831">
        <v>115</v>
      </c>
    </row>
    <row r="17832" spans="10:10" x14ac:dyDescent="0.25">
      <c r="J17832">
        <v>116</v>
      </c>
    </row>
    <row r="17833" spans="10:10" x14ac:dyDescent="0.25">
      <c r="J17833">
        <v>10</v>
      </c>
    </row>
    <row r="17834" spans="10:10" x14ac:dyDescent="0.25">
      <c r="J17834">
        <v>116</v>
      </c>
    </row>
    <row r="17835" spans="10:10" x14ac:dyDescent="0.25">
      <c r="J17835">
        <v>97</v>
      </c>
    </row>
    <row r="17836" spans="10:10" x14ac:dyDescent="0.25">
      <c r="J17836">
        <v>107</v>
      </c>
    </row>
    <row r="17837" spans="10:10" x14ac:dyDescent="0.25">
      <c r="J17837">
        <v>101</v>
      </c>
    </row>
    <row r="17838" spans="10:10" x14ac:dyDescent="0.25">
      <c r="J17838">
        <v>32</v>
      </c>
    </row>
    <row r="17839" spans="10:10" x14ac:dyDescent="0.25">
      <c r="J17839">
        <v>111</v>
      </c>
    </row>
    <row r="17840" spans="10:10" x14ac:dyDescent="0.25">
      <c r="J17840">
        <v>114</v>
      </c>
    </row>
    <row r="17841" spans="10:10" x14ac:dyDescent="0.25">
      <c r="J17841">
        <v>110</v>
      </c>
    </row>
    <row r="17842" spans="10:10" x14ac:dyDescent="0.25">
      <c r="J17842">
        <v>97</v>
      </c>
    </row>
    <row r="17843" spans="10:10" x14ac:dyDescent="0.25">
      <c r="J17843">
        <v>109</v>
      </c>
    </row>
    <row r="17844" spans="10:10" x14ac:dyDescent="0.25">
      <c r="J17844">
        <v>101</v>
      </c>
    </row>
    <row r="17845" spans="10:10" x14ac:dyDescent="0.25">
      <c r="J17845">
        <v>110</v>
      </c>
    </row>
    <row r="17846" spans="10:10" x14ac:dyDescent="0.25">
      <c r="J17846">
        <v>116</v>
      </c>
    </row>
    <row r="17847" spans="10:10" x14ac:dyDescent="0.25">
      <c r="J17847">
        <v>10</v>
      </c>
    </row>
    <row r="17848" spans="10:10" x14ac:dyDescent="0.25">
      <c r="J17848">
        <v>116</v>
      </c>
    </row>
    <row r="17849" spans="10:10" x14ac:dyDescent="0.25">
      <c r="J17849">
        <v>97</v>
      </c>
    </row>
    <row r="17850" spans="10:10" x14ac:dyDescent="0.25">
      <c r="J17850">
        <v>107</v>
      </c>
    </row>
    <row r="17851" spans="10:10" x14ac:dyDescent="0.25">
      <c r="J17851">
        <v>101</v>
      </c>
    </row>
    <row r="17852" spans="10:10" x14ac:dyDescent="0.25">
      <c r="J17852">
        <v>32</v>
      </c>
    </row>
    <row r="17853" spans="10:10" x14ac:dyDescent="0.25">
      <c r="J17853">
        <v>104</v>
      </c>
    </row>
    <row r="17854" spans="10:10" x14ac:dyDescent="0.25">
      <c r="J17854">
        <v>121</v>
      </c>
    </row>
    <row r="17855" spans="10:10" x14ac:dyDescent="0.25">
      <c r="J17855">
        <v>112</v>
      </c>
    </row>
    <row r="17856" spans="10:10" x14ac:dyDescent="0.25">
      <c r="J17856">
        <v>101</v>
      </c>
    </row>
    <row r="17857" spans="10:10" x14ac:dyDescent="0.25">
      <c r="J17857">
        <v>114</v>
      </c>
    </row>
    <row r="17858" spans="10:10" x14ac:dyDescent="0.25">
      <c r="J17858">
        <v>99</v>
      </c>
    </row>
    <row r="17859" spans="10:10" x14ac:dyDescent="0.25">
      <c r="J17859">
        <v>117</v>
      </c>
    </row>
    <row r="17860" spans="10:10" x14ac:dyDescent="0.25">
      <c r="J17860">
        <v>98</v>
      </c>
    </row>
    <row r="17861" spans="10:10" x14ac:dyDescent="0.25">
      <c r="J17861">
        <v>101</v>
      </c>
    </row>
    <row r="17862" spans="10:10" x14ac:dyDescent="0.25">
      <c r="J17862">
        <v>10</v>
      </c>
    </row>
    <row r="17863" spans="10:10" x14ac:dyDescent="0.25">
      <c r="J17863">
        <v>116</v>
      </c>
    </row>
    <row r="17864" spans="10:10" x14ac:dyDescent="0.25">
      <c r="J17864">
        <v>97</v>
      </c>
    </row>
    <row r="17865" spans="10:10" x14ac:dyDescent="0.25">
      <c r="J17865">
        <v>107</v>
      </c>
    </row>
    <row r="17866" spans="10:10" x14ac:dyDescent="0.25">
      <c r="J17866">
        <v>101</v>
      </c>
    </row>
    <row r="17867" spans="10:10" x14ac:dyDescent="0.25">
      <c r="J17867">
        <v>32</v>
      </c>
    </row>
    <row r="17868" spans="10:10" x14ac:dyDescent="0.25">
      <c r="J17868">
        <v>100</v>
      </c>
    </row>
    <row r="17869" spans="10:10" x14ac:dyDescent="0.25">
      <c r="J17869">
        <v>97</v>
      </c>
    </row>
    <row r="17870" spans="10:10" x14ac:dyDescent="0.25">
      <c r="J17870">
        <v>114</v>
      </c>
    </row>
    <row r="17871" spans="10:10" x14ac:dyDescent="0.25">
      <c r="J17871">
        <v>107</v>
      </c>
    </row>
    <row r="17872" spans="10:10" x14ac:dyDescent="0.25">
      <c r="J17872">
        <v>32</v>
      </c>
    </row>
    <row r="17873" spans="10:10" x14ac:dyDescent="0.25">
      <c r="J17873">
        <v>109</v>
      </c>
    </row>
    <row r="17874" spans="10:10" x14ac:dyDescent="0.25">
      <c r="J17874">
        <v>97</v>
      </c>
    </row>
    <row r="17875" spans="10:10" x14ac:dyDescent="0.25">
      <c r="J17875">
        <v>116</v>
      </c>
    </row>
    <row r="17876" spans="10:10" x14ac:dyDescent="0.25">
      <c r="J17876">
        <v>116</v>
      </c>
    </row>
    <row r="17877" spans="10:10" x14ac:dyDescent="0.25">
      <c r="J17877">
        <v>101</v>
      </c>
    </row>
    <row r="17878" spans="10:10" x14ac:dyDescent="0.25">
      <c r="J17878">
        <v>114</v>
      </c>
    </row>
    <row r="17879" spans="10:10" x14ac:dyDescent="0.25">
      <c r="J17879">
        <v>10</v>
      </c>
    </row>
    <row r="17880" spans="10:10" x14ac:dyDescent="0.25">
      <c r="J17880">
        <v>116</v>
      </c>
    </row>
    <row r="17881" spans="10:10" x14ac:dyDescent="0.25">
      <c r="J17881">
        <v>97</v>
      </c>
    </row>
    <row r="17882" spans="10:10" x14ac:dyDescent="0.25">
      <c r="J17882">
        <v>107</v>
      </c>
    </row>
    <row r="17883" spans="10:10" x14ac:dyDescent="0.25">
      <c r="J17883">
        <v>101</v>
      </c>
    </row>
    <row r="17884" spans="10:10" x14ac:dyDescent="0.25">
      <c r="J17884">
        <v>32</v>
      </c>
    </row>
    <row r="17885" spans="10:10" x14ac:dyDescent="0.25">
      <c r="J17885">
        <v>107</v>
      </c>
    </row>
    <row r="17886" spans="10:10" x14ac:dyDescent="0.25">
      <c r="J17886">
        <v>108</v>
      </c>
    </row>
    <row r="17887" spans="10:10" x14ac:dyDescent="0.25">
      <c r="J17887">
        <v>101</v>
      </c>
    </row>
    <row r="17888" spans="10:10" x14ac:dyDescent="0.25">
      <c r="J17888">
        <v>105</v>
      </c>
    </row>
    <row r="17889" spans="10:10" x14ac:dyDescent="0.25">
      <c r="J17889">
        <v>110</v>
      </c>
    </row>
    <row r="17890" spans="10:10" x14ac:dyDescent="0.25">
      <c r="J17890">
        <v>32</v>
      </c>
    </row>
    <row r="17891" spans="10:10" x14ac:dyDescent="0.25">
      <c r="J17891">
        <v>98</v>
      </c>
    </row>
    <row r="17892" spans="10:10" x14ac:dyDescent="0.25">
      <c r="J17892">
        <v>111</v>
      </c>
    </row>
    <row r="17893" spans="10:10" x14ac:dyDescent="0.25">
      <c r="J17893">
        <v>116</v>
      </c>
    </row>
    <row r="17894" spans="10:10" x14ac:dyDescent="0.25">
      <c r="J17894">
        <v>116</v>
      </c>
    </row>
    <row r="17895" spans="10:10" x14ac:dyDescent="0.25">
      <c r="J17895">
        <v>108</v>
      </c>
    </row>
    <row r="17896" spans="10:10" x14ac:dyDescent="0.25">
      <c r="J17896">
        <v>101</v>
      </c>
    </row>
    <row r="17897" spans="10:10" x14ac:dyDescent="0.25">
      <c r="J17897">
        <v>10</v>
      </c>
    </row>
    <row r="17898" spans="10:10" x14ac:dyDescent="0.25">
      <c r="J17898">
        <v>100</v>
      </c>
    </row>
    <row r="17899" spans="10:10" x14ac:dyDescent="0.25">
      <c r="J17899">
        <v>114</v>
      </c>
    </row>
    <row r="17900" spans="10:10" x14ac:dyDescent="0.25">
      <c r="J17900">
        <v>111</v>
      </c>
    </row>
    <row r="17901" spans="10:10" x14ac:dyDescent="0.25">
      <c r="J17901">
        <v>112</v>
      </c>
    </row>
    <row r="17902" spans="10:10" x14ac:dyDescent="0.25">
      <c r="J17902">
        <v>32</v>
      </c>
    </row>
    <row r="17903" spans="10:10" x14ac:dyDescent="0.25">
      <c r="J17903">
        <v>111</v>
      </c>
    </row>
    <row r="17904" spans="10:10" x14ac:dyDescent="0.25">
      <c r="J17904">
        <v>114</v>
      </c>
    </row>
    <row r="17905" spans="10:10" x14ac:dyDescent="0.25">
      <c r="J17905">
        <v>110</v>
      </c>
    </row>
    <row r="17906" spans="10:10" x14ac:dyDescent="0.25">
      <c r="J17906">
        <v>97</v>
      </c>
    </row>
    <row r="17907" spans="10:10" x14ac:dyDescent="0.25">
      <c r="J17907">
        <v>109</v>
      </c>
    </row>
    <row r="17908" spans="10:10" x14ac:dyDescent="0.25">
      <c r="J17908">
        <v>101</v>
      </c>
    </row>
    <row r="17909" spans="10:10" x14ac:dyDescent="0.25">
      <c r="J17909">
        <v>110</v>
      </c>
    </row>
    <row r="17910" spans="10:10" x14ac:dyDescent="0.25">
      <c r="J17910">
        <v>116</v>
      </c>
    </row>
    <row r="17911" spans="10:10" x14ac:dyDescent="0.25">
      <c r="J17911">
        <v>10</v>
      </c>
    </row>
    <row r="17912" spans="10:10" x14ac:dyDescent="0.25">
      <c r="J17912">
        <v>100</v>
      </c>
    </row>
    <row r="17913" spans="10:10" x14ac:dyDescent="0.25">
      <c r="J17913">
        <v>114</v>
      </c>
    </row>
    <row r="17914" spans="10:10" x14ac:dyDescent="0.25">
      <c r="J17914">
        <v>111</v>
      </c>
    </row>
    <row r="17915" spans="10:10" x14ac:dyDescent="0.25">
      <c r="J17915">
        <v>112</v>
      </c>
    </row>
    <row r="17916" spans="10:10" x14ac:dyDescent="0.25">
      <c r="J17916">
        <v>32</v>
      </c>
    </row>
    <row r="17917" spans="10:10" x14ac:dyDescent="0.25">
      <c r="J17917">
        <v>104</v>
      </c>
    </row>
    <row r="17918" spans="10:10" x14ac:dyDescent="0.25">
      <c r="J17918">
        <v>121</v>
      </c>
    </row>
    <row r="17919" spans="10:10" x14ac:dyDescent="0.25">
      <c r="J17919">
        <v>112</v>
      </c>
    </row>
    <row r="17920" spans="10:10" x14ac:dyDescent="0.25">
      <c r="J17920">
        <v>101</v>
      </c>
    </row>
    <row r="17921" spans="10:10" x14ac:dyDescent="0.25">
      <c r="J17921">
        <v>114</v>
      </c>
    </row>
    <row r="17922" spans="10:10" x14ac:dyDescent="0.25">
      <c r="J17922">
        <v>99</v>
      </c>
    </row>
    <row r="17923" spans="10:10" x14ac:dyDescent="0.25">
      <c r="J17923">
        <v>117</v>
      </c>
    </row>
    <row r="17924" spans="10:10" x14ac:dyDescent="0.25">
      <c r="J17924">
        <v>98</v>
      </c>
    </row>
    <row r="17925" spans="10:10" x14ac:dyDescent="0.25">
      <c r="J17925">
        <v>101</v>
      </c>
    </row>
    <row r="17926" spans="10:10" x14ac:dyDescent="0.25">
      <c r="J17926">
        <v>10</v>
      </c>
    </row>
    <row r="17927" spans="10:10" x14ac:dyDescent="0.25">
      <c r="J17927">
        <v>100</v>
      </c>
    </row>
    <row r="17928" spans="10:10" x14ac:dyDescent="0.25">
      <c r="J17928">
        <v>114</v>
      </c>
    </row>
    <row r="17929" spans="10:10" x14ac:dyDescent="0.25">
      <c r="J17929">
        <v>111</v>
      </c>
    </row>
    <row r="17930" spans="10:10" x14ac:dyDescent="0.25">
      <c r="J17930">
        <v>112</v>
      </c>
    </row>
    <row r="17931" spans="10:10" x14ac:dyDescent="0.25">
      <c r="J17931">
        <v>32</v>
      </c>
    </row>
    <row r="17932" spans="10:10" x14ac:dyDescent="0.25">
      <c r="J17932">
        <v>102</v>
      </c>
    </row>
    <row r="17933" spans="10:10" x14ac:dyDescent="0.25">
      <c r="J17933">
        <v>117</v>
      </c>
    </row>
    <row r="17934" spans="10:10" x14ac:dyDescent="0.25">
      <c r="J17934">
        <v>101</v>
      </c>
    </row>
    <row r="17935" spans="10:10" x14ac:dyDescent="0.25">
      <c r="J17935">
        <v>108</v>
      </c>
    </row>
    <row r="17936" spans="10:10" x14ac:dyDescent="0.25">
      <c r="J17936">
        <v>32</v>
      </c>
    </row>
    <row r="17937" spans="10:10" x14ac:dyDescent="0.25">
      <c r="J17937">
        <v>99</v>
      </c>
    </row>
    <row r="17938" spans="10:10" x14ac:dyDescent="0.25">
      <c r="J17938">
        <v>101</v>
      </c>
    </row>
    <row r="17939" spans="10:10" x14ac:dyDescent="0.25">
      <c r="J17939">
        <v>108</v>
      </c>
    </row>
    <row r="17940" spans="10:10" x14ac:dyDescent="0.25">
      <c r="J17940">
        <v>108</v>
      </c>
    </row>
    <row r="17941" spans="10:10" x14ac:dyDescent="0.25">
      <c r="J17941">
        <v>10</v>
      </c>
    </row>
    <row r="17942" spans="10:10" x14ac:dyDescent="0.25">
      <c r="J17942">
        <v>119</v>
      </c>
    </row>
    <row r="17943" spans="10:10" x14ac:dyDescent="0.25">
      <c r="J17943">
        <v>101</v>
      </c>
    </row>
    <row r="17944" spans="10:10" x14ac:dyDescent="0.25">
      <c r="J17944">
        <v>115</v>
      </c>
    </row>
    <row r="17945" spans="10:10" x14ac:dyDescent="0.25">
      <c r="J17945">
        <v>116</v>
      </c>
    </row>
    <row r="17946" spans="10:10" x14ac:dyDescent="0.25">
      <c r="J17946">
        <v>10</v>
      </c>
    </row>
    <row r="17947" spans="10:10" x14ac:dyDescent="0.25">
      <c r="J17947">
        <v>116</v>
      </c>
    </row>
    <row r="17948" spans="10:10" x14ac:dyDescent="0.25">
      <c r="J17948">
        <v>97</v>
      </c>
    </row>
    <row r="17949" spans="10:10" x14ac:dyDescent="0.25">
      <c r="J17949">
        <v>107</v>
      </c>
    </row>
    <row r="17950" spans="10:10" x14ac:dyDescent="0.25">
      <c r="J17950">
        <v>101</v>
      </c>
    </row>
    <row r="17951" spans="10:10" x14ac:dyDescent="0.25">
      <c r="J17951">
        <v>32</v>
      </c>
    </row>
    <row r="17952" spans="10:10" x14ac:dyDescent="0.25">
      <c r="J17952">
        <v>111</v>
      </c>
    </row>
    <row r="17953" spans="10:10" x14ac:dyDescent="0.25">
      <c r="J17953">
        <v>114</v>
      </c>
    </row>
    <row r="17954" spans="10:10" x14ac:dyDescent="0.25">
      <c r="J17954">
        <v>110</v>
      </c>
    </row>
    <row r="17955" spans="10:10" x14ac:dyDescent="0.25">
      <c r="J17955">
        <v>97</v>
      </c>
    </row>
    <row r="17956" spans="10:10" x14ac:dyDescent="0.25">
      <c r="J17956">
        <v>109</v>
      </c>
    </row>
    <row r="17957" spans="10:10" x14ac:dyDescent="0.25">
      <c r="J17957">
        <v>101</v>
      </c>
    </row>
    <row r="17958" spans="10:10" x14ac:dyDescent="0.25">
      <c r="J17958">
        <v>110</v>
      </c>
    </row>
    <row r="17959" spans="10:10" x14ac:dyDescent="0.25">
      <c r="J17959">
        <v>116</v>
      </c>
    </row>
    <row r="17960" spans="10:10" x14ac:dyDescent="0.25">
      <c r="J17960">
        <v>10</v>
      </c>
    </row>
    <row r="17961" spans="10:10" x14ac:dyDescent="0.25">
      <c r="J17961">
        <v>116</v>
      </c>
    </row>
    <row r="17962" spans="10:10" x14ac:dyDescent="0.25">
      <c r="J17962">
        <v>97</v>
      </c>
    </row>
    <row r="17963" spans="10:10" x14ac:dyDescent="0.25">
      <c r="J17963">
        <v>107</v>
      </c>
    </row>
    <row r="17964" spans="10:10" x14ac:dyDescent="0.25">
      <c r="J17964">
        <v>101</v>
      </c>
    </row>
    <row r="17965" spans="10:10" x14ac:dyDescent="0.25">
      <c r="J17965">
        <v>32</v>
      </c>
    </row>
    <row r="17966" spans="10:10" x14ac:dyDescent="0.25">
      <c r="J17966">
        <v>104</v>
      </c>
    </row>
    <row r="17967" spans="10:10" x14ac:dyDescent="0.25">
      <c r="J17967">
        <v>121</v>
      </c>
    </row>
    <row r="17968" spans="10:10" x14ac:dyDescent="0.25">
      <c r="J17968">
        <v>112</v>
      </c>
    </row>
    <row r="17969" spans="10:10" x14ac:dyDescent="0.25">
      <c r="J17969">
        <v>101</v>
      </c>
    </row>
    <row r="17970" spans="10:10" x14ac:dyDescent="0.25">
      <c r="J17970">
        <v>114</v>
      </c>
    </row>
    <row r="17971" spans="10:10" x14ac:dyDescent="0.25">
      <c r="J17971">
        <v>99</v>
      </c>
    </row>
    <row r="17972" spans="10:10" x14ac:dyDescent="0.25">
      <c r="J17972">
        <v>117</v>
      </c>
    </row>
    <row r="17973" spans="10:10" x14ac:dyDescent="0.25">
      <c r="J17973">
        <v>98</v>
      </c>
    </row>
    <row r="17974" spans="10:10" x14ac:dyDescent="0.25">
      <c r="J17974">
        <v>101</v>
      </c>
    </row>
    <row r="17975" spans="10:10" x14ac:dyDescent="0.25">
      <c r="J17975">
        <v>10</v>
      </c>
    </row>
    <row r="17976" spans="10:10" x14ac:dyDescent="0.25">
      <c r="J17976">
        <v>116</v>
      </c>
    </row>
    <row r="17977" spans="10:10" x14ac:dyDescent="0.25">
      <c r="J17977">
        <v>97</v>
      </c>
    </row>
    <row r="17978" spans="10:10" x14ac:dyDescent="0.25">
      <c r="J17978">
        <v>107</v>
      </c>
    </row>
    <row r="17979" spans="10:10" x14ac:dyDescent="0.25">
      <c r="J17979">
        <v>101</v>
      </c>
    </row>
    <row r="17980" spans="10:10" x14ac:dyDescent="0.25">
      <c r="J17980">
        <v>32</v>
      </c>
    </row>
    <row r="17981" spans="10:10" x14ac:dyDescent="0.25">
      <c r="J17981">
        <v>102</v>
      </c>
    </row>
    <row r="17982" spans="10:10" x14ac:dyDescent="0.25">
      <c r="J17982">
        <v>117</v>
      </c>
    </row>
    <row r="17983" spans="10:10" x14ac:dyDescent="0.25">
      <c r="J17983">
        <v>101</v>
      </c>
    </row>
    <row r="17984" spans="10:10" x14ac:dyDescent="0.25">
      <c r="J17984">
        <v>108</v>
      </c>
    </row>
    <row r="17985" spans="10:10" x14ac:dyDescent="0.25">
      <c r="J17985">
        <v>32</v>
      </c>
    </row>
    <row r="17986" spans="10:10" x14ac:dyDescent="0.25">
      <c r="J17986">
        <v>99</v>
      </c>
    </row>
    <row r="17987" spans="10:10" x14ac:dyDescent="0.25">
      <c r="J17987">
        <v>101</v>
      </c>
    </row>
    <row r="17988" spans="10:10" x14ac:dyDescent="0.25">
      <c r="J17988">
        <v>108</v>
      </c>
    </row>
    <row r="17989" spans="10:10" x14ac:dyDescent="0.25">
      <c r="J17989">
        <v>108</v>
      </c>
    </row>
    <row r="17990" spans="10:10" x14ac:dyDescent="0.25">
      <c r="J17990">
        <v>10</v>
      </c>
    </row>
    <row r="17991" spans="10:10" x14ac:dyDescent="0.25">
      <c r="J17991">
        <v>100</v>
      </c>
    </row>
    <row r="17992" spans="10:10" x14ac:dyDescent="0.25">
      <c r="J17992">
        <v>114</v>
      </c>
    </row>
    <row r="17993" spans="10:10" x14ac:dyDescent="0.25">
      <c r="J17993">
        <v>111</v>
      </c>
    </row>
    <row r="17994" spans="10:10" x14ac:dyDescent="0.25">
      <c r="J17994">
        <v>112</v>
      </c>
    </row>
    <row r="17995" spans="10:10" x14ac:dyDescent="0.25">
      <c r="J17995">
        <v>32</v>
      </c>
    </row>
    <row r="17996" spans="10:10" x14ac:dyDescent="0.25">
      <c r="J17996">
        <v>111</v>
      </c>
    </row>
    <row r="17997" spans="10:10" x14ac:dyDescent="0.25">
      <c r="J17997">
        <v>114</v>
      </c>
    </row>
    <row r="17998" spans="10:10" x14ac:dyDescent="0.25">
      <c r="J17998">
        <v>110</v>
      </c>
    </row>
    <row r="17999" spans="10:10" x14ac:dyDescent="0.25">
      <c r="J17999">
        <v>97</v>
      </c>
    </row>
    <row r="18000" spans="10:10" x14ac:dyDescent="0.25">
      <c r="J18000">
        <v>109</v>
      </c>
    </row>
    <row r="18001" spans="10:10" x14ac:dyDescent="0.25">
      <c r="J18001">
        <v>101</v>
      </c>
    </row>
    <row r="18002" spans="10:10" x14ac:dyDescent="0.25">
      <c r="J18002">
        <v>110</v>
      </c>
    </row>
    <row r="18003" spans="10:10" x14ac:dyDescent="0.25">
      <c r="J18003">
        <v>116</v>
      </c>
    </row>
    <row r="18004" spans="10:10" x14ac:dyDescent="0.25">
      <c r="J18004">
        <v>10</v>
      </c>
    </row>
    <row r="18005" spans="10:10" x14ac:dyDescent="0.25">
      <c r="J18005">
        <v>100</v>
      </c>
    </row>
    <row r="18006" spans="10:10" x14ac:dyDescent="0.25">
      <c r="J18006">
        <v>114</v>
      </c>
    </row>
    <row r="18007" spans="10:10" x14ac:dyDescent="0.25">
      <c r="J18007">
        <v>111</v>
      </c>
    </row>
    <row r="18008" spans="10:10" x14ac:dyDescent="0.25">
      <c r="J18008">
        <v>112</v>
      </c>
    </row>
    <row r="18009" spans="10:10" x14ac:dyDescent="0.25">
      <c r="J18009">
        <v>32</v>
      </c>
    </row>
    <row r="18010" spans="10:10" x14ac:dyDescent="0.25">
      <c r="J18010">
        <v>104</v>
      </c>
    </row>
    <row r="18011" spans="10:10" x14ac:dyDescent="0.25">
      <c r="J18011">
        <v>121</v>
      </c>
    </row>
    <row r="18012" spans="10:10" x14ac:dyDescent="0.25">
      <c r="J18012">
        <v>112</v>
      </c>
    </row>
    <row r="18013" spans="10:10" x14ac:dyDescent="0.25">
      <c r="J18013">
        <v>101</v>
      </c>
    </row>
    <row r="18014" spans="10:10" x14ac:dyDescent="0.25">
      <c r="J18014">
        <v>114</v>
      </c>
    </row>
    <row r="18015" spans="10:10" x14ac:dyDescent="0.25">
      <c r="J18015">
        <v>99</v>
      </c>
    </row>
    <row r="18016" spans="10:10" x14ac:dyDescent="0.25">
      <c r="J18016">
        <v>117</v>
      </c>
    </row>
    <row r="18017" spans="10:10" x14ac:dyDescent="0.25">
      <c r="J18017">
        <v>98</v>
      </c>
    </row>
    <row r="18018" spans="10:10" x14ac:dyDescent="0.25">
      <c r="J18018">
        <v>101</v>
      </c>
    </row>
    <row r="18019" spans="10:10" x14ac:dyDescent="0.25">
      <c r="J18019">
        <v>10</v>
      </c>
    </row>
    <row r="18020" spans="10:10" x14ac:dyDescent="0.25">
      <c r="J18020">
        <v>100</v>
      </c>
    </row>
    <row r="18021" spans="10:10" x14ac:dyDescent="0.25">
      <c r="J18021">
        <v>114</v>
      </c>
    </row>
    <row r="18022" spans="10:10" x14ac:dyDescent="0.25">
      <c r="J18022">
        <v>111</v>
      </c>
    </row>
    <row r="18023" spans="10:10" x14ac:dyDescent="0.25">
      <c r="J18023">
        <v>112</v>
      </c>
    </row>
    <row r="18024" spans="10:10" x14ac:dyDescent="0.25">
      <c r="J18024">
        <v>32</v>
      </c>
    </row>
    <row r="18025" spans="10:10" x14ac:dyDescent="0.25">
      <c r="J18025">
        <v>102</v>
      </c>
    </row>
    <row r="18026" spans="10:10" x14ac:dyDescent="0.25">
      <c r="J18026">
        <v>117</v>
      </c>
    </row>
    <row r="18027" spans="10:10" x14ac:dyDescent="0.25">
      <c r="J18027">
        <v>101</v>
      </c>
    </row>
    <row r="18028" spans="10:10" x14ac:dyDescent="0.25">
      <c r="J18028">
        <v>108</v>
      </c>
    </row>
    <row r="18029" spans="10:10" x14ac:dyDescent="0.25">
      <c r="J18029">
        <v>32</v>
      </c>
    </row>
    <row r="18030" spans="10:10" x14ac:dyDescent="0.25">
      <c r="J18030">
        <v>99</v>
      </c>
    </row>
    <row r="18031" spans="10:10" x14ac:dyDescent="0.25">
      <c r="J18031">
        <v>101</v>
      </c>
    </row>
    <row r="18032" spans="10:10" x14ac:dyDescent="0.25">
      <c r="J18032">
        <v>108</v>
      </c>
    </row>
    <row r="18033" spans="10:10" x14ac:dyDescent="0.25">
      <c r="J18033">
        <v>108</v>
      </c>
    </row>
    <row r="18034" spans="10:10" x14ac:dyDescent="0.25">
      <c r="J18034">
        <v>10</v>
      </c>
    </row>
    <row r="18035" spans="10:10" x14ac:dyDescent="0.25">
      <c r="J18035">
        <v>100</v>
      </c>
    </row>
    <row r="18036" spans="10:10" x14ac:dyDescent="0.25">
      <c r="J18036">
        <v>114</v>
      </c>
    </row>
    <row r="18037" spans="10:10" x14ac:dyDescent="0.25">
      <c r="J18037">
        <v>111</v>
      </c>
    </row>
    <row r="18038" spans="10:10" x14ac:dyDescent="0.25">
      <c r="J18038">
        <v>112</v>
      </c>
    </row>
    <row r="18039" spans="10:10" x14ac:dyDescent="0.25">
      <c r="J18039">
        <v>32</v>
      </c>
    </row>
    <row r="18040" spans="10:10" x14ac:dyDescent="0.25">
      <c r="J18040">
        <v>107</v>
      </c>
    </row>
    <row r="18041" spans="10:10" x14ac:dyDescent="0.25">
      <c r="J18041">
        <v>108</v>
      </c>
    </row>
    <row r="18042" spans="10:10" x14ac:dyDescent="0.25">
      <c r="J18042">
        <v>101</v>
      </c>
    </row>
    <row r="18043" spans="10:10" x14ac:dyDescent="0.25">
      <c r="J18043">
        <v>105</v>
      </c>
    </row>
    <row r="18044" spans="10:10" x14ac:dyDescent="0.25">
      <c r="J18044">
        <v>110</v>
      </c>
    </row>
    <row r="18045" spans="10:10" x14ac:dyDescent="0.25">
      <c r="J18045">
        <v>32</v>
      </c>
    </row>
    <row r="18046" spans="10:10" x14ac:dyDescent="0.25">
      <c r="J18046">
        <v>98</v>
      </c>
    </row>
    <row r="18047" spans="10:10" x14ac:dyDescent="0.25">
      <c r="J18047">
        <v>111</v>
      </c>
    </row>
    <row r="18048" spans="10:10" x14ac:dyDescent="0.25">
      <c r="J18048">
        <v>116</v>
      </c>
    </row>
    <row r="18049" spans="10:10" x14ac:dyDescent="0.25">
      <c r="J18049">
        <v>116</v>
      </c>
    </row>
    <row r="18050" spans="10:10" x14ac:dyDescent="0.25">
      <c r="J18050">
        <v>108</v>
      </c>
    </row>
    <row r="18051" spans="10:10" x14ac:dyDescent="0.25">
      <c r="J18051">
        <v>101</v>
      </c>
    </row>
    <row r="18052" spans="10:10" x14ac:dyDescent="0.25">
      <c r="J18052">
        <v>10</v>
      </c>
    </row>
    <row r="18053" spans="10:10" x14ac:dyDescent="0.25">
      <c r="J18053">
        <v>119</v>
      </c>
    </row>
    <row r="18054" spans="10:10" x14ac:dyDescent="0.25">
      <c r="J18054">
        <v>101</v>
      </c>
    </row>
    <row r="18055" spans="10:10" x14ac:dyDescent="0.25">
      <c r="J18055">
        <v>115</v>
      </c>
    </row>
    <row r="18056" spans="10:10" x14ac:dyDescent="0.25">
      <c r="J18056">
        <v>116</v>
      </c>
    </row>
    <row r="18057" spans="10:10" x14ac:dyDescent="0.25">
      <c r="J18057">
        <v>10</v>
      </c>
    </row>
    <row r="18058" spans="10:10" x14ac:dyDescent="0.25">
      <c r="J18058">
        <v>116</v>
      </c>
    </row>
    <row r="18059" spans="10:10" x14ac:dyDescent="0.25">
      <c r="J18059">
        <v>97</v>
      </c>
    </row>
    <row r="18060" spans="10:10" x14ac:dyDescent="0.25">
      <c r="J18060">
        <v>107</v>
      </c>
    </row>
    <row r="18061" spans="10:10" x14ac:dyDescent="0.25">
      <c r="J18061">
        <v>101</v>
      </c>
    </row>
    <row r="18062" spans="10:10" x14ac:dyDescent="0.25">
      <c r="J18062">
        <v>32</v>
      </c>
    </row>
    <row r="18063" spans="10:10" x14ac:dyDescent="0.25">
      <c r="J18063">
        <v>111</v>
      </c>
    </row>
    <row r="18064" spans="10:10" x14ac:dyDescent="0.25">
      <c r="J18064">
        <v>114</v>
      </c>
    </row>
    <row r="18065" spans="10:10" x14ac:dyDescent="0.25">
      <c r="J18065">
        <v>110</v>
      </c>
    </row>
    <row r="18066" spans="10:10" x14ac:dyDescent="0.25">
      <c r="J18066">
        <v>97</v>
      </c>
    </row>
    <row r="18067" spans="10:10" x14ac:dyDescent="0.25">
      <c r="J18067">
        <v>109</v>
      </c>
    </row>
    <row r="18068" spans="10:10" x14ac:dyDescent="0.25">
      <c r="J18068">
        <v>101</v>
      </c>
    </row>
    <row r="18069" spans="10:10" x14ac:dyDescent="0.25">
      <c r="J18069">
        <v>110</v>
      </c>
    </row>
    <row r="18070" spans="10:10" x14ac:dyDescent="0.25">
      <c r="J18070">
        <v>116</v>
      </c>
    </row>
    <row r="18071" spans="10:10" x14ac:dyDescent="0.25">
      <c r="J18071">
        <v>10</v>
      </c>
    </row>
    <row r="18072" spans="10:10" x14ac:dyDescent="0.25">
      <c r="J18072">
        <v>116</v>
      </c>
    </row>
    <row r="18073" spans="10:10" x14ac:dyDescent="0.25">
      <c r="J18073">
        <v>97</v>
      </c>
    </row>
    <row r="18074" spans="10:10" x14ac:dyDescent="0.25">
      <c r="J18074">
        <v>107</v>
      </c>
    </row>
    <row r="18075" spans="10:10" x14ac:dyDescent="0.25">
      <c r="J18075">
        <v>101</v>
      </c>
    </row>
    <row r="18076" spans="10:10" x14ac:dyDescent="0.25">
      <c r="J18076">
        <v>32</v>
      </c>
    </row>
    <row r="18077" spans="10:10" x14ac:dyDescent="0.25">
      <c r="J18077">
        <v>104</v>
      </c>
    </row>
    <row r="18078" spans="10:10" x14ac:dyDescent="0.25">
      <c r="J18078">
        <v>121</v>
      </c>
    </row>
    <row r="18079" spans="10:10" x14ac:dyDescent="0.25">
      <c r="J18079">
        <v>112</v>
      </c>
    </row>
    <row r="18080" spans="10:10" x14ac:dyDescent="0.25">
      <c r="J18080">
        <v>101</v>
      </c>
    </row>
    <row r="18081" spans="10:10" x14ac:dyDescent="0.25">
      <c r="J18081">
        <v>114</v>
      </c>
    </row>
    <row r="18082" spans="10:10" x14ac:dyDescent="0.25">
      <c r="J18082">
        <v>99</v>
      </c>
    </row>
    <row r="18083" spans="10:10" x14ac:dyDescent="0.25">
      <c r="J18083">
        <v>117</v>
      </c>
    </row>
    <row r="18084" spans="10:10" x14ac:dyDescent="0.25">
      <c r="J18084">
        <v>98</v>
      </c>
    </row>
    <row r="18085" spans="10:10" x14ac:dyDescent="0.25">
      <c r="J18085">
        <v>101</v>
      </c>
    </row>
    <row r="18086" spans="10:10" x14ac:dyDescent="0.25">
      <c r="J18086">
        <v>10</v>
      </c>
    </row>
    <row r="18087" spans="10:10" x14ac:dyDescent="0.25">
      <c r="J18087">
        <v>116</v>
      </c>
    </row>
    <row r="18088" spans="10:10" x14ac:dyDescent="0.25">
      <c r="J18088">
        <v>97</v>
      </c>
    </row>
    <row r="18089" spans="10:10" x14ac:dyDescent="0.25">
      <c r="J18089">
        <v>107</v>
      </c>
    </row>
    <row r="18090" spans="10:10" x14ac:dyDescent="0.25">
      <c r="J18090">
        <v>101</v>
      </c>
    </row>
    <row r="18091" spans="10:10" x14ac:dyDescent="0.25">
      <c r="J18091">
        <v>32</v>
      </c>
    </row>
    <row r="18092" spans="10:10" x14ac:dyDescent="0.25">
      <c r="J18092">
        <v>102</v>
      </c>
    </row>
    <row r="18093" spans="10:10" x14ac:dyDescent="0.25">
      <c r="J18093">
        <v>117</v>
      </c>
    </row>
    <row r="18094" spans="10:10" x14ac:dyDescent="0.25">
      <c r="J18094">
        <v>101</v>
      </c>
    </row>
    <row r="18095" spans="10:10" x14ac:dyDescent="0.25">
      <c r="J18095">
        <v>108</v>
      </c>
    </row>
    <row r="18096" spans="10:10" x14ac:dyDescent="0.25">
      <c r="J18096">
        <v>32</v>
      </c>
    </row>
    <row r="18097" spans="10:10" x14ac:dyDescent="0.25">
      <c r="J18097">
        <v>99</v>
      </c>
    </row>
    <row r="18098" spans="10:10" x14ac:dyDescent="0.25">
      <c r="J18098">
        <v>101</v>
      </c>
    </row>
    <row r="18099" spans="10:10" x14ac:dyDescent="0.25">
      <c r="J18099">
        <v>108</v>
      </c>
    </row>
    <row r="18100" spans="10:10" x14ac:dyDescent="0.25">
      <c r="J18100">
        <v>108</v>
      </c>
    </row>
    <row r="18101" spans="10:10" x14ac:dyDescent="0.25">
      <c r="J18101">
        <v>10</v>
      </c>
    </row>
    <row r="18102" spans="10:10" x14ac:dyDescent="0.25">
      <c r="J18102">
        <v>116</v>
      </c>
    </row>
    <row r="18103" spans="10:10" x14ac:dyDescent="0.25">
      <c r="J18103">
        <v>97</v>
      </c>
    </row>
    <row r="18104" spans="10:10" x14ac:dyDescent="0.25">
      <c r="J18104">
        <v>107</v>
      </c>
    </row>
    <row r="18105" spans="10:10" x14ac:dyDescent="0.25">
      <c r="J18105">
        <v>101</v>
      </c>
    </row>
    <row r="18106" spans="10:10" x14ac:dyDescent="0.25">
      <c r="J18106">
        <v>32</v>
      </c>
    </row>
    <row r="18107" spans="10:10" x14ac:dyDescent="0.25">
      <c r="J18107">
        <v>107</v>
      </c>
    </row>
    <row r="18108" spans="10:10" x14ac:dyDescent="0.25">
      <c r="J18108">
        <v>108</v>
      </c>
    </row>
    <row r="18109" spans="10:10" x14ac:dyDescent="0.25">
      <c r="J18109">
        <v>101</v>
      </c>
    </row>
    <row r="18110" spans="10:10" x14ac:dyDescent="0.25">
      <c r="J18110">
        <v>105</v>
      </c>
    </row>
    <row r="18111" spans="10:10" x14ac:dyDescent="0.25">
      <c r="J18111">
        <v>110</v>
      </c>
    </row>
    <row r="18112" spans="10:10" x14ac:dyDescent="0.25">
      <c r="J18112">
        <v>32</v>
      </c>
    </row>
    <row r="18113" spans="10:10" x14ac:dyDescent="0.25">
      <c r="J18113">
        <v>98</v>
      </c>
    </row>
    <row r="18114" spans="10:10" x14ac:dyDescent="0.25">
      <c r="J18114">
        <v>111</v>
      </c>
    </row>
    <row r="18115" spans="10:10" x14ac:dyDescent="0.25">
      <c r="J18115">
        <v>116</v>
      </c>
    </row>
    <row r="18116" spans="10:10" x14ac:dyDescent="0.25">
      <c r="J18116">
        <v>116</v>
      </c>
    </row>
    <row r="18117" spans="10:10" x14ac:dyDescent="0.25">
      <c r="J18117">
        <v>108</v>
      </c>
    </row>
    <row r="18118" spans="10:10" x14ac:dyDescent="0.25">
      <c r="J18118">
        <v>101</v>
      </c>
    </row>
    <row r="18119" spans="10:10" x14ac:dyDescent="0.25">
      <c r="J18119">
        <v>10</v>
      </c>
    </row>
    <row r="18120" spans="10:10" x14ac:dyDescent="0.25">
      <c r="J18120">
        <v>100</v>
      </c>
    </row>
    <row r="18121" spans="10:10" x14ac:dyDescent="0.25">
      <c r="J18121">
        <v>114</v>
      </c>
    </row>
    <row r="18122" spans="10:10" x14ac:dyDescent="0.25">
      <c r="J18122">
        <v>111</v>
      </c>
    </row>
    <row r="18123" spans="10:10" x14ac:dyDescent="0.25">
      <c r="J18123">
        <v>112</v>
      </c>
    </row>
    <row r="18124" spans="10:10" x14ac:dyDescent="0.25">
      <c r="J18124">
        <v>32</v>
      </c>
    </row>
    <row r="18125" spans="10:10" x14ac:dyDescent="0.25">
      <c r="J18125">
        <v>111</v>
      </c>
    </row>
    <row r="18126" spans="10:10" x14ac:dyDescent="0.25">
      <c r="J18126">
        <v>114</v>
      </c>
    </row>
    <row r="18127" spans="10:10" x14ac:dyDescent="0.25">
      <c r="J18127">
        <v>110</v>
      </c>
    </row>
    <row r="18128" spans="10:10" x14ac:dyDescent="0.25">
      <c r="J18128">
        <v>97</v>
      </c>
    </row>
    <row r="18129" spans="10:10" x14ac:dyDescent="0.25">
      <c r="J18129">
        <v>109</v>
      </c>
    </row>
    <row r="18130" spans="10:10" x14ac:dyDescent="0.25">
      <c r="J18130">
        <v>101</v>
      </c>
    </row>
    <row r="18131" spans="10:10" x14ac:dyDescent="0.25">
      <c r="J18131">
        <v>110</v>
      </c>
    </row>
    <row r="18132" spans="10:10" x14ac:dyDescent="0.25">
      <c r="J18132">
        <v>116</v>
      </c>
    </row>
    <row r="18133" spans="10:10" x14ac:dyDescent="0.25">
      <c r="J18133">
        <v>10</v>
      </c>
    </row>
    <row r="18134" spans="10:10" x14ac:dyDescent="0.25">
      <c r="J18134">
        <v>100</v>
      </c>
    </row>
    <row r="18135" spans="10:10" x14ac:dyDescent="0.25">
      <c r="J18135">
        <v>114</v>
      </c>
    </row>
    <row r="18136" spans="10:10" x14ac:dyDescent="0.25">
      <c r="J18136">
        <v>111</v>
      </c>
    </row>
    <row r="18137" spans="10:10" x14ac:dyDescent="0.25">
      <c r="J18137">
        <v>112</v>
      </c>
    </row>
    <row r="18138" spans="10:10" x14ac:dyDescent="0.25">
      <c r="J18138">
        <v>32</v>
      </c>
    </row>
    <row r="18139" spans="10:10" x14ac:dyDescent="0.25">
      <c r="J18139">
        <v>104</v>
      </c>
    </row>
    <row r="18140" spans="10:10" x14ac:dyDescent="0.25">
      <c r="J18140">
        <v>121</v>
      </c>
    </row>
    <row r="18141" spans="10:10" x14ac:dyDescent="0.25">
      <c r="J18141">
        <v>112</v>
      </c>
    </row>
    <row r="18142" spans="10:10" x14ac:dyDescent="0.25">
      <c r="J18142">
        <v>101</v>
      </c>
    </row>
    <row r="18143" spans="10:10" x14ac:dyDescent="0.25">
      <c r="J18143">
        <v>114</v>
      </c>
    </row>
    <row r="18144" spans="10:10" x14ac:dyDescent="0.25">
      <c r="J18144">
        <v>99</v>
      </c>
    </row>
    <row r="18145" spans="10:10" x14ac:dyDescent="0.25">
      <c r="J18145">
        <v>117</v>
      </c>
    </row>
    <row r="18146" spans="10:10" x14ac:dyDescent="0.25">
      <c r="J18146">
        <v>98</v>
      </c>
    </row>
    <row r="18147" spans="10:10" x14ac:dyDescent="0.25">
      <c r="J18147">
        <v>101</v>
      </c>
    </row>
    <row r="18148" spans="10:10" x14ac:dyDescent="0.25">
      <c r="J18148">
        <v>10</v>
      </c>
    </row>
    <row r="18149" spans="10:10" x14ac:dyDescent="0.25">
      <c r="J18149">
        <v>100</v>
      </c>
    </row>
    <row r="18150" spans="10:10" x14ac:dyDescent="0.25">
      <c r="J18150">
        <v>114</v>
      </c>
    </row>
    <row r="18151" spans="10:10" x14ac:dyDescent="0.25">
      <c r="J18151">
        <v>111</v>
      </c>
    </row>
    <row r="18152" spans="10:10" x14ac:dyDescent="0.25">
      <c r="J18152">
        <v>112</v>
      </c>
    </row>
    <row r="18153" spans="10:10" x14ac:dyDescent="0.25">
      <c r="J18153">
        <v>32</v>
      </c>
    </row>
    <row r="18154" spans="10:10" x14ac:dyDescent="0.25">
      <c r="J18154">
        <v>102</v>
      </c>
    </row>
    <row r="18155" spans="10:10" x14ac:dyDescent="0.25">
      <c r="J18155">
        <v>117</v>
      </c>
    </row>
    <row r="18156" spans="10:10" x14ac:dyDescent="0.25">
      <c r="J18156">
        <v>101</v>
      </c>
    </row>
    <row r="18157" spans="10:10" x14ac:dyDescent="0.25">
      <c r="J18157">
        <v>108</v>
      </c>
    </row>
    <row r="18158" spans="10:10" x14ac:dyDescent="0.25">
      <c r="J18158">
        <v>32</v>
      </c>
    </row>
    <row r="18159" spans="10:10" x14ac:dyDescent="0.25">
      <c r="J18159">
        <v>99</v>
      </c>
    </row>
    <row r="18160" spans="10:10" x14ac:dyDescent="0.25">
      <c r="J18160">
        <v>101</v>
      </c>
    </row>
    <row r="18161" spans="10:10" x14ac:dyDescent="0.25">
      <c r="J18161">
        <v>108</v>
      </c>
    </row>
    <row r="18162" spans="10:10" x14ac:dyDescent="0.25">
      <c r="J18162">
        <v>108</v>
      </c>
    </row>
    <row r="18163" spans="10:10" x14ac:dyDescent="0.25">
      <c r="J18163">
        <v>10</v>
      </c>
    </row>
    <row r="18164" spans="10:10" x14ac:dyDescent="0.25">
      <c r="J18164">
        <v>100</v>
      </c>
    </row>
    <row r="18165" spans="10:10" x14ac:dyDescent="0.25">
      <c r="J18165">
        <v>114</v>
      </c>
    </row>
    <row r="18166" spans="10:10" x14ac:dyDescent="0.25">
      <c r="J18166">
        <v>111</v>
      </c>
    </row>
    <row r="18167" spans="10:10" x14ac:dyDescent="0.25">
      <c r="J18167">
        <v>112</v>
      </c>
    </row>
    <row r="18168" spans="10:10" x14ac:dyDescent="0.25">
      <c r="J18168">
        <v>32</v>
      </c>
    </row>
    <row r="18169" spans="10:10" x14ac:dyDescent="0.25">
      <c r="J18169">
        <v>100</v>
      </c>
    </row>
    <row r="18170" spans="10:10" x14ac:dyDescent="0.25">
      <c r="J18170">
        <v>97</v>
      </c>
    </row>
    <row r="18171" spans="10:10" x14ac:dyDescent="0.25">
      <c r="J18171">
        <v>114</v>
      </c>
    </row>
    <row r="18172" spans="10:10" x14ac:dyDescent="0.25">
      <c r="J18172">
        <v>107</v>
      </c>
    </row>
    <row r="18173" spans="10:10" x14ac:dyDescent="0.25">
      <c r="J18173">
        <v>32</v>
      </c>
    </row>
    <row r="18174" spans="10:10" x14ac:dyDescent="0.25">
      <c r="J18174">
        <v>109</v>
      </c>
    </row>
    <row r="18175" spans="10:10" x14ac:dyDescent="0.25">
      <c r="J18175">
        <v>97</v>
      </c>
    </row>
    <row r="18176" spans="10:10" x14ac:dyDescent="0.25">
      <c r="J18176">
        <v>116</v>
      </c>
    </row>
    <row r="18177" spans="10:10" x14ac:dyDescent="0.25">
      <c r="J18177">
        <v>116</v>
      </c>
    </row>
    <row r="18178" spans="10:10" x14ac:dyDescent="0.25">
      <c r="J18178">
        <v>101</v>
      </c>
    </row>
    <row r="18179" spans="10:10" x14ac:dyDescent="0.25">
      <c r="J18179">
        <v>114</v>
      </c>
    </row>
    <row r="18180" spans="10:10" x14ac:dyDescent="0.25">
      <c r="J18180">
        <v>10</v>
      </c>
    </row>
    <row r="18181" spans="10:10" x14ac:dyDescent="0.25">
      <c r="J18181">
        <v>119</v>
      </c>
    </row>
    <row r="18182" spans="10:10" x14ac:dyDescent="0.25">
      <c r="J18182">
        <v>101</v>
      </c>
    </row>
    <row r="18183" spans="10:10" x14ac:dyDescent="0.25">
      <c r="J18183">
        <v>115</v>
      </c>
    </row>
    <row r="18184" spans="10:10" x14ac:dyDescent="0.25">
      <c r="J18184">
        <v>116</v>
      </c>
    </row>
    <row r="18185" spans="10:10" x14ac:dyDescent="0.25">
      <c r="J18185">
        <v>10</v>
      </c>
    </row>
    <row r="18186" spans="10:10" x14ac:dyDescent="0.25">
      <c r="J18186">
        <v>116</v>
      </c>
    </row>
    <row r="18187" spans="10:10" x14ac:dyDescent="0.25">
      <c r="J18187">
        <v>97</v>
      </c>
    </row>
    <row r="18188" spans="10:10" x14ac:dyDescent="0.25">
      <c r="J18188">
        <v>107</v>
      </c>
    </row>
    <row r="18189" spans="10:10" x14ac:dyDescent="0.25">
      <c r="J18189">
        <v>101</v>
      </c>
    </row>
    <row r="18190" spans="10:10" x14ac:dyDescent="0.25">
      <c r="J18190">
        <v>32</v>
      </c>
    </row>
    <row r="18191" spans="10:10" x14ac:dyDescent="0.25">
      <c r="J18191">
        <v>111</v>
      </c>
    </row>
    <row r="18192" spans="10:10" x14ac:dyDescent="0.25">
      <c r="J18192">
        <v>114</v>
      </c>
    </row>
    <row r="18193" spans="10:10" x14ac:dyDescent="0.25">
      <c r="J18193">
        <v>110</v>
      </c>
    </row>
    <row r="18194" spans="10:10" x14ac:dyDescent="0.25">
      <c r="J18194">
        <v>97</v>
      </c>
    </row>
    <row r="18195" spans="10:10" x14ac:dyDescent="0.25">
      <c r="J18195">
        <v>109</v>
      </c>
    </row>
    <row r="18196" spans="10:10" x14ac:dyDescent="0.25">
      <c r="J18196">
        <v>101</v>
      </c>
    </row>
    <row r="18197" spans="10:10" x14ac:dyDescent="0.25">
      <c r="J18197">
        <v>110</v>
      </c>
    </row>
    <row r="18198" spans="10:10" x14ac:dyDescent="0.25">
      <c r="J18198">
        <v>116</v>
      </c>
    </row>
    <row r="18199" spans="10:10" x14ac:dyDescent="0.25">
      <c r="J18199">
        <v>10</v>
      </c>
    </row>
    <row r="18200" spans="10:10" x14ac:dyDescent="0.25">
      <c r="J18200">
        <v>116</v>
      </c>
    </row>
    <row r="18201" spans="10:10" x14ac:dyDescent="0.25">
      <c r="J18201">
        <v>97</v>
      </c>
    </row>
    <row r="18202" spans="10:10" x14ac:dyDescent="0.25">
      <c r="J18202">
        <v>107</v>
      </c>
    </row>
    <row r="18203" spans="10:10" x14ac:dyDescent="0.25">
      <c r="J18203">
        <v>101</v>
      </c>
    </row>
    <row r="18204" spans="10:10" x14ac:dyDescent="0.25">
      <c r="J18204">
        <v>32</v>
      </c>
    </row>
    <row r="18205" spans="10:10" x14ac:dyDescent="0.25">
      <c r="J18205">
        <v>104</v>
      </c>
    </row>
    <row r="18206" spans="10:10" x14ac:dyDescent="0.25">
      <c r="J18206">
        <v>121</v>
      </c>
    </row>
    <row r="18207" spans="10:10" x14ac:dyDescent="0.25">
      <c r="J18207">
        <v>112</v>
      </c>
    </row>
    <row r="18208" spans="10:10" x14ac:dyDescent="0.25">
      <c r="J18208">
        <v>101</v>
      </c>
    </row>
    <row r="18209" spans="10:10" x14ac:dyDescent="0.25">
      <c r="J18209">
        <v>114</v>
      </c>
    </row>
    <row r="18210" spans="10:10" x14ac:dyDescent="0.25">
      <c r="J18210">
        <v>99</v>
      </c>
    </row>
    <row r="18211" spans="10:10" x14ac:dyDescent="0.25">
      <c r="J18211">
        <v>117</v>
      </c>
    </row>
    <row r="18212" spans="10:10" x14ac:dyDescent="0.25">
      <c r="J18212">
        <v>98</v>
      </c>
    </row>
    <row r="18213" spans="10:10" x14ac:dyDescent="0.25">
      <c r="J18213">
        <v>101</v>
      </c>
    </row>
    <row r="18214" spans="10:10" x14ac:dyDescent="0.25">
      <c r="J18214">
        <v>10</v>
      </c>
    </row>
    <row r="18215" spans="10:10" x14ac:dyDescent="0.25">
      <c r="J18215">
        <v>116</v>
      </c>
    </row>
    <row r="18216" spans="10:10" x14ac:dyDescent="0.25">
      <c r="J18216">
        <v>97</v>
      </c>
    </row>
    <row r="18217" spans="10:10" x14ac:dyDescent="0.25">
      <c r="J18217">
        <v>107</v>
      </c>
    </row>
    <row r="18218" spans="10:10" x14ac:dyDescent="0.25">
      <c r="J18218">
        <v>101</v>
      </c>
    </row>
    <row r="18219" spans="10:10" x14ac:dyDescent="0.25">
      <c r="J18219">
        <v>32</v>
      </c>
    </row>
    <row r="18220" spans="10:10" x14ac:dyDescent="0.25">
      <c r="J18220">
        <v>102</v>
      </c>
    </row>
    <row r="18221" spans="10:10" x14ac:dyDescent="0.25">
      <c r="J18221">
        <v>117</v>
      </c>
    </row>
    <row r="18222" spans="10:10" x14ac:dyDescent="0.25">
      <c r="J18222">
        <v>101</v>
      </c>
    </row>
    <row r="18223" spans="10:10" x14ac:dyDescent="0.25">
      <c r="J18223">
        <v>108</v>
      </c>
    </row>
    <row r="18224" spans="10:10" x14ac:dyDescent="0.25">
      <c r="J18224">
        <v>32</v>
      </c>
    </row>
    <row r="18225" spans="10:10" x14ac:dyDescent="0.25">
      <c r="J18225">
        <v>99</v>
      </c>
    </row>
    <row r="18226" spans="10:10" x14ac:dyDescent="0.25">
      <c r="J18226">
        <v>101</v>
      </c>
    </row>
    <row r="18227" spans="10:10" x14ac:dyDescent="0.25">
      <c r="J18227">
        <v>108</v>
      </c>
    </row>
    <row r="18228" spans="10:10" x14ac:dyDescent="0.25">
      <c r="J18228">
        <v>108</v>
      </c>
    </row>
    <row r="18229" spans="10:10" x14ac:dyDescent="0.25">
      <c r="J18229">
        <v>10</v>
      </c>
    </row>
    <row r="18230" spans="10:10" x14ac:dyDescent="0.25">
      <c r="J18230">
        <v>116</v>
      </c>
    </row>
    <row r="18231" spans="10:10" x14ac:dyDescent="0.25">
      <c r="J18231">
        <v>97</v>
      </c>
    </row>
    <row r="18232" spans="10:10" x14ac:dyDescent="0.25">
      <c r="J18232">
        <v>107</v>
      </c>
    </row>
    <row r="18233" spans="10:10" x14ac:dyDescent="0.25">
      <c r="J18233">
        <v>101</v>
      </c>
    </row>
    <row r="18234" spans="10:10" x14ac:dyDescent="0.25">
      <c r="J18234">
        <v>32</v>
      </c>
    </row>
    <row r="18235" spans="10:10" x14ac:dyDescent="0.25">
      <c r="J18235">
        <v>100</v>
      </c>
    </row>
    <row r="18236" spans="10:10" x14ac:dyDescent="0.25">
      <c r="J18236">
        <v>97</v>
      </c>
    </row>
    <row r="18237" spans="10:10" x14ac:dyDescent="0.25">
      <c r="J18237">
        <v>114</v>
      </c>
    </row>
    <row r="18238" spans="10:10" x14ac:dyDescent="0.25">
      <c r="J18238">
        <v>107</v>
      </c>
    </row>
    <row r="18239" spans="10:10" x14ac:dyDescent="0.25">
      <c r="J18239">
        <v>32</v>
      </c>
    </row>
    <row r="18240" spans="10:10" x14ac:dyDescent="0.25">
      <c r="J18240">
        <v>109</v>
      </c>
    </row>
    <row r="18241" spans="10:10" x14ac:dyDescent="0.25">
      <c r="J18241">
        <v>97</v>
      </c>
    </row>
    <row r="18242" spans="10:10" x14ac:dyDescent="0.25">
      <c r="J18242">
        <v>116</v>
      </c>
    </row>
    <row r="18243" spans="10:10" x14ac:dyDescent="0.25">
      <c r="J18243">
        <v>116</v>
      </c>
    </row>
    <row r="18244" spans="10:10" x14ac:dyDescent="0.25">
      <c r="J18244">
        <v>101</v>
      </c>
    </row>
    <row r="18245" spans="10:10" x14ac:dyDescent="0.25">
      <c r="J18245">
        <v>114</v>
      </c>
    </row>
    <row r="18246" spans="10:10" x14ac:dyDescent="0.25">
      <c r="J18246">
        <v>10</v>
      </c>
    </row>
    <row r="18247" spans="10:10" x14ac:dyDescent="0.25">
      <c r="J18247">
        <v>100</v>
      </c>
    </row>
    <row r="18248" spans="10:10" x14ac:dyDescent="0.25">
      <c r="J18248">
        <v>114</v>
      </c>
    </row>
    <row r="18249" spans="10:10" x14ac:dyDescent="0.25">
      <c r="J18249">
        <v>111</v>
      </c>
    </row>
    <row r="18250" spans="10:10" x14ac:dyDescent="0.25">
      <c r="J18250">
        <v>112</v>
      </c>
    </row>
    <row r="18251" spans="10:10" x14ac:dyDescent="0.25">
      <c r="J18251">
        <v>32</v>
      </c>
    </row>
    <row r="18252" spans="10:10" x14ac:dyDescent="0.25">
      <c r="J18252">
        <v>111</v>
      </c>
    </row>
    <row r="18253" spans="10:10" x14ac:dyDescent="0.25">
      <c r="J18253">
        <v>114</v>
      </c>
    </row>
    <row r="18254" spans="10:10" x14ac:dyDescent="0.25">
      <c r="J18254">
        <v>110</v>
      </c>
    </row>
    <row r="18255" spans="10:10" x14ac:dyDescent="0.25">
      <c r="J18255">
        <v>97</v>
      </c>
    </row>
    <row r="18256" spans="10:10" x14ac:dyDescent="0.25">
      <c r="J18256">
        <v>109</v>
      </c>
    </row>
    <row r="18257" spans="10:10" x14ac:dyDescent="0.25">
      <c r="J18257">
        <v>101</v>
      </c>
    </row>
    <row r="18258" spans="10:10" x14ac:dyDescent="0.25">
      <c r="J18258">
        <v>110</v>
      </c>
    </row>
    <row r="18259" spans="10:10" x14ac:dyDescent="0.25">
      <c r="J18259">
        <v>116</v>
      </c>
    </row>
    <row r="18260" spans="10:10" x14ac:dyDescent="0.25">
      <c r="J18260">
        <v>10</v>
      </c>
    </row>
    <row r="18261" spans="10:10" x14ac:dyDescent="0.25">
      <c r="J18261">
        <v>100</v>
      </c>
    </row>
    <row r="18262" spans="10:10" x14ac:dyDescent="0.25">
      <c r="J18262">
        <v>114</v>
      </c>
    </row>
    <row r="18263" spans="10:10" x14ac:dyDescent="0.25">
      <c r="J18263">
        <v>111</v>
      </c>
    </row>
    <row r="18264" spans="10:10" x14ac:dyDescent="0.25">
      <c r="J18264">
        <v>112</v>
      </c>
    </row>
    <row r="18265" spans="10:10" x14ac:dyDescent="0.25">
      <c r="J18265">
        <v>32</v>
      </c>
    </row>
    <row r="18266" spans="10:10" x14ac:dyDescent="0.25">
      <c r="J18266">
        <v>104</v>
      </c>
    </row>
    <row r="18267" spans="10:10" x14ac:dyDescent="0.25">
      <c r="J18267">
        <v>121</v>
      </c>
    </row>
    <row r="18268" spans="10:10" x14ac:dyDescent="0.25">
      <c r="J18268">
        <v>112</v>
      </c>
    </row>
    <row r="18269" spans="10:10" x14ac:dyDescent="0.25">
      <c r="J18269">
        <v>101</v>
      </c>
    </row>
    <row r="18270" spans="10:10" x14ac:dyDescent="0.25">
      <c r="J18270">
        <v>114</v>
      </c>
    </row>
    <row r="18271" spans="10:10" x14ac:dyDescent="0.25">
      <c r="J18271">
        <v>99</v>
      </c>
    </row>
    <row r="18272" spans="10:10" x14ac:dyDescent="0.25">
      <c r="J18272">
        <v>117</v>
      </c>
    </row>
    <row r="18273" spans="10:10" x14ac:dyDescent="0.25">
      <c r="J18273">
        <v>98</v>
      </c>
    </row>
    <row r="18274" spans="10:10" x14ac:dyDescent="0.25">
      <c r="J18274">
        <v>101</v>
      </c>
    </row>
    <row r="18275" spans="10:10" x14ac:dyDescent="0.25">
      <c r="J18275">
        <v>10</v>
      </c>
    </row>
    <row r="18276" spans="10:10" x14ac:dyDescent="0.25">
      <c r="J18276">
        <v>100</v>
      </c>
    </row>
    <row r="18277" spans="10:10" x14ac:dyDescent="0.25">
      <c r="J18277">
        <v>114</v>
      </c>
    </row>
    <row r="18278" spans="10:10" x14ac:dyDescent="0.25">
      <c r="J18278">
        <v>111</v>
      </c>
    </row>
    <row r="18279" spans="10:10" x14ac:dyDescent="0.25">
      <c r="J18279">
        <v>112</v>
      </c>
    </row>
    <row r="18280" spans="10:10" x14ac:dyDescent="0.25">
      <c r="J18280">
        <v>32</v>
      </c>
    </row>
    <row r="18281" spans="10:10" x14ac:dyDescent="0.25">
      <c r="J18281">
        <v>102</v>
      </c>
    </row>
    <row r="18282" spans="10:10" x14ac:dyDescent="0.25">
      <c r="J18282">
        <v>117</v>
      </c>
    </row>
    <row r="18283" spans="10:10" x14ac:dyDescent="0.25">
      <c r="J18283">
        <v>101</v>
      </c>
    </row>
    <row r="18284" spans="10:10" x14ac:dyDescent="0.25">
      <c r="J18284">
        <v>108</v>
      </c>
    </row>
    <row r="18285" spans="10:10" x14ac:dyDescent="0.25">
      <c r="J18285">
        <v>32</v>
      </c>
    </row>
    <row r="18286" spans="10:10" x14ac:dyDescent="0.25">
      <c r="J18286">
        <v>99</v>
      </c>
    </row>
    <row r="18287" spans="10:10" x14ac:dyDescent="0.25">
      <c r="J18287">
        <v>101</v>
      </c>
    </row>
    <row r="18288" spans="10:10" x14ac:dyDescent="0.25">
      <c r="J18288">
        <v>108</v>
      </c>
    </row>
    <row r="18289" spans="10:10" x14ac:dyDescent="0.25">
      <c r="J18289">
        <v>108</v>
      </c>
    </row>
    <row r="18290" spans="10:10" x14ac:dyDescent="0.25">
      <c r="J18290">
        <v>10</v>
      </c>
    </row>
    <row r="18291" spans="10:10" x14ac:dyDescent="0.25">
      <c r="J18291">
        <v>100</v>
      </c>
    </row>
    <row r="18292" spans="10:10" x14ac:dyDescent="0.25">
      <c r="J18292">
        <v>114</v>
      </c>
    </row>
    <row r="18293" spans="10:10" x14ac:dyDescent="0.25">
      <c r="J18293">
        <v>111</v>
      </c>
    </row>
    <row r="18294" spans="10:10" x14ac:dyDescent="0.25">
      <c r="J18294">
        <v>112</v>
      </c>
    </row>
    <row r="18295" spans="10:10" x14ac:dyDescent="0.25">
      <c r="J18295">
        <v>32</v>
      </c>
    </row>
    <row r="18296" spans="10:10" x14ac:dyDescent="0.25">
      <c r="J18296">
        <v>100</v>
      </c>
    </row>
    <row r="18297" spans="10:10" x14ac:dyDescent="0.25">
      <c r="J18297">
        <v>97</v>
      </c>
    </row>
    <row r="18298" spans="10:10" x14ac:dyDescent="0.25">
      <c r="J18298">
        <v>114</v>
      </c>
    </row>
    <row r="18299" spans="10:10" x14ac:dyDescent="0.25">
      <c r="J18299">
        <v>107</v>
      </c>
    </row>
    <row r="18300" spans="10:10" x14ac:dyDescent="0.25">
      <c r="J18300">
        <v>32</v>
      </c>
    </row>
    <row r="18301" spans="10:10" x14ac:dyDescent="0.25">
      <c r="J18301">
        <v>109</v>
      </c>
    </row>
    <row r="18302" spans="10:10" x14ac:dyDescent="0.25">
      <c r="J18302">
        <v>97</v>
      </c>
    </row>
    <row r="18303" spans="10:10" x14ac:dyDescent="0.25">
      <c r="J18303">
        <v>116</v>
      </c>
    </row>
    <row r="18304" spans="10:10" x14ac:dyDescent="0.25">
      <c r="J18304">
        <v>116</v>
      </c>
    </row>
    <row r="18305" spans="10:10" x14ac:dyDescent="0.25">
      <c r="J18305">
        <v>101</v>
      </c>
    </row>
    <row r="18306" spans="10:10" x14ac:dyDescent="0.25">
      <c r="J18306">
        <v>114</v>
      </c>
    </row>
    <row r="18307" spans="10:10" x14ac:dyDescent="0.25">
      <c r="J18307">
        <v>10</v>
      </c>
    </row>
    <row r="18308" spans="10:10" x14ac:dyDescent="0.25">
      <c r="J18308">
        <v>100</v>
      </c>
    </row>
    <row r="18309" spans="10:10" x14ac:dyDescent="0.25">
      <c r="J18309">
        <v>114</v>
      </c>
    </row>
    <row r="18310" spans="10:10" x14ac:dyDescent="0.25">
      <c r="J18310">
        <v>111</v>
      </c>
    </row>
    <row r="18311" spans="10:10" x14ac:dyDescent="0.25">
      <c r="J18311">
        <v>112</v>
      </c>
    </row>
    <row r="18312" spans="10:10" x14ac:dyDescent="0.25">
      <c r="J18312">
        <v>32</v>
      </c>
    </row>
    <row r="18313" spans="10:10" x14ac:dyDescent="0.25">
      <c r="J18313">
        <v>107</v>
      </c>
    </row>
    <row r="18314" spans="10:10" x14ac:dyDescent="0.25">
      <c r="J18314">
        <v>108</v>
      </c>
    </row>
    <row r="18315" spans="10:10" x14ac:dyDescent="0.25">
      <c r="J18315">
        <v>101</v>
      </c>
    </row>
    <row r="18316" spans="10:10" x14ac:dyDescent="0.25">
      <c r="J18316">
        <v>105</v>
      </c>
    </row>
    <row r="18317" spans="10:10" x14ac:dyDescent="0.25">
      <c r="J18317">
        <v>110</v>
      </c>
    </row>
    <row r="18318" spans="10:10" x14ac:dyDescent="0.25">
      <c r="J18318">
        <v>32</v>
      </c>
    </row>
    <row r="18319" spans="10:10" x14ac:dyDescent="0.25">
      <c r="J18319">
        <v>98</v>
      </c>
    </row>
    <row r="18320" spans="10:10" x14ac:dyDescent="0.25">
      <c r="J18320">
        <v>111</v>
      </c>
    </row>
    <row r="18321" spans="10:10" x14ac:dyDescent="0.25">
      <c r="J18321">
        <v>116</v>
      </c>
    </row>
    <row r="18322" spans="10:10" x14ac:dyDescent="0.25">
      <c r="J18322">
        <v>116</v>
      </c>
    </row>
    <row r="18323" spans="10:10" x14ac:dyDescent="0.25">
      <c r="J18323">
        <v>108</v>
      </c>
    </row>
    <row r="18324" spans="10:10" x14ac:dyDescent="0.25">
      <c r="J18324">
        <v>101</v>
      </c>
    </row>
    <row r="18325" spans="10:10" x14ac:dyDescent="0.25">
      <c r="J18325">
        <v>10</v>
      </c>
    </row>
    <row r="18326" spans="10:10" x14ac:dyDescent="0.25">
      <c r="J18326">
        <v>119</v>
      </c>
    </row>
    <row r="18327" spans="10:10" x14ac:dyDescent="0.25">
      <c r="J18327">
        <v>101</v>
      </c>
    </row>
    <row r="18328" spans="10:10" x14ac:dyDescent="0.25">
      <c r="J18328">
        <v>115</v>
      </c>
    </row>
    <row r="18329" spans="10:10" x14ac:dyDescent="0.25">
      <c r="J18329">
        <v>116</v>
      </c>
    </row>
    <row r="18330" spans="10:10" x14ac:dyDescent="0.25">
      <c r="J18330">
        <v>10</v>
      </c>
    </row>
    <row r="18331" spans="10:10" x14ac:dyDescent="0.25">
      <c r="J18331">
        <v>116</v>
      </c>
    </row>
    <row r="18332" spans="10:10" x14ac:dyDescent="0.25">
      <c r="J18332">
        <v>97</v>
      </c>
    </row>
    <row r="18333" spans="10:10" x14ac:dyDescent="0.25">
      <c r="J18333">
        <v>107</v>
      </c>
    </row>
    <row r="18334" spans="10:10" x14ac:dyDescent="0.25">
      <c r="J18334">
        <v>101</v>
      </c>
    </row>
    <row r="18335" spans="10:10" x14ac:dyDescent="0.25">
      <c r="J18335">
        <v>32</v>
      </c>
    </row>
    <row r="18336" spans="10:10" x14ac:dyDescent="0.25">
      <c r="J18336">
        <v>111</v>
      </c>
    </row>
    <row r="18337" spans="10:10" x14ac:dyDescent="0.25">
      <c r="J18337">
        <v>114</v>
      </c>
    </row>
    <row r="18338" spans="10:10" x14ac:dyDescent="0.25">
      <c r="J18338">
        <v>110</v>
      </c>
    </row>
    <row r="18339" spans="10:10" x14ac:dyDescent="0.25">
      <c r="J18339">
        <v>97</v>
      </c>
    </row>
    <row r="18340" spans="10:10" x14ac:dyDescent="0.25">
      <c r="J18340">
        <v>109</v>
      </c>
    </row>
    <row r="18341" spans="10:10" x14ac:dyDescent="0.25">
      <c r="J18341">
        <v>101</v>
      </c>
    </row>
    <row r="18342" spans="10:10" x14ac:dyDescent="0.25">
      <c r="J18342">
        <v>110</v>
      </c>
    </row>
    <row r="18343" spans="10:10" x14ac:dyDescent="0.25">
      <c r="J18343">
        <v>116</v>
      </c>
    </row>
    <row r="18344" spans="10:10" x14ac:dyDescent="0.25">
      <c r="J18344">
        <v>10</v>
      </c>
    </row>
    <row r="18345" spans="10:10" x14ac:dyDescent="0.25">
      <c r="J18345">
        <v>116</v>
      </c>
    </row>
    <row r="18346" spans="10:10" x14ac:dyDescent="0.25">
      <c r="J18346">
        <v>97</v>
      </c>
    </row>
    <row r="18347" spans="10:10" x14ac:dyDescent="0.25">
      <c r="J18347">
        <v>107</v>
      </c>
    </row>
    <row r="18348" spans="10:10" x14ac:dyDescent="0.25">
      <c r="J18348">
        <v>101</v>
      </c>
    </row>
    <row r="18349" spans="10:10" x14ac:dyDescent="0.25">
      <c r="J18349">
        <v>32</v>
      </c>
    </row>
    <row r="18350" spans="10:10" x14ac:dyDescent="0.25">
      <c r="J18350">
        <v>104</v>
      </c>
    </row>
    <row r="18351" spans="10:10" x14ac:dyDescent="0.25">
      <c r="J18351">
        <v>121</v>
      </c>
    </row>
    <row r="18352" spans="10:10" x14ac:dyDescent="0.25">
      <c r="J18352">
        <v>112</v>
      </c>
    </row>
    <row r="18353" spans="10:10" x14ac:dyDescent="0.25">
      <c r="J18353">
        <v>101</v>
      </c>
    </row>
    <row r="18354" spans="10:10" x14ac:dyDescent="0.25">
      <c r="J18354">
        <v>114</v>
      </c>
    </row>
    <row r="18355" spans="10:10" x14ac:dyDescent="0.25">
      <c r="J18355">
        <v>99</v>
      </c>
    </row>
    <row r="18356" spans="10:10" x14ac:dyDescent="0.25">
      <c r="J18356">
        <v>117</v>
      </c>
    </row>
    <row r="18357" spans="10:10" x14ac:dyDescent="0.25">
      <c r="J18357">
        <v>98</v>
      </c>
    </row>
    <row r="18358" spans="10:10" x14ac:dyDescent="0.25">
      <c r="J18358">
        <v>101</v>
      </c>
    </row>
    <row r="18359" spans="10:10" x14ac:dyDescent="0.25">
      <c r="J18359">
        <v>10</v>
      </c>
    </row>
    <row r="18360" spans="10:10" x14ac:dyDescent="0.25">
      <c r="J18360">
        <v>116</v>
      </c>
    </row>
    <row r="18361" spans="10:10" x14ac:dyDescent="0.25">
      <c r="J18361">
        <v>97</v>
      </c>
    </row>
    <row r="18362" spans="10:10" x14ac:dyDescent="0.25">
      <c r="J18362">
        <v>107</v>
      </c>
    </row>
    <row r="18363" spans="10:10" x14ac:dyDescent="0.25">
      <c r="J18363">
        <v>101</v>
      </c>
    </row>
    <row r="18364" spans="10:10" x14ac:dyDescent="0.25">
      <c r="J18364">
        <v>32</v>
      </c>
    </row>
    <row r="18365" spans="10:10" x14ac:dyDescent="0.25">
      <c r="J18365">
        <v>102</v>
      </c>
    </row>
    <row r="18366" spans="10:10" x14ac:dyDescent="0.25">
      <c r="J18366">
        <v>117</v>
      </c>
    </row>
    <row r="18367" spans="10:10" x14ac:dyDescent="0.25">
      <c r="J18367">
        <v>101</v>
      </c>
    </row>
    <row r="18368" spans="10:10" x14ac:dyDescent="0.25">
      <c r="J18368">
        <v>108</v>
      </c>
    </row>
    <row r="18369" spans="10:10" x14ac:dyDescent="0.25">
      <c r="J18369">
        <v>32</v>
      </c>
    </row>
    <row r="18370" spans="10:10" x14ac:dyDescent="0.25">
      <c r="J18370">
        <v>99</v>
      </c>
    </row>
    <row r="18371" spans="10:10" x14ac:dyDescent="0.25">
      <c r="J18371">
        <v>101</v>
      </c>
    </row>
    <row r="18372" spans="10:10" x14ac:dyDescent="0.25">
      <c r="J18372">
        <v>108</v>
      </c>
    </row>
    <row r="18373" spans="10:10" x14ac:dyDescent="0.25">
      <c r="J18373">
        <v>108</v>
      </c>
    </row>
    <row r="18374" spans="10:10" x14ac:dyDescent="0.25">
      <c r="J18374">
        <v>10</v>
      </c>
    </row>
    <row r="18375" spans="10:10" x14ac:dyDescent="0.25">
      <c r="J18375">
        <v>116</v>
      </c>
    </row>
    <row r="18376" spans="10:10" x14ac:dyDescent="0.25">
      <c r="J18376">
        <v>97</v>
      </c>
    </row>
    <row r="18377" spans="10:10" x14ac:dyDescent="0.25">
      <c r="J18377">
        <v>107</v>
      </c>
    </row>
    <row r="18378" spans="10:10" x14ac:dyDescent="0.25">
      <c r="J18378">
        <v>101</v>
      </c>
    </row>
    <row r="18379" spans="10:10" x14ac:dyDescent="0.25">
      <c r="J18379">
        <v>32</v>
      </c>
    </row>
    <row r="18380" spans="10:10" x14ac:dyDescent="0.25">
      <c r="J18380">
        <v>100</v>
      </c>
    </row>
    <row r="18381" spans="10:10" x14ac:dyDescent="0.25">
      <c r="J18381">
        <v>97</v>
      </c>
    </row>
    <row r="18382" spans="10:10" x14ac:dyDescent="0.25">
      <c r="J18382">
        <v>114</v>
      </c>
    </row>
    <row r="18383" spans="10:10" x14ac:dyDescent="0.25">
      <c r="J18383">
        <v>107</v>
      </c>
    </row>
    <row r="18384" spans="10:10" x14ac:dyDescent="0.25">
      <c r="J18384">
        <v>32</v>
      </c>
    </row>
    <row r="18385" spans="10:10" x14ac:dyDescent="0.25">
      <c r="J18385">
        <v>109</v>
      </c>
    </row>
    <row r="18386" spans="10:10" x14ac:dyDescent="0.25">
      <c r="J18386">
        <v>97</v>
      </c>
    </row>
    <row r="18387" spans="10:10" x14ac:dyDescent="0.25">
      <c r="J18387">
        <v>116</v>
      </c>
    </row>
    <row r="18388" spans="10:10" x14ac:dyDescent="0.25">
      <c r="J18388">
        <v>116</v>
      </c>
    </row>
    <row r="18389" spans="10:10" x14ac:dyDescent="0.25">
      <c r="J18389">
        <v>101</v>
      </c>
    </row>
    <row r="18390" spans="10:10" x14ac:dyDescent="0.25">
      <c r="J18390">
        <v>114</v>
      </c>
    </row>
    <row r="18391" spans="10:10" x14ac:dyDescent="0.25">
      <c r="J18391">
        <v>10</v>
      </c>
    </row>
    <row r="18392" spans="10:10" x14ac:dyDescent="0.25">
      <c r="J18392">
        <v>116</v>
      </c>
    </row>
    <row r="18393" spans="10:10" x14ac:dyDescent="0.25">
      <c r="J18393">
        <v>97</v>
      </c>
    </row>
    <row r="18394" spans="10:10" x14ac:dyDescent="0.25">
      <c r="J18394">
        <v>107</v>
      </c>
    </row>
    <row r="18395" spans="10:10" x14ac:dyDescent="0.25">
      <c r="J18395">
        <v>101</v>
      </c>
    </row>
    <row r="18396" spans="10:10" x14ac:dyDescent="0.25">
      <c r="J18396">
        <v>32</v>
      </c>
    </row>
    <row r="18397" spans="10:10" x14ac:dyDescent="0.25">
      <c r="J18397">
        <v>107</v>
      </c>
    </row>
    <row r="18398" spans="10:10" x14ac:dyDescent="0.25">
      <c r="J18398">
        <v>108</v>
      </c>
    </row>
    <row r="18399" spans="10:10" x14ac:dyDescent="0.25">
      <c r="J18399">
        <v>101</v>
      </c>
    </row>
    <row r="18400" spans="10:10" x14ac:dyDescent="0.25">
      <c r="J18400">
        <v>105</v>
      </c>
    </row>
    <row r="18401" spans="10:10" x14ac:dyDescent="0.25">
      <c r="J18401">
        <v>110</v>
      </c>
    </row>
    <row r="18402" spans="10:10" x14ac:dyDescent="0.25">
      <c r="J18402">
        <v>32</v>
      </c>
    </row>
    <row r="18403" spans="10:10" x14ac:dyDescent="0.25">
      <c r="J18403">
        <v>98</v>
      </c>
    </row>
    <row r="18404" spans="10:10" x14ac:dyDescent="0.25">
      <c r="J18404">
        <v>111</v>
      </c>
    </row>
    <row r="18405" spans="10:10" x14ac:dyDescent="0.25">
      <c r="J18405">
        <v>116</v>
      </c>
    </row>
    <row r="18406" spans="10:10" x14ac:dyDescent="0.25">
      <c r="J18406">
        <v>116</v>
      </c>
    </row>
    <row r="18407" spans="10:10" x14ac:dyDescent="0.25">
      <c r="J18407">
        <v>108</v>
      </c>
    </row>
    <row r="18408" spans="10:10" x14ac:dyDescent="0.25">
      <c r="J18408">
        <v>101</v>
      </c>
    </row>
    <row r="18409" spans="10:10" x14ac:dyDescent="0.25">
      <c r="J18409">
        <v>10</v>
      </c>
    </row>
    <row r="18410" spans="10:10" x14ac:dyDescent="0.25">
      <c r="J18410">
        <v>100</v>
      </c>
    </row>
    <row r="18411" spans="10:10" x14ac:dyDescent="0.25">
      <c r="J18411">
        <v>114</v>
      </c>
    </row>
    <row r="18412" spans="10:10" x14ac:dyDescent="0.25">
      <c r="J18412">
        <v>111</v>
      </c>
    </row>
    <row r="18413" spans="10:10" x14ac:dyDescent="0.25">
      <c r="J18413">
        <v>112</v>
      </c>
    </row>
    <row r="18414" spans="10:10" x14ac:dyDescent="0.25">
      <c r="J18414">
        <v>32</v>
      </c>
    </row>
    <row r="18415" spans="10:10" x14ac:dyDescent="0.25">
      <c r="J18415">
        <v>111</v>
      </c>
    </row>
    <row r="18416" spans="10:10" x14ac:dyDescent="0.25">
      <c r="J18416">
        <v>114</v>
      </c>
    </row>
    <row r="18417" spans="10:10" x14ac:dyDescent="0.25">
      <c r="J18417">
        <v>110</v>
      </c>
    </row>
    <row r="18418" spans="10:10" x14ac:dyDescent="0.25">
      <c r="J18418">
        <v>97</v>
      </c>
    </row>
    <row r="18419" spans="10:10" x14ac:dyDescent="0.25">
      <c r="J18419">
        <v>109</v>
      </c>
    </row>
    <row r="18420" spans="10:10" x14ac:dyDescent="0.25">
      <c r="J18420">
        <v>101</v>
      </c>
    </row>
    <row r="18421" spans="10:10" x14ac:dyDescent="0.25">
      <c r="J18421">
        <v>110</v>
      </c>
    </row>
    <row r="18422" spans="10:10" x14ac:dyDescent="0.25">
      <c r="J18422">
        <v>116</v>
      </c>
    </row>
    <row r="18423" spans="10:10" x14ac:dyDescent="0.25">
      <c r="J18423">
        <v>10</v>
      </c>
    </row>
    <row r="18424" spans="10:10" x14ac:dyDescent="0.25">
      <c r="J18424">
        <v>100</v>
      </c>
    </row>
    <row r="18425" spans="10:10" x14ac:dyDescent="0.25">
      <c r="J18425">
        <v>114</v>
      </c>
    </row>
    <row r="18426" spans="10:10" x14ac:dyDescent="0.25">
      <c r="J18426">
        <v>111</v>
      </c>
    </row>
    <row r="18427" spans="10:10" x14ac:dyDescent="0.25">
      <c r="J18427">
        <v>112</v>
      </c>
    </row>
    <row r="18428" spans="10:10" x14ac:dyDescent="0.25">
      <c r="J18428">
        <v>32</v>
      </c>
    </row>
    <row r="18429" spans="10:10" x14ac:dyDescent="0.25">
      <c r="J18429">
        <v>104</v>
      </c>
    </row>
    <row r="18430" spans="10:10" x14ac:dyDescent="0.25">
      <c r="J18430">
        <v>121</v>
      </c>
    </row>
    <row r="18431" spans="10:10" x14ac:dyDescent="0.25">
      <c r="J18431">
        <v>112</v>
      </c>
    </row>
    <row r="18432" spans="10:10" x14ac:dyDescent="0.25">
      <c r="J18432">
        <v>101</v>
      </c>
    </row>
    <row r="18433" spans="10:10" x14ac:dyDescent="0.25">
      <c r="J18433">
        <v>114</v>
      </c>
    </row>
    <row r="18434" spans="10:10" x14ac:dyDescent="0.25">
      <c r="J18434">
        <v>99</v>
      </c>
    </row>
    <row r="18435" spans="10:10" x14ac:dyDescent="0.25">
      <c r="J18435">
        <v>117</v>
      </c>
    </row>
    <row r="18436" spans="10:10" x14ac:dyDescent="0.25">
      <c r="J18436">
        <v>98</v>
      </c>
    </row>
    <row r="18437" spans="10:10" x14ac:dyDescent="0.25">
      <c r="J18437">
        <v>101</v>
      </c>
    </row>
    <row r="18438" spans="10:10" x14ac:dyDescent="0.25">
      <c r="J18438">
        <v>10</v>
      </c>
    </row>
    <row r="18439" spans="10:10" x14ac:dyDescent="0.25">
      <c r="J18439">
        <v>100</v>
      </c>
    </row>
    <row r="18440" spans="10:10" x14ac:dyDescent="0.25">
      <c r="J18440">
        <v>114</v>
      </c>
    </row>
    <row r="18441" spans="10:10" x14ac:dyDescent="0.25">
      <c r="J18441">
        <v>111</v>
      </c>
    </row>
    <row r="18442" spans="10:10" x14ac:dyDescent="0.25">
      <c r="J18442">
        <v>112</v>
      </c>
    </row>
    <row r="18443" spans="10:10" x14ac:dyDescent="0.25">
      <c r="J18443">
        <v>32</v>
      </c>
    </row>
    <row r="18444" spans="10:10" x14ac:dyDescent="0.25">
      <c r="J18444">
        <v>99</v>
      </c>
    </row>
    <row r="18445" spans="10:10" x14ac:dyDescent="0.25">
      <c r="J18445">
        <v>97</v>
      </c>
    </row>
    <row r="18446" spans="10:10" x14ac:dyDescent="0.25">
      <c r="J18446">
        <v>107</v>
      </c>
    </row>
    <row r="18447" spans="10:10" x14ac:dyDescent="0.25">
      <c r="J18447">
        <v>101</v>
      </c>
    </row>
    <row r="18448" spans="10:10" x14ac:dyDescent="0.25">
      <c r="J18448">
        <v>10</v>
      </c>
    </row>
    <row r="18449" spans="10:10" x14ac:dyDescent="0.25">
      <c r="J18449">
        <v>119</v>
      </c>
    </row>
    <row r="18450" spans="10:10" x14ac:dyDescent="0.25">
      <c r="J18450">
        <v>101</v>
      </c>
    </row>
    <row r="18451" spans="10:10" x14ac:dyDescent="0.25">
      <c r="J18451">
        <v>115</v>
      </c>
    </row>
    <row r="18452" spans="10:10" x14ac:dyDescent="0.25">
      <c r="J18452">
        <v>116</v>
      </c>
    </row>
    <row r="18453" spans="10:10" x14ac:dyDescent="0.25">
      <c r="J18453">
        <v>10</v>
      </c>
    </row>
    <row r="18454" spans="10:10" x14ac:dyDescent="0.25">
      <c r="J18454">
        <v>116</v>
      </c>
    </row>
    <row r="18455" spans="10:10" x14ac:dyDescent="0.25">
      <c r="J18455">
        <v>97</v>
      </c>
    </row>
    <row r="18456" spans="10:10" x14ac:dyDescent="0.25">
      <c r="J18456">
        <v>107</v>
      </c>
    </row>
    <row r="18457" spans="10:10" x14ac:dyDescent="0.25">
      <c r="J18457">
        <v>101</v>
      </c>
    </row>
    <row r="18458" spans="10:10" x14ac:dyDescent="0.25">
      <c r="J18458">
        <v>32</v>
      </c>
    </row>
    <row r="18459" spans="10:10" x14ac:dyDescent="0.25">
      <c r="J18459">
        <v>111</v>
      </c>
    </row>
    <row r="18460" spans="10:10" x14ac:dyDescent="0.25">
      <c r="J18460">
        <v>114</v>
      </c>
    </row>
    <row r="18461" spans="10:10" x14ac:dyDescent="0.25">
      <c r="J18461">
        <v>110</v>
      </c>
    </row>
    <row r="18462" spans="10:10" x14ac:dyDescent="0.25">
      <c r="J18462">
        <v>97</v>
      </c>
    </row>
    <row r="18463" spans="10:10" x14ac:dyDescent="0.25">
      <c r="J18463">
        <v>109</v>
      </c>
    </row>
    <row r="18464" spans="10:10" x14ac:dyDescent="0.25">
      <c r="J18464">
        <v>101</v>
      </c>
    </row>
    <row r="18465" spans="10:10" x14ac:dyDescent="0.25">
      <c r="J18465">
        <v>110</v>
      </c>
    </row>
    <row r="18466" spans="10:10" x14ac:dyDescent="0.25">
      <c r="J18466">
        <v>116</v>
      </c>
    </row>
    <row r="18467" spans="10:10" x14ac:dyDescent="0.25">
      <c r="J18467">
        <v>10</v>
      </c>
    </row>
    <row r="18468" spans="10:10" x14ac:dyDescent="0.25">
      <c r="J18468">
        <v>116</v>
      </c>
    </row>
    <row r="18469" spans="10:10" x14ac:dyDescent="0.25">
      <c r="J18469">
        <v>97</v>
      </c>
    </row>
    <row r="18470" spans="10:10" x14ac:dyDescent="0.25">
      <c r="J18470">
        <v>107</v>
      </c>
    </row>
    <row r="18471" spans="10:10" x14ac:dyDescent="0.25">
      <c r="J18471">
        <v>101</v>
      </c>
    </row>
    <row r="18472" spans="10:10" x14ac:dyDescent="0.25">
      <c r="J18472">
        <v>32</v>
      </c>
    </row>
    <row r="18473" spans="10:10" x14ac:dyDescent="0.25">
      <c r="J18473">
        <v>104</v>
      </c>
    </row>
    <row r="18474" spans="10:10" x14ac:dyDescent="0.25">
      <c r="J18474">
        <v>121</v>
      </c>
    </row>
    <row r="18475" spans="10:10" x14ac:dyDescent="0.25">
      <c r="J18475">
        <v>112</v>
      </c>
    </row>
    <row r="18476" spans="10:10" x14ac:dyDescent="0.25">
      <c r="J18476">
        <v>101</v>
      </c>
    </row>
    <row r="18477" spans="10:10" x14ac:dyDescent="0.25">
      <c r="J18477">
        <v>114</v>
      </c>
    </row>
    <row r="18478" spans="10:10" x14ac:dyDescent="0.25">
      <c r="J18478">
        <v>99</v>
      </c>
    </row>
    <row r="18479" spans="10:10" x14ac:dyDescent="0.25">
      <c r="J18479">
        <v>117</v>
      </c>
    </row>
    <row r="18480" spans="10:10" x14ac:dyDescent="0.25">
      <c r="J18480">
        <v>98</v>
      </c>
    </row>
    <row r="18481" spans="10:10" x14ac:dyDescent="0.25">
      <c r="J18481">
        <v>101</v>
      </c>
    </row>
    <row r="18482" spans="10:10" x14ac:dyDescent="0.25">
      <c r="J18482">
        <v>10</v>
      </c>
    </row>
    <row r="18483" spans="10:10" x14ac:dyDescent="0.25">
      <c r="J18483">
        <v>116</v>
      </c>
    </row>
    <row r="18484" spans="10:10" x14ac:dyDescent="0.25">
      <c r="J18484">
        <v>97</v>
      </c>
    </row>
    <row r="18485" spans="10:10" x14ac:dyDescent="0.25">
      <c r="J18485">
        <v>107</v>
      </c>
    </row>
    <row r="18486" spans="10:10" x14ac:dyDescent="0.25">
      <c r="J18486">
        <v>101</v>
      </c>
    </row>
    <row r="18487" spans="10:10" x14ac:dyDescent="0.25">
      <c r="J18487">
        <v>32</v>
      </c>
    </row>
    <row r="18488" spans="10:10" x14ac:dyDescent="0.25">
      <c r="J18488">
        <v>99</v>
      </c>
    </row>
    <row r="18489" spans="10:10" x14ac:dyDescent="0.25">
      <c r="J18489">
        <v>97</v>
      </c>
    </row>
    <row r="18490" spans="10:10" x14ac:dyDescent="0.25">
      <c r="J18490">
        <v>107</v>
      </c>
    </row>
    <row r="18491" spans="10:10" x14ac:dyDescent="0.25">
      <c r="J18491">
        <v>101</v>
      </c>
    </row>
    <row r="18492" spans="10:10" x14ac:dyDescent="0.25">
      <c r="J18492">
        <v>10</v>
      </c>
    </row>
    <row r="18493" spans="10:10" x14ac:dyDescent="0.25">
      <c r="J18493">
        <v>100</v>
      </c>
    </row>
    <row r="18494" spans="10:10" x14ac:dyDescent="0.25">
      <c r="J18494">
        <v>114</v>
      </c>
    </row>
    <row r="18495" spans="10:10" x14ac:dyDescent="0.25">
      <c r="J18495">
        <v>111</v>
      </c>
    </row>
    <row r="18496" spans="10:10" x14ac:dyDescent="0.25">
      <c r="J18496">
        <v>112</v>
      </c>
    </row>
    <row r="18497" spans="10:10" x14ac:dyDescent="0.25">
      <c r="J18497">
        <v>32</v>
      </c>
    </row>
    <row r="18498" spans="10:10" x14ac:dyDescent="0.25">
      <c r="J18498">
        <v>111</v>
      </c>
    </row>
    <row r="18499" spans="10:10" x14ac:dyDescent="0.25">
      <c r="J18499">
        <v>114</v>
      </c>
    </row>
    <row r="18500" spans="10:10" x14ac:dyDescent="0.25">
      <c r="J18500">
        <v>110</v>
      </c>
    </row>
    <row r="18501" spans="10:10" x14ac:dyDescent="0.25">
      <c r="J18501">
        <v>97</v>
      </c>
    </row>
    <row r="18502" spans="10:10" x14ac:dyDescent="0.25">
      <c r="J18502">
        <v>109</v>
      </c>
    </row>
    <row r="18503" spans="10:10" x14ac:dyDescent="0.25">
      <c r="J18503">
        <v>101</v>
      </c>
    </row>
    <row r="18504" spans="10:10" x14ac:dyDescent="0.25">
      <c r="J18504">
        <v>110</v>
      </c>
    </row>
    <row r="18505" spans="10:10" x14ac:dyDescent="0.25">
      <c r="J18505">
        <v>116</v>
      </c>
    </row>
    <row r="18506" spans="10:10" x14ac:dyDescent="0.25">
      <c r="J18506">
        <v>10</v>
      </c>
    </row>
    <row r="18507" spans="10:10" x14ac:dyDescent="0.25">
      <c r="J18507">
        <v>100</v>
      </c>
    </row>
    <row r="18508" spans="10:10" x14ac:dyDescent="0.25">
      <c r="J18508">
        <v>114</v>
      </c>
    </row>
    <row r="18509" spans="10:10" x14ac:dyDescent="0.25">
      <c r="J18509">
        <v>111</v>
      </c>
    </row>
    <row r="18510" spans="10:10" x14ac:dyDescent="0.25">
      <c r="J18510">
        <v>112</v>
      </c>
    </row>
    <row r="18511" spans="10:10" x14ac:dyDescent="0.25">
      <c r="J18511">
        <v>32</v>
      </c>
    </row>
    <row r="18512" spans="10:10" x14ac:dyDescent="0.25">
      <c r="J18512">
        <v>104</v>
      </c>
    </row>
    <row r="18513" spans="10:10" x14ac:dyDescent="0.25">
      <c r="J18513">
        <v>121</v>
      </c>
    </row>
    <row r="18514" spans="10:10" x14ac:dyDescent="0.25">
      <c r="J18514">
        <v>112</v>
      </c>
    </row>
    <row r="18515" spans="10:10" x14ac:dyDescent="0.25">
      <c r="J18515">
        <v>101</v>
      </c>
    </row>
    <row r="18516" spans="10:10" x14ac:dyDescent="0.25">
      <c r="J18516">
        <v>114</v>
      </c>
    </row>
    <row r="18517" spans="10:10" x14ac:dyDescent="0.25">
      <c r="J18517">
        <v>99</v>
      </c>
    </row>
    <row r="18518" spans="10:10" x14ac:dyDescent="0.25">
      <c r="J18518">
        <v>117</v>
      </c>
    </row>
    <row r="18519" spans="10:10" x14ac:dyDescent="0.25">
      <c r="J18519">
        <v>98</v>
      </c>
    </row>
    <row r="18520" spans="10:10" x14ac:dyDescent="0.25">
      <c r="J18520">
        <v>101</v>
      </c>
    </row>
    <row r="18521" spans="10:10" x14ac:dyDescent="0.25">
      <c r="J18521">
        <v>10</v>
      </c>
    </row>
    <row r="18522" spans="10:10" x14ac:dyDescent="0.25">
      <c r="J18522">
        <v>100</v>
      </c>
    </row>
    <row r="18523" spans="10:10" x14ac:dyDescent="0.25">
      <c r="J18523">
        <v>114</v>
      </c>
    </row>
    <row r="18524" spans="10:10" x14ac:dyDescent="0.25">
      <c r="J18524">
        <v>111</v>
      </c>
    </row>
    <row r="18525" spans="10:10" x14ac:dyDescent="0.25">
      <c r="J18525">
        <v>112</v>
      </c>
    </row>
    <row r="18526" spans="10:10" x14ac:dyDescent="0.25">
      <c r="J18526">
        <v>32</v>
      </c>
    </row>
    <row r="18527" spans="10:10" x14ac:dyDescent="0.25">
      <c r="J18527">
        <v>99</v>
      </c>
    </row>
    <row r="18528" spans="10:10" x14ac:dyDescent="0.25">
      <c r="J18528">
        <v>97</v>
      </c>
    </row>
    <row r="18529" spans="10:10" x14ac:dyDescent="0.25">
      <c r="J18529">
        <v>107</v>
      </c>
    </row>
    <row r="18530" spans="10:10" x14ac:dyDescent="0.25">
      <c r="J18530">
        <v>101</v>
      </c>
    </row>
    <row r="18531" spans="10:10" x14ac:dyDescent="0.25">
      <c r="J18531">
        <v>10</v>
      </c>
    </row>
    <row r="18532" spans="10:10" x14ac:dyDescent="0.25">
      <c r="J18532">
        <v>100</v>
      </c>
    </row>
    <row r="18533" spans="10:10" x14ac:dyDescent="0.25">
      <c r="J18533">
        <v>114</v>
      </c>
    </row>
    <row r="18534" spans="10:10" x14ac:dyDescent="0.25">
      <c r="J18534">
        <v>111</v>
      </c>
    </row>
    <row r="18535" spans="10:10" x14ac:dyDescent="0.25">
      <c r="J18535">
        <v>112</v>
      </c>
    </row>
    <row r="18536" spans="10:10" x14ac:dyDescent="0.25">
      <c r="J18536">
        <v>32</v>
      </c>
    </row>
    <row r="18537" spans="10:10" x14ac:dyDescent="0.25">
      <c r="J18537">
        <v>107</v>
      </c>
    </row>
    <row r="18538" spans="10:10" x14ac:dyDescent="0.25">
      <c r="J18538">
        <v>108</v>
      </c>
    </row>
    <row r="18539" spans="10:10" x14ac:dyDescent="0.25">
      <c r="J18539">
        <v>101</v>
      </c>
    </row>
    <row r="18540" spans="10:10" x14ac:dyDescent="0.25">
      <c r="J18540">
        <v>105</v>
      </c>
    </row>
    <row r="18541" spans="10:10" x14ac:dyDescent="0.25">
      <c r="J18541">
        <v>110</v>
      </c>
    </row>
    <row r="18542" spans="10:10" x14ac:dyDescent="0.25">
      <c r="J18542">
        <v>32</v>
      </c>
    </row>
    <row r="18543" spans="10:10" x14ac:dyDescent="0.25">
      <c r="J18543">
        <v>98</v>
      </c>
    </row>
    <row r="18544" spans="10:10" x14ac:dyDescent="0.25">
      <c r="J18544">
        <v>111</v>
      </c>
    </row>
    <row r="18545" spans="10:10" x14ac:dyDescent="0.25">
      <c r="J18545">
        <v>116</v>
      </c>
    </row>
    <row r="18546" spans="10:10" x14ac:dyDescent="0.25">
      <c r="J18546">
        <v>116</v>
      </c>
    </row>
    <row r="18547" spans="10:10" x14ac:dyDescent="0.25">
      <c r="J18547">
        <v>108</v>
      </c>
    </row>
    <row r="18548" spans="10:10" x14ac:dyDescent="0.25">
      <c r="J18548">
        <v>101</v>
      </c>
    </row>
    <row r="18549" spans="10:10" x14ac:dyDescent="0.25">
      <c r="J18549">
        <v>10</v>
      </c>
    </row>
    <row r="18550" spans="10:10" x14ac:dyDescent="0.25">
      <c r="J18550">
        <v>119</v>
      </c>
    </row>
    <row r="18551" spans="10:10" x14ac:dyDescent="0.25">
      <c r="J18551">
        <v>101</v>
      </c>
    </row>
    <row r="18552" spans="10:10" x14ac:dyDescent="0.25">
      <c r="J18552">
        <v>115</v>
      </c>
    </row>
    <row r="18553" spans="10:10" x14ac:dyDescent="0.25">
      <c r="J18553">
        <v>116</v>
      </c>
    </row>
    <row r="18554" spans="10:10" x14ac:dyDescent="0.25">
      <c r="J18554">
        <v>10</v>
      </c>
    </row>
    <row r="18555" spans="10:10" x14ac:dyDescent="0.25">
      <c r="J18555">
        <v>116</v>
      </c>
    </row>
    <row r="18556" spans="10:10" x14ac:dyDescent="0.25">
      <c r="J18556">
        <v>97</v>
      </c>
    </row>
    <row r="18557" spans="10:10" x14ac:dyDescent="0.25">
      <c r="J18557">
        <v>107</v>
      </c>
    </row>
    <row r="18558" spans="10:10" x14ac:dyDescent="0.25">
      <c r="J18558">
        <v>101</v>
      </c>
    </row>
    <row r="18559" spans="10:10" x14ac:dyDescent="0.25">
      <c r="J18559">
        <v>32</v>
      </c>
    </row>
    <row r="18560" spans="10:10" x14ac:dyDescent="0.25">
      <c r="J18560">
        <v>111</v>
      </c>
    </row>
    <row r="18561" spans="10:10" x14ac:dyDescent="0.25">
      <c r="J18561">
        <v>114</v>
      </c>
    </row>
    <row r="18562" spans="10:10" x14ac:dyDescent="0.25">
      <c r="J18562">
        <v>110</v>
      </c>
    </row>
    <row r="18563" spans="10:10" x14ac:dyDescent="0.25">
      <c r="J18563">
        <v>97</v>
      </c>
    </row>
    <row r="18564" spans="10:10" x14ac:dyDescent="0.25">
      <c r="J18564">
        <v>109</v>
      </c>
    </row>
    <row r="18565" spans="10:10" x14ac:dyDescent="0.25">
      <c r="J18565">
        <v>101</v>
      </c>
    </row>
    <row r="18566" spans="10:10" x14ac:dyDescent="0.25">
      <c r="J18566">
        <v>110</v>
      </c>
    </row>
    <row r="18567" spans="10:10" x14ac:dyDescent="0.25">
      <c r="J18567">
        <v>116</v>
      </c>
    </row>
    <row r="18568" spans="10:10" x14ac:dyDescent="0.25">
      <c r="J18568">
        <v>10</v>
      </c>
    </row>
    <row r="18569" spans="10:10" x14ac:dyDescent="0.25">
      <c r="J18569">
        <v>116</v>
      </c>
    </row>
    <row r="18570" spans="10:10" x14ac:dyDescent="0.25">
      <c r="J18570">
        <v>97</v>
      </c>
    </row>
    <row r="18571" spans="10:10" x14ac:dyDescent="0.25">
      <c r="J18571">
        <v>107</v>
      </c>
    </row>
    <row r="18572" spans="10:10" x14ac:dyDescent="0.25">
      <c r="J18572">
        <v>101</v>
      </c>
    </row>
    <row r="18573" spans="10:10" x14ac:dyDescent="0.25">
      <c r="J18573">
        <v>32</v>
      </c>
    </row>
    <row r="18574" spans="10:10" x14ac:dyDescent="0.25">
      <c r="J18574">
        <v>104</v>
      </c>
    </row>
    <row r="18575" spans="10:10" x14ac:dyDescent="0.25">
      <c r="J18575">
        <v>121</v>
      </c>
    </row>
    <row r="18576" spans="10:10" x14ac:dyDescent="0.25">
      <c r="J18576">
        <v>112</v>
      </c>
    </row>
    <row r="18577" spans="10:10" x14ac:dyDescent="0.25">
      <c r="J18577">
        <v>101</v>
      </c>
    </row>
    <row r="18578" spans="10:10" x14ac:dyDescent="0.25">
      <c r="J18578">
        <v>114</v>
      </c>
    </row>
    <row r="18579" spans="10:10" x14ac:dyDescent="0.25">
      <c r="J18579">
        <v>99</v>
      </c>
    </row>
    <row r="18580" spans="10:10" x14ac:dyDescent="0.25">
      <c r="J18580">
        <v>117</v>
      </c>
    </row>
    <row r="18581" spans="10:10" x14ac:dyDescent="0.25">
      <c r="J18581">
        <v>98</v>
      </c>
    </row>
    <row r="18582" spans="10:10" x14ac:dyDescent="0.25">
      <c r="J18582">
        <v>101</v>
      </c>
    </row>
    <row r="18583" spans="10:10" x14ac:dyDescent="0.25">
      <c r="J18583">
        <v>10</v>
      </c>
    </row>
    <row r="18584" spans="10:10" x14ac:dyDescent="0.25">
      <c r="J18584">
        <v>116</v>
      </c>
    </row>
    <row r="18585" spans="10:10" x14ac:dyDescent="0.25">
      <c r="J18585">
        <v>97</v>
      </c>
    </row>
    <row r="18586" spans="10:10" x14ac:dyDescent="0.25">
      <c r="J18586">
        <v>107</v>
      </c>
    </row>
    <row r="18587" spans="10:10" x14ac:dyDescent="0.25">
      <c r="J18587">
        <v>101</v>
      </c>
    </row>
    <row r="18588" spans="10:10" x14ac:dyDescent="0.25">
      <c r="J18588">
        <v>32</v>
      </c>
    </row>
    <row r="18589" spans="10:10" x14ac:dyDescent="0.25">
      <c r="J18589">
        <v>99</v>
      </c>
    </row>
    <row r="18590" spans="10:10" x14ac:dyDescent="0.25">
      <c r="J18590">
        <v>97</v>
      </c>
    </row>
    <row r="18591" spans="10:10" x14ac:dyDescent="0.25">
      <c r="J18591">
        <v>107</v>
      </c>
    </row>
    <row r="18592" spans="10:10" x14ac:dyDescent="0.25">
      <c r="J18592">
        <v>101</v>
      </c>
    </row>
    <row r="18593" spans="10:10" x14ac:dyDescent="0.25">
      <c r="J18593">
        <v>10</v>
      </c>
    </row>
    <row r="18594" spans="10:10" x14ac:dyDescent="0.25">
      <c r="J18594">
        <v>116</v>
      </c>
    </row>
    <row r="18595" spans="10:10" x14ac:dyDescent="0.25">
      <c r="J18595">
        <v>97</v>
      </c>
    </row>
    <row r="18596" spans="10:10" x14ac:dyDescent="0.25">
      <c r="J18596">
        <v>107</v>
      </c>
    </row>
    <row r="18597" spans="10:10" x14ac:dyDescent="0.25">
      <c r="J18597">
        <v>101</v>
      </c>
    </row>
    <row r="18598" spans="10:10" x14ac:dyDescent="0.25">
      <c r="J18598">
        <v>32</v>
      </c>
    </row>
    <row r="18599" spans="10:10" x14ac:dyDescent="0.25">
      <c r="J18599">
        <v>107</v>
      </c>
    </row>
    <row r="18600" spans="10:10" x14ac:dyDescent="0.25">
      <c r="J18600">
        <v>108</v>
      </c>
    </row>
    <row r="18601" spans="10:10" x14ac:dyDescent="0.25">
      <c r="J18601">
        <v>101</v>
      </c>
    </row>
    <row r="18602" spans="10:10" x14ac:dyDescent="0.25">
      <c r="J18602">
        <v>105</v>
      </c>
    </row>
    <row r="18603" spans="10:10" x14ac:dyDescent="0.25">
      <c r="J18603">
        <v>110</v>
      </c>
    </row>
    <row r="18604" spans="10:10" x14ac:dyDescent="0.25">
      <c r="J18604">
        <v>32</v>
      </c>
    </row>
    <row r="18605" spans="10:10" x14ac:dyDescent="0.25">
      <c r="J18605">
        <v>98</v>
      </c>
    </row>
    <row r="18606" spans="10:10" x14ac:dyDescent="0.25">
      <c r="J18606">
        <v>111</v>
      </c>
    </row>
    <row r="18607" spans="10:10" x14ac:dyDescent="0.25">
      <c r="J18607">
        <v>116</v>
      </c>
    </row>
    <row r="18608" spans="10:10" x14ac:dyDescent="0.25">
      <c r="J18608">
        <v>116</v>
      </c>
    </row>
    <row r="18609" spans="10:10" x14ac:dyDescent="0.25">
      <c r="J18609">
        <v>108</v>
      </c>
    </row>
    <row r="18610" spans="10:10" x14ac:dyDescent="0.25">
      <c r="J18610">
        <v>101</v>
      </c>
    </row>
    <row r="18611" spans="10:10" x14ac:dyDescent="0.25">
      <c r="J18611">
        <v>10</v>
      </c>
    </row>
    <row r="18612" spans="10:10" x14ac:dyDescent="0.25">
      <c r="J18612">
        <v>100</v>
      </c>
    </row>
    <row r="18613" spans="10:10" x14ac:dyDescent="0.25">
      <c r="J18613">
        <v>114</v>
      </c>
    </row>
    <row r="18614" spans="10:10" x14ac:dyDescent="0.25">
      <c r="J18614">
        <v>111</v>
      </c>
    </row>
    <row r="18615" spans="10:10" x14ac:dyDescent="0.25">
      <c r="J18615">
        <v>112</v>
      </c>
    </row>
    <row r="18616" spans="10:10" x14ac:dyDescent="0.25">
      <c r="J18616">
        <v>32</v>
      </c>
    </row>
    <row r="18617" spans="10:10" x14ac:dyDescent="0.25">
      <c r="J18617">
        <v>111</v>
      </c>
    </row>
    <row r="18618" spans="10:10" x14ac:dyDescent="0.25">
      <c r="J18618">
        <v>114</v>
      </c>
    </row>
    <row r="18619" spans="10:10" x14ac:dyDescent="0.25">
      <c r="J18619">
        <v>110</v>
      </c>
    </row>
    <row r="18620" spans="10:10" x14ac:dyDescent="0.25">
      <c r="J18620">
        <v>97</v>
      </c>
    </row>
    <row r="18621" spans="10:10" x14ac:dyDescent="0.25">
      <c r="J18621">
        <v>109</v>
      </c>
    </row>
    <row r="18622" spans="10:10" x14ac:dyDescent="0.25">
      <c r="J18622">
        <v>101</v>
      </c>
    </row>
    <row r="18623" spans="10:10" x14ac:dyDescent="0.25">
      <c r="J18623">
        <v>110</v>
      </c>
    </row>
    <row r="18624" spans="10:10" x14ac:dyDescent="0.25">
      <c r="J18624">
        <v>116</v>
      </c>
    </row>
    <row r="18625" spans="10:10" x14ac:dyDescent="0.25">
      <c r="J18625">
        <v>10</v>
      </c>
    </row>
    <row r="18626" spans="10:10" x14ac:dyDescent="0.25">
      <c r="J18626">
        <v>100</v>
      </c>
    </row>
    <row r="18627" spans="10:10" x14ac:dyDescent="0.25">
      <c r="J18627">
        <v>114</v>
      </c>
    </row>
    <row r="18628" spans="10:10" x14ac:dyDescent="0.25">
      <c r="J18628">
        <v>111</v>
      </c>
    </row>
    <row r="18629" spans="10:10" x14ac:dyDescent="0.25">
      <c r="J18629">
        <v>112</v>
      </c>
    </row>
    <row r="18630" spans="10:10" x14ac:dyDescent="0.25">
      <c r="J18630">
        <v>32</v>
      </c>
    </row>
    <row r="18631" spans="10:10" x14ac:dyDescent="0.25">
      <c r="J18631">
        <v>104</v>
      </c>
    </row>
    <row r="18632" spans="10:10" x14ac:dyDescent="0.25">
      <c r="J18632">
        <v>121</v>
      </c>
    </row>
    <row r="18633" spans="10:10" x14ac:dyDescent="0.25">
      <c r="J18633">
        <v>112</v>
      </c>
    </row>
    <row r="18634" spans="10:10" x14ac:dyDescent="0.25">
      <c r="J18634">
        <v>101</v>
      </c>
    </row>
    <row r="18635" spans="10:10" x14ac:dyDescent="0.25">
      <c r="J18635">
        <v>114</v>
      </c>
    </row>
    <row r="18636" spans="10:10" x14ac:dyDescent="0.25">
      <c r="J18636">
        <v>99</v>
      </c>
    </row>
    <row r="18637" spans="10:10" x14ac:dyDescent="0.25">
      <c r="J18637">
        <v>117</v>
      </c>
    </row>
    <row r="18638" spans="10:10" x14ac:dyDescent="0.25">
      <c r="J18638">
        <v>98</v>
      </c>
    </row>
    <row r="18639" spans="10:10" x14ac:dyDescent="0.25">
      <c r="J18639">
        <v>101</v>
      </c>
    </row>
    <row r="18640" spans="10:10" x14ac:dyDescent="0.25">
      <c r="J18640">
        <v>10</v>
      </c>
    </row>
    <row r="18641" spans="10:10" x14ac:dyDescent="0.25">
      <c r="J18641">
        <v>100</v>
      </c>
    </row>
    <row r="18642" spans="10:10" x14ac:dyDescent="0.25">
      <c r="J18642">
        <v>114</v>
      </c>
    </row>
    <row r="18643" spans="10:10" x14ac:dyDescent="0.25">
      <c r="J18643">
        <v>111</v>
      </c>
    </row>
    <row r="18644" spans="10:10" x14ac:dyDescent="0.25">
      <c r="J18644">
        <v>112</v>
      </c>
    </row>
    <row r="18645" spans="10:10" x14ac:dyDescent="0.25">
      <c r="J18645">
        <v>32</v>
      </c>
    </row>
    <row r="18646" spans="10:10" x14ac:dyDescent="0.25">
      <c r="J18646">
        <v>99</v>
      </c>
    </row>
    <row r="18647" spans="10:10" x14ac:dyDescent="0.25">
      <c r="J18647">
        <v>97</v>
      </c>
    </row>
    <row r="18648" spans="10:10" x14ac:dyDescent="0.25">
      <c r="J18648">
        <v>107</v>
      </c>
    </row>
    <row r="18649" spans="10:10" x14ac:dyDescent="0.25">
      <c r="J18649">
        <v>101</v>
      </c>
    </row>
    <row r="18650" spans="10:10" x14ac:dyDescent="0.25">
      <c r="J18650">
        <v>10</v>
      </c>
    </row>
    <row r="18651" spans="10:10" x14ac:dyDescent="0.25">
      <c r="J18651">
        <v>100</v>
      </c>
    </row>
    <row r="18652" spans="10:10" x14ac:dyDescent="0.25">
      <c r="J18652">
        <v>114</v>
      </c>
    </row>
    <row r="18653" spans="10:10" x14ac:dyDescent="0.25">
      <c r="J18653">
        <v>111</v>
      </c>
    </row>
    <row r="18654" spans="10:10" x14ac:dyDescent="0.25">
      <c r="J18654">
        <v>112</v>
      </c>
    </row>
    <row r="18655" spans="10:10" x14ac:dyDescent="0.25">
      <c r="J18655">
        <v>32</v>
      </c>
    </row>
    <row r="18656" spans="10:10" x14ac:dyDescent="0.25">
      <c r="J18656">
        <v>100</v>
      </c>
    </row>
    <row r="18657" spans="10:10" x14ac:dyDescent="0.25">
      <c r="J18657">
        <v>97</v>
      </c>
    </row>
    <row r="18658" spans="10:10" x14ac:dyDescent="0.25">
      <c r="J18658">
        <v>114</v>
      </c>
    </row>
    <row r="18659" spans="10:10" x14ac:dyDescent="0.25">
      <c r="J18659">
        <v>107</v>
      </c>
    </row>
    <row r="18660" spans="10:10" x14ac:dyDescent="0.25">
      <c r="J18660">
        <v>32</v>
      </c>
    </row>
    <row r="18661" spans="10:10" x14ac:dyDescent="0.25">
      <c r="J18661">
        <v>109</v>
      </c>
    </row>
    <row r="18662" spans="10:10" x14ac:dyDescent="0.25">
      <c r="J18662">
        <v>97</v>
      </c>
    </row>
    <row r="18663" spans="10:10" x14ac:dyDescent="0.25">
      <c r="J18663">
        <v>116</v>
      </c>
    </row>
    <row r="18664" spans="10:10" x14ac:dyDescent="0.25">
      <c r="J18664">
        <v>116</v>
      </c>
    </row>
    <row r="18665" spans="10:10" x14ac:dyDescent="0.25">
      <c r="J18665">
        <v>101</v>
      </c>
    </row>
    <row r="18666" spans="10:10" x14ac:dyDescent="0.25">
      <c r="J18666">
        <v>114</v>
      </c>
    </row>
    <row r="18667" spans="10:10" x14ac:dyDescent="0.25">
      <c r="J18667">
        <v>10</v>
      </c>
    </row>
    <row r="18668" spans="10:10" x14ac:dyDescent="0.25">
      <c r="J18668">
        <v>119</v>
      </c>
    </row>
    <row r="18669" spans="10:10" x14ac:dyDescent="0.25">
      <c r="J18669">
        <v>101</v>
      </c>
    </row>
    <row r="18670" spans="10:10" x14ac:dyDescent="0.25">
      <c r="J18670">
        <v>115</v>
      </c>
    </row>
    <row r="18671" spans="10:10" x14ac:dyDescent="0.25">
      <c r="J18671">
        <v>116</v>
      </c>
    </row>
    <row r="18672" spans="10:10" x14ac:dyDescent="0.25">
      <c r="J18672">
        <v>10</v>
      </c>
    </row>
    <row r="18673" spans="10:10" x14ac:dyDescent="0.25">
      <c r="J18673">
        <v>116</v>
      </c>
    </row>
    <row r="18674" spans="10:10" x14ac:dyDescent="0.25">
      <c r="J18674">
        <v>97</v>
      </c>
    </row>
    <row r="18675" spans="10:10" x14ac:dyDescent="0.25">
      <c r="J18675">
        <v>107</v>
      </c>
    </row>
    <row r="18676" spans="10:10" x14ac:dyDescent="0.25">
      <c r="J18676">
        <v>101</v>
      </c>
    </row>
    <row r="18677" spans="10:10" x14ac:dyDescent="0.25">
      <c r="J18677">
        <v>32</v>
      </c>
    </row>
    <row r="18678" spans="10:10" x14ac:dyDescent="0.25">
      <c r="J18678">
        <v>111</v>
      </c>
    </row>
    <row r="18679" spans="10:10" x14ac:dyDescent="0.25">
      <c r="J18679">
        <v>114</v>
      </c>
    </row>
    <row r="18680" spans="10:10" x14ac:dyDescent="0.25">
      <c r="J18680">
        <v>110</v>
      </c>
    </row>
    <row r="18681" spans="10:10" x14ac:dyDescent="0.25">
      <c r="J18681">
        <v>97</v>
      </c>
    </row>
    <row r="18682" spans="10:10" x14ac:dyDescent="0.25">
      <c r="J18682">
        <v>109</v>
      </c>
    </row>
    <row r="18683" spans="10:10" x14ac:dyDescent="0.25">
      <c r="J18683">
        <v>101</v>
      </c>
    </row>
    <row r="18684" spans="10:10" x14ac:dyDescent="0.25">
      <c r="J18684">
        <v>110</v>
      </c>
    </row>
    <row r="18685" spans="10:10" x14ac:dyDescent="0.25">
      <c r="J18685">
        <v>116</v>
      </c>
    </row>
    <row r="18686" spans="10:10" x14ac:dyDescent="0.25">
      <c r="J18686">
        <v>10</v>
      </c>
    </row>
    <row r="18687" spans="10:10" x14ac:dyDescent="0.25">
      <c r="J18687">
        <v>116</v>
      </c>
    </row>
    <row r="18688" spans="10:10" x14ac:dyDescent="0.25">
      <c r="J18688">
        <v>97</v>
      </c>
    </row>
    <row r="18689" spans="10:10" x14ac:dyDescent="0.25">
      <c r="J18689">
        <v>107</v>
      </c>
    </row>
    <row r="18690" spans="10:10" x14ac:dyDescent="0.25">
      <c r="J18690">
        <v>101</v>
      </c>
    </row>
    <row r="18691" spans="10:10" x14ac:dyDescent="0.25">
      <c r="J18691">
        <v>32</v>
      </c>
    </row>
    <row r="18692" spans="10:10" x14ac:dyDescent="0.25">
      <c r="J18692">
        <v>104</v>
      </c>
    </row>
    <row r="18693" spans="10:10" x14ac:dyDescent="0.25">
      <c r="J18693">
        <v>121</v>
      </c>
    </row>
    <row r="18694" spans="10:10" x14ac:dyDescent="0.25">
      <c r="J18694">
        <v>112</v>
      </c>
    </row>
    <row r="18695" spans="10:10" x14ac:dyDescent="0.25">
      <c r="J18695">
        <v>101</v>
      </c>
    </row>
    <row r="18696" spans="10:10" x14ac:dyDescent="0.25">
      <c r="J18696">
        <v>114</v>
      </c>
    </row>
    <row r="18697" spans="10:10" x14ac:dyDescent="0.25">
      <c r="J18697">
        <v>99</v>
      </c>
    </row>
    <row r="18698" spans="10:10" x14ac:dyDescent="0.25">
      <c r="J18698">
        <v>117</v>
      </c>
    </row>
    <row r="18699" spans="10:10" x14ac:dyDescent="0.25">
      <c r="J18699">
        <v>98</v>
      </c>
    </row>
    <row r="18700" spans="10:10" x14ac:dyDescent="0.25">
      <c r="J18700">
        <v>101</v>
      </c>
    </row>
    <row r="18701" spans="10:10" x14ac:dyDescent="0.25">
      <c r="J18701">
        <v>10</v>
      </c>
    </row>
    <row r="18702" spans="10:10" x14ac:dyDescent="0.25">
      <c r="J18702">
        <v>116</v>
      </c>
    </row>
    <row r="18703" spans="10:10" x14ac:dyDescent="0.25">
      <c r="J18703">
        <v>97</v>
      </c>
    </row>
    <row r="18704" spans="10:10" x14ac:dyDescent="0.25">
      <c r="J18704">
        <v>107</v>
      </c>
    </row>
    <row r="18705" spans="10:10" x14ac:dyDescent="0.25">
      <c r="J18705">
        <v>101</v>
      </c>
    </row>
    <row r="18706" spans="10:10" x14ac:dyDescent="0.25">
      <c r="J18706">
        <v>32</v>
      </c>
    </row>
    <row r="18707" spans="10:10" x14ac:dyDescent="0.25">
      <c r="J18707">
        <v>99</v>
      </c>
    </row>
    <row r="18708" spans="10:10" x14ac:dyDescent="0.25">
      <c r="J18708">
        <v>97</v>
      </c>
    </row>
    <row r="18709" spans="10:10" x14ac:dyDescent="0.25">
      <c r="J18709">
        <v>107</v>
      </c>
    </row>
    <row r="18710" spans="10:10" x14ac:dyDescent="0.25">
      <c r="J18710">
        <v>101</v>
      </c>
    </row>
    <row r="18711" spans="10:10" x14ac:dyDescent="0.25">
      <c r="J18711">
        <v>10</v>
      </c>
    </row>
    <row r="18712" spans="10:10" x14ac:dyDescent="0.25">
      <c r="J18712">
        <v>116</v>
      </c>
    </row>
    <row r="18713" spans="10:10" x14ac:dyDescent="0.25">
      <c r="J18713">
        <v>97</v>
      </c>
    </row>
    <row r="18714" spans="10:10" x14ac:dyDescent="0.25">
      <c r="J18714">
        <v>107</v>
      </c>
    </row>
    <row r="18715" spans="10:10" x14ac:dyDescent="0.25">
      <c r="J18715">
        <v>101</v>
      </c>
    </row>
    <row r="18716" spans="10:10" x14ac:dyDescent="0.25">
      <c r="J18716">
        <v>32</v>
      </c>
    </row>
    <row r="18717" spans="10:10" x14ac:dyDescent="0.25">
      <c r="J18717">
        <v>100</v>
      </c>
    </row>
    <row r="18718" spans="10:10" x14ac:dyDescent="0.25">
      <c r="J18718">
        <v>97</v>
      </c>
    </row>
    <row r="18719" spans="10:10" x14ac:dyDescent="0.25">
      <c r="J18719">
        <v>114</v>
      </c>
    </row>
    <row r="18720" spans="10:10" x14ac:dyDescent="0.25">
      <c r="J18720">
        <v>107</v>
      </c>
    </row>
    <row r="18721" spans="10:10" x14ac:dyDescent="0.25">
      <c r="J18721">
        <v>32</v>
      </c>
    </row>
    <row r="18722" spans="10:10" x14ac:dyDescent="0.25">
      <c r="J18722">
        <v>109</v>
      </c>
    </row>
    <row r="18723" spans="10:10" x14ac:dyDescent="0.25">
      <c r="J18723">
        <v>97</v>
      </c>
    </row>
    <row r="18724" spans="10:10" x14ac:dyDescent="0.25">
      <c r="J18724">
        <v>116</v>
      </c>
    </row>
    <row r="18725" spans="10:10" x14ac:dyDescent="0.25">
      <c r="J18725">
        <v>116</v>
      </c>
    </row>
    <row r="18726" spans="10:10" x14ac:dyDescent="0.25">
      <c r="J18726">
        <v>101</v>
      </c>
    </row>
    <row r="18727" spans="10:10" x14ac:dyDescent="0.25">
      <c r="J18727">
        <v>114</v>
      </c>
    </row>
    <row r="18728" spans="10:10" x14ac:dyDescent="0.25">
      <c r="J18728">
        <v>10</v>
      </c>
    </row>
    <row r="18729" spans="10:10" x14ac:dyDescent="0.25">
      <c r="J18729">
        <v>100</v>
      </c>
    </row>
    <row r="18730" spans="10:10" x14ac:dyDescent="0.25">
      <c r="J18730">
        <v>114</v>
      </c>
    </row>
    <row r="18731" spans="10:10" x14ac:dyDescent="0.25">
      <c r="J18731">
        <v>111</v>
      </c>
    </row>
    <row r="18732" spans="10:10" x14ac:dyDescent="0.25">
      <c r="J18732">
        <v>112</v>
      </c>
    </row>
    <row r="18733" spans="10:10" x14ac:dyDescent="0.25">
      <c r="J18733">
        <v>32</v>
      </c>
    </row>
    <row r="18734" spans="10:10" x14ac:dyDescent="0.25">
      <c r="J18734">
        <v>111</v>
      </c>
    </row>
    <row r="18735" spans="10:10" x14ac:dyDescent="0.25">
      <c r="J18735">
        <v>114</v>
      </c>
    </row>
    <row r="18736" spans="10:10" x14ac:dyDescent="0.25">
      <c r="J18736">
        <v>110</v>
      </c>
    </row>
    <row r="18737" spans="10:10" x14ac:dyDescent="0.25">
      <c r="J18737">
        <v>97</v>
      </c>
    </row>
    <row r="18738" spans="10:10" x14ac:dyDescent="0.25">
      <c r="J18738">
        <v>109</v>
      </c>
    </row>
    <row r="18739" spans="10:10" x14ac:dyDescent="0.25">
      <c r="J18739">
        <v>101</v>
      </c>
    </row>
    <row r="18740" spans="10:10" x14ac:dyDescent="0.25">
      <c r="J18740">
        <v>110</v>
      </c>
    </row>
    <row r="18741" spans="10:10" x14ac:dyDescent="0.25">
      <c r="J18741">
        <v>116</v>
      </c>
    </row>
    <row r="18742" spans="10:10" x14ac:dyDescent="0.25">
      <c r="J18742">
        <v>10</v>
      </c>
    </row>
    <row r="18743" spans="10:10" x14ac:dyDescent="0.25">
      <c r="J18743">
        <v>100</v>
      </c>
    </row>
    <row r="18744" spans="10:10" x14ac:dyDescent="0.25">
      <c r="J18744">
        <v>114</v>
      </c>
    </row>
    <row r="18745" spans="10:10" x14ac:dyDescent="0.25">
      <c r="J18745">
        <v>111</v>
      </c>
    </row>
    <row r="18746" spans="10:10" x14ac:dyDescent="0.25">
      <c r="J18746">
        <v>112</v>
      </c>
    </row>
    <row r="18747" spans="10:10" x14ac:dyDescent="0.25">
      <c r="J18747">
        <v>32</v>
      </c>
    </row>
    <row r="18748" spans="10:10" x14ac:dyDescent="0.25">
      <c r="J18748">
        <v>104</v>
      </c>
    </row>
    <row r="18749" spans="10:10" x14ac:dyDescent="0.25">
      <c r="J18749">
        <v>121</v>
      </c>
    </row>
    <row r="18750" spans="10:10" x14ac:dyDescent="0.25">
      <c r="J18750">
        <v>112</v>
      </c>
    </row>
    <row r="18751" spans="10:10" x14ac:dyDescent="0.25">
      <c r="J18751">
        <v>101</v>
      </c>
    </row>
    <row r="18752" spans="10:10" x14ac:dyDescent="0.25">
      <c r="J18752">
        <v>114</v>
      </c>
    </row>
    <row r="18753" spans="10:10" x14ac:dyDescent="0.25">
      <c r="J18753">
        <v>99</v>
      </c>
    </row>
    <row r="18754" spans="10:10" x14ac:dyDescent="0.25">
      <c r="J18754">
        <v>117</v>
      </c>
    </row>
    <row r="18755" spans="10:10" x14ac:dyDescent="0.25">
      <c r="J18755">
        <v>98</v>
      </c>
    </row>
    <row r="18756" spans="10:10" x14ac:dyDescent="0.25">
      <c r="J18756">
        <v>101</v>
      </c>
    </row>
    <row r="18757" spans="10:10" x14ac:dyDescent="0.25">
      <c r="J18757">
        <v>10</v>
      </c>
    </row>
    <row r="18758" spans="10:10" x14ac:dyDescent="0.25">
      <c r="J18758">
        <v>100</v>
      </c>
    </row>
    <row r="18759" spans="10:10" x14ac:dyDescent="0.25">
      <c r="J18759">
        <v>114</v>
      </c>
    </row>
    <row r="18760" spans="10:10" x14ac:dyDescent="0.25">
      <c r="J18760">
        <v>111</v>
      </c>
    </row>
    <row r="18761" spans="10:10" x14ac:dyDescent="0.25">
      <c r="J18761">
        <v>112</v>
      </c>
    </row>
    <row r="18762" spans="10:10" x14ac:dyDescent="0.25">
      <c r="J18762">
        <v>32</v>
      </c>
    </row>
    <row r="18763" spans="10:10" x14ac:dyDescent="0.25">
      <c r="J18763">
        <v>99</v>
      </c>
    </row>
    <row r="18764" spans="10:10" x14ac:dyDescent="0.25">
      <c r="J18764">
        <v>97</v>
      </c>
    </row>
    <row r="18765" spans="10:10" x14ac:dyDescent="0.25">
      <c r="J18765">
        <v>107</v>
      </c>
    </row>
    <row r="18766" spans="10:10" x14ac:dyDescent="0.25">
      <c r="J18766">
        <v>101</v>
      </c>
    </row>
    <row r="18767" spans="10:10" x14ac:dyDescent="0.25">
      <c r="J18767">
        <v>10</v>
      </c>
    </row>
    <row r="18768" spans="10:10" x14ac:dyDescent="0.25">
      <c r="J18768">
        <v>100</v>
      </c>
    </row>
    <row r="18769" spans="10:10" x14ac:dyDescent="0.25">
      <c r="J18769">
        <v>114</v>
      </c>
    </row>
    <row r="18770" spans="10:10" x14ac:dyDescent="0.25">
      <c r="J18770">
        <v>111</v>
      </c>
    </row>
    <row r="18771" spans="10:10" x14ac:dyDescent="0.25">
      <c r="J18771">
        <v>112</v>
      </c>
    </row>
    <row r="18772" spans="10:10" x14ac:dyDescent="0.25">
      <c r="J18772">
        <v>32</v>
      </c>
    </row>
    <row r="18773" spans="10:10" x14ac:dyDescent="0.25">
      <c r="J18773">
        <v>100</v>
      </c>
    </row>
    <row r="18774" spans="10:10" x14ac:dyDescent="0.25">
      <c r="J18774">
        <v>97</v>
      </c>
    </row>
    <row r="18775" spans="10:10" x14ac:dyDescent="0.25">
      <c r="J18775">
        <v>114</v>
      </c>
    </row>
    <row r="18776" spans="10:10" x14ac:dyDescent="0.25">
      <c r="J18776">
        <v>107</v>
      </c>
    </row>
    <row r="18777" spans="10:10" x14ac:dyDescent="0.25">
      <c r="J18777">
        <v>32</v>
      </c>
    </row>
    <row r="18778" spans="10:10" x14ac:dyDescent="0.25">
      <c r="J18778">
        <v>109</v>
      </c>
    </row>
    <row r="18779" spans="10:10" x14ac:dyDescent="0.25">
      <c r="J18779">
        <v>97</v>
      </c>
    </row>
    <row r="18780" spans="10:10" x14ac:dyDescent="0.25">
      <c r="J18780">
        <v>116</v>
      </c>
    </row>
    <row r="18781" spans="10:10" x14ac:dyDescent="0.25">
      <c r="J18781">
        <v>116</v>
      </c>
    </row>
    <row r="18782" spans="10:10" x14ac:dyDescent="0.25">
      <c r="J18782">
        <v>101</v>
      </c>
    </row>
    <row r="18783" spans="10:10" x14ac:dyDescent="0.25">
      <c r="J18783">
        <v>114</v>
      </c>
    </row>
    <row r="18784" spans="10:10" x14ac:dyDescent="0.25">
      <c r="J18784">
        <v>10</v>
      </c>
    </row>
    <row r="18785" spans="10:10" x14ac:dyDescent="0.25">
      <c r="J18785">
        <v>100</v>
      </c>
    </row>
    <row r="18786" spans="10:10" x14ac:dyDescent="0.25">
      <c r="J18786">
        <v>114</v>
      </c>
    </row>
    <row r="18787" spans="10:10" x14ac:dyDescent="0.25">
      <c r="J18787">
        <v>111</v>
      </c>
    </row>
    <row r="18788" spans="10:10" x14ac:dyDescent="0.25">
      <c r="J18788">
        <v>112</v>
      </c>
    </row>
    <row r="18789" spans="10:10" x14ac:dyDescent="0.25">
      <c r="J18789">
        <v>32</v>
      </c>
    </row>
    <row r="18790" spans="10:10" x14ac:dyDescent="0.25">
      <c r="J18790">
        <v>107</v>
      </c>
    </row>
    <row r="18791" spans="10:10" x14ac:dyDescent="0.25">
      <c r="J18791">
        <v>108</v>
      </c>
    </row>
    <row r="18792" spans="10:10" x14ac:dyDescent="0.25">
      <c r="J18792">
        <v>101</v>
      </c>
    </row>
    <row r="18793" spans="10:10" x14ac:dyDescent="0.25">
      <c r="J18793">
        <v>105</v>
      </c>
    </row>
    <row r="18794" spans="10:10" x14ac:dyDescent="0.25">
      <c r="J18794">
        <v>110</v>
      </c>
    </row>
    <row r="18795" spans="10:10" x14ac:dyDescent="0.25">
      <c r="J18795">
        <v>32</v>
      </c>
    </row>
    <row r="18796" spans="10:10" x14ac:dyDescent="0.25">
      <c r="J18796">
        <v>98</v>
      </c>
    </row>
    <row r="18797" spans="10:10" x14ac:dyDescent="0.25">
      <c r="J18797">
        <v>111</v>
      </c>
    </row>
    <row r="18798" spans="10:10" x14ac:dyDescent="0.25">
      <c r="J18798">
        <v>116</v>
      </c>
    </row>
    <row r="18799" spans="10:10" x14ac:dyDescent="0.25">
      <c r="J18799">
        <v>116</v>
      </c>
    </row>
    <row r="18800" spans="10:10" x14ac:dyDescent="0.25">
      <c r="J18800">
        <v>108</v>
      </c>
    </row>
    <row r="18801" spans="10:10" x14ac:dyDescent="0.25">
      <c r="J18801">
        <v>101</v>
      </c>
    </row>
    <row r="18802" spans="10:10" x14ac:dyDescent="0.25">
      <c r="J18802">
        <v>10</v>
      </c>
    </row>
    <row r="18803" spans="10:10" x14ac:dyDescent="0.25">
      <c r="J18803">
        <v>119</v>
      </c>
    </row>
    <row r="18804" spans="10:10" x14ac:dyDescent="0.25">
      <c r="J18804">
        <v>101</v>
      </c>
    </row>
    <row r="18805" spans="10:10" x14ac:dyDescent="0.25">
      <c r="J18805">
        <v>115</v>
      </c>
    </row>
    <row r="18806" spans="10:10" x14ac:dyDescent="0.25">
      <c r="J18806">
        <v>116</v>
      </c>
    </row>
    <row r="18807" spans="10:10" x14ac:dyDescent="0.25">
      <c r="J18807">
        <v>10</v>
      </c>
    </row>
    <row r="18808" spans="10:10" x14ac:dyDescent="0.25">
      <c r="J18808">
        <v>116</v>
      </c>
    </row>
    <row r="18809" spans="10:10" x14ac:dyDescent="0.25">
      <c r="J18809">
        <v>97</v>
      </c>
    </row>
    <row r="18810" spans="10:10" x14ac:dyDescent="0.25">
      <c r="J18810">
        <v>107</v>
      </c>
    </row>
    <row r="18811" spans="10:10" x14ac:dyDescent="0.25">
      <c r="J18811">
        <v>101</v>
      </c>
    </row>
    <row r="18812" spans="10:10" x14ac:dyDescent="0.25">
      <c r="J18812">
        <v>32</v>
      </c>
    </row>
    <row r="18813" spans="10:10" x14ac:dyDescent="0.25">
      <c r="J18813">
        <v>111</v>
      </c>
    </row>
    <row r="18814" spans="10:10" x14ac:dyDescent="0.25">
      <c r="J18814">
        <v>114</v>
      </c>
    </row>
    <row r="18815" spans="10:10" x14ac:dyDescent="0.25">
      <c r="J18815">
        <v>110</v>
      </c>
    </row>
    <row r="18816" spans="10:10" x14ac:dyDescent="0.25">
      <c r="J18816">
        <v>97</v>
      </c>
    </row>
    <row r="18817" spans="10:10" x14ac:dyDescent="0.25">
      <c r="J18817">
        <v>109</v>
      </c>
    </row>
    <row r="18818" spans="10:10" x14ac:dyDescent="0.25">
      <c r="J18818">
        <v>101</v>
      </c>
    </row>
    <row r="18819" spans="10:10" x14ac:dyDescent="0.25">
      <c r="J18819">
        <v>110</v>
      </c>
    </row>
    <row r="18820" spans="10:10" x14ac:dyDescent="0.25">
      <c r="J18820">
        <v>116</v>
      </c>
    </row>
    <row r="18821" spans="10:10" x14ac:dyDescent="0.25">
      <c r="J18821">
        <v>10</v>
      </c>
    </row>
    <row r="18822" spans="10:10" x14ac:dyDescent="0.25">
      <c r="J18822">
        <v>116</v>
      </c>
    </row>
    <row r="18823" spans="10:10" x14ac:dyDescent="0.25">
      <c r="J18823">
        <v>97</v>
      </c>
    </row>
    <row r="18824" spans="10:10" x14ac:dyDescent="0.25">
      <c r="J18824">
        <v>107</v>
      </c>
    </row>
    <row r="18825" spans="10:10" x14ac:dyDescent="0.25">
      <c r="J18825">
        <v>101</v>
      </c>
    </row>
    <row r="18826" spans="10:10" x14ac:dyDescent="0.25">
      <c r="J18826">
        <v>32</v>
      </c>
    </row>
    <row r="18827" spans="10:10" x14ac:dyDescent="0.25">
      <c r="J18827">
        <v>104</v>
      </c>
    </row>
    <row r="18828" spans="10:10" x14ac:dyDescent="0.25">
      <c r="J18828">
        <v>121</v>
      </c>
    </row>
    <row r="18829" spans="10:10" x14ac:dyDescent="0.25">
      <c r="J18829">
        <v>112</v>
      </c>
    </row>
    <row r="18830" spans="10:10" x14ac:dyDescent="0.25">
      <c r="J18830">
        <v>101</v>
      </c>
    </row>
    <row r="18831" spans="10:10" x14ac:dyDescent="0.25">
      <c r="J18831">
        <v>114</v>
      </c>
    </row>
    <row r="18832" spans="10:10" x14ac:dyDescent="0.25">
      <c r="J18832">
        <v>99</v>
      </c>
    </row>
    <row r="18833" spans="10:10" x14ac:dyDescent="0.25">
      <c r="J18833">
        <v>117</v>
      </c>
    </row>
    <row r="18834" spans="10:10" x14ac:dyDescent="0.25">
      <c r="J18834">
        <v>98</v>
      </c>
    </row>
    <row r="18835" spans="10:10" x14ac:dyDescent="0.25">
      <c r="J18835">
        <v>101</v>
      </c>
    </row>
    <row r="18836" spans="10:10" x14ac:dyDescent="0.25">
      <c r="J18836">
        <v>10</v>
      </c>
    </row>
    <row r="18837" spans="10:10" x14ac:dyDescent="0.25">
      <c r="J18837">
        <v>116</v>
      </c>
    </row>
    <row r="18838" spans="10:10" x14ac:dyDescent="0.25">
      <c r="J18838">
        <v>97</v>
      </c>
    </row>
    <row r="18839" spans="10:10" x14ac:dyDescent="0.25">
      <c r="J18839">
        <v>107</v>
      </c>
    </row>
    <row r="18840" spans="10:10" x14ac:dyDescent="0.25">
      <c r="J18840">
        <v>101</v>
      </c>
    </row>
    <row r="18841" spans="10:10" x14ac:dyDescent="0.25">
      <c r="J18841">
        <v>32</v>
      </c>
    </row>
    <row r="18842" spans="10:10" x14ac:dyDescent="0.25">
      <c r="J18842">
        <v>99</v>
      </c>
    </row>
    <row r="18843" spans="10:10" x14ac:dyDescent="0.25">
      <c r="J18843">
        <v>97</v>
      </c>
    </row>
    <row r="18844" spans="10:10" x14ac:dyDescent="0.25">
      <c r="J18844">
        <v>107</v>
      </c>
    </row>
    <row r="18845" spans="10:10" x14ac:dyDescent="0.25">
      <c r="J18845">
        <v>101</v>
      </c>
    </row>
    <row r="18846" spans="10:10" x14ac:dyDescent="0.25">
      <c r="J18846">
        <v>10</v>
      </c>
    </row>
    <row r="18847" spans="10:10" x14ac:dyDescent="0.25">
      <c r="J18847">
        <v>116</v>
      </c>
    </row>
    <row r="18848" spans="10:10" x14ac:dyDescent="0.25">
      <c r="J18848">
        <v>97</v>
      </c>
    </row>
    <row r="18849" spans="10:10" x14ac:dyDescent="0.25">
      <c r="J18849">
        <v>107</v>
      </c>
    </row>
    <row r="18850" spans="10:10" x14ac:dyDescent="0.25">
      <c r="J18850">
        <v>101</v>
      </c>
    </row>
    <row r="18851" spans="10:10" x14ac:dyDescent="0.25">
      <c r="J18851">
        <v>32</v>
      </c>
    </row>
    <row r="18852" spans="10:10" x14ac:dyDescent="0.25">
      <c r="J18852">
        <v>100</v>
      </c>
    </row>
    <row r="18853" spans="10:10" x14ac:dyDescent="0.25">
      <c r="J18853">
        <v>97</v>
      </c>
    </row>
    <row r="18854" spans="10:10" x14ac:dyDescent="0.25">
      <c r="J18854">
        <v>114</v>
      </c>
    </row>
    <row r="18855" spans="10:10" x14ac:dyDescent="0.25">
      <c r="J18855">
        <v>107</v>
      </c>
    </row>
    <row r="18856" spans="10:10" x14ac:dyDescent="0.25">
      <c r="J18856">
        <v>32</v>
      </c>
    </row>
    <row r="18857" spans="10:10" x14ac:dyDescent="0.25">
      <c r="J18857">
        <v>109</v>
      </c>
    </row>
    <row r="18858" spans="10:10" x14ac:dyDescent="0.25">
      <c r="J18858">
        <v>97</v>
      </c>
    </row>
    <row r="18859" spans="10:10" x14ac:dyDescent="0.25">
      <c r="J18859">
        <v>116</v>
      </c>
    </row>
    <row r="18860" spans="10:10" x14ac:dyDescent="0.25">
      <c r="J18860">
        <v>116</v>
      </c>
    </row>
    <row r="18861" spans="10:10" x14ac:dyDescent="0.25">
      <c r="J18861">
        <v>101</v>
      </c>
    </row>
    <row r="18862" spans="10:10" x14ac:dyDescent="0.25">
      <c r="J18862">
        <v>114</v>
      </c>
    </row>
    <row r="18863" spans="10:10" x14ac:dyDescent="0.25">
      <c r="J18863">
        <v>10</v>
      </c>
    </row>
    <row r="18864" spans="10:10" x14ac:dyDescent="0.25">
      <c r="J18864">
        <v>116</v>
      </c>
    </row>
    <row r="18865" spans="10:10" x14ac:dyDescent="0.25">
      <c r="J18865">
        <v>97</v>
      </c>
    </row>
    <row r="18866" spans="10:10" x14ac:dyDescent="0.25">
      <c r="J18866">
        <v>107</v>
      </c>
    </row>
    <row r="18867" spans="10:10" x14ac:dyDescent="0.25">
      <c r="J18867">
        <v>101</v>
      </c>
    </row>
    <row r="18868" spans="10:10" x14ac:dyDescent="0.25">
      <c r="J18868">
        <v>32</v>
      </c>
    </row>
    <row r="18869" spans="10:10" x14ac:dyDescent="0.25">
      <c r="J18869">
        <v>107</v>
      </c>
    </row>
    <row r="18870" spans="10:10" x14ac:dyDescent="0.25">
      <c r="J18870">
        <v>108</v>
      </c>
    </row>
    <row r="18871" spans="10:10" x14ac:dyDescent="0.25">
      <c r="J18871">
        <v>101</v>
      </c>
    </row>
    <row r="18872" spans="10:10" x14ac:dyDescent="0.25">
      <c r="J18872">
        <v>105</v>
      </c>
    </row>
    <row r="18873" spans="10:10" x14ac:dyDescent="0.25">
      <c r="J18873">
        <v>110</v>
      </c>
    </row>
    <row r="18874" spans="10:10" x14ac:dyDescent="0.25">
      <c r="J18874">
        <v>32</v>
      </c>
    </row>
    <row r="18875" spans="10:10" x14ac:dyDescent="0.25">
      <c r="J18875">
        <v>98</v>
      </c>
    </row>
    <row r="18876" spans="10:10" x14ac:dyDescent="0.25">
      <c r="J18876">
        <v>111</v>
      </c>
    </row>
    <row r="18877" spans="10:10" x14ac:dyDescent="0.25">
      <c r="J18877">
        <v>116</v>
      </c>
    </row>
    <row r="18878" spans="10:10" x14ac:dyDescent="0.25">
      <c r="J18878">
        <v>116</v>
      </c>
    </row>
    <row r="18879" spans="10:10" x14ac:dyDescent="0.25">
      <c r="J18879">
        <v>108</v>
      </c>
    </row>
    <row r="18880" spans="10:10" x14ac:dyDescent="0.25">
      <c r="J18880">
        <v>101</v>
      </c>
    </row>
    <row r="18881" spans="10:10" x14ac:dyDescent="0.25">
      <c r="J18881">
        <v>10</v>
      </c>
    </row>
    <row r="18882" spans="10:10" x14ac:dyDescent="0.25">
      <c r="J18882">
        <v>100</v>
      </c>
    </row>
    <row r="18883" spans="10:10" x14ac:dyDescent="0.25">
      <c r="J18883">
        <v>114</v>
      </c>
    </row>
    <row r="18884" spans="10:10" x14ac:dyDescent="0.25">
      <c r="J18884">
        <v>111</v>
      </c>
    </row>
    <row r="18885" spans="10:10" x14ac:dyDescent="0.25">
      <c r="J18885">
        <v>112</v>
      </c>
    </row>
    <row r="18886" spans="10:10" x14ac:dyDescent="0.25">
      <c r="J18886">
        <v>32</v>
      </c>
    </row>
    <row r="18887" spans="10:10" x14ac:dyDescent="0.25">
      <c r="J18887">
        <v>111</v>
      </c>
    </row>
    <row r="18888" spans="10:10" x14ac:dyDescent="0.25">
      <c r="J18888">
        <v>114</v>
      </c>
    </row>
    <row r="18889" spans="10:10" x14ac:dyDescent="0.25">
      <c r="J18889">
        <v>110</v>
      </c>
    </row>
    <row r="18890" spans="10:10" x14ac:dyDescent="0.25">
      <c r="J18890">
        <v>97</v>
      </c>
    </row>
    <row r="18891" spans="10:10" x14ac:dyDescent="0.25">
      <c r="J18891">
        <v>109</v>
      </c>
    </row>
    <row r="18892" spans="10:10" x14ac:dyDescent="0.25">
      <c r="J18892">
        <v>101</v>
      </c>
    </row>
    <row r="18893" spans="10:10" x14ac:dyDescent="0.25">
      <c r="J18893">
        <v>110</v>
      </c>
    </row>
    <row r="18894" spans="10:10" x14ac:dyDescent="0.25">
      <c r="J18894">
        <v>116</v>
      </c>
    </row>
    <row r="18895" spans="10:10" x14ac:dyDescent="0.25">
      <c r="J18895">
        <v>10</v>
      </c>
    </row>
    <row r="18896" spans="10:10" x14ac:dyDescent="0.25">
      <c r="J18896">
        <v>100</v>
      </c>
    </row>
    <row r="18897" spans="10:10" x14ac:dyDescent="0.25">
      <c r="J18897">
        <v>114</v>
      </c>
    </row>
    <row r="18898" spans="10:10" x14ac:dyDescent="0.25">
      <c r="J18898">
        <v>111</v>
      </c>
    </row>
    <row r="18899" spans="10:10" x14ac:dyDescent="0.25">
      <c r="J18899">
        <v>112</v>
      </c>
    </row>
    <row r="18900" spans="10:10" x14ac:dyDescent="0.25">
      <c r="J18900">
        <v>32</v>
      </c>
    </row>
    <row r="18901" spans="10:10" x14ac:dyDescent="0.25">
      <c r="J18901">
        <v>104</v>
      </c>
    </row>
    <row r="18902" spans="10:10" x14ac:dyDescent="0.25">
      <c r="J18902">
        <v>121</v>
      </c>
    </row>
    <row r="18903" spans="10:10" x14ac:dyDescent="0.25">
      <c r="J18903">
        <v>112</v>
      </c>
    </row>
    <row r="18904" spans="10:10" x14ac:dyDescent="0.25">
      <c r="J18904">
        <v>101</v>
      </c>
    </row>
    <row r="18905" spans="10:10" x14ac:dyDescent="0.25">
      <c r="J18905">
        <v>114</v>
      </c>
    </row>
    <row r="18906" spans="10:10" x14ac:dyDescent="0.25">
      <c r="J18906">
        <v>99</v>
      </c>
    </row>
    <row r="18907" spans="10:10" x14ac:dyDescent="0.25">
      <c r="J18907">
        <v>117</v>
      </c>
    </row>
    <row r="18908" spans="10:10" x14ac:dyDescent="0.25">
      <c r="J18908">
        <v>98</v>
      </c>
    </row>
    <row r="18909" spans="10:10" x14ac:dyDescent="0.25">
      <c r="J18909">
        <v>101</v>
      </c>
    </row>
    <row r="18910" spans="10:10" x14ac:dyDescent="0.25">
      <c r="J18910">
        <v>10</v>
      </c>
    </row>
    <row r="18911" spans="10:10" x14ac:dyDescent="0.25">
      <c r="J18911">
        <v>100</v>
      </c>
    </row>
    <row r="18912" spans="10:10" x14ac:dyDescent="0.25">
      <c r="J18912">
        <v>114</v>
      </c>
    </row>
    <row r="18913" spans="10:10" x14ac:dyDescent="0.25">
      <c r="J18913">
        <v>111</v>
      </c>
    </row>
    <row r="18914" spans="10:10" x14ac:dyDescent="0.25">
      <c r="J18914">
        <v>112</v>
      </c>
    </row>
    <row r="18915" spans="10:10" x14ac:dyDescent="0.25">
      <c r="J18915">
        <v>32</v>
      </c>
    </row>
    <row r="18916" spans="10:10" x14ac:dyDescent="0.25">
      <c r="J18916">
        <v>99</v>
      </c>
    </row>
    <row r="18917" spans="10:10" x14ac:dyDescent="0.25">
      <c r="J18917">
        <v>97</v>
      </c>
    </row>
    <row r="18918" spans="10:10" x14ac:dyDescent="0.25">
      <c r="J18918">
        <v>107</v>
      </c>
    </row>
    <row r="18919" spans="10:10" x14ac:dyDescent="0.25">
      <c r="J18919">
        <v>101</v>
      </c>
    </row>
    <row r="18920" spans="10:10" x14ac:dyDescent="0.25">
      <c r="J18920">
        <v>10</v>
      </c>
    </row>
    <row r="18921" spans="10:10" x14ac:dyDescent="0.25">
      <c r="J18921">
        <v>100</v>
      </c>
    </row>
    <row r="18922" spans="10:10" x14ac:dyDescent="0.25">
      <c r="J18922">
        <v>114</v>
      </c>
    </row>
    <row r="18923" spans="10:10" x14ac:dyDescent="0.25">
      <c r="J18923">
        <v>111</v>
      </c>
    </row>
    <row r="18924" spans="10:10" x14ac:dyDescent="0.25">
      <c r="J18924">
        <v>112</v>
      </c>
    </row>
    <row r="18925" spans="10:10" x14ac:dyDescent="0.25">
      <c r="J18925">
        <v>32</v>
      </c>
    </row>
    <row r="18926" spans="10:10" x14ac:dyDescent="0.25">
      <c r="J18926">
        <v>102</v>
      </c>
    </row>
    <row r="18927" spans="10:10" x14ac:dyDescent="0.25">
      <c r="J18927">
        <v>117</v>
      </c>
    </row>
    <row r="18928" spans="10:10" x14ac:dyDescent="0.25">
      <c r="J18928">
        <v>101</v>
      </c>
    </row>
    <row r="18929" spans="10:10" x14ac:dyDescent="0.25">
      <c r="J18929">
        <v>108</v>
      </c>
    </row>
    <row r="18930" spans="10:10" x14ac:dyDescent="0.25">
      <c r="J18930">
        <v>32</v>
      </c>
    </row>
    <row r="18931" spans="10:10" x14ac:dyDescent="0.25">
      <c r="J18931">
        <v>99</v>
      </c>
    </row>
    <row r="18932" spans="10:10" x14ac:dyDescent="0.25">
      <c r="J18932">
        <v>101</v>
      </c>
    </row>
    <row r="18933" spans="10:10" x14ac:dyDescent="0.25">
      <c r="J18933">
        <v>108</v>
      </c>
    </row>
    <row r="18934" spans="10:10" x14ac:dyDescent="0.25">
      <c r="J18934">
        <v>108</v>
      </c>
    </row>
    <row r="18935" spans="10:10" x14ac:dyDescent="0.25">
      <c r="J18935">
        <v>10</v>
      </c>
    </row>
    <row r="18936" spans="10:10" x14ac:dyDescent="0.25">
      <c r="J18936">
        <v>119</v>
      </c>
    </row>
    <row r="18937" spans="10:10" x14ac:dyDescent="0.25">
      <c r="J18937">
        <v>101</v>
      </c>
    </row>
    <row r="18938" spans="10:10" x14ac:dyDescent="0.25">
      <c r="J18938">
        <v>115</v>
      </c>
    </row>
    <row r="18939" spans="10:10" x14ac:dyDescent="0.25">
      <c r="J18939">
        <v>116</v>
      </c>
    </row>
    <row r="18940" spans="10:10" x14ac:dyDescent="0.25">
      <c r="J18940">
        <v>10</v>
      </c>
    </row>
    <row r="18941" spans="10:10" x14ac:dyDescent="0.25">
      <c r="J18941">
        <v>116</v>
      </c>
    </row>
    <row r="18942" spans="10:10" x14ac:dyDescent="0.25">
      <c r="J18942">
        <v>97</v>
      </c>
    </row>
    <row r="18943" spans="10:10" x14ac:dyDescent="0.25">
      <c r="J18943">
        <v>107</v>
      </c>
    </row>
    <row r="18944" spans="10:10" x14ac:dyDescent="0.25">
      <c r="J18944">
        <v>101</v>
      </c>
    </row>
    <row r="18945" spans="10:10" x14ac:dyDescent="0.25">
      <c r="J18945">
        <v>32</v>
      </c>
    </row>
    <row r="18946" spans="10:10" x14ac:dyDescent="0.25">
      <c r="J18946">
        <v>111</v>
      </c>
    </row>
    <row r="18947" spans="10:10" x14ac:dyDescent="0.25">
      <c r="J18947">
        <v>114</v>
      </c>
    </row>
    <row r="18948" spans="10:10" x14ac:dyDescent="0.25">
      <c r="J18948">
        <v>110</v>
      </c>
    </row>
    <row r="18949" spans="10:10" x14ac:dyDescent="0.25">
      <c r="J18949">
        <v>97</v>
      </c>
    </row>
    <row r="18950" spans="10:10" x14ac:dyDescent="0.25">
      <c r="J18950">
        <v>109</v>
      </c>
    </row>
    <row r="18951" spans="10:10" x14ac:dyDescent="0.25">
      <c r="J18951">
        <v>101</v>
      </c>
    </row>
    <row r="18952" spans="10:10" x14ac:dyDescent="0.25">
      <c r="J18952">
        <v>110</v>
      </c>
    </row>
    <row r="18953" spans="10:10" x14ac:dyDescent="0.25">
      <c r="J18953">
        <v>116</v>
      </c>
    </row>
    <row r="18954" spans="10:10" x14ac:dyDescent="0.25">
      <c r="J18954">
        <v>10</v>
      </c>
    </row>
    <row r="18955" spans="10:10" x14ac:dyDescent="0.25">
      <c r="J18955">
        <v>116</v>
      </c>
    </row>
    <row r="18956" spans="10:10" x14ac:dyDescent="0.25">
      <c r="J18956">
        <v>97</v>
      </c>
    </row>
    <row r="18957" spans="10:10" x14ac:dyDescent="0.25">
      <c r="J18957">
        <v>107</v>
      </c>
    </row>
    <row r="18958" spans="10:10" x14ac:dyDescent="0.25">
      <c r="J18958">
        <v>101</v>
      </c>
    </row>
    <row r="18959" spans="10:10" x14ac:dyDescent="0.25">
      <c r="J18959">
        <v>32</v>
      </c>
    </row>
    <row r="18960" spans="10:10" x14ac:dyDescent="0.25">
      <c r="J18960">
        <v>104</v>
      </c>
    </row>
    <row r="18961" spans="10:10" x14ac:dyDescent="0.25">
      <c r="J18961">
        <v>121</v>
      </c>
    </row>
    <row r="18962" spans="10:10" x14ac:dyDescent="0.25">
      <c r="J18962">
        <v>112</v>
      </c>
    </row>
    <row r="18963" spans="10:10" x14ac:dyDescent="0.25">
      <c r="J18963">
        <v>101</v>
      </c>
    </row>
    <row r="18964" spans="10:10" x14ac:dyDescent="0.25">
      <c r="J18964">
        <v>114</v>
      </c>
    </row>
    <row r="18965" spans="10:10" x14ac:dyDescent="0.25">
      <c r="J18965">
        <v>99</v>
      </c>
    </row>
    <row r="18966" spans="10:10" x14ac:dyDescent="0.25">
      <c r="J18966">
        <v>117</v>
      </c>
    </row>
    <row r="18967" spans="10:10" x14ac:dyDescent="0.25">
      <c r="J18967">
        <v>98</v>
      </c>
    </row>
    <row r="18968" spans="10:10" x14ac:dyDescent="0.25">
      <c r="J18968">
        <v>101</v>
      </c>
    </row>
    <row r="18969" spans="10:10" x14ac:dyDescent="0.25">
      <c r="J18969">
        <v>10</v>
      </c>
    </row>
    <row r="18970" spans="10:10" x14ac:dyDescent="0.25">
      <c r="J18970">
        <v>116</v>
      </c>
    </row>
    <row r="18971" spans="10:10" x14ac:dyDescent="0.25">
      <c r="J18971">
        <v>97</v>
      </c>
    </row>
    <row r="18972" spans="10:10" x14ac:dyDescent="0.25">
      <c r="J18972">
        <v>107</v>
      </c>
    </row>
    <row r="18973" spans="10:10" x14ac:dyDescent="0.25">
      <c r="J18973">
        <v>101</v>
      </c>
    </row>
    <row r="18974" spans="10:10" x14ac:dyDescent="0.25">
      <c r="J18974">
        <v>32</v>
      </c>
    </row>
    <row r="18975" spans="10:10" x14ac:dyDescent="0.25">
      <c r="J18975">
        <v>99</v>
      </c>
    </row>
    <row r="18976" spans="10:10" x14ac:dyDescent="0.25">
      <c r="J18976">
        <v>97</v>
      </c>
    </row>
    <row r="18977" spans="10:10" x14ac:dyDescent="0.25">
      <c r="J18977">
        <v>107</v>
      </c>
    </row>
    <row r="18978" spans="10:10" x14ac:dyDescent="0.25">
      <c r="J18978">
        <v>101</v>
      </c>
    </row>
    <row r="18979" spans="10:10" x14ac:dyDescent="0.25">
      <c r="J18979">
        <v>10</v>
      </c>
    </row>
    <row r="18980" spans="10:10" x14ac:dyDescent="0.25">
      <c r="J18980">
        <v>116</v>
      </c>
    </row>
    <row r="18981" spans="10:10" x14ac:dyDescent="0.25">
      <c r="J18981">
        <v>97</v>
      </c>
    </row>
    <row r="18982" spans="10:10" x14ac:dyDescent="0.25">
      <c r="J18982">
        <v>107</v>
      </c>
    </row>
    <row r="18983" spans="10:10" x14ac:dyDescent="0.25">
      <c r="J18983">
        <v>101</v>
      </c>
    </row>
    <row r="18984" spans="10:10" x14ac:dyDescent="0.25">
      <c r="J18984">
        <v>32</v>
      </c>
    </row>
    <row r="18985" spans="10:10" x14ac:dyDescent="0.25">
      <c r="J18985">
        <v>102</v>
      </c>
    </row>
    <row r="18986" spans="10:10" x14ac:dyDescent="0.25">
      <c r="J18986">
        <v>117</v>
      </c>
    </row>
    <row r="18987" spans="10:10" x14ac:dyDescent="0.25">
      <c r="J18987">
        <v>101</v>
      </c>
    </row>
    <row r="18988" spans="10:10" x14ac:dyDescent="0.25">
      <c r="J18988">
        <v>108</v>
      </c>
    </row>
    <row r="18989" spans="10:10" x14ac:dyDescent="0.25">
      <c r="J18989">
        <v>32</v>
      </c>
    </row>
    <row r="18990" spans="10:10" x14ac:dyDescent="0.25">
      <c r="J18990">
        <v>99</v>
      </c>
    </row>
    <row r="18991" spans="10:10" x14ac:dyDescent="0.25">
      <c r="J18991">
        <v>101</v>
      </c>
    </row>
    <row r="18992" spans="10:10" x14ac:dyDescent="0.25">
      <c r="J18992">
        <v>108</v>
      </c>
    </row>
    <row r="18993" spans="10:10" x14ac:dyDescent="0.25">
      <c r="J18993">
        <v>108</v>
      </c>
    </row>
    <row r="18994" spans="10:10" x14ac:dyDescent="0.25">
      <c r="J18994">
        <v>10</v>
      </c>
    </row>
    <row r="18995" spans="10:10" x14ac:dyDescent="0.25">
      <c r="J18995">
        <v>100</v>
      </c>
    </row>
    <row r="18996" spans="10:10" x14ac:dyDescent="0.25">
      <c r="J18996">
        <v>114</v>
      </c>
    </row>
    <row r="18997" spans="10:10" x14ac:dyDescent="0.25">
      <c r="J18997">
        <v>111</v>
      </c>
    </row>
    <row r="18998" spans="10:10" x14ac:dyDescent="0.25">
      <c r="J18998">
        <v>112</v>
      </c>
    </row>
    <row r="18999" spans="10:10" x14ac:dyDescent="0.25">
      <c r="J18999">
        <v>32</v>
      </c>
    </row>
    <row r="19000" spans="10:10" x14ac:dyDescent="0.25">
      <c r="J19000">
        <v>111</v>
      </c>
    </row>
    <row r="19001" spans="10:10" x14ac:dyDescent="0.25">
      <c r="J19001">
        <v>114</v>
      </c>
    </row>
    <row r="19002" spans="10:10" x14ac:dyDescent="0.25">
      <c r="J19002">
        <v>110</v>
      </c>
    </row>
    <row r="19003" spans="10:10" x14ac:dyDescent="0.25">
      <c r="J19003">
        <v>97</v>
      </c>
    </row>
    <row r="19004" spans="10:10" x14ac:dyDescent="0.25">
      <c r="J19004">
        <v>109</v>
      </c>
    </row>
    <row r="19005" spans="10:10" x14ac:dyDescent="0.25">
      <c r="J19005">
        <v>101</v>
      </c>
    </row>
    <row r="19006" spans="10:10" x14ac:dyDescent="0.25">
      <c r="J19006">
        <v>110</v>
      </c>
    </row>
    <row r="19007" spans="10:10" x14ac:dyDescent="0.25">
      <c r="J19007">
        <v>116</v>
      </c>
    </row>
    <row r="19008" spans="10:10" x14ac:dyDescent="0.25">
      <c r="J19008">
        <v>10</v>
      </c>
    </row>
    <row r="19009" spans="10:10" x14ac:dyDescent="0.25">
      <c r="J19009">
        <v>100</v>
      </c>
    </row>
    <row r="19010" spans="10:10" x14ac:dyDescent="0.25">
      <c r="J19010">
        <v>114</v>
      </c>
    </row>
    <row r="19011" spans="10:10" x14ac:dyDescent="0.25">
      <c r="J19011">
        <v>111</v>
      </c>
    </row>
    <row r="19012" spans="10:10" x14ac:dyDescent="0.25">
      <c r="J19012">
        <v>112</v>
      </c>
    </row>
    <row r="19013" spans="10:10" x14ac:dyDescent="0.25">
      <c r="J19013">
        <v>32</v>
      </c>
    </row>
    <row r="19014" spans="10:10" x14ac:dyDescent="0.25">
      <c r="J19014">
        <v>104</v>
      </c>
    </row>
    <row r="19015" spans="10:10" x14ac:dyDescent="0.25">
      <c r="J19015">
        <v>121</v>
      </c>
    </row>
    <row r="19016" spans="10:10" x14ac:dyDescent="0.25">
      <c r="J19016">
        <v>112</v>
      </c>
    </row>
    <row r="19017" spans="10:10" x14ac:dyDescent="0.25">
      <c r="J19017">
        <v>101</v>
      </c>
    </row>
    <row r="19018" spans="10:10" x14ac:dyDescent="0.25">
      <c r="J19018">
        <v>114</v>
      </c>
    </row>
    <row r="19019" spans="10:10" x14ac:dyDescent="0.25">
      <c r="J19019">
        <v>99</v>
      </c>
    </row>
    <row r="19020" spans="10:10" x14ac:dyDescent="0.25">
      <c r="J19020">
        <v>117</v>
      </c>
    </row>
    <row r="19021" spans="10:10" x14ac:dyDescent="0.25">
      <c r="J19021">
        <v>98</v>
      </c>
    </row>
    <row r="19022" spans="10:10" x14ac:dyDescent="0.25">
      <c r="J19022">
        <v>101</v>
      </c>
    </row>
    <row r="19023" spans="10:10" x14ac:dyDescent="0.25">
      <c r="J19023">
        <v>10</v>
      </c>
    </row>
    <row r="19024" spans="10:10" x14ac:dyDescent="0.25">
      <c r="J19024">
        <v>100</v>
      </c>
    </row>
    <row r="19025" spans="10:10" x14ac:dyDescent="0.25">
      <c r="J19025">
        <v>114</v>
      </c>
    </row>
    <row r="19026" spans="10:10" x14ac:dyDescent="0.25">
      <c r="J19026">
        <v>111</v>
      </c>
    </row>
    <row r="19027" spans="10:10" x14ac:dyDescent="0.25">
      <c r="J19027">
        <v>112</v>
      </c>
    </row>
    <row r="19028" spans="10:10" x14ac:dyDescent="0.25">
      <c r="J19028">
        <v>32</v>
      </c>
    </row>
    <row r="19029" spans="10:10" x14ac:dyDescent="0.25">
      <c r="J19029">
        <v>99</v>
      </c>
    </row>
    <row r="19030" spans="10:10" x14ac:dyDescent="0.25">
      <c r="J19030">
        <v>97</v>
      </c>
    </row>
    <row r="19031" spans="10:10" x14ac:dyDescent="0.25">
      <c r="J19031">
        <v>107</v>
      </c>
    </row>
    <row r="19032" spans="10:10" x14ac:dyDescent="0.25">
      <c r="J19032">
        <v>101</v>
      </c>
    </row>
    <row r="19033" spans="10:10" x14ac:dyDescent="0.25">
      <c r="J19033">
        <v>10</v>
      </c>
    </row>
    <row r="19034" spans="10:10" x14ac:dyDescent="0.25">
      <c r="J19034">
        <v>100</v>
      </c>
    </row>
    <row r="19035" spans="10:10" x14ac:dyDescent="0.25">
      <c r="J19035">
        <v>114</v>
      </c>
    </row>
    <row r="19036" spans="10:10" x14ac:dyDescent="0.25">
      <c r="J19036">
        <v>111</v>
      </c>
    </row>
    <row r="19037" spans="10:10" x14ac:dyDescent="0.25">
      <c r="J19037">
        <v>112</v>
      </c>
    </row>
    <row r="19038" spans="10:10" x14ac:dyDescent="0.25">
      <c r="J19038">
        <v>32</v>
      </c>
    </row>
    <row r="19039" spans="10:10" x14ac:dyDescent="0.25">
      <c r="J19039">
        <v>102</v>
      </c>
    </row>
    <row r="19040" spans="10:10" x14ac:dyDescent="0.25">
      <c r="J19040">
        <v>117</v>
      </c>
    </row>
    <row r="19041" spans="10:10" x14ac:dyDescent="0.25">
      <c r="J19041">
        <v>101</v>
      </c>
    </row>
    <row r="19042" spans="10:10" x14ac:dyDescent="0.25">
      <c r="J19042">
        <v>108</v>
      </c>
    </row>
    <row r="19043" spans="10:10" x14ac:dyDescent="0.25">
      <c r="J19043">
        <v>32</v>
      </c>
    </row>
    <row r="19044" spans="10:10" x14ac:dyDescent="0.25">
      <c r="J19044">
        <v>99</v>
      </c>
    </row>
    <row r="19045" spans="10:10" x14ac:dyDescent="0.25">
      <c r="J19045">
        <v>101</v>
      </c>
    </row>
    <row r="19046" spans="10:10" x14ac:dyDescent="0.25">
      <c r="J19046">
        <v>108</v>
      </c>
    </row>
    <row r="19047" spans="10:10" x14ac:dyDescent="0.25">
      <c r="J19047">
        <v>108</v>
      </c>
    </row>
    <row r="19048" spans="10:10" x14ac:dyDescent="0.25">
      <c r="J19048">
        <v>10</v>
      </c>
    </row>
    <row r="19049" spans="10:10" x14ac:dyDescent="0.25">
      <c r="J19049">
        <v>100</v>
      </c>
    </row>
    <row r="19050" spans="10:10" x14ac:dyDescent="0.25">
      <c r="J19050">
        <v>114</v>
      </c>
    </row>
    <row r="19051" spans="10:10" x14ac:dyDescent="0.25">
      <c r="J19051">
        <v>111</v>
      </c>
    </row>
    <row r="19052" spans="10:10" x14ac:dyDescent="0.25">
      <c r="J19052">
        <v>112</v>
      </c>
    </row>
    <row r="19053" spans="10:10" x14ac:dyDescent="0.25">
      <c r="J19053">
        <v>32</v>
      </c>
    </row>
    <row r="19054" spans="10:10" x14ac:dyDescent="0.25">
      <c r="J19054">
        <v>107</v>
      </c>
    </row>
    <row r="19055" spans="10:10" x14ac:dyDescent="0.25">
      <c r="J19055">
        <v>108</v>
      </c>
    </row>
    <row r="19056" spans="10:10" x14ac:dyDescent="0.25">
      <c r="J19056">
        <v>101</v>
      </c>
    </row>
    <row r="19057" spans="10:10" x14ac:dyDescent="0.25">
      <c r="J19057">
        <v>105</v>
      </c>
    </row>
    <row r="19058" spans="10:10" x14ac:dyDescent="0.25">
      <c r="J19058">
        <v>110</v>
      </c>
    </row>
    <row r="19059" spans="10:10" x14ac:dyDescent="0.25">
      <c r="J19059">
        <v>32</v>
      </c>
    </row>
    <row r="19060" spans="10:10" x14ac:dyDescent="0.25">
      <c r="J19060">
        <v>98</v>
      </c>
    </row>
    <row r="19061" spans="10:10" x14ac:dyDescent="0.25">
      <c r="J19061">
        <v>111</v>
      </c>
    </row>
    <row r="19062" spans="10:10" x14ac:dyDescent="0.25">
      <c r="J19062">
        <v>116</v>
      </c>
    </row>
    <row r="19063" spans="10:10" x14ac:dyDescent="0.25">
      <c r="J19063">
        <v>116</v>
      </c>
    </row>
    <row r="19064" spans="10:10" x14ac:dyDescent="0.25">
      <c r="J19064">
        <v>108</v>
      </c>
    </row>
    <row r="19065" spans="10:10" x14ac:dyDescent="0.25">
      <c r="J19065">
        <v>101</v>
      </c>
    </row>
    <row r="19066" spans="10:10" x14ac:dyDescent="0.25">
      <c r="J19066">
        <v>10</v>
      </c>
    </row>
    <row r="19067" spans="10:10" x14ac:dyDescent="0.25">
      <c r="J19067">
        <v>119</v>
      </c>
    </row>
    <row r="19068" spans="10:10" x14ac:dyDescent="0.25">
      <c r="J19068">
        <v>101</v>
      </c>
    </row>
    <row r="19069" spans="10:10" x14ac:dyDescent="0.25">
      <c r="J19069">
        <v>115</v>
      </c>
    </row>
    <row r="19070" spans="10:10" x14ac:dyDescent="0.25">
      <c r="J19070">
        <v>116</v>
      </c>
    </row>
    <row r="19071" spans="10:10" x14ac:dyDescent="0.25">
      <c r="J19071">
        <v>10</v>
      </c>
    </row>
    <row r="19072" spans="10:10" x14ac:dyDescent="0.25">
      <c r="J19072">
        <v>116</v>
      </c>
    </row>
    <row r="19073" spans="10:10" x14ac:dyDescent="0.25">
      <c r="J19073">
        <v>97</v>
      </c>
    </row>
    <row r="19074" spans="10:10" x14ac:dyDescent="0.25">
      <c r="J19074">
        <v>107</v>
      </c>
    </row>
    <row r="19075" spans="10:10" x14ac:dyDescent="0.25">
      <c r="J19075">
        <v>101</v>
      </c>
    </row>
    <row r="19076" spans="10:10" x14ac:dyDescent="0.25">
      <c r="J19076">
        <v>32</v>
      </c>
    </row>
    <row r="19077" spans="10:10" x14ac:dyDescent="0.25">
      <c r="J19077">
        <v>111</v>
      </c>
    </row>
    <row r="19078" spans="10:10" x14ac:dyDescent="0.25">
      <c r="J19078">
        <v>114</v>
      </c>
    </row>
    <row r="19079" spans="10:10" x14ac:dyDescent="0.25">
      <c r="J19079">
        <v>110</v>
      </c>
    </row>
    <row r="19080" spans="10:10" x14ac:dyDescent="0.25">
      <c r="J19080">
        <v>97</v>
      </c>
    </row>
    <row r="19081" spans="10:10" x14ac:dyDescent="0.25">
      <c r="J19081">
        <v>109</v>
      </c>
    </row>
    <row r="19082" spans="10:10" x14ac:dyDescent="0.25">
      <c r="J19082">
        <v>101</v>
      </c>
    </row>
    <row r="19083" spans="10:10" x14ac:dyDescent="0.25">
      <c r="J19083">
        <v>110</v>
      </c>
    </row>
    <row r="19084" spans="10:10" x14ac:dyDescent="0.25">
      <c r="J19084">
        <v>116</v>
      </c>
    </row>
    <row r="19085" spans="10:10" x14ac:dyDescent="0.25">
      <c r="J19085">
        <v>10</v>
      </c>
    </row>
    <row r="19086" spans="10:10" x14ac:dyDescent="0.25">
      <c r="J19086">
        <v>116</v>
      </c>
    </row>
    <row r="19087" spans="10:10" x14ac:dyDescent="0.25">
      <c r="J19087">
        <v>97</v>
      </c>
    </row>
    <row r="19088" spans="10:10" x14ac:dyDescent="0.25">
      <c r="J19088">
        <v>107</v>
      </c>
    </row>
    <row r="19089" spans="10:10" x14ac:dyDescent="0.25">
      <c r="J19089">
        <v>101</v>
      </c>
    </row>
    <row r="19090" spans="10:10" x14ac:dyDescent="0.25">
      <c r="J19090">
        <v>32</v>
      </c>
    </row>
    <row r="19091" spans="10:10" x14ac:dyDescent="0.25">
      <c r="J19091">
        <v>104</v>
      </c>
    </row>
    <row r="19092" spans="10:10" x14ac:dyDescent="0.25">
      <c r="J19092">
        <v>121</v>
      </c>
    </row>
    <row r="19093" spans="10:10" x14ac:dyDescent="0.25">
      <c r="J19093">
        <v>112</v>
      </c>
    </row>
    <row r="19094" spans="10:10" x14ac:dyDescent="0.25">
      <c r="J19094">
        <v>101</v>
      </c>
    </row>
    <row r="19095" spans="10:10" x14ac:dyDescent="0.25">
      <c r="J19095">
        <v>114</v>
      </c>
    </row>
    <row r="19096" spans="10:10" x14ac:dyDescent="0.25">
      <c r="J19096">
        <v>99</v>
      </c>
    </row>
    <row r="19097" spans="10:10" x14ac:dyDescent="0.25">
      <c r="J19097">
        <v>117</v>
      </c>
    </row>
    <row r="19098" spans="10:10" x14ac:dyDescent="0.25">
      <c r="J19098">
        <v>98</v>
      </c>
    </row>
    <row r="19099" spans="10:10" x14ac:dyDescent="0.25">
      <c r="J19099">
        <v>101</v>
      </c>
    </row>
    <row r="19100" spans="10:10" x14ac:dyDescent="0.25">
      <c r="J19100">
        <v>10</v>
      </c>
    </row>
    <row r="19101" spans="10:10" x14ac:dyDescent="0.25">
      <c r="J19101">
        <v>116</v>
      </c>
    </row>
    <row r="19102" spans="10:10" x14ac:dyDescent="0.25">
      <c r="J19102">
        <v>97</v>
      </c>
    </row>
    <row r="19103" spans="10:10" x14ac:dyDescent="0.25">
      <c r="J19103">
        <v>107</v>
      </c>
    </row>
    <row r="19104" spans="10:10" x14ac:dyDescent="0.25">
      <c r="J19104">
        <v>101</v>
      </c>
    </row>
    <row r="19105" spans="10:10" x14ac:dyDescent="0.25">
      <c r="J19105">
        <v>32</v>
      </c>
    </row>
    <row r="19106" spans="10:10" x14ac:dyDescent="0.25">
      <c r="J19106">
        <v>99</v>
      </c>
    </row>
    <row r="19107" spans="10:10" x14ac:dyDescent="0.25">
      <c r="J19107">
        <v>97</v>
      </c>
    </row>
    <row r="19108" spans="10:10" x14ac:dyDescent="0.25">
      <c r="J19108">
        <v>107</v>
      </c>
    </row>
    <row r="19109" spans="10:10" x14ac:dyDescent="0.25">
      <c r="J19109">
        <v>101</v>
      </c>
    </row>
    <row r="19110" spans="10:10" x14ac:dyDescent="0.25">
      <c r="J19110">
        <v>10</v>
      </c>
    </row>
    <row r="19111" spans="10:10" x14ac:dyDescent="0.25">
      <c r="J19111">
        <v>116</v>
      </c>
    </row>
    <row r="19112" spans="10:10" x14ac:dyDescent="0.25">
      <c r="J19112">
        <v>97</v>
      </c>
    </row>
    <row r="19113" spans="10:10" x14ac:dyDescent="0.25">
      <c r="J19113">
        <v>107</v>
      </c>
    </row>
    <row r="19114" spans="10:10" x14ac:dyDescent="0.25">
      <c r="J19114">
        <v>101</v>
      </c>
    </row>
    <row r="19115" spans="10:10" x14ac:dyDescent="0.25">
      <c r="J19115">
        <v>32</v>
      </c>
    </row>
    <row r="19116" spans="10:10" x14ac:dyDescent="0.25">
      <c r="J19116">
        <v>102</v>
      </c>
    </row>
    <row r="19117" spans="10:10" x14ac:dyDescent="0.25">
      <c r="J19117">
        <v>117</v>
      </c>
    </row>
    <row r="19118" spans="10:10" x14ac:dyDescent="0.25">
      <c r="J19118">
        <v>101</v>
      </c>
    </row>
    <row r="19119" spans="10:10" x14ac:dyDescent="0.25">
      <c r="J19119">
        <v>108</v>
      </c>
    </row>
    <row r="19120" spans="10:10" x14ac:dyDescent="0.25">
      <c r="J19120">
        <v>32</v>
      </c>
    </row>
    <row r="19121" spans="10:10" x14ac:dyDescent="0.25">
      <c r="J19121">
        <v>99</v>
      </c>
    </row>
    <row r="19122" spans="10:10" x14ac:dyDescent="0.25">
      <c r="J19122">
        <v>101</v>
      </c>
    </row>
    <row r="19123" spans="10:10" x14ac:dyDescent="0.25">
      <c r="J19123">
        <v>108</v>
      </c>
    </row>
    <row r="19124" spans="10:10" x14ac:dyDescent="0.25">
      <c r="J19124">
        <v>108</v>
      </c>
    </row>
    <row r="19125" spans="10:10" x14ac:dyDescent="0.25">
      <c r="J19125">
        <v>10</v>
      </c>
    </row>
    <row r="19126" spans="10:10" x14ac:dyDescent="0.25">
      <c r="J19126">
        <v>116</v>
      </c>
    </row>
    <row r="19127" spans="10:10" x14ac:dyDescent="0.25">
      <c r="J19127">
        <v>97</v>
      </c>
    </row>
    <row r="19128" spans="10:10" x14ac:dyDescent="0.25">
      <c r="J19128">
        <v>107</v>
      </c>
    </row>
    <row r="19129" spans="10:10" x14ac:dyDescent="0.25">
      <c r="J19129">
        <v>101</v>
      </c>
    </row>
    <row r="19130" spans="10:10" x14ac:dyDescent="0.25">
      <c r="J19130">
        <v>32</v>
      </c>
    </row>
    <row r="19131" spans="10:10" x14ac:dyDescent="0.25">
      <c r="J19131">
        <v>107</v>
      </c>
    </row>
    <row r="19132" spans="10:10" x14ac:dyDescent="0.25">
      <c r="J19132">
        <v>108</v>
      </c>
    </row>
    <row r="19133" spans="10:10" x14ac:dyDescent="0.25">
      <c r="J19133">
        <v>101</v>
      </c>
    </row>
    <row r="19134" spans="10:10" x14ac:dyDescent="0.25">
      <c r="J19134">
        <v>105</v>
      </c>
    </row>
    <row r="19135" spans="10:10" x14ac:dyDescent="0.25">
      <c r="J19135">
        <v>110</v>
      </c>
    </row>
    <row r="19136" spans="10:10" x14ac:dyDescent="0.25">
      <c r="J19136">
        <v>32</v>
      </c>
    </row>
    <row r="19137" spans="10:10" x14ac:dyDescent="0.25">
      <c r="J19137">
        <v>98</v>
      </c>
    </row>
    <row r="19138" spans="10:10" x14ac:dyDescent="0.25">
      <c r="J19138">
        <v>111</v>
      </c>
    </row>
    <row r="19139" spans="10:10" x14ac:dyDescent="0.25">
      <c r="J19139">
        <v>116</v>
      </c>
    </row>
    <row r="19140" spans="10:10" x14ac:dyDescent="0.25">
      <c r="J19140">
        <v>116</v>
      </c>
    </row>
    <row r="19141" spans="10:10" x14ac:dyDescent="0.25">
      <c r="J19141">
        <v>108</v>
      </c>
    </row>
    <row r="19142" spans="10:10" x14ac:dyDescent="0.25">
      <c r="J19142">
        <v>101</v>
      </c>
    </row>
    <row r="19143" spans="10:10" x14ac:dyDescent="0.25">
      <c r="J19143">
        <v>10</v>
      </c>
    </row>
    <row r="19144" spans="10:10" x14ac:dyDescent="0.25">
      <c r="J19144">
        <v>100</v>
      </c>
    </row>
    <row r="19145" spans="10:10" x14ac:dyDescent="0.25">
      <c r="J19145">
        <v>114</v>
      </c>
    </row>
    <row r="19146" spans="10:10" x14ac:dyDescent="0.25">
      <c r="J19146">
        <v>111</v>
      </c>
    </row>
    <row r="19147" spans="10:10" x14ac:dyDescent="0.25">
      <c r="J19147">
        <v>112</v>
      </c>
    </row>
    <row r="19148" spans="10:10" x14ac:dyDescent="0.25">
      <c r="J19148">
        <v>32</v>
      </c>
    </row>
    <row r="19149" spans="10:10" x14ac:dyDescent="0.25">
      <c r="J19149">
        <v>111</v>
      </c>
    </row>
    <row r="19150" spans="10:10" x14ac:dyDescent="0.25">
      <c r="J19150">
        <v>114</v>
      </c>
    </row>
    <row r="19151" spans="10:10" x14ac:dyDescent="0.25">
      <c r="J19151">
        <v>110</v>
      </c>
    </row>
    <row r="19152" spans="10:10" x14ac:dyDescent="0.25">
      <c r="J19152">
        <v>97</v>
      </c>
    </row>
    <row r="19153" spans="10:10" x14ac:dyDescent="0.25">
      <c r="J19153">
        <v>109</v>
      </c>
    </row>
    <row r="19154" spans="10:10" x14ac:dyDescent="0.25">
      <c r="J19154">
        <v>101</v>
      </c>
    </row>
    <row r="19155" spans="10:10" x14ac:dyDescent="0.25">
      <c r="J19155">
        <v>110</v>
      </c>
    </row>
    <row r="19156" spans="10:10" x14ac:dyDescent="0.25">
      <c r="J19156">
        <v>116</v>
      </c>
    </row>
    <row r="19157" spans="10:10" x14ac:dyDescent="0.25">
      <c r="J19157">
        <v>10</v>
      </c>
    </row>
    <row r="19158" spans="10:10" x14ac:dyDescent="0.25">
      <c r="J19158">
        <v>100</v>
      </c>
    </row>
    <row r="19159" spans="10:10" x14ac:dyDescent="0.25">
      <c r="J19159">
        <v>114</v>
      </c>
    </row>
    <row r="19160" spans="10:10" x14ac:dyDescent="0.25">
      <c r="J19160">
        <v>111</v>
      </c>
    </row>
    <row r="19161" spans="10:10" x14ac:dyDescent="0.25">
      <c r="J19161">
        <v>112</v>
      </c>
    </row>
    <row r="19162" spans="10:10" x14ac:dyDescent="0.25">
      <c r="J19162">
        <v>32</v>
      </c>
    </row>
    <row r="19163" spans="10:10" x14ac:dyDescent="0.25">
      <c r="J19163">
        <v>104</v>
      </c>
    </row>
    <row r="19164" spans="10:10" x14ac:dyDescent="0.25">
      <c r="J19164">
        <v>121</v>
      </c>
    </row>
    <row r="19165" spans="10:10" x14ac:dyDescent="0.25">
      <c r="J19165">
        <v>112</v>
      </c>
    </row>
    <row r="19166" spans="10:10" x14ac:dyDescent="0.25">
      <c r="J19166">
        <v>101</v>
      </c>
    </row>
    <row r="19167" spans="10:10" x14ac:dyDescent="0.25">
      <c r="J19167">
        <v>114</v>
      </c>
    </row>
    <row r="19168" spans="10:10" x14ac:dyDescent="0.25">
      <c r="J19168">
        <v>99</v>
      </c>
    </row>
    <row r="19169" spans="10:10" x14ac:dyDescent="0.25">
      <c r="J19169">
        <v>117</v>
      </c>
    </row>
    <row r="19170" spans="10:10" x14ac:dyDescent="0.25">
      <c r="J19170">
        <v>98</v>
      </c>
    </row>
    <row r="19171" spans="10:10" x14ac:dyDescent="0.25">
      <c r="J19171">
        <v>101</v>
      </c>
    </row>
    <row r="19172" spans="10:10" x14ac:dyDescent="0.25">
      <c r="J19172">
        <v>10</v>
      </c>
    </row>
    <row r="19173" spans="10:10" x14ac:dyDescent="0.25">
      <c r="J19173">
        <v>100</v>
      </c>
    </row>
    <row r="19174" spans="10:10" x14ac:dyDescent="0.25">
      <c r="J19174">
        <v>114</v>
      </c>
    </row>
    <row r="19175" spans="10:10" x14ac:dyDescent="0.25">
      <c r="J19175">
        <v>111</v>
      </c>
    </row>
    <row r="19176" spans="10:10" x14ac:dyDescent="0.25">
      <c r="J19176">
        <v>112</v>
      </c>
    </row>
    <row r="19177" spans="10:10" x14ac:dyDescent="0.25">
      <c r="J19177">
        <v>32</v>
      </c>
    </row>
    <row r="19178" spans="10:10" x14ac:dyDescent="0.25">
      <c r="J19178">
        <v>99</v>
      </c>
    </row>
    <row r="19179" spans="10:10" x14ac:dyDescent="0.25">
      <c r="J19179">
        <v>97</v>
      </c>
    </row>
    <row r="19180" spans="10:10" x14ac:dyDescent="0.25">
      <c r="J19180">
        <v>107</v>
      </c>
    </row>
    <row r="19181" spans="10:10" x14ac:dyDescent="0.25">
      <c r="J19181">
        <v>101</v>
      </c>
    </row>
    <row r="19182" spans="10:10" x14ac:dyDescent="0.25">
      <c r="J19182">
        <v>10</v>
      </c>
    </row>
    <row r="19183" spans="10:10" x14ac:dyDescent="0.25">
      <c r="J19183">
        <v>100</v>
      </c>
    </row>
    <row r="19184" spans="10:10" x14ac:dyDescent="0.25">
      <c r="J19184">
        <v>114</v>
      </c>
    </row>
    <row r="19185" spans="10:10" x14ac:dyDescent="0.25">
      <c r="J19185">
        <v>111</v>
      </c>
    </row>
    <row r="19186" spans="10:10" x14ac:dyDescent="0.25">
      <c r="J19186">
        <v>112</v>
      </c>
    </row>
    <row r="19187" spans="10:10" x14ac:dyDescent="0.25">
      <c r="J19187">
        <v>32</v>
      </c>
    </row>
    <row r="19188" spans="10:10" x14ac:dyDescent="0.25">
      <c r="J19188">
        <v>102</v>
      </c>
    </row>
    <row r="19189" spans="10:10" x14ac:dyDescent="0.25">
      <c r="J19189">
        <v>117</v>
      </c>
    </row>
    <row r="19190" spans="10:10" x14ac:dyDescent="0.25">
      <c r="J19190">
        <v>101</v>
      </c>
    </row>
    <row r="19191" spans="10:10" x14ac:dyDescent="0.25">
      <c r="J19191">
        <v>108</v>
      </c>
    </row>
    <row r="19192" spans="10:10" x14ac:dyDescent="0.25">
      <c r="J19192">
        <v>32</v>
      </c>
    </row>
    <row r="19193" spans="10:10" x14ac:dyDescent="0.25">
      <c r="J19193">
        <v>99</v>
      </c>
    </row>
    <row r="19194" spans="10:10" x14ac:dyDescent="0.25">
      <c r="J19194">
        <v>101</v>
      </c>
    </row>
    <row r="19195" spans="10:10" x14ac:dyDescent="0.25">
      <c r="J19195">
        <v>108</v>
      </c>
    </row>
    <row r="19196" spans="10:10" x14ac:dyDescent="0.25">
      <c r="J19196">
        <v>108</v>
      </c>
    </row>
    <row r="19197" spans="10:10" x14ac:dyDescent="0.25">
      <c r="J19197">
        <v>10</v>
      </c>
    </row>
    <row r="19198" spans="10:10" x14ac:dyDescent="0.25">
      <c r="J19198">
        <v>100</v>
      </c>
    </row>
    <row r="19199" spans="10:10" x14ac:dyDescent="0.25">
      <c r="J19199">
        <v>114</v>
      </c>
    </row>
    <row r="19200" spans="10:10" x14ac:dyDescent="0.25">
      <c r="J19200">
        <v>111</v>
      </c>
    </row>
    <row r="19201" spans="10:10" x14ac:dyDescent="0.25">
      <c r="J19201">
        <v>112</v>
      </c>
    </row>
    <row r="19202" spans="10:10" x14ac:dyDescent="0.25">
      <c r="J19202">
        <v>32</v>
      </c>
    </row>
    <row r="19203" spans="10:10" x14ac:dyDescent="0.25">
      <c r="J19203">
        <v>100</v>
      </c>
    </row>
    <row r="19204" spans="10:10" x14ac:dyDescent="0.25">
      <c r="J19204">
        <v>97</v>
      </c>
    </row>
    <row r="19205" spans="10:10" x14ac:dyDescent="0.25">
      <c r="J19205">
        <v>114</v>
      </c>
    </row>
    <row r="19206" spans="10:10" x14ac:dyDescent="0.25">
      <c r="J19206">
        <v>107</v>
      </c>
    </row>
    <row r="19207" spans="10:10" x14ac:dyDescent="0.25">
      <c r="J19207">
        <v>32</v>
      </c>
    </row>
    <row r="19208" spans="10:10" x14ac:dyDescent="0.25">
      <c r="J19208">
        <v>109</v>
      </c>
    </row>
    <row r="19209" spans="10:10" x14ac:dyDescent="0.25">
      <c r="J19209">
        <v>97</v>
      </c>
    </row>
    <row r="19210" spans="10:10" x14ac:dyDescent="0.25">
      <c r="J19210">
        <v>116</v>
      </c>
    </row>
    <row r="19211" spans="10:10" x14ac:dyDescent="0.25">
      <c r="J19211">
        <v>116</v>
      </c>
    </row>
    <row r="19212" spans="10:10" x14ac:dyDescent="0.25">
      <c r="J19212">
        <v>101</v>
      </c>
    </row>
    <row r="19213" spans="10:10" x14ac:dyDescent="0.25">
      <c r="J19213">
        <v>114</v>
      </c>
    </row>
    <row r="19214" spans="10:10" x14ac:dyDescent="0.25">
      <c r="J19214">
        <v>10</v>
      </c>
    </row>
    <row r="19215" spans="10:10" x14ac:dyDescent="0.25">
      <c r="J19215">
        <v>119</v>
      </c>
    </row>
    <row r="19216" spans="10:10" x14ac:dyDescent="0.25">
      <c r="J19216">
        <v>101</v>
      </c>
    </row>
    <row r="19217" spans="10:10" x14ac:dyDescent="0.25">
      <c r="J19217">
        <v>115</v>
      </c>
    </row>
    <row r="19218" spans="10:10" x14ac:dyDescent="0.25">
      <c r="J19218">
        <v>116</v>
      </c>
    </row>
    <row r="19219" spans="10:10" x14ac:dyDescent="0.25">
      <c r="J19219">
        <v>10</v>
      </c>
    </row>
    <row r="19220" spans="10:10" x14ac:dyDescent="0.25">
      <c r="J19220">
        <v>116</v>
      </c>
    </row>
    <row r="19221" spans="10:10" x14ac:dyDescent="0.25">
      <c r="J19221">
        <v>97</v>
      </c>
    </row>
    <row r="19222" spans="10:10" x14ac:dyDescent="0.25">
      <c r="J19222">
        <v>107</v>
      </c>
    </row>
    <row r="19223" spans="10:10" x14ac:dyDescent="0.25">
      <c r="J19223">
        <v>101</v>
      </c>
    </row>
    <row r="19224" spans="10:10" x14ac:dyDescent="0.25">
      <c r="J19224">
        <v>32</v>
      </c>
    </row>
    <row r="19225" spans="10:10" x14ac:dyDescent="0.25">
      <c r="J19225">
        <v>111</v>
      </c>
    </row>
    <row r="19226" spans="10:10" x14ac:dyDescent="0.25">
      <c r="J19226">
        <v>114</v>
      </c>
    </row>
    <row r="19227" spans="10:10" x14ac:dyDescent="0.25">
      <c r="J19227">
        <v>110</v>
      </c>
    </row>
    <row r="19228" spans="10:10" x14ac:dyDescent="0.25">
      <c r="J19228">
        <v>97</v>
      </c>
    </row>
    <row r="19229" spans="10:10" x14ac:dyDescent="0.25">
      <c r="J19229">
        <v>109</v>
      </c>
    </row>
    <row r="19230" spans="10:10" x14ac:dyDescent="0.25">
      <c r="J19230">
        <v>101</v>
      </c>
    </row>
    <row r="19231" spans="10:10" x14ac:dyDescent="0.25">
      <c r="J19231">
        <v>110</v>
      </c>
    </row>
    <row r="19232" spans="10:10" x14ac:dyDescent="0.25">
      <c r="J19232">
        <v>116</v>
      </c>
    </row>
    <row r="19233" spans="10:10" x14ac:dyDescent="0.25">
      <c r="J19233">
        <v>10</v>
      </c>
    </row>
    <row r="19234" spans="10:10" x14ac:dyDescent="0.25">
      <c r="J19234">
        <v>116</v>
      </c>
    </row>
    <row r="19235" spans="10:10" x14ac:dyDescent="0.25">
      <c r="J19235">
        <v>97</v>
      </c>
    </row>
    <row r="19236" spans="10:10" x14ac:dyDescent="0.25">
      <c r="J19236">
        <v>107</v>
      </c>
    </row>
    <row r="19237" spans="10:10" x14ac:dyDescent="0.25">
      <c r="J19237">
        <v>101</v>
      </c>
    </row>
    <row r="19238" spans="10:10" x14ac:dyDescent="0.25">
      <c r="J19238">
        <v>32</v>
      </c>
    </row>
    <row r="19239" spans="10:10" x14ac:dyDescent="0.25">
      <c r="J19239">
        <v>104</v>
      </c>
    </row>
    <row r="19240" spans="10:10" x14ac:dyDescent="0.25">
      <c r="J19240">
        <v>121</v>
      </c>
    </row>
    <row r="19241" spans="10:10" x14ac:dyDescent="0.25">
      <c r="J19241">
        <v>112</v>
      </c>
    </row>
    <row r="19242" spans="10:10" x14ac:dyDescent="0.25">
      <c r="J19242">
        <v>101</v>
      </c>
    </row>
    <row r="19243" spans="10:10" x14ac:dyDescent="0.25">
      <c r="J19243">
        <v>114</v>
      </c>
    </row>
    <row r="19244" spans="10:10" x14ac:dyDescent="0.25">
      <c r="J19244">
        <v>99</v>
      </c>
    </row>
    <row r="19245" spans="10:10" x14ac:dyDescent="0.25">
      <c r="J19245">
        <v>117</v>
      </c>
    </row>
    <row r="19246" spans="10:10" x14ac:dyDescent="0.25">
      <c r="J19246">
        <v>98</v>
      </c>
    </row>
    <row r="19247" spans="10:10" x14ac:dyDescent="0.25">
      <c r="J19247">
        <v>101</v>
      </c>
    </row>
    <row r="19248" spans="10:10" x14ac:dyDescent="0.25">
      <c r="J19248">
        <v>10</v>
      </c>
    </row>
    <row r="19249" spans="10:10" x14ac:dyDescent="0.25">
      <c r="J19249">
        <v>116</v>
      </c>
    </row>
    <row r="19250" spans="10:10" x14ac:dyDescent="0.25">
      <c r="J19250">
        <v>97</v>
      </c>
    </row>
    <row r="19251" spans="10:10" x14ac:dyDescent="0.25">
      <c r="J19251">
        <v>107</v>
      </c>
    </row>
    <row r="19252" spans="10:10" x14ac:dyDescent="0.25">
      <c r="J19252">
        <v>101</v>
      </c>
    </row>
    <row r="19253" spans="10:10" x14ac:dyDescent="0.25">
      <c r="J19253">
        <v>32</v>
      </c>
    </row>
    <row r="19254" spans="10:10" x14ac:dyDescent="0.25">
      <c r="J19254">
        <v>99</v>
      </c>
    </row>
    <row r="19255" spans="10:10" x14ac:dyDescent="0.25">
      <c r="J19255">
        <v>97</v>
      </c>
    </row>
    <row r="19256" spans="10:10" x14ac:dyDescent="0.25">
      <c r="J19256">
        <v>107</v>
      </c>
    </row>
    <row r="19257" spans="10:10" x14ac:dyDescent="0.25">
      <c r="J19257">
        <v>101</v>
      </c>
    </row>
    <row r="19258" spans="10:10" x14ac:dyDescent="0.25">
      <c r="J19258">
        <v>10</v>
      </c>
    </row>
    <row r="19259" spans="10:10" x14ac:dyDescent="0.25">
      <c r="J19259">
        <v>116</v>
      </c>
    </row>
    <row r="19260" spans="10:10" x14ac:dyDescent="0.25">
      <c r="J19260">
        <v>97</v>
      </c>
    </row>
    <row r="19261" spans="10:10" x14ac:dyDescent="0.25">
      <c r="J19261">
        <v>107</v>
      </c>
    </row>
    <row r="19262" spans="10:10" x14ac:dyDescent="0.25">
      <c r="J19262">
        <v>101</v>
      </c>
    </row>
    <row r="19263" spans="10:10" x14ac:dyDescent="0.25">
      <c r="J19263">
        <v>32</v>
      </c>
    </row>
    <row r="19264" spans="10:10" x14ac:dyDescent="0.25">
      <c r="J19264">
        <v>102</v>
      </c>
    </row>
    <row r="19265" spans="10:10" x14ac:dyDescent="0.25">
      <c r="J19265">
        <v>117</v>
      </c>
    </row>
    <row r="19266" spans="10:10" x14ac:dyDescent="0.25">
      <c r="J19266">
        <v>101</v>
      </c>
    </row>
    <row r="19267" spans="10:10" x14ac:dyDescent="0.25">
      <c r="J19267">
        <v>108</v>
      </c>
    </row>
    <row r="19268" spans="10:10" x14ac:dyDescent="0.25">
      <c r="J19268">
        <v>32</v>
      </c>
    </row>
    <row r="19269" spans="10:10" x14ac:dyDescent="0.25">
      <c r="J19269">
        <v>99</v>
      </c>
    </row>
    <row r="19270" spans="10:10" x14ac:dyDescent="0.25">
      <c r="J19270">
        <v>101</v>
      </c>
    </row>
    <row r="19271" spans="10:10" x14ac:dyDescent="0.25">
      <c r="J19271">
        <v>108</v>
      </c>
    </row>
    <row r="19272" spans="10:10" x14ac:dyDescent="0.25">
      <c r="J19272">
        <v>108</v>
      </c>
    </row>
    <row r="19273" spans="10:10" x14ac:dyDescent="0.25">
      <c r="J19273">
        <v>10</v>
      </c>
    </row>
    <row r="19274" spans="10:10" x14ac:dyDescent="0.25">
      <c r="J19274">
        <v>116</v>
      </c>
    </row>
    <row r="19275" spans="10:10" x14ac:dyDescent="0.25">
      <c r="J19275">
        <v>97</v>
      </c>
    </row>
    <row r="19276" spans="10:10" x14ac:dyDescent="0.25">
      <c r="J19276">
        <v>107</v>
      </c>
    </row>
    <row r="19277" spans="10:10" x14ac:dyDescent="0.25">
      <c r="J19277">
        <v>101</v>
      </c>
    </row>
    <row r="19278" spans="10:10" x14ac:dyDescent="0.25">
      <c r="J19278">
        <v>32</v>
      </c>
    </row>
    <row r="19279" spans="10:10" x14ac:dyDescent="0.25">
      <c r="J19279">
        <v>100</v>
      </c>
    </row>
    <row r="19280" spans="10:10" x14ac:dyDescent="0.25">
      <c r="J19280">
        <v>97</v>
      </c>
    </row>
    <row r="19281" spans="10:10" x14ac:dyDescent="0.25">
      <c r="J19281">
        <v>114</v>
      </c>
    </row>
    <row r="19282" spans="10:10" x14ac:dyDescent="0.25">
      <c r="J19282">
        <v>107</v>
      </c>
    </row>
    <row r="19283" spans="10:10" x14ac:dyDescent="0.25">
      <c r="J19283">
        <v>32</v>
      </c>
    </row>
    <row r="19284" spans="10:10" x14ac:dyDescent="0.25">
      <c r="J19284">
        <v>109</v>
      </c>
    </row>
    <row r="19285" spans="10:10" x14ac:dyDescent="0.25">
      <c r="J19285">
        <v>97</v>
      </c>
    </row>
    <row r="19286" spans="10:10" x14ac:dyDescent="0.25">
      <c r="J19286">
        <v>116</v>
      </c>
    </row>
    <row r="19287" spans="10:10" x14ac:dyDescent="0.25">
      <c r="J19287">
        <v>116</v>
      </c>
    </row>
    <row r="19288" spans="10:10" x14ac:dyDescent="0.25">
      <c r="J19288">
        <v>101</v>
      </c>
    </row>
    <row r="19289" spans="10:10" x14ac:dyDescent="0.25">
      <c r="J19289">
        <v>114</v>
      </c>
    </row>
    <row r="19290" spans="10:10" x14ac:dyDescent="0.25">
      <c r="J19290">
        <v>10</v>
      </c>
    </row>
    <row r="19291" spans="10:10" x14ac:dyDescent="0.25">
      <c r="J19291">
        <v>100</v>
      </c>
    </row>
    <row r="19292" spans="10:10" x14ac:dyDescent="0.25">
      <c r="J19292">
        <v>114</v>
      </c>
    </row>
    <row r="19293" spans="10:10" x14ac:dyDescent="0.25">
      <c r="J19293">
        <v>111</v>
      </c>
    </row>
    <row r="19294" spans="10:10" x14ac:dyDescent="0.25">
      <c r="J19294">
        <v>112</v>
      </c>
    </row>
    <row r="19295" spans="10:10" x14ac:dyDescent="0.25">
      <c r="J19295">
        <v>32</v>
      </c>
    </row>
    <row r="19296" spans="10:10" x14ac:dyDescent="0.25">
      <c r="J19296">
        <v>111</v>
      </c>
    </row>
    <row r="19297" spans="10:10" x14ac:dyDescent="0.25">
      <c r="J19297">
        <v>114</v>
      </c>
    </row>
    <row r="19298" spans="10:10" x14ac:dyDescent="0.25">
      <c r="J19298">
        <v>110</v>
      </c>
    </row>
    <row r="19299" spans="10:10" x14ac:dyDescent="0.25">
      <c r="J19299">
        <v>97</v>
      </c>
    </row>
    <row r="19300" spans="10:10" x14ac:dyDescent="0.25">
      <c r="J19300">
        <v>109</v>
      </c>
    </row>
    <row r="19301" spans="10:10" x14ac:dyDescent="0.25">
      <c r="J19301">
        <v>101</v>
      </c>
    </row>
    <row r="19302" spans="10:10" x14ac:dyDescent="0.25">
      <c r="J19302">
        <v>110</v>
      </c>
    </row>
    <row r="19303" spans="10:10" x14ac:dyDescent="0.25">
      <c r="J19303">
        <v>116</v>
      </c>
    </row>
    <row r="19304" spans="10:10" x14ac:dyDescent="0.25">
      <c r="J19304">
        <v>10</v>
      </c>
    </row>
    <row r="19305" spans="10:10" x14ac:dyDescent="0.25">
      <c r="J19305">
        <v>100</v>
      </c>
    </row>
    <row r="19306" spans="10:10" x14ac:dyDescent="0.25">
      <c r="J19306">
        <v>114</v>
      </c>
    </row>
    <row r="19307" spans="10:10" x14ac:dyDescent="0.25">
      <c r="J19307">
        <v>111</v>
      </c>
    </row>
    <row r="19308" spans="10:10" x14ac:dyDescent="0.25">
      <c r="J19308">
        <v>112</v>
      </c>
    </row>
    <row r="19309" spans="10:10" x14ac:dyDescent="0.25">
      <c r="J19309">
        <v>32</v>
      </c>
    </row>
    <row r="19310" spans="10:10" x14ac:dyDescent="0.25">
      <c r="J19310">
        <v>104</v>
      </c>
    </row>
    <row r="19311" spans="10:10" x14ac:dyDescent="0.25">
      <c r="J19311">
        <v>121</v>
      </c>
    </row>
    <row r="19312" spans="10:10" x14ac:dyDescent="0.25">
      <c r="J19312">
        <v>112</v>
      </c>
    </row>
    <row r="19313" spans="10:10" x14ac:dyDescent="0.25">
      <c r="J19313">
        <v>101</v>
      </c>
    </row>
    <row r="19314" spans="10:10" x14ac:dyDescent="0.25">
      <c r="J19314">
        <v>114</v>
      </c>
    </row>
    <row r="19315" spans="10:10" x14ac:dyDescent="0.25">
      <c r="J19315">
        <v>99</v>
      </c>
    </row>
    <row r="19316" spans="10:10" x14ac:dyDescent="0.25">
      <c r="J19316">
        <v>117</v>
      </c>
    </row>
    <row r="19317" spans="10:10" x14ac:dyDescent="0.25">
      <c r="J19317">
        <v>98</v>
      </c>
    </row>
    <row r="19318" spans="10:10" x14ac:dyDescent="0.25">
      <c r="J19318">
        <v>101</v>
      </c>
    </row>
    <row r="19319" spans="10:10" x14ac:dyDescent="0.25">
      <c r="J19319">
        <v>10</v>
      </c>
    </row>
    <row r="19320" spans="10:10" x14ac:dyDescent="0.25">
      <c r="J19320">
        <v>100</v>
      </c>
    </row>
    <row r="19321" spans="10:10" x14ac:dyDescent="0.25">
      <c r="J19321">
        <v>114</v>
      </c>
    </row>
    <row r="19322" spans="10:10" x14ac:dyDescent="0.25">
      <c r="J19322">
        <v>111</v>
      </c>
    </row>
    <row r="19323" spans="10:10" x14ac:dyDescent="0.25">
      <c r="J19323">
        <v>112</v>
      </c>
    </row>
    <row r="19324" spans="10:10" x14ac:dyDescent="0.25">
      <c r="J19324">
        <v>32</v>
      </c>
    </row>
    <row r="19325" spans="10:10" x14ac:dyDescent="0.25">
      <c r="J19325">
        <v>99</v>
      </c>
    </row>
    <row r="19326" spans="10:10" x14ac:dyDescent="0.25">
      <c r="J19326">
        <v>97</v>
      </c>
    </row>
    <row r="19327" spans="10:10" x14ac:dyDescent="0.25">
      <c r="J19327">
        <v>107</v>
      </c>
    </row>
    <row r="19328" spans="10:10" x14ac:dyDescent="0.25">
      <c r="J19328">
        <v>101</v>
      </c>
    </row>
    <row r="19329" spans="10:10" x14ac:dyDescent="0.25">
      <c r="J19329">
        <v>10</v>
      </c>
    </row>
    <row r="19330" spans="10:10" x14ac:dyDescent="0.25">
      <c r="J19330">
        <v>100</v>
      </c>
    </row>
    <row r="19331" spans="10:10" x14ac:dyDescent="0.25">
      <c r="J19331">
        <v>114</v>
      </c>
    </row>
    <row r="19332" spans="10:10" x14ac:dyDescent="0.25">
      <c r="J19332">
        <v>111</v>
      </c>
    </row>
    <row r="19333" spans="10:10" x14ac:dyDescent="0.25">
      <c r="J19333">
        <v>112</v>
      </c>
    </row>
    <row r="19334" spans="10:10" x14ac:dyDescent="0.25">
      <c r="J19334">
        <v>32</v>
      </c>
    </row>
    <row r="19335" spans="10:10" x14ac:dyDescent="0.25">
      <c r="J19335">
        <v>102</v>
      </c>
    </row>
    <row r="19336" spans="10:10" x14ac:dyDescent="0.25">
      <c r="J19336">
        <v>117</v>
      </c>
    </row>
    <row r="19337" spans="10:10" x14ac:dyDescent="0.25">
      <c r="J19337">
        <v>101</v>
      </c>
    </row>
    <row r="19338" spans="10:10" x14ac:dyDescent="0.25">
      <c r="J19338">
        <v>108</v>
      </c>
    </row>
    <row r="19339" spans="10:10" x14ac:dyDescent="0.25">
      <c r="J19339">
        <v>32</v>
      </c>
    </row>
    <row r="19340" spans="10:10" x14ac:dyDescent="0.25">
      <c r="J19340">
        <v>99</v>
      </c>
    </row>
    <row r="19341" spans="10:10" x14ac:dyDescent="0.25">
      <c r="J19341">
        <v>101</v>
      </c>
    </row>
    <row r="19342" spans="10:10" x14ac:dyDescent="0.25">
      <c r="J19342">
        <v>108</v>
      </c>
    </row>
    <row r="19343" spans="10:10" x14ac:dyDescent="0.25">
      <c r="J19343">
        <v>108</v>
      </c>
    </row>
    <row r="19344" spans="10:10" x14ac:dyDescent="0.25">
      <c r="J19344">
        <v>10</v>
      </c>
    </row>
    <row r="19345" spans="10:10" x14ac:dyDescent="0.25">
      <c r="J19345">
        <v>100</v>
      </c>
    </row>
    <row r="19346" spans="10:10" x14ac:dyDescent="0.25">
      <c r="J19346">
        <v>114</v>
      </c>
    </row>
    <row r="19347" spans="10:10" x14ac:dyDescent="0.25">
      <c r="J19347">
        <v>111</v>
      </c>
    </row>
    <row r="19348" spans="10:10" x14ac:dyDescent="0.25">
      <c r="J19348">
        <v>112</v>
      </c>
    </row>
    <row r="19349" spans="10:10" x14ac:dyDescent="0.25">
      <c r="J19349">
        <v>32</v>
      </c>
    </row>
    <row r="19350" spans="10:10" x14ac:dyDescent="0.25">
      <c r="J19350">
        <v>100</v>
      </c>
    </row>
    <row r="19351" spans="10:10" x14ac:dyDescent="0.25">
      <c r="J19351">
        <v>97</v>
      </c>
    </row>
    <row r="19352" spans="10:10" x14ac:dyDescent="0.25">
      <c r="J19352">
        <v>114</v>
      </c>
    </row>
    <row r="19353" spans="10:10" x14ac:dyDescent="0.25">
      <c r="J19353">
        <v>107</v>
      </c>
    </row>
    <row r="19354" spans="10:10" x14ac:dyDescent="0.25">
      <c r="J19354">
        <v>32</v>
      </c>
    </row>
    <row r="19355" spans="10:10" x14ac:dyDescent="0.25">
      <c r="J19355">
        <v>109</v>
      </c>
    </row>
    <row r="19356" spans="10:10" x14ac:dyDescent="0.25">
      <c r="J19356">
        <v>97</v>
      </c>
    </row>
    <row r="19357" spans="10:10" x14ac:dyDescent="0.25">
      <c r="J19357">
        <v>116</v>
      </c>
    </row>
    <row r="19358" spans="10:10" x14ac:dyDescent="0.25">
      <c r="J19358">
        <v>116</v>
      </c>
    </row>
    <row r="19359" spans="10:10" x14ac:dyDescent="0.25">
      <c r="J19359">
        <v>101</v>
      </c>
    </row>
    <row r="19360" spans="10:10" x14ac:dyDescent="0.25">
      <c r="J19360">
        <v>114</v>
      </c>
    </row>
    <row r="19361" spans="10:10" x14ac:dyDescent="0.25">
      <c r="J19361">
        <v>10</v>
      </c>
    </row>
    <row r="19362" spans="10:10" x14ac:dyDescent="0.25">
      <c r="J19362">
        <v>100</v>
      </c>
    </row>
    <row r="19363" spans="10:10" x14ac:dyDescent="0.25">
      <c r="J19363">
        <v>114</v>
      </c>
    </row>
    <row r="19364" spans="10:10" x14ac:dyDescent="0.25">
      <c r="J19364">
        <v>111</v>
      </c>
    </row>
    <row r="19365" spans="10:10" x14ac:dyDescent="0.25">
      <c r="J19365">
        <v>112</v>
      </c>
    </row>
    <row r="19366" spans="10:10" x14ac:dyDescent="0.25">
      <c r="J19366">
        <v>32</v>
      </c>
    </row>
    <row r="19367" spans="10:10" x14ac:dyDescent="0.25">
      <c r="J19367">
        <v>107</v>
      </c>
    </row>
    <row r="19368" spans="10:10" x14ac:dyDescent="0.25">
      <c r="J19368">
        <v>108</v>
      </c>
    </row>
    <row r="19369" spans="10:10" x14ac:dyDescent="0.25">
      <c r="J19369">
        <v>101</v>
      </c>
    </row>
    <row r="19370" spans="10:10" x14ac:dyDescent="0.25">
      <c r="J19370">
        <v>105</v>
      </c>
    </row>
    <row r="19371" spans="10:10" x14ac:dyDescent="0.25">
      <c r="J19371">
        <v>110</v>
      </c>
    </row>
    <row r="19372" spans="10:10" x14ac:dyDescent="0.25">
      <c r="J19372">
        <v>32</v>
      </c>
    </row>
    <row r="19373" spans="10:10" x14ac:dyDescent="0.25">
      <c r="J19373">
        <v>98</v>
      </c>
    </row>
    <row r="19374" spans="10:10" x14ac:dyDescent="0.25">
      <c r="J19374">
        <v>111</v>
      </c>
    </row>
    <row r="19375" spans="10:10" x14ac:dyDescent="0.25">
      <c r="J19375">
        <v>116</v>
      </c>
    </row>
    <row r="19376" spans="10:10" x14ac:dyDescent="0.25">
      <c r="J19376">
        <v>116</v>
      </c>
    </row>
    <row r="19377" spans="10:10" x14ac:dyDescent="0.25">
      <c r="J19377">
        <v>108</v>
      </c>
    </row>
    <row r="19378" spans="10:10" x14ac:dyDescent="0.25">
      <c r="J19378">
        <v>101</v>
      </c>
    </row>
    <row r="19379" spans="10:10" x14ac:dyDescent="0.25">
      <c r="J19379">
        <v>10</v>
      </c>
    </row>
    <row r="19380" spans="10:10" x14ac:dyDescent="0.25">
      <c r="J19380">
        <v>119</v>
      </c>
    </row>
    <row r="19381" spans="10:10" x14ac:dyDescent="0.25">
      <c r="J19381">
        <v>101</v>
      </c>
    </row>
    <row r="19382" spans="10:10" x14ac:dyDescent="0.25">
      <c r="J19382">
        <v>115</v>
      </c>
    </row>
    <row r="19383" spans="10:10" x14ac:dyDescent="0.25">
      <c r="J19383">
        <v>116</v>
      </c>
    </row>
    <row r="19384" spans="10:10" x14ac:dyDescent="0.25">
      <c r="J19384">
        <v>10</v>
      </c>
    </row>
    <row r="19385" spans="10:10" x14ac:dyDescent="0.25">
      <c r="J19385">
        <v>116</v>
      </c>
    </row>
    <row r="19386" spans="10:10" x14ac:dyDescent="0.25">
      <c r="J19386">
        <v>97</v>
      </c>
    </row>
    <row r="19387" spans="10:10" x14ac:dyDescent="0.25">
      <c r="J19387">
        <v>107</v>
      </c>
    </row>
    <row r="19388" spans="10:10" x14ac:dyDescent="0.25">
      <c r="J19388">
        <v>101</v>
      </c>
    </row>
    <row r="19389" spans="10:10" x14ac:dyDescent="0.25">
      <c r="J19389">
        <v>32</v>
      </c>
    </row>
    <row r="19390" spans="10:10" x14ac:dyDescent="0.25">
      <c r="J19390">
        <v>111</v>
      </c>
    </row>
    <row r="19391" spans="10:10" x14ac:dyDescent="0.25">
      <c r="J19391">
        <v>114</v>
      </c>
    </row>
    <row r="19392" spans="10:10" x14ac:dyDescent="0.25">
      <c r="J19392">
        <v>110</v>
      </c>
    </row>
    <row r="19393" spans="10:10" x14ac:dyDescent="0.25">
      <c r="J19393">
        <v>97</v>
      </c>
    </row>
    <row r="19394" spans="10:10" x14ac:dyDescent="0.25">
      <c r="J19394">
        <v>109</v>
      </c>
    </row>
    <row r="19395" spans="10:10" x14ac:dyDescent="0.25">
      <c r="J19395">
        <v>101</v>
      </c>
    </row>
    <row r="19396" spans="10:10" x14ac:dyDescent="0.25">
      <c r="J19396">
        <v>110</v>
      </c>
    </row>
    <row r="19397" spans="10:10" x14ac:dyDescent="0.25">
      <c r="J19397">
        <v>116</v>
      </c>
    </row>
    <row r="19398" spans="10:10" x14ac:dyDescent="0.25">
      <c r="J19398">
        <v>10</v>
      </c>
    </row>
    <row r="19399" spans="10:10" x14ac:dyDescent="0.25">
      <c r="J19399">
        <v>116</v>
      </c>
    </row>
    <row r="19400" spans="10:10" x14ac:dyDescent="0.25">
      <c r="J19400">
        <v>97</v>
      </c>
    </row>
    <row r="19401" spans="10:10" x14ac:dyDescent="0.25">
      <c r="J19401">
        <v>107</v>
      </c>
    </row>
    <row r="19402" spans="10:10" x14ac:dyDescent="0.25">
      <c r="J19402">
        <v>101</v>
      </c>
    </row>
    <row r="19403" spans="10:10" x14ac:dyDescent="0.25">
      <c r="J19403">
        <v>32</v>
      </c>
    </row>
    <row r="19404" spans="10:10" x14ac:dyDescent="0.25">
      <c r="J19404">
        <v>104</v>
      </c>
    </row>
    <row r="19405" spans="10:10" x14ac:dyDescent="0.25">
      <c r="J19405">
        <v>121</v>
      </c>
    </row>
    <row r="19406" spans="10:10" x14ac:dyDescent="0.25">
      <c r="J19406">
        <v>112</v>
      </c>
    </row>
    <row r="19407" spans="10:10" x14ac:dyDescent="0.25">
      <c r="J19407">
        <v>101</v>
      </c>
    </row>
    <row r="19408" spans="10:10" x14ac:dyDescent="0.25">
      <c r="J19408">
        <v>114</v>
      </c>
    </row>
    <row r="19409" spans="10:10" x14ac:dyDescent="0.25">
      <c r="J19409">
        <v>99</v>
      </c>
    </row>
    <row r="19410" spans="10:10" x14ac:dyDescent="0.25">
      <c r="J19410">
        <v>117</v>
      </c>
    </row>
    <row r="19411" spans="10:10" x14ac:dyDescent="0.25">
      <c r="J19411">
        <v>98</v>
      </c>
    </row>
    <row r="19412" spans="10:10" x14ac:dyDescent="0.25">
      <c r="J19412">
        <v>101</v>
      </c>
    </row>
    <row r="19413" spans="10:10" x14ac:dyDescent="0.25">
      <c r="J19413">
        <v>10</v>
      </c>
    </row>
    <row r="19414" spans="10:10" x14ac:dyDescent="0.25">
      <c r="J19414">
        <v>116</v>
      </c>
    </row>
    <row r="19415" spans="10:10" x14ac:dyDescent="0.25">
      <c r="J19415">
        <v>97</v>
      </c>
    </row>
    <row r="19416" spans="10:10" x14ac:dyDescent="0.25">
      <c r="J19416">
        <v>107</v>
      </c>
    </row>
    <row r="19417" spans="10:10" x14ac:dyDescent="0.25">
      <c r="J19417">
        <v>101</v>
      </c>
    </row>
    <row r="19418" spans="10:10" x14ac:dyDescent="0.25">
      <c r="J19418">
        <v>32</v>
      </c>
    </row>
    <row r="19419" spans="10:10" x14ac:dyDescent="0.25">
      <c r="J19419">
        <v>99</v>
      </c>
    </row>
    <row r="19420" spans="10:10" x14ac:dyDescent="0.25">
      <c r="J19420">
        <v>97</v>
      </c>
    </row>
    <row r="19421" spans="10:10" x14ac:dyDescent="0.25">
      <c r="J19421">
        <v>107</v>
      </c>
    </row>
    <row r="19422" spans="10:10" x14ac:dyDescent="0.25">
      <c r="J19422">
        <v>101</v>
      </c>
    </row>
    <row r="19423" spans="10:10" x14ac:dyDescent="0.25">
      <c r="J19423">
        <v>10</v>
      </c>
    </row>
    <row r="19424" spans="10:10" x14ac:dyDescent="0.25">
      <c r="J19424">
        <v>116</v>
      </c>
    </row>
    <row r="19425" spans="10:10" x14ac:dyDescent="0.25">
      <c r="J19425">
        <v>97</v>
      </c>
    </row>
    <row r="19426" spans="10:10" x14ac:dyDescent="0.25">
      <c r="J19426">
        <v>107</v>
      </c>
    </row>
    <row r="19427" spans="10:10" x14ac:dyDescent="0.25">
      <c r="J19427">
        <v>101</v>
      </c>
    </row>
    <row r="19428" spans="10:10" x14ac:dyDescent="0.25">
      <c r="J19428">
        <v>32</v>
      </c>
    </row>
    <row r="19429" spans="10:10" x14ac:dyDescent="0.25">
      <c r="J19429">
        <v>102</v>
      </c>
    </row>
    <row r="19430" spans="10:10" x14ac:dyDescent="0.25">
      <c r="J19430">
        <v>117</v>
      </c>
    </row>
    <row r="19431" spans="10:10" x14ac:dyDescent="0.25">
      <c r="J19431">
        <v>101</v>
      </c>
    </row>
    <row r="19432" spans="10:10" x14ac:dyDescent="0.25">
      <c r="J19432">
        <v>108</v>
      </c>
    </row>
    <row r="19433" spans="10:10" x14ac:dyDescent="0.25">
      <c r="J19433">
        <v>32</v>
      </c>
    </row>
    <row r="19434" spans="10:10" x14ac:dyDescent="0.25">
      <c r="J19434">
        <v>99</v>
      </c>
    </row>
    <row r="19435" spans="10:10" x14ac:dyDescent="0.25">
      <c r="J19435">
        <v>101</v>
      </c>
    </row>
    <row r="19436" spans="10:10" x14ac:dyDescent="0.25">
      <c r="J19436">
        <v>108</v>
      </c>
    </row>
    <row r="19437" spans="10:10" x14ac:dyDescent="0.25">
      <c r="J19437">
        <v>108</v>
      </c>
    </row>
    <row r="19438" spans="10:10" x14ac:dyDescent="0.25">
      <c r="J19438">
        <v>10</v>
      </c>
    </row>
    <row r="19439" spans="10:10" x14ac:dyDescent="0.25">
      <c r="J19439">
        <v>116</v>
      </c>
    </row>
    <row r="19440" spans="10:10" x14ac:dyDescent="0.25">
      <c r="J19440">
        <v>97</v>
      </c>
    </row>
    <row r="19441" spans="10:10" x14ac:dyDescent="0.25">
      <c r="J19441">
        <v>107</v>
      </c>
    </row>
    <row r="19442" spans="10:10" x14ac:dyDescent="0.25">
      <c r="J19442">
        <v>101</v>
      </c>
    </row>
    <row r="19443" spans="10:10" x14ac:dyDescent="0.25">
      <c r="J19443">
        <v>32</v>
      </c>
    </row>
    <row r="19444" spans="10:10" x14ac:dyDescent="0.25">
      <c r="J19444">
        <v>100</v>
      </c>
    </row>
    <row r="19445" spans="10:10" x14ac:dyDescent="0.25">
      <c r="J19445">
        <v>97</v>
      </c>
    </row>
    <row r="19446" spans="10:10" x14ac:dyDescent="0.25">
      <c r="J19446">
        <v>114</v>
      </c>
    </row>
    <row r="19447" spans="10:10" x14ac:dyDescent="0.25">
      <c r="J19447">
        <v>107</v>
      </c>
    </row>
    <row r="19448" spans="10:10" x14ac:dyDescent="0.25">
      <c r="J19448">
        <v>32</v>
      </c>
    </row>
    <row r="19449" spans="10:10" x14ac:dyDescent="0.25">
      <c r="J19449">
        <v>109</v>
      </c>
    </row>
    <row r="19450" spans="10:10" x14ac:dyDescent="0.25">
      <c r="J19450">
        <v>97</v>
      </c>
    </row>
    <row r="19451" spans="10:10" x14ac:dyDescent="0.25">
      <c r="J19451">
        <v>116</v>
      </c>
    </row>
    <row r="19452" spans="10:10" x14ac:dyDescent="0.25">
      <c r="J19452">
        <v>116</v>
      </c>
    </row>
    <row r="19453" spans="10:10" x14ac:dyDescent="0.25">
      <c r="J19453">
        <v>101</v>
      </c>
    </row>
    <row r="19454" spans="10:10" x14ac:dyDescent="0.25">
      <c r="J19454">
        <v>114</v>
      </c>
    </row>
    <row r="19455" spans="10:10" x14ac:dyDescent="0.25">
      <c r="J19455">
        <v>10</v>
      </c>
    </row>
    <row r="19456" spans="10:10" x14ac:dyDescent="0.25">
      <c r="J19456">
        <v>116</v>
      </c>
    </row>
    <row r="19457" spans="10:10" x14ac:dyDescent="0.25">
      <c r="J19457">
        <v>97</v>
      </c>
    </row>
    <row r="19458" spans="10:10" x14ac:dyDescent="0.25">
      <c r="J19458">
        <v>107</v>
      </c>
    </row>
    <row r="19459" spans="10:10" x14ac:dyDescent="0.25">
      <c r="J19459">
        <v>101</v>
      </c>
    </row>
    <row r="19460" spans="10:10" x14ac:dyDescent="0.25">
      <c r="J19460">
        <v>32</v>
      </c>
    </row>
    <row r="19461" spans="10:10" x14ac:dyDescent="0.25">
      <c r="J19461">
        <v>107</v>
      </c>
    </row>
    <row r="19462" spans="10:10" x14ac:dyDescent="0.25">
      <c r="J19462">
        <v>108</v>
      </c>
    </row>
    <row r="19463" spans="10:10" x14ac:dyDescent="0.25">
      <c r="J19463">
        <v>101</v>
      </c>
    </row>
    <row r="19464" spans="10:10" x14ac:dyDescent="0.25">
      <c r="J19464">
        <v>105</v>
      </c>
    </row>
    <row r="19465" spans="10:10" x14ac:dyDescent="0.25">
      <c r="J19465">
        <v>110</v>
      </c>
    </row>
    <row r="19466" spans="10:10" x14ac:dyDescent="0.25">
      <c r="J19466">
        <v>32</v>
      </c>
    </row>
    <row r="19467" spans="10:10" x14ac:dyDescent="0.25">
      <c r="J19467">
        <v>98</v>
      </c>
    </row>
    <row r="19468" spans="10:10" x14ac:dyDescent="0.25">
      <c r="J19468">
        <v>111</v>
      </c>
    </row>
    <row r="19469" spans="10:10" x14ac:dyDescent="0.25">
      <c r="J19469">
        <v>116</v>
      </c>
    </row>
    <row r="19470" spans="10:10" x14ac:dyDescent="0.25">
      <c r="J19470">
        <v>116</v>
      </c>
    </row>
    <row r="19471" spans="10:10" x14ac:dyDescent="0.25">
      <c r="J19471">
        <v>108</v>
      </c>
    </row>
    <row r="19472" spans="10:10" x14ac:dyDescent="0.25">
      <c r="J19472">
        <v>101</v>
      </c>
    </row>
    <row r="19473" spans="10:10" x14ac:dyDescent="0.25">
      <c r="J19473">
        <v>10</v>
      </c>
    </row>
    <row r="19474" spans="10:10" x14ac:dyDescent="0.25">
      <c r="J19474">
        <v>100</v>
      </c>
    </row>
    <row r="19475" spans="10:10" x14ac:dyDescent="0.25">
      <c r="J19475">
        <v>114</v>
      </c>
    </row>
    <row r="19476" spans="10:10" x14ac:dyDescent="0.25">
      <c r="J19476">
        <v>111</v>
      </c>
    </row>
    <row r="19477" spans="10:10" x14ac:dyDescent="0.25">
      <c r="J19477">
        <v>112</v>
      </c>
    </row>
    <row r="19478" spans="10:10" x14ac:dyDescent="0.25">
      <c r="J19478">
        <v>32</v>
      </c>
    </row>
    <row r="19479" spans="10:10" x14ac:dyDescent="0.25">
      <c r="J19479">
        <v>111</v>
      </c>
    </row>
    <row r="19480" spans="10:10" x14ac:dyDescent="0.25">
      <c r="J19480">
        <v>114</v>
      </c>
    </row>
    <row r="19481" spans="10:10" x14ac:dyDescent="0.25">
      <c r="J19481">
        <v>110</v>
      </c>
    </row>
    <row r="19482" spans="10:10" x14ac:dyDescent="0.25">
      <c r="J19482">
        <v>97</v>
      </c>
    </row>
    <row r="19483" spans="10:10" x14ac:dyDescent="0.25">
      <c r="J19483">
        <v>109</v>
      </c>
    </row>
    <row r="19484" spans="10:10" x14ac:dyDescent="0.25">
      <c r="J19484">
        <v>101</v>
      </c>
    </row>
    <row r="19485" spans="10:10" x14ac:dyDescent="0.25">
      <c r="J19485">
        <v>110</v>
      </c>
    </row>
    <row r="19486" spans="10:10" x14ac:dyDescent="0.25">
      <c r="J19486">
        <v>116</v>
      </c>
    </row>
    <row r="19487" spans="10:10" x14ac:dyDescent="0.25">
      <c r="J19487">
        <v>10</v>
      </c>
    </row>
    <row r="19488" spans="10:10" x14ac:dyDescent="0.25">
      <c r="J19488">
        <v>100</v>
      </c>
    </row>
    <row r="19489" spans="10:10" x14ac:dyDescent="0.25">
      <c r="J19489">
        <v>114</v>
      </c>
    </row>
    <row r="19490" spans="10:10" x14ac:dyDescent="0.25">
      <c r="J19490">
        <v>111</v>
      </c>
    </row>
    <row r="19491" spans="10:10" x14ac:dyDescent="0.25">
      <c r="J19491">
        <v>112</v>
      </c>
    </row>
    <row r="19492" spans="10:10" x14ac:dyDescent="0.25">
      <c r="J19492">
        <v>32</v>
      </c>
    </row>
    <row r="19493" spans="10:10" x14ac:dyDescent="0.25">
      <c r="J19493">
        <v>104</v>
      </c>
    </row>
    <row r="19494" spans="10:10" x14ac:dyDescent="0.25">
      <c r="J19494">
        <v>121</v>
      </c>
    </row>
    <row r="19495" spans="10:10" x14ac:dyDescent="0.25">
      <c r="J19495">
        <v>112</v>
      </c>
    </row>
    <row r="19496" spans="10:10" x14ac:dyDescent="0.25">
      <c r="J19496">
        <v>101</v>
      </c>
    </row>
    <row r="19497" spans="10:10" x14ac:dyDescent="0.25">
      <c r="J19497">
        <v>114</v>
      </c>
    </row>
    <row r="19498" spans="10:10" x14ac:dyDescent="0.25">
      <c r="J19498">
        <v>99</v>
      </c>
    </row>
    <row r="19499" spans="10:10" x14ac:dyDescent="0.25">
      <c r="J19499">
        <v>117</v>
      </c>
    </row>
    <row r="19500" spans="10:10" x14ac:dyDescent="0.25">
      <c r="J19500">
        <v>98</v>
      </c>
    </row>
    <row r="19501" spans="10:10" x14ac:dyDescent="0.25">
      <c r="J19501">
        <v>101</v>
      </c>
    </row>
    <row r="19502" spans="10:10" x14ac:dyDescent="0.25">
      <c r="J19502">
        <v>10</v>
      </c>
    </row>
    <row r="19503" spans="10:10" x14ac:dyDescent="0.25">
      <c r="J19503">
        <v>100</v>
      </c>
    </row>
    <row r="19504" spans="10:10" x14ac:dyDescent="0.25">
      <c r="J19504">
        <v>114</v>
      </c>
    </row>
    <row r="19505" spans="10:10" x14ac:dyDescent="0.25">
      <c r="J19505">
        <v>111</v>
      </c>
    </row>
    <row r="19506" spans="10:10" x14ac:dyDescent="0.25">
      <c r="J19506">
        <v>112</v>
      </c>
    </row>
    <row r="19507" spans="10:10" x14ac:dyDescent="0.25">
      <c r="J19507">
        <v>32</v>
      </c>
    </row>
    <row r="19508" spans="10:10" x14ac:dyDescent="0.25">
      <c r="J19508">
        <v>104</v>
      </c>
    </row>
    <row r="19509" spans="10:10" x14ac:dyDescent="0.25">
      <c r="J19509">
        <v>111</v>
      </c>
    </row>
    <row r="19510" spans="10:10" x14ac:dyDescent="0.25">
      <c r="J19510">
        <v>108</v>
      </c>
    </row>
    <row r="19511" spans="10:10" x14ac:dyDescent="0.25">
      <c r="J19511">
        <v>111</v>
      </c>
    </row>
    <row r="19512" spans="10:10" x14ac:dyDescent="0.25">
      <c r="J19512">
        <v>103</v>
      </c>
    </row>
    <row r="19513" spans="10:10" x14ac:dyDescent="0.25">
      <c r="J19513">
        <v>114</v>
      </c>
    </row>
    <row r="19514" spans="10:10" x14ac:dyDescent="0.25">
      <c r="J19514">
        <v>97</v>
      </c>
    </row>
    <row r="19515" spans="10:10" x14ac:dyDescent="0.25">
      <c r="J19515">
        <v>109</v>
      </c>
    </row>
    <row r="19516" spans="10:10" x14ac:dyDescent="0.25">
      <c r="J19516">
        <v>10</v>
      </c>
    </row>
    <row r="19517" spans="10:10" x14ac:dyDescent="0.25">
      <c r="J19517">
        <v>119</v>
      </c>
    </row>
    <row r="19518" spans="10:10" x14ac:dyDescent="0.25">
      <c r="J19518">
        <v>101</v>
      </c>
    </row>
    <row r="19519" spans="10:10" x14ac:dyDescent="0.25">
      <c r="J19519">
        <v>115</v>
      </c>
    </row>
    <row r="19520" spans="10:10" x14ac:dyDescent="0.25">
      <c r="J19520">
        <v>116</v>
      </c>
    </row>
    <row r="19521" spans="10:10" x14ac:dyDescent="0.25">
      <c r="J19521">
        <v>10</v>
      </c>
    </row>
    <row r="19522" spans="10:10" x14ac:dyDescent="0.25">
      <c r="J19522">
        <v>116</v>
      </c>
    </row>
    <row r="19523" spans="10:10" x14ac:dyDescent="0.25">
      <c r="J19523">
        <v>97</v>
      </c>
    </row>
    <row r="19524" spans="10:10" x14ac:dyDescent="0.25">
      <c r="J19524">
        <v>107</v>
      </c>
    </row>
    <row r="19525" spans="10:10" x14ac:dyDescent="0.25">
      <c r="J19525">
        <v>101</v>
      </c>
    </row>
    <row r="19526" spans="10:10" x14ac:dyDescent="0.25">
      <c r="J19526">
        <v>32</v>
      </c>
    </row>
    <row r="19527" spans="10:10" x14ac:dyDescent="0.25">
      <c r="J19527">
        <v>111</v>
      </c>
    </row>
    <row r="19528" spans="10:10" x14ac:dyDescent="0.25">
      <c r="J19528">
        <v>114</v>
      </c>
    </row>
    <row r="19529" spans="10:10" x14ac:dyDescent="0.25">
      <c r="J19529">
        <v>110</v>
      </c>
    </row>
    <row r="19530" spans="10:10" x14ac:dyDescent="0.25">
      <c r="J19530">
        <v>97</v>
      </c>
    </row>
    <row r="19531" spans="10:10" x14ac:dyDescent="0.25">
      <c r="J19531">
        <v>109</v>
      </c>
    </row>
    <row r="19532" spans="10:10" x14ac:dyDescent="0.25">
      <c r="J19532">
        <v>101</v>
      </c>
    </row>
    <row r="19533" spans="10:10" x14ac:dyDescent="0.25">
      <c r="J19533">
        <v>110</v>
      </c>
    </row>
    <row r="19534" spans="10:10" x14ac:dyDescent="0.25">
      <c r="J19534">
        <v>116</v>
      </c>
    </row>
    <row r="19535" spans="10:10" x14ac:dyDescent="0.25">
      <c r="J19535">
        <v>10</v>
      </c>
    </row>
    <row r="19536" spans="10:10" x14ac:dyDescent="0.25">
      <c r="J19536">
        <v>116</v>
      </c>
    </row>
    <row r="19537" spans="10:10" x14ac:dyDescent="0.25">
      <c r="J19537">
        <v>97</v>
      </c>
    </row>
    <row r="19538" spans="10:10" x14ac:dyDescent="0.25">
      <c r="J19538">
        <v>107</v>
      </c>
    </row>
    <row r="19539" spans="10:10" x14ac:dyDescent="0.25">
      <c r="J19539">
        <v>101</v>
      </c>
    </row>
    <row r="19540" spans="10:10" x14ac:dyDescent="0.25">
      <c r="J19540">
        <v>32</v>
      </c>
    </row>
    <row r="19541" spans="10:10" x14ac:dyDescent="0.25">
      <c r="J19541">
        <v>104</v>
      </c>
    </row>
    <row r="19542" spans="10:10" x14ac:dyDescent="0.25">
      <c r="J19542">
        <v>121</v>
      </c>
    </row>
    <row r="19543" spans="10:10" x14ac:dyDescent="0.25">
      <c r="J19543">
        <v>112</v>
      </c>
    </row>
    <row r="19544" spans="10:10" x14ac:dyDescent="0.25">
      <c r="J19544">
        <v>101</v>
      </c>
    </row>
    <row r="19545" spans="10:10" x14ac:dyDescent="0.25">
      <c r="J19545">
        <v>114</v>
      </c>
    </row>
    <row r="19546" spans="10:10" x14ac:dyDescent="0.25">
      <c r="J19546">
        <v>99</v>
      </c>
    </row>
    <row r="19547" spans="10:10" x14ac:dyDescent="0.25">
      <c r="J19547">
        <v>117</v>
      </c>
    </row>
    <row r="19548" spans="10:10" x14ac:dyDescent="0.25">
      <c r="J19548">
        <v>98</v>
      </c>
    </row>
    <row r="19549" spans="10:10" x14ac:dyDescent="0.25">
      <c r="J19549">
        <v>101</v>
      </c>
    </row>
    <row r="19550" spans="10:10" x14ac:dyDescent="0.25">
      <c r="J19550">
        <v>10</v>
      </c>
    </row>
    <row r="19551" spans="10:10" x14ac:dyDescent="0.25">
      <c r="J19551">
        <v>116</v>
      </c>
    </row>
    <row r="19552" spans="10:10" x14ac:dyDescent="0.25">
      <c r="J19552">
        <v>97</v>
      </c>
    </row>
    <row r="19553" spans="10:10" x14ac:dyDescent="0.25">
      <c r="J19553">
        <v>107</v>
      </c>
    </row>
    <row r="19554" spans="10:10" x14ac:dyDescent="0.25">
      <c r="J19554">
        <v>101</v>
      </c>
    </row>
    <row r="19555" spans="10:10" x14ac:dyDescent="0.25">
      <c r="J19555">
        <v>32</v>
      </c>
    </row>
    <row r="19556" spans="10:10" x14ac:dyDescent="0.25">
      <c r="J19556">
        <v>104</v>
      </c>
    </row>
    <row r="19557" spans="10:10" x14ac:dyDescent="0.25">
      <c r="J19557">
        <v>111</v>
      </c>
    </row>
    <row r="19558" spans="10:10" x14ac:dyDescent="0.25">
      <c r="J19558">
        <v>108</v>
      </c>
    </row>
    <row r="19559" spans="10:10" x14ac:dyDescent="0.25">
      <c r="J19559">
        <v>111</v>
      </c>
    </row>
    <row r="19560" spans="10:10" x14ac:dyDescent="0.25">
      <c r="J19560">
        <v>103</v>
      </c>
    </row>
    <row r="19561" spans="10:10" x14ac:dyDescent="0.25">
      <c r="J19561">
        <v>114</v>
      </c>
    </row>
    <row r="19562" spans="10:10" x14ac:dyDescent="0.25">
      <c r="J19562">
        <v>97</v>
      </c>
    </row>
    <row r="19563" spans="10:10" x14ac:dyDescent="0.25">
      <c r="J19563">
        <v>109</v>
      </c>
    </row>
    <row r="19564" spans="10:10" x14ac:dyDescent="0.25">
      <c r="J19564">
        <v>10</v>
      </c>
    </row>
    <row r="19565" spans="10:10" x14ac:dyDescent="0.25">
      <c r="J19565">
        <v>100</v>
      </c>
    </row>
    <row r="19566" spans="10:10" x14ac:dyDescent="0.25">
      <c r="J19566">
        <v>114</v>
      </c>
    </row>
    <row r="19567" spans="10:10" x14ac:dyDescent="0.25">
      <c r="J19567">
        <v>111</v>
      </c>
    </row>
    <row r="19568" spans="10:10" x14ac:dyDescent="0.25">
      <c r="J19568">
        <v>112</v>
      </c>
    </row>
    <row r="19569" spans="10:10" x14ac:dyDescent="0.25">
      <c r="J19569">
        <v>32</v>
      </c>
    </row>
    <row r="19570" spans="10:10" x14ac:dyDescent="0.25">
      <c r="J19570">
        <v>111</v>
      </c>
    </row>
    <row r="19571" spans="10:10" x14ac:dyDescent="0.25">
      <c r="J19571">
        <v>114</v>
      </c>
    </row>
    <row r="19572" spans="10:10" x14ac:dyDescent="0.25">
      <c r="J19572">
        <v>110</v>
      </c>
    </row>
    <row r="19573" spans="10:10" x14ac:dyDescent="0.25">
      <c r="J19573">
        <v>97</v>
      </c>
    </row>
    <row r="19574" spans="10:10" x14ac:dyDescent="0.25">
      <c r="J19574">
        <v>109</v>
      </c>
    </row>
    <row r="19575" spans="10:10" x14ac:dyDescent="0.25">
      <c r="J19575">
        <v>101</v>
      </c>
    </row>
    <row r="19576" spans="10:10" x14ac:dyDescent="0.25">
      <c r="J19576">
        <v>110</v>
      </c>
    </row>
    <row r="19577" spans="10:10" x14ac:dyDescent="0.25">
      <c r="J19577">
        <v>116</v>
      </c>
    </row>
    <row r="19578" spans="10:10" x14ac:dyDescent="0.25">
      <c r="J19578">
        <v>10</v>
      </c>
    </row>
    <row r="19579" spans="10:10" x14ac:dyDescent="0.25">
      <c r="J19579">
        <v>100</v>
      </c>
    </row>
    <row r="19580" spans="10:10" x14ac:dyDescent="0.25">
      <c r="J19580">
        <v>114</v>
      </c>
    </row>
    <row r="19581" spans="10:10" x14ac:dyDescent="0.25">
      <c r="J19581">
        <v>111</v>
      </c>
    </row>
    <row r="19582" spans="10:10" x14ac:dyDescent="0.25">
      <c r="J19582">
        <v>112</v>
      </c>
    </row>
    <row r="19583" spans="10:10" x14ac:dyDescent="0.25">
      <c r="J19583">
        <v>32</v>
      </c>
    </row>
    <row r="19584" spans="10:10" x14ac:dyDescent="0.25">
      <c r="J19584">
        <v>104</v>
      </c>
    </row>
    <row r="19585" spans="10:10" x14ac:dyDescent="0.25">
      <c r="J19585">
        <v>121</v>
      </c>
    </row>
    <row r="19586" spans="10:10" x14ac:dyDescent="0.25">
      <c r="J19586">
        <v>112</v>
      </c>
    </row>
    <row r="19587" spans="10:10" x14ac:dyDescent="0.25">
      <c r="J19587">
        <v>101</v>
      </c>
    </row>
    <row r="19588" spans="10:10" x14ac:dyDescent="0.25">
      <c r="J19588">
        <v>114</v>
      </c>
    </row>
    <row r="19589" spans="10:10" x14ac:dyDescent="0.25">
      <c r="J19589">
        <v>99</v>
      </c>
    </row>
    <row r="19590" spans="10:10" x14ac:dyDescent="0.25">
      <c r="J19590">
        <v>117</v>
      </c>
    </row>
    <row r="19591" spans="10:10" x14ac:dyDescent="0.25">
      <c r="J19591">
        <v>98</v>
      </c>
    </row>
    <row r="19592" spans="10:10" x14ac:dyDescent="0.25">
      <c r="J19592">
        <v>101</v>
      </c>
    </row>
    <row r="19593" spans="10:10" x14ac:dyDescent="0.25">
      <c r="J19593">
        <v>10</v>
      </c>
    </row>
    <row r="19594" spans="10:10" x14ac:dyDescent="0.25">
      <c r="J19594">
        <v>100</v>
      </c>
    </row>
    <row r="19595" spans="10:10" x14ac:dyDescent="0.25">
      <c r="J19595">
        <v>114</v>
      </c>
    </row>
    <row r="19596" spans="10:10" x14ac:dyDescent="0.25">
      <c r="J19596">
        <v>111</v>
      </c>
    </row>
    <row r="19597" spans="10:10" x14ac:dyDescent="0.25">
      <c r="J19597">
        <v>112</v>
      </c>
    </row>
    <row r="19598" spans="10:10" x14ac:dyDescent="0.25">
      <c r="J19598">
        <v>32</v>
      </c>
    </row>
    <row r="19599" spans="10:10" x14ac:dyDescent="0.25">
      <c r="J19599">
        <v>104</v>
      </c>
    </row>
    <row r="19600" spans="10:10" x14ac:dyDescent="0.25">
      <c r="J19600">
        <v>111</v>
      </c>
    </row>
    <row r="19601" spans="10:10" x14ac:dyDescent="0.25">
      <c r="J19601">
        <v>108</v>
      </c>
    </row>
    <row r="19602" spans="10:10" x14ac:dyDescent="0.25">
      <c r="J19602">
        <v>111</v>
      </c>
    </row>
    <row r="19603" spans="10:10" x14ac:dyDescent="0.25">
      <c r="J19603">
        <v>103</v>
      </c>
    </row>
    <row r="19604" spans="10:10" x14ac:dyDescent="0.25">
      <c r="J19604">
        <v>114</v>
      </c>
    </row>
    <row r="19605" spans="10:10" x14ac:dyDescent="0.25">
      <c r="J19605">
        <v>97</v>
      </c>
    </row>
    <row r="19606" spans="10:10" x14ac:dyDescent="0.25">
      <c r="J19606">
        <v>109</v>
      </c>
    </row>
    <row r="19607" spans="10:10" x14ac:dyDescent="0.25">
      <c r="J19607">
        <v>10</v>
      </c>
    </row>
    <row r="19608" spans="10:10" x14ac:dyDescent="0.25">
      <c r="J19608">
        <v>100</v>
      </c>
    </row>
    <row r="19609" spans="10:10" x14ac:dyDescent="0.25">
      <c r="J19609">
        <v>114</v>
      </c>
    </row>
    <row r="19610" spans="10:10" x14ac:dyDescent="0.25">
      <c r="J19610">
        <v>111</v>
      </c>
    </row>
    <row r="19611" spans="10:10" x14ac:dyDescent="0.25">
      <c r="J19611">
        <v>112</v>
      </c>
    </row>
    <row r="19612" spans="10:10" x14ac:dyDescent="0.25">
      <c r="J19612">
        <v>32</v>
      </c>
    </row>
    <row r="19613" spans="10:10" x14ac:dyDescent="0.25">
      <c r="J19613">
        <v>107</v>
      </c>
    </row>
    <row r="19614" spans="10:10" x14ac:dyDescent="0.25">
      <c r="J19614">
        <v>108</v>
      </c>
    </row>
    <row r="19615" spans="10:10" x14ac:dyDescent="0.25">
      <c r="J19615">
        <v>101</v>
      </c>
    </row>
    <row r="19616" spans="10:10" x14ac:dyDescent="0.25">
      <c r="J19616">
        <v>105</v>
      </c>
    </row>
    <row r="19617" spans="10:10" x14ac:dyDescent="0.25">
      <c r="J19617">
        <v>110</v>
      </c>
    </row>
    <row r="19618" spans="10:10" x14ac:dyDescent="0.25">
      <c r="J19618">
        <v>32</v>
      </c>
    </row>
    <row r="19619" spans="10:10" x14ac:dyDescent="0.25">
      <c r="J19619">
        <v>98</v>
      </c>
    </row>
    <row r="19620" spans="10:10" x14ac:dyDescent="0.25">
      <c r="J19620">
        <v>111</v>
      </c>
    </row>
    <row r="19621" spans="10:10" x14ac:dyDescent="0.25">
      <c r="J19621">
        <v>116</v>
      </c>
    </row>
    <row r="19622" spans="10:10" x14ac:dyDescent="0.25">
      <c r="J19622">
        <v>116</v>
      </c>
    </row>
    <row r="19623" spans="10:10" x14ac:dyDescent="0.25">
      <c r="J19623">
        <v>108</v>
      </c>
    </row>
    <row r="19624" spans="10:10" x14ac:dyDescent="0.25">
      <c r="J19624">
        <v>101</v>
      </c>
    </row>
    <row r="19625" spans="10:10" x14ac:dyDescent="0.25">
      <c r="J19625">
        <v>10</v>
      </c>
    </row>
    <row r="19626" spans="10:10" x14ac:dyDescent="0.25">
      <c r="J19626">
        <v>119</v>
      </c>
    </row>
    <row r="19627" spans="10:10" x14ac:dyDescent="0.25">
      <c r="J19627">
        <v>101</v>
      </c>
    </row>
    <row r="19628" spans="10:10" x14ac:dyDescent="0.25">
      <c r="J19628">
        <v>115</v>
      </c>
    </row>
    <row r="19629" spans="10:10" x14ac:dyDescent="0.25">
      <c r="J19629">
        <v>116</v>
      </c>
    </row>
    <row r="19630" spans="10:10" x14ac:dyDescent="0.25">
      <c r="J19630">
        <v>10</v>
      </c>
    </row>
    <row r="19631" spans="10:10" x14ac:dyDescent="0.25">
      <c r="J19631">
        <v>116</v>
      </c>
    </row>
    <row r="19632" spans="10:10" x14ac:dyDescent="0.25">
      <c r="J19632">
        <v>97</v>
      </c>
    </row>
    <row r="19633" spans="10:10" x14ac:dyDescent="0.25">
      <c r="J19633">
        <v>107</v>
      </c>
    </row>
    <row r="19634" spans="10:10" x14ac:dyDescent="0.25">
      <c r="J19634">
        <v>101</v>
      </c>
    </row>
    <row r="19635" spans="10:10" x14ac:dyDescent="0.25">
      <c r="J19635">
        <v>32</v>
      </c>
    </row>
    <row r="19636" spans="10:10" x14ac:dyDescent="0.25">
      <c r="J19636">
        <v>111</v>
      </c>
    </row>
    <row r="19637" spans="10:10" x14ac:dyDescent="0.25">
      <c r="J19637">
        <v>114</v>
      </c>
    </row>
    <row r="19638" spans="10:10" x14ac:dyDescent="0.25">
      <c r="J19638">
        <v>110</v>
      </c>
    </row>
    <row r="19639" spans="10:10" x14ac:dyDescent="0.25">
      <c r="J19639">
        <v>97</v>
      </c>
    </row>
    <row r="19640" spans="10:10" x14ac:dyDescent="0.25">
      <c r="J19640">
        <v>109</v>
      </c>
    </row>
    <row r="19641" spans="10:10" x14ac:dyDescent="0.25">
      <c r="J19641">
        <v>101</v>
      </c>
    </row>
    <row r="19642" spans="10:10" x14ac:dyDescent="0.25">
      <c r="J19642">
        <v>110</v>
      </c>
    </row>
    <row r="19643" spans="10:10" x14ac:dyDescent="0.25">
      <c r="J19643">
        <v>116</v>
      </c>
    </row>
    <row r="19644" spans="10:10" x14ac:dyDescent="0.25">
      <c r="J19644">
        <v>10</v>
      </c>
    </row>
    <row r="19645" spans="10:10" x14ac:dyDescent="0.25">
      <c r="J19645">
        <v>116</v>
      </c>
    </row>
    <row r="19646" spans="10:10" x14ac:dyDescent="0.25">
      <c r="J19646">
        <v>97</v>
      </c>
    </row>
    <row r="19647" spans="10:10" x14ac:dyDescent="0.25">
      <c r="J19647">
        <v>107</v>
      </c>
    </row>
    <row r="19648" spans="10:10" x14ac:dyDescent="0.25">
      <c r="J19648">
        <v>101</v>
      </c>
    </row>
    <row r="19649" spans="10:10" x14ac:dyDescent="0.25">
      <c r="J19649">
        <v>32</v>
      </c>
    </row>
    <row r="19650" spans="10:10" x14ac:dyDescent="0.25">
      <c r="J19650">
        <v>104</v>
      </c>
    </row>
    <row r="19651" spans="10:10" x14ac:dyDescent="0.25">
      <c r="J19651">
        <v>121</v>
      </c>
    </row>
    <row r="19652" spans="10:10" x14ac:dyDescent="0.25">
      <c r="J19652">
        <v>112</v>
      </c>
    </row>
    <row r="19653" spans="10:10" x14ac:dyDescent="0.25">
      <c r="J19653">
        <v>101</v>
      </c>
    </row>
    <row r="19654" spans="10:10" x14ac:dyDescent="0.25">
      <c r="J19654">
        <v>114</v>
      </c>
    </row>
    <row r="19655" spans="10:10" x14ac:dyDescent="0.25">
      <c r="J19655">
        <v>99</v>
      </c>
    </row>
    <row r="19656" spans="10:10" x14ac:dyDescent="0.25">
      <c r="J19656">
        <v>117</v>
      </c>
    </row>
    <row r="19657" spans="10:10" x14ac:dyDescent="0.25">
      <c r="J19657">
        <v>98</v>
      </c>
    </row>
    <row r="19658" spans="10:10" x14ac:dyDescent="0.25">
      <c r="J19658">
        <v>101</v>
      </c>
    </row>
    <row r="19659" spans="10:10" x14ac:dyDescent="0.25">
      <c r="J19659">
        <v>10</v>
      </c>
    </row>
    <row r="19660" spans="10:10" x14ac:dyDescent="0.25">
      <c r="J19660">
        <v>116</v>
      </c>
    </row>
    <row r="19661" spans="10:10" x14ac:dyDescent="0.25">
      <c r="J19661">
        <v>97</v>
      </c>
    </row>
    <row r="19662" spans="10:10" x14ac:dyDescent="0.25">
      <c r="J19662">
        <v>107</v>
      </c>
    </row>
    <row r="19663" spans="10:10" x14ac:dyDescent="0.25">
      <c r="J19663">
        <v>101</v>
      </c>
    </row>
    <row r="19664" spans="10:10" x14ac:dyDescent="0.25">
      <c r="J19664">
        <v>32</v>
      </c>
    </row>
    <row r="19665" spans="10:10" x14ac:dyDescent="0.25">
      <c r="J19665">
        <v>104</v>
      </c>
    </row>
    <row r="19666" spans="10:10" x14ac:dyDescent="0.25">
      <c r="J19666">
        <v>111</v>
      </c>
    </row>
    <row r="19667" spans="10:10" x14ac:dyDescent="0.25">
      <c r="J19667">
        <v>108</v>
      </c>
    </row>
    <row r="19668" spans="10:10" x14ac:dyDescent="0.25">
      <c r="J19668">
        <v>111</v>
      </c>
    </row>
    <row r="19669" spans="10:10" x14ac:dyDescent="0.25">
      <c r="J19669">
        <v>103</v>
      </c>
    </row>
    <row r="19670" spans="10:10" x14ac:dyDescent="0.25">
      <c r="J19670">
        <v>114</v>
      </c>
    </row>
    <row r="19671" spans="10:10" x14ac:dyDescent="0.25">
      <c r="J19671">
        <v>97</v>
      </c>
    </row>
    <row r="19672" spans="10:10" x14ac:dyDescent="0.25">
      <c r="J19672">
        <v>109</v>
      </c>
    </row>
    <row r="19673" spans="10:10" x14ac:dyDescent="0.25">
      <c r="J19673">
        <v>10</v>
      </c>
    </row>
    <row r="19674" spans="10:10" x14ac:dyDescent="0.25">
      <c r="J19674">
        <v>116</v>
      </c>
    </row>
    <row r="19675" spans="10:10" x14ac:dyDescent="0.25">
      <c r="J19675">
        <v>97</v>
      </c>
    </row>
    <row r="19676" spans="10:10" x14ac:dyDescent="0.25">
      <c r="J19676">
        <v>107</v>
      </c>
    </row>
    <row r="19677" spans="10:10" x14ac:dyDescent="0.25">
      <c r="J19677">
        <v>101</v>
      </c>
    </row>
    <row r="19678" spans="10:10" x14ac:dyDescent="0.25">
      <c r="J19678">
        <v>32</v>
      </c>
    </row>
    <row r="19679" spans="10:10" x14ac:dyDescent="0.25">
      <c r="J19679">
        <v>107</v>
      </c>
    </row>
    <row r="19680" spans="10:10" x14ac:dyDescent="0.25">
      <c r="J19680">
        <v>108</v>
      </c>
    </row>
    <row r="19681" spans="10:10" x14ac:dyDescent="0.25">
      <c r="J19681">
        <v>101</v>
      </c>
    </row>
    <row r="19682" spans="10:10" x14ac:dyDescent="0.25">
      <c r="J19682">
        <v>105</v>
      </c>
    </row>
    <row r="19683" spans="10:10" x14ac:dyDescent="0.25">
      <c r="J19683">
        <v>110</v>
      </c>
    </row>
    <row r="19684" spans="10:10" x14ac:dyDescent="0.25">
      <c r="J19684">
        <v>32</v>
      </c>
    </row>
    <row r="19685" spans="10:10" x14ac:dyDescent="0.25">
      <c r="J19685">
        <v>98</v>
      </c>
    </row>
    <row r="19686" spans="10:10" x14ac:dyDescent="0.25">
      <c r="J19686">
        <v>111</v>
      </c>
    </row>
    <row r="19687" spans="10:10" x14ac:dyDescent="0.25">
      <c r="J19687">
        <v>116</v>
      </c>
    </row>
    <row r="19688" spans="10:10" x14ac:dyDescent="0.25">
      <c r="J19688">
        <v>116</v>
      </c>
    </row>
    <row r="19689" spans="10:10" x14ac:dyDescent="0.25">
      <c r="J19689">
        <v>108</v>
      </c>
    </row>
    <row r="19690" spans="10:10" x14ac:dyDescent="0.25">
      <c r="J19690">
        <v>101</v>
      </c>
    </row>
    <row r="19691" spans="10:10" x14ac:dyDescent="0.25">
      <c r="J19691">
        <v>10</v>
      </c>
    </row>
    <row r="19692" spans="10:10" x14ac:dyDescent="0.25">
      <c r="J19692">
        <v>100</v>
      </c>
    </row>
    <row r="19693" spans="10:10" x14ac:dyDescent="0.25">
      <c r="J19693">
        <v>114</v>
      </c>
    </row>
    <row r="19694" spans="10:10" x14ac:dyDescent="0.25">
      <c r="J19694">
        <v>111</v>
      </c>
    </row>
    <row r="19695" spans="10:10" x14ac:dyDescent="0.25">
      <c r="J19695">
        <v>112</v>
      </c>
    </row>
    <row r="19696" spans="10:10" x14ac:dyDescent="0.25">
      <c r="J19696">
        <v>32</v>
      </c>
    </row>
    <row r="19697" spans="10:10" x14ac:dyDescent="0.25">
      <c r="J19697">
        <v>111</v>
      </c>
    </row>
    <row r="19698" spans="10:10" x14ac:dyDescent="0.25">
      <c r="J19698">
        <v>114</v>
      </c>
    </row>
    <row r="19699" spans="10:10" x14ac:dyDescent="0.25">
      <c r="J19699">
        <v>110</v>
      </c>
    </row>
    <row r="19700" spans="10:10" x14ac:dyDescent="0.25">
      <c r="J19700">
        <v>97</v>
      </c>
    </row>
    <row r="19701" spans="10:10" x14ac:dyDescent="0.25">
      <c r="J19701">
        <v>109</v>
      </c>
    </row>
    <row r="19702" spans="10:10" x14ac:dyDescent="0.25">
      <c r="J19702">
        <v>101</v>
      </c>
    </row>
    <row r="19703" spans="10:10" x14ac:dyDescent="0.25">
      <c r="J19703">
        <v>110</v>
      </c>
    </row>
    <row r="19704" spans="10:10" x14ac:dyDescent="0.25">
      <c r="J19704">
        <v>116</v>
      </c>
    </row>
    <row r="19705" spans="10:10" x14ac:dyDescent="0.25">
      <c r="J19705">
        <v>10</v>
      </c>
    </row>
    <row r="19706" spans="10:10" x14ac:dyDescent="0.25">
      <c r="J19706">
        <v>100</v>
      </c>
    </row>
    <row r="19707" spans="10:10" x14ac:dyDescent="0.25">
      <c r="J19707">
        <v>114</v>
      </c>
    </row>
    <row r="19708" spans="10:10" x14ac:dyDescent="0.25">
      <c r="J19708">
        <v>111</v>
      </c>
    </row>
    <row r="19709" spans="10:10" x14ac:dyDescent="0.25">
      <c r="J19709">
        <v>112</v>
      </c>
    </row>
    <row r="19710" spans="10:10" x14ac:dyDescent="0.25">
      <c r="J19710">
        <v>32</v>
      </c>
    </row>
    <row r="19711" spans="10:10" x14ac:dyDescent="0.25">
      <c r="J19711">
        <v>104</v>
      </c>
    </row>
    <row r="19712" spans="10:10" x14ac:dyDescent="0.25">
      <c r="J19712">
        <v>121</v>
      </c>
    </row>
    <row r="19713" spans="10:10" x14ac:dyDescent="0.25">
      <c r="J19713">
        <v>112</v>
      </c>
    </row>
    <row r="19714" spans="10:10" x14ac:dyDescent="0.25">
      <c r="J19714">
        <v>101</v>
      </c>
    </row>
    <row r="19715" spans="10:10" x14ac:dyDescent="0.25">
      <c r="J19715">
        <v>114</v>
      </c>
    </row>
    <row r="19716" spans="10:10" x14ac:dyDescent="0.25">
      <c r="J19716">
        <v>99</v>
      </c>
    </row>
    <row r="19717" spans="10:10" x14ac:dyDescent="0.25">
      <c r="J19717">
        <v>117</v>
      </c>
    </row>
    <row r="19718" spans="10:10" x14ac:dyDescent="0.25">
      <c r="J19718">
        <v>98</v>
      </c>
    </row>
    <row r="19719" spans="10:10" x14ac:dyDescent="0.25">
      <c r="J19719">
        <v>101</v>
      </c>
    </row>
    <row r="19720" spans="10:10" x14ac:dyDescent="0.25">
      <c r="J19720">
        <v>10</v>
      </c>
    </row>
    <row r="19721" spans="10:10" x14ac:dyDescent="0.25">
      <c r="J19721">
        <v>100</v>
      </c>
    </row>
    <row r="19722" spans="10:10" x14ac:dyDescent="0.25">
      <c r="J19722">
        <v>114</v>
      </c>
    </row>
    <row r="19723" spans="10:10" x14ac:dyDescent="0.25">
      <c r="J19723">
        <v>111</v>
      </c>
    </row>
    <row r="19724" spans="10:10" x14ac:dyDescent="0.25">
      <c r="J19724">
        <v>112</v>
      </c>
    </row>
    <row r="19725" spans="10:10" x14ac:dyDescent="0.25">
      <c r="J19725">
        <v>32</v>
      </c>
    </row>
    <row r="19726" spans="10:10" x14ac:dyDescent="0.25">
      <c r="J19726">
        <v>104</v>
      </c>
    </row>
    <row r="19727" spans="10:10" x14ac:dyDescent="0.25">
      <c r="J19727">
        <v>111</v>
      </c>
    </row>
    <row r="19728" spans="10:10" x14ac:dyDescent="0.25">
      <c r="J19728">
        <v>108</v>
      </c>
    </row>
    <row r="19729" spans="10:10" x14ac:dyDescent="0.25">
      <c r="J19729">
        <v>111</v>
      </c>
    </row>
    <row r="19730" spans="10:10" x14ac:dyDescent="0.25">
      <c r="J19730">
        <v>103</v>
      </c>
    </row>
    <row r="19731" spans="10:10" x14ac:dyDescent="0.25">
      <c r="J19731">
        <v>114</v>
      </c>
    </row>
    <row r="19732" spans="10:10" x14ac:dyDescent="0.25">
      <c r="J19732">
        <v>97</v>
      </c>
    </row>
    <row r="19733" spans="10:10" x14ac:dyDescent="0.25">
      <c r="J19733">
        <v>109</v>
      </c>
    </row>
    <row r="19734" spans="10:10" x14ac:dyDescent="0.25">
      <c r="J19734">
        <v>10</v>
      </c>
    </row>
    <row r="19735" spans="10:10" x14ac:dyDescent="0.25">
      <c r="J19735">
        <v>100</v>
      </c>
    </row>
    <row r="19736" spans="10:10" x14ac:dyDescent="0.25">
      <c r="J19736">
        <v>114</v>
      </c>
    </row>
    <row r="19737" spans="10:10" x14ac:dyDescent="0.25">
      <c r="J19737">
        <v>111</v>
      </c>
    </row>
    <row r="19738" spans="10:10" x14ac:dyDescent="0.25">
      <c r="J19738">
        <v>112</v>
      </c>
    </row>
    <row r="19739" spans="10:10" x14ac:dyDescent="0.25">
      <c r="J19739">
        <v>32</v>
      </c>
    </row>
    <row r="19740" spans="10:10" x14ac:dyDescent="0.25">
      <c r="J19740">
        <v>100</v>
      </c>
    </row>
    <row r="19741" spans="10:10" x14ac:dyDescent="0.25">
      <c r="J19741">
        <v>97</v>
      </c>
    </row>
    <row r="19742" spans="10:10" x14ac:dyDescent="0.25">
      <c r="J19742">
        <v>114</v>
      </c>
    </row>
    <row r="19743" spans="10:10" x14ac:dyDescent="0.25">
      <c r="J19743">
        <v>107</v>
      </c>
    </row>
    <row r="19744" spans="10:10" x14ac:dyDescent="0.25">
      <c r="J19744">
        <v>32</v>
      </c>
    </row>
    <row r="19745" spans="10:10" x14ac:dyDescent="0.25">
      <c r="J19745">
        <v>109</v>
      </c>
    </row>
    <row r="19746" spans="10:10" x14ac:dyDescent="0.25">
      <c r="J19746">
        <v>97</v>
      </c>
    </row>
    <row r="19747" spans="10:10" x14ac:dyDescent="0.25">
      <c r="J19747">
        <v>116</v>
      </c>
    </row>
    <row r="19748" spans="10:10" x14ac:dyDescent="0.25">
      <c r="J19748">
        <v>116</v>
      </c>
    </row>
    <row r="19749" spans="10:10" x14ac:dyDescent="0.25">
      <c r="J19749">
        <v>101</v>
      </c>
    </row>
    <row r="19750" spans="10:10" x14ac:dyDescent="0.25">
      <c r="J19750">
        <v>114</v>
      </c>
    </row>
    <row r="19751" spans="10:10" x14ac:dyDescent="0.25">
      <c r="J19751">
        <v>10</v>
      </c>
    </row>
    <row r="19752" spans="10:10" x14ac:dyDescent="0.25">
      <c r="J19752">
        <v>119</v>
      </c>
    </row>
    <row r="19753" spans="10:10" x14ac:dyDescent="0.25">
      <c r="J19753">
        <v>101</v>
      </c>
    </row>
    <row r="19754" spans="10:10" x14ac:dyDescent="0.25">
      <c r="J19754">
        <v>115</v>
      </c>
    </row>
    <row r="19755" spans="10:10" x14ac:dyDescent="0.25">
      <c r="J19755">
        <v>116</v>
      </c>
    </row>
    <row r="19756" spans="10:10" x14ac:dyDescent="0.25">
      <c r="J19756">
        <v>10</v>
      </c>
    </row>
    <row r="19757" spans="10:10" x14ac:dyDescent="0.25">
      <c r="J19757">
        <v>116</v>
      </c>
    </row>
    <row r="19758" spans="10:10" x14ac:dyDescent="0.25">
      <c r="J19758">
        <v>97</v>
      </c>
    </row>
    <row r="19759" spans="10:10" x14ac:dyDescent="0.25">
      <c r="J19759">
        <v>107</v>
      </c>
    </row>
    <row r="19760" spans="10:10" x14ac:dyDescent="0.25">
      <c r="J19760">
        <v>101</v>
      </c>
    </row>
    <row r="19761" spans="10:10" x14ac:dyDescent="0.25">
      <c r="J19761">
        <v>32</v>
      </c>
    </row>
    <row r="19762" spans="10:10" x14ac:dyDescent="0.25">
      <c r="J19762">
        <v>111</v>
      </c>
    </row>
    <row r="19763" spans="10:10" x14ac:dyDescent="0.25">
      <c r="J19763">
        <v>114</v>
      </c>
    </row>
    <row r="19764" spans="10:10" x14ac:dyDescent="0.25">
      <c r="J19764">
        <v>110</v>
      </c>
    </row>
    <row r="19765" spans="10:10" x14ac:dyDescent="0.25">
      <c r="J19765">
        <v>97</v>
      </c>
    </row>
    <row r="19766" spans="10:10" x14ac:dyDescent="0.25">
      <c r="J19766">
        <v>109</v>
      </c>
    </row>
    <row r="19767" spans="10:10" x14ac:dyDescent="0.25">
      <c r="J19767">
        <v>101</v>
      </c>
    </row>
    <row r="19768" spans="10:10" x14ac:dyDescent="0.25">
      <c r="J19768">
        <v>110</v>
      </c>
    </row>
    <row r="19769" spans="10:10" x14ac:dyDescent="0.25">
      <c r="J19769">
        <v>116</v>
      </c>
    </row>
    <row r="19770" spans="10:10" x14ac:dyDescent="0.25">
      <c r="J19770">
        <v>10</v>
      </c>
    </row>
    <row r="19771" spans="10:10" x14ac:dyDescent="0.25">
      <c r="J19771">
        <v>116</v>
      </c>
    </row>
    <row r="19772" spans="10:10" x14ac:dyDescent="0.25">
      <c r="J19772">
        <v>97</v>
      </c>
    </row>
    <row r="19773" spans="10:10" x14ac:dyDescent="0.25">
      <c r="J19773">
        <v>107</v>
      </c>
    </row>
    <row r="19774" spans="10:10" x14ac:dyDescent="0.25">
      <c r="J19774">
        <v>101</v>
      </c>
    </row>
    <row r="19775" spans="10:10" x14ac:dyDescent="0.25">
      <c r="J19775">
        <v>32</v>
      </c>
    </row>
    <row r="19776" spans="10:10" x14ac:dyDescent="0.25">
      <c r="J19776">
        <v>104</v>
      </c>
    </row>
    <row r="19777" spans="10:10" x14ac:dyDescent="0.25">
      <c r="J19777">
        <v>121</v>
      </c>
    </row>
    <row r="19778" spans="10:10" x14ac:dyDescent="0.25">
      <c r="J19778">
        <v>112</v>
      </c>
    </row>
    <row r="19779" spans="10:10" x14ac:dyDescent="0.25">
      <c r="J19779">
        <v>101</v>
      </c>
    </row>
    <row r="19780" spans="10:10" x14ac:dyDescent="0.25">
      <c r="J19780">
        <v>114</v>
      </c>
    </row>
    <row r="19781" spans="10:10" x14ac:dyDescent="0.25">
      <c r="J19781">
        <v>99</v>
      </c>
    </row>
    <row r="19782" spans="10:10" x14ac:dyDescent="0.25">
      <c r="J19782">
        <v>117</v>
      </c>
    </row>
    <row r="19783" spans="10:10" x14ac:dyDescent="0.25">
      <c r="J19783">
        <v>98</v>
      </c>
    </row>
    <row r="19784" spans="10:10" x14ac:dyDescent="0.25">
      <c r="J19784">
        <v>101</v>
      </c>
    </row>
    <row r="19785" spans="10:10" x14ac:dyDescent="0.25">
      <c r="J19785">
        <v>10</v>
      </c>
    </row>
    <row r="19786" spans="10:10" x14ac:dyDescent="0.25">
      <c r="J19786">
        <v>116</v>
      </c>
    </row>
    <row r="19787" spans="10:10" x14ac:dyDescent="0.25">
      <c r="J19787">
        <v>97</v>
      </c>
    </row>
    <row r="19788" spans="10:10" x14ac:dyDescent="0.25">
      <c r="J19788">
        <v>107</v>
      </c>
    </row>
    <row r="19789" spans="10:10" x14ac:dyDescent="0.25">
      <c r="J19789">
        <v>101</v>
      </c>
    </row>
    <row r="19790" spans="10:10" x14ac:dyDescent="0.25">
      <c r="J19790">
        <v>32</v>
      </c>
    </row>
    <row r="19791" spans="10:10" x14ac:dyDescent="0.25">
      <c r="J19791">
        <v>104</v>
      </c>
    </row>
    <row r="19792" spans="10:10" x14ac:dyDescent="0.25">
      <c r="J19792">
        <v>111</v>
      </c>
    </row>
    <row r="19793" spans="10:10" x14ac:dyDescent="0.25">
      <c r="J19793">
        <v>108</v>
      </c>
    </row>
    <row r="19794" spans="10:10" x14ac:dyDescent="0.25">
      <c r="J19794">
        <v>111</v>
      </c>
    </row>
    <row r="19795" spans="10:10" x14ac:dyDescent="0.25">
      <c r="J19795">
        <v>103</v>
      </c>
    </row>
    <row r="19796" spans="10:10" x14ac:dyDescent="0.25">
      <c r="J19796">
        <v>114</v>
      </c>
    </row>
    <row r="19797" spans="10:10" x14ac:dyDescent="0.25">
      <c r="J19797">
        <v>97</v>
      </c>
    </row>
    <row r="19798" spans="10:10" x14ac:dyDescent="0.25">
      <c r="J19798">
        <v>109</v>
      </c>
    </row>
    <row r="19799" spans="10:10" x14ac:dyDescent="0.25">
      <c r="J19799">
        <v>10</v>
      </c>
    </row>
    <row r="19800" spans="10:10" x14ac:dyDescent="0.25">
      <c r="J19800">
        <v>116</v>
      </c>
    </row>
    <row r="19801" spans="10:10" x14ac:dyDescent="0.25">
      <c r="J19801">
        <v>97</v>
      </c>
    </row>
    <row r="19802" spans="10:10" x14ac:dyDescent="0.25">
      <c r="J19802">
        <v>107</v>
      </c>
    </row>
    <row r="19803" spans="10:10" x14ac:dyDescent="0.25">
      <c r="J19803">
        <v>101</v>
      </c>
    </row>
    <row r="19804" spans="10:10" x14ac:dyDescent="0.25">
      <c r="J19804">
        <v>32</v>
      </c>
    </row>
    <row r="19805" spans="10:10" x14ac:dyDescent="0.25">
      <c r="J19805">
        <v>100</v>
      </c>
    </row>
    <row r="19806" spans="10:10" x14ac:dyDescent="0.25">
      <c r="J19806">
        <v>97</v>
      </c>
    </row>
    <row r="19807" spans="10:10" x14ac:dyDescent="0.25">
      <c r="J19807">
        <v>114</v>
      </c>
    </row>
    <row r="19808" spans="10:10" x14ac:dyDescent="0.25">
      <c r="J19808">
        <v>107</v>
      </c>
    </row>
    <row r="19809" spans="10:10" x14ac:dyDescent="0.25">
      <c r="J19809">
        <v>32</v>
      </c>
    </row>
    <row r="19810" spans="10:10" x14ac:dyDescent="0.25">
      <c r="J19810">
        <v>109</v>
      </c>
    </row>
    <row r="19811" spans="10:10" x14ac:dyDescent="0.25">
      <c r="J19811">
        <v>97</v>
      </c>
    </row>
    <row r="19812" spans="10:10" x14ac:dyDescent="0.25">
      <c r="J19812">
        <v>116</v>
      </c>
    </row>
    <row r="19813" spans="10:10" x14ac:dyDescent="0.25">
      <c r="J19813">
        <v>116</v>
      </c>
    </row>
    <row r="19814" spans="10:10" x14ac:dyDescent="0.25">
      <c r="J19814">
        <v>101</v>
      </c>
    </row>
    <row r="19815" spans="10:10" x14ac:dyDescent="0.25">
      <c r="J19815">
        <v>114</v>
      </c>
    </row>
    <row r="19816" spans="10:10" x14ac:dyDescent="0.25">
      <c r="J19816">
        <v>10</v>
      </c>
    </row>
    <row r="19817" spans="10:10" x14ac:dyDescent="0.25">
      <c r="J19817">
        <v>100</v>
      </c>
    </row>
    <row r="19818" spans="10:10" x14ac:dyDescent="0.25">
      <c r="J19818">
        <v>114</v>
      </c>
    </row>
    <row r="19819" spans="10:10" x14ac:dyDescent="0.25">
      <c r="J19819">
        <v>111</v>
      </c>
    </row>
    <row r="19820" spans="10:10" x14ac:dyDescent="0.25">
      <c r="J19820">
        <v>112</v>
      </c>
    </row>
    <row r="19821" spans="10:10" x14ac:dyDescent="0.25">
      <c r="J19821">
        <v>32</v>
      </c>
    </row>
    <row r="19822" spans="10:10" x14ac:dyDescent="0.25">
      <c r="J19822">
        <v>111</v>
      </c>
    </row>
    <row r="19823" spans="10:10" x14ac:dyDescent="0.25">
      <c r="J19823">
        <v>114</v>
      </c>
    </row>
    <row r="19824" spans="10:10" x14ac:dyDescent="0.25">
      <c r="J19824">
        <v>110</v>
      </c>
    </row>
    <row r="19825" spans="10:10" x14ac:dyDescent="0.25">
      <c r="J19825">
        <v>97</v>
      </c>
    </row>
    <row r="19826" spans="10:10" x14ac:dyDescent="0.25">
      <c r="J19826">
        <v>109</v>
      </c>
    </row>
    <row r="19827" spans="10:10" x14ac:dyDescent="0.25">
      <c r="J19827">
        <v>101</v>
      </c>
    </row>
    <row r="19828" spans="10:10" x14ac:dyDescent="0.25">
      <c r="J19828">
        <v>110</v>
      </c>
    </row>
    <row r="19829" spans="10:10" x14ac:dyDescent="0.25">
      <c r="J19829">
        <v>116</v>
      </c>
    </row>
    <row r="19830" spans="10:10" x14ac:dyDescent="0.25">
      <c r="J19830">
        <v>10</v>
      </c>
    </row>
    <row r="19831" spans="10:10" x14ac:dyDescent="0.25">
      <c r="J19831">
        <v>100</v>
      </c>
    </row>
    <row r="19832" spans="10:10" x14ac:dyDescent="0.25">
      <c r="J19832">
        <v>114</v>
      </c>
    </row>
    <row r="19833" spans="10:10" x14ac:dyDescent="0.25">
      <c r="J19833">
        <v>111</v>
      </c>
    </row>
    <row r="19834" spans="10:10" x14ac:dyDescent="0.25">
      <c r="J19834">
        <v>112</v>
      </c>
    </row>
    <row r="19835" spans="10:10" x14ac:dyDescent="0.25">
      <c r="J19835">
        <v>32</v>
      </c>
    </row>
    <row r="19836" spans="10:10" x14ac:dyDescent="0.25">
      <c r="J19836">
        <v>104</v>
      </c>
    </row>
    <row r="19837" spans="10:10" x14ac:dyDescent="0.25">
      <c r="J19837">
        <v>121</v>
      </c>
    </row>
    <row r="19838" spans="10:10" x14ac:dyDescent="0.25">
      <c r="J19838">
        <v>112</v>
      </c>
    </row>
    <row r="19839" spans="10:10" x14ac:dyDescent="0.25">
      <c r="J19839">
        <v>101</v>
      </c>
    </row>
    <row r="19840" spans="10:10" x14ac:dyDescent="0.25">
      <c r="J19840">
        <v>114</v>
      </c>
    </row>
    <row r="19841" spans="10:10" x14ac:dyDescent="0.25">
      <c r="J19841">
        <v>99</v>
      </c>
    </row>
    <row r="19842" spans="10:10" x14ac:dyDescent="0.25">
      <c r="J19842">
        <v>117</v>
      </c>
    </row>
    <row r="19843" spans="10:10" x14ac:dyDescent="0.25">
      <c r="J19843">
        <v>98</v>
      </c>
    </row>
    <row r="19844" spans="10:10" x14ac:dyDescent="0.25">
      <c r="J19844">
        <v>101</v>
      </c>
    </row>
    <row r="19845" spans="10:10" x14ac:dyDescent="0.25">
      <c r="J19845">
        <v>10</v>
      </c>
    </row>
    <row r="19846" spans="10:10" x14ac:dyDescent="0.25">
      <c r="J19846">
        <v>100</v>
      </c>
    </row>
    <row r="19847" spans="10:10" x14ac:dyDescent="0.25">
      <c r="J19847">
        <v>114</v>
      </c>
    </row>
    <row r="19848" spans="10:10" x14ac:dyDescent="0.25">
      <c r="J19848">
        <v>111</v>
      </c>
    </row>
    <row r="19849" spans="10:10" x14ac:dyDescent="0.25">
      <c r="J19849">
        <v>112</v>
      </c>
    </row>
    <row r="19850" spans="10:10" x14ac:dyDescent="0.25">
      <c r="J19850">
        <v>32</v>
      </c>
    </row>
    <row r="19851" spans="10:10" x14ac:dyDescent="0.25">
      <c r="J19851">
        <v>104</v>
      </c>
    </row>
    <row r="19852" spans="10:10" x14ac:dyDescent="0.25">
      <c r="J19852">
        <v>111</v>
      </c>
    </row>
    <row r="19853" spans="10:10" x14ac:dyDescent="0.25">
      <c r="J19853">
        <v>108</v>
      </c>
    </row>
    <row r="19854" spans="10:10" x14ac:dyDescent="0.25">
      <c r="J19854">
        <v>111</v>
      </c>
    </row>
    <row r="19855" spans="10:10" x14ac:dyDescent="0.25">
      <c r="J19855">
        <v>103</v>
      </c>
    </row>
    <row r="19856" spans="10:10" x14ac:dyDescent="0.25">
      <c r="J19856">
        <v>114</v>
      </c>
    </row>
    <row r="19857" spans="10:10" x14ac:dyDescent="0.25">
      <c r="J19857">
        <v>97</v>
      </c>
    </row>
    <row r="19858" spans="10:10" x14ac:dyDescent="0.25">
      <c r="J19858">
        <v>109</v>
      </c>
    </row>
    <row r="19859" spans="10:10" x14ac:dyDescent="0.25">
      <c r="J19859">
        <v>10</v>
      </c>
    </row>
    <row r="19860" spans="10:10" x14ac:dyDescent="0.25">
      <c r="J19860">
        <v>100</v>
      </c>
    </row>
    <row r="19861" spans="10:10" x14ac:dyDescent="0.25">
      <c r="J19861">
        <v>114</v>
      </c>
    </row>
    <row r="19862" spans="10:10" x14ac:dyDescent="0.25">
      <c r="J19862">
        <v>111</v>
      </c>
    </row>
    <row r="19863" spans="10:10" x14ac:dyDescent="0.25">
      <c r="J19863">
        <v>112</v>
      </c>
    </row>
    <row r="19864" spans="10:10" x14ac:dyDescent="0.25">
      <c r="J19864">
        <v>32</v>
      </c>
    </row>
    <row r="19865" spans="10:10" x14ac:dyDescent="0.25">
      <c r="J19865">
        <v>100</v>
      </c>
    </row>
    <row r="19866" spans="10:10" x14ac:dyDescent="0.25">
      <c r="J19866">
        <v>97</v>
      </c>
    </row>
    <row r="19867" spans="10:10" x14ac:dyDescent="0.25">
      <c r="J19867">
        <v>114</v>
      </c>
    </row>
    <row r="19868" spans="10:10" x14ac:dyDescent="0.25">
      <c r="J19868">
        <v>107</v>
      </c>
    </row>
    <row r="19869" spans="10:10" x14ac:dyDescent="0.25">
      <c r="J19869">
        <v>32</v>
      </c>
    </row>
    <row r="19870" spans="10:10" x14ac:dyDescent="0.25">
      <c r="J19870">
        <v>109</v>
      </c>
    </row>
    <row r="19871" spans="10:10" x14ac:dyDescent="0.25">
      <c r="J19871">
        <v>97</v>
      </c>
    </row>
    <row r="19872" spans="10:10" x14ac:dyDescent="0.25">
      <c r="J19872">
        <v>116</v>
      </c>
    </row>
    <row r="19873" spans="10:10" x14ac:dyDescent="0.25">
      <c r="J19873">
        <v>116</v>
      </c>
    </row>
    <row r="19874" spans="10:10" x14ac:dyDescent="0.25">
      <c r="J19874">
        <v>101</v>
      </c>
    </row>
    <row r="19875" spans="10:10" x14ac:dyDescent="0.25">
      <c r="J19875">
        <v>114</v>
      </c>
    </row>
    <row r="19876" spans="10:10" x14ac:dyDescent="0.25">
      <c r="J19876">
        <v>10</v>
      </c>
    </row>
    <row r="19877" spans="10:10" x14ac:dyDescent="0.25">
      <c r="J19877">
        <v>100</v>
      </c>
    </row>
    <row r="19878" spans="10:10" x14ac:dyDescent="0.25">
      <c r="J19878">
        <v>114</v>
      </c>
    </row>
    <row r="19879" spans="10:10" x14ac:dyDescent="0.25">
      <c r="J19879">
        <v>111</v>
      </c>
    </row>
    <row r="19880" spans="10:10" x14ac:dyDescent="0.25">
      <c r="J19880">
        <v>112</v>
      </c>
    </row>
    <row r="19881" spans="10:10" x14ac:dyDescent="0.25">
      <c r="J19881">
        <v>32</v>
      </c>
    </row>
    <row r="19882" spans="10:10" x14ac:dyDescent="0.25">
      <c r="J19882">
        <v>107</v>
      </c>
    </row>
    <row r="19883" spans="10:10" x14ac:dyDescent="0.25">
      <c r="J19883">
        <v>108</v>
      </c>
    </row>
    <row r="19884" spans="10:10" x14ac:dyDescent="0.25">
      <c r="J19884">
        <v>101</v>
      </c>
    </row>
    <row r="19885" spans="10:10" x14ac:dyDescent="0.25">
      <c r="J19885">
        <v>105</v>
      </c>
    </row>
    <row r="19886" spans="10:10" x14ac:dyDescent="0.25">
      <c r="J19886">
        <v>110</v>
      </c>
    </row>
    <row r="19887" spans="10:10" x14ac:dyDescent="0.25">
      <c r="J19887">
        <v>32</v>
      </c>
    </row>
    <row r="19888" spans="10:10" x14ac:dyDescent="0.25">
      <c r="J19888">
        <v>98</v>
      </c>
    </row>
    <row r="19889" spans="10:10" x14ac:dyDescent="0.25">
      <c r="J19889">
        <v>111</v>
      </c>
    </row>
    <row r="19890" spans="10:10" x14ac:dyDescent="0.25">
      <c r="J19890">
        <v>116</v>
      </c>
    </row>
    <row r="19891" spans="10:10" x14ac:dyDescent="0.25">
      <c r="J19891">
        <v>116</v>
      </c>
    </row>
    <row r="19892" spans="10:10" x14ac:dyDescent="0.25">
      <c r="J19892">
        <v>108</v>
      </c>
    </row>
    <row r="19893" spans="10:10" x14ac:dyDescent="0.25">
      <c r="J19893">
        <v>101</v>
      </c>
    </row>
    <row r="19894" spans="10:10" x14ac:dyDescent="0.25">
      <c r="J19894">
        <v>10</v>
      </c>
    </row>
    <row r="19895" spans="10:10" x14ac:dyDescent="0.25">
      <c r="J19895">
        <v>119</v>
      </c>
    </row>
    <row r="19896" spans="10:10" x14ac:dyDescent="0.25">
      <c r="J19896">
        <v>101</v>
      </c>
    </row>
    <row r="19897" spans="10:10" x14ac:dyDescent="0.25">
      <c r="J19897">
        <v>115</v>
      </c>
    </row>
    <row r="19898" spans="10:10" x14ac:dyDescent="0.25">
      <c r="J19898">
        <v>116</v>
      </c>
    </row>
    <row r="19899" spans="10:10" x14ac:dyDescent="0.25">
      <c r="J19899">
        <v>10</v>
      </c>
    </row>
    <row r="19900" spans="10:10" x14ac:dyDescent="0.25">
      <c r="J19900">
        <v>116</v>
      </c>
    </row>
    <row r="19901" spans="10:10" x14ac:dyDescent="0.25">
      <c r="J19901">
        <v>97</v>
      </c>
    </row>
    <row r="19902" spans="10:10" x14ac:dyDescent="0.25">
      <c r="J19902">
        <v>107</v>
      </c>
    </row>
    <row r="19903" spans="10:10" x14ac:dyDescent="0.25">
      <c r="J19903">
        <v>101</v>
      </c>
    </row>
    <row r="19904" spans="10:10" x14ac:dyDescent="0.25">
      <c r="J19904">
        <v>32</v>
      </c>
    </row>
    <row r="19905" spans="10:10" x14ac:dyDescent="0.25">
      <c r="J19905">
        <v>111</v>
      </c>
    </row>
    <row r="19906" spans="10:10" x14ac:dyDescent="0.25">
      <c r="J19906">
        <v>114</v>
      </c>
    </row>
    <row r="19907" spans="10:10" x14ac:dyDescent="0.25">
      <c r="J19907">
        <v>110</v>
      </c>
    </row>
    <row r="19908" spans="10:10" x14ac:dyDescent="0.25">
      <c r="J19908">
        <v>97</v>
      </c>
    </row>
    <row r="19909" spans="10:10" x14ac:dyDescent="0.25">
      <c r="J19909">
        <v>109</v>
      </c>
    </row>
    <row r="19910" spans="10:10" x14ac:dyDescent="0.25">
      <c r="J19910">
        <v>101</v>
      </c>
    </row>
    <row r="19911" spans="10:10" x14ac:dyDescent="0.25">
      <c r="J19911">
        <v>110</v>
      </c>
    </row>
    <row r="19912" spans="10:10" x14ac:dyDescent="0.25">
      <c r="J19912">
        <v>116</v>
      </c>
    </row>
    <row r="19913" spans="10:10" x14ac:dyDescent="0.25">
      <c r="J19913">
        <v>10</v>
      </c>
    </row>
    <row r="19914" spans="10:10" x14ac:dyDescent="0.25">
      <c r="J19914">
        <v>116</v>
      </c>
    </row>
    <row r="19915" spans="10:10" x14ac:dyDescent="0.25">
      <c r="J19915">
        <v>97</v>
      </c>
    </row>
    <row r="19916" spans="10:10" x14ac:dyDescent="0.25">
      <c r="J19916">
        <v>107</v>
      </c>
    </row>
    <row r="19917" spans="10:10" x14ac:dyDescent="0.25">
      <c r="J19917">
        <v>101</v>
      </c>
    </row>
    <row r="19918" spans="10:10" x14ac:dyDescent="0.25">
      <c r="J19918">
        <v>32</v>
      </c>
    </row>
    <row r="19919" spans="10:10" x14ac:dyDescent="0.25">
      <c r="J19919">
        <v>104</v>
      </c>
    </row>
    <row r="19920" spans="10:10" x14ac:dyDescent="0.25">
      <c r="J19920">
        <v>121</v>
      </c>
    </row>
    <row r="19921" spans="10:10" x14ac:dyDescent="0.25">
      <c r="J19921">
        <v>112</v>
      </c>
    </row>
    <row r="19922" spans="10:10" x14ac:dyDescent="0.25">
      <c r="J19922">
        <v>101</v>
      </c>
    </row>
    <row r="19923" spans="10:10" x14ac:dyDescent="0.25">
      <c r="J19923">
        <v>114</v>
      </c>
    </row>
    <row r="19924" spans="10:10" x14ac:dyDescent="0.25">
      <c r="J19924">
        <v>99</v>
      </c>
    </row>
    <row r="19925" spans="10:10" x14ac:dyDescent="0.25">
      <c r="J19925">
        <v>117</v>
      </c>
    </row>
    <row r="19926" spans="10:10" x14ac:dyDescent="0.25">
      <c r="J19926">
        <v>98</v>
      </c>
    </row>
    <row r="19927" spans="10:10" x14ac:dyDescent="0.25">
      <c r="J19927">
        <v>101</v>
      </c>
    </row>
    <row r="19928" spans="10:10" x14ac:dyDescent="0.25">
      <c r="J19928">
        <v>10</v>
      </c>
    </row>
    <row r="19929" spans="10:10" x14ac:dyDescent="0.25">
      <c r="J19929">
        <v>116</v>
      </c>
    </row>
    <row r="19930" spans="10:10" x14ac:dyDescent="0.25">
      <c r="J19930">
        <v>97</v>
      </c>
    </row>
    <row r="19931" spans="10:10" x14ac:dyDescent="0.25">
      <c r="J19931">
        <v>107</v>
      </c>
    </row>
    <row r="19932" spans="10:10" x14ac:dyDescent="0.25">
      <c r="J19932">
        <v>101</v>
      </c>
    </row>
    <row r="19933" spans="10:10" x14ac:dyDescent="0.25">
      <c r="J19933">
        <v>32</v>
      </c>
    </row>
    <row r="19934" spans="10:10" x14ac:dyDescent="0.25">
      <c r="J19934">
        <v>104</v>
      </c>
    </row>
    <row r="19935" spans="10:10" x14ac:dyDescent="0.25">
      <c r="J19935">
        <v>111</v>
      </c>
    </row>
    <row r="19936" spans="10:10" x14ac:dyDescent="0.25">
      <c r="J19936">
        <v>108</v>
      </c>
    </row>
    <row r="19937" spans="10:10" x14ac:dyDescent="0.25">
      <c r="J19937">
        <v>111</v>
      </c>
    </row>
    <row r="19938" spans="10:10" x14ac:dyDescent="0.25">
      <c r="J19938">
        <v>103</v>
      </c>
    </row>
    <row r="19939" spans="10:10" x14ac:dyDescent="0.25">
      <c r="J19939">
        <v>114</v>
      </c>
    </row>
    <row r="19940" spans="10:10" x14ac:dyDescent="0.25">
      <c r="J19940">
        <v>97</v>
      </c>
    </row>
    <row r="19941" spans="10:10" x14ac:dyDescent="0.25">
      <c r="J19941">
        <v>109</v>
      </c>
    </row>
    <row r="19942" spans="10:10" x14ac:dyDescent="0.25">
      <c r="J19942">
        <v>10</v>
      </c>
    </row>
    <row r="19943" spans="10:10" x14ac:dyDescent="0.25">
      <c r="J19943">
        <v>116</v>
      </c>
    </row>
    <row r="19944" spans="10:10" x14ac:dyDescent="0.25">
      <c r="J19944">
        <v>97</v>
      </c>
    </row>
    <row r="19945" spans="10:10" x14ac:dyDescent="0.25">
      <c r="J19945">
        <v>107</v>
      </c>
    </row>
    <row r="19946" spans="10:10" x14ac:dyDescent="0.25">
      <c r="J19946">
        <v>101</v>
      </c>
    </row>
    <row r="19947" spans="10:10" x14ac:dyDescent="0.25">
      <c r="J19947">
        <v>32</v>
      </c>
    </row>
    <row r="19948" spans="10:10" x14ac:dyDescent="0.25">
      <c r="J19948">
        <v>100</v>
      </c>
    </row>
    <row r="19949" spans="10:10" x14ac:dyDescent="0.25">
      <c r="J19949">
        <v>97</v>
      </c>
    </row>
    <row r="19950" spans="10:10" x14ac:dyDescent="0.25">
      <c r="J19950">
        <v>114</v>
      </c>
    </row>
    <row r="19951" spans="10:10" x14ac:dyDescent="0.25">
      <c r="J19951">
        <v>107</v>
      </c>
    </row>
    <row r="19952" spans="10:10" x14ac:dyDescent="0.25">
      <c r="J19952">
        <v>32</v>
      </c>
    </row>
    <row r="19953" spans="10:10" x14ac:dyDescent="0.25">
      <c r="J19953">
        <v>109</v>
      </c>
    </row>
    <row r="19954" spans="10:10" x14ac:dyDescent="0.25">
      <c r="J19954">
        <v>97</v>
      </c>
    </row>
    <row r="19955" spans="10:10" x14ac:dyDescent="0.25">
      <c r="J19955">
        <v>116</v>
      </c>
    </row>
    <row r="19956" spans="10:10" x14ac:dyDescent="0.25">
      <c r="J19956">
        <v>116</v>
      </c>
    </row>
    <row r="19957" spans="10:10" x14ac:dyDescent="0.25">
      <c r="J19957">
        <v>101</v>
      </c>
    </row>
    <row r="19958" spans="10:10" x14ac:dyDescent="0.25">
      <c r="J19958">
        <v>114</v>
      </c>
    </row>
    <row r="19959" spans="10:10" x14ac:dyDescent="0.25">
      <c r="J19959">
        <v>10</v>
      </c>
    </row>
    <row r="19960" spans="10:10" x14ac:dyDescent="0.25">
      <c r="J19960">
        <v>116</v>
      </c>
    </row>
    <row r="19961" spans="10:10" x14ac:dyDescent="0.25">
      <c r="J19961">
        <v>97</v>
      </c>
    </row>
    <row r="19962" spans="10:10" x14ac:dyDescent="0.25">
      <c r="J19962">
        <v>107</v>
      </c>
    </row>
    <row r="19963" spans="10:10" x14ac:dyDescent="0.25">
      <c r="J19963">
        <v>101</v>
      </c>
    </row>
    <row r="19964" spans="10:10" x14ac:dyDescent="0.25">
      <c r="J19964">
        <v>32</v>
      </c>
    </row>
    <row r="19965" spans="10:10" x14ac:dyDescent="0.25">
      <c r="J19965">
        <v>107</v>
      </c>
    </row>
    <row r="19966" spans="10:10" x14ac:dyDescent="0.25">
      <c r="J19966">
        <v>108</v>
      </c>
    </row>
    <row r="19967" spans="10:10" x14ac:dyDescent="0.25">
      <c r="J19967">
        <v>101</v>
      </c>
    </row>
    <row r="19968" spans="10:10" x14ac:dyDescent="0.25">
      <c r="J19968">
        <v>105</v>
      </c>
    </row>
    <row r="19969" spans="10:10" x14ac:dyDescent="0.25">
      <c r="J19969">
        <v>110</v>
      </c>
    </row>
    <row r="19970" spans="10:10" x14ac:dyDescent="0.25">
      <c r="J19970">
        <v>32</v>
      </c>
    </row>
    <row r="19971" spans="10:10" x14ac:dyDescent="0.25">
      <c r="J19971">
        <v>98</v>
      </c>
    </row>
    <row r="19972" spans="10:10" x14ac:dyDescent="0.25">
      <c r="J19972">
        <v>111</v>
      </c>
    </row>
    <row r="19973" spans="10:10" x14ac:dyDescent="0.25">
      <c r="J19973">
        <v>116</v>
      </c>
    </row>
    <row r="19974" spans="10:10" x14ac:dyDescent="0.25">
      <c r="J19974">
        <v>116</v>
      </c>
    </row>
    <row r="19975" spans="10:10" x14ac:dyDescent="0.25">
      <c r="J19975">
        <v>108</v>
      </c>
    </row>
    <row r="19976" spans="10:10" x14ac:dyDescent="0.25">
      <c r="J19976">
        <v>101</v>
      </c>
    </row>
    <row r="19977" spans="10:10" x14ac:dyDescent="0.25">
      <c r="J19977">
        <v>10</v>
      </c>
    </row>
    <row r="19978" spans="10:10" x14ac:dyDescent="0.25">
      <c r="J19978">
        <v>100</v>
      </c>
    </row>
    <row r="19979" spans="10:10" x14ac:dyDescent="0.25">
      <c r="J19979">
        <v>114</v>
      </c>
    </row>
    <row r="19980" spans="10:10" x14ac:dyDescent="0.25">
      <c r="J19980">
        <v>111</v>
      </c>
    </row>
    <row r="19981" spans="10:10" x14ac:dyDescent="0.25">
      <c r="J19981">
        <v>112</v>
      </c>
    </row>
    <row r="19982" spans="10:10" x14ac:dyDescent="0.25">
      <c r="J19982">
        <v>32</v>
      </c>
    </row>
    <row r="19983" spans="10:10" x14ac:dyDescent="0.25">
      <c r="J19983">
        <v>111</v>
      </c>
    </row>
    <row r="19984" spans="10:10" x14ac:dyDescent="0.25">
      <c r="J19984">
        <v>114</v>
      </c>
    </row>
    <row r="19985" spans="10:10" x14ac:dyDescent="0.25">
      <c r="J19985">
        <v>110</v>
      </c>
    </row>
    <row r="19986" spans="10:10" x14ac:dyDescent="0.25">
      <c r="J19986">
        <v>97</v>
      </c>
    </row>
    <row r="19987" spans="10:10" x14ac:dyDescent="0.25">
      <c r="J19987">
        <v>109</v>
      </c>
    </row>
    <row r="19988" spans="10:10" x14ac:dyDescent="0.25">
      <c r="J19988">
        <v>101</v>
      </c>
    </row>
    <row r="19989" spans="10:10" x14ac:dyDescent="0.25">
      <c r="J19989">
        <v>110</v>
      </c>
    </row>
    <row r="19990" spans="10:10" x14ac:dyDescent="0.25">
      <c r="J19990">
        <v>116</v>
      </c>
    </row>
    <row r="19991" spans="10:10" x14ac:dyDescent="0.25">
      <c r="J19991">
        <v>10</v>
      </c>
    </row>
    <row r="19992" spans="10:10" x14ac:dyDescent="0.25">
      <c r="J19992">
        <v>100</v>
      </c>
    </row>
    <row r="19993" spans="10:10" x14ac:dyDescent="0.25">
      <c r="J19993">
        <v>114</v>
      </c>
    </row>
    <row r="19994" spans="10:10" x14ac:dyDescent="0.25">
      <c r="J19994">
        <v>111</v>
      </c>
    </row>
    <row r="19995" spans="10:10" x14ac:dyDescent="0.25">
      <c r="J19995">
        <v>112</v>
      </c>
    </row>
    <row r="19996" spans="10:10" x14ac:dyDescent="0.25">
      <c r="J19996">
        <v>32</v>
      </c>
    </row>
    <row r="19997" spans="10:10" x14ac:dyDescent="0.25">
      <c r="J19997">
        <v>104</v>
      </c>
    </row>
    <row r="19998" spans="10:10" x14ac:dyDescent="0.25">
      <c r="J19998">
        <v>121</v>
      </c>
    </row>
    <row r="19999" spans="10:10" x14ac:dyDescent="0.25">
      <c r="J19999">
        <v>112</v>
      </c>
    </row>
    <row r="20000" spans="10:10" x14ac:dyDescent="0.25">
      <c r="J20000">
        <v>101</v>
      </c>
    </row>
    <row r="20001" spans="10:10" x14ac:dyDescent="0.25">
      <c r="J20001">
        <v>114</v>
      </c>
    </row>
    <row r="20002" spans="10:10" x14ac:dyDescent="0.25">
      <c r="J20002">
        <v>99</v>
      </c>
    </row>
    <row r="20003" spans="10:10" x14ac:dyDescent="0.25">
      <c r="J20003">
        <v>117</v>
      </c>
    </row>
    <row r="20004" spans="10:10" x14ac:dyDescent="0.25">
      <c r="J20004">
        <v>98</v>
      </c>
    </row>
    <row r="20005" spans="10:10" x14ac:dyDescent="0.25">
      <c r="J20005">
        <v>101</v>
      </c>
    </row>
    <row r="20006" spans="10:10" x14ac:dyDescent="0.25">
      <c r="J20006">
        <v>10</v>
      </c>
    </row>
    <row r="20007" spans="10:10" x14ac:dyDescent="0.25">
      <c r="J20007">
        <v>100</v>
      </c>
    </row>
    <row r="20008" spans="10:10" x14ac:dyDescent="0.25">
      <c r="J20008">
        <v>114</v>
      </c>
    </row>
    <row r="20009" spans="10:10" x14ac:dyDescent="0.25">
      <c r="J20009">
        <v>111</v>
      </c>
    </row>
    <row r="20010" spans="10:10" x14ac:dyDescent="0.25">
      <c r="J20010">
        <v>112</v>
      </c>
    </row>
    <row r="20011" spans="10:10" x14ac:dyDescent="0.25">
      <c r="J20011">
        <v>32</v>
      </c>
    </row>
    <row r="20012" spans="10:10" x14ac:dyDescent="0.25">
      <c r="J20012">
        <v>104</v>
      </c>
    </row>
    <row r="20013" spans="10:10" x14ac:dyDescent="0.25">
      <c r="J20013">
        <v>111</v>
      </c>
    </row>
    <row r="20014" spans="10:10" x14ac:dyDescent="0.25">
      <c r="J20014">
        <v>108</v>
      </c>
    </row>
    <row r="20015" spans="10:10" x14ac:dyDescent="0.25">
      <c r="J20015">
        <v>111</v>
      </c>
    </row>
    <row r="20016" spans="10:10" x14ac:dyDescent="0.25">
      <c r="J20016">
        <v>103</v>
      </c>
    </row>
    <row r="20017" spans="10:10" x14ac:dyDescent="0.25">
      <c r="J20017">
        <v>114</v>
      </c>
    </row>
    <row r="20018" spans="10:10" x14ac:dyDescent="0.25">
      <c r="J20018">
        <v>97</v>
      </c>
    </row>
    <row r="20019" spans="10:10" x14ac:dyDescent="0.25">
      <c r="J20019">
        <v>109</v>
      </c>
    </row>
    <row r="20020" spans="10:10" x14ac:dyDescent="0.25">
      <c r="J20020">
        <v>10</v>
      </c>
    </row>
    <row r="20021" spans="10:10" x14ac:dyDescent="0.25">
      <c r="J20021">
        <v>100</v>
      </c>
    </row>
    <row r="20022" spans="10:10" x14ac:dyDescent="0.25">
      <c r="J20022">
        <v>114</v>
      </c>
    </row>
    <row r="20023" spans="10:10" x14ac:dyDescent="0.25">
      <c r="J20023">
        <v>111</v>
      </c>
    </row>
    <row r="20024" spans="10:10" x14ac:dyDescent="0.25">
      <c r="J20024">
        <v>112</v>
      </c>
    </row>
    <row r="20025" spans="10:10" x14ac:dyDescent="0.25">
      <c r="J20025">
        <v>32</v>
      </c>
    </row>
    <row r="20026" spans="10:10" x14ac:dyDescent="0.25">
      <c r="J20026">
        <v>102</v>
      </c>
    </row>
    <row r="20027" spans="10:10" x14ac:dyDescent="0.25">
      <c r="J20027">
        <v>117</v>
      </c>
    </row>
    <row r="20028" spans="10:10" x14ac:dyDescent="0.25">
      <c r="J20028">
        <v>101</v>
      </c>
    </row>
    <row r="20029" spans="10:10" x14ac:dyDescent="0.25">
      <c r="J20029">
        <v>108</v>
      </c>
    </row>
    <row r="20030" spans="10:10" x14ac:dyDescent="0.25">
      <c r="J20030">
        <v>32</v>
      </c>
    </row>
    <row r="20031" spans="10:10" x14ac:dyDescent="0.25">
      <c r="J20031">
        <v>99</v>
      </c>
    </row>
    <row r="20032" spans="10:10" x14ac:dyDescent="0.25">
      <c r="J20032">
        <v>101</v>
      </c>
    </row>
    <row r="20033" spans="10:10" x14ac:dyDescent="0.25">
      <c r="J20033">
        <v>108</v>
      </c>
    </row>
    <row r="20034" spans="10:10" x14ac:dyDescent="0.25">
      <c r="J20034">
        <v>108</v>
      </c>
    </row>
    <row r="20035" spans="10:10" x14ac:dyDescent="0.25">
      <c r="J20035">
        <v>10</v>
      </c>
    </row>
    <row r="20036" spans="10:10" x14ac:dyDescent="0.25">
      <c r="J20036">
        <v>119</v>
      </c>
    </row>
    <row r="20037" spans="10:10" x14ac:dyDescent="0.25">
      <c r="J20037">
        <v>101</v>
      </c>
    </row>
    <row r="20038" spans="10:10" x14ac:dyDescent="0.25">
      <c r="J20038">
        <v>115</v>
      </c>
    </row>
    <row r="20039" spans="10:10" x14ac:dyDescent="0.25">
      <c r="J20039">
        <v>116</v>
      </c>
    </row>
    <row r="20040" spans="10:10" x14ac:dyDescent="0.25">
      <c r="J20040">
        <v>10</v>
      </c>
    </row>
    <row r="20041" spans="10:10" x14ac:dyDescent="0.25">
      <c r="J20041">
        <v>116</v>
      </c>
    </row>
    <row r="20042" spans="10:10" x14ac:dyDescent="0.25">
      <c r="J20042">
        <v>97</v>
      </c>
    </row>
    <row r="20043" spans="10:10" x14ac:dyDescent="0.25">
      <c r="J20043">
        <v>107</v>
      </c>
    </row>
    <row r="20044" spans="10:10" x14ac:dyDescent="0.25">
      <c r="J20044">
        <v>101</v>
      </c>
    </row>
    <row r="20045" spans="10:10" x14ac:dyDescent="0.25">
      <c r="J20045">
        <v>32</v>
      </c>
    </row>
    <row r="20046" spans="10:10" x14ac:dyDescent="0.25">
      <c r="J20046">
        <v>111</v>
      </c>
    </row>
    <row r="20047" spans="10:10" x14ac:dyDescent="0.25">
      <c r="J20047">
        <v>114</v>
      </c>
    </row>
    <row r="20048" spans="10:10" x14ac:dyDescent="0.25">
      <c r="J20048">
        <v>110</v>
      </c>
    </row>
    <row r="20049" spans="10:10" x14ac:dyDescent="0.25">
      <c r="J20049">
        <v>97</v>
      </c>
    </row>
    <row r="20050" spans="10:10" x14ac:dyDescent="0.25">
      <c r="J20050">
        <v>109</v>
      </c>
    </row>
    <row r="20051" spans="10:10" x14ac:dyDescent="0.25">
      <c r="J20051">
        <v>101</v>
      </c>
    </row>
    <row r="20052" spans="10:10" x14ac:dyDescent="0.25">
      <c r="J20052">
        <v>110</v>
      </c>
    </row>
    <row r="20053" spans="10:10" x14ac:dyDescent="0.25">
      <c r="J20053">
        <v>116</v>
      </c>
    </row>
    <row r="20054" spans="10:10" x14ac:dyDescent="0.25">
      <c r="J20054">
        <v>10</v>
      </c>
    </row>
    <row r="20055" spans="10:10" x14ac:dyDescent="0.25">
      <c r="J20055">
        <v>116</v>
      </c>
    </row>
    <row r="20056" spans="10:10" x14ac:dyDescent="0.25">
      <c r="J20056">
        <v>97</v>
      </c>
    </row>
    <row r="20057" spans="10:10" x14ac:dyDescent="0.25">
      <c r="J20057">
        <v>107</v>
      </c>
    </row>
    <row r="20058" spans="10:10" x14ac:dyDescent="0.25">
      <c r="J20058">
        <v>101</v>
      </c>
    </row>
    <row r="20059" spans="10:10" x14ac:dyDescent="0.25">
      <c r="J20059">
        <v>32</v>
      </c>
    </row>
    <row r="20060" spans="10:10" x14ac:dyDescent="0.25">
      <c r="J20060">
        <v>104</v>
      </c>
    </row>
    <row r="20061" spans="10:10" x14ac:dyDescent="0.25">
      <c r="J20061">
        <v>121</v>
      </c>
    </row>
    <row r="20062" spans="10:10" x14ac:dyDescent="0.25">
      <c r="J20062">
        <v>112</v>
      </c>
    </row>
    <row r="20063" spans="10:10" x14ac:dyDescent="0.25">
      <c r="J20063">
        <v>101</v>
      </c>
    </row>
    <row r="20064" spans="10:10" x14ac:dyDescent="0.25">
      <c r="J20064">
        <v>114</v>
      </c>
    </row>
    <row r="20065" spans="10:10" x14ac:dyDescent="0.25">
      <c r="J20065">
        <v>99</v>
      </c>
    </row>
    <row r="20066" spans="10:10" x14ac:dyDescent="0.25">
      <c r="J20066">
        <v>117</v>
      </c>
    </row>
    <row r="20067" spans="10:10" x14ac:dyDescent="0.25">
      <c r="J20067">
        <v>98</v>
      </c>
    </row>
    <row r="20068" spans="10:10" x14ac:dyDescent="0.25">
      <c r="J20068">
        <v>101</v>
      </c>
    </row>
    <row r="20069" spans="10:10" x14ac:dyDescent="0.25">
      <c r="J20069">
        <v>10</v>
      </c>
    </row>
    <row r="20070" spans="10:10" x14ac:dyDescent="0.25">
      <c r="J20070">
        <v>116</v>
      </c>
    </row>
    <row r="20071" spans="10:10" x14ac:dyDescent="0.25">
      <c r="J20071">
        <v>97</v>
      </c>
    </row>
    <row r="20072" spans="10:10" x14ac:dyDescent="0.25">
      <c r="J20072">
        <v>107</v>
      </c>
    </row>
    <row r="20073" spans="10:10" x14ac:dyDescent="0.25">
      <c r="J20073">
        <v>101</v>
      </c>
    </row>
    <row r="20074" spans="10:10" x14ac:dyDescent="0.25">
      <c r="J20074">
        <v>32</v>
      </c>
    </row>
    <row r="20075" spans="10:10" x14ac:dyDescent="0.25">
      <c r="J20075">
        <v>104</v>
      </c>
    </row>
    <row r="20076" spans="10:10" x14ac:dyDescent="0.25">
      <c r="J20076">
        <v>111</v>
      </c>
    </row>
    <row r="20077" spans="10:10" x14ac:dyDescent="0.25">
      <c r="J20077">
        <v>108</v>
      </c>
    </row>
    <row r="20078" spans="10:10" x14ac:dyDescent="0.25">
      <c r="J20078">
        <v>111</v>
      </c>
    </row>
    <row r="20079" spans="10:10" x14ac:dyDescent="0.25">
      <c r="J20079">
        <v>103</v>
      </c>
    </row>
    <row r="20080" spans="10:10" x14ac:dyDescent="0.25">
      <c r="J20080">
        <v>114</v>
      </c>
    </row>
    <row r="20081" spans="10:10" x14ac:dyDescent="0.25">
      <c r="J20081">
        <v>97</v>
      </c>
    </row>
    <row r="20082" spans="10:10" x14ac:dyDescent="0.25">
      <c r="J20082">
        <v>109</v>
      </c>
    </row>
    <row r="20083" spans="10:10" x14ac:dyDescent="0.25">
      <c r="J20083">
        <v>10</v>
      </c>
    </row>
    <row r="20084" spans="10:10" x14ac:dyDescent="0.25">
      <c r="J20084">
        <v>116</v>
      </c>
    </row>
    <row r="20085" spans="10:10" x14ac:dyDescent="0.25">
      <c r="J20085">
        <v>97</v>
      </c>
    </row>
    <row r="20086" spans="10:10" x14ac:dyDescent="0.25">
      <c r="J20086">
        <v>107</v>
      </c>
    </row>
    <row r="20087" spans="10:10" x14ac:dyDescent="0.25">
      <c r="J20087">
        <v>101</v>
      </c>
    </row>
    <row r="20088" spans="10:10" x14ac:dyDescent="0.25">
      <c r="J20088">
        <v>32</v>
      </c>
    </row>
    <row r="20089" spans="10:10" x14ac:dyDescent="0.25">
      <c r="J20089">
        <v>102</v>
      </c>
    </row>
    <row r="20090" spans="10:10" x14ac:dyDescent="0.25">
      <c r="J20090">
        <v>117</v>
      </c>
    </row>
    <row r="20091" spans="10:10" x14ac:dyDescent="0.25">
      <c r="J20091">
        <v>101</v>
      </c>
    </row>
    <row r="20092" spans="10:10" x14ac:dyDescent="0.25">
      <c r="J20092">
        <v>108</v>
      </c>
    </row>
    <row r="20093" spans="10:10" x14ac:dyDescent="0.25">
      <c r="J20093">
        <v>32</v>
      </c>
    </row>
    <row r="20094" spans="10:10" x14ac:dyDescent="0.25">
      <c r="J20094">
        <v>99</v>
      </c>
    </row>
    <row r="20095" spans="10:10" x14ac:dyDescent="0.25">
      <c r="J20095">
        <v>101</v>
      </c>
    </row>
    <row r="20096" spans="10:10" x14ac:dyDescent="0.25">
      <c r="J20096">
        <v>108</v>
      </c>
    </row>
    <row r="20097" spans="10:10" x14ac:dyDescent="0.25">
      <c r="J20097">
        <v>108</v>
      </c>
    </row>
    <row r="20098" spans="10:10" x14ac:dyDescent="0.25">
      <c r="J20098">
        <v>10</v>
      </c>
    </row>
    <row r="20099" spans="10:10" x14ac:dyDescent="0.25">
      <c r="J20099">
        <v>100</v>
      </c>
    </row>
    <row r="20100" spans="10:10" x14ac:dyDescent="0.25">
      <c r="J20100">
        <v>114</v>
      </c>
    </row>
    <row r="20101" spans="10:10" x14ac:dyDescent="0.25">
      <c r="J20101">
        <v>111</v>
      </c>
    </row>
    <row r="20102" spans="10:10" x14ac:dyDescent="0.25">
      <c r="J20102">
        <v>112</v>
      </c>
    </row>
    <row r="20103" spans="10:10" x14ac:dyDescent="0.25">
      <c r="J20103">
        <v>32</v>
      </c>
    </row>
    <row r="20104" spans="10:10" x14ac:dyDescent="0.25">
      <c r="J20104">
        <v>111</v>
      </c>
    </row>
    <row r="20105" spans="10:10" x14ac:dyDescent="0.25">
      <c r="J20105">
        <v>114</v>
      </c>
    </row>
    <row r="20106" spans="10:10" x14ac:dyDescent="0.25">
      <c r="J20106">
        <v>110</v>
      </c>
    </row>
    <row r="20107" spans="10:10" x14ac:dyDescent="0.25">
      <c r="J20107">
        <v>97</v>
      </c>
    </row>
    <row r="20108" spans="10:10" x14ac:dyDescent="0.25">
      <c r="J20108">
        <v>109</v>
      </c>
    </row>
    <row r="20109" spans="10:10" x14ac:dyDescent="0.25">
      <c r="J20109">
        <v>101</v>
      </c>
    </row>
    <row r="20110" spans="10:10" x14ac:dyDescent="0.25">
      <c r="J20110">
        <v>110</v>
      </c>
    </row>
    <row r="20111" spans="10:10" x14ac:dyDescent="0.25">
      <c r="J20111">
        <v>116</v>
      </c>
    </row>
    <row r="20112" spans="10:10" x14ac:dyDescent="0.25">
      <c r="J20112">
        <v>10</v>
      </c>
    </row>
    <row r="20113" spans="10:10" x14ac:dyDescent="0.25">
      <c r="J20113">
        <v>100</v>
      </c>
    </row>
    <row r="20114" spans="10:10" x14ac:dyDescent="0.25">
      <c r="J20114">
        <v>114</v>
      </c>
    </row>
    <row r="20115" spans="10:10" x14ac:dyDescent="0.25">
      <c r="J20115">
        <v>111</v>
      </c>
    </row>
    <row r="20116" spans="10:10" x14ac:dyDescent="0.25">
      <c r="J20116">
        <v>112</v>
      </c>
    </row>
    <row r="20117" spans="10:10" x14ac:dyDescent="0.25">
      <c r="J20117">
        <v>32</v>
      </c>
    </row>
    <row r="20118" spans="10:10" x14ac:dyDescent="0.25">
      <c r="J20118">
        <v>104</v>
      </c>
    </row>
    <row r="20119" spans="10:10" x14ac:dyDescent="0.25">
      <c r="J20119">
        <v>121</v>
      </c>
    </row>
    <row r="20120" spans="10:10" x14ac:dyDescent="0.25">
      <c r="J20120">
        <v>112</v>
      </c>
    </row>
    <row r="20121" spans="10:10" x14ac:dyDescent="0.25">
      <c r="J20121">
        <v>101</v>
      </c>
    </row>
    <row r="20122" spans="10:10" x14ac:dyDescent="0.25">
      <c r="J20122">
        <v>114</v>
      </c>
    </row>
    <row r="20123" spans="10:10" x14ac:dyDescent="0.25">
      <c r="J20123">
        <v>99</v>
      </c>
    </row>
    <row r="20124" spans="10:10" x14ac:dyDescent="0.25">
      <c r="J20124">
        <v>117</v>
      </c>
    </row>
    <row r="20125" spans="10:10" x14ac:dyDescent="0.25">
      <c r="J20125">
        <v>98</v>
      </c>
    </row>
    <row r="20126" spans="10:10" x14ac:dyDescent="0.25">
      <c r="J20126">
        <v>101</v>
      </c>
    </row>
    <row r="20127" spans="10:10" x14ac:dyDescent="0.25">
      <c r="J20127">
        <v>10</v>
      </c>
    </row>
    <row r="20128" spans="10:10" x14ac:dyDescent="0.25">
      <c r="J20128">
        <v>100</v>
      </c>
    </row>
    <row r="20129" spans="10:10" x14ac:dyDescent="0.25">
      <c r="J20129">
        <v>114</v>
      </c>
    </row>
    <row r="20130" spans="10:10" x14ac:dyDescent="0.25">
      <c r="J20130">
        <v>111</v>
      </c>
    </row>
    <row r="20131" spans="10:10" x14ac:dyDescent="0.25">
      <c r="J20131">
        <v>112</v>
      </c>
    </row>
    <row r="20132" spans="10:10" x14ac:dyDescent="0.25">
      <c r="J20132">
        <v>32</v>
      </c>
    </row>
    <row r="20133" spans="10:10" x14ac:dyDescent="0.25">
      <c r="J20133">
        <v>104</v>
      </c>
    </row>
    <row r="20134" spans="10:10" x14ac:dyDescent="0.25">
      <c r="J20134">
        <v>111</v>
      </c>
    </row>
    <row r="20135" spans="10:10" x14ac:dyDescent="0.25">
      <c r="J20135">
        <v>108</v>
      </c>
    </row>
    <row r="20136" spans="10:10" x14ac:dyDescent="0.25">
      <c r="J20136">
        <v>111</v>
      </c>
    </row>
    <row r="20137" spans="10:10" x14ac:dyDescent="0.25">
      <c r="J20137">
        <v>103</v>
      </c>
    </row>
    <row r="20138" spans="10:10" x14ac:dyDescent="0.25">
      <c r="J20138">
        <v>114</v>
      </c>
    </row>
    <row r="20139" spans="10:10" x14ac:dyDescent="0.25">
      <c r="J20139">
        <v>97</v>
      </c>
    </row>
    <row r="20140" spans="10:10" x14ac:dyDescent="0.25">
      <c r="J20140">
        <v>109</v>
      </c>
    </row>
    <row r="20141" spans="10:10" x14ac:dyDescent="0.25">
      <c r="J20141">
        <v>10</v>
      </c>
    </row>
    <row r="20142" spans="10:10" x14ac:dyDescent="0.25">
      <c r="J20142">
        <v>100</v>
      </c>
    </row>
    <row r="20143" spans="10:10" x14ac:dyDescent="0.25">
      <c r="J20143">
        <v>114</v>
      </c>
    </row>
    <row r="20144" spans="10:10" x14ac:dyDescent="0.25">
      <c r="J20144">
        <v>111</v>
      </c>
    </row>
    <row r="20145" spans="10:10" x14ac:dyDescent="0.25">
      <c r="J20145">
        <v>112</v>
      </c>
    </row>
    <row r="20146" spans="10:10" x14ac:dyDescent="0.25">
      <c r="J20146">
        <v>32</v>
      </c>
    </row>
    <row r="20147" spans="10:10" x14ac:dyDescent="0.25">
      <c r="J20147">
        <v>102</v>
      </c>
    </row>
    <row r="20148" spans="10:10" x14ac:dyDescent="0.25">
      <c r="J20148">
        <v>117</v>
      </c>
    </row>
    <row r="20149" spans="10:10" x14ac:dyDescent="0.25">
      <c r="J20149">
        <v>101</v>
      </c>
    </row>
    <row r="20150" spans="10:10" x14ac:dyDescent="0.25">
      <c r="J20150">
        <v>108</v>
      </c>
    </row>
    <row r="20151" spans="10:10" x14ac:dyDescent="0.25">
      <c r="J20151">
        <v>32</v>
      </c>
    </row>
    <row r="20152" spans="10:10" x14ac:dyDescent="0.25">
      <c r="J20152">
        <v>99</v>
      </c>
    </row>
    <row r="20153" spans="10:10" x14ac:dyDescent="0.25">
      <c r="J20153">
        <v>101</v>
      </c>
    </row>
    <row r="20154" spans="10:10" x14ac:dyDescent="0.25">
      <c r="J20154">
        <v>108</v>
      </c>
    </row>
    <row r="20155" spans="10:10" x14ac:dyDescent="0.25">
      <c r="J20155">
        <v>108</v>
      </c>
    </row>
    <row r="20156" spans="10:10" x14ac:dyDescent="0.25">
      <c r="J20156">
        <v>10</v>
      </c>
    </row>
    <row r="20157" spans="10:10" x14ac:dyDescent="0.25">
      <c r="J20157">
        <v>100</v>
      </c>
    </row>
    <row r="20158" spans="10:10" x14ac:dyDescent="0.25">
      <c r="J20158">
        <v>114</v>
      </c>
    </row>
    <row r="20159" spans="10:10" x14ac:dyDescent="0.25">
      <c r="J20159">
        <v>111</v>
      </c>
    </row>
    <row r="20160" spans="10:10" x14ac:dyDescent="0.25">
      <c r="J20160">
        <v>112</v>
      </c>
    </row>
    <row r="20161" spans="10:10" x14ac:dyDescent="0.25">
      <c r="J20161">
        <v>32</v>
      </c>
    </row>
    <row r="20162" spans="10:10" x14ac:dyDescent="0.25">
      <c r="J20162">
        <v>107</v>
      </c>
    </row>
    <row r="20163" spans="10:10" x14ac:dyDescent="0.25">
      <c r="J20163">
        <v>108</v>
      </c>
    </row>
    <row r="20164" spans="10:10" x14ac:dyDescent="0.25">
      <c r="J20164">
        <v>101</v>
      </c>
    </row>
    <row r="20165" spans="10:10" x14ac:dyDescent="0.25">
      <c r="J20165">
        <v>105</v>
      </c>
    </row>
    <row r="20166" spans="10:10" x14ac:dyDescent="0.25">
      <c r="J20166">
        <v>110</v>
      </c>
    </row>
    <row r="20167" spans="10:10" x14ac:dyDescent="0.25">
      <c r="J20167">
        <v>32</v>
      </c>
    </row>
    <row r="20168" spans="10:10" x14ac:dyDescent="0.25">
      <c r="J20168">
        <v>98</v>
      </c>
    </row>
    <row r="20169" spans="10:10" x14ac:dyDescent="0.25">
      <c r="J20169">
        <v>111</v>
      </c>
    </row>
    <row r="20170" spans="10:10" x14ac:dyDescent="0.25">
      <c r="J20170">
        <v>116</v>
      </c>
    </row>
    <row r="20171" spans="10:10" x14ac:dyDescent="0.25">
      <c r="J20171">
        <v>116</v>
      </c>
    </row>
    <row r="20172" spans="10:10" x14ac:dyDescent="0.25">
      <c r="J20172">
        <v>108</v>
      </c>
    </row>
    <row r="20173" spans="10:10" x14ac:dyDescent="0.25">
      <c r="J20173">
        <v>101</v>
      </c>
    </row>
    <row r="20174" spans="10:10" x14ac:dyDescent="0.25">
      <c r="J20174">
        <v>10</v>
      </c>
    </row>
    <row r="20175" spans="10:10" x14ac:dyDescent="0.25">
      <c r="J20175">
        <v>119</v>
      </c>
    </row>
    <row r="20176" spans="10:10" x14ac:dyDescent="0.25">
      <c r="J20176">
        <v>101</v>
      </c>
    </row>
    <row r="20177" spans="10:10" x14ac:dyDescent="0.25">
      <c r="J20177">
        <v>115</v>
      </c>
    </row>
    <row r="20178" spans="10:10" x14ac:dyDescent="0.25">
      <c r="J20178">
        <v>116</v>
      </c>
    </row>
    <row r="20179" spans="10:10" x14ac:dyDescent="0.25">
      <c r="J20179">
        <v>10</v>
      </c>
    </row>
    <row r="20180" spans="10:10" x14ac:dyDescent="0.25">
      <c r="J20180">
        <v>116</v>
      </c>
    </row>
    <row r="20181" spans="10:10" x14ac:dyDescent="0.25">
      <c r="J20181">
        <v>97</v>
      </c>
    </row>
    <row r="20182" spans="10:10" x14ac:dyDescent="0.25">
      <c r="J20182">
        <v>107</v>
      </c>
    </row>
    <row r="20183" spans="10:10" x14ac:dyDescent="0.25">
      <c r="J20183">
        <v>101</v>
      </c>
    </row>
    <row r="20184" spans="10:10" x14ac:dyDescent="0.25">
      <c r="J20184">
        <v>32</v>
      </c>
    </row>
    <row r="20185" spans="10:10" x14ac:dyDescent="0.25">
      <c r="J20185">
        <v>111</v>
      </c>
    </row>
    <row r="20186" spans="10:10" x14ac:dyDescent="0.25">
      <c r="J20186">
        <v>114</v>
      </c>
    </row>
    <row r="20187" spans="10:10" x14ac:dyDescent="0.25">
      <c r="J20187">
        <v>110</v>
      </c>
    </row>
    <row r="20188" spans="10:10" x14ac:dyDescent="0.25">
      <c r="J20188">
        <v>97</v>
      </c>
    </row>
    <row r="20189" spans="10:10" x14ac:dyDescent="0.25">
      <c r="J20189">
        <v>109</v>
      </c>
    </row>
    <row r="20190" spans="10:10" x14ac:dyDescent="0.25">
      <c r="J20190">
        <v>101</v>
      </c>
    </row>
    <row r="20191" spans="10:10" x14ac:dyDescent="0.25">
      <c r="J20191">
        <v>110</v>
      </c>
    </row>
    <row r="20192" spans="10:10" x14ac:dyDescent="0.25">
      <c r="J20192">
        <v>116</v>
      </c>
    </row>
    <row r="20193" spans="10:10" x14ac:dyDescent="0.25">
      <c r="J20193">
        <v>10</v>
      </c>
    </row>
    <row r="20194" spans="10:10" x14ac:dyDescent="0.25">
      <c r="J20194">
        <v>116</v>
      </c>
    </row>
    <row r="20195" spans="10:10" x14ac:dyDescent="0.25">
      <c r="J20195">
        <v>97</v>
      </c>
    </row>
    <row r="20196" spans="10:10" x14ac:dyDescent="0.25">
      <c r="J20196">
        <v>107</v>
      </c>
    </row>
    <row r="20197" spans="10:10" x14ac:dyDescent="0.25">
      <c r="J20197">
        <v>101</v>
      </c>
    </row>
    <row r="20198" spans="10:10" x14ac:dyDescent="0.25">
      <c r="J20198">
        <v>32</v>
      </c>
    </row>
    <row r="20199" spans="10:10" x14ac:dyDescent="0.25">
      <c r="J20199">
        <v>104</v>
      </c>
    </row>
    <row r="20200" spans="10:10" x14ac:dyDescent="0.25">
      <c r="J20200">
        <v>121</v>
      </c>
    </row>
    <row r="20201" spans="10:10" x14ac:dyDescent="0.25">
      <c r="J20201">
        <v>112</v>
      </c>
    </row>
    <row r="20202" spans="10:10" x14ac:dyDescent="0.25">
      <c r="J20202">
        <v>101</v>
      </c>
    </row>
    <row r="20203" spans="10:10" x14ac:dyDescent="0.25">
      <c r="J20203">
        <v>114</v>
      </c>
    </row>
    <row r="20204" spans="10:10" x14ac:dyDescent="0.25">
      <c r="J20204">
        <v>99</v>
      </c>
    </row>
    <row r="20205" spans="10:10" x14ac:dyDescent="0.25">
      <c r="J20205">
        <v>117</v>
      </c>
    </row>
    <row r="20206" spans="10:10" x14ac:dyDescent="0.25">
      <c r="J20206">
        <v>98</v>
      </c>
    </row>
    <row r="20207" spans="10:10" x14ac:dyDescent="0.25">
      <c r="J20207">
        <v>101</v>
      </c>
    </row>
    <row r="20208" spans="10:10" x14ac:dyDescent="0.25">
      <c r="J20208">
        <v>10</v>
      </c>
    </row>
    <row r="20209" spans="10:10" x14ac:dyDescent="0.25">
      <c r="J20209">
        <v>116</v>
      </c>
    </row>
    <row r="20210" spans="10:10" x14ac:dyDescent="0.25">
      <c r="J20210">
        <v>97</v>
      </c>
    </row>
    <row r="20211" spans="10:10" x14ac:dyDescent="0.25">
      <c r="J20211">
        <v>107</v>
      </c>
    </row>
    <row r="20212" spans="10:10" x14ac:dyDescent="0.25">
      <c r="J20212">
        <v>101</v>
      </c>
    </row>
    <row r="20213" spans="10:10" x14ac:dyDescent="0.25">
      <c r="J20213">
        <v>32</v>
      </c>
    </row>
    <row r="20214" spans="10:10" x14ac:dyDescent="0.25">
      <c r="J20214">
        <v>104</v>
      </c>
    </row>
    <row r="20215" spans="10:10" x14ac:dyDescent="0.25">
      <c r="J20215">
        <v>111</v>
      </c>
    </row>
    <row r="20216" spans="10:10" x14ac:dyDescent="0.25">
      <c r="J20216">
        <v>108</v>
      </c>
    </row>
    <row r="20217" spans="10:10" x14ac:dyDescent="0.25">
      <c r="J20217">
        <v>111</v>
      </c>
    </row>
    <row r="20218" spans="10:10" x14ac:dyDescent="0.25">
      <c r="J20218">
        <v>103</v>
      </c>
    </row>
    <row r="20219" spans="10:10" x14ac:dyDescent="0.25">
      <c r="J20219">
        <v>114</v>
      </c>
    </row>
    <row r="20220" spans="10:10" x14ac:dyDescent="0.25">
      <c r="J20220">
        <v>97</v>
      </c>
    </row>
    <row r="20221" spans="10:10" x14ac:dyDescent="0.25">
      <c r="J20221">
        <v>109</v>
      </c>
    </row>
    <row r="20222" spans="10:10" x14ac:dyDescent="0.25">
      <c r="J20222">
        <v>10</v>
      </c>
    </row>
    <row r="20223" spans="10:10" x14ac:dyDescent="0.25">
      <c r="J20223">
        <v>116</v>
      </c>
    </row>
    <row r="20224" spans="10:10" x14ac:dyDescent="0.25">
      <c r="J20224">
        <v>97</v>
      </c>
    </row>
    <row r="20225" spans="10:10" x14ac:dyDescent="0.25">
      <c r="J20225">
        <v>107</v>
      </c>
    </row>
    <row r="20226" spans="10:10" x14ac:dyDescent="0.25">
      <c r="J20226">
        <v>101</v>
      </c>
    </row>
    <row r="20227" spans="10:10" x14ac:dyDescent="0.25">
      <c r="J20227">
        <v>32</v>
      </c>
    </row>
    <row r="20228" spans="10:10" x14ac:dyDescent="0.25">
      <c r="J20228">
        <v>102</v>
      </c>
    </row>
    <row r="20229" spans="10:10" x14ac:dyDescent="0.25">
      <c r="J20229">
        <v>117</v>
      </c>
    </row>
    <row r="20230" spans="10:10" x14ac:dyDescent="0.25">
      <c r="J20230">
        <v>101</v>
      </c>
    </row>
    <row r="20231" spans="10:10" x14ac:dyDescent="0.25">
      <c r="J20231">
        <v>108</v>
      </c>
    </row>
    <row r="20232" spans="10:10" x14ac:dyDescent="0.25">
      <c r="J20232">
        <v>32</v>
      </c>
    </row>
    <row r="20233" spans="10:10" x14ac:dyDescent="0.25">
      <c r="J20233">
        <v>99</v>
      </c>
    </row>
    <row r="20234" spans="10:10" x14ac:dyDescent="0.25">
      <c r="J20234">
        <v>101</v>
      </c>
    </row>
    <row r="20235" spans="10:10" x14ac:dyDescent="0.25">
      <c r="J20235">
        <v>108</v>
      </c>
    </row>
    <row r="20236" spans="10:10" x14ac:dyDescent="0.25">
      <c r="J20236">
        <v>108</v>
      </c>
    </row>
    <row r="20237" spans="10:10" x14ac:dyDescent="0.25">
      <c r="J20237">
        <v>10</v>
      </c>
    </row>
    <row r="20238" spans="10:10" x14ac:dyDescent="0.25">
      <c r="J20238">
        <v>116</v>
      </c>
    </row>
    <row r="20239" spans="10:10" x14ac:dyDescent="0.25">
      <c r="J20239">
        <v>97</v>
      </c>
    </row>
    <row r="20240" spans="10:10" x14ac:dyDescent="0.25">
      <c r="J20240">
        <v>107</v>
      </c>
    </row>
    <row r="20241" spans="10:10" x14ac:dyDescent="0.25">
      <c r="J20241">
        <v>101</v>
      </c>
    </row>
    <row r="20242" spans="10:10" x14ac:dyDescent="0.25">
      <c r="J20242">
        <v>32</v>
      </c>
    </row>
    <row r="20243" spans="10:10" x14ac:dyDescent="0.25">
      <c r="J20243">
        <v>107</v>
      </c>
    </row>
    <row r="20244" spans="10:10" x14ac:dyDescent="0.25">
      <c r="J20244">
        <v>108</v>
      </c>
    </row>
    <row r="20245" spans="10:10" x14ac:dyDescent="0.25">
      <c r="J20245">
        <v>101</v>
      </c>
    </row>
    <row r="20246" spans="10:10" x14ac:dyDescent="0.25">
      <c r="J20246">
        <v>105</v>
      </c>
    </row>
    <row r="20247" spans="10:10" x14ac:dyDescent="0.25">
      <c r="J20247">
        <v>110</v>
      </c>
    </row>
    <row r="20248" spans="10:10" x14ac:dyDescent="0.25">
      <c r="J20248">
        <v>32</v>
      </c>
    </row>
    <row r="20249" spans="10:10" x14ac:dyDescent="0.25">
      <c r="J20249">
        <v>98</v>
      </c>
    </row>
    <row r="20250" spans="10:10" x14ac:dyDescent="0.25">
      <c r="J20250">
        <v>111</v>
      </c>
    </row>
    <row r="20251" spans="10:10" x14ac:dyDescent="0.25">
      <c r="J20251">
        <v>116</v>
      </c>
    </row>
    <row r="20252" spans="10:10" x14ac:dyDescent="0.25">
      <c r="J20252">
        <v>116</v>
      </c>
    </row>
    <row r="20253" spans="10:10" x14ac:dyDescent="0.25">
      <c r="J20253">
        <v>108</v>
      </c>
    </row>
    <row r="20254" spans="10:10" x14ac:dyDescent="0.25">
      <c r="J20254">
        <v>101</v>
      </c>
    </row>
    <row r="20255" spans="10:10" x14ac:dyDescent="0.25">
      <c r="J20255">
        <v>10</v>
      </c>
    </row>
    <row r="20256" spans="10:10" x14ac:dyDescent="0.25">
      <c r="J20256">
        <v>100</v>
      </c>
    </row>
    <row r="20257" spans="10:10" x14ac:dyDescent="0.25">
      <c r="J20257">
        <v>114</v>
      </c>
    </row>
    <row r="20258" spans="10:10" x14ac:dyDescent="0.25">
      <c r="J20258">
        <v>111</v>
      </c>
    </row>
    <row r="20259" spans="10:10" x14ac:dyDescent="0.25">
      <c r="J20259">
        <v>112</v>
      </c>
    </row>
    <row r="20260" spans="10:10" x14ac:dyDescent="0.25">
      <c r="J20260">
        <v>32</v>
      </c>
    </row>
    <row r="20261" spans="10:10" x14ac:dyDescent="0.25">
      <c r="J20261">
        <v>111</v>
      </c>
    </row>
    <row r="20262" spans="10:10" x14ac:dyDescent="0.25">
      <c r="J20262">
        <v>114</v>
      </c>
    </row>
    <row r="20263" spans="10:10" x14ac:dyDescent="0.25">
      <c r="J20263">
        <v>110</v>
      </c>
    </row>
    <row r="20264" spans="10:10" x14ac:dyDescent="0.25">
      <c r="J20264">
        <v>97</v>
      </c>
    </row>
    <row r="20265" spans="10:10" x14ac:dyDescent="0.25">
      <c r="J20265">
        <v>109</v>
      </c>
    </row>
    <row r="20266" spans="10:10" x14ac:dyDescent="0.25">
      <c r="J20266">
        <v>101</v>
      </c>
    </row>
    <row r="20267" spans="10:10" x14ac:dyDescent="0.25">
      <c r="J20267">
        <v>110</v>
      </c>
    </row>
    <row r="20268" spans="10:10" x14ac:dyDescent="0.25">
      <c r="J20268">
        <v>116</v>
      </c>
    </row>
    <row r="20269" spans="10:10" x14ac:dyDescent="0.25">
      <c r="J20269">
        <v>10</v>
      </c>
    </row>
    <row r="20270" spans="10:10" x14ac:dyDescent="0.25">
      <c r="J20270">
        <v>100</v>
      </c>
    </row>
    <row r="20271" spans="10:10" x14ac:dyDescent="0.25">
      <c r="J20271">
        <v>114</v>
      </c>
    </row>
    <row r="20272" spans="10:10" x14ac:dyDescent="0.25">
      <c r="J20272">
        <v>111</v>
      </c>
    </row>
    <row r="20273" spans="10:10" x14ac:dyDescent="0.25">
      <c r="J20273">
        <v>112</v>
      </c>
    </row>
    <row r="20274" spans="10:10" x14ac:dyDescent="0.25">
      <c r="J20274">
        <v>32</v>
      </c>
    </row>
    <row r="20275" spans="10:10" x14ac:dyDescent="0.25">
      <c r="J20275">
        <v>104</v>
      </c>
    </row>
    <row r="20276" spans="10:10" x14ac:dyDescent="0.25">
      <c r="J20276">
        <v>121</v>
      </c>
    </row>
    <row r="20277" spans="10:10" x14ac:dyDescent="0.25">
      <c r="J20277">
        <v>112</v>
      </c>
    </row>
    <row r="20278" spans="10:10" x14ac:dyDescent="0.25">
      <c r="J20278">
        <v>101</v>
      </c>
    </row>
    <row r="20279" spans="10:10" x14ac:dyDescent="0.25">
      <c r="J20279">
        <v>114</v>
      </c>
    </row>
    <row r="20280" spans="10:10" x14ac:dyDescent="0.25">
      <c r="J20280">
        <v>99</v>
      </c>
    </row>
    <row r="20281" spans="10:10" x14ac:dyDescent="0.25">
      <c r="J20281">
        <v>117</v>
      </c>
    </row>
    <row r="20282" spans="10:10" x14ac:dyDescent="0.25">
      <c r="J20282">
        <v>98</v>
      </c>
    </row>
    <row r="20283" spans="10:10" x14ac:dyDescent="0.25">
      <c r="J20283">
        <v>101</v>
      </c>
    </row>
    <row r="20284" spans="10:10" x14ac:dyDescent="0.25">
      <c r="J20284">
        <v>10</v>
      </c>
    </row>
    <row r="20285" spans="10:10" x14ac:dyDescent="0.25">
      <c r="J20285">
        <v>100</v>
      </c>
    </row>
    <row r="20286" spans="10:10" x14ac:dyDescent="0.25">
      <c r="J20286">
        <v>114</v>
      </c>
    </row>
    <row r="20287" spans="10:10" x14ac:dyDescent="0.25">
      <c r="J20287">
        <v>111</v>
      </c>
    </row>
    <row r="20288" spans="10:10" x14ac:dyDescent="0.25">
      <c r="J20288">
        <v>112</v>
      </c>
    </row>
    <row r="20289" spans="10:10" x14ac:dyDescent="0.25">
      <c r="J20289">
        <v>32</v>
      </c>
    </row>
    <row r="20290" spans="10:10" x14ac:dyDescent="0.25">
      <c r="J20290">
        <v>104</v>
      </c>
    </row>
    <row r="20291" spans="10:10" x14ac:dyDescent="0.25">
      <c r="J20291">
        <v>111</v>
      </c>
    </row>
    <row r="20292" spans="10:10" x14ac:dyDescent="0.25">
      <c r="J20292">
        <v>108</v>
      </c>
    </row>
    <row r="20293" spans="10:10" x14ac:dyDescent="0.25">
      <c r="J20293">
        <v>111</v>
      </c>
    </row>
    <row r="20294" spans="10:10" x14ac:dyDescent="0.25">
      <c r="J20294">
        <v>103</v>
      </c>
    </row>
    <row r="20295" spans="10:10" x14ac:dyDescent="0.25">
      <c r="J20295">
        <v>114</v>
      </c>
    </row>
    <row r="20296" spans="10:10" x14ac:dyDescent="0.25">
      <c r="J20296">
        <v>97</v>
      </c>
    </row>
    <row r="20297" spans="10:10" x14ac:dyDescent="0.25">
      <c r="J20297">
        <v>109</v>
      </c>
    </row>
    <row r="20298" spans="10:10" x14ac:dyDescent="0.25">
      <c r="J20298">
        <v>10</v>
      </c>
    </row>
    <row r="20299" spans="10:10" x14ac:dyDescent="0.25">
      <c r="J20299">
        <v>100</v>
      </c>
    </row>
    <row r="20300" spans="10:10" x14ac:dyDescent="0.25">
      <c r="J20300">
        <v>114</v>
      </c>
    </row>
    <row r="20301" spans="10:10" x14ac:dyDescent="0.25">
      <c r="J20301">
        <v>111</v>
      </c>
    </row>
    <row r="20302" spans="10:10" x14ac:dyDescent="0.25">
      <c r="J20302">
        <v>112</v>
      </c>
    </row>
    <row r="20303" spans="10:10" x14ac:dyDescent="0.25">
      <c r="J20303">
        <v>32</v>
      </c>
    </row>
    <row r="20304" spans="10:10" x14ac:dyDescent="0.25">
      <c r="J20304">
        <v>102</v>
      </c>
    </row>
    <row r="20305" spans="10:10" x14ac:dyDescent="0.25">
      <c r="J20305">
        <v>117</v>
      </c>
    </row>
    <row r="20306" spans="10:10" x14ac:dyDescent="0.25">
      <c r="J20306">
        <v>101</v>
      </c>
    </row>
    <row r="20307" spans="10:10" x14ac:dyDescent="0.25">
      <c r="J20307">
        <v>108</v>
      </c>
    </row>
    <row r="20308" spans="10:10" x14ac:dyDescent="0.25">
      <c r="J20308">
        <v>32</v>
      </c>
    </row>
    <row r="20309" spans="10:10" x14ac:dyDescent="0.25">
      <c r="J20309">
        <v>99</v>
      </c>
    </row>
    <row r="20310" spans="10:10" x14ac:dyDescent="0.25">
      <c r="J20310">
        <v>101</v>
      </c>
    </row>
    <row r="20311" spans="10:10" x14ac:dyDescent="0.25">
      <c r="J20311">
        <v>108</v>
      </c>
    </row>
    <row r="20312" spans="10:10" x14ac:dyDescent="0.25">
      <c r="J20312">
        <v>108</v>
      </c>
    </row>
    <row r="20313" spans="10:10" x14ac:dyDescent="0.25">
      <c r="J20313">
        <v>10</v>
      </c>
    </row>
    <row r="20314" spans="10:10" x14ac:dyDescent="0.25">
      <c r="J20314">
        <v>100</v>
      </c>
    </row>
    <row r="20315" spans="10:10" x14ac:dyDescent="0.25">
      <c r="J20315">
        <v>114</v>
      </c>
    </row>
    <row r="20316" spans="10:10" x14ac:dyDescent="0.25">
      <c r="J20316">
        <v>111</v>
      </c>
    </row>
    <row r="20317" spans="10:10" x14ac:dyDescent="0.25">
      <c r="J20317">
        <v>112</v>
      </c>
    </row>
    <row r="20318" spans="10:10" x14ac:dyDescent="0.25">
      <c r="J20318">
        <v>32</v>
      </c>
    </row>
    <row r="20319" spans="10:10" x14ac:dyDescent="0.25">
      <c r="J20319">
        <v>100</v>
      </c>
    </row>
    <row r="20320" spans="10:10" x14ac:dyDescent="0.25">
      <c r="J20320">
        <v>97</v>
      </c>
    </row>
    <row r="20321" spans="10:10" x14ac:dyDescent="0.25">
      <c r="J20321">
        <v>114</v>
      </c>
    </row>
    <row r="20322" spans="10:10" x14ac:dyDescent="0.25">
      <c r="J20322">
        <v>107</v>
      </c>
    </row>
    <row r="20323" spans="10:10" x14ac:dyDescent="0.25">
      <c r="J20323">
        <v>32</v>
      </c>
    </row>
    <row r="20324" spans="10:10" x14ac:dyDescent="0.25">
      <c r="J20324">
        <v>109</v>
      </c>
    </row>
    <row r="20325" spans="10:10" x14ac:dyDescent="0.25">
      <c r="J20325">
        <v>97</v>
      </c>
    </row>
    <row r="20326" spans="10:10" x14ac:dyDescent="0.25">
      <c r="J20326">
        <v>116</v>
      </c>
    </row>
    <row r="20327" spans="10:10" x14ac:dyDescent="0.25">
      <c r="J20327">
        <v>116</v>
      </c>
    </row>
    <row r="20328" spans="10:10" x14ac:dyDescent="0.25">
      <c r="J20328">
        <v>101</v>
      </c>
    </row>
    <row r="20329" spans="10:10" x14ac:dyDescent="0.25">
      <c r="J20329">
        <v>114</v>
      </c>
    </row>
    <row r="20330" spans="10:10" x14ac:dyDescent="0.25">
      <c r="J20330">
        <v>10</v>
      </c>
    </row>
    <row r="20331" spans="10:10" x14ac:dyDescent="0.25">
      <c r="J20331">
        <v>119</v>
      </c>
    </row>
    <row r="20332" spans="10:10" x14ac:dyDescent="0.25">
      <c r="J20332">
        <v>101</v>
      </c>
    </row>
    <row r="20333" spans="10:10" x14ac:dyDescent="0.25">
      <c r="J20333">
        <v>115</v>
      </c>
    </row>
    <row r="20334" spans="10:10" x14ac:dyDescent="0.25">
      <c r="J20334">
        <v>116</v>
      </c>
    </row>
    <row r="20335" spans="10:10" x14ac:dyDescent="0.25">
      <c r="J20335">
        <v>10</v>
      </c>
    </row>
    <row r="20336" spans="10:10" x14ac:dyDescent="0.25">
      <c r="J20336">
        <v>116</v>
      </c>
    </row>
    <row r="20337" spans="10:10" x14ac:dyDescent="0.25">
      <c r="J20337">
        <v>97</v>
      </c>
    </row>
    <row r="20338" spans="10:10" x14ac:dyDescent="0.25">
      <c r="J20338">
        <v>107</v>
      </c>
    </row>
    <row r="20339" spans="10:10" x14ac:dyDescent="0.25">
      <c r="J20339">
        <v>101</v>
      </c>
    </row>
    <row r="20340" spans="10:10" x14ac:dyDescent="0.25">
      <c r="J20340">
        <v>32</v>
      </c>
    </row>
    <row r="20341" spans="10:10" x14ac:dyDescent="0.25">
      <c r="J20341">
        <v>111</v>
      </c>
    </row>
    <row r="20342" spans="10:10" x14ac:dyDescent="0.25">
      <c r="J20342">
        <v>114</v>
      </c>
    </row>
    <row r="20343" spans="10:10" x14ac:dyDescent="0.25">
      <c r="J20343">
        <v>110</v>
      </c>
    </row>
    <row r="20344" spans="10:10" x14ac:dyDescent="0.25">
      <c r="J20344">
        <v>97</v>
      </c>
    </row>
    <row r="20345" spans="10:10" x14ac:dyDescent="0.25">
      <c r="J20345">
        <v>109</v>
      </c>
    </row>
    <row r="20346" spans="10:10" x14ac:dyDescent="0.25">
      <c r="J20346">
        <v>101</v>
      </c>
    </row>
    <row r="20347" spans="10:10" x14ac:dyDescent="0.25">
      <c r="J20347">
        <v>110</v>
      </c>
    </row>
    <row r="20348" spans="10:10" x14ac:dyDescent="0.25">
      <c r="J20348">
        <v>116</v>
      </c>
    </row>
    <row r="20349" spans="10:10" x14ac:dyDescent="0.25">
      <c r="J20349">
        <v>10</v>
      </c>
    </row>
    <row r="20350" spans="10:10" x14ac:dyDescent="0.25">
      <c r="J20350">
        <v>116</v>
      </c>
    </row>
    <row r="20351" spans="10:10" x14ac:dyDescent="0.25">
      <c r="J20351">
        <v>97</v>
      </c>
    </row>
    <row r="20352" spans="10:10" x14ac:dyDescent="0.25">
      <c r="J20352">
        <v>107</v>
      </c>
    </row>
    <row r="20353" spans="10:10" x14ac:dyDescent="0.25">
      <c r="J20353">
        <v>101</v>
      </c>
    </row>
    <row r="20354" spans="10:10" x14ac:dyDescent="0.25">
      <c r="J20354">
        <v>32</v>
      </c>
    </row>
    <row r="20355" spans="10:10" x14ac:dyDescent="0.25">
      <c r="J20355">
        <v>104</v>
      </c>
    </row>
    <row r="20356" spans="10:10" x14ac:dyDescent="0.25">
      <c r="J20356">
        <v>121</v>
      </c>
    </row>
    <row r="20357" spans="10:10" x14ac:dyDescent="0.25">
      <c r="J20357">
        <v>112</v>
      </c>
    </row>
    <row r="20358" spans="10:10" x14ac:dyDescent="0.25">
      <c r="J20358">
        <v>101</v>
      </c>
    </row>
    <row r="20359" spans="10:10" x14ac:dyDescent="0.25">
      <c r="J20359">
        <v>114</v>
      </c>
    </row>
    <row r="20360" spans="10:10" x14ac:dyDescent="0.25">
      <c r="J20360">
        <v>99</v>
      </c>
    </row>
    <row r="20361" spans="10:10" x14ac:dyDescent="0.25">
      <c r="J20361">
        <v>117</v>
      </c>
    </row>
    <row r="20362" spans="10:10" x14ac:dyDescent="0.25">
      <c r="J20362">
        <v>98</v>
      </c>
    </row>
    <row r="20363" spans="10:10" x14ac:dyDescent="0.25">
      <c r="J20363">
        <v>101</v>
      </c>
    </row>
    <row r="20364" spans="10:10" x14ac:dyDescent="0.25">
      <c r="J20364">
        <v>10</v>
      </c>
    </row>
    <row r="20365" spans="10:10" x14ac:dyDescent="0.25">
      <c r="J20365">
        <v>116</v>
      </c>
    </row>
    <row r="20366" spans="10:10" x14ac:dyDescent="0.25">
      <c r="J20366">
        <v>97</v>
      </c>
    </row>
    <row r="20367" spans="10:10" x14ac:dyDescent="0.25">
      <c r="J20367">
        <v>107</v>
      </c>
    </row>
    <row r="20368" spans="10:10" x14ac:dyDescent="0.25">
      <c r="J20368">
        <v>101</v>
      </c>
    </row>
    <row r="20369" spans="10:10" x14ac:dyDescent="0.25">
      <c r="J20369">
        <v>32</v>
      </c>
    </row>
    <row r="20370" spans="10:10" x14ac:dyDescent="0.25">
      <c r="J20370">
        <v>104</v>
      </c>
    </row>
    <row r="20371" spans="10:10" x14ac:dyDescent="0.25">
      <c r="J20371">
        <v>111</v>
      </c>
    </row>
    <row r="20372" spans="10:10" x14ac:dyDescent="0.25">
      <c r="J20372">
        <v>108</v>
      </c>
    </row>
    <row r="20373" spans="10:10" x14ac:dyDescent="0.25">
      <c r="J20373">
        <v>111</v>
      </c>
    </row>
    <row r="20374" spans="10:10" x14ac:dyDescent="0.25">
      <c r="J20374">
        <v>103</v>
      </c>
    </row>
    <row r="20375" spans="10:10" x14ac:dyDescent="0.25">
      <c r="J20375">
        <v>114</v>
      </c>
    </row>
    <row r="20376" spans="10:10" x14ac:dyDescent="0.25">
      <c r="J20376">
        <v>97</v>
      </c>
    </row>
    <row r="20377" spans="10:10" x14ac:dyDescent="0.25">
      <c r="J20377">
        <v>109</v>
      </c>
    </row>
    <row r="20378" spans="10:10" x14ac:dyDescent="0.25">
      <c r="J20378">
        <v>10</v>
      </c>
    </row>
    <row r="20379" spans="10:10" x14ac:dyDescent="0.25">
      <c r="J20379">
        <v>116</v>
      </c>
    </row>
    <row r="20380" spans="10:10" x14ac:dyDescent="0.25">
      <c r="J20380">
        <v>97</v>
      </c>
    </row>
    <row r="20381" spans="10:10" x14ac:dyDescent="0.25">
      <c r="J20381">
        <v>107</v>
      </c>
    </row>
    <row r="20382" spans="10:10" x14ac:dyDescent="0.25">
      <c r="J20382">
        <v>101</v>
      </c>
    </row>
    <row r="20383" spans="10:10" x14ac:dyDescent="0.25">
      <c r="J20383">
        <v>32</v>
      </c>
    </row>
    <row r="20384" spans="10:10" x14ac:dyDescent="0.25">
      <c r="J20384">
        <v>102</v>
      </c>
    </row>
    <row r="20385" spans="10:10" x14ac:dyDescent="0.25">
      <c r="J20385">
        <v>117</v>
      </c>
    </row>
    <row r="20386" spans="10:10" x14ac:dyDescent="0.25">
      <c r="J20386">
        <v>101</v>
      </c>
    </row>
    <row r="20387" spans="10:10" x14ac:dyDescent="0.25">
      <c r="J20387">
        <v>108</v>
      </c>
    </row>
    <row r="20388" spans="10:10" x14ac:dyDescent="0.25">
      <c r="J20388">
        <v>32</v>
      </c>
    </row>
    <row r="20389" spans="10:10" x14ac:dyDescent="0.25">
      <c r="J20389">
        <v>99</v>
      </c>
    </row>
    <row r="20390" spans="10:10" x14ac:dyDescent="0.25">
      <c r="J20390">
        <v>101</v>
      </c>
    </row>
    <row r="20391" spans="10:10" x14ac:dyDescent="0.25">
      <c r="J20391">
        <v>108</v>
      </c>
    </row>
    <row r="20392" spans="10:10" x14ac:dyDescent="0.25">
      <c r="J20392">
        <v>108</v>
      </c>
    </row>
    <row r="20393" spans="10:10" x14ac:dyDescent="0.25">
      <c r="J20393">
        <v>10</v>
      </c>
    </row>
    <row r="20394" spans="10:10" x14ac:dyDescent="0.25">
      <c r="J20394">
        <v>116</v>
      </c>
    </row>
    <row r="20395" spans="10:10" x14ac:dyDescent="0.25">
      <c r="J20395">
        <v>97</v>
      </c>
    </row>
    <row r="20396" spans="10:10" x14ac:dyDescent="0.25">
      <c r="J20396">
        <v>107</v>
      </c>
    </row>
    <row r="20397" spans="10:10" x14ac:dyDescent="0.25">
      <c r="J20397">
        <v>101</v>
      </c>
    </row>
    <row r="20398" spans="10:10" x14ac:dyDescent="0.25">
      <c r="J20398">
        <v>32</v>
      </c>
    </row>
    <row r="20399" spans="10:10" x14ac:dyDescent="0.25">
      <c r="J20399">
        <v>100</v>
      </c>
    </row>
    <row r="20400" spans="10:10" x14ac:dyDescent="0.25">
      <c r="J20400">
        <v>97</v>
      </c>
    </row>
    <row r="20401" spans="10:10" x14ac:dyDescent="0.25">
      <c r="J20401">
        <v>114</v>
      </c>
    </row>
    <row r="20402" spans="10:10" x14ac:dyDescent="0.25">
      <c r="J20402">
        <v>107</v>
      </c>
    </row>
    <row r="20403" spans="10:10" x14ac:dyDescent="0.25">
      <c r="J20403">
        <v>32</v>
      </c>
    </row>
    <row r="20404" spans="10:10" x14ac:dyDescent="0.25">
      <c r="J20404">
        <v>109</v>
      </c>
    </row>
    <row r="20405" spans="10:10" x14ac:dyDescent="0.25">
      <c r="J20405">
        <v>97</v>
      </c>
    </row>
    <row r="20406" spans="10:10" x14ac:dyDescent="0.25">
      <c r="J20406">
        <v>116</v>
      </c>
    </row>
    <row r="20407" spans="10:10" x14ac:dyDescent="0.25">
      <c r="J20407">
        <v>116</v>
      </c>
    </row>
    <row r="20408" spans="10:10" x14ac:dyDescent="0.25">
      <c r="J20408">
        <v>101</v>
      </c>
    </row>
    <row r="20409" spans="10:10" x14ac:dyDescent="0.25">
      <c r="J20409">
        <v>114</v>
      </c>
    </row>
    <row r="20410" spans="10:10" x14ac:dyDescent="0.25">
      <c r="J20410">
        <v>10</v>
      </c>
    </row>
    <row r="20411" spans="10:10" x14ac:dyDescent="0.25">
      <c r="J20411">
        <v>100</v>
      </c>
    </row>
    <row r="20412" spans="10:10" x14ac:dyDescent="0.25">
      <c r="J20412">
        <v>114</v>
      </c>
    </row>
    <row r="20413" spans="10:10" x14ac:dyDescent="0.25">
      <c r="J20413">
        <v>111</v>
      </c>
    </row>
    <row r="20414" spans="10:10" x14ac:dyDescent="0.25">
      <c r="J20414">
        <v>112</v>
      </c>
    </row>
    <row r="20415" spans="10:10" x14ac:dyDescent="0.25">
      <c r="J20415">
        <v>32</v>
      </c>
    </row>
    <row r="20416" spans="10:10" x14ac:dyDescent="0.25">
      <c r="J20416">
        <v>111</v>
      </c>
    </row>
    <row r="20417" spans="10:10" x14ac:dyDescent="0.25">
      <c r="J20417">
        <v>114</v>
      </c>
    </row>
    <row r="20418" spans="10:10" x14ac:dyDescent="0.25">
      <c r="J20418">
        <v>110</v>
      </c>
    </row>
    <row r="20419" spans="10:10" x14ac:dyDescent="0.25">
      <c r="J20419">
        <v>97</v>
      </c>
    </row>
    <row r="20420" spans="10:10" x14ac:dyDescent="0.25">
      <c r="J20420">
        <v>109</v>
      </c>
    </row>
    <row r="20421" spans="10:10" x14ac:dyDescent="0.25">
      <c r="J20421">
        <v>101</v>
      </c>
    </row>
    <row r="20422" spans="10:10" x14ac:dyDescent="0.25">
      <c r="J20422">
        <v>110</v>
      </c>
    </row>
    <row r="20423" spans="10:10" x14ac:dyDescent="0.25">
      <c r="J20423">
        <v>116</v>
      </c>
    </row>
    <row r="20424" spans="10:10" x14ac:dyDescent="0.25">
      <c r="J20424">
        <v>10</v>
      </c>
    </row>
    <row r="20425" spans="10:10" x14ac:dyDescent="0.25">
      <c r="J20425">
        <v>100</v>
      </c>
    </row>
    <row r="20426" spans="10:10" x14ac:dyDescent="0.25">
      <c r="J20426">
        <v>114</v>
      </c>
    </row>
    <row r="20427" spans="10:10" x14ac:dyDescent="0.25">
      <c r="J20427">
        <v>111</v>
      </c>
    </row>
    <row r="20428" spans="10:10" x14ac:dyDescent="0.25">
      <c r="J20428">
        <v>112</v>
      </c>
    </row>
    <row r="20429" spans="10:10" x14ac:dyDescent="0.25">
      <c r="J20429">
        <v>32</v>
      </c>
    </row>
    <row r="20430" spans="10:10" x14ac:dyDescent="0.25">
      <c r="J20430">
        <v>104</v>
      </c>
    </row>
    <row r="20431" spans="10:10" x14ac:dyDescent="0.25">
      <c r="J20431">
        <v>121</v>
      </c>
    </row>
    <row r="20432" spans="10:10" x14ac:dyDescent="0.25">
      <c r="J20432">
        <v>112</v>
      </c>
    </row>
    <row r="20433" spans="10:10" x14ac:dyDescent="0.25">
      <c r="J20433">
        <v>101</v>
      </c>
    </row>
    <row r="20434" spans="10:10" x14ac:dyDescent="0.25">
      <c r="J20434">
        <v>114</v>
      </c>
    </row>
    <row r="20435" spans="10:10" x14ac:dyDescent="0.25">
      <c r="J20435">
        <v>99</v>
      </c>
    </row>
    <row r="20436" spans="10:10" x14ac:dyDescent="0.25">
      <c r="J20436">
        <v>117</v>
      </c>
    </row>
    <row r="20437" spans="10:10" x14ac:dyDescent="0.25">
      <c r="J20437">
        <v>98</v>
      </c>
    </row>
    <row r="20438" spans="10:10" x14ac:dyDescent="0.25">
      <c r="J20438">
        <v>101</v>
      </c>
    </row>
    <row r="20439" spans="10:10" x14ac:dyDescent="0.25">
      <c r="J20439">
        <v>10</v>
      </c>
    </row>
    <row r="20440" spans="10:10" x14ac:dyDescent="0.25">
      <c r="J20440">
        <v>100</v>
      </c>
    </row>
    <row r="20441" spans="10:10" x14ac:dyDescent="0.25">
      <c r="J20441">
        <v>114</v>
      </c>
    </row>
    <row r="20442" spans="10:10" x14ac:dyDescent="0.25">
      <c r="J20442">
        <v>111</v>
      </c>
    </row>
    <row r="20443" spans="10:10" x14ac:dyDescent="0.25">
      <c r="J20443">
        <v>112</v>
      </c>
    </row>
    <row r="20444" spans="10:10" x14ac:dyDescent="0.25">
      <c r="J20444">
        <v>32</v>
      </c>
    </row>
    <row r="20445" spans="10:10" x14ac:dyDescent="0.25">
      <c r="J20445">
        <v>104</v>
      </c>
    </row>
    <row r="20446" spans="10:10" x14ac:dyDescent="0.25">
      <c r="J20446">
        <v>111</v>
      </c>
    </row>
    <row r="20447" spans="10:10" x14ac:dyDescent="0.25">
      <c r="J20447">
        <v>108</v>
      </c>
    </row>
    <row r="20448" spans="10:10" x14ac:dyDescent="0.25">
      <c r="J20448">
        <v>111</v>
      </c>
    </row>
    <row r="20449" spans="10:10" x14ac:dyDescent="0.25">
      <c r="J20449">
        <v>103</v>
      </c>
    </row>
    <row r="20450" spans="10:10" x14ac:dyDescent="0.25">
      <c r="J20450">
        <v>114</v>
      </c>
    </row>
    <row r="20451" spans="10:10" x14ac:dyDescent="0.25">
      <c r="J20451">
        <v>97</v>
      </c>
    </row>
    <row r="20452" spans="10:10" x14ac:dyDescent="0.25">
      <c r="J20452">
        <v>109</v>
      </c>
    </row>
    <row r="20453" spans="10:10" x14ac:dyDescent="0.25">
      <c r="J20453">
        <v>10</v>
      </c>
    </row>
    <row r="20454" spans="10:10" x14ac:dyDescent="0.25">
      <c r="J20454">
        <v>100</v>
      </c>
    </row>
    <row r="20455" spans="10:10" x14ac:dyDescent="0.25">
      <c r="J20455">
        <v>114</v>
      </c>
    </row>
    <row r="20456" spans="10:10" x14ac:dyDescent="0.25">
      <c r="J20456">
        <v>111</v>
      </c>
    </row>
    <row r="20457" spans="10:10" x14ac:dyDescent="0.25">
      <c r="J20457">
        <v>112</v>
      </c>
    </row>
    <row r="20458" spans="10:10" x14ac:dyDescent="0.25">
      <c r="J20458">
        <v>32</v>
      </c>
    </row>
    <row r="20459" spans="10:10" x14ac:dyDescent="0.25">
      <c r="J20459">
        <v>102</v>
      </c>
    </row>
    <row r="20460" spans="10:10" x14ac:dyDescent="0.25">
      <c r="J20460">
        <v>117</v>
      </c>
    </row>
    <row r="20461" spans="10:10" x14ac:dyDescent="0.25">
      <c r="J20461">
        <v>101</v>
      </c>
    </row>
    <row r="20462" spans="10:10" x14ac:dyDescent="0.25">
      <c r="J20462">
        <v>108</v>
      </c>
    </row>
    <row r="20463" spans="10:10" x14ac:dyDescent="0.25">
      <c r="J20463">
        <v>32</v>
      </c>
    </row>
    <row r="20464" spans="10:10" x14ac:dyDescent="0.25">
      <c r="J20464">
        <v>99</v>
      </c>
    </row>
    <row r="20465" spans="10:10" x14ac:dyDescent="0.25">
      <c r="J20465">
        <v>101</v>
      </c>
    </row>
    <row r="20466" spans="10:10" x14ac:dyDescent="0.25">
      <c r="J20466">
        <v>108</v>
      </c>
    </row>
    <row r="20467" spans="10:10" x14ac:dyDescent="0.25">
      <c r="J20467">
        <v>108</v>
      </c>
    </row>
    <row r="20468" spans="10:10" x14ac:dyDescent="0.25">
      <c r="J20468">
        <v>10</v>
      </c>
    </row>
    <row r="20469" spans="10:10" x14ac:dyDescent="0.25">
      <c r="J20469">
        <v>100</v>
      </c>
    </row>
    <row r="20470" spans="10:10" x14ac:dyDescent="0.25">
      <c r="J20470">
        <v>114</v>
      </c>
    </row>
    <row r="20471" spans="10:10" x14ac:dyDescent="0.25">
      <c r="J20471">
        <v>111</v>
      </c>
    </row>
    <row r="20472" spans="10:10" x14ac:dyDescent="0.25">
      <c r="J20472">
        <v>112</v>
      </c>
    </row>
    <row r="20473" spans="10:10" x14ac:dyDescent="0.25">
      <c r="J20473">
        <v>32</v>
      </c>
    </row>
    <row r="20474" spans="10:10" x14ac:dyDescent="0.25">
      <c r="J20474">
        <v>100</v>
      </c>
    </row>
    <row r="20475" spans="10:10" x14ac:dyDescent="0.25">
      <c r="J20475">
        <v>97</v>
      </c>
    </row>
    <row r="20476" spans="10:10" x14ac:dyDescent="0.25">
      <c r="J20476">
        <v>114</v>
      </c>
    </row>
    <row r="20477" spans="10:10" x14ac:dyDescent="0.25">
      <c r="J20477">
        <v>107</v>
      </c>
    </row>
    <row r="20478" spans="10:10" x14ac:dyDescent="0.25">
      <c r="J20478">
        <v>32</v>
      </c>
    </row>
    <row r="20479" spans="10:10" x14ac:dyDescent="0.25">
      <c r="J20479">
        <v>109</v>
      </c>
    </row>
    <row r="20480" spans="10:10" x14ac:dyDescent="0.25">
      <c r="J20480">
        <v>97</v>
      </c>
    </row>
    <row r="20481" spans="10:10" x14ac:dyDescent="0.25">
      <c r="J20481">
        <v>116</v>
      </c>
    </row>
    <row r="20482" spans="10:10" x14ac:dyDescent="0.25">
      <c r="J20482">
        <v>116</v>
      </c>
    </row>
    <row r="20483" spans="10:10" x14ac:dyDescent="0.25">
      <c r="J20483">
        <v>101</v>
      </c>
    </row>
    <row r="20484" spans="10:10" x14ac:dyDescent="0.25">
      <c r="J20484">
        <v>114</v>
      </c>
    </row>
    <row r="20485" spans="10:10" x14ac:dyDescent="0.25">
      <c r="J20485">
        <v>10</v>
      </c>
    </row>
    <row r="20486" spans="10:10" x14ac:dyDescent="0.25">
      <c r="J20486">
        <v>100</v>
      </c>
    </row>
    <row r="20487" spans="10:10" x14ac:dyDescent="0.25">
      <c r="J20487">
        <v>114</v>
      </c>
    </row>
    <row r="20488" spans="10:10" x14ac:dyDescent="0.25">
      <c r="J20488">
        <v>111</v>
      </c>
    </row>
    <row r="20489" spans="10:10" x14ac:dyDescent="0.25">
      <c r="J20489">
        <v>112</v>
      </c>
    </row>
    <row r="20490" spans="10:10" x14ac:dyDescent="0.25">
      <c r="J20490">
        <v>32</v>
      </c>
    </row>
    <row r="20491" spans="10:10" x14ac:dyDescent="0.25">
      <c r="J20491">
        <v>107</v>
      </c>
    </row>
    <row r="20492" spans="10:10" x14ac:dyDescent="0.25">
      <c r="J20492">
        <v>108</v>
      </c>
    </row>
    <row r="20493" spans="10:10" x14ac:dyDescent="0.25">
      <c r="J20493">
        <v>101</v>
      </c>
    </row>
    <row r="20494" spans="10:10" x14ac:dyDescent="0.25">
      <c r="J20494">
        <v>105</v>
      </c>
    </row>
    <row r="20495" spans="10:10" x14ac:dyDescent="0.25">
      <c r="J20495">
        <v>110</v>
      </c>
    </row>
    <row r="20496" spans="10:10" x14ac:dyDescent="0.25">
      <c r="J20496">
        <v>32</v>
      </c>
    </row>
    <row r="20497" spans="10:10" x14ac:dyDescent="0.25">
      <c r="J20497">
        <v>98</v>
      </c>
    </row>
    <row r="20498" spans="10:10" x14ac:dyDescent="0.25">
      <c r="J20498">
        <v>111</v>
      </c>
    </row>
    <row r="20499" spans="10:10" x14ac:dyDescent="0.25">
      <c r="J20499">
        <v>116</v>
      </c>
    </row>
    <row r="20500" spans="10:10" x14ac:dyDescent="0.25">
      <c r="J20500">
        <v>116</v>
      </c>
    </row>
    <row r="20501" spans="10:10" x14ac:dyDescent="0.25">
      <c r="J20501">
        <v>108</v>
      </c>
    </row>
    <row r="20502" spans="10:10" x14ac:dyDescent="0.25">
      <c r="J20502">
        <v>101</v>
      </c>
    </row>
    <row r="20503" spans="10:10" x14ac:dyDescent="0.25">
      <c r="J20503">
        <v>10</v>
      </c>
    </row>
    <row r="20504" spans="10:10" x14ac:dyDescent="0.25">
      <c r="J20504">
        <v>119</v>
      </c>
    </row>
    <row r="20505" spans="10:10" x14ac:dyDescent="0.25">
      <c r="J20505">
        <v>101</v>
      </c>
    </row>
    <row r="20506" spans="10:10" x14ac:dyDescent="0.25">
      <c r="J20506">
        <v>115</v>
      </c>
    </row>
    <row r="20507" spans="10:10" x14ac:dyDescent="0.25">
      <c r="J20507">
        <v>116</v>
      </c>
    </row>
    <row r="20508" spans="10:10" x14ac:dyDescent="0.25">
      <c r="J20508">
        <v>10</v>
      </c>
    </row>
    <row r="20509" spans="10:10" x14ac:dyDescent="0.25">
      <c r="J20509">
        <v>116</v>
      </c>
    </row>
    <row r="20510" spans="10:10" x14ac:dyDescent="0.25">
      <c r="J20510">
        <v>97</v>
      </c>
    </row>
    <row r="20511" spans="10:10" x14ac:dyDescent="0.25">
      <c r="J20511">
        <v>107</v>
      </c>
    </row>
    <row r="20512" spans="10:10" x14ac:dyDescent="0.25">
      <c r="J20512">
        <v>101</v>
      </c>
    </row>
    <row r="20513" spans="10:10" x14ac:dyDescent="0.25">
      <c r="J20513">
        <v>32</v>
      </c>
    </row>
    <row r="20514" spans="10:10" x14ac:dyDescent="0.25">
      <c r="J20514">
        <v>111</v>
      </c>
    </row>
    <row r="20515" spans="10:10" x14ac:dyDescent="0.25">
      <c r="J20515">
        <v>114</v>
      </c>
    </row>
    <row r="20516" spans="10:10" x14ac:dyDescent="0.25">
      <c r="J20516">
        <v>110</v>
      </c>
    </row>
    <row r="20517" spans="10:10" x14ac:dyDescent="0.25">
      <c r="J20517">
        <v>97</v>
      </c>
    </row>
    <row r="20518" spans="10:10" x14ac:dyDescent="0.25">
      <c r="J20518">
        <v>109</v>
      </c>
    </row>
    <row r="20519" spans="10:10" x14ac:dyDescent="0.25">
      <c r="J20519">
        <v>101</v>
      </c>
    </row>
    <row r="20520" spans="10:10" x14ac:dyDescent="0.25">
      <c r="J20520">
        <v>110</v>
      </c>
    </row>
    <row r="20521" spans="10:10" x14ac:dyDescent="0.25">
      <c r="J20521">
        <v>116</v>
      </c>
    </row>
    <row r="20522" spans="10:10" x14ac:dyDescent="0.25">
      <c r="J20522">
        <v>10</v>
      </c>
    </row>
    <row r="20523" spans="10:10" x14ac:dyDescent="0.25">
      <c r="J20523">
        <v>116</v>
      </c>
    </row>
    <row r="20524" spans="10:10" x14ac:dyDescent="0.25">
      <c r="J20524">
        <v>97</v>
      </c>
    </row>
    <row r="20525" spans="10:10" x14ac:dyDescent="0.25">
      <c r="J20525">
        <v>107</v>
      </c>
    </row>
    <row r="20526" spans="10:10" x14ac:dyDescent="0.25">
      <c r="J20526">
        <v>101</v>
      </c>
    </row>
    <row r="20527" spans="10:10" x14ac:dyDescent="0.25">
      <c r="J20527">
        <v>32</v>
      </c>
    </row>
    <row r="20528" spans="10:10" x14ac:dyDescent="0.25">
      <c r="J20528">
        <v>104</v>
      </c>
    </row>
    <row r="20529" spans="10:10" x14ac:dyDescent="0.25">
      <c r="J20529">
        <v>121</v>
      </c>
    </row>
    <row r="20530" spans="10:10" x14ac:dyDescent="0.25">
      <c r="J20530">
        <v>112</v>
      </c>
    </row>
    <row r="20531" spans="10:10" x14ac:dyDescent="0.25">
      <c r="J20531">
        <v>101</v>
      </c>
    </row>
    <row r="20532" spans="10:10" x14ac:dyDescent="0.25">
      <c r="J20532">
        <v>114</v>
      </c>
    </row>
    <row r="20533" spans="10:10" x14ac:dyDescent="0.25">
      <c r="J20533">
        <v>99</v>
      </c>
    </row>
    <row r="20534" spans="10:10" x14ac:dyDescent="0.25">
      <c r="J20534">
        <v>117</v>
      </c>
    </row>
    <row r="20535" spans="10:10" x14ac:dyDescent="0.25">
      <c r="J20535">
        <v>98</v>
      </c>
    </row>
    <row r="20536" spans="10:10" x14ac:dyDescent="0.25">
      <c r="J20536">
        <v>101</v>
      </c>
    </row>
    <row r="20537" spans="10:10" x14ac:dyDescent="0.25">
      <c r="J20537">
        <v>10</v>
      </c>
    </row>
    <row r="20538" spans="10:10" x14ac:dyDescent="0.25">
      <c r="J20538">
        <v>116</v>
      </c>
    </row>
    <row r="20539" spans="10:10" x14ac:dyDescent="0.25">
      <c r="J20539">
        <v>97</v>
      </c>
    </row>
    <row r="20540" spans="10:10" x14ac:dyDescent="0.25">
      <c r="J20540">
        <v>107</v>
      </c>
    </row>
    <row r="20541" spans="10:10" x14ac:dyDescent="0.25">
      <c r="J20541">
        <v>101</v>
      </c>
    </row>
    <row r="20542" spans="10:10" x14ac:dyDescent="0.25">
      <c r="J20542">
        <v>32</v>
      </c>
    </row>
    <row r="20543" spans="10:10" x14ac:dyDescent="0.25">
      <c r="J20543">
        <v>104</v>
      </c>
    </row>
    <row r="20544" spans="10:10" x14ac:dyDescent="0.25">
      <c r="J20544">
        <v>111</v>
      </c>
    </row>
    <row r="20545" spans="10:10" x14ac:dyDescent="0.25">
      <c r="J20545">
        <v>108</v>
      </c>
    </row>
    <row r="20546" spans="10:10" x14ac:dyDescent="0.25">
      <c r="J20546">
        <v>111</v>
      </c>
    </row>
    <row r="20547" spans="10:10" x14ac:dyDescent="0.25">
      <c r="J20547">
        <v>103</v>
      </c>
    </row>
    <row r="20548" spans="10:10" x14ac:dyDescent="0.25">
      <c r="J20548">
        <v>114</v>
      </c>
    </row>
    <row r="20549" spans="10:10" x14ac:dyDescent="0.25">
      <c r="J20549">
        <v>97</v>
      </c>
    </row>
    <row r="20550" spans="10:10" x14ac:dyDescent="0.25">
      <c r="J20550">
        <v>109</v>
      </c>
    </row>
    <row r="20551" spans="10:10" x14ac:dyDescent="0.25">
      <c r="J20551">
        <v>10</v>
      </c>
    </row>
    <row r="20552" spans="10:10" x14ac:dyDescent="0.25">
      <c r="J20552">
        <v>116</v>
      </c>
    </row>
    <row r="20553" spans="10:10" x14ac:dyDescent="0.25">
      <c r="J20553">
        <v>97</v>
      </c>
    </row>
    <row r="20554" spans="10:10" x14ac:dyDescent="0.25">
      <c r="J20554">
        <v>107</v>
      </c>
    </row>
    <row r="20555" spans="10:10" x14ac:dyDescent="0.25">
      <c r="J20555">
        <v>101</v>
      </c>
    </row>
    <row r="20556" spans="10:10" x14ac:dyDescent="0.25">
      <c r="J20556">
        <v>32</v>
      </c>
    </row>
    <row r="20557" spans="10:10" x14ac:dyDescent="0.25">
      <c r="J20557">
        <v>102</v>
      </c>
    </row>
    <row r="20558" spans="10:10" x14ac:dyDescent="0.25">
      <c r="J20558">
        <v>117</v>
      </c>
    </row>
    <row r="20559" spans="10:10" x14ac:dyDescent="0.25">
      <c r="J20559">
        <v>101</v>
      </c>
    </row>
    <row r="20560" spans="10:10" x14ac:dyDescent="0.25">
      <c r="J20560">
        <v>108</v>
      </c>
    </row>
    <row r="20561" spans="10:10" x14ac:dyDescent="0.25">
      <c r="J20561">
        <v>32</v>
      </c>
    </row>
    <row r="20562" spans="10:10" x14ac:dyDescent="0.25">
      <c r="J20562">
        <v>99</v>
      </c>
    </row>
    <row r="20563" spans="10:10" x14ac:dyDescent="0.25">
      <c r="J20563">
        <v>101</v>
      </c>
    </row>
    <row r="20564" spans="10:10" x14ac:dyDescent="0.25">
      <c r="J20564">
        <v>108</v>
      </c>
    </row>
    <row r="20565" spans="10:10" x14ac:dyDescent="0.25">
      <c r="J20565">
        <v>108</v>
      </c>
    </row>
    <row r="20566" spans="10:10" x14ac:dyDescent="0.25">
      <c r="J20566">
        <v>10</v>
      </c>
    </row>
    <row r="20567" spans="10:10" x14ac:dyDescent="0.25">
      <c r="J20567">
        <v>116</v>
      </c>
    </row>
    <row r="20568" spans="10:10" x14ac:dyDescent="0.25">
      <c r="J20568">
        <v>97</v>
      </c>
    </row>
    <row r="20569" spans="10:10" x14ac:dyDescent="0.25">
      <c r="J20569">
        <v>107</v>
      </c>
    </row>
    <row r="20570" spans="10:10" x14ac:dyDescent="0.25">
      <c r="J20570">
        <v>101</v>
      </c>
    </row>
    <row r="20571" spans="10:10" x14ac:dyDescent="0.25">
      <c r="J20571">
        <v>32</v>
      </c>
    </row>
    <row r="20572" spans="10:10" x14ac:dyDescent="0.25">
      <c r="J20572">
        <v>100</v>
      </c>
    </row>
    <row r="20573" spans="10:10" x14ac:dyDescent="0.25">
      <c r="J20573">
        <v>97</v>
      </c>
    </row>
    <row r="20574" spans="10:10" x14ac:dyDescent="0.25">
      <c r="J20574">
        <v>114</v>
      </c>
    </row>
    <row r="20575" spans="10:10" x14ac:dyDescent="0.25">
      <c r="J20575">
        <v>107</v>
      </c>
    </row>
    <row r="20576" spans="10:10" x14ac:dyDescent="0.25">
      <c r="J20576">
        <v>32</v>
      </c>
    </row>
    <row r="20577" spans="10:10" x14ac:dyDescent="0.25">
      <c r="J20577">
        <v>109</v>
      </c>
    </row>
    <row r="20578" spans="10:10" x14ac:dyDescent="0.25">
      <c r="J20578">
        <v>97</v>
      </c>
    </row>
    <row r="20579" spans="10:10" x14ac:dyDescent="0.25">
      <c r="J20579">
        <v>116</v>
      </c>
    </row>
    <row r="20580" spans="10:10" x14ac:dyDescent="0.25">
      <c r="J20580">
        <v>116</v>
      </c>
    </row>
    <row r="20581" spans="10:10" x14ac:dyDescent="0.25">
      <c r="J20581">
        <v>101</v>
      </c>
    </row>
    <row r="20582" spans="10:10" x14ac:dyDescent="0.25">
      <c r="J20582">
        <v>114</v>
      </c>
    </row>
    <row r="20583" spans="10:10" x14ac:dyDescent="0.25">
      <c r="J20583">
        <v>10</v>
      </c>
    </row>
    <row r="20584" spans="10:10" x14ac:dyDescent="0.25">
      <c r="J20584">
        <v>116</v>
      </c>
    </row>
    <row r="20585" spans="10:10" x14ac:dyDescent="0.25">
      <c r="J20585">
        <v>97</v>
      </c>
    </row>
    <row r="20586" spans="10:10" x14ac:dyDescent="0.25">
      <c r="J20586">
        <v>107</v>
      </c>
    </row>
    <row r="20587" spans="10:10" x14ac:dyDescent="0.25">
      <c r="J20587">
        <v>101</v>
      </c>
    </row>
    <row r="20588" spans="10:10" x14ac:dyDescent="0.25">
      <c r="J20588">
        <v>32</v>
      </c>
    </row>
    <row r="20589" spans="10:10" x14ac:dyDescent="0.25">
      <c r="J20589">
        <v>107</v>
      </c>
    </row>
    <row r="20590" spans="10:10" x14ac:dyDescent="0.25">
      <c r="J20590">
        <v>108</v>
      </c>
    </row>
    <row r="20591" spans="10:10" x14ac:dyDescent="0.25">
      <c r="J20591">
        <v>101</v>
      </c>
    </row>
    <row r="20592" spans="10:10" x14ac:dyDescent="0.25">
      <c r="J20592">
        <v>105</v>
      </c>
    </row>
    <row r="20593" spans="10:10" x14ac:dyDescent="0.25">
      <c r="J20593">
        <v>110</v>
      </c>
    </row>
    <row r="20594" spans="10:10" x14ac:dyDescent="0.25">
      <c r="J20594">
        <v>32</v>
      </c>
    </row>
    <row r="20595" spans="10:10" x14ac:dyDescent="0.25">
      <c r="J20595">
        <v>98</v>
      </c>
    </row>
    <row r="20596" spans="10:10" x14ac:dyDescent="0.25">
      <c r="J20596">
        <v>111</v>
      </c>
    </row>
    <row r="20597" spans="10:10" x14ac:dyDescent="0.25">
      <c r="J20597">
        <v>116</v>
      </c>
    </row>
    <row r="20598" spans="10:10" x14ac:dyDescent="0.25">
      <c r="J20598">
        <v>116</v>
      </c>
    </row>
    <row r="20599" spans="10:10" x14ac:dyDescent="0.25">
      <c r="J20599">
        <v>108</v>
      </c>
    </row>
    <row r="20600" spans="10:10" x14ac:dyDescent="0.25">
      <c r="J20600">
        <v>101</v>
      </c>
    </row>
    <row r="20601" spans="10:10" x14ac:dyDescent="0.25">
      <c r="J20601">
        <v>10</v>
      </c>
    </row>
    <row r="20602" spans="10:10" x14ac:dyDescent="0.25">
      <c r="J20602">
        <v>100</v>
      </c>
    </row>
    <row r="20603" spans="10:10" x14ac:dyDescent="0.25">
      <c r="J20603">
        <v>114</v>
      </c>
    </row>
    <row r="20604" spans="10:10" x14ac:dyDescent="0.25">
      <c r="J20604">
        <v>111</v>
      </c>
    </row>
    <row r="20605" spans="10:10" x14ac:dyDescent="0.25">
      <c r="J20605">
        <v>112</v>
      </c>
    </row>
    <row r="20606" spans="10:10" x14ac:dyDescent="0.25">
      <c r="J20606">
        <v>32</v>
      </c>
    </row>
    <row r="20607" spans="10:10" x14ac:dyDescent="0.25">
      <c r="J20607">
        <v>111</v>
      </c>
    </row>
    <row r="20608" spans="10:10" x14ac:dyDescent="0.25">
      <c r="J20608">
        <v>114</v>
      </c>
    </row>
    <row r="20609" spans="10:10" x14ac:dyDescent="0.25">
      <c r="J20609">
        <v>110</v>
      </c>
    </row>
    <row r="20610" spans="10:10" x14ac:dyDescent="0.25">
      <c r="J20610">
        <v>97</v>
      </c>
    </row>
    <row r="20611" spans="10:10" x14ac:dyDescent="0.25">
      <c r="J20611">
        <v>109</v>
      </c>
    </row>
    <row r="20612" spans="10:10" x14ac:dyDescent="0.25">
      <c r="J20612">
        <v>101</v>
      </c>
    </row>
    <row r="20613" spans="10:10" x14ac:dyDescent="0.25">
      <c r="J20613">
        <v>110</v>
      </c>
    </row>
    <row r="20614" spans="10:10" x14ac:dyDescent="0.25">
      <c r="J20614">
        <v>116</v>
      </c>
    </row>
    <row r="20615" spans="10:10" x14ac:dyDescent="0.25">
      <c r="J20615">
        <v>10</v>
      </c>
    </row>
    <row r="20616" spans="10:10" x14ac:dyDescent="0.25">
      <c r="J20616">
        <v>100</v>
      </c>
    </row>
    <row r="20617" spans="10:10" x14ac:dyDescent="0.25">
      <c r="J20617">
        <v>114</v>
      </c>
    </row>
    <row r="20618" spans="10:10" x14ac:dyDescent="0.25">
      <c r="J20618">
        <v>111</v>
      </c>
    </row>
    <row r="20619" spans="10:10" x14ac:dyDescent="0.25">
      <c r="J20619">
        <v>112</v>
      </c>
    </row>
    <row r="20620" spans="10:10" x14ac:dyDescent="0.25">
      <c r="J20620">
        <v>32</v>
      </c>
    </row>
    <row r="20621" spans="10:10" x14ac:dyDescent="0.25">
      <c r="J20621">
        <v>104</v>
      </c>
    </row>
    <row r="20622" spans="10:10" x14ac:dyDescent="0.25">
      <c r="J20622">
        <v>121</v>
      </c>
    </row>
    <row r="20623" spans="10:10" x14ac:dyDescent="0.25">
      <c r="J20623">
        <v>112</v>
      </c>
    </row>
    <row r="20624" spans="10:10" x14ac:dyDescent="0.25">
      <c r="J20624">
        <v>101</v>
      </c>
    </row>
    <row r="20625" spans="10:10" x14ac:dyDescent="0.25">
      <c r="J20625">
        <v>114</v>
      </c>
    </row>
    <row r="20626" spans="10:10" x14ac:dyDescent="0.25">
      <c r="J20626">
        <v>99</v>
      </c>
    </row>
    <row r="20627" spans="10:10" x14ac:dyDescent="0.25">
      <c r="J20627">
        <v>117</v>
      </c>
    </row>
    <row r="20628" spans="10:10" x14ac:dyDescent="0.25">
      <c r="J20628">
        <v>98</v>
      </c>
    </row>
    <row r="20629" spans="10:10" x14ac:dyDescent="0.25">
      <c r="J20629">
        <v>101</v>
      </c>
    </row>
    <row r="20630" spans="10:10" x14ac:dyDescent="0.25">
      <c r="J20630">
        <v>10</v>
      </c>
    </row>
    <row r="20631" spans="10:10" x14ac:dyDescent="0.25">
      <c r="J20631">
        <v>100</v>
      </c>
    </row>
    <row r="20632" spans="10:10" x14ac:dyDescent="0.25">
      <c r="J20632">
        <v>114</v>
      </c>
    </row>
    <row r="20633" spans="10:10" x14ac:dyDescent="0.25">
      <c r="J20633">
        <v>111</v>
      </c>
    </row>
    <row r="20634" spans="10:10" x14ac:dyDescent="0.25">
      <c r="J20634">
        <v>112</v>
      </c>
    </row>
    <row r="20635" spans="10:10" x14ac:dyDescent="0.25">
      <c r="J20635">
        <v>32</v>
      </c>
    </row>
    <row r="20636" spans="10:10" x14ac:dyDescent="0.25">
      <c r="J20636">
        <v>104</v>
      </c>
    </row>
    <row r="20637" spans="10:10" x14ac:dyDescent="0.25">
      <c r="J20637">
        <v>111</v>
      </c>
    </row>
    <row r="20638" spans="10:10" x14ac:dyDescent="0.25">
      <c r="J20638">
        <v>108</v>
      </c>
    </row>
    <row r="20639" spans="10:10" x14ac:dyDescent="0.25">
      <c r="J20639">
        <v>111</v>
      </c>
    </row>
    <row r="20640" spans="10:10" x14ac:dyDescent="0.25">
      <c r="J20640">
        <v>103</v>
      </c>
    </row>
    <row r="20641" spans="10:10" x14ac:dyDescent="0.25">
      <c r="J20641">
        <v>114</v>
      </c>
    </row>
    <row r="20642" spans="10:10" x14ac:dyDescent="0.25">
      <c r="J20642">
        <v>97</v>
      </c>
    </row>
    <row r="20643" spans="10:10" x14ac:dyDescent="0.25">
      <c r="J20643">
        <v>109</v>
      </c>
    </row>
    <row r="20644" spans="10:10" x14ac:dyDescent="0.25">
      <c r="J20644">
        <v>10</v>
      </c>
    </row>
    <row r="20645" spans="10:10" x14ac:dyDescent="0.25">
      <c r="J20645">
        <v>100</v>
      </c>
    </row>
    <row r="20646" spans="10:10" x14ac:dyDescent="0.25">
      <c r="J20646">
        <v>114</v>
      </c>
    </row>
    <row r="20647" spans="10:10" x14ac:dyDescent="0.25">
      <c r="J20647">
        <v>111</v>
      </c>
    </row>
    <row r="20648" spans="10:10" x14ac:dyDescent="0.25">
      <c r="J20648">
        <v>112</v>
      </c>
    </row>
    <row r="20649" spans="10:10" x14ac:dyDescent="0.25">
      <c r="J20649">
        <v>32</v>
      </c>
    </row>
    <row r="20650" spans="10:10" x14ac:dyDescent="0.25">
      <c r="J20650">
        <v>99</v>
      </c>
    </row>
    <row r="20651" spans="10:10" x14ac:dyDescent="0.25">
      <c r="J20651">
        <v>97</v>
      </c>
    </row>
    <row r="20652" spans="10:10" x14ac:dyDescent="0.25">
      <c r="J20652">
        <v>107</v>
      </c>
    </row>
    <row r="20653" spans="10:10" x14ac:dyDescent="0.25">
      <c r="J20653">
        <v>101</v>
      </c>
    </row>
    <row r="20654" spans="10:10" x14ac:dyDescent="0.25">
      <c r="J20654">
        <v>10</v>
      </c>
    </row>
    <row r="20655" spans="10:10" x14ac:dyDescent="0.25">
      <c r="J20655">
        <v>119</v>
      </c>
    </row>
    <row r="20656" spans="10:10" x14ac:dyDescent="0.25">
      <c r="J20656">
        <v>101</v>
      </c>
    </row>
    <row r="20657" spans="10:10" x14ac:dyDescent="0.25">
      <c r="J20657">
        <v>115</v>
      </c>
    </row>
    <row r="20658" spans="10:10" x14ac:dyDescent="0.25">
      <c r="J20658">
        <v>116</v>
      </c>
    </row>
    <row r="20659" spans="10:10" x14ac:dyDescent="0.25">
      <c r="J20659">
        <v>10</v>
      </c>
    </row>
    <row r="20660" spans="10:10" x14ac:dyDescent="0.25">
      <c r="J20660">
        <v>116</v>
      </c>
    </row>
    <row r="20661" spans="10:10" x14ac:dyDescent="0.25">
      <c r="J20661">
        <v>97</v>
      </c>
    </row>
    <row r="20662" spans="10:10" x14ac:dyDescent="0.25">
      <c r="J20662">
        <v>107</v>
      </c>
    </row>
    <row r="20663" spans="10:10" x14ac:dyDescent="0.25">
      <c r="J20663">
        <v>101</v>
      </c>
    </row>
    <row r="20664" spans="10:10" x14ac:dyDescent="0.25">
      <c r="J20664">
        <v>32</v>
      </c>
    </row>
    <row r="20665" spans="10:10" x14ac:dyDescent="0.25">
      <c r="J20665">
        <v>111</v>
      </c>
    </row>
    <row r="20666" spans="10:10" x14ac:dyDescent="0.25">
      <c r="J20666">
        <v>114</v>
      </c>
    </row>
    <row r="20667" spans="10:10" x14ac:dyDescent="0.25">
      <c r="J20667">
        <v>110</v>
      </c>
    </row>
    <row r="20668" spans="10:10" x14ac:dyDescent="0.25">
      <c r="J20668">
        <v>97</v>
      </c>
    </row>
    <row r="20669" spans="10:10" x14ac:dyDescent="0.25">
      <c r="J20669">
        <v>109</v>
      </c>
    </row>
    <row r="20670" spans="10:10" x14ac:dyDescent="0.25">
      <c r="J20670">
        <v>101</v>
      </c>
    </row>
    <row r="20671" spans="10:10" x14ac:dyDescent="0.25">
      <c r="J20671">
        <v>110</v>
      </c>
    </row>
    <row r="20672" spans="10:10" x14ac:dyDescent="0.25">
      <c r="J20672">
        <v>116</v>
      </c>
    </row>
    <row r="20673" spans="10:10" x14ac:dyDescent="0.25">
      <c r="J20673">
        <v>10</v>
      </c>
    </row>
    <row r="20674" spans="10:10" x14ac:dyDescent="0.25">
      <c r="J20674">
        <v>116</v>
      </c>
    </row>
    <row r="20675" spans="10:10" x14ac:dyDescent="0.25">
      <c r="J20675">
        <v>97</v>
      </c>
    </row>
    <row r="20676" spans="10:10" x14ac:dyDescent="0.25">
      <c r="J20676">
        <v>107</v>
      </c>
    </row>
    <row r="20677" spans="10:10" x14ac:dyDescent="0.25">
      <c r="J20677">
        <v>101</v>
      </c>
    </row>
    <row r="20678" spans="10:10" x14ac:dyDescent="0.25">
      <c r="J20678">
        <v>32</v>
      </c>
    </row>
    <row r="20679" spans="10:10" x14ac:dyDescent="0.25">
      <c r="J20679">
        <v>104</v>
      </c>
    </row>
    <row r="20680" spans="10:10" x14ac:dyDescent="0.25">
      <c r="J20680">
        <v>121</v>
      </c>
    </row>
    <row r="20681" spans="10:10" x14ac:dyDescent="0.25">
      <c r="J20681">
        <v>112</v>
      </c>
    </row>
    <row r="20682" spans="10:10" x14ac:dyDescent="0.25">
      <c r="J20682">
        <v>101</v>
      </c>
    </row>
    <row r="20683" spans="10:10" x14ac:dyDescent="0.25">
      <c r="J20683">
        <v>114</v>
      </c>
    </row>
    <row r="20684" spans="10:10" x14ac:dyDescent="0.25">
      <c r="J20684">
        <v>99</v>
      </c>
    </row>
    <row r="20685" spans="10:10" x14ac:dyDescent="0.25">
      <c r="J20685">
        <v>117</v>
      </c>
    </row>
    <row r="20686" spans="10:10" x14ac:dyDescent="0.25">
      <c r="J20686">
        <v>98</v>
      </c>
    </row>
    <row r="20687" spans="10:10" x14ac:dyDescent="0.25">
      <c r="J20687">
        <v>101</v>
      </c>
    </row>
    <row r="20688" spans="10:10" x14ac:dyDescent="0.25">
      <c r="J20688">
        <v>10</v>
      </c>
    </row>
    <row r="20689" spans="10:10" x14ac:dyDescent="0.25">
      <c r="J20689">
        <v>116</v>
      </c>
    </row>
    <row r="20690" spans="10:10" x14ac:dyDescent="0.25">
      <c r="J20690">
        <v>97</v>
      </c>
    </row>
    <row r="20691" spans="10:10" x14ac:dyDescent="0.25">
      <c r="J20691">
        <v>107</v>
      </c>
    </row>
    <row r="20692" spans="10:10" x14ac:dyDescent="0.25">
      <c r="J20692">
        <v>101</v>
      </c>
    </row>
    <row r="20693" spans="10:10" x14ac:dyDescent="0.25">
      <c r="J20693">
        <v>32</v>
      </c>
    </row>
    <row r="20694" spans="10:10" x14ac:dyDescent="0.25">
      <c r="J20694">
        <v>104</v>
      </c>
    </row>
    <row r="20695" spans="10:10" x14ac:dyDescent="0.25">
      <c r="J20695">
        <v>111</v>
      </c>
    </row>
    <row r="20696" spans="10:10" x14ac:dyDescent="0.25">
      <c r="J20696">
        <v>108</v>
      </c>
    </row>
    <row r="20697" spans="10:10" x14ac:dyDescent="0.25">
      <c r="J20697">
        <v>111</v>
      </c>
    </row>
    <row r="20698" spans="10:10" x14ac:dyDescent="0.25">
      <c r="J20698">
        <v>103</v>
      </c>
    </row>
    <row r="20699" spans="10:10" x14ac:dyDescent="0.25">
      <c r="J20699">
        <v>114</v>
      </c>
    </row>
    <row r="20700" spans="10:10" x14ac:dyDescent="0.25">
      <c r="J20700">
        <v>97</v>
      </c>
    </row>
    <row r="20701" spans="10:10" x14ac:dyDescent="0.25">
      <c r="J20701">
        <v>109</v>
      </c>
    </row>
    <row r="20702" spans="10:10" x14ac:dyDescent="0.25">
      <c r="J20702">
        <v>10</v>
      </c>
    </row>
    <row r="20703" spans="10:10" x14ac:dyDescent="0.25">
      <c r="J20703">
        <v>116</v>
      </c>
    </row>
    <row r="20704" spans="10:10" x14ac:dyDescent="0.25">
      <c r="J20704">
        <v>97</v>
      </c>
    </row>
    <row r="20705" spans="10:10" x14ac:dyDescent="0.25">
      <c r="J20705">
        <v>107</v>
      </c>
    </row>
    <row r="20706" spans="10:10" x14ac:dyDescent="0.25">
      <c r="J20706">
        <v>101</v>
      </c>
    </row>
    <row r="20707" spans="10:10" x14ac:dyDescent="0.25">
      <c r="J20707">
        <v>32</v>
      </c>
    </row>
    <row r="20708" spans="10:10" x14ac:dyDescent="0.25">
      <c r="J20708">
        <v>99</v>
      </c>
    </row>
    <row r="20709" spans="10:10" x14ac:dyDescent="0.25">
      <c r="J20709">
        <v>97</v>
      </c>
    </row>
    <row r="20710" spans="10:10" x14ac:dyDescent="0.25">
      <c r="J20710">
        <v>107</v>
      </c>
    </row>
    <row r="20711" spans="10:10" x14ac:dyDescent="0.25">
      <c r="J20711">
        <v>101</v>
      </c>
    </row>
    <row r="20712" spans="10:10" x14ac:dyDescent="0.25">
      <c r="J20712">
        <v>10</v>
      </c>
    </row>
    <row r="20713" spans="10:10" x14ac:dyDescent="0.25">
      <c r="J20713">
        <v>100</v>
      </c>
    </row>
    <row r="20714" spans="10:10" x14ac:dyDescent="0.25">
      <c r="J20714">
        <v>114</v>
      </c>
    </row>
    <row r="20715" spans="10:10" x14ac:dyDescent="0.25">
      <c r="J20715">
        <v>111</v>
      </c>
    </row>
    <row r="20716" spans="10:10" x14ac:dyDescent="0.25">
      <c r="J20716">
        <v>112</v>
      </c>
    </row>
    <row r="20717" spans="10:10" x14ac:dyDescent="0.25">
      <c r="J20717">
        <v>32</v>
      </c>
    </row>
    <row r="20718" spans="10:10" x14ac:dyDescent="0.25">
      <c r="J20718">
        <v>111</v>
      </c>
    </row>
    <row r="20719" spans="10:10" x14ac:dyDescent="0.25">
      <c r="J20719">
        <v>114</v>
      </c>
    </row>
    <row r="20720" spans="10:10" x14ac:dyDescent="0.25">
      <c r="J20720">
        <v>110</v>
      </c>
    </row>
    <row r="20721" spans="10:10" x14ac:dyDescent="0.25">
      <c r="J20721">
        <v>97</v>
      </c>
    </row>
    <row r="20722" spans="10:10" x14ac:dyDescent="0.25">
      <c r="J20722">
        <v>109</v>
      </c>
    </row>
    <row r="20723" spans="10:10" x14ac:dyDescent="0.25">
      <c r="J20723">
        <v>101</v>
      </c>
    </row>
    <row r="20724" spans="10:10" x14ac:dyDescent="0.25">
      <c r="J20724">
        <v>110</v>
      </c>
    </row>
    <row r="20725" spans="10:10" x14ac:dyDescent="0.25">
      <c r="J20725">
        <v>116</v>
      </c>
    </row>
    <row r="20726" spans="10:10" x14ac:dyDescent="0.25">
      <c r="J20726">
        <v>10</v>
      </c>
    </row>
    <row r="20727" spans="10:10" x14ac:dyDescent="0.25">
      <c r="J20727">
        <v>100</v>
      </c>
    </row>
    <row r="20728" spans="10:10" x14ac:dyDescent="0.25">
      <c r="J20728">
        <v>114</v>
      </c>
    </row>
    <row r="20729" spans="10:10" x14ac:dyDescent="0.25">
      <c r="J20729">
        <v>111</v>
      </c>
    </row>
    <row r="20730" spans="10:10" x14ac:dyDescent="0.25">
      <c r="J20730">
        <v>112</v>
      </c>
    </row>
    <row r="20731" spans="10:10" x14ac:dyDescent="0.25">
      <c r="J20731">
        <v>32</v>
      </c>
    </row>
    <row r="20732" spans="10:10" x14ac:dyDescent="0.25">
      <c r="J20732">
        <v>104</v>
      </c>
    </row>
    <row r="20733" spans="10:10" x14ac:dyDescent="0.25">
      <c r="J20733">
        <v>121</v>
      </c>
    </row>
    <row r="20734" spans="10:10" x14ac:dyDescent="0.25">
      <c r="J20734">
        <v>112</v>
      </c>
    </row>
    <row r="20735" spans="10:10" x14ac:dyDescent="0.25">
      <c r="J20735">
        <v>101</v>
      </c>
    </row>
    <row r="20736" spans="10:10" x14ac:dyDescent="0.25">
      <c r="J20736">
        <v>114</v>
      </c>
    </row>
    <row r="20737" spans="10:10" x14ac:dyDescent="0.25">
      <c r="J20737">
        <v>99</v>
      </c>
    </row>
    <row r="20738" spans="10:10" x14ac:dyDescent="0.25">
      <c r="J20738">
        <v>117</v>
      </c>
    </row>
    <row r="20739" spans="10:10" x14ac:dyDescent="0.25">
      <c r="J20739">
        <v>98</v>
      </c>
    </row>
    <row r="20740" spans="10:10" x14ac:dyDescent="0.25">
      <c r="J20740">
        <v>101</v>
      </c>
    </row>
    <row r="20741" spans="10:10" x14ac:dyDescent="0.25">
      <c r="J20741">
        <v>10</v>
      </c>
    </row>
    <row r="20742" spans="10:10" x14ac:dyDescent="0.25">
      <c r="J20742">
        <v>100</v>
      </c>
    </row>
    <row r="20743" spans="10:10" x14ac:dyDescent="0.25">
      <c r="J20743">
        <v>114</v>
      </c>
    </row>
    <row r="20744" spans="10:10" x14ac:dyDescent="0.25">
      <c r="J20744">
        <v>111</v>
      </c>
    </row>
    <row r="20745" spans="10:10" x14ac:dyDescent="0.25">
      <c r="J20745">
        <v>112</v>
      </c>
    </row>
    <row r="20746" spans="10:10" x14ac:dyDescent="0.25">
      <c r="J20746">
        <v>32</v>
      </c>
    </row>
    <row r="20747" spans="10:10" x14ac:dyDescent="0.25">
      <c r="J20747">
        <v>104</v>
      </c>
    </row>
    <row r="20748" spans="10:10" x14ac:dyDescent="0.25">
      <c r="J20748">
        <v>111</v>
      </c>
    </row>
    <row r="20749" spans="10:10" x14ac:dyDescent="0.25">
      <c r="J20749">
        <v>108</v>
      </c>
    </row>
    <row r="20750" spans="10:10" x14ac:dyDescent="0.25">
      <c r="J20750">
        <v>111</v>
      </c>
    </row>
    <row r="20751" spans="10:10" x14ac:dyDescent="0.25">
      <c r="J20751">
        <v>103</v>
      </c>
    </row>
    <row r="20752" spans="10:10" x14ac:dyDescent="0.25">
      <c r="J20752">
        <v>114</v>
      </c>
    </row>
    <row r="20753" spans="10:10" x14ac:dyDescent="0.25">
      <c r="J20753">
        <v>97</v>
      </c>
    </row>
    <row r="20754" spans="10:10" x14ac:dyDescent="0.25">
      <c r="J20754">
        <v>109</v>
      </c>
    </row>
    <row r="20755" spans="10:10" x14ac:dyDescent="0.25">
      <c r="J20755">
        <v>10</v>
      </c>
    </row>
    <row r="20756" spans="10:10" x14ac:dyDescent="0.25">
      <c r="J20756">
        <v>100</v>
      </c>
    </row>
    <row r="20757" spans="10:10" x14ac:dyDescent="0.25">
      <c r="J20757">
        <v>114</v>
      </c>
    </row>
    <row r="20758" spans="10:10" x14ac:dyDescent="0.25">
      <c r="J20758">
        <v>111</v>
      </c>
    </row>
    <row r="20759" spans="10:10" x14ac:dyDescent="0.25">
      <c r="J20759">
        <v>112</v>
      </c>
    </row>
    <row r="20760" spans="10:10" x14ac:dyDescent="0.25">
      <c r="J20760">
        <v>32</v>
      </c>
    </row>
    <row r="20761" spans="10:10" x14ac:dyDescent="0.25">
      <c r="J20761">
        <v>99</v>
      </c>
    </row>
    <row r="20762" spans="10:10" x14ac:dyDescent="0.25">
      <c r="J20762">
        <v>97</v>
      </c>
    </row>
    <row r="20763" spans="10:10" x14ac:dyDescent="0.25">
      <c r="J20763">
        <v>107</v>
      </c>
    </row>
    <row r="20764" spans="10:10" x14ac:dyDescent="0.25">
      <c r="J20764">
        <v>101</v>
      </c>
    </row>
    <row r="20765" spans="10:10" x14ac:dyDescent="0.25">
      <c r="J20765">
        <v>10</v>
      </c>
    </row>
    <row r="20766" spans="10:10" x14ac:dyDescent="0.25">
      <c r="J20766">
        <v>100</v>
      </c>
    </row>
    <row r="20767" spans="10:10" x14ac:dyDescent="0.25">
      <c r="J20767">
        <v>114</v>
      </c>
    </row>
    <row r="20768" spans="10:10" x14ac:dyDescent="0.25">
      <c r="J20768">
        <v>111</v>
      </c>
    </row>
    <row r="20769" spans="10:10" x14ac:dyDescent="0.25">
      <c r="J20769">
        <v>112</v>
      </c>
    </row>
    <row r="20770" spans="10:10" x14ac:dyDescent="0.25">
      <c r="J20770">
        <v>32</v>
      </c>
    </row>
    <row r="20771" spans="10:10" x14ac:dyDescent="0.25">
      <c r="J20771">
        <v>107</v>
      </c>
    </row>
    <row r="20772" spans="10:10" x14ac:dyDescent="0.25">
      <c r="J20772">
        <v>108</v>
      </c>
    </row>
    <row r="20773" spans="10:10" x14ac:dyDescent="0.25">
      <c r="J20773">
        <v>101</v>
      </c>
    </row>
    <row r="20774" spans="10:10" x14ac:dyDescent="0.25">
      <c r="J20774">
        <v>105</v>
      </c>
    </row>
    <row r="20775" spans="10:10" x14ac:dyDescent="0.25">
      <c r="J20775">
        <v>110</v>
      </c>
    </row>
    <row r="20776" spans="10:10" x14ac:dyDescent="0.25">
      <c r="J20776">
        <v>32</v>
      </c>
    </row>
    <row r="20777" spans="10:10" x14ac:dyDescent="0.25">
      <c r="J20777">
        <v>98</v>
      </c>
    </row>
    <row r="20778" spans="10:10" x14ac:dyDescent="0.25">
      <c r="J20778">
        <v>111</v>
      </c>
    </row>
    <row r="20779" spans="10:10" x14ac:dyDescent="0.25">
      <c r="J20779">
        <v>116</v>
      </c>
    </row>
    <row r="20780" spans="10:10" x14ac:dyDescent="0.25">
      <c r="J20780">
        <v>116</v>
      </c>
    </row>
    <row r="20781" spans="10:10" x14ac:dyDescent="0.25">
      <c r="J20781">
        <v>108</v>
      </c>
    </row>
    <row r="20782" spans="10:10" x14ac:dyDescent="0.25">
      <c r="J20782">
        <v>101</v>
      </c>
    </row>
    <row r="20783" spans="10:10" x14ac:dyDescent="0.25">
      <c r="J20783">
        <v>10</v>
      </c>
    </row>
    <row r="20784" spans="10:10" x14ac:dyDescent="0.25">
      <c r="J20784">
        <v>119</v>
      </c>
    </row>
    <row r="20785" spans="10:10" x14ac:dyDescent="0.25">
      <c r="J20785">
        <v>101</v>
      </c>
    </row>
    <row r="20786" spans="10:10" x14ac:dyDescent="0.25">
      <c r="J20786">
        <v>115</v>
      </c>
    </row>
    <row r="20787" spans="10:10" x14ac:dyDescent="0.25">
      <c r="J20787">
        <v>116</v>
      </c>
    </row>
    <row r="20788" spans="10:10" x14ac:dyDescent="0.25">
      <c r="J20788">
        <v>10</v>
      </c>
    </row>
    <row r="20789" spans="10:10" x14ac:dyDescent="0.25">
      <c r="J20789">
        <v>116</v>
      </c>
    </row>
    <row r="20790" spans="10:10" x14ac:dyDescent="0.25">
      <c r="J20790">
        <v>97</v>
      </c>
    </row>
    <row r="20791" spans="10:10" x14ac:dyDescent="0.25">
      <c r="J20791">
        <v>107</v>
      </c>
    </row>
    <row r="20792" spans="10:10" x14ac:dyDescent="0.25">
      <c r="J20792">
        <v>101</v>
      </c>
    </row>
    <row r="20793" spans="10:10" x14ac:dyDescent="0.25">
      <c r="J20793">
        <v>32</v>
      </c>
    </row>
    <row r="20794" spans="10:10" x14ac:dyDescent="0.25">
      <c r="J20794">
        <v>111</v>
      </c>
    </row>
    <row r="20795" spans="10:10" x14ac:dyDescent="0.25">
      <c r="J20795">
        <v>114</v>
      </c>
    </row>
    <row r="20796" spans="10:10" x14ac:dyDescent="0.25">
      <c r="J20796">
        <v>110</v>
      </c>
    </row>
    <row r="20797" spans="10:10" x14ac:dyDescent="0.25">
      <c r="J20797">
        <v>97</v>
      </c>
    </row>
    <row r="20798" spans="10:10" x14ac:dyDescent="0.25">
      <c r="J20798">
        <v>109</v>
      </c>
    </row>
    <row r="20799" spans="10:10" x14ac:dyDescent="0.25">
      <c r="J20799">
        <v>101</v>
      </c>
    </row>
    <row r="20800" spans="10:10" x14ac:dyDescent="0.25">
      <c r="J20800">
        <v>110</v>
      </c>
    </row>
    <row r="20801" spans="10:10" x14ac:dyDescent="0.25">
      <c r="J20801">
        <v>116</v>
      </c>
    </row>
    <row r="20802" spans="10:10" x14ac:dyDescent="0.25">
      <c r="J20802">
        <v>10</v>
      </c>
    </row>
    <row r="20803" spans="10:10" x14ac:dyDescent="0.25">
      <c r="J20803">
        <v>116</v>
      </c>
    </row>
    <row r="20804" spans="10:10" x14ac:dyDescent="0.25">
      <c r="J20804">
        <v>97</v>
      </c>
    </row>
    <row r="20805" spans="10:10" x14ac:dyDescent="0.25">
      <c r="J20805">
        <v>107</v>
      </c>
    </row>
    <row r="20806" spans="10:10" x14ac:dyDescent="0.25">
      <c r="J20806">
        <v>101</v>
      </c>
    </row>
    <row r="20807" spans="10:10" x14ac:dyDescent="0.25">
      <c r="J20807">
        <v>32</v>
      </c>
    </row>
    <row r="20808" spans="10:10" x14ac:dyDescent="0.25">
      <c r="J20808">
        <v>104</v>
      </c>
    </row>
    <row r="20809" spans="10:10" x14ac:dyDescent="0.25">
      <c r="J20809">
        <v>121</v>
      </c>
    </row>
    <row r="20810" spans="10:10" x14ac:dyDescent="0.25">
      <c r="J20810">
        <v>112</v>
      </c>
    </row>
    <row r="20811" spans="10:10" x14ac:dyDescent="0.25">
      <c r="J20811">
        <v>101</v>
      </c>
    </row>
    <row r="20812" spans="10:10" x14ac:dyDescent="0.25">
      <c r="J20812">
        <v>114</v>
      </c>
    </row>
    <row r="20813" spans="10:10" x14ac:dyDescent="0.25">
      <c r="J20813">
        <v>99</v>
      </c>
    </row>
    <row r="20814" spans="10:10" x14ac:dyDescent="0.25">
      <c r="J20814">
        <v>117</v>
      </c>
    </row>
    <row r="20815" spans="10:10" x14ac:dyDescent="0.25">
      <c r="J20815">
        <v>98</v>
      </c>
    </row>
    <row r="20816" spans="10:10" x14ac:dyDescent="0.25">
      <c r="J20816">
        <v>101</v>
      </c>
    </row>
    <row r="20817" spans="10:10" x14ac:dyDescent="0.25">
      <c r="J20817">
        <v>10</v>
      </c>
    </row>
    <row r="20818" spans="10:10" x14ac:dyDescent="0.25">
      <c r="J20818">
        <v>116</v>
      </c>
    </row>
    <row r="20819" spans="10:10" x14ac:dyDescent="0.25">
      <c r="J20819">
        <v>97</v>
      </c>
    </row>
    <row r="20820" spans="10:10" x14ac:dyDescent="0.25">
      <c r="J20820">
        <v>107</v>
      </c>
    </row>
    <row r="20821" spans="10:10" x14ac:dyDescent="0.25">
      <c r="J20821">
        <v>101</v>
      </c>
    </row>
    <row r="20822" spans="10:10" x14ac:dyDescent="0.25">
      <c r="J20822">
        <v>32</v>
      </c>
    </row>
    <row r="20823" spans="10:10" x14ac:dyDescent="0.25">
      <c r="J20823">
        <v>104</v>
      </c>
    </row>
    <row r="20824" spans="10:10" x14ac:dyDescent="0.25">
      <c r="J20824">
        <v>111</v>
      </c>
    </row>
    <row r="20825" spans="10:10" x14ac:dyDescent="0.25">
      <c r="J20825">
        <v>108</v>
      </c>
    </row>
    <row r="20826" spans="10:10" x14ac:dyDescent="0.25">
      <c r="J20826">
        <v>111</v>
      </c>
    </row>
    <row r="20827" spans="10:10" x14ac:dyDescent="0.25">
      <c r="J20827">
        <v>103</v>
      </c>
    </row>
    <row r="20828" spans="10:10" x14ac:dyDescent="0.25">
      <c r="J20828">
        <v>114</v>
      </c>
    </row>
    <row r="20829" spans="10:10" x14ac:dyDescent="0.25">
      <c r="J20829">
        <v>97</v>
      </c>
    </row>
    <row r="20830" spans="10:10" x14ac:dyDescent="0.25">
      <c r="J20830">
        <v>109</v>
      </c>
    </row>
    <row r="20831" spans="10:10" x14ac:dyDescent="0.25">
      <c r="J20831">
        <v>10</v>
      </c>
    </row>
    <row r="20832" spans="10:10" x14ac:dyDescent="0.25">
      <c r="J20832">
        <v>116</v>
      </c>
    </row>
    <row r="20833" spans="10:10" x14ac:dyDescent="0.25">
      <c r="J20833">
        <v>97</v>
      </c>
    </row>
    <row r="20834" spans="10:10" x14ac:dyDescent="0.25">
      <c r="J20834">
        <v>107</v>
      </c>
    </row>
    <row r="20835" spans="10:10" x14ac:dyDescent="0.25">
      <c r="J20835">
        <v>101</v>
      </c>
    </row>
    <row r="20836" spans="10:10" x14ac:dyDescent="0.25">
      <c r="J20836">
        <v>32</v>
      </c>
    </row>
    <row r="20837" spans="10:10" x14ac:dyDescent="0.25">
      <c r="J20837">
        <v>99</v>
      </c>
    </row>
    <row r="20838" spans="10:10" x14ac:dyDescent="0.25">
      <c r="J20838">
        <v>97</v>
      </c>
    </row>
    <row r="20839" spans="10:10" x14ac:dyDescent="0.25">
      <c r="J20839">
        <v>107</v>
      </c>
    </row>
    <row r="20840" spans="10:10" x14ac:dyDescent="0.25">
      <c r="J20840">
        <v>101</v>
      </c>
    </row>
    <row r="20841" spans="10:10" x14ac:dyDescent="0.25">
      <c r="J20841">
        <v>10</v>
      </c>
    </row>
    <row r="20842" spans="10:10" x14ac:dyDescent="0.25">
      <c r="J20842">
        <v>116</v>
      </c>
    </row>
    <row r="20843" spans="10:10" x14ac:dyDescent="0.25">
      <c r="J20843">
        <v>97</v>
      </c>
    </row>
    <row r="20844" spans="10:10" x14ac:dyDescent="0.25">
      <c r="J20844">
        <v>107</v>
      </c>
    </row>
    <row r="20845" spans="10:10" x14ac:dyDescent="0.25">
      <c r="J20845">
        <v>101</v>
      </c>
    </row>
    <row r="20846" spans="10:10" x14ac:dyDescent="0.25">
      <c r="J20846">
        <v>32</v>
      </c>
    </row>
    <row r="20847" spans="10:10" x14ac:dyDescent="0.25">
      <c r="J20847">
        <v>107</v>
      </c>
    </row>
    <row r="20848" spans="10:10" x14ac:dyDescent="0.25">
      <c r="J20848">
        <v>108</v>
      </c>
    </row>
    <row r="20849" spans="10:10" x14ac:dyDescent="0.25">
      <c r="J20849">
        <v>101</v>
      </c>
    </row>
    <row r="20850" spans="10:10" x14ac:dyDescent="0.25">
      <c r="J20850">
        <v>105</v>
      </c>
    </row>
    <row r="20851" spans="10:10" x14ac:dyDescent="0.25">
      <c r="J20851">
        <v>110</v>
      </c>
    </row>
    <row r="20852" spans="10:10" x14ac:dyDescent="0.25">
      <c r="J20852">
        <v>32</v>
      </c>
    </row>
    <row r="20853" spans="10:10" x14ac:dyDescent="0.25">
      <c r="J20853">
        <v>98</v>
      </c>
    </row>
    <row r="20854" spans="10:10" x14ac:dyDescent="0.25">
      <c r="J20854">
        <v>111</v>
      </c>
    </row>
    <row r="20855" spans="10:10" x14ac:dyDescent="0.25">
      <c r="J20855">
        <v>116</v>
      </c>
    </row>
    <row r="20856" spans="10:10" x14ac:dyDescent="0.25">
      <c r="J20856">
        <v>116</v>
      </c>
    </row>
    <row r="20857" spans="10:10" x14ac:dyDescent="0.25">
      <c r="J20857">
        <v>108</v>
      </c>
    </row>
    <row r="20858" spans="10:10" x14ac:dyDescent="0.25">
      <c r="J20858">
        <v>101</v>
      </c>
    </row>
    <row r="20859" spans="10:10" x14ac:dyDescent="0.25">
      <c r="J20859">
        <v>10</v>
      </c>
    </row>
    <row r="20860" spans="10:10" x14ac:dyDescent="0.25">
      <c r="J20860">
        <v>100</v>
      </c>
    </row>
    <row r="20861" spans="10:10" x14ac:dyDescent="0.25">
      <c r="J20861">
        <v>114</v>
      </c>
    </row>
    <row r="20862" spans="10:10" x14ac:dyDescent="0.25">
      <c r="J20862">
        <v>111</v>
      </c>
    </row>
    <row r="20863" spans="10:10" x14ac:dyDescent="0.25">
      <c r="J20863">
        <v>112</v>
      </c>
    </row>
    <row r="20864" spans="10:10" x14ac:dyDescent="0.25">
      <c r="J20864">
        <v>32</v>
      </c>
    </row>
    <row r="20865" spans="10:10" x14ac:dyDescent="0.25">
      <c r="J20865">
        <v>111</v>
      </c>
    </row>
    <row r="20866" spans="10:10" x14ac:dyDescent="0.25">
      <c r="J20866">
        <v>114</v>
      </c>
    </row>
    <row r="20867" spans="10:10" x14ac:dyDescent="0.25">
      <c r="J20867">
        <v>110</v>
      </c>
    </row>
    <row r="20868" spans="10:10" x14ac:dyDescent="0.25">
      <c r="J20868">
        <v>97</v>
      </c>
    </row>
    <row r="20869" spans="10:10" x14ac:dyDescent="0.25">
      <c r="J20869">
        <v>109</v>
      </c>
    </row>
    <row r="20870" spans="10:10" x14ac:dyDescent="0.25">
      <c r="J20870">
        <v>101</v>
      </c>
    </row>
    <row r="20871" spans="10:10" x14ac:dyDescent="0.25">
      <c r="J20871">
        <v>110</v>
      </c>
    </row>
    <row r="20872" spans="10:10" x14ac:dyDescent="0.25">
      <c r="J20872">
        <v>116</v>
      </c>
    </row>
    <row r="20873" spans="10:10" x14ac:dyDescent="0.25">
      <c r="J20873">
        <v>10</v>
      </c>
    </row>
    <row r="20874" spans="10:10" x14ac:dyDescent="0.25">
      <c r="J20874">
        <v>100</v>
      </c>
    </row>
    <row r="20875" spans="10:10" x14ac:dyDescent="0.25">
      <c r="J20875">
        <v>114</v>
      </c>
    </row>
    <row r="20876" spans="10:10" x14ac:dyDescent="0.25">
      <c r="J20876">
        <v>111</v>
      </c>
    </row>
    <row r="20877" spans="10:10" x14ac:dyDescent="0.25">
      <c r="J20877">
        <v>112</v>
      </c>
    </row>
    <row r="20878" spans="10:10" x14ac:dyDescent="0.25">
      <c r="J20878">
        <v>32</v>
      </c>
    </row>
    <row r="20879" spans="10:10" x14ac:dyDescent="0.25">
      <c r="J20879">
        <v>104</v>
      </c>
    </row>
    <row r="20880" spans="10:10" x14ac:dyDescent="0.25">
      <c r="J20880">
        <v>121</v>
      </c>
    </row>
    <row r="20881" spans="10:10" x14ac:dyDescent="0.25">
      <c r="J20881">
        <v>112</v>
      </c>
    </row>
    <row r="20882" spans="10:10" x14ac:dyDescent="0.25">
      <c r="J20882">
        <v>101</v>
      </c>
    </row>
    <row r="20883" spans="10:10" x14ac:dyDescent="0.25">
      <c r="J20883">
        <v>114</v>
      </c>
    </row>
    <row r="20884" spans="10:10" x14ac:dyDescent="0.25">
      <c r="J20884">
        <v>99</v>
      </c>
    </row>
    <row r="20885" spans="10:10" x14ac:dyDescent="0.25">
      <c r="J20885">
        <v>117</v>
      </c>
    </row>
    <row r="20886" spans="10:10" x14ac:dyDescent="0.25">
      <c r="J20886">
        <v>98</v>
      </c>
    </row>
    <row r="20887" spans="10:10" x14ac:dyDescent="0.25">
      <c r="J20887">
        <v>101</v>
      </c>
    </row>
    <row r="20888" spans="10:10" x14ac:dyDescent="0.25">
      <c r="J20888">
        <v>10</v>
      </c>
    </row>
    <row r="20889" spans="10:10" x14ac:dyDescent="0.25">
      <c r="J20889">
        <v>100</v>
      </c>
    </row>
    <row r="20890" spans="10:10" x14ac:dyDescent="0.25">
      <c r="J20890">
        <v>114</v>
      </c>
    </row>
    <row r="20891" spans="10:10" x14ac:dyDescent="0.25">
      <c r="J20891">
        <v>111</v>
      </c>
    </row>
    <row r="20892" spans="10:10" x14ac:dyDescent="0.25">
      <c r="J20892">
        <v>112</v>
      </c>
    </row>
    <row r="20893" spans="10:10" x14ac:dyDescent="0.25">
      <c r="J20893">
        <v>32</v>
      </c>
    </row>
    <row r="20894" spans="10:10" x14ac:dyDescent="0.25">
      <c r="J20894">
        <v>104</v>
      </c>
    </row>
    <row r="20895" spans="10:10" x14ac:dyDescent="0.25">
      <c r="J20895">
        <v>111</v>
      </c>
    </row>
    <row r="20896" spans="10:10" x14ac:dyDescent="0.25">
      <c r="J20896">
        <v>108</v>
      </c>
    </row>
    <row r="20897" spans="10:10" x14ac:dyDescent="0.25">
      <c r="J20897">
        <v>111</v>
      </c>
    </row>
    <row r="20898" spans="10:10" x14ac:dyDescent="0.25">
      <c r="J20898">
        <v>103</v>
      </c>
    </row>
    <row r="20899" spans="10:10" x14ac:dyDescent="0.25">
      <c r="J20899">
        <v>114</v>
      </c>
    </row>
    <row r="20900" spans="10:10" x14ac:dyDescent="0.25">
      <c r="J20900">
        <v>97</v>
      </c>
    </row>
    <row r="20901" spans="10:10" x14ac:dyDescent="0.25">
      <c r="J20901">
        <v>109</v>
      </c>
    </row>
    <row r="20902" spans="10:10" x14ac:dyDescent="0.25">
      <c r="J20902">
        <v>10</v>
      </c>
    </row>
    <row r="20903" spans="10:10" x14ac:dyDescent="0.25">
      <c r="J20903">
        <v>100</v>
      </c>
    </row>
    <row r="20904" spans="10:10" x14ac:dyDescent="0.25">
      <c r="J20904">
        <v>114</v>
      </c>
    </row>
    <row r="20905" spans="10:10" x14ac:dyDescent="0.25">
      <c r="J20905">
        <v>111</v>
      </c>
    </row>
    <row r="20906" spans="10:10" x14ac:dyDescent="0.25">
      <c r="J20906">
        <v>112</v>
      </c>
    </row>
    <row r="20907" spans="10:10" x14ac:dyDescent="0.25">
      <c r="J20907">
        <v>32</v>
      </c>
    </row>
    <row r="20908" spans="10:10" x14ac:dyDescent="0.25">
      <c r="J20908">
        <v>99</v>
      </c>
    </row>
    <row r="20909" spans="10:10" x14ac:dyDescent="0.25">
      <c r="J20909">
        <v>97</v>
      </c>
    </row>
    <row r="20910" spans="10:10" x14ac:dyDescent="0.25">
      <c r="J20910">
        <v>107</v>
      </c>
    </row>
    <row r="20911" spans="10:10" x14ac:dyDescent="0.25">
      <c r="J20911">
        <v>101</v>
      </c>
    </row>
    <row r="20912" spans="10:10" x14ac:dyDescent="0.25">
      <c r="J20912">
        <v>10</v>
      </c>
    </row>
    <row r="20913" spans="10:10" x14ac:dyDescent="0.25">
      <c r="J20913">
        <v>100</v>
      </c>
    </row>
    <row r="20914" spans="10:10" x14ac:dyDescent="0.25">
      <c r="J20914">
        <v>114</v>
      </c>
    </row>
    <row r="20915" spans="10:10" x14ac:dyDescent="0.25">
      <c r="J20915">
        <v>111</v>
      </c>
    </row>
    <row r="20916" spans="10:10" x14ac:dyDescent="0.25">
      <c r="J20916">
        <v>112</v>
      </c>
    </row>
    <row r="20917" spans="10:10" x14ac:dyDescent="0.25">
      <c r="J20917">
        <v>32</v>
      </c>
    </row>
    <row r="20918" spans="10:10" x14ac:dyDescent="0.25">
      <c r="J20918">
        <v>100</v>
      </c>
    </row>
    <row r="20919" spans="10:10" x14ac:dyDescent="0.25">
      <c r="J20919">
        <v>97</v>
      </c>
    </row>
    <row r="20920" spans="10:10" x14ac:dyDescent="0.25">
      <c r="J20920">
        <v>114</v>
      </c>
    </row>
    <row r="20921" spans="10:10" x14ac:dyDescent="0.25">
      <c r="J20921">
        <v>107</v>
      </c>
    </row>
    <row r="20922" spans="10:10" x14ac:dyDescent="0.25">
      <c r="J20922">
        <v>32</v>
      </c>
    </row>
    <row r="20923" spans="10:10" x14ac:dyDescent="0.25">
      <c r="J20923">
        <v>109</v>
      </c>
    </row>
    <row r="20924" spans="10:10" x14ac:dyDescent="0.25">
      <c r="J20924">
        <v>97</v>
      </c>
    </row>
    <row r="20925" spans="10:10" x14ac:dyDescent="0.25">
      <c r="J20925">
        <v>116</v>
      </c>
    </row>
    <row r="20926" spans="10:10" x14ac:dyDescent="0.25">
      <c r="J20926">
        <v>116</v>
      </c>
    </row>
    <row r="20927" spans="10:10" x14ac:dyDescent="0.25">
      <c r="J20927">
        <v>101</v>
      </c>
    </row>
    <row r="20928" spans="10:10" x14ac:dyDescent="0.25">
      <c r="J20928">
        <v>114</v>
      </c>
    </row>
    <row r="20929" spans="10:10" x14ac:dyDescent="0.25">
      <c r="J20929">
        <v>10</v>
      </c>
    </row>
    <row r="20930" spans="10:10" x14ac:dyDescent="0.25">
      <c r="J20930">
        <v>119</v>
      </c>
    </row>
    <row r="20931" spans="10:10" x14ac:dyDescent="0.25">
      <c r="J20931">
        <v>101</v>
      </c>
    </row>
    <row r="20932" spans="10:10" x14ac:dyDescent="0.25">
      <c r="J20932">
        <v>115</v>
      </c>
    </row>
    <row r="20933" spans="10:10" x14ac:dyDescent="0.25">
      <c r="J20933">
        <v>116</v>
      </c>
    </row>
    <row r="20934" spans="10:10" x14ac:dyDescent="0.25">
      <c r="J20934">
        <v>10</v>
      </c>
    </row>
    <row r="20935" spans="10:10" x14ac:dyDescent="0.25">
      <c r="J20935">
        <v>116</v>
      </c>
    </row>
    <row r="20936" spans="10:10" x14ac:dyDescent="0.25">
      <c r="J20936">
        <v>97</v>
      </c>
    </row>
    <row r="20937" spans="10:10" x14ac:dyDescent="0.25">
      <c r="J20937">
        <v>107</v>
      </c>
    </row>
    <row r="20938" spans="10:10" x14ac:dyDescent="0.25">
      <c r="J20938">
        <v>101</v>
      </c>
    </row>
    <row r="20939" spans="10:10" x14ac:dyDescent="0.25">
      <c r="J20939">
        <v>32</v>
      </c>
    </row>
    <row r="20940" spans="10:10" x14ac:dyDescent="0.25">
      <c r="J20940">
        <v>111</v>
      </c>
    </row>
    <row r="20941" spans="10:10" x14ac:dyDescent="0.25">
      <c r="J20941">
        <v>114</v>
      </c>
    </row>
    <row r="20942" spans="10:10" x14ac:dyDescent="0.25">
      <c r="J20942">
        <v>110</v>
      </c>
    </row>
    <row r="20943" spans="10:10" x14ac:dyDescent="0.25">
      <c r="J20943">
        <v>97</v>
      </c>
    </row>
    <row r="20944" spans="10:10" x14ac:dyDescent="0.25">
      <c r="J20944">
        <v>109</v>
      </c>
    </row>
    <row r="20945" spans="10:10" x14ac:dyDescent="0.25">
      <c r="J20945">
        <v>101</v>
      </c>
    </row>
    <row r="20946" spans="10:10" x14ac:dyDescent="0.25">
      <c r="J20946">
        <v>110</v>
      </c>
    </row>
    <row r="20947" spans="10:10" x14ac:dyDescent="0.25">
      <c r="J20947">
        <v>116</v>
      </c>
    </row>
    <row r="20948" spans="10:10" x14ac:dyDescent="0.25">
      <c r="J20948">
        <v>10</v>
      </c>
    </row>
    <row r="20949" spans="10:10" x14ac:dyDescent="0.25">
      <c r="J20949">
        <v>116</v>
      </c>
    </row>
    <row r="20950" spans="10:10" x14ac:dyDescent="0.25">
      <c r="J20950">
        <v>97</v>
      </c>
    </row>
    <row r="20951" spans="10:10" x14ac:dyDescent="0.25">
      <c r="J20951">
        <v>107</v>
      </c>
    </row>
    <row r="20952" spans="10:10" x14ac:dyDescent="0.25">
      <c r="J20952">
        <v>101</v>
      </c>
    </row>
    <row r="20953" spans="10:10" x14ac:dyDescent="0.25">
      <c r="J20953">
        <v>32</v>
      </c>
    </row>
    <row r="20954" spans="10:10" x14ac:dyDescent="0.25">
      <c r="J20954">
        <v>104</v>
      </c>
    </row>
    <row r="20955" spans="10:10" x14ac:dyDescent="0.25">
      <c r="J20955">
        <v>121</v>
      </c>
    </row>
    <row r="20956" spans="10:10" x14ac:dyDescent="0.25">
      <c r="J20956">
        <v>112</v>
      </c>
    </row>
    <row r="20957" spans="10:10" x14ac:dyDescent="0.25">
      <c r="J20957">
        <v>101</v>
      </c>
    </row>
    <row r="20958" spans="10:10" x14ac:dyDescent="0.25">
      <c r="J20958">
        <v>114</v>
      </c>
    </row>
    <row r="20959" spans="10:10" x14ac:dyDescent="0.25">
      <c r="J20959">
        <v>99</v>
      </c>
    </row>
    <row r="20960" spans="10:10" x14ac:dyDescent="0.25">
      <c r="J20960">
        <v>117</v>
      </c>
    </row>
    <row r="20961" spans="10:10" x14ac:dyDescent="0.25">
      <c r="J20961">
        <v>98</v>
      </c>
    </row>
    <row r="20962" spans="10:10" x14ac:dyDescent="0.25">
      <c r="J20962">
        <v>101</v>
      </c>
    </row>
    <row r="20963" spans="10:10" x14ac:dyDescent="0.25">
      <c r="J20963">
        <v>10</v>
      </c>
    </row>
    <row r="20964" spans="10:10" x14ac:dyDescent="0.25">
      <c r="J20964">
        <v>116</v>
      </c>
    </row>
    <row r="20965" spans="10:10" x14ac:dyDescent="0.25">
      <c r="J20965">
        <v>97</v>
      </c>
    </row>
    <row r="20966" spans="10:10" x14ac:dyDescent="0.25">
      <c r="J20966">
        <v>107</v>
      </c>
    </row>
    <row r="20967" spans="10:10" x14ac:dyDescent="0.25">
      <c r="J20967">
        <v>101</v>
      </c>
    </row>
    <row r="20968" spans="10:10" x14ac:dyDescent="0.25">
      <c r="J20968">
        <v>32</v>
      </c>
    </row>
    <row r="20969" spans="10:10" x14ac:dyDescent="0.25">
      <c r="J20969">
        <v>104</v>
      </c>
    </row>
    <row r="20970" spans="10:10" x14ac:dyDescent="0.25">
      <c r="J20970">
        <v>111</v>
      </c>
    </row>
    <row r="20971" spans="10:10" x14ac:dyDescent="0.25">
      <c r="J20971">
        <v>108</v>
      </c>
    </row>
    <row r="20972" spans="10:10" x14ac:dyDescent="0.25">
      <c r="J20972">
        <v>111</v>
      </c>
    </row>
    <row r="20973" spans="10:10" x14ac:dyDescent="0.25">
      <c r="J20973">
        <v>103</v>
      </c>
    </row>
    <row r="20974" spans="10:10" x14ac:dyDescent="0.25">
      <c r="J20974">
        <v>114</v>
      </c>
    </row>
    <row r="20975" spans="10:10" x14ac:dyDescent="0.25">
      <c r="J20975">
        <v>97</v>
      </c>
    </row>
    <row r="20976" spans="10:10" x14ac:dyDescent="0.25">
      <c r="J20976">
        <v>109</v>
      </c>
    </row>
    <row r="20977" spans="10:10" x14ac:dyDescent="0.25">
      <c r="J20977">
        <v>10</v>
      </c>
    </row>
    <row r="20978" spans="10:10" x14ac:dyDescent="0.25">
      <c r="J20978">
        <v>116</v>
      </c>
    </row>
    <row r="20979" spans="10:10" x14ac:dyDescent="0.25">
      <c r="J20979">
        <v>97</v>
      </c>
    </row>
    <row r="20980" spans="10:10" x14ac:dyDescent="0.25">
      <c r="J20980">
        <v>107</v>
      </c>
    </row>
    <row r="20981" spans="10:10" x14ac:dyDescent="0.25">
      <c r="J20981">
        <v>101</v>
      </c>
    </row>
    <row r="20982" spans="10:10" x14ac:dyDescent="0.25">
      <c r="J20982">
        <v>32</v>
      </c>
    </row>
    <row r="20983" spans="10:10" x14ac:dyDescent="0.25">
      <c r="J20983">
        <v>99</v>
      </c>
    </row>
    <row r="20984" spans="10:10" x14ac:dyDescent="0.25">
      <c r="J20984">
        <v>97</v>
      </c>
    </row>
    <row r="20985" spans="10:10" x14ac:dyDescent="0.25">
      <c r="J20985">
        <v>107</v>
      </c>
    </row>
    <row r="20986" spans="10:10" x14ac:dyDescent="0.25">
      <c r="J20986">
        <v>101</v>
      </c>
    </row>
    <row r="20987" spans="10:10" x14ac:dyDescent="0.25">
      <c r="J20987">
        <v>10</v>
      </c>
    </row>
    <row r="20988" spans="10:10" x14ac:dyDescent="0.25">
      <c r="J20988">
        <v>116</v>
      </c>
    </row>
    <row r="20989" spans="10:10" x14ac:dyDescent="0.25">
      <c r="J20989">
        <v>97</v>
      </c>
    </row>
    <row r="20990" spans="10:10" x14ac:dyDescent="0.25">
      <c r="J20990">
        <v>107</v>
      </c>
    </row>
    <row r="20991" spans="10:10" x14ac:dyDescent="0.25">
      <c r="J20991">
        <v>101</v>
      </c>
    </row>
    <row r="20992" spans="10:10" x14ac:dyDescent="0.25">
      <c r="J20992">
        <v>32</v>
      </c>
    </row>
    <row r="20993" spans="10:10" x14ac:dyDescent="0.25">
      <c r="J20993">
        <v>100</v>
      </c>
    </row>
    <row r="20994" spans="10:10" x14ac:dyDescent="0.25">
      <c r="J20994">
        <v>97</v>
      </c>
    </row>
    <row r="20995" spans="10:10" x14ac:dyDescent="0.25">
      <c r="J20995">
        <v>114</v>
      </c>
    </row>
    <row r="20996" spans="10:10" x14ac:dyDescent="0.25">
      <c r="J20996">
        <v>107</v>
      </c>
    </row>
    <row r="20997" spans="10:10" x14ac:dyDescent="0.25">
      <c r="J20997">
        <v>32</v>
      </c>
    </row>
    <row r="20998" spans="10:10" x14ac:dyDescent="0.25">
      <c r="J20998">
        <v>109</v>
      </c>
    </row>
    <row r="20999" spans="10:10" x14ac:dyDescent="0.25">
      <c r="J20999">
        <v>97</v>
      </c>
    </row>
    <row r="21000" spans="10:10" x14ac:dyDescent="0.25">
      <c r="J21000">
        <v>116</v>
      </c>
    </row>
    <row r="21001" spans="10:10" x14ac:dyDescent="0.25">
      <c r="J21001">
        <v>116</v>
      </c>
    </row>
    <row r="21002" spans="10:10" x14ac:dyDescent="0.25">
      <c r="J21002">
        <v>101</v>
      </c>
    </row>
    <row r="21003" spans="10:10" x14ac:dyDescent="0.25">
      <c r="J21003">
        <v>114</v>
      </c>
    </row>
    <row r="21004" spans="10:10" x14ac:dyDescent="0.25">
      <c r="J21004">
        <v>10</v>
      </c>
    </row>
    <row r="21005" spans="10:10" x14ac:dyDescent="0.25">
      <c r="J21005">
        <v>100</v>
      </c>
    </row>
    <row r="21006" spans="10:10" x14ac:dyDescent="0.25">
      <c r="J21006">
        <v>114</v>
      </c>
    </row>
    <row r="21007" spans="10:10" x14ac:dyDescent="0.25">
      <c r="J21007">
        <v>111</v>
      </c>
    </row>
    <row r="21008" spans="10:10" x14ac:dyDescent="0.25">
      <c r="J21008">
        <v>112</v>
      </c>
    </row>
    <row r="21009" spans="10:10" x14ac:dyDescent="0.25">
      <c r="J21009">
        <v>32</v>
      </c>
    </row>
    <row r="21010" spans="10:10" x14ac:dyDescent="0.25">
      <c r="J21010">
        <v>111</v>
      </c>
    </row>
    <row r="21011" spans="10:10" x14ac:dyDescent="0.25">
      <c r="J21011">
        <v>114</v>
      </c>
    </row>
    <row r="21012" spans="10:10" x14ac:dyDescent="0.25">
      <c r="J21012">
        <v>110</v>
      </c>
    </row>
    <row r="21013" spans="10:10" x14ac:dyDescent="0.25">
      <c r="J21013">
        <v>97</v>
      </c>
    </row>
    <row r="21014" spans="10:10" x14ac:dyDescent="0.25">
      <c r="J21014">
        <v>109</v>
      </c>
    </row>
    <row r="21015" spans="10:10" x14ac:dyDescent="0.25">
      <c r="J21015">
        <v>101</v>
      </c>
    </row>
    <row r="21016" spans="10:10" x14ac:dyDescent="0.25">
      <c r="J21016">
        <v>110</v>
      </c>
    </row>
    <row r="21017" spans="10:10" x14ac:dyDescent="0.25">
      <c r="J21017">
        <v>116</v>
      </c>
    </row>
    <row r="21018" spans="10:10" x14ac:dyDescent="0.25">
      <c r="J21018">
        <v>10</v>
      </c>
    </row>
    <row r="21019" spans="10:10" x14ac:dyDescent="0.25">
      <c r="J21019">
        <v>100</v>
      </c>
    </row>
    <row r="21020" spans="10:10" x14ac:dyDescent="0.25">
      <c r="J21020">
        <v>114</v>
      </c>
    </row>
    <row r="21021" spans="10:10" x14ac:dyDescent="0.25">
      <c r="J21021">
        <v>111</v>
      </c>
    </row>
    <row r="21022" spans="10:10" x14ac:dyDescent="0.25">
      <c r="J21022">
        <v>112</v>
      </c>
    </row>
    <row r="21023" spans="10:10" x14ac:dyDescent="0.25">
      <c r="J21023">
        <v>32</v>
      </c>
    </row>
    <row r="21024" spans="10:10" x14ac:dyDescent="0.25">
      <c r="J21024">
        <v>104</v>
      </c>
    </row>
    <row r="21025" spans="10:10" x14ac:dyDescent="0.25">
      <c r="J21025">
        <v>121</v>
      </c>
    </row>
    <row r="21026" spans="10:10" x14ac:dyDescent="0.25">
      <c r="J21026">
        <v>112</v>
      </c>
    </row>
    <row r="21027" spans="10:10" x14ac:dyDescent="0.25">
      <c r="J21027">
        <v>101</v>
      </c>
    </row>
    <row r="21028" spans="10:10" x14ac:dyDescent="0.25">
      <c r="J21028">
        <v>114</v>
      </c>
    </row>
    <row r="21029" spans="10:10" x14ac:dyDescent="0.25">
      <c r="J21029">
        <v>99</v>
      </c>
    </row>
    <row r="21030" spans="10:10" x14ac:dyDescent="0.25">
      <c r="J21030">
        <v>117</v>
      </c>
    </row>
    <row r="21031" spans="10:10" x14ac:dyDescent="0.25">
      <c r="J21031">
        <v>98</v>
      </c>
    </row>
    <row r="21032" spans="10:10" x14ac:dyDescent="0.25">
      <c r="J21032">
        <v>101</v>
      </c>
    </row>
    <row r="21033" spans="10:10" x14ac:dyDescent="0.25">
      <c r="J21033">
        <v>10</v>
      </c>
    </row>
    <row r="21034" spans="10:10" x14ac:dyDescent="0.25">
      <c r="J21034">
        <v>100</v>
      </c>
    </row>
    <row r="21035" spans="10:10" x14ac:dyDescent="0.25">
      <c r="J21035">
        <v>114</v>
      </c>
    </row>
    <row r="21036" spans="10:10" x14ac:dyDescent="0.25">
      <c r="J21036">
        <v>111</v>
      </c>
    </row>
    <row r="21037" spans="10:10" x14ac:dyDescent="0.25">
      <c r="J21037">
        <v>112</v>
      </c>
    </row>
    <row r="21038" spans="10:10" x14ac:dyDescent="0.25">
      <c r="J21038">
        <v>32</v>
      </c>
    </row>
    <row r="21039" spans="10:10" x14ac:dyDescent="0.25">
      <c r="J21039">
        <v>104</v>
      </c>
    </row>
    <row r="21040" spans="10:10" x14ac:dyDescent="0.25">
      <c r="J21040">
        <v>111</v>
      </c>
    </row>
    <row r="21041" spans="10:10" x14ac:dyDescent="0.25">
      <c r="J21041">
        <v>108</v>
      </c>
    </row>
    <row r="21042" spans="10:10" x14ac:dyDescent="0.25">
      <c r="J21042">
        <v>111</v>
      </c>
    </row>
    <row r="21043" spans="10:10" x14ac:dyDescent="0.25">
      <c r="J21043">
        <v>103</v>
      </c>
    </row>
    <row r="21044" spans="10:10" x14ac:dyDescent="0.25">
      <c r="J21044">
        <v>114</v>
      </c>
    </row>
    <row r="21045" spans="10:10" x14ac:dyDescent="0.25">
      <c r="J21045">
        <v>97</v>
      </c>
    </row>
    <row r="21046" spans="10:10" x14ac:dyDescent="0.25">
      <c r="J21046">
        <v>109</v>
      </c>
    </row>
    <row r="21047" spans="10:10" x14ac:dyDescent="0.25">
      <c r="J21047">
        <v>10</v>
      </c>
    </row>
    <row r="21048" spans="10:10" x14ac:dyDescent="0.25">
      <c r="J21048">
        <v>100</v>
      </c>
    </row>
    <row r="21049" spans="10:10" x14ac:dyDescent="0.25">
      <c r="J21049">
        <v>114</v>
      </c>
    </row>
    <row r="21050" spans="10:10" x14ac:dyDescent="0.25">
      <c r="J21050">
        <v>111</v>
      </c>
    </row>
    <row r="21051" spans="10:10" x14ac:dyDescent="0.25">
      <c r="J21051">
        <v>112</v>
      </c>
    </row>
    <row r="21052" spans="10:10" x14ac:dyDescent="0.25">
      <c r="J21052">
        <v>32</v>
      </c>
    </row>
    <row r="21053" spans="10:10" x14ac:dyDescent="0.25">
      <c r="J21053">
        <v>99</v>
      </c>
    </row>
    <row r="21054" spans="10:10" x14ac:dyDescent="0.25">
      <c r="J21054">
        <v>97</v>
      </c>
    </row>
    <row r="21055" spans="10:10" x14ac:dyDescent="0.25">
      <c r="J21055">
        <v>107</v>
      </c>
    </row>
    <row r="21056" spans="10:10" x14ac:dyDescent="0.25">
      <c r="J21056">
        <v>101</v>
      </c>
    </row>
    <row r="21057" spans="10:10" x14ac:dyDescent="0.25">
      <c r="J21057">
        <v>10</v>
      </c>
    </row>
    <row r="21058" spans="10:10" x14ac:dyDescent="0.25">
      <c r="J21058">
        <v>100</v>
      </c>
    </row>
    <row r="21059" spans="10:10" x14ac:dyDescent="0.25">
      <c r="J21059">
        <v>114</v>
      </c>
    </row>
    <row r="21060" spans="10:10" x14ac:dyDescent="0.25">
      <c r="J21060">
        <v>111</v>
      </c>
    </row>
    <row r="21061" spans="10:10" x14ac:dyDescent="0.25">
      <c r="J21061">
        <v>112</v>
      </c>
    </row>
    <row r="21062" spans="10:10" x14ac:dyDescent="0.25">
      <c r="J21062">
        <v>32</v>
      </c>
    </row>
    <row r="21063" spans="10:10" x14ac:dyDescent="0.25">
      <c r="J21063">
        <v>100</v>
      </c>
    </row>
    <row r="21064" spans="10:10" x14ac:dyDescent="0.25">
      <c r="J21064">
        <v>97</v>
      </c>
    </row>
    <row r="21065" spans="10:10" x14ac:dyDescent="0.25">
      <c r="J21065">
        <v>114</v>
      </c>
    </row>
    <row r="21066" spans="10:10" x14ac:dyDescent="0.25">
      <c r="J21066">
        <v>107</v>
      </c>
    </row>
    <row r="21067" spans="10:10" x14ac:dyDescent="0.25">
      <c r="J21067">
        <v>32</v>
      </c>
    </row>
    <row r="21068" spans="10:10" x14ac:dyDescent="0.25">
      <c r="J21068">
        <v>109</v>
      </c>
    </row>
    <row r="21069" spans="10:10" x14ac:dyDescent="0.25">
      <c r="J21069">
        <v>97</v>
      </c>
    </row>
    <row r="21070" spans="10:10" x14ac:dyDescent="0.25">
      <c r="J21070">
        <v>116</v>
      </c>
    </row>
    <row r="21071" spans="10:10" x14ac:dyDescent="0.25">
      <c r="J21071">
        <v>116</v>
      </c>
    </row>
    <row r="21072" spans="10:10" x14ac:dyDescent="0.25">
      <c r="J21072">
        <v>101</v>
      </c>
    </row>
    <row r="21073" spans="10:10" x14ac:dyDescent="0.25">
      <c r="J21073">
        <v>114</v>
      </c>
    </row>
    <row r="21074" spans="10:10" x14ac:dyDescent="0.25">
      <c r="J21074">
        <v>10</v>
      </c>
    </row>
    <row r="21075" spans="10:10" x14ac:dyDescent="0.25">
      <c r="J21075">
        <v>100</v>
      </c>
    </row>
    <row r="21076" spans="10:10" x14ac:dyDescent="0.25">
      <c r="J21076">
        <v>114</v>
      </c>
    </row>
    <row r="21077" spans="10:10" x14ac:dyDescent="0.25">
      <c r="J21077">
        <v>111</v>
      </c>
    </row>
    <row r="21078" spans="10:10" x14ac:dyDescent="0.25">
      <c r="J21078">
        <v>112</v>
      </c>
    </row>
    <row r="21079" spans="10:10" x14ac:dyDescent="0.25">
      <c r="J21079">
        <v>32</v>
      </c>
    </row>
    <row r="21080" spans="10:10" x14ac:dyDescent="0.25">
      <c r="J21080">
        <v>107</v>
      </c>
    </row>
    <row r="21081" spans="10:10" x14ac:dyDescent="0.25">
      <c r="J21081">
        <v>108</v>
      </c>
    </row>
    <row r="21082" spans="10:10" x14ac:dyDescent="0.25">
      <c r="J21082">
        <v>101</v>
      </c>
    </row>
    <row r="21083" spans="10:10" x14ac:dyDescent="0.25">
      <c r="J21083">
        <v>105</v>
      </c>
    </row>
    <row r="21084" spans="10:10" x14ac:dyDescent="0.25">
      <c r="J21084">
        <v>110</v>
      </c>
    </row>
    <row r="21085" spans="10:10" x14ac:dyDescent="0.25">
      <c r="J21085">
        <v>32</v>
      </c>
    </row>
    <row r="21086" spans="10:10" x14ac:dyDescent="0.25">
      <c r="J21086">
        <v>98</v>
      </c>
    </row>
    <row r="21087" spans="10:10" x14ac:dyDescent="0.25">
      <c r="J21087">
        <v>111</v>
      </c>
    </row>
    <row r="21088" spans="10:10" x14ac:dyDescent="0.25">
      <c r="J21088">
        <v>116</v>
      </c>
    </row>
    <row r="21089" spans="10:10" x14ac:dyDescent="0.25">
      <c r="J21089">
        <v>116</v>
      </c>
    </row>
    <row r="21090" spans="10:10" x14ac:dyDescent="0.25">
      <c r="J21090">
        <v>108</v>
      </c>
    </row>
    <row r="21091" spans="10:10" x14ac:dyDescent="0.25">
      <c r="J21091">
        <v>101</v>
      </c>
    </row>
    <row r="21092" spans="10:10" x14ac:dyDescent="0.25">
      <c r="J21092">
        <v>10</v>
      </c>
    </row>
    <row r="21093" spans="10:10" x14ac:dyDescent="0.25">
      <c r="J21093">
        <v>119</v>
      </c>
    </row>
    <row r="21094" spans="10:10" x14ac:dyDescent="0.25">
      <c r="J21094">
        <v>101</v>
      </c>
    </row>
    <row r="21095" spans="10:10" x14ac:dyDescent="0.25">
      <c r="J21095">
        <v>115</v>
      </c>
    </row>
    <row r="21096" spans="10:10" x14ac:dyDescent="0.25">
      <c r="J21096">
        <v>116</v>
      </c>
    </row>
    <row r="21097" spans="10:10" x14ac:dyDescent="0.25">
      <c r="J21097">
        <v>10</v>
      </c>
    </row>
    <row r="21098" spans="10:10" x14ac:dyDescent="0.25">
      <c r="J21098">
        <v>116</v>
      </c>
    </row>
    <row r="21099" spans="10:10" x14ac:dyDescent="0.25">
      <c r="J21099">
        <v>97</v>
      </c>
    </row>
    <row r="21100" spans="10:10" x14ac:dyDescent="0.25">
      <c r="J21100">
        <v>107</v>
      </c>
    </row>
    <row r="21101" spans="10:10" x14ac:dyDescent="0.25">
      <c r="J21101">
        <v>101</v>
      </c>
    </row>
    <row r="21102" spans="10:10" x14ac:dyDescent="0.25">
      <c r="J21102">
        <v>32</v>
      </c>
    </row>
    <row r="21103" spans="10:10" x14ac:dyDescent="0.25">
      <c r="J21103">
        <v>111</v>
      </c>
    </row>
    <row r="21104" spans="10:10" x14ac:dyDescent="0.25">
      <c r="J21104">
        <v>114</v>
      </c>
    </row>
    <row r="21105" spans="10:10" x14ac:dyDescent="0.25">
      <c r="J21105">
        <v>110</v>
      </c>
    </row>
    <row r="21106" spans="10:10" x14ac:dyDescent="0.25">
      <c r="J21106">
        <v>97</v>
      </c>
    </row>
    <row r="21107" spans="10:10" x14ac:dyDescent="0.25">
      <c r="J21107">
        <v>109</v>
      </c>
    </row>
    <row r="21108" spans="10:10" x14ac:dyDescent="0.25">
      <c r="J21108">
        <v>101</v>
      </c>
    </row>
    <row r="21109" spans="10:10" x14ac:dyDescent="0.25">
      <c r="J21109">
        <v>110</v>
      </c>
    </row>
    <row r="21110" spans="10:10" x14ac:dyDescent="0.25">
      <c r="J21110">
        <v>116</v>
      </c>
    </row>
    <row r="21111" spans="10:10" x14ac:dyDescent="0.25">
      <c r="J21111">
        <v>10</v>
      </c>
    </row>
    <row r="21112" spans="10:10" x14ac:dyDescent="0.25">
      <c r="J21112">
        <v>116</v>
      </c>
    </row>
    <row r="21113" spans="10:10" x14ac:dyDescent="0.25">
      <c r="J21113">
        <v>97</v>
      </c>
    </row>
    <row r="21114" spans="10:10" x14ac:dyDescent="0.25">
      <c r="J21114">
        <v>107</v>
      </c>
    </row>
    <row r="21115" spans="10:10" x14ac:dyDescent="0.25">
      <c r="J21115">
        <v>101</v>
      </c>
    </row>
    <row r="21116" spans="10:10" x14ac:dyDescent="0.25">
      <c r="J21116">
        <v>32</v>
      </c>
    </row>
    <row r="21117" spans="10:10" x14ac:dyDescent="0.25">
      <c r="J21117">
        <v>104</v>
      </c>
    </row>
    <row r="21118" spans="10:10" x14ac:dyDescent="0.25">
      <c r="J21118">
        <v>121</v>
      </c>
    </row>
    <row r="21119" spans="10:10" x14ac:dyDescent="0.25">
      <c r="J21119">
        <v>112</v>
      </c>
    </row>
    <row r="21120" spans="10:10" x14ac:dyDescent="0.25">
      <c r="J21120">
        <v>101</v>
      </c>
    </row>
    <row r="21121" spans="10:10" x14ac:dyDescent="0.25">
      <c r="J21121">
        <v>114</v>
      </c>
    </row>
    <row r="21122" spans="10:10" x14ac:dyDescent="0.25">
      <c r="J21122">
        <v>99</v>
      </c>
    </row>
    <row r="21123" spans="10:10" x14ac:dyDescent="0.25">
      <c r="J21123">
        <v>117</v>
      </c>
    </row>
    <row r="21124" spans="10:10" x14ac:dyDescent="0.25">
      <c r="J21124">
        <v>98</v>
      </c>
    </row>
    <row r="21125" spans="10:10" x14ac:dyDescent="0.25">
      <c r="J21125">
        <v>101</v>
      </c>
    </row>
    <row r="21126" spans="10:10" x14ac:dyDescent="0.25">
      <c r="J21126">
        <v>10</v>
      </c>
    </row>
    <row r="21127" spans="10:10" x14ac:dyDescent="0.25">
      <c r="J21127">
        <v>116</v>
      </c>
    </row>
    <row r="21128" spans="10:10" x14ac:dyDescent="0.25">
      <c r="J21128">
        <v>97</v>
      </c>
    </row>
    <row r="21129" spans="10:10" x14ac:dyDescent="0.25">
      <c r="J21129">
        <v>107</v>
      </c>
    </row>
    <row r="21130" spans="10:10" x14ac:dyDescent="0.25">
      <c r="J21130">
        <v>101</v>
      </c>
    </row>
    <row r="21131" spans="10:10" x14ac:dyDescent="0.25">
      <c r="J21131">
        <v>32</v>
      </c>
    </row>
    <row r="21132" spans="10:10" x14ac:dyDescent="0.25">
      <c r="J21132">
        <v>104</v>
      </c>
    </row>
    <row r="21133" spans="10:10" x14ac:dyDescent="0.25">
      <c r="J21133">
        <v>111</v>
      </c>
    </row>
    <row r="21134" spans="10:10" x14ac:dyDescent="0.25">
      <c r="J21134">
        <v>108</v>
      </c>
    </row>
    <row r="21135" spans="10:10" x14ac:dyDescent="0.25">
      <c r="J21135">
        <v>111</v>
      </c>
    </row>
    <row r="21136" spans="10:10" x14ac:dyDescent="0.25">
      <c r="J21136">
        <v>103</v>
      </c>
    </row>
    <row r="21137" spans="10:10" x14ac:dyDescent="0.25">
      <c r="J21137">
        <v>114</v>
      </c>
    </row>
    <row r="21138" spans="10:10" x14ac:dyDescent="0.25">
      <c r="J21138">
        <v>97</v>
      </c>
    </row>
    <row r="21139" spans="10:10" x14ac:dyDescent="0.25">
      <c r="J21139">
        <v>109</v>
      </c>
    </row>
    <row r="21140" spans="10:10" x14ac:dyDescent="0.25">
      <c r="J21140">
        <v>10</v>
      </c>
    </row>
    <row r="21141" spans="10:10" x14ac:dyDescent="0.25">
      <c r="J21141">
        <v>116</v>
      </c>
    </row>
    <row r="21142" spans="10:10" x14ac:dyDescent="0.25">
      <c r="J21142">
        <v>97</v>
      </c>
    </row>
    <row r="21143" spans="10:10" x14ac:dyDescent="0.25">
      <c r="J21143">
        <v>107</v>
      </c>
    </row>
    <row r="21144" spans="10:10" x14ac:dyDescent="0.25">
      <c r="J21144">
        <v>101</v>
      </c>
    </row>
    <row r="21145" spans="10:10" x14ac:dyDescent="0.25">
      <c r="J21145">
        <v>32</v>
      </c>
    </row>
    <row r="21146" spans="10:10" x14ac:dyDescent="0.25">
      <c r="J21146">
        <v>99</v>
      </c>
    </row>
    <row r="21147" spans="10:10" x14ac:dyDescent="0.25">
      <c r="J21147">
        <v>97</v>
      </c>
    </row>
    <row r="21148" spans="10:10" x14ac:dyDescent="0.25">
      <c r="J21148">
        <v>107</v>
      </c>
    </row>
    <row r="21149" spans="10:10" x14ac:dyDescent="0.25">
      <c r="J21149">
        <v>101</v>
      </c>
    </row>
    <row r="21150" spans="10:10" x14ac:dyDescent="0.25">
      <c r="J21150">
        <v>10</v>
      </c>
    </row>
    <row r="21151" spans="10:10" x14ac:dyDescent="0.25">
      <c r="J21151">
        <v>116</v>
      </c>
    </row>
    <row r="21152" spans="10:10" x14ac:dyDescent="0.25">
      <c r="J21152">
        <v>97</v>
      </c>
    </row>
    <row r="21153" spans="10:10" x14ac:dyDescent="0.25">
      <c r="J21153">
        <v>107</v>
      </c>
    </row>
    <row r="21154" spans="10:10" x14ac:dyDescent="0.25">
      <c r="J21154">
        <v>101</v>
      </c>
    </row>
    <row r="21155" spans="10:10" x14ac:dyDescent="0.25">
      <c r="J21155">
        <v>32</v>
      </c>
    </row>
    <row r="21156" spans="10:10" x14ac:dyDescent="0.25">
      <c r="J21156">
        <v>100</v>
      </c>
    </row>
    <row r="21157" spans="10:10" x14ac:dyDescent="0.25">
      <c r="J21157">
        <v>97</v>
      </c>
    </row>
    <row r="21158" spans="10:10" x14ac:dyDescent="0.25">
      <c r="J21158">
        <v>114</v>
      </c>
    </row>
    <row r="21159" spans="10:10" x14ac:dyDescent="0.25">
      <c r="J21159">
        <v>107</v>
      </c>
    </row>
    <row r="21160" spans="10:10" x14ac:dyDescent="0.25">
      <c r="J21160">
        <v>32</v>
      </c>
    </row>
    <row r="21161" spans="10:10" x14ac:dyDescent="0.25">
      <c r="J21161">
        <v>109</v>
      </c>
    </row>
    <row r="21162" spans="10:10" x14ac:dyDescent="0.25">
      <c r="J21162">
        <v>97</v>
      </c>
    </row>
    <row r="21163" spans="10:10" x14ac:dyDescent="0.25">
      <c r="J21163">
        <v>116</v>
      </c>
    </row>
    <row r="21164" spans="10:10" x14ac:dyDescent="0.25">
      <c r="J21164">
        <v>116</v>
      </c>
    </row>
    <row r="21165" spans="10:10" x14ac:dyDescent="0.25">
      <c r="J21165">
        <v>101</v>
      </c>
    </row>
    <row r="21166" spans="10:10" x14ac:dyDescent="0.25">
      <c r="J21166">
        <v>114</v>
      </c>
    </row>
    <row r="21167" spans="10:10" x14ac:dyDescent="0.25">
      <c r="J21167">
        <v>10</v>
      </c>
    </row>
    <row r="21168" spans="10:10" x14ac:dyDescent="0.25">
      <c r="J21168">
        <v>116</v>
      </c>
    </row>
    <row r="21169" spans="10:10" x14ac:dyDescent="0.25">
      <c r="J21169">
        <v>97</v>
      </c>
    </row>
    <row r="21170" spans="10:10" x14ac:dyDescent="0.25">
      <c r="J21170">
        <v>107</v>
      </c>
    </row>
    <row r="21171" spans="10:10" x14ac:dyDescent="0.25">
      <c r="J21171">
        <v>101</v>
      </c>
    </row>
    <row r="21172" spans="10:10" x14ac:dyDescent="0.25">
      <c r="J21172">
        <v>32</v>
      </c>
    </row>
    <row r="21173" spans="10:10" x14ac:dyDescent="0.25">
      <c r="J21173">
        <v>107</v>
      </c>
    </row>
    <row r="21174" spans="10:10" x14ac:dyDescent="0.25">
      <c r="J21174">
        <v>108</v>
      </c>
    </row>
    <row r="21175" spans="10:10" x14ac:dyDescent="0.25">
      <c r="J21175">
        <v>101</v>
      </c>
    </row>
    <row r="21176" spans="10:10" x14ac:dyDescent="0.25">
      <c r="J21176">
        <v>105</v>
      </c>
    </row>
    <row r="21177" spans="10:10" x14ac:dyDescent="0.25">
      <c r="J21177">
        <v>110</v>
      </c>
    </row>
    <row r="21178" spans="10:10" x14ac:dyDescent="0.25">
      <c r="J21178">
        <v>32</v>
      </c>
    </row>
    <row r="21179" spans="10:10" x14ac:dyDescent="0.25">
      <c r="J21179">
        <v>98</v>
      </c>
    </row>
    <row r="21180" spans="10:10" x14ac:dyDescent="0.25">
      <c r="J21180">
        <v>111</v>
      </c>
    </row>
    <row r="21181" spans="10:10" x14ac:dyDescent="0.25">
      <c r="J21181">
        <v>116</v>
      </c>
    </row>
    <row r="21182" spans="10:10" x14ac:dyDescent="0.25">
      <c r="J21182">
        <v>116</v>
      </c>
    </row>
    <row r="21183" spans="10:10" x14ac:dyDescent="0.25">
      <c r="J21183">
        <v>108</v>
      </c>
    </row>
    <row r="21184" spans="10:10" x14ac:dyDescent="0.25">
      <c r="J21184">
        <v>101</v>
      </c>
    </row>
    <row r="21185" spans="10:10" x14ac:dyDescent="0.25">
      <c r="J21185">
        <v>10</v>
      </c>
    </row>
    <row r="21186" spans="10:10" x14ac:dyDescent="0.25">
      <c r="J21186">
        <v>100</v>
      </c>
    </row>
    <row r="21187" spans="10:10" x14ac:dyDescent="0.25">
      <c r="J21187">
        <v>114</v>
      </c>
    </row>
    <row r="21188" spans="10:10" x14ac:dyDescent="0.25">
      <c r="J21188">
        <v>111</v>
      </c>
    </row>
    <row r="21189" spans="10:10" x14ac:dyDescent="0.25">
      <c r="J21189">
        <v>112</v>
      </c>
    </row>
    <row r="21190" spans="10:10" x14ac:dyDescent="0.25">
      <c r="J21190">
        <v>32</v>
      </c>
    </row>
    <row r="21191" spans="10:10" x14ac:dyDescent="0.25">
      <c r="J21191">
        <v>111</v>
      </c>
    </row>
    <row r="21192" spans="10:10" x14ac:dyDescent="0.25">
      <c r="J21192">
        <v>114</v>
      </c>
    </row>
    <row r="21193" spans="10:10" x14ac:dyDescent="0.25">
      <c r="J21193">
        <v>110</v>
      </c>
    </row>
    <row r="21194" spans="10:10" x14ac:dyDescent="0.25">
      <c r="J21194">
        <v>97</v>
      </c>
    </row>
    <row r="21195" spans="10:10" x14ac:dyDescent="0.25">
      <c r="J21195">
        <v>109</v>
      </c>
    </row>
    <row r="21196" spans="10:10" x14ac:dyDescent="0.25">
      <c r="J21196">
        <v>101</v>
      </c>
    </row>
    <row r="21197" spans="10:10" x14ac:dyDescent="0.25">
      <c r="J21197">
        <v>110</v>
      </c>
    </row>
    <row r="21198" spans="10:10" x14ac:dyDescent="0.25">
      <c r="J21198">
        <v>116</v>
      </c>
    </row>
    <row r="21199" spans="10:10" x14ac:dyDescent="0.25">
      <c r="J21199">
        <v>10</v>
      </c>
    </row>
    <row r="21200" spans="10:10" x14ac:dyDescent="0.25">
      <c r="J21200">
        <v>100</v>
      </c>
    </row>
    <row r="21201" spans="10:10" x14ac:dyDescent="0.25">
      <c r="J21201">
        <v>114</v>
      </c>
    </row>
    <row r="21202" spans="10:10" x14ac:dyDescent="0.25">
      <c r="J21202">
        <v>111</v>
      </c>
    </row>
    <row r="21203" spans="10:10" x14ac:dyDescent="0.25">
      <c r="J21203">
        <v>112</v>
      </c>
    </row>
    <row r="21204" spans="10:10" x14ac:dyDescent="0.25">
      <c r="J21204">
        <v>32</v>
      </c>
    </row>
    <row r="21205" spans="10:10" x14ac:dyDescent="0.25">
      <c r="J21205">
        <v>104</v>
      </c>
    </row>
    <row r="21206" spans="10:10" x14ac:dyDescent="0.25">
      <c r="J21206">
        <v>121</v>
      </c>
    </row>
    <row r="21207" spans="10:10" x14ac:dyDescent="0.25">
      <c r="J21207">
        <v>112</v>
      </c>
    </row>
    <row r="21208" spans="10:10" x14ac:dyDescent="0.25">
      <c r="J21208">
        <v>101</v>
      </c>
    </row>
    <row r="21209" spans="10:10" x14ac:dyDescent="0.25">
      <c r="J21209">
        <v>114</v>
      </c>
    </row>
    <row r="21210" spans="10:10" x14ac:dyDescent="0.25">
      <c r="J21210">
        <v>99</v>
      </c>
    </row>
    <row r="21211" spans="10:10" x14ac:dyDescent="0.25">
      <c r="J21211">
        <v>117</v>
      </c>
    </row>
    <row r="21212" spans="10:10" x14ac:dyDescent="0.25">
      <c r="J21212">
        <v>98</v>
      </c>
    </row>
    <row r="21213" spans="10:10" x14ac:dyDescent="0.25">
      <c r="J21213">
        <v>101</v>
      </c>
    </row>
    <row r="21214" spans="10:10" x14ac:dyDescent="0.25">
      <c r="J21214">
        <v>10</v>
      </c>
    </row>
    <row r="21215" spans="10:10" x14ac:dyDescent="0.25">
      <c r="J21215">
        <v>100</v>
      </c>
    </row>
    <row r="21216" spans="10:10" x14ac:dyDescent="0.25">
      <c r="J21216">
        <v>114</v>
      </c>
    </row>
    <row r="21217" spans="10:10" x14ac:dyDescent="0.25">
      <c r="J21217">
        <v>111</v>
      </c>
    </row>
    <row r="21218" spans="10:10" x14ac:dyDescent="0.25">
      <c r="J21218">
        <v>112</v>
      </c>
    </row>
    <row r="21219" spans="10:10" x14ac:dyDescent="0.25">
      <c r="J21219">
        <v>32</v>
      </c>
    </row>
    <row r="21220" spans="10:10" x14ac:dyDescent="0.25">
      <c r="J21220">
        <v>104</v>
      </c>
    </row>
    <row r="21221" spans="10:10" x14ac:dyDescent="0.25">
      <c r="J21221">
        <v>111</v>
      </c>
    </row>
    <row r="21222" spans="10:10" x14ac:dyDescent="0.25">
      <c r="J21222">
        <v>108</v>
      </c>
    </row>
    <row r="21223" spans="10:10" x14ac:dyDescent="0.25">
      <c r="J21223">
        <v>111</v>
      </c>
    </row>
    <row r="21224" spans="10:10" x14ac:dyDescent="0.25">
      <c r="J21224">
        <v>103</v>
      </c>
    </row>
    <row r="21225" spans="10:10" x14ac:dyDescent="0.25">
      <c r="J21225">
        <v>114</v>
      </c>
    </row>
    <row r="21226" spans="10:10" x14ac:dyDescent="0.25">
      <c r="J21226">
        <v>97</v>
      </c>
    </row>
    <row r="21227" spans="10:10" x14ac:dyDescent="0.25">
      <c r="J21227">
        <v>109</v>
      </c>
    </row>
    <row r="21228" spans="10:10" x14ac:dyDescent="0.25">
      <c r="J21228">
        <v>10</v>
      </c>
    </row>
    <row r="21229" spans="10:10" x14ac:dyDescent="0.25">
      <c r="J21229">
        <v>100</v>
      </c>
    </row>
    <row r="21230" spans="10:10" x14ac:dyDescent="0.25">
      <c r="J21230">
        <v>114</v>
      </c>
    </row>
    <row r="21231" spans="10:10" x14ac:dyDescent="0.25">
      <c r="J21231">
        <v>111</v>
      </c>
    </row>
    <row r="21232" spans="10:10" x14ac:dyDescent="0.25">
      <c r="J21232">
        <v>112</v>
      </c>
    </row>
    <row r="21233" spans="10:10" x14ac:dyDescent="0.25">
      <c r="J21233">
        <v>32</v>
      </c>
    </row>
    <row r="21234" spans="10:10" x14ac:dyDescent="0.25">
      <c r="J21234">
        <v>99</v>
      </c>
    </row>
    <row r="21235" spans="10:10" x14ac:dyDescent="0.25">
      <c r="J21235">
        <v>97</v>
      </c>
    </row>
    <row r="21236" spans="10:10" x14ac:dyDescent="0.25">
      <c r="J21236">
        <v>107</v>
      </c>
    </row>
    <row r="21237" spans="10:10" x14ac:dyDescent="0.25">
      <c r="J21237">
        <v>101</v>
      </c>
    </row>
    <row r="21238" spans="10:10" x14ac:dyDescent="0.25">
      <c r="J21238">
        <v>10</v>
      </c>
    </row>
    <row r="21239" spans="10:10" x14ac:dyDescent="0.25">
      <c r="J21239">
        <v>100</v>
      </c>
    </row>
    <row r="21240" spans="10:10" x14ac:dyDescent="0.25">
      <c r="J21240">
        <v>114</v>
      </c>
    </row>
    <row r="21241" spans="10:10" x14ac:dyDescent="0.25">
      <c r="J21241">
        <v>111</v>
      </c>
    </row>
    <row r="21242" spans="10:10" x14ac:dyDescent="0.25">
      <c r="J21242">
        <v>112</v>
      </c>
    </row>
    <row r="21243" spans="10:10" x14ac:dyDescent="0.25">
      <c r="J21243">
        <v>32</v>
      </c>
    </row>
    <row r="21244" spans="10:10" x14ac:dyDescent="0.25">
      <c r="J21244">
        <v>102</v>
      </c>
    </row>
    <row r="21245" spans="10:10" x14ac:dyDescent="0.25">
      <c r="J21245">
        <v>117</v>
      </c>
    </row>
    <row r="21246" spans="10:10" x14ac:dyDescent="0.25">
      <c r="J21246">
        <v>101</v>
      </c>
    </row>
    <row r="21247" spans="10:10" x14ac:dyDescent="0.25">
      <c r="J21247">
        <v>108</v>
      </c>
    </row>
    <row r="21248" spans="10:10" x14ac:dyDescent="0.25">
      <c r="J21248">
        <v>32</v>
      </c>
    </row>
    <row r="21249" spans="10:10" x14ac:dyDescent="0.25">
      <c r="J21249">
        <v>99</v>
      </c>
    </row>
    <row r="21250" spans="10:10" x14ac:dyDescent="0.25">
      <c r="J21250">
        <v>101</v>
      </c>
    </row>
    <row r="21251" spans="10:10" x14ac:dyDescent="0.25">
      <c r="J21251">
        <v>108</v>
      </c>
    </row>
    <row r="21252" spans="10:10" x14ac:dyDescent="0.25">
      <c r="J21252">
        <v>108</v>
      </c>
    </row>
    <row r="21253" spans="10:10" x14ac:dyDescent="0.25">
      <c r="J21253">
        <v>10</v>
      </c>
    </row>
    <row r="21254" spans="10:10" x14ac:dyDescent="0.25">
      <c r="J21254">
        <v>119</v>
      </c>
    </row>
    <row r="21255" spans="10:10" x14ac:dyDescent="0.25">
      <c r="J21255">
        <v>101</v>
      </c>
    </row>
    <row r="21256" spans="10:10" x14ac:dyDescent="0.25">
      <c r="J21256">
        <v>115</v>
      </c>
    </row>
    <row r="21257" spans="10:10" x14ac:dyDescent="0.25">
      <c r="J21257">
        <v>116</v>
      </c>
    </row>
    <row r="21258" spans="10:10" x14ac:dyDescent="0.25">
      <c r="J21258">
        <v>10</v>
      </c>
    </row>
    <row r="21259" spans="10:10" x14ac:dyDescent="0.25">
      <c r="J21259">
        <v>116</v>
      </c>
    </row>
    <row r="21260" spans="10:10" x14ac:dyDescent="0.25">
      <c r="J21260">
        <v>97</v>
      </c>
    </row>
    <row r="21261" spans="10:10" x14ac:dyDescent="0.25">
      <c r="J21261">
        <v>107</v>
      </c>
    </row>
    <row r="21262" spans="10:10" x14ac:dyDescent="0.25">
      <c r="J21262">
        <v>101</v>
      </c>
    </row>
    <row r="21263" spans="10:10" x14ac:dyDescent="0.25">
      <c r="J21263">
        <v>32</v>
      </c>
    </row>
    <row r="21264" spans="10:10" x14ac:dyDescent="0.25">
      <c r="J21264">
        <v>111</v>
      </c>
    </row>
    <row r="21265" spans="10:10" x14ac:dyDescent="0.25">
      <c r="J21265">
        <v>114</v>
      </c>
    </row>
    <row r="21266" spans="10:10" x14ac:dyDescent="0.25">
      <c r="J21266">
        <v>110</v>
      </c>
    </row>
    <row r="21267" spans="10:10" x14ac:dyDescent="0.25">
      <c r="J21267">
        <v>97</v>
      </c>
    </row>
    <row r="21268" spans="10:10" x14ac:dyDescent="0.25">
      <c r="J21268">
        <v>109</v>
      </c>
    </row>
    <row r="21269" spans="10:10" x14ac:dyDescent="0.25">
      <c r="J21269">
        <v>101</v>
      </c>
    </row>
    <row r="21270" spans="10:10" x14ac:dyDescent="0.25">
      <c r="J21270">
        <v>110</v>
      </c>
    </row>
    <row r="21271" spans="10:10" x14ac:dyDescent="0.25">
      <c r="J21271">
        <v>116</v>
      </c>
    </row>
    <row r="21272" spans="10:10" x14ac:dyDescent="0.25">
      <c r="J21272">
        <v>10</v>
      </c>
    </row>
    <row r="21273" spans="10:10" x14ac:dyDescent="0.25">
      <c r="J21273">
        <v>116</v>
      </c>
    </row>
    <row r="21274" spans="10:10" x14ac:dyDescent="0.25">
      <c r="J21274">
        <v>97</v>
      </c>
    </row>
    <row r="21275" spans="10:10" x14ac:dyDescent="0.25">
      <c r="J21275">
        <v>107</v>
      </c>
    </row>
    <row r="21276" spans="10:10" x14ac:dyDescent="0.25">
      <c r="J21276">
        <v>101</v>
      </c>
    </row>
    <row r="21277" spans="10:10" x14ac:dyDescent="0.25">
      <c r="J21277">
        <v>32</v>
      </c>
    </row>
    <row r="21278" spans="10:10" x14ac:dyDescent="0.25">
      <c r="J21278">
        <v>104</v>
      </c>
    </row>
    <row r="21279" spans="10:10" x14ac:dyDescent="0.25">
      <c r="J21279">
        <v>121</v>
      </c>
    </row>
    <row r="21280" spans="10:10" x14ac:dyDescent="0.25">
      <c r="J21280">
        <v>112</v>
      </c>
    </row>
    <row r="21281" spans="10:10" x14ac:dyDescent="0.25">
      <c r="J21281">
        <v>101</v>
      </c>
    </row>
    <row r="21282" spans="10:10" x14ac:dyDescent="0.25">
      <c r="J21282">
        <v>114</v>
      </c>
    </row>
    <row r="21283" spans="10:10" x14ac:dyDescent="0.25">
      <c r="J21283">
        <v>99</v>
      </c>
    </row>
    <row r="21284" spans="10:10" x14ac:dyDescent="0.25">
      <c r="J21284">
        <v>117</v>
      </c>
    </row>
    <row r="21285" spans="10:10" x14ac:dyDescent="0.25">
      <c r="J21285">
        <v>98</v>
      </c>
    </row>
    <row r="21286" spans="10:10" x14ac:dyDescent="0.25">
      <c r="J21286">
        <v>101</v>
      </c>
    </row>
    <row r="21287" spans="10:10" x14ac:dyDescent="0.25">
      <c r="J21287">
        <v>10</v>
      </c>
    </row>
    <row r="21288" spans="10:10" x14ac:dyDescent="0.25">
      <c r="J21288">
        <v>116</v>
      </c>
    </row>
    <row r="21289" spans="10:10" x14ac:dyDescent="0.25">
      <c r="J21289">
        <v>97</v>
      </c>
    </row>
    <row r="21290" spans="10:10" x14ac:dyDescent="0.25">
      <c r="J21290">
        <v>107</v>
      </c>
    </row>
    <row r="21291" spans="10:10" x14ac:dyDescent="0.25">
      <c r="J21291">
        <v>101</v>
      </c>
    </row>
    <row r="21292" spans="10:10" x14ac:dyDescent="0.25">
      <c r="J21292">
        <v>32</v>
      </c>
    </row>
    <row r="21293" spans="10:10" x14ac:dyDescent="0.25">
      <c r="J21293">
        <v>104</v>
      </c>
    </row>
    <row r="21294" spans="10:10" x14ac:dyDescent="0.25">
      <c r="J21294">
        <v>111</v>
      </c>
    </row>
    <row r="21295" spans="10:10" x14ac:dyDescent="0.25">
      <c r="J21295">
        <v>108</v>
      </c>
    </row>
    <row r="21296" spans="10:10" x14ac:dyDescent="0.25">
      <c r="J21296">
        <v>111</v>
      </c>
    </row>
    <row r="21297" spans="10:10" x14ac:dyDescent="0.25">
      <c r="J21297">
        <v>103</v>
      </c>
    </row>
    <row r="21298" spans="10:10" x14ac:dyDescent="0.25">
      <c r="J21298">
        <v>114</v>
      </c>
    </row>
    <row r="21299" spans="10:10" x14ac:dyDescent="0.25">
      <c r="J21299">
        <v>97</v>
      </c>
    </row>
    <row r="21300" spans="10:10" x14ac:dyDescent="0.25">
      <c r="J21300">
        <v>109</v>
      </c>
    </row>
    <row r="21301" spans="10:10" x14ac:dyDescent="0.25">
      <c r="J21301">
        <v>10</v>
      </c>
    </row>
    <row r="21302" spans="10:10" x14ac:dyDescent="0.25">
      <c r="J21302">
        <v>116</v>
      </c>
    </row>
    <row r="21303" spans="10:10" x14ac:dyDescent="0.25">
      <c r="J21303">
        <v>97</v>
      </c>
    </row>
    <row r="21304" spans="10:10" x14ac:dyDescent="0.25">
      <c r="J21304">
        <v>107</v>
      </c>
    </row>
    <row r="21305" spans="10:10" x14ac:dyDescent="0.25">
      <c r="J21305">
        <v>101</v>
      </c>
    </row>
    <row r="21306" spans="10:10" x14ac:dyDescent="0.25">
      <c r="J21306">
        <v>32</v>
      </c>
    </row>
    <row r="21307" spans="10:10" x14ac:dyDescent="0.25">
      <c r="J21307">
        <v>99</v>
      </c>
    </row>
    <row r="21308" spans="10:10" x14ac:dyDescent="0.25">
      <c r="J21308">
        <v>97</v>
      </c>
    </row>
    <row r="21309" spans="10:10" x14ac:dyDescent="0.25">
      <c r="J21309">
        <v>107</v>
      </c>
    </row>
    <row r="21310" spans="10:10" x14ac:dyDescent="0.25">
      <c r="J21310">
        <v>101</v>
      </c>
    </row>
    <row r="21311" spans="10:10" x14ac:dyDescent="0.25">
      <c r="J21311">
        <v>10</v>
      </c>
    </row>
    <row r="21312" spans="10:10" x14ac:dyDescent="0.25">
      <c r="J21312">
        <v>116</v>
      </c>
    </row>
    <row r="21313" spans="10:10" x14ac:dyDescent="0.25">
      <c r="J21313">
        <v>97</v>
      </c>
    </row>
    <row r="21314" spans="10:10" x14ac:dyDescent="0.25">
      <c r="J21314">
        <v>107</v>
      </c>
    </row>
    <row r="21315" spans="10:10" x14ac:dyDescent="0.25">
      <c r="J21315">
        <v>101</v>
      </c>
    </row>
    <row r="21316" spans="10:10" x14ac:dyDescent="0.25">
      <c r="J21316">
        <v>32</v>
      </c>
    </row>
    <row r="21317" spans="10:10" x14ac:dyDescent="0.25">
      <c r="J21317">
        <v>102</v>
      </c>
    </row>
    <row r="21318" spans="10:10" x14ac:dyDescent="0.25">
      <c r="J21318">
        <v>117</v>
      </c>
    </row>
    <row r="21319" spans="10:10" x14ac:dyDescent="0.25">
      <c r="J21319">
        <v>101</v>
      </c>
    </row>
    <row r="21320" spans="10:10" x14ac:dyDescent="0.25">
      <c r="J21320">
        <v>108</v>
      </c>
    </row>
    <row r="21321" spans="10:10" x14ac:dyDescent="0.25">
      <c r="J21321">
        <v>32</v>
      </c>
    </row>
    <row r="21322" spans="10:10" x14ac:dyDescent="0.25">
      <c r="J21322">
        <v>99</v>
      </c>
    </row>
    <row r="21323" spans="10:10" x14ac:dyDescent="0.25">
      <c r="J21323">
        <v>101</v>
      </c>
    </row>
    <row r="21324" spans="10:10" x14ac:dyDescent="0.25">
      <c r="J21324">
        <v>108</v>
      </c>
    </row>
    <row r="21325" spans="10:10" x14ac:dyDescent="0.25">
      <c r="J21325">
        <v>108</v>
      </c>
    </row>
    <row r="21326" spans="10:10" x14ac:dyDescent="0.25">
      <c r="J21326">
        <v>10</v>
      </c>
    </row>
    <row r="21327" spans="10:10" x14ac:dyDescent="0.25">
      <c r="J21327">
        <v>100</v>
      </c>
    </row>
    <row r="21328" spans="10:10" x14ac:dyDescent="0.25">
      <c r="J21328">
        <v>114</v>
      </c>
    </row>
    <row r="21329" spans="10:10" x14ac:dyDescent="0.25">
      <c r="J21329">
        <v>111</v>
      </c>
    </row>
    <row r="21330" spans="10:10" x14ac:dyDescent="0.25">
      <c r="J21330">
        <v>112</v>
      </c>
    </row>
    <row r="21331" spans="10:10" x14ac:dyDescent="0.25">
      <c r="J21331">
        <v>32</v>
      </c>
    </row>
    <row r="21332" spans="10:10" x14ac:dyDescent="0.25">
      <c r="J21332">
        <v>111</v>
      </c>
    </row>
    <row r="21333" spans="10:10" x14ac:dyDescent="0.25">
      <c r="J21333">
        <v>114</v>
      </c>
    </row>
    <row r="21334" spans="10:10" x14ac:dyDescent="0.25">
      <c r="J21334">
        <v>110</v>
      </c>
    </row>
    <row r="21335" spans="10:10" x14ac:dyDescent="0.25">
      <c r="J21335">
        <v>97</v>
      </c>
    </row>
    <row r="21336" spans="10:10" x14ac:dyDescent="0.25">
      <c r="J21336">
        <v>109</v>
      </c>
    </row>
    <row r="21337" spans="10:10" x14ac:dyDescent="0.25">
      <c r="J21337">
        <v>101</v>
      </c>
    </row>
    <row r="21338" spans="10:10" x14ac:dyDescent="0.25">
      <c r="J21338">
        <v>110</v>
      </c>
    </row>
    <row r="21339" spans="10:10" x14ac:dyDescent="0.25">
      <c r="J21339">
        <v>116</v>
      </c>
    </row>
    <row r="21340" spans="10:10" x14ac:dyDescent="0.25">
      <c r="J21340">
        <v>10</v>
      </c>
    </row>
    <row r="21341" spans="10:10" x14ac:dyDescent="0.25">
      <c r="J21341">
        <v>100</v>
      </c>
    </row>
    <row r="21342" spans="10:10" x14ac:dyDescent="0.25">
      <c r="J21342">
        <v>114</v>
      </c>
    </row>
    <row r="21343" spans="10:10" x14ac:dyDescent="0.25">
      <c r="J21343">
        <v>111</v>
      </c>
    </row>
    <row r="21344" spans="10:10" x14ac:dyDescent="0.25">
      <c r="J21344">
        <v>112</v>
      </c>
    </row>
    <row r="21345" spans="10:10" x14ac:dyDescent="0.25">
      <c r="J21345">
        <v>32</v>
      </c>
    </row>
    <row r="21346" spans="10:10" x14ac:dyDescent="0.25">
      <c r="J21346">
        <v>104</v>
      </c>
    </row>
    <row r="21347" spans="10:10" x14ac:dyDescent="0.25">
      <c r="J21347">
        <v>121</v>
      </c>
    </row>
    <row r="21348" spans="10:10" x14ac:dyDescent="0.25">
      <c r="J21348">
        <v>112</v>
      </c>
    </row>
    <row r="21349" spans="10:10" x14ac:dyDescent="0.25">
      <c r="J21349">
        <v>101</v>
      </c>
    </row>
    <row r="21350" spans="10:10" x14ac:dyDescent="0.25">
      <c r="J21350">
        <v>114</v>
      </c>
    </row>
    <row r="21351" spans="10:10" x14ac:dyDescent="0.25">
      <c r="J21351">
        <v>99</v>
      </c>
    </row>
    <row r="21352" spans="10:10" x14ac:dyDescent="0.25">
      <c r="J21352">
        <v>117</v>
      </c>
    </row>
    <row r="21353" spans="10:10" x14ac:dyDescent="0.25">
      <c r="J21353">
        <v>98</v>
      </c>
    </row>
    <row r="21354" spans="10:10" x14ac:dyDescent="0.25">
      <c r="J21354">
        <v>101</v>
      </c>
    </row>
    <row r="21355" spans="10:10" x14ac:dyDescent="0.25">
      <c r="J21355">
        <v>10</v>
      </c>
    </row>
    <row r="21356" spans="10:10" x14ac:dyDescent="0.25">
      <c r="J21356">
        <v>100</v>
      </c>
    </row>
    <row r="21357" spans="10:10" x14ac:dyDescent="0.25">
      <c r="J21357">
        <v>114</v>
      </c>
    </row>
    <row r="21358" spans="10:10" x14ac:dyDescent="0.25">
      <c r="J21358">
        <v>111</v>
      </c>
    </row>
    <row r="21359" spans="10:10" x14ac:dyDescent="0.25">
      <c r="J21359">
        <v>112</v>
      </c>
    </row>
    <row r="21360" spans="10:10" x14ac:dyDescent="0.25">
      <c r="J21360">
        <v>32</v>
      </c>
    </row>
    <row r="21361" spans="10:10" x14ac:dyDescent="0.25">
      <c r="J21361">
        <v>104</v>
      </c>
    </row>
    <row r="21362" spans="10:10" x14ac:dyDescent="0.25">
      <c r="J21362">
        <v>111</v>
      </c>
    </row>
    <row r="21363" spans="10:10" x14ac:dyDescent="0.25">
      <c r="J21363">
        <v>108</v>
      </c>
    </row>
    <row r="21364" spans="10:10" x14ac:dyDescent="0.25">
      <c r="J21364">
        <v>111</v>
      </c>
    </row>
    <row r="21365" spans="10:10" x14ac:dyDescent="0.25">
      <c r="J21365">
        <v>103</v>
      </c>
    </row>
    <row r="21366" spans="10:10" x14ac:dyDescent="0.25">
      <c r="J21366">
        <v>114</v>
      </c>
    </row>
    <row r="21367" spans="10:10" x14ac:dyDescent="0.25">
      <c r="J21367">
        <v>97</v>
      </c>
    </row>
    <row r="21368" spans="10:10" x14ac:dyDescent="0.25">
      <c r="J21368">
        <v>109</v>
      </c>
    </row>
    <row r="21369" spans="10:10" x14ac:dyDescent="0.25">
      <c r="J21369">
        <v>10</v>
      </c>
    </row>
    <row r="21370" spans="10:10" x14ac:dyDescent="0.25">
      <c r="J21370">
        <v>100</v>
      </c>
    </row>
    <row r="21371" spans="10:10" x14ac:dyDescent="0.25">
      <c r="J21371">
        <v>114</v>
      </c>
    </row>
    <row r="21372" spans="10:10" x14ac:dyDescent="0.25">
      <c r="J21372">
        <v>111</v>
      </c>
    </row>
    <row r="21373" spans="10:10" x14ac:dyDescent="0.25">
      <c r="J21373">
        <v>112</v>
      </c>
    </row>
    <row r="21374" spans="10:10" x14ac:dyDescent="0.25">
      <c r="J21374">
        <v>32</v>
      </c>
    </row>
    <row r="21375" spans="10:10" x14ac:dyDescent="0.25">
      <c r="J21375">
        <v>99</v>
      </c>
    </row>
    <row r="21376" spans="10:10" x14ac:dyDescent="0.25">
      <c r="J21376">
        <v>97</v>
      </c>
    </row>
    <row r="21377" spans="10:10" x14ac:dyDescent="0.25">
      <c r="J21377">
        <v>107</v>
      </c>
    </row>
    <row r="21378" spans="10:10" x14ac:dyDescent="0.25">
      <c r="J21378">
        <v>101</v>
      </c>
    </row>
    <row r="21379" spans="10:10" x14ac:dyDescent="0.25">
      <c r="J21379">
        <v>10</v>
      </c>
    </row>
    <row r="21380" spans="10:10" x14ac:dyDescent="0.25">
      <c r="J21380">
        <v>100</v>
      </c>
    </row>
    <row r="21381" spans="10:10" x14ac:dyDescent="0.25">
      <c r="J21381">
        <v>114</v>
      </c>
    </row>
    <row r="21382" spans="10:10" x14ac:dyDescent="0.25">
      <c r="J21382">
        <v>111</v>
      </c>
    </row>
    <row r="21383" spans="10:10" x14ac:dyDescent="0.25">
      <c r="J21383">
        <v>112</v>
      </c>
    </row>
    <row r="21384" spans="10:10" x14ac:dyDescent="0.25">
      <c r="J21384">
        <v>32</v>
      </c>
    </row>
    <row r="21385" spans="10:10" x14ac:dyDescent="0.25">
      <c r="J21385">
        <v>102</v>
      </c>
    </row>
    <row r="21386" spans="10:10" x14ac:dyDescent="0.25">
      <c r="J21386">
        <v>117</v>
      </c>
    </row>
    <row r="21387" spans="10:10" x14ac:dyDescent="0.25">
      <c r="J21387">
        <v>101</v>
      </c>
    </row>
    <row r="21388" spans="10:10" x14ac:dyDescent="0.25">
      <c r="J21388">
        <v>108</v>
      </c>
    </row>
    <row r="21389" spans="10:10" x14ac:dyDescent="0.25">
      <c r="J21389">
        <v>32</v>
      </c>
    </row>
    <row r="21390" spans="10:10" x14ac:dyDescent="0.25">
      <c r="J21390">
        <v>99</v>
      </c>
    </row>
    <row r="21391" spans="10:10" x14ac:dyDescent="0.25">
      <c r="J21391">
        <v>101</v>
      </c>
    </row>
    <row r="21392" spans="10:10" x14ac:dyDescent="0.25">
      <c r="J21392">
        <v>108</v>
      </c>
    </row>
    <row r="21393" spans="10:10" x14ac:dyDescent="0.25">
      <c r="J21393">
        <v>108</v>
      </c>
    </row>
    <row r="21394" spans="10:10" x14ac:dyDescent="0.25">
      <c r="J21394">
        <v>10</v>
      </c>
    </row>
    <row r="21395" spans="10:10" x14ac:dyDescent="0.25">
      <c r="J21395">
        <v>100</v>
      </c>
    </row>
    <row r="21396" spans="10:10" x14ac:dyDescent="0.25">
      <c r="J21396">
        <v>114</v>
      </c>
    </row>
    <row r="21397" spans="10:10" x14ac:dyDescent="0.25">
      <c r="J21397">
        <v>111</v>
      </c>
    </row>
    <row r="21398" spans="10:10" x14ac:dyDescent="0.25">
      <c r="J21398">
        <v>112</v>
      </c>
    </row>
    <row r="21399" spans="10:10" x14ac:dyDescent="0.25">
      <c r="J21399">
        <v>32</v>
      </c>
    </row>
    <row r="21400" spans="10:10" x14ac:dyDescent="0.25">
      <c r="J21400">
        <v>107</v>
      </c>
    </row>
    <row r="21401" spans="10:10" x14ac:dyDescent="0.25">
      <c r="J21401">
        <v>108</v>
      </c>
    </row>
    <row r="21402" spans="10:10" x14ac:dyDescent="0.25">
      <c r="J21402">
        <v>101</v>
      </c>
    </row>
    <row r="21403" spans="10:10" x14ac:dyDescent="0.25">
      <c r="J21403">
        <v>105</v>
      </c>
    </row>
    <row r="21404" spans="10:10" x14ac:dyDescent="0.25">
      <c r="J21404">
        <v>110</v>
      </c>
    </row>
    <row r="21405" spans="10:10" x14ac:dyDescent="0.25">
      <c r="J21405">
        <v>32</v>
      </c>
    </row>
    <row r="21406" spans="10:10" x14ac:dyDescent="0.25">
      <c r="J21406">
        <v>98</v>
      </c>
    </row>
    <row r="21407" spans="10:10" x14ac:dyDescent="0.25">
      <c r="J21407">
        <v>111</v>
      </c>
    </row>
    <row r="21408" spans="10:10" x14ac:dyDescent="0.25">
      <c r="J21408">
        <v>116</v>
      </c>
    </row>
    <row r="21409" spans="10:10" x14ac:dyDescent="0.25">
      <c r="J21409">
        <v>116</v>
      </c>
    </row>
    <row r="21410" spans="10:10" x14ac:dyDescent="0.25">
      <c r="J21410">
        <v>108</v>
      </c>
    </row>
    <row r="21411" spans="10:10" x14ac:dyDescent="0.25">
      <c r="J21411">
        <v>101</v>
      </c>
    </row>
    <row r="21412" spans="10:10" x14ac:dyDescent="0.25">
      <c r="J21412">
        <v>10</v>
      </c>
    </row>
    <row r="21413" spans="10:10" x14ac:dyDescent="0.25">
      <c r="J21413">
        <v>119</v>
      </c>
    </row>
    <row r="21414" spans="10:10" x14ac:dyDescent="0.25">
      <c r="J21414">
        <v>101</v>
      </c>
    </row>
    <row r="21415" spans="10:10" x14ac:dyDescent="0.25">
      <c r="J21415">
        <v>115</v>
      </c>
    </row>
    <row r="21416" spans="10:10" x14ac:dyDescent="0.25">
      <c r="J21416">
        <v>116</v>
      </c>
    </row>
    <row r="21417" spans="10:10" x14ac:dyDescent="0.25">
      <c r="J21417">
        <v>10</v>
      </c>
    </row>
    <row r="21418" spans="10:10" x14ac:dyDescent="0.25">
      <c r="J21418">
        <v>116</v>
      </c>
    </row>
    <row r="21419" spans="10:10" x14ac:dyDescent="0.25">
      <c r="J21419">
        <v>97</v>
      </c>
    </row>
    <row r="21420" spans="10:10" x14ac:dyDescent="0.25">
      <c r="J21420">
        <v>107</v>
      </c>
    </row>
    <row r="21421" spans="10:10" x14ac:dyDescent="0.25">
      <c r="J21421">
        <v>101</v>
      </c>
    </row>
    <row r="21422" spans="10:10" x14ac:dyDescent="0.25">
      <c r="J21422">
        <v>32</v>
      </c>
    </row>
    <row r="21423" spans="10:10" x14ac:dyDescent="0.25">
      <c r="J21423">
        <v>111</v>
      </c>
    </row>
    <row r="21424" spans="10:10" x14ac:dyDescent="0.25">
      <c r="J21424">
        <v>114</v>
      </c>
    </row>
    <row r="21425" spans="10:10" x14ac:dyDescent="0.25">
      <c r="J21425">
        <v>110</v>
      </c>
    </row>
    <row r="21426" spans="10:10" x14ac:dyDescent="0.25">
      <c r="J21426">
        <v>97</v>
      </c>
    </row>
    <row r="21427" spans="10:10" x14ac:dyDescent="0.25">
      <c r="J21427">
        <v>109</v>
      </c>
    </row>
    <row r="21428" spans="10:10" x14ac:dyDescent="0.25">
      <c r="J21428">
        <v>101</v>
      </c>
    </row>
    <row r="21429" spans="10:10" x14ac:dyDescent="0.25">
      <c r="J21429">
        <v>110</v>
      </c>
    </row>
    <row r="21430" spans="10:10" x14ac:dyDescent="0.25">
      <c r="J21430">
        <v>116</v>
      </c>
    </row>
    <row r="21431" spans="10:10" x14ac:dyDescent="0.25">
      <c r="J21431">
        <v>10</v>
      </c>
    </row>
    <row r="21432" spans="10:10" x14ac:dyDescent="0.25">
      <c r="J21432">
        <v>116</v>
      </c>
    </row>
    <row r="21433" spans="10:10" x14ac:dyDescent="0.25">
      <c r="J21433">
        <v>97</v>
      </c>
    </row>
    <row r="21434" spans="10:10" x14ac:dyDescent="0.25">
      <c r="J21434">
        <v>107</v>
      </c>
    </row>
    <row r="21435" spans="10:10" x14ac:dyDescent="0.25">
      <c r="J21435">
        <v>101</v>
      </c>
    </row>
    <row r="21436" spans="10:10" x14ac:dyDescent="0.25">
      <c r="J21436">
        <v>32</v>
      </c>
    </row>
    <row r="21437" spans="10:10" x14ac:dyDescent="0.25">
      <c r="J21437">
        <v>104</v>
      </c>
    </row>
    <row r="21438" spans="10:10" x14ac:dyDescent="0.25">
      <c r="J21438">
        <v>121</v>
      </c>
    </row>
    <row r="21439" spans="10:10" x14ac:dyDescent="0.25">
      <c r="J21439">
        <v>112</v>
      </c>
    </row>
    <row r="21440" spans="10:10" x14ac:dyDescent="0.25">
      <c r="J21440">
        <v>101</v>
      </c>
    </row>
    <row r="21441" spans="10:10" x14ac:dyDescent="0.25">
      <c r="J21441">
        <v>114</v>
      </c>
    </row>
    <row r="21442" spans="10:10" x14ac:dyDescent="0.25">
      <c r="J21442">
        <v>99</v>
      </c>
    </row>
    <row r="21443" spans="10:10" x14ac:dyDescent="0.25">
      <c r="J21443">
        <v>117</v>
      </c>
    </row>
    <row r="21444" spans="10:10" x14ac:dyDescent="0.25">
      <c r="J21444">
        <v>98</v>
      </c>
    </row>
    <row r="21445" spans="10:10" x14ac:dyDescent="0.25">
      <c r="J21445">
        <v>101</v>
      </c>
    </row>
    <row r="21446" spans="10:10" x14ac:dyDescent="0.25">
      <c r="J21446">
        <v>10</v>
      </c>
    </row>
    <row r="21447" spans="10:10" x14ac:dyDescent="0.25">
      <c r="J21447">
        <v>116</v>
      </c>
    </row>
    <row r="21448" spans="10:10" x14ac:dyDescent="0.25">
      <c r="J21448">
        <v>97</v>
      </c>
    </row>
    <row r="21449" spans="10:10" x14ac:dyDescent="0.25">
      <c r="J21449">
        <v>107</v>
      </c>
    </row>
    <row r="21450" spans="10:10" x14ac:dyDescent="0.25">
      <c r="J21450">
        <v>101</v>
      </c>
    </row>
    <row r="21451" spans="10:10" x14ac:dyDescent="0.25">
      <c r="J21451">
        <v>32</v>
      </c>
    </row>
    <row r="21452" spans="10:10" x14ac:dyDescent="0.25">
      <c r="J21452">
        <v>104</v>
      </c>
    </row>
    <row r="21453" spans="10:10" x14ac:dyDescent="0.25">
      <c r="J21453">
        <v>111</v>
      </c>
    </row>
    <row r="21454" spans="10:10" x14ac:dyDescent="0.25">
      <c r="J21454">
        <v>108</v>
      </c>
    </row>
    <row r="21455" spans="10:10" x14ac:dyDescent="0.25">
      <c r="J21455">
        <v>111</v>
      </c>
    </row>
    <row r="21456" spans="10:10" x14ac:dyDescent="0.25">
      <c r="J21456">
        <v>103</v>
      </c>
    </row>
    <row r="21457" spans="10:10" x14ac:dyDescent="0.25">
      <c r="J21457">
        <v>114</v>
      </c>
    </row>
    <row r="21458" spans="10:10" x14ac:dyDescent="0.25">
      <c r="J21458">
        <v>97</v>
      </c>
    </row>
    <row r="21459" spans="10:10" x14ac:dyDescent="0.25">
      <c r="J21459">
        <v>109</v>
      </c>
    </row>
    <row r="21460" spans="10:10" x14ac:dyDescent="0.25">
      <c r="J21460">
        <v>10</v>
      </c>
    </row>
    <row r="21461" spans="10:10" x14ac:dyDescent="0.25">
      <c r="J21461">
        <v>116</v>
      </c>
    </row>
    <row r="21462" spans="10:10" x14ac:dyDescent="0.25">
      <c r="J21462">
        <v>97</v>
      </c>
    </row>
    <row r="21463" spans="10:10" x14ac:dyDescent="0.25">
      <c r="J21463">
        <v>107</v>
      </c>
    </row>
    <row r="21464" spans="10:10" x14ac:dyDescent="0.25">
      <c r="J21464">
        <v>101</v>
      </c>
    </row>
    <row r="21465" spans="10:10" x14ac:dyDescent="0.25">
      <c r="J21465">
        <v>32</v>
      </c>
    </row>
    <row r="21466" spans="10:10" x14ac:dyDescent="0.25">
      <c r="J21466">
        <v>99</v>
      </c>
    </row>
    <row r="21467" spans="10:10" x14ac:dyDescent="0.25">
      <c r="J21467">
        <v>97</v>
      </c>
    </row>
    <row r="21468" spans="10:10" x14ac:dyDescent="0.25">
      <c r="J21468">
        <v>107</v>
      </c>
    </row>
    <row r="21469" spans="10:10" x14ac:dyDescent="0.25">
      <c r="J21469">
        <v>101</v>
      </c>
    </row>
    <row r="21470" spans="10:10" x14ac:dyDescent="0.25">
      <c r="J21470">
        <v>10</v>
      </c>
    </row>
    <row r="21471" spans="10:10" x14ac:dyDescent="0.25">
      <c r="J21471">
        <v>116</v>
      </c>
    </row>
    <row r="21472" spans="10:10" x14ac:dyDescent="0.25">
      <c r="J21472">
        <v>97</v>
      </c>
    </row>
    <row r="21473" spans="10:10" x14ac:dyDescent="0.25">
      <c r="J21473">
        <v>107</v>
      </c>
    </row>
    <row r="21474" spans="10:10" x14ac:dyDescent="0.25">
      <c r="J21474">
        <v>101</v>
      </c>
    </row>
    <row r="21475" spans="10:10" x14ac:dyDescent="0.25">
      <c r="J21475">
        <v>32</v>
      </c>
    </row>
    <row r="21476" spans="10:10" x14ac:dyDescent="0.25">
      <c r="J21476">
        <v>102</v>
      </c>
    </row>
    <row r="21477" spans="10:10" x14ac:dyDescent="0.25">
      <c r="J21477">
        <v>117</v>
      </c>
    </row>
    <row r="21478" spans="10:10" x14ac:dyDescent="0.25">
      <c r="J21478">
        <v>101</v>
      </c>
    </row>
    <row r="21479" spans="10:10" x14ac:dyDescent="0.25">
      <c r="J21479">
        <v>108</v>
      </c>
    </row>
    <row r="21480" spans="10:10" x14ac:dyDescent="0.25">
      <c r="J21480">
        <v>32</v>
      </c>
    </row>
    <row r="21481" spans="10:10" x14ac:dyDescent="0.25">
      <c r="J21481">
        <v>99</v>
      </c>
    </row>
    <row r="21482" spans="10:10" x14ac:dyDescent="0.25">
      <c r="J21482">
        <v>101</v>
      </c>
    </row>
    <row r="21483" spans="10:10" x14ac:dyDescent="0.25">
      <c r="J21483">
        <v>108</v>
      </c>
    </row>
    <row r="21484" spans="10:10" x14ac:dyDescent="0.25">
      <c r="J21484">
        <v>108</v>
      </c>
    </row>
    <row r="21485" spans="10:10" x14ac:dyDescent="0.25">
      <c r="J21485">
        <v>10</v>
      </c>
    </row>
    <row r="21486" spans="10:10" x14ac:dyDescent="0.25">
      <c r="J21486">
        <v>116</v>
      </c>
    </row>
    <row r="21487" spans="10:10" x14ac:dyDescent="0.25">
      <c r="J21487">
        <v>97</v>
      </c>
    </row>
    <row r="21488" spans="10:10" x14ac:dyDescent="0.25">
      <c r="J21488">
        <v>107</v>
      </c>
    </row>
    <row r="21489" spans="10:10" x14ac:dyDescent="0.25">
      <c r="J21489">
        <v>101</v>
      </c>
    </row>
    <row r="21490" spans="10:10" x14ac:dyDescent="0.25">
      <c r="J21490">
        <v>32</v>
      </c>
    </row>
    <row r="21491" spans="10:10" x14ac:dyDescent="0.25">
      <c r="J21491">
        <v>107</v>
      </c>
    </row>
    <row r="21492" spans="10:10" x14ac:dyDescent="0.25">
      <c r="J21492">
        <v>108</v>
      </c>
    </row>
    <row r="21493" spans="10:10" x14ac:dyDescent="0.25">
      <c r="J21493">
        <v>101</v>
      </c>
    </row>
    <row r="21494" spans="10:10" x14ac:dyDescent="0.25">
      <c r="J21494">
        <v>105</v>
      </c>
    </row>
    <row r="21495" spans="10:10" x14ac:dyDescent="0.25">
      <c r="J21495">
        <v>110</v>
      </c>
    </row>
    <row r="21496" spans="10:10" x14ac:dyDescent="0.25">
      <c r="J21496">
        <v>32</v>
      </c>
    </row>
    <row r="21497" spans="10:10" x14ac:dyDescent="0.25">
      <c r="J21497">
        <v>98</v>
      </c>
    </row>
    <row r="21498" spans="10:10" x14ac:dyDescent="0.25">
      <c r="J21498">
        <v>111</v>
      </c>
    </row>
    <row r="21499" spans="10:10" x14ac:dyDescent="0.25">
      <c r="J21499">
        <v>116</v>
      </c>
    </row>
    <row r="21500" spans="10:10" x14ac:dyDescent="0.25">
      <c r="J21500">
        <v>116</v>
      </c>
    </row>
    <row r="21501" spans="10:10" x14ac:dyDescent="0.25">
      <c r="J21501">
        <v>108</v>
      </c>
    </row>
    <row r="21502" spans="10:10" x14ac:dyDescent="0.25">
      <c r="J21502">
        <v>101</v>
      </c>
    </row>
    <row r="21503" spans="10:10" x14ac:dyDescent="0.25">
      <c r="J21503">
        <v>10</v>
      </c>
    </row>
    <row r="21504" spans="10:10" x14ac:dyDescent="0.25">
      <c r="J21504">
        <v>100</v>
      </c>
    </row>
    <row r="21505" spans="10:10" x14ac:dyDescent="0.25">
      <c r="J21505">
        <v>114</v>
      </c>
    </row>
    <row r="21506" spans="10:10" x14ac:dyDescent="0.25">
      <c r="J21506">
        <v>111</v>
      </c>
    </row>
    <row r="21507" spans="10:10" x14ac:dyDescent="0.25">
      <c r="J21507">
        <v>112</v>
      </c>
    </row>
    <row r="21508" spans="10:10" x14ac:dyDescent="0.25">
      <c r="J21508">
        <v>32</v>
      </c>
    </row>
    <row r="21509" spans="10:10" x14ac:dyDescent="0.25">
      <c r="J21509">
        <v>111</v>
      </c>
    </row>
    <row r="21510" spans="10:10" x14ac:dyDescent="0.25">
      <c r="J21510">
        <v>114</v>
      </c>
    </row>
    <row r="21511" spans="10:10" x14ac:dyDescent="0.25">
      <c r="J21511">
        <v>110</v>
      </c>
    </row>
    <row r="21512" spans="10:10" x14ac:dyDescent="0.25">
      <c r="J21512">
        <v>97</v>
      </c>
    </row>
    <row r="21513" spans="10:10" x14ac:dyDescent="0.25">
      <c r="J21513">
        <v>109</v>
      </c>
    </row>
    <row r="21514" spans="10:10" x14ac:dyDescent="0.25">
      <c r="J21514">
        <v>101</v>
      </c>
    </row>
    <row r="21515" spans="10:10" x14ac:dyDescent="0.25">
      <c r="J21515">
        <v>110</v>
      </c>
    </row>
    <row r="21516" spans="10:10" x14ac:dyDescent="0.25">
      <c r="J21516">
        <v>116</v>
      </c>
    </row>
    <row r="21517" spans="10:10" x14ac:dyDescent="0.25">
      <c r="J21517">
        <v>10</v>
      </c>
    </row>
    <row r="21518" spans="10:10" x14ac:dyDescent="0.25">
      <c r="J21518">
        <v>100</v>
      </c>
    </row>
    <row r="21519" spans="10:10" x14ac:dyDescent="0.25">
      <c r="J21519">
        <v>114</v>
      </c>
    </row>
    <row r="21520" spans="10:10" x14ac:dyDescent="0.25">
      <c r="J21520">
        <v>111</v>
      </c>
    </row>
    <row r="21521" spans="10:10" x14ac:dyDescent="0.25">
      <c r="J21521">
        <v>112</v>
      </c>
    </row>
    <row r="21522" spans="10:10" x14ac:dyDescent="0.25">
      <c r="J21522">
        <v>32</v>
      </c>
    </row>
    <row r="21523" spans="10:10" x14ac:dyDescent="0.25">
      <c r="J21523">
        <v>104</v>
      </c>
    </row>
    <row r="21524" spans="10:10" x14ac:dyDescent="0.25">
      <c r="J21524">
        <v>121</v>
      </c>
    </row>
    <row r="21525" spans="10:10" x14ac:dyDescent="0.25">
      <c r="J21525">
        <v>112</v>
      </c>
    </row>
    <row r="21526" spans="10:10" x14ac:dyDescent="0.25">
      <c r="J21526">
        <v>101</v>
      </c>
    </row>
    <row r="21527" spans="10:10" x14ac:dyDescent="0.25">
      <c r="J21527">
        <v>114</v>
      </c>
    </row>
    <row r="21528" spans="10:10" x14ac:dyDescent="0.25">
      <c r="J21528">
        <v>99</v>
      </c>
    </row>
    <row r="21529" spans="10:10" x14ac:dyDescent="0.25">
      <c r="J21529">
        <v>117</v>
      </c>
    </row>
    <row r="21530" spans="10:10" x14ac:dyDescent="0.25">
      <c r="J21530">
        <v>98</v>
      </c>
    </row>
    <row r="21531" spans="10:10" x14ac:dyDescent="0.25">
      <c r="J21531">
        <v>101</v>
      </c>
    </row>
    <row r="21532" spans="10:10" x14ac:dyDescent="0.25">
      <c r="J21532">
        <v>10</v>
      </c>
    </row>
    <row r="21533" spans="10:10" x14ac:dyDescent="0.25">
      <c r="J21533">
        <v>100</v>
      </c>
    </row>
    <row r="21534" spans="10:10" x14ac:dyDescent="0.25">
      <c r="J21534">
        <v>114</v>
      </c>
    </row>
    <row r="21535" spans="10:10" x14ac:dyDescent="0.25">
      <c r="J21535">
        <v>111</v>
      </c>
    </row>
    <row r="21536" spans="10:10" x14ac:dyDescent="0.25">
      <c r="J21536">
        <v>112</v>
      </c>
    </row>
    <row r="21537" spans="10:10" x14ac:dyDescent="0.25">
      <c r="J21537">
        <v>32</v>
      </c>
    </row>
    <row r="21538" spans="10:10" x14ac:dyDescent="0.25">
      <c r="J21538">
        <v>104</v>
      </c>
    </row>
    <row r="21539" spans="10:10" x14ac:dyDescent="0.25">
      <c r="J21539">
        <v>111</v>
      </c>
    </row>
    <row r="21540" spans="10:10" x14ac:dyDescent="0.25">
      <c r="J21540">
        <v>108</v>
      </c>
    </row>
    <row r="21541" spans="10:10" x14ac:dyDescent="0.25">
      <c r="J21541">
        <v>111</v>
      </c>
    </row>
    <row r="21542" spans="10:10" x14ac:dyDescent="0.25">
      <c r="J21542">
        <v>103</v>
      </c>
    </row>
    <row r="21543" spans="10:10" x14ac:dyDescent="0.25">
      <c r="J21543">
        <v>114</v>
      </c>
    </row>
    <row r="21544" spans="10:10" x14ac:dyDescent="0.25">
      <c r="J21544">
        <v>97</v>
      </c>
    </row>
    <row r="21545" spans="10:10" x14ac:dyDescent="0.25">
      <c r="J21545">
        <v>109</v>
      </c>
    </row>
    <row r="21546" spans="10:10" x14ac:dyDescent="0.25">
      <c r="J21546">
        <v>10</v>
      </c>
    </row>
    <row r="21547" spans="10:10" x14ac:dyDescent="0.25">
      <c r="J21547">
        <v>100</v>
      </c>
    </row>
    <row r="21548" spans="10:10" x14ac:dyDescent="0.25">
      <c r="J21548">
        <v>114</v>
      </c>
    </row>
    <row r="21549" spans="10:10" x14ac:dyDescent="0.25">
      <c r="J21549">
        <v>111</v>
      </c>
    </row>
    <row r="21550" spans="10:10" x14ac:dyDescent="0.25">
      <c r="J21550">
        <v>112</v>
      </c>
    </row>
    <row r="21551" spans="10:10" x14ac:dyDescent="0.25">
      <c r="J21551">
        <v>32</v>
      </c>
    </row>
    <row r="21552" spans="10:10" x14ac:dyDescent="0.25">
      <c r="J21552">
        <v>99</v>
      </c>
    </row>
    <row r="21553" spans="10:10" x14ac:dyDescent="0.25">
      <c r="J21553">
        <v>97</v>
      </c>
    </row>
    <row r="21554" spans="10:10" x14ac:dyDescent="0.25">
      <c r="J21554">
        <v>107</v>
      </c>
    </row>
    <row r="21555" spans="10:10" x14ac:dyDescent="0.25">
      <c r="J21555">
        <v>101</v>
      </c>
    </row>
    <row r="21556" spans="10:10" x14ac:dyDescent="0.25">
      <c r="J21556">
        <v>10</v>
      </c>
    </row>
    <row r="21557" spans="10:10" x14ac:dyDescent="0.25">
      <c r="J21557">
        <v>100</v>
      </c>
    </row>
    <row r="21558" spans="10:10" x14ac:dyDescent="0.25">
      <c r="J21558">
        <v>114</v>
      </c>
    </row>
    <row r="21559" spans="10:10" x14ac:dyDescent="0.25">
      <c r="J21559">
        <v>111</v>
      </c>
    </row>
    <row r="21560" spans="10:10" x14ac:dyDescent="0.25">
      <c r="J21560">
        <v>112</v>
      </c>
    </row>
    <row r="21561" spans="10:10" x14ac:dyDescent="0.25">
      <c r="J21561">
        <v>32</v>
      </c>
    </row>
    <row r="21562" spans="10:10" x14ac:dyDescent="0.25">
      <c r="J21562">
        <v>102</v>
      </c>
    </row>
    <row r="21563" spans="10:10" x14ac:dyDescent="0.25">
      <c r="J21563">
        <v>117</v>
      </c>
    </row>
    <row r="21564" spans="10:10" x14ac:dyDescent="0.25">
      <c r="J21564">
        <v>101</v>
      </c>
    </row>
    <row r="21565" spans="10:10" x14ac:dyDescent="0.25">
      <c r="J21565">
        <v>108</v>
      </c>
    </row>
    <row r="21566" spans="10:10" x14ac:dyDescent="0.25">
      <c r="J21566">
        <v>32</v>
      </c>
    </row>
    <row r="21567" spans="10:10" x14ac:dyDescent="0.25">
      <c r="J21567">
        <v>99</v>
      </c>
    </row>
    <row r="21568" spans="10:10" x14ac:dyDescent="0.25">
      <c r="J21568">
        <v>101</v>
      </c>
    </row>
    <row r="21569" spans="10:10" x14ac:dyDescent="0.25">
      <c r="J21569">
        <v>108</v>
      </c>
    </row>
    <row r="21570" spans="10:10" x14ac:dyDescent="0.25">
      <c r="J21570">
        <v>108</v>
      </c>
    </row>
    <row r="21571" spans="10:10" x14ac:dyDescent="0.25">
      <c r="J21571">
        <v>10</v>
      </c>
    </row>
    <row r="21572" spans="10:10" x14ac:dyDescent="0.25">
      <c r="J21572">
        <v>100</v>
      </c>
    </row>
    <row r="21573" spans="10:10" x14ac:dyDescent="0.25">
      <c r="J21573">
        <v>114</v>
      </c>
    </row>
    <row r="21574" spans="10:10" x14ac:dyDescent="0.25">
      <c r="J21574">
        <v>111</v>
      </c>
    </row>
    <row r="21575" spans="10:10" x14ac:dyDescent="0.25">
      <c r="J21575">
        <v>112</v>
      </c>
    </row>
    <row r="21576" spans="10:10" x14ac:dyDescent="0.25">
      <c r="J21576">
        <v>32</v>
      </c>
    </row>
    <row r="21577" spans="10:10" x14ac:dyDescent="0.25">
      <c r="J21577">
        <v>100</v>
      </c>
    </row>
    <row r="21578" spans="10:10" x14ac:dyDescent="0.25">
      <c r="J21578">
        <v>97</v>
      </c>
    </row>
    <row r="21579" spans="10:10" x14ac:dyDescent="0.25">
      <c r="J21579">
        <v>114</v>
      </c>
    </row>
    <row r="21580" spans="10:10" x14ac:dyDescent="0.25">
      <c r="J21580">
        <v>107</v>
      </c>
    </row>
    <row r="21581" spans="10:10" x14ac:dyDescent="0.25">
      <c r="J21581">
        <v>32</v>
      </c>
    </row>
    <row r="21582" spans="10:10" x14ac:dyDescent="0.25">
      <c r="J21582">
        <v>109</v>
      </c>
    </row>
    <row r="21583" spans="10:10" x14ac:dyDescent="0.25">
      <c r="J21583">
        <v>97</v>
      </c>
    </row>
    <row r="21584" spans="10:10" x14ac:dyDescent="0.25">
      <c r="J21584">
        <v>116</v>
      </c>
    </row>
    <row r="21585" spans="10:10" x14ac:dyDescent="0.25">
      <c r="J21585">
        <v>116</v>
      </c>
    </row>
    <row r="21586" spans="10:10" x14ac:dyDescent="0.25">
      <c r="J21586">
        <v>101</v>
      </c>
    </row>
    <row r="21587" spans="10:10" x14ac:dyDescent="0.25">
      <c r="J21587">
        <v>114</v>
      </c>
    </row>
    <row r="21588" spans="10:10" x14ac:dyDescent="0.25">
      <c r="J21588">
        <v>10</v>
      </c>
    </row>
    <row r="21589" spans="10:10" x14ac:dyDescent="0.25">
      <c r="J21589">
        <v>119</v>
      </c>
    </row>
    <row r="21590" spans="10:10" x14ac:dyDescent="0.25">
      <c r="J21590">
        <v>101</v>
      </c>
    </row>
    <row r="21591" spans="10:10" x14ac:dyDescent="0.25">
      <c r="J21591">
        <v>115</v>
      </c>
    </row>
    <row r="21592" spans="10:10" x14ac:dyDescent="0.25">
      <c r="J21592">
        <v>116</v>
      </c>
    </row>
    <row r="21593" spans="10:10" x14ac:dyDescent="0.25">
      <c r="J21593">
        <v>10</v>
      </c>
    </row>
    <row r="21594" spans="10:10" x14ac:dyDescent="0.25">
      <c r="J21594">
        <v>116</v>
      </c>
    </row>
    <row r="21595" spans="10:10" x14ac:dyDescent="0.25">
      <c r="J21595">
        <v>97</v>
      </c>
    </row>
    <row r="21596" spans="10:10" x14ac:dyDescent="0.25">
      <c r="J21596">
        <v>107</v>
      </c>
    </row>
    <row r="21597" spans="10:10" x14ac:dyDescent="0.25">
      <c r="J21597">
        <v>101</v>
      </c>
    </row>
    <row r="21598" spans="10:10" x14ac:dyDescent="0.25">
      <c r="J21598">
        <v>32</v>
      </c>
    </row>
    <row r="21599" spans="10:10" x14ac:dyDescent="0.25">
      <c r="J21599">
        <v>111</v>
      </c>
    </row>
    <row r="21600" spans="10:10" x14ac:dyDescent="0.25">
      <c r="J21600">
        <v>114</v>
      </c>
    </row>
    <row r="21601" spans="10:10" x14ac:dyDescent="0.25">
      <c r="J21601">
        <v>110</v>
      </c>
    </row>
    <row r="21602" spans="10:10" x14ac:dyDescent="0.25">
      <c r="J21602">
        <v>97</v>
      </c>
    </row>
    <row r="21603" spans="10:10" x14ac:dyDescent="0.25">
      <c r="J21603">
        <v>109</v>
      </c>
    </row>
    <row r="21604" spans="10:10" x14ac:dyDescent="0.25">
      <c r="J21604">
        <v>101</v>
      </c>
    </row>
    <row r="21605" spans="10:10" x14ac:dyDescent="0.25">
      <c r="J21605">
        <v>110</v>
      </c>
    </row>
    <row r="21606" spans="10:10" x14ac:dyDescent="0.25">
      <c r="J21606">
        <v>116</v>
      </c>
    </row>
    <row r="21607" spans="10:10" x14ac:dyDescent="0.25">
      <c r="J21607">
        <v>10</v>
      </c>
    </row>
    <row r="21608" spans="10:10" x14ac:dyDescent="0.25">
      <c r="J21608">
        <v>116</v>
      </c>
    </row>
    <row r="21609" spans="10:10" x14ac:dyDescent="0.25">
      <c r="J21609">
        <v>97</v>
      </c>
    </row>
    <row r="21610" spans="10:10" x14ac:dyDescent="0.25">
      <c r="J21610">
        <v>107</v>
      </c>
    </row>
    <row r="21611" spans="10:10" x14ac:dyDescent="0.25">
      <c r="J21611">
        <v>101</v>
      </c>
    </row>
    <row r="21612" spans="10:10" x14ac:dyDescent="0.25">
      <c r="J21612">
        <v>32</v>
      </c>
    </row>
    <row r="21613" spans="10:10" x14ac:dyDescent="0.25">
      <c r="J21613">
        <v>104</v>
      </c>
    </row>
    <row r="21614" spans="10:10" x14ac:dyDescent="0.25">
      <c r="J21614">
        <v>121</v>
      </c>
    </row>
    <row r="21615" spans="10:10" x14ac:dyDescent="0.25">
      <c r="J21615">
        <v>112</v>
      </c>
    </row>
    <row r="21616" spans="10:10" x14ac:dyDescent="0.25">
      <c r="J21616">
        <v>101</v>
      </c>
    </row>
    <row r="21617" spans="10:10" x14ac:dyDescent="0.25">
      <c r="J21617">
        <v>114</v>
      </c>
    </row>
    <row r="21618" spans="10:10" x14ac:dyDescent="0.25">
      <c r="J21618">
        <v>99</v>
      </c>
    </row>
    <row r="21619" spans="10:10" x14ac:dyDescent="0.25">
      <c r="J21619">
        <v>117</v>
      </c>
    </row>
    <row r="21620" spans="10:10" x14ac:dyDescent="0.25">
      <c r="J21620">
        <v>98</v>
      </c>
    </row>
    <row r="21621" spans="10:10" x14ac:dyDescent="0.25">
      <c r="J21621">
        <v>101</v>
      </c>
    </row>
    <row r="21622" spans="10:10" x14ac:dyDescent="0.25">
      <c r="J21622">
        <v>10</v>
      </c>
    </row>
    <row r="21623" spans="10:10" x14ac:dyDescent="0.25">
      <c r="J21623">
        <v>116</v>
      </c>
    </row>
    <row r="21624" spans="10:10" x14ac:dyDescent="0.25">
      <c r="J21624">
        <v>97</v>
      </c>
    </row>
    <row r="21625" spans="10:10" x14ac:dyDescent="0.25">
      <c r="J21625">
        <v>107</v>
      </c>
    </row>
    <row r="21626" spans="10:10" x14ac:dyDescent="0.25">
      <c r="J21626">
        <v>101</v>
      </c>
    </row>
    <row r="21627" spans="10:10" x14ac:dyDescent="0.25">
      <c r="J21627">
        <v>32</v>
      </c>
    </row>
    <row r="21628" spans="10:10" x14ac:dyDescent="0.25">
      <c r="J21628">
        <v>104</v>
      </c>
    </row>
    <row r="21629" spans="10:10" x14ac:dyDescent="0.25">
      <c r="J21629">
        <v>111</v>
      </c>
    </row>
    <row r="21630" spans="10:10" x14ac:dyDescent="0.25">
      <c r="J21630">
        <v>108</v>
      </c>
    </row>
    <row r="21631" spans="10:10" x14ac:dyDescent="0.25">
      <c r="J21631">
        <v>111</v>
      </c>
    </row>
    <row r="21632" spans="10:10" x14ac:dyDescent="0.25">
      <c r="J21632">
        <v>103</v>
      </c>
    </row>
    <row r="21633" spans="10:10" x14ac:dyDescent="0.25">
      <c r="J21633">
        <v>114</v>
      </c>
    </row>
    <row r="21634" spans="10:10" x14ac:dyDescent="0.25">
      <c r="J21634">
        <v>97</v>
      </c>
    </row>
    <row r="21635" spans="10:10" x14ac:dyDescent="0.25">
      <c r="J21635">
        <v>109</v>
      </c>
    </row>
    <row r="21636" spans="10:10" x14ac:dyDescent="0.25">
      <c r="J21636">
        <v>10</v>
      </c>
    </row>
    <row r="21637" spans="10:10" x14ac:dyDescent="0.25">
      <c r="J21637">
        <v>116</v>
      </c>
    </row>
    <row r="21638" spans="10:10" x14ac:dyDescent="0.25">
      <c r="J21638">
        <v>97</v>
      </c>
    </row>
    <row r="21639" spans="10:10" x14ac:dyDescent="0.25">
      <c r="J21639">
        <v>107</v>
      </c>
    </row>
    <row r="21640" spans="10:10" x14ac:dyDescent="0.25">
      <c r="J21640">
        <v>101</v>
      </c>
    </row>
    <row r="21641" spans="10:10" x14ac:dyDescent="0.25">
      <c r="J21641">
        <v>32</v>
      </c>
    </row>
    <row r="21642" spans="10:10" x14ac:dyDescent="0.25">
      <c r="J21642">
        <v>99</v>
      </c>
    </row>
    <row r="21643" spans="10:10" x14ac:dyDescent="0.25">
      <c r="J21643">
        <v>97</v>
      </c>
    </row>
    <row r="21644" spans="10:10" x14ac:dyDescent="0.25">
      <c r="J21644">
        <v>107</v>
      </c>
    </row>
    <row r="21645" spans="10:10" x14ac:dyDescent="0.25">
      <c r="J21645">
        <v>101</v>
      </c>
    </row>
    <row r="21646" spans="10:10" x14ac:dyDescent="0.25">
      <c r="J21646">
        <v>10</v>
      </c>
    </row>
    <row r="21647" spans="10:10" x14ac:dyDescent="0.25">
      <c r="J21647">
        <v>116</v>
      </c>
    </row>
    <row r="21648" spans="10:10" x14ac:dyDescent="0.25">
      <c r="J21648">
        <v>97</v>
      </c>
    </row>
    <row r="21649" spans="10:10" x14ac:dyDescent="0.25">
      <c r="J21649">
        <v>107</v>
      </c>
    </row>
    <row r="21650" spans="10:10" x14ac:dyDescent="0.25">
      <c r="J21650">
        <v>101</v>
      </c>
    </row>
    <row r="21651" spans="10:10" x14ac:dyDescent="0.25">
      <c r="J21651">
        <v>32</v>
      </c>
    </row>
    <row r="21652" spans="10:10" x14ac:dyDescent="0.25">
      <c r="J21652">
        <v>102</v>
      </c>
    </row>
    <row r="21653" spans="10:10" x14ac:dyDescent="0.25">
      <c r="J21653">
        <v>117</v>
      </c>
    </row>
    <row r="21654" spans="10:10" x14ac:dyDescent="0.25">
      <c r="J21654">
        <v>101</v>
      </c>
    </row>
    <row r="21655" spans="10:10" x14ac:dyDescent="0.25">
      <c r="J21655">
        <v>108</v>
      </c>
    </row>
    <row r="21656" spans="10:10" x14ac:dyDescent="0.25">
      <c r="J21656">
        <v>32</v>
      </c>
    </row>
    <row r="21657" spans="10:10" x14ac:dyDescent="0.25">
      <c r="J21657">
        <v>99</v>
      </c>
    </row>
    <row r="21658" spans="10:10" x14ac:dyDescent="0.25">
      <c r="J21658">
        <v>101</v>
      </c>
    </row>
    <row r="21659" spans="10:10" x14ac:dyDescent="0.25">
      <c r="J21659">
        <v>108</v>
      </c>
    </row>
    <row r="21660" spans="10:10" x14ac:dyDescent="0.25">
      <c r="J21660">
        <v>108</v>
      </c>
    </row>
    <row r="21661" spans="10:10" x14ac:dyDescent="0.25">
      <c r="J21661">
        <v>10</v>
      </c>
    </row>
    <row r="21662" spans="10:10" x14ac:dyDescent="0.25">
      <c r="J21662">
        <v>116</v>
      </c>
    </row>
    <row r="21663" spans="10:10" x14ac:dyDescent="0.25">
      <c r="J21663">
        <v>97</v>
      </c>
    </row>
    <row r="21664" spans="10:10" x14ac:dyDescent="0.25">
      <c r="J21664">
        <v>107</v>
      </c>
    </row>
    <row r="21665" spans="10:10" x14ac:dyDescent="0.25">
      <c r="J21665">
        <v>101</v>
      </c>
    </row>
    <row r="21666" spans="10:10" x14ac:dyDescent="0.25">
      <c r="J21666">
        <v>32</v>
      </c>
    </row>
    <row r="21667" spans="10:10" x14ac:dyDescent="0.25">
      <c r="J21667">
        <v>100</v>
      </c>
    </row>
    <row r="21668" spans="10:10" x14ac:dyDescent="0.25">
      <c r="J21668">
        <v>97</v>
      </c>
    </row>
    <row r="21669" spans="10:10" x14ac:dyDescent="0.25">
      <c r="J21669">
        <v>114</v>
      </c>
    </row>
    <row r="21670" spans="10:10" x14ac:dyDescent="0.25">
      <c r="J21670">
        <v>107</v>
      </c>
    </row>
    <row r="21671" spans="10:10" x14ac:dyDescent="0.25">
      <c r="J21671">
        <v>32</v>
      </c>
    </row>
    <row r="21672" spans="10:10" x14ac:dyDescent="0.25">
      <c r="J21672">
        <v>109</v>
      </c>
    </row>
    <row r="21673" spans="10:10" x14ac:dyDescent="0.25">
      <c r="J21673">
        <v>97</v>
      </c>
    </row>
    <row r="21674" spans="10:10" x14ac:dyDescent="0.25">
      <c r="J21674">
        <v>116</v>
      </c>
    </row>
    <row r="21675" spans="10:10" x14ac:dyDescent="0.25">
      <c r="J21675">
        <v>116</v>
      </c>
    </row>
    <row r="21676" spans="10:10" x14ac:dyDescent="0.25">
      <c r="J21676">
        <v>101</v>
      </c>
    </row>
    <row r="21677" spans="10:10" x14ac:dyDescent="0.25">
      <c r="J21677">
        <v>114</v>
      </c>
    </row>
    <row r="21678" spans="10:10" x14ac:dyDescent="0.25">
      <c r="J21678">
        <v>10</v>
      </c>
    </row>
    <row r="21679" spans="10:10" x14ac:dyDescent="0.25">
      <c r="J21679">
        <v>100</v>
      </c>
    </row>
    <row r="21680" spans="10:10" x14ac:dyDescent="0.25">
      <c r="J21680">
        <v>114</v>
      </c>
    </row>
    <row r="21681" spans="10:10" x14ac:dyDescent="0.25">
      <c r="J21681">
        <v>111</v>
      </c>
    </row>
    <row r="21682" spans="10:10" x14ac:dyDescent="0.25">
      <c r="J21682">
        <v>112</v>
      </c>
    </row>
    <row r="21683" spans="10:10" x14ac:dyDescent="0.25">
      <c r="J21683">
        <v>32</v>
      </c>
    </row>
    <row r="21684" spans="10:10" x14ac:dyDescent="0.25">
      <c r="J21684">
        <v>111</v>
      </c>
    </row>
    <row r="21685" spans="10:10" x14ac:dyDescent="0.25">
      <c r="J21685">
        <v>114</v>
      </c>
    </row>
    <row r="21686" spans="10:10" x14ac:dyDescent="0.25">
      <c r="J21686">
        <v>110</v>
      </c>
    </row>
    <row r="21687" spans="10:10" x14ac:dyDescent="0.25">
      <c r="J21687">
        <v>97</v>
      </c>
    </row>
    <row r="21688" spans="10:10" x14ac:dyDescent="0.25">
      <c r="J21688">
        <v>109</v>
      </c>
    </row>
    <row r="21689" spans="10:10" x14ac:dyDescent="0.25">
      <c r="J21689">
        <v>101</v>
      </c>
    </row>
    <row r="21690" spans="10:10" x14ac:dyDescent="0.25">
      <c r="J21690">
        <v>110</v>
      </c>
    </row>
    <row r="21691" spans="10:10" x14ac:dyDescent="0.25">
      <c r="J21691">
        <v>116</v>
      </c>
    </row>
    <row r="21692" spans="10:10" x14ac:dyDescent="0.25">
      <c r="J21692">
        <v>10</v>
      </c>
    </row>
    <row r="21693" spans="10:10" x14ac:dyDescent="0.25">
      <c r="J21693">
        <v>100</v>
      </c>
    </row>
    <row r="21694" spans="10:10" x14ac:dyDescent="0.25">
      <c r="J21694">
        <v>114</v>
      </c>
    </row>
    <row r="21695" spans="10:10" x14ac:dyDescent="0.25">
      <c r="J21695">
        <v>111</v>
      </c>
    </row>
    <row r="21696" spans="10:10" x14ac:dyDescent="0.25">
      <c r="J21696">
        <v>112</v>
      </c>
    </row>
    <row r="21697" spans="10:10" x14ac:dyDescent="0.25">
      <c r="J21697">
        <v>32</v>
      </c>
    </row>
    <row r="21698" spans="10:10" x14ac:dyDescent="0.25">
      <c r="J21698">
        <v>104</v>
      </c>
    </row>
    <row r="21699" spans="10:10" x14ac:dyDescent="0.25">
      <c r="J21699">
        <v>121</v>
      </c>
    </row>
    <row r="21700" spans="10:10" x14ac:dyDescent="0.25">
      <c r="J21700">
        <v>112</v>
      </c>
    </row>
    <row r="21701" spans="10:10" x14ac:dyDescent="0.25">
      <c r="J21701">
        <v>101</v>
      </c>
    </row>
    <row r="21702" spans="10:10" x14ac:dyDescent="0.25">
      <c r="J21702">
        <v>114</v>
      </c>
    </row>
    <row r="21703" spans="10:10" x14ac:dyDescent="0.25">
      <c r="J21703">
        <v>99</v>
      </c>
    </row>
    <row r="21704" spans="10:10" x14ac:dyDescent="0.25">
      <c r="J21704">
        <v>117</v>
      </c>
    </row>
    <row r="21705" spans="10:10" x14ac:dyDescent="0.25">
      <c r="J21705">
        <v>98</v>
      </c>
    </row>
    <row r="21706" spans="10:10" x14ac:dyDescent="0.25">
      <c r="J21706">
        <v>101</v>
      </c>
    </row>
    <row r="21707" spans="10:10" x14ac:dyDescent="0.25">
      <c r="J21707">
        <v>10</v>
      </c>
    </row>
    <row r="21708" spans="10:10" x14ac:dyDescent="0.25">
      <c r="J21708">
        <v>100</v>
      </c>
    </row>
    <row r="21709" spans="10:10" x14ac:dyDescent="0.25">
      <c r="J21709">
        <v>114</v>
      </c>
    </row>
    <row r="21710" spans="10:10" x14ac:dyDescent="0.25">
      <c r="J21710">
        <v>111</v>
      </c>
    </row>
    <row r="21711" spans="10:10" x14ac:dyDescent="0.25">
      <c r="J21711">
        <v>112</v>
      </c>
    </row>
    <row r="21712" spans="10:10" x14ac:dyDescent="0.25">
      <c r="J21712">
        <v>32</v>
      </c>
    </row>
    <row r="21713" spans="10:10" x14ac:dyDescent="0.25">
      <c r="J21713">
        <v>104</v>
      </c>
    </row>
    <row r="21714" spans="10:10" x14ac:dyDescent="0.25">
      <c r="J21714">
        <v>111</v>
      </c>
    </row>
    <row r="21715" spans="10:10" x14ac:dyDescent="0.25">
      <c r="J21715">
        <v>108</v>
      </c>
    </row>
    <row r="21716" spans="10:10" x14ac:dyDescent="0.25">
      <c r="J21716">
        <v>111</v>
      </c>
    </row>
    <row r="21717" spans="10:10" x14ac:dyDescent="0.25">
      <c r="J21717">
        <v>103</v>
      </c>
    </row>
    <row r="21718" spans="10:10" x14ac:dyDescent="0.25">
      <c r="J21718">
        <v>114</v>
      </c>
    </row>
    <row r="21719" spans="10:10" x14ac:dyDescent="0.25">
      <c r="J21719">
        <v>97</v>
      </c>
    </row>
    <row r="21720" spans="10:10" x14ac:dyDescent="0.25">
      <c r="J21720">
        <v>109</v>
      </c>
    </row>
    <row r="21721" spans="10:10" x14ac:dyDescent="0.25">
      <c r="J21721">
        <v>10</v>
      </c>
    </row>
    <row r="21722" spans="10:10" x14ac:dyDescent="0.25">
      <c r="J21722">
        <v>100</v>
      </c>
    </row>
    <row r="21723" spans="10:10" x14ac:dyDescent="0.25">
      <c r="J21723">
        <v>114</v>
      </c>
    </row>
    <row r="21724" spans="10:10" x14ac:dyDescent="0.25">
      <c r="J21724">
        <v>111</v>
      </c>
    </row>
    <row r="21725" spans="10:10" x14ac:dyDescent="0.25">
      <c r="J21725">
        <v>112</v>
      </c>
    </row>
    <row r="21726" spans="10:10" x14ac:dyDescent="0.25">
      <c r="J21726">
        <v>32</v>
      </c>
    </row>
    <row r="21727" spans="10:10" x14ac:dyDescent="0.25">
      <c r="J21727">
        <v>99</v>
      </c>
    </row>
    <row r="21728" spans="10:10" x14ac:dyDescent="0.25">
      <c r="J21728">
        <v>97</v>
      </c>
    </row>
    <row r="21729" spans="10:10" x14ac:dyDescent="0.25">
      <c r="J21729">
        <v>107</v>
      </c>
    </row>
    <row r="21730" spans="10:10" x14ac:dyDescent="0.25">
      <c r="J21730">
        <v>101</v>
      </c>
    </row>
    <row r="21731" spans="10:10" x14ac:dyDescent="0.25">
      <c r="J21731">
        <v>10</v>
      </c>
    </row>
    <row r="21732" spans="10:10" x14ac:dyDescent="0.25">
      <c r="J21732">
        <v>100</v>
      </c>
    </row>
    <row r="21733" spans="10:10" x14ac:dyDescent="0.25">
      <c r="J21733">
        <v>114</v>
      </c>
    </row>
    <row r="21734" spans="10:10" x14ac:dyDescent="0.25">
      <c r="J21734">
        <v>111</v>
      </c>
    </row>
    <row r="21735" spans="10:10" x14ac:dyDescent="0.25">
      <c r="J21735">
        <v>112</v>
      </c>
    </row>
    <row r="21736" spans="10:10" x14ac:dyDescent="0.25">
      <c r="J21736">
        <v>32</v>
      </c>
    </row>
    <row r="21737" spans="10:10" x14ac:dyDescent="0.25">
      <c r="J21737">
        <v>102</v>
      </c>
    </row>
    <row r="21738" spans="10:10" x14ac:dyDescent="0.25">
      <c r="J21738">
        <v>117</v>
      </c>
    </row>
    <row r="21739" spans="10:10" x14ac:dyDescent="0.25">
      <c r="J21739">
        <v>101</v>
      </c>
    </row>
    <row r="21740" spans="10:10" x14ac:dyDescent="0.25">
      <c r="J21740">
        <v>108</v>
      </c>
    </row>
    <row r="21741" spans="10:10" x14ac:dyDescent="0.25">
      <c r="J21741">
        <v>32</v>
      </c>
    </row>
    <row r="21742" spans="10:10" x14ac:dyDescent="0.25">
      <c r="J21742">
        <v>99</v>
      </c>
    </row>
    <row r="21743" spans="10:10" x14ac:dyDescent="0.25">
      <c r="J21743">
        <v>101</v>
      </c>
    </row>
    <row r="21744" spans="10:10" x14ac:dyDescent="0.25">
      <c r="J21744">
        <v>108</v>
      </c>
    </row>
    <row r="21745" spans="10:10" x14ac:dyDescent="0.25">
      <c r="J21745">
        <v>108</v>
      </c>
    </row>
    <row r="21746" spans="10:10" x14ac:dyDescent="0.25">
      <c r="J21746">
        <v>10</v>
      </c>
    </row>
    <row r="21747" spans="10:10" x14ac:dyDescent="0.25">
      <c r="J21747">
        <v>100</v>
      </c>
    </row>
    <row r="21748" spans="10:10" x14ac:dyDescent="0.25">
      <c r="J21748">
        <v>114</v>
      </c>
    </row>
    <row r="21749" spans="10:10" x14ac:dyDescent="0.25">
      <c r="J21749">
        <v>111</v>
      </c>
    </row>
    <row r="21750" spans="10:10" x14ac:dyDescent="0.25">
      <c r="J21750">
        <v>112</v>
      </c>
    </row>
    <row r="21751" spans="10:10" x14ac:dyDescent="0.25">
      <c r="J21751">
        <v>32</v>
      </c>
    </row>
    <row r="21752" spans="10:10" x14ac:dyDescent="0.25">
      <c r="J21752">
        <v>100</v>
      </c>
    </row>
    <row r="21753" spans="10:10" x14ac:dyDescent="0.25">
      <c r="J21753">
        <v>97</v>
      </c>
    </row>
    <row r="21754" spans="10:10" x14ac:dyDescent="0.25">
      <c r="J21754">
        <v>114</v>
      </c>
    </row>
    <row r="21755" spans="10:10" x14ac:dyDescent="0.25">
      <c r="J21755">
        <v>107</v>
      </c>
    </row>
    <row r="21756" spans="10:10" x14ac:dyDescent="0.25">
      <c r="J21756">
        <v>32</v>
      </c>
    </row>
    <row r="21757" spans="10:10" x14ac:dyDescent="0.25">
      <c r="J21757">
        <v>109</v>
      </c>
    </row>
    <row r="21758" spans="10:10" x14ac:dyDescent="0.25">
      <c r="J21758">
        <v>97</v>
      </c>
    </row>
    <row r="21759" spans="10:10" x14ac:dyDescent="0.25">
      <c r="J21759">
        <v>116</v>
      </c>
    </row>
    <row r="21760" spans="10:10" x14ac:dyDescent="0.25">
      <c r="J21760">
        <v>116</v>
      </c>
    </row>
    <row r="21761" spans="10:10" x14ac:dyDescent="0.25">
      <c r="J21761">
        <v>101</v>
      </c>
    </row>
    <row r="21762" spans="10:10" x14ac:dyDescent="0.25">
      <c r="J21762">
        <v>114</v>
      </c>
    </row>
    <row r="21763" spans="10:10" x14ac:dyDescent="0.25">
      <c r="J21763">
        <v>10</v>
      </c>
    </row>
    <row r="21764" spans="10:10" x14ac:dyDescent="0.25">
      <c r="J21764">
        <v>100</v>
      </c>
    </row>
    <row r="21765" spans="10:10" x14ac:dyDescent="0.25">
      <c r="J21765">
        <v>114</v>
      </c>
    </row>
    <row r="21766" spans="10:10" x14ac:dyDescent="0.25">
      <c r="J21766">
        <v>111</v>
      </c>
    </row>
    <row r="21767" spans="10:10" x14ac:dyDescent="0.25">
      <c r="J21767">
        <v>112</v>
      </c>
    </row>
    <row r="21768" spans="10:10" x14ac:dyDescent="0.25">
      <c r="J21768">
        <v>32</v>
      </c>
    </row>
    <row r="21769" spans="10:10" x14ac:dyDescent="0.25">
      <c r="J21769">
        <v>107</v>
      </c>
    </row>
    <row r="21770" spans="10:10" x14ac:dyDescent="0.25">
      <c r="J21770">
        <v>108</v>
      </c>
    </row>
    <row r="21771" spans="10:10" x14ac:dyDescent="0.25">
      <c r="J21771">
        <v>101</v>
      </c>
    </row>
    <row r="21772" spans="10:10" x14ac:dyDescent="0.25">
      <c r="J21772">
        <v>105</v>
      </c>
    </row>
    <row r="21773" spans="10:10" x14ac:dyDescent="0.25">
      <c r="J21773">
        <v>110</v>
      </c>
    </row>
    <row r="21774" spans="10:10" x14ac:dyDescent="0.25">
      <c r="J21774">
        <v>32</v>
      </c>
    </row>
    <row r="21775" spans="10:10" x14ac:dyDescent="0.25">
      <c r="J21775">
        <v>98</v>
      </c>
    </row>
    <row r="21776" spans="10:10" x14ac:dyDescent="0.25">
      <c r="J21776">
        <v>111</v>
      </c>
    </row>
    <row r="21777" spans="10:10" x14ac:dyDescent="0.25">
      <c r="J21777">
        <v>116</v>
      </c>
    </row>
    <row r="21778" spans="10:10" x14ac:dyDescent="0.25">
      <c r="J21778">
        <v>116</v>
      </c>
    </row>
    <row r="21779" spans="10:10" x14ac:dyDescent="0.25">
      <c r="J21779">
        <v>108</v>
      </c>
    </row>
    <row r="21780" spans="10:10" x14ac:dyDescent="0.25">
      <c r="J21780">
        <v>101</v>
      </c>
    </row>
    <row r="21781" spans="10:10" x14ac:dyDescent="0.25">
      <c r="J21781">
        <v>10</v>
      </c>
    </row>
    <row r="21782" spans="10:10" x14ac:dyDescent="0.25">
      <c r="J21782">
        <v>119</v>
      </c>
    </row>
    <row r="21783" spans="10:10" x14ac:dyDescent="0.25">
      <c r="J21783">
        <v>101</v>
      </c>
    </row>
    <row r="21784" spans="10:10" x14ac:dyDescent="0.25">
      <c r="J21784">
        <v>115</v>
      </c>
    </row>
    <row r="21785" spans="10:10" x14ac:dyDescent="0.25">
      <c r="J21785">
        <v>116</v>
      </c>
    </row>
    <row r="21786" spans="10:10" x14ac:dyDescent="0.25">
      <c r="J21786">
        <v>10</v>
      </c>
    </row>
    <row r="21787" spans="10:10" x14ac:dyDescent="0.25">
      <c r="J21787">
        <v>116</v>
      </c>
    </row>
    <row r="21788" spans="10:10" x14ac:dyDescent="0.25">
      <c r="J21788">
        <v>97</v>
      </c>
    </row>
    <row r="21789" spans="10:10" x14ac:dyDescent="0.25">
      <c r="J21789">
        <v>107</v>
      </c>
    </row>
    <row r="21790" spans="10:10" x14ac:dyDescent="0.25">
      <c r="J21790">
        <v>101</v>
      </c>
    </row>
    <row r="21791" spans="10:10" x14ac:dyDescent="0.25">
      <c r="J21791">
        <v>32</v>
      </c>
    </row>
    <row r="21792" spans="10:10" x14ac:dyDescent="0.25">
      <c r="J21792">
        <v>111</v>
      </c>
    </row>
    <row r="21793" spans="10:10" x14ac:dyDescent="0.25">
      <c r="J21793">
        <v>114</v>
      </c>
    </row>
    <row r="21794" spans="10:10" x14ac:dyDescent="0.25">
      <c r="J21794">
        <v>110</v>
      </c>
    </row>
    <row r="21795" spans="10:10" x14ac:dyDescent="0.25">
      <c r="J21795">
        <v>97</v>
      </c>
    </row>
    <row r="21796" spans="10:10" x14ac:dyDescent="0.25">
      <c r="J21796">
        <v>109</v>
      </c>
    </row>
    <row r="21797" spans="10:10" x14ac:dyDescent="0.25">
      <c r="J21797">
        <v>101</v>
      </c>
    </row>
    <row r="21798" spans="10:10" x14ac:dyDescent="0.25">
      <c r="J21798">
        <v>110</v>
      </c>
    </row>
    <row r="21799" spans="10:10" x14ac:dyDescent="0.25">
      <c r="J21799">
        <v>116</v>
      </c>
    </row>
    <row r="21800" spans="10:10" x14ac:dyDescent="0.25">
      <c r="J21800">
        <v>10</v>
      </c>
    </row>
    <row r="21801" spans="10:10" x14ac:dyDescent="0.25">
      <c r="J21801">
        <v>116</v>
      </c>
    </row>
    <row r="21802" spans="10:10" x14ac:dyDescent="0.25">
      <c r="J21802">
        <v>97</v>
      </c>
    </row>
    <row r="21803" spans="10:10" x14ac:dyDescent="0.25">
      <c r="J21803">
        <v>107</v>
      </c>
    </row>
    <row r="21804" spans="10:10" x14ac:dyDescent="0.25">
      <c r="J21804">
        <v>101</v>
      </c>
    </row>
    <row r="21805" spans="10:10" x14ac:dyDescent="0.25">
      <c r="J21805">
        <v>32</v>
      </c>
    </row>
    <row r="21806" spans="10:10" x14ac:dyDescent="0.25">
      <c r="J21806">
        <v>104</v>
      </c>
    </row>
    <row r="21807" spans="10:10" x14ac:dyDescent="0.25">
      <c r="J21807">
        <v>121</v>
      </c>
    </row>
    <row r="21808" spans="10:10" x14ac:dyDescent="0.25">
      <c r="J21808">
        <v>112</v>
      </c>
    </row>
    <row r="21809" spans="10:10" x14ac:dyDescent="0.25">
      <c r="J21809">
        <v>101</v>
      </c>
    </row>
    <row r="21810" spans="10:10" x14ac:dyDescent="0.25">
      <c r="J21810">
        <v>114</v>
      </c>
    </row>
    <row r="21811" spans="10:10" x14ac:dyDescent="0.25">
      <c r="J21811">
        <v>99</v>
      </c>
    </row>
    <row r="21812" spans="10:10" x14ac:dyDescent="0.25">
      <c r="J21812">
        <v>117</v>
      </c>
    </row>
    <row r="21813" spans="10:10" x14ac:dyDescent="0.25">
      <c r="J21813">
        <v>98</v>
      </c>
    </row>
    <row r="21814" spans="10:10" x14ac:dyDescent="0.25">
      <c r="J21814">
        <v>101</v>
      </c>
    </row>
    <row r="21815" spans="10:10" x14ac:dyDescent="0.25">
      <c r="J21815">
        <v>10</v>
      </c>
    </row>
    <row r="21816" spans="10:10" x14ac:dyDescent="0.25">
      <c r="J21816">
        <v>116</v>
      </c>
    </row>
    <row r="21817" spans="10:10" x14ac:dyDescent="0.25">
      <c r="J21817">
        <v>97</v>
      </c>
    </row>
    <row r="21818" spans="10:10" x14ac:dyDescent="0.25">
      <c r="J21818">
        <v>107</v>
      </c>
    </row>
    <row r="21819" spans="10:10" x14ac:dyDescent="0.25">
      <c r="J21819">
        <v>101</v>
      </c>
    </row>
    <row r="21820" spans="10:10" x14ac:dyDescent="0.25">
      <c r="J21820">
        <v>32</v>
      </c>
    </row>
    <row r="21821" spans="10:10" x14ac:dyDescent="0.25">
      <c r="J21821">
        <v>104</v>
      </c>
    </row>
    <row r="21822" spans="10:10" x14ac:dyDescent="0.25">
      <c r="J21822">
        <v>111</v>
      </c>
    </row>
    <row r="21823" spans="10:10" x14ac:dyDescent="0.25">
      <c r="J21823">
        <v>108</v>
      </c>
    </row>
    <row r="21824" spans="10:10" x14ac:dyDescent="0.25">
      <c r="J21824">
        <v>111</v>
      </c>
    </row>
    <row r="21825" spans="10:10" x14ac:dyDescent="0.25">
      <c r="J21825">
        <v>103</v>
      </c>
    </row>
    <row r="21826" spans="10:10" x14ac:dyDescent="0.25">
      <c r="J21826">
        <v>114</v>
      </c>
    </row>
    <row r="21827" spans="10:10" x14ac:dyDescent="0.25">
      <c r="J21827">
        <v>97</v>
      </c>
    </row>
    <row r="21828" spans="10:10" x14ac:dyDescent="0.25">
      <c r="J21828">
        <v>109</v>
      </c>
    </row>
    <row r="21829" spans="10:10" x14ac:dyDescent="0.25">
      <c r="J21829">
        <v>10</v>
      </c>
    </row>
    <row r="21830" spans="10:10" x14ac:dyDescent="0.25">
      <c r="J21830">
        <v>116</v>
      </c>
    </row>
    <row r="21831" spans="10:10" x14ac:dyDescent="0.25">
      <c r="J21831">
        <v>97</v>
      </c>
    </row>
    <row r="21832" spans="10:10" x14ac:dyDescent="0.25">
      <c r="J21832">
        <v>107</v>
      </c>
    </row>
    <row r="21833" spans="10:10" x14ac:dyDescent="0.25">
      <c r="J21833">
        <v>101</v>
      </c>
    </row>
    <row r="21834" spans="10:10" x14ac:dyDescent="0.25">
      <c r="J21834">
        <v>32</v>
      </c>
    </row>
    <row r="21835" spans="10:10" x14ac:dyDescent="0.25">
      <c r="J21835">
        <v>99</v>
      </c>
    </row>
    <row r="21836" spans="10:10" x14ac:dyDescent="0.25">
      <c r="J21836">
        <v>97</v>
      </c>
    </row>
    <row r="21837" spans="10:10" x14ac:dyDescent="0.25">
      <c r="J21837">
        <v>107</v>
      </c>
    </row>
    <row r="21838" spans="10:10" x14ac:dyDescent="0.25">
      <c r="J21838">
        <v>101</v>
      </c>
    </row>
    <row r="21839" spans="10:10" x14ac:dyDescent="0.25">
      <c r="J21839">
        <v>10</v>
      </c>
    </row>
    <row r="21840" spans="10:10" x14ac:dyDescent="0.25">
      <c r="J21840">
        <v>116</v>
      </c>
    </row>
    <row r="21841" spans="10:10" x14ac:dyDescent="0.25">
      <c r="J21841">
        <v>97</v>
      </c>
    </row>
    <row r="21842" spans="10:10" x14ac:dyDescent="0.25">
      <c r="J21842">
        <v>107</v>
      </c>
    </row>
    <row r="21843" spans="10:10" x14ac:dyDescent="0.25">
      <c r="J21843">
        <v>101</v>
      </c>
    </row>
    <row r="21844" spans="10:10" x14ac:dyDescent="0.25">
      <c r="J21844">
        <v>32</v>
      </c>
    </row>
    <row r="21845" spans="10:10" x14ac:dyDescent="0.25">
      <c r="J21845">
        <v>102</v>
      </c>
    </row>
    <row r="21846" spans="10:10" x14ac:dyDescent="0.25">
      <c r="J21846">
        <v>117</v>
      </c>
    </row>
    <row r="21847" spans="10:10" x14ac:dyDescent="0.25">
      <c r="J21847">
        <v>101</v>
      </c>
    </row>
    <row r="21848" spans="10:10" x14ac:dyDescent="0.25">
      <c r="J21848">
        <v>108</v>
      </c>
    </row>
    <row r="21849" spans="10:10" x14ac:dyDescent="0.25">
      <c r="J21849">
        <v>32</v>
      </c>
    </row>
    <row r="21850" spans="10:10" x14ac:dyDescent="0.25">
      <c r="J21850">
        <v>99</v>
      </c>
    </row>
    <row r="21851" spans="10:10" x14ac:dyDescent="0.25">
      <c r="J21851">
        <v>101</v>
      </c>
    </row>
    <row r="21852" spans="10:10" x14ac:dyDescent="0.25">
      <c r="J21852">
        <v>108</v>
      </c>
    </row>
    <row r="21853" spans="10:10" x14ac:dyDescent="0.25">
      <c r="J21853">
        <v>108</v>
      </c>
    </row>
    <row r="21854" spans="10:10" x14ac:dyDescent="0.25">
      <c r="J21854">
        <v>10</v>
      </c>
    </row>
    <row r="21855" spans="10:10" x14ac:dyDescent="0.25">
      <c r="J21855">
        <v>116</v>
      </c>
    </row>
    <row r="21856" spans="10:10" x14ac:dyDescent="0.25">
      <c r="J21856">
        <v>97</v>
      </c>
    </row>
    <row r="21857" spans="10:10" x14ac:dyDescent="0.25">
      <c r="J21857">
        <v>107</v>
      </c>
    </row>
    <row r="21858" spans="10:10" x14ac:dyDescent="0.25">
      <c r="J21858">
        <v>101</v>
      </c>
    </row>
    <row r="21859" spans="10:10" x14ac:dyDescent="0.25">
      <c r="J21859">
        <v>32</v>
      </c>
    </row>
    <row r="21860" spans="10:10" x14ac:dyDescent="0.25">
      <c r="J21860">
        <v>100</v>
      </c>
    </row>
    <row r="21861" spans="10:10" x14ac:dyDescent="0.25">
      <c r="J21861">
        <v>97</v>
      </c>
    </row>
    <row r="21862" spans="10:10" x14ac:dyDescent="0.25">
      <c r="J21862">
        <v>114</v>
      </c>
    </row>
    <row r="21863" spans="10:10" x14ac:dyDescent="0.25">
      <c r="J21863">
        <v>107</v>
      </c>
    </row>
    <row r="21864" spans="10:10" x14ac:dyDescent="0.25">
      <c r="J21864">
        <v>32</v>
      </c>
    </row>
    <row r="21865" spans="10:10" x14ac:dyDescent="0.25">
      <c r="J21865">
        <v>109</v>
      </c>
    </row>
    <row r="21866" spans="10:10" x14ac:dyDescent="0.25">
      <c r="J21866">
        <v>97</v>
      </c>
    </row>
    <row r="21867" spans="10:10" x14ac:dyDescent="0.25">
      <c r="J21867">
        <v>116</v>
      </c>
    </row>
    <row r="21868" spans="10:10" x14ac:dyDescent="0.25">
      <c r="J21868">
        <v>116</v>
      </c>
    </row>
    <row r="21869" spans="10:10" x14ac:dyDescent="0.25">
      <c r="J21869">
        <v>101</v>
      </c>
    </row>
    <row r="21870" spans="10:10" x14ac:dyDescent="0.25">
      <c r="J21870">
        <v>114</v>
      </c>
    </row>
    <row r="21871" spans="10:10" x14ac:dyDescent="0.25">
      <c r="J21871">
        <v>10</v>
      </c>
    </row>
    <row r="21872" spans="10:10" x14ac:dyDescent="0.25">
      <c r="J21872">
        <v>116</v>
      </c>
    </row>
    <row r="21873" spans="10:10" x14ac:dyDescent="0.25">
      <c r="J21873">
        <v>97</v>
      </c>
    </row>
    <row r="21874" spans="10:10" x14ac:dyDescent="0.25">
      <c r="J21874">
        <v>107</v>
      </c>
    </row>
    <row r="21875" spans="10:10" x14ac:dyDescent="0.25">
      <c r="J21875">
        <v>101</v>
      </c>
    </row>
    <row r="21876" spans="10:10" x14ac:dyDescent="0.25">
      <c r="J21876">
        <v>32</v>
      </c>
    </row>
    <row r="21877" spans="10:10" x14ac:dyDescent="0.25">
      <c r="J21877">
        <v>107</v>
      </c>
    </row>
    <row r="21878" spans="10:10" x14ac:dyDescent="0.25">
      <c r="J21878">
        <v>108</v>
      </c>
    </row>
    <row r="21879" spans="10:10" x14ac:dyDescent="0.25">
      <c r="J21879">
        <v>101</v>
      </c>
    </row>
    <row r="21880" spans="10:10" x14ac:dyDescent="0.25">
      <c r="J21880">
        <v>105</v>
      </c>
    </row>
    <row r="21881" spans="10:10" x14ac:dyDescent="0.25">
      <c r="J21881">
        <v>110</v>
      </c>
    </row>
    <row r="21882" spans="10:10" x14ac:dyDescent="0.25">
      <c r="J21882">
        <v>32</v>
      </c>
    </row>
    <row r="21883" spans="10:10" x14ac:dyDescent="0.25">
      <c r="J21883">
        <v>98</v>
      </c>
    </row>
    <row r="21884" spans="10:10" x14ac:dyDescent="0.25">
      <c r="J21884">
        <v>111</v>
      </c>
    </row>
    <row r="21885" spans="10:10" x14ac:dyDescent="0.25">
      <c r="J21885">
        <v>116</v>
      </c>
    </row>
    <row r="21886" spans="10:10" x14ac:dyDescent="0.25">
      <c r="J21886">
        <v>116</v>
      </c>
    </row>
    <row r="21887" spans="10:10" x14ac:dyDescent="0.25">
      <c r="J21887">
        <v>108</v>
      </c>
    </row>
    <row r="21888" spans="10:10" x14ac:dyDescent="0.25">
      <c r="J21888">
        <v>101</v>
      </c>
    </row>
    <row r="21889" spans="10:10" x14ac:dyDescent="0.25">
      <c r="J21889">
        <v>10</v>
      </c>
    </row>
    <row r="21890" spans="10:10" x14ac:dyDescent="0.25">
      <c r="J21890">
        <v>100</v>
      </c>
    </row>
    <row r="21891" spans="10:10" x14ac:dyDescent="0.25">
      <c r="J21891">
        <v>114</v>
      </c>
    </row>
    <row r="21892" spans="10:10" x14ac:dyDescent="0.25">
      <c r="J21892">
        <v>111</v>
      </c>
    </row>
    <row r="21893" spans="10:10" x14ac:dyDescent="0.25">
      <c r="J21893">
        <v>112</v>
      </c>
    </row>
    <row r="21894" spans="10:10" x14ac:dyDescent="0.25">
      <c r="J21894">
        <v>32</v>
      </c>
    </row>
    <row r="21895" spans="10:10" x14ac:dyDescent="0.25">
      <c r="J21895">
        <v>111</v>
      </c>
    </row>
    <row r="21896" spans="10:10" x14ac:dyDescent="0.25">
      <c r="J21896">
        <v>114</v>
      </c>
    </row>
    <row r="21897" spans="10:10" x14ac:dyDescent="0.25">
      <c r="J21897">
        <v>110</v>
      </c>
    </row>
    <row r="21898" spans="10:10" x14ac:dyDescent="0.25">
      <c r="J21898">
        <v>97</v>
      </c>
    </row>
    <row r="21899" spans="10:10" x14ac:dyDescent="0.25">
      <c r="J21899">
        <v>109</v>
      </c>
    </row>
    <row r="21900" spans="10:10" x14ac:dyDescent="0.25">
      <c r="J21900">
        <v>101</v>
      </c>
    </row>
    <row r="21901" spans="10:10" x14ac:dyDescent="0.25">
      <c r="J21901">
        <v>110</v>
      </c>
    </row>
    <row r="21902" spans="10:10" x14ac:dyDescent="0.25">
      <c r="J21902">
        <v>116</v>
      </c>
    </row>
    <row r="21903" spans="10:10" x14ac:dyDescent="0.25">
      <c r="J21903">
        <v>10</v>
      </c>
    </row>
    <row r="21904" spans="10:10" x14ac:dyDescent="0.25">
      <c r="J21904">
        <v>100</v>
      </c>
    </row>
    <row r="21905" spans="10:10" x14ac:dyDescent="0.25">
      <c r="J21905">
        <v>114</v>
      </c>
    </row>
    <row r="21906" spans="10:10" x14ac:dyDescent="0.25">
      <c r="J21906">
        <v>111</v>
      </c>
    </row>
    <row r="21907" spans="10:10" x14ac:dyDescent="0.25">
      <c r="J21907">
        <v>112</v>
      </c>
    </row>
    <row r="21908" spans="10:10" x14ac:dyDescent="0.25">
      <c r="J21908">
        <v>32</v>
      </c>
    </row>
    <row r="21909" spans="10:10" x14ac:dyDescent="0.25">
      <c r="J21909">
        <v>101</v>
      </c>
    </row>
    <row r="21910" spans="10:10" x14ac:dyDescent="0.25">
      <c r="J21910">
        <v>97</v>
      </c>
    </row>
    <row r="21911" spans="10:10" x14ac:dyDescent="0.25">
      <c r="J21911">
        <v>115</v>
      </c>
    </row>
    <row r="21912" spans="10:10" x14ac:dyDescent="0.25">
      <c r="J21912">
        <v>116</v>
      </c>
    </row>
    <row r="21913" spans="10:10" x14ac:dyDescent="0.25">
      <c r="J21913">
        <v>101</v>
      </c>
    </row>
    <row r="21914" spans="10:10" x14ac:dyDescent="0.25">
      <c r="J21914">
        <v>114</v>
      </c>
    </row>
    <row r="21915" spans="10:10" x14ac:dyDescent="0.25">
      <c r="J21915">
        <v>32</v>
      </c>
    </row>
    <row r="21916" spans="10:10" x14ac:dyDescent="0.25">
      <c r="J21916">
        <v>101</v>
      </c>
    </row>
    <row r="21917" spans="10:10" x14ac:dyDescent="0.25">
      <c r="J21917">
        <v>103</v>
      </c>
    </row>
    <row r="21918" spans="10:10" x14ac:dyDescent="0.25">
      <c r="J21918">
        <v>103</v>
      </c>
    </row>
    <row r="21919" spans="10:10" x14ac:dyDescent="0.25">
      <c r="J21919">
        <v>10</v>
      </c>
    </row>
    <row r="21920" spans="10:10" x14ac:dyDescent="0.25">
      <c r="J21920">
        <v>119</v>
      </c>
    </row>
    <row r="21921" spans="10:10" x14ac:dyDescent="0.25">
      <c r="J21921">
        <v>101</v>
      </c>
    </row>
    <row r="21922" spans="10:10" x14ac:dyDescent="0.25">
      <c r="J21922">
        <v>115</v>
      </c>
    </row>
    <row r="21923" spans="10:10" x14ac:dyDescent="0.25">
      <c r="J21923">
        <v>116</v>
      </c>
    </row>
    <row r="21924" spans="10:10" x14ac:dyDescent="0.25">
      <c r="J21924">
        <v>10</v>
      </c>
    </row>
    <row r="21925" spans="10:10" x14ac:dyDescent="0.25">
      <c r="J21925">
        <v>116</v>
      </c>
    </row>
    <row r="21926" spans="10:10" x14ac:dyDescent="0.25">
      <c r="J21926">
        <v>97</v>
      </c>
    </row>
    <row r="21927" spans="10:10" x14ac:dyDescent="0.25">
      <c r="J21927">
        <v>107</v>
      </c>
    </row>
    <row r="21928" spans="10:10" x14ac:dyDescent="0.25">
      <c r="J21928">
        <v>101</v>
      </c>
    </row>
    <row r="21929" spans="10:10" x14ac:dyDescent="0.25">
      <c r="J21929">
        <v>32</v>
      </c>
    </row>
    <row r="21930" spans="10:10" x14ac:dyDescent="0.25">
      <c r="J21930">
        <v>111</v>
      </c>
    </row>
    <row r="21931" spans="10:10" x14ac:dyDescent="0.25">
      <c r="J21931">
        <v>114</v>
      </c>
    </row>
    <row r="21932" spans="10:10" x14ac:dyDescent="0.25">
      <c r="J21932">
        <v>110</v>
      </c>
    </row>
    <row r="21933" spans="10:10" x14ac:dyDescent="0.25">
      <c r="J21933">
        <v>97</v>
      </c>
    </row>
    <row r="21934" spans="10:10" x14ac:dyDescent="0.25">
      <c r="J21934">
        <v>109</v>
      </c>
    </row>
    <row r="21935" spans="10:10" x14ac:dyDescent="0.25">
      <c r="J21935">
        <v>101</v>
      </c>
    </row>
    <row r="21936" spans="10:10" x14ac:dyDescent="0.25">
      <c r="J21936">
        <v>110</v>
      </c>
    </row>
    <row r="21937" spans="10:10" x14ac:dyDescent="0.25">
      <c r="J21937">
        <v>116</v>
      </c>
    </row>
    <row r="21938" spans="10:10" x14ac:dyDescent="0.25">
      <c r="J21938">
        <v>10</v>
      </c>
    </row>
    <row r="21939" spans="10:10" x14ac:dyDescent="0.25">
      <c r="J21939">
        <v>116</v>
      </c>
    </row>
    <row r="21940" spans="10:10" x14ac:dyDescent="0.25">
      <c r="J21940">
        <v>97</v>
      </c>
    </row>
    <row r="21941" spans="10:10" x14ac:dyDescent="0.25">
      <c r="J21941">
        <v>107</v>
      </c>
    </row>
    <row r="21942" spans="10:10" x14ac:dyDescent="0.25">
      <c r="J21942">
        <v>101</v>
      </c>
    </row>
    <row r="21943" spans="10:10" x14ac:dyDescent="0.25">
      <c r="J21943">
        <v>32</v>
      </c>
    </row>
    <row r="21944" spans="10:10" x14ac:dyDescent="0.25">
      <c r="J21944">
        <v>101</v>
      </c>
    </row>
    <row r="21945" spans="10:10" x14ac:dyDescent="0.25">
      <c r="J21945">
        <v>97</v>
      </c>
    </row>
    <row r="21946" spans="10:10" x14ac:dyDescent="0.25">
      <c r="J21946">
        <v>115</v>
      </c>
    </row>
    <row r="21947" spans="10:10" x14ac:dyDescent="0.25">
      <c r="J21947">
        <v>116</v>
      </c>
    </row>
    <row r="21948" spans="10:10" x14ac:dyDescent="0.25">
      <c r="J21948">
        <v>101</v>
      </c>
    </row>
    <row r="21949" spans="10:10" x14ac:dyDescent="0.25">
      <c r="J21949">
        <v>114</v>
      </c>
    </row>
    <row r="21950" spans="10:10" x14ac:dyDescent="0.25">
      <c r="J21950">
        <v>32</v>
      </c>
    </row>
    <row r="21951" spans="10:10" x14ac:dyDescent="0.25">
      <c r="J21951">
        <v>101</v>
      </c>
    </row>
    <row r="21952" spans="10:10" x14ac:dyDescent="0.25">
      <c r="J21952">
        <v>103</v>
      </c>
    </row>
    <row r="21953" spans="10:10" x14ac:dyDescent="0.25">
      <c r="J21953">
        <v>103</v>
      </c>
    </row>
    <row r="21954" spans="10:10" x14ac:dyDescent="0.25">
      <c r="J21954">
        <v>10</v>
      </c>
    </row>
    <row r="21955" spans="10:10" x14ac:dyDescent="0.25">
      <c r="J21955">
        <v>100</v>
      </c>
    </row>
    <row r="21956" spans="10:10" x14ac:dyDescent="0.25">
      <c r="J21956">
        <v>114</v>
      </c>
    </row>
    <row r="21957" spans="10:10" x14ac:dyDescent="0.25">
      <c r="J21957">
        <v>111</v>
      </c>
    </row>
    <row r="21958" spans="10:10" x14ac:dyDescent="0.25">
      <c r="J21958">
        <v>112</v>
      </c>
    </row>
    <row r="21959" spans="10:10" x14ac:dyDescent="0.25">
      <c r="J21959">
        <v>32</v>
      </c>
    </row>
    <row r="21960" spans="10:10" x14ac:dyDescent="0.25">
      <c r="J21960">
        <v>111</v>
      </c>
    </row>
    <row r="21961" spans="10:10" x14ac:dyDescent="0.25">
      <c r="J21961">
        <v>114</v>
      </c>
    </row>
    <row r="21962" spans="10:10" x14ac:dyDescent="0.25">
      <c r="J21962">
        <v>110</v>
      </c>
    </row>
    <row r="21963" spans="10:10" x14ac:dyDescent="0.25">
      <c r="J21963">
        <v>97</v>
      </c>
    </row>
    <row r="21964" spans="10:10" x14ac:dyDescent="0.25">
      <c r="J21964">
        <v>109</v>
      </c>
    </row>
    <row r="21965" spans="10:10" x14ac:dyDescent="0.25">
      <c r="J21965">
        <v>101</v>
      </c>
    </row>
    <row r="21966" spans="10:10" x14ac:dyDescent="0.25">
      <c r="J21966">
        <v>110</v>
      </c>
    </row>
    <row r="21967" spans="10:10" x14ac:dyDescent="0.25">
      <c r="J21967">
        <v>116</v>
      </c>
    </row>
    <row r="21968" spans="10:10" x14ac:dyDescent="0.25">
      <c r="J21968">
        <v>10</v>
      </c>
    </row>
    <row r="21969" spans="10:10" x14ac:dyDescent="0.25">
      <c r="J21969">
        <v>100</v>
      </c>
    </row>
    <row r="21970" spans="10:10" x14ac:dyDescent="0.25">
      <c r="J21970">
        <v>114</v>
      </c>
    </row>
    <row r="21971" spans="10:10" x14ac:dyDescent="0.25">
      <c r="J21971">
        <v>111</v>
      </c>
    </row>
    <row r="21972" spans="10:10" x14ac:dyDescent="0.25">
      <c r="J21972">
        <v>112</v>
      </c>
    </row>
    <row r="21973" spans="10:10" x14ac:dyDescent="0.25">
      <c r="J21973">
        <v>32</v>
      </c>
    </row>
    <row r="21974" spans="10:10" x14ac:dyDescent="0.25">
      <c r="J21974">
        <v>101</v>
      </c>
    </row>
    <row r="21975" spans="10:10" x14ac:dyDescent="0.25">
      <c r="J21975">
        <v>97</v>
      </c>
    </row>
    <row r="21976" spans="10:10" x14ac:dyDescent="0.25">
      <c r="J21976">
        <v>115</v>
      </c>
    </row>
    <row r="21977" spans="10:10" x14ac:dyDescent="0.25">
      <c r="J21977">
        <v>116</v>
      </c>
    </row>
    <row r="21978" spans="10:10" x14ac:dyDescent="0.25">
      <c r="J21978">
        <v>101</v>
      </c>
    </row>
    <row r="21979" spans="10:10" x14ac:dyDescent="0.25">
      <c r="J21979">
        <v>114</v>
      </c>
    </row>
    <row r="21980" spans="10:10" x14ac:dyDescent="0.25">
      <c r="J21980">
        <v>32</v>
      </c>
    </row>
    <row r="21981" spans="10:10" x14ac:dyDescent="0.25">
      <c r="J21981">
        <v>101</v>
      </c>
    </row>
    <row r="21982" spans="10:10" x14ac:dyDescent="0.25">
      <c r="J21982">
        <v>103</v>
      </c>
    </row>
    <row r="21983" spans="10:10" x14ac:dyDescent="0.25">
      <c r="J21983">
        <v>103</v>
      </c>
    </row>
    <row r="21984" spans="10:10" x14ac:dyDescent="0.25">
      <c r="J21984">
        <v>10</v>
      </c>
    </row>
    <row r="21985" spans="10:10" x14ac:dyDescent="0.25">
      <c r="J21985">
        <v>100</v>
      </c>
    </row>
    <row r="21986" spans="10:10" x14ac:dyDescent="0.25">
      <c r="J21986">
        <v>114</v>
      </c>
    </row>
    <row r="21987" spans="10:10" x14ac:dyDescent="0.25">
      <c r="J21987">
        <v>111</v>
      </c>
    </row>
    <row r="21988" spans="10:10" x14ac:dyDescent="0.25">
      <c r="J21988">
        <v>112</v>
      </c>
    </row>
    <row r="21989" spans="10:10" x14ac:dyDescent="0.25">
      <c r="J21989">
        <v>32</v>
      </c>
    </row>
    <row r="21990" spans="10:10" x14ac:dyDescent="0.25">
      <c r="J21990">
        <v>107</v>
      </c>
    </row>
    <row r="21991" spans="10:10" x14ac:dyDescent="0.25">
      <c r="J21991">
        <v>108</v>
      </c>
    </row>
    <row r="21992" spans="10:10" x14ac:dyDescent="0.25">
      <c r="J21992">
        <v>101</v>
      </c>
    </row>
    <row r="21993" spans="10:10" x14ac:dyDescent="0.25">
      <c r="J21993">
        <v>105</v>
      </c>
    </row>
    <row r="21994" spans="10:10" x14ac:dyDescent="0.25">
      <c r="J21994">
        <v>110</v>
      </c>
    </row>
    <row r="21995" spans="10:10" x14ac:dyDescent="0.25">
      <c r="J21995">
        <v>32</v>
      </c>
    </row>
    <row r="21996" spans="10:10" x14ac:dyDescent="0.25">
      <c r="J21996">
        <v>98</v>
      </c>
    </row>
    <row r="21997" spans="10:10" x14ac:dyDescent="0.25">
      <c r="J21997">
        <v>111</v>
      </c>
    </row>
    <row r="21998" spans="10:10" x14ac:dyDescent="0.25">
      <c r="J21998">
        <v>116</v>
      </c>
    </row>
    <row r="21999" spans="10:10" x14ac:dyDescent="0.25">
      <c r="J21999">
        <v>116</v>
      </c>
    </row>
    <row r="22000" spans="10:10" x14ac:dyDescent="0.25">
      <c r="J22000">
        <v>108</v>
      </c>
    </row>
    <row r="22001" spans="10:10" x14ac:dyDescent="0.25">
      <c r="J22001">
        <v>101</v>
      </c>
    </row>
    <row r="22002" spans="10:10" x14ac:dyDescent="0.25">
      <c r="J22002">
        <v>10</v>
      </c>
    </row>
    <row r="22003" spans="10:10" x14ac:dyDescent="0.25">
      <c r="J22003">
        <v>119</v>
      </c>
    </row>
    <row r="22004" spans="10:10" x14ac:dyDescent="0.25">
      <c r="J22004">
        <v>101</v>
      </c>
    </row>
    <row r="22005" spans="10:10" x14ac:dyDescent="0.25">
      <c r="J22005">
        <v>115</v>
      </c>
    </row>
    <row r="22006" spans="10:10" x14ac:dyDescent="0.25">
      <c r="J22006">
        <v>116</v>
      </c>
    </row>
    <row r="22007" spans="10:10" x14ac:dyDescent="0.25">
      <c r="J22007">
        <v>10</v>
      </c>
    </row>
    <row r="22008" spans="10:10" x14ac:dyDescent="0.25">
      <c r="J22008">
        <v>116</v>
      </c>
    </row>
    <row r="22009" spans="10:10" x14ac:dyDescent="0.25">
      <c r="J22009">
        <v>97</v>
      </c>
    </row>
    <row r="22010" spans="10:10" x14ac:dyDescent="0.25">
      <c r="J22010">
        <v>107</v>
      </c>
    </row>
    <row r="22011" spans="10:10" x14ac:dyDescent="0.25">
      <c r="J22011">
        <v>101</v>
      </c>
    </row>
    <row r="22012" spans="10:10" x14ac:dyDescent="0.25">
      <c r="J22012">
        <v>32</v>
      </c>
    </row>
    <row r="22013" spans="10:10" x14ac:dyDescent="0.25">
      <c r="J22013">
        <v>111</v>
      </c>
    </row>
    <row r="22014" spans="10:10" x14ac:dyDescent="0.25">
      <c r="J22014">
        <v>114</v>
      </c>
    </row>
    <row r="22015" spans="10:10" x14ac:dyDescent="0.25">
      <c r="J22015">
        <v>110</v>
      </c>
    </row>
    <row r="22016" spans="10:10" x14ac:dyDescent="0.25">
      <c r="J22016">
        <v>97</v>
      </c>
    </row>
    <row r="22017" spans="10:10" x14ac:dyDescent="0.25">
      <c r="J22017">
        <v>109</v>
      </c>
    </row>
    <row r="22018" spans="10:10" x14ac:dyDescent="0.25">
      <c r="J22018">
        <v>101</v>
      </c>
    </row>
    <row r="22019" spans="10:10" x14ac:dyDescent="0.25">
      <c r="J22019">
        <v>110</v>
      </c>
    </row>
    <row r="22020" spans="10:10" x14ac:dyDescent="0.25">
      <c r="J22020">
        <v>116</v>
      </c>
    </row>
    <row r="22021" spans="10:10" x14ac:dyDescent="0.25">
      <c r="J22021">
        <v>10</v>
      </c>
    </row>
    <row r="22022" spans="10:10" x14ac:dyDescent="0.25">
      <c r="J22022">
        <v>116</v>
      </c>
    </row>
    <row r="22023" spans="10:10" x14ac:dyDescent="0.25">
      <c r="J22023">
        <v>97</v>
      </c>
    </row>
    <row r="22024" spans="10:10" x14ac:dyDescent="0.25">
      <c r="J22024">
        <v>107</v>
      </c>
    </row>
    <row r="22025" spans="10:10" x14ac:dyDescent="0.25">
      <c r="J22025">
        <v>101</v>
      </c>
    </row>
    <row r="22026" spans="10:10" x14ac:dyDescent="0.25">
      <c r="J22026">
        <v>32</v>
      </c>
    </row>
    <row r="22027" spans="10:10" x14ac:dyDescent="0.25">
      <c r="J22027">
        <v>101</v>
      </c>
    </row>
    <row r="22028" spans="10:10" x14ac:dyDescent="0.25">
      <c r="J22028">
        <v>97</v>
      </c>
    </row>
    <row r="22029" spans="10:10" x14ac:dyDescent="0.25">
      <c r="J22029">
        <v>115</v>
      </c>
    </row>
    <row r="22030" spans="10:10" x14ac:dyDescent="0.25">
      <c r="J22030">
        <v>116</v>
      </c>
    </row>
    <row r="22031" spans="10:10" x14ac:dyDescent="0.25">
      <c r="J22031">
        <v>101</v>
      </c>
    </row>
    <row r="22032" spans="10:10" x14ac:dyDescent="0.25">
      <c r="J22032">
        <v>114</v>
      </c>
    </row>
    <row r="22033" spans="10:10" x14ac:dyDescent="0.25">
      <c r="J22033">
        <v>32</v>
      </c>
    </row>
    <row r="22034" spans="10:10" x14ac:dyDescent="0.25">
      <c r="J22034">
        <v>101</v>
      </c>
    </row>
    <row r="22035" spans="10:10" x14ac:dyDescent="0.25">
      <c r="J22035">
        <v>103</v>
      </c>
    </row>
    <row r="22036" spans="10:10" x14ac:dyDescent="0.25">
      <c r="J22036">
        <v>103</v>
      </c>
    </row>
    <row r="22037" spans="10:10" x14ac:dyDescent="0.25">
      <c r="J22037">
        <v>10</v>
      </c>
    </row>
    <row r="22038" spans="10:10" x14ac:dyDescent="0.25">
      <c r="J22038">
        <v>116</v>
      </c>
    </row>
    <row r="22039" spans="10:10" x14ac:dyDescent="0.25">
      <c r="J22039">
        <v>97</v>
      </c>
    </row>
    <row r="22040" spans="10:10" x14ac:dyDescent="0.25">
      <c r="J22040">
        <v>107</v>
      </c>
    </row>
    <row r="22041" spans="10:10" x14ac:dyDescent="0.25">
      <c r="J22041">
        <v>101</v>
      </c>
    </row>
    <row r="22042" spans="10:10" x14ac:dyDescent="0.25">
      <c r="J22042">
        <v>32</v>
      </c>
    </row>
    <row r="22043" spans="10:10" x14ac:dyDescent="0.25">
      <c r="J22043">
        <v>107</v>
      </c>
    </row>
    <row r="22044" spans="10:10" x14ac:dyDescent="0.25">
      <c r="J22044">
        <v>108</v>
      </c>
    </row>
    <row r="22045" spans="10:10" x14ac:dyDescent="0.25">
      <c r="J22045">
        <v>101</v>
      </c>
    </row>
    <row r="22046" spans="10:10" x14ac:dyDescent="0.25">
      <c r="J22046">
        <v>105</v>
      </c>
    </row>
    <row r="22047" spans="10:10" x14ac:dyDescent="0.25">
      <c r="J22047">
        <v>110</v>
      </c>
    </row>
    <row r="22048" spans="10:10" x14ac:dyDescent="0.25">
      <c r="J22048">
        <v>32</v>
      </c>
    </row>
    <row r="22049" spans="10:10" x14ac:dyDescent="0.25">
      <c r="J22049">
        <v>98</v>
      </c>
    </row>
    <row r="22050" spans="10:10" x14ac:dyDescent="0.25">
      <c r="J22050">
        <v>111</v>
      </c>
    </row>
    <row r="22051" spans="10:10" x14ac:dyDescent="0.25">
      <c r="J22051">
        <v>116</v>
      </c>
    </row>
    <row r="22052" spans="10:10" x14ac:dyDescent="0.25">
      <c r="J22052">
        <v>116</v>
      </c>
    </row>
    <row r="22053" spans="10:10" x14ac:dyDescent="0.25">
      <c r="J22053">
        <v>108</v>
      </c>
    </row>
    <row r="22054" spans="10:10" x14ac:dyDescent="0.25">
      <c r="J22054">
        <v>101</v>
      </c>
    </row>
    <row r="22055" spans="10:10" x14ac:dyDescent="0.25">
      <c r="J22055">
        <v>10</v>
      </c>
    </row>
    <row r="22056" spans="10:10" x14ac:dyDescent="0.25">
      <c r="J22056">
        <v>100</v>
      </c>
    </row>
    <row r="22057" spans="10:10" x14ac:dyDescent="0.25">
      <c r="J22057">
        <v>114</v>
      </c>
    </row>
    <row r="22058" spans="10:10" x14ac:dyDescent="0.25">
      <c r="J22058">
        <v>111</v>
      </c>
    </row>
    <row r="22059" spans="10:10" x14ac:dyDescent="0.25">
      <c r="J22059">
        <v>112</v>
      </c>
    </row>
    <row r="22060" spans="10:10" x14ac:dyDescent="0.25">
      <c r="J22060">
        <v>32</v>
      </c>
    </row>
    <row r="22061" spans="10:10" x14ac:dyDescent="0.25">
      <c r="J22061">
        <v>111</v>
      </c>
    </row>
    <row r="22062" spans="10:10" x14ac:dyDescent="0.25">
      <c r="J22062">
        <v>114</v>
      </c>
    </row>
    <row r="22063" spans="10:10" x14ac:dyDescent="0.25">
      <c r="J22063">
        <v>110</v>
      </c>
    </row>
    <row r="22064" spans="10:10" x14ac:dyDescent="0.25">
      <c r="J22064">
        <v>97</v>
      </c>
    </row>
    <row r="22065" spans="10:10" x14ac:dyDescent="0.25">
      <c r="J22065">
        <v>109</v>
      </c>
    </row>
    <row r="22066" spans="10:10" x14ac:dyDescent="0.25">
      <c r="J22066">
        <v>101</v>
      </c>
    </row>
    <row r="22067" spans="10:10" x14ac:dyDescent="0.25">
      <c r="J22067">
        <v>110</v>
      </c>
    </row>
    <row r="22068" spans="10:10" x14ac:dyDescent="0.25">
      <c r="J22068">
        <v>116</v>
      </c>
    </row>
    <row r="22069" spans="10:10" x14ac:dyDescent="0.25">
      <c r="J22069">
        <v>10</v>
      </c>
    </row>
    <row r="22070" spans="10:10" x14ac:dyDescent="0.25">
      <c r="J22070">
        <v>100</v>
      </c>
    </row>
    <row r="22071" spans="10:10" x14ac:dyDescent="0.25">
      <c r="J22071">
        <v>114</v>
      </c>
    </row>
    <row r="22072" spans="10:10" x14ac:dyDescent="0.25">
      <c r="J22072">
        <v>111</v>
      </c>
    </row>
    <row r="22073" spans="10:10" x14ac:dyDescent="0.25">
      <c r="J22073">
        <v>112</v>
      </c>
    </row>
    <row r="22074" spans="10:10" x14ac:dyDescent="0.25">
      <c r="J22074">
        <v>32</v>
      </c>
    </row>
    <row r="22075" spans="10:10" x14ac:dyDescent="0.25">
      <c r="J22075">
        <v>101</v>
      </c>
    </row>
    <row r="22076" spans="10:10" x14ac:dyDescent="0.25">
      <c r="J22076">
        <v>97</v>
      </c>
    </row>
    <row r="22077" spans="10:10" x14ac:dyDescent="0.25">
      <c r="J22077">
        <v>115</v>
      </c>
    </row>
    <row r="22078" spans="10:10" x14ac:dyDescent="0.25">
      <c r="J22078">
        <v>116</v>
      </c>
    </row>
    <row r="22079" spans="10:10" x14ac:dyDescent="0.25">
      <c r="J22079">
        <v>101</v>
      </c>
    </row>
    <row r="22080" spans="10:10" x14ac:dyDescent="0.25">
      <c r="J22080">
        <v>114</v>
      </c>
    </row>
    <row r="22081" spans="10:10" x14ac:dyDescent="0.25">
      <c r="J22081">
        <v>32</v>
      </c>
    </row>
    <row r="22082" spans="10:10" x14ac:dyDescent="0.25">
      <c r="J22082">
        <v>101</v>
      </c>
    </row>
    <row r="22083" spans="10:10" x14ac:dyDescent="0.25">
      <c r="J22083">
        <v>103</v>
      </c>
    </row>
    <row r="22084" spans="10:10" x14ac:dyDescent="0.25">
      <c r="J22084">
        <v>103</v>
      </c>
    </row>
    <row r="22085" spans="10:10" x14ac:dyDescent="0.25">
      <c r="J22085">
        <v>10</v>
      </c>
    </row>
    <row r="22086" spans="10:10" x14ac:dyDescent="0.25">
      <c r="J22086">
        <v>100</v>
      </c>
    </row>
    <row r="22087" spans="10:10" x14ac:dyDescent="0.25">
      <c r="J22087">
        <v>114</v>
      </c>
    </row>
    <row r="22088" spans="10:10" x14ac:dyDescent="0.25">
      <c r="J22088">
        <v>111</v>
      </c>
    </row>
    <row r="22089" spans="10:10" x14ac:dyDescent="0.25">
      <c r="J22089">
        <v>112</v>
      </c>
    </row>
    <row r="22090" spans="10:10" x14ac:dyDescent="0.25">
      <c r="J22090">
        <v>32</v>
      </c>
    </row>
    <row r="22091" spans="10:10" x14ac:dyDescent="0.25">
      <c r="J22091">
        <v>100</v>
      </c>
    </row>
    <row r="22092" spans="10:10" x14ac:dyDescent="0.25">
      <c r="J22092">
        <v>97</v>
      </c>
    </row>
    <row r="22093" spans="10:10" x14ac:dyDescent="0.25">
      <c r="J22093">
        <v>114</v>
      </c>
    </row>
    <row r="22094" spans="10:10" x14ac:dyDescent="0.25">
      <c r="J22094">
        <v>107</v>
      </c>
    </row>
    <row r="22095" spans="10:10" x14ac:dyDescent="0.25">
      <c r="J22095">
        <v>32</v>
      </c>
    </row>
    <row r="22096" spans="10:10" x14ac:dyDescent="0.25">
      <c r="J22096">
        <v>109</v>
      </c>
    </row>
    <row r="22097" spans="10:10" x14ac:dyDescent="0.25">
      <c r="J22097">
        <v>97</v>
      </c>
    </row>
    <row r="22098" spans="10:10" x14ac:dyDescent="0.25">
      <c r="J22098">
        <v>116</v>
      </c>
    </row>
    <row r="22099" spans="10:10" x14ac:dyDescent="0.25">
      <c r="J22099">
        <v>116</v>
      </c>
    </row>
    <row r="22100" spans="10:10" x14ac:dyDescent="0.25">
      <c r="J22100">
        <v>101</v>
      </c>
    </row>
    <row r="22101" spans="10:10" x14ac:dyDescent="0.25">
      <c r="J22101">
        <v>114</v>
      </c>
    </row>
    <row r="22102" spans="10:10" x14ac:dyDescent="0.25">
      <c r="J22102">
        <v>10</v>
      </c>
    </row>
    <row r="22103" spans="10:10" x14ac:dyDescent="0.25">
      <c r="J22103">
        <v>119</v>
      </c>
    </row>
    <row r="22104" spans="10:10" x14ac:dyDescent="0.25">
      <c r="J22104">
        <v>101</v>
      </c>
    </row>
    <row r="22105" spans="10:10" x14ac:dyDescent="0.25">
      <c r="J22105">
        <v>115</v>
      </c>
    </row>
    <row r="22106" spans="10:10" x14ac:dyDescent="0.25">
      <c r="J22106">
        <v>116</v>
      </c>
    </row>
    <row r="22107" spans="10:10" x14ac:dyDescent="0.25">
      <c r="J22107">
        <v>10</v>
      </c>
    </row>
    <row r="22108" spans="10:10" x14ac:dyDescent="0.25">
      <c r="J22108">
        <v>116</v>
      </c>
    </row>
    <row r="22109" spans="10:10" x14ac:dyDescent="0.25">
      <c r="J22109">
        <v>97</v>
      </c>
    </row>
    <row r="22110" spans="10:10" x14ac:dyDescent="0.25">
      <c r="J22110">
        <v>107</v>
      </c>
    </row>
    <row r="22111" spans="10:10" x14ac:dyDescent="0.25">
      <c r="J22111">
        <v>101</v>
      </c>
    </row>
    <row r="22112" spans="10:10" x14ac:dyDescent="0.25">
      <c r="J22112">
        <v>32</v>
      </c>
    </row>
    <row r="22113" spans="10:10" x14ac:dyDescent="0.25">
      <c r="J22113">
        <v>111</v>
      </c>
    </row>
    <row r="22114" spans="10:10" x14ac:dyDescent="0.25">
      <c r="J22114">
        <v>114</v>
      </c>
    </row>
    <row r="22115" spans="10:10" x14ac:dyDescent="0.25">
      <c r="J22115">
        <v>110</v>
      </c>
    </row>
    <row r="22116" spans="10:10" x14ac:dyDescent="0.25">
      <c r="J22116">
        <v>97</v>
      </c>
    </row>
    <row r="22117" spans="10:10" x14ac:dyDescent="0.25">
      <c r="J22117">
        <v>109</v>
      </c>
    </row>
    <row r="22118" spans="10:10" x14ac:dyDescent="0.25">
      <c r="J22118">
        <v>101</v>
      </c>
    </row>
    <row r="22119" spans="10:10" x14ac:dyDescent="0.25">
      <c r="J22119">
        <v>110</v>
      </c>
    </row>
    <row r="22120" spans="10:10" x14ac:dyDescent="0.25">
      <c r="J22120">
        <v>116</v>
      </c>
    </row>
    <row r="22121" spans="10:10" x14ac:dyDescent="0.25">
      <c r="J22121">
        <v>10</v>
      </c>
    </row>
    <row r="22122" spans="10:10" x14ac:dyDescent="0.25">
      <c r="J22122">
        <v>116</v>
      </c>
    </row>
    <row r="22123" spans="10:10" x14ac:dyDescent="0.25">
      <c r="J22123">
        <v>97</v>
      </c>
    </row>
    <row r="22124" spans="10:10" x14ac:dyDescent="0.25">
      <c r="J22124">
        <v>107</v>
      </c>
    </row>
    <row r="22125" spans="10:10" x14ac:dyDescent="0.25">
      <c r="J22125">
        <v>101</v>
      </c>
    </row>
    <row r="22126" spans="10:10" x14ac:dyDescent="0.25">
      <c r="J22126">
        <v>32</v>
      </c>
    </row>
    <row r="22127" spans="10:10" x14ac:dyDescent="0.25">
      <c r="J22127">
        <v>101</v>
      </c>
    </row>
    <row r="22128" spans="10:10" x14ac:dyDescent="0.25">
      <c r="J22128">
        <v>97</v>
      </c>
    </row>
    <row r="22129" spans="10:10" x14ac:dyDescent="0.25">
      <c r="J22129">
        <v>115</v>
      </c>
    </row>
    <row r="22130" spans="10:10" x14ac:dyDescent="0.25">
      <c r="J22130">
        <v>116</v>
      </c>
    </row>
    <row r="22131" spans="10:10" x14ac:dyDescent="0.25">
      <c r="J22131">
        <v>101</v>
      </c>
    </row>
    <row r="22132" spans="10:10" x14ac:dyDescent="0.25">
      <c r="J22132">
        <v>114</v>
      </c>
    </row>
    <row r="22133" spans="10:10" x14ac:dyDescent="0.25">
      <c r="J22133">
        <v>32</v>
      </c>
    </row>
    <row r="22134" spans="10:10" x14ac:dyDescent="0.25">
      <c r="J22134">
        <v>101</v>
      </c>
    </row>
    <row r="22135" spans="10:10" x14ac:dyDescent="0.25">
      <c r="J22135">
        <v>103</v>
      </c>
    </row>
    <row r="22136" spans="10:10" x14ac:dyDescent="0.25">
      <c r="J22136">
        <v>103</v>
      </c>
    </row>
    <row r="22137" spans="10:10" x14ac:dyDescent="0.25">
      <c r="J22137">
        <v>10</v>
      </c>
    </row>
    <row r="22138" spans="10:10" x14ac:dyDescent="0.25">
      <c r="J22138">
        <v>116</v>
      </c>
    </row>
    <row r="22139" spans="10:10" x14ac:dyDescent="0.25">
      <c r="J22139">
        <v>97</v>
      </c>
    </row>
    <row r="22140" spans="10:10" x14ac:dyDescent="0.25">
      <c r="J22140">
        <v>107</v>
      </c>
    </row>
    <row r="22141" spans="10:10" x14ac:dyDescent="0.25">
      <c r="J22141">
        <v>101</v>
      </c>
    </row>
    <row r="22142" spans="10:10" x14ac:dyDescent="0.25">
      <c r="J22142">
        <v>32</v>
      </c>
    </row>
    <row r="22143" spans="10:10" x14ac:dyDescent="0.25">
      <c r="J22143">
        <v>100</v>
      </c>
    </row>
    <row r="22144" spans="10:10" x14ac:dyDescent="0.25">
      <c r="J22144">
        <v>97</v>
      </c>
    </row>
    <row r="22145" spans="10:10" x14ac:dyDescent="0.25">
      <c r="J22145">
        <v>114</v>
      </c>
    </row>
    <row r="22146" spans="10:10" x14ac:dyDescent="0.25">
      <c r="J22146">
        <v>107</v>
      </c>
    </row>
    <row r="22147" spans="10:10" x14ac:dyDescent="0.25">
      <c r="J22147">
        <v>32</v>
      </c>
    </row>
    <row r="22148" spans="10:10" x14ac:dyDescent="0.25">
      <c r="J22148">
        <v>109</v>
      </c>
    </row>
    <row r="22149" spans="10:10" x14ac:dyDescent="0.25">
      <c r="J22149">
        <v>97</v>
      </c>
    </row>
    <row r="22150" spans="10:10" x14ac:dyDescent="0.25">
      <c r="J22150">
        <v>116</v>
      </c>
    </row>
    <row r="22151" spans="10:10" x14ac:dyDescent="0.25">
      <c r="J22151">
        <v>116</v>
      </c>
    </row>
    <row r="22152" spans="10:10" x14ac:dyDescent="0.25">
      <c r="J22152">
        <v>101</v>
      </c>
    </row>
    <row r="22153" spans="10:10" x14ac:dyDescent="0.25">
      <c r="J22153">
        <v>114</v>
      </c>
    </row>
    <row r="22154" spans="10:10" x14ac:dyDescent="0.25">
      <c r="J22154">
        <v>10</v>
      </c>
    </row>
    <row r="22155" spans="10:10" x14ac:dyDescent="0.25">
      <c r="J22155">
        <v>100</v>
      </c>
    </row>
    <row r="22156" spans="10:10" x14ac:dyDescent="0.25">
      <c r="J22156">
        <v>114</v>
      </c>
    </row>
    <row r="22157" spans="10:10" x14ac:dyDescent="0.25">
      <c r="J22157">
        <v>111</v>
      </c>
    </row>
    <row r="22158" spans="10:10" x14ac:dyDescent="0.25">
      <c r="J22158">
        <v>112</v>
      </c>
    </row>
    <row r="22159" spans="10:10" x14ac:dyDescent="0.25">
      <c r="J22159">
        <v>32</v>
      </c>
    </row>
    <row r="22160" spans="10:10" x14ac:dyDescent="0.25">
      <c r="J22160">
        <v>111</v>
      </c>
    </row>
    <row r="22161" spans="10:10" x14ac:dyDescent="0.25">
      <c r="J22161">
        <v>114</v>
      </c>
    </row>
    <row r="22162" spans="10:10" x14ac:dyDescent="0.25">
      <c r="J22162">
        <v>110</v>
      </c>
    </row>
    <row r="22163" spans="10:10" x14ac:dyDescent="0.25">
      <c r="J22163">
        <v>97</v>
      </c>
    </row>
    <row r="22164" spans="10:10" x14ac:dyDescent="0.25">
      <c r="J22164">
        <v>109</v>
      </c>
    </row>
    <row r="22165" spans="10:10" x14ac:dyDescent="0.25">
      <c r="J22165">
        <v>101</v>
      </c>
    </row>
    <row r="22166" spans="10:10" x14ac:dyDescent="0.25">
      <c r="J22166">
        <v>110</v>
      </c>
    </row>
    <row r="22167" spans="10:10" x14ac:dyDescent="0.25">
      <c r="J22167">
        <v>116</v>
      </c>
    </row>
    <row r="22168" spans="10:10" x14ac:dyDescent="0.25">
      <c r="J22168">
        <v>10</v>
      </c>
    </row>
    <row r="22169" spans="10:10" x14ac:dyDescent="0.25">
      <c r="J22169">
        <v>100</v>
      </c>
    </row>
    <row r="22170" spans="10:10" x14ac:dyDescent="0.25">
      <c r="J22170">
        <v>114</v>
      </c>
    </row>
    <row r="22171" spans="10:10" x14ac:dyDescent="0.25">
      <c r="J22171">
        <v>111</v>
      </c>
    </row>
    <row r="22172" spans="10:10" x14ac:dyDescent="0.25">
      <c r="J22172">
        <v>112</v>
      </c>
    </row>
    <row r="22173" spans="10:10" x14ac:dyDescent="0.25">
      <c r="J22173">
        <v>32</v>
      </c>
    </row>
    <row r="22174" spans="10:10" x14ac:dyDescent="0.25">
      <c r="J22174">
        <v>101</v>
      </c>
    </row>
    <row r="22175" spans="10:10" x14ac:dyDescent="0.25">
      <c r="J22175">
        <v>97</v>
      </c>
    </row>
    <row r="22176" spans="10:10" x14ac:dyDescent="0.25">
      <c r="J22176">
        <v>115</v>
      </c>
    </row>
    <row r="22177" spans="10:10" x14ac:dyDescent="0.25">
      <c r="J22177">
        <v>116</v>
      </c>
    </row>
    <row r="22178" spans="10:10" x14ac:dyDescent="0.25">
      <c r="J22178">
        <v>101</v>
      </c>
    </row>
    <row r="22179" spans="10:10" x14ac:dyDescent="0.25">
      <c r="J22179">
        <v>114</v>
      </c>
    </row>
    <row r="22180" spans="10:10" x14ac:dyDescent="0.25">
      <c r="J22180">
        <v>32</v>
      </c>
    </row>
    <row r="22181" spans="10:10" x14ac:dyDescent="0.25">
      <c r="J22181">
        <v>101</v>
      </c>
    </row>
    <row r="22182" spans="10:10" x14ac:dyDescent="0.25">
      <c r="J22182">
        <v>103</v>
      </c>
    </row>
    <row r="22183" spans="10:10" x14ac:dyDescent="0.25">
      <c r="J22183">
        <v>103</v>
      </c>
    </row>
    <row r="22184" spans="10:10" x14ac:dyDescent="0.25">
      <c r="J22184">
        <v>10</v>
      </c>
    </row>
    <row r="22185" spans="10:10" x14ac:dyDescent="0.25">
      <c r="J22185">
        <v>100</v>
      </c>
    </row>
    <row r="22186" spans="10:10" x14ac:dyDescent="0.25">
      <c r="J22186">
        <v>114</v>
      </c>
    </row>
    <row r="22187" spans="10:10" x14ac:dyDescent="0.25">
      <c r="J22187">
        <v>111</v>
      </c>
    </row>
    <row r="22188" spans="10:10" x14ac:dyDescent="0.25">
      <c r="J22188">
        <v>112</v>
      </c>
    </row>
    <row r="22189" spans="10:10" x14ac:dyDescent="0.25">
      <c r="J22189">
        <v>32</v>
      </c>
    </row>
    <row r="22190" spans="10:10" x14ac:dyDescent="0.25">
      <c r="J22190">
        <v>100</v>
      </c>
    </row>
    <row r="22191" spans="10:10" x14ac:dyDescent="0.25">
      <c r="J22191">
        <v>97</v>
      </c>
    </row>
    <row r="22192" spans="10:10" x14ac:dyDescent="0.25">
      <c r="J22192">
        <v>114</v>
      </c>
    </row>
    <row r="22193" spans="10:10" x14ac:dyDescent="0.25">
      <c r="J22193">
        <v>107</v>
      </c>
    </row>
    <row r="22194" spans="10:10" x14ac:dyDescent="0.25">
      <c r="J22194">
        <v>32</v>
      </c>
    </row>
    <row r="22195" spans="10:10" x14ac:dyDescent="0.25">
      <c r="J22195">
        <v>109</v>
      </c>
    </row>
    <row r="22196" spans="10:10" x14ac:dyDescent="0.25">
      <c r="J22196">
        <v>97</v>
      </c>
    </row>
    <row r="22197" spans="10:10" x14ac:dyDescent="0.25">
      <c r="J22197">
        <v>116</v>
      </c>
    </row>
    <row r="22198" spans="10:10" x14ac:dyDescent="0.25">
      <c r="J22198">
        <v>116</v>
      </c>
    </row>
    <row r="22199" spans="10:10" x14ac:dyDescent="0.25">
      <c r="J22199">
        <v>101</v>
      </c>
    </row>
    <row r="22200" spans="10:10" x14ac:dyDescent="0.25">
      <c r="J22200">
        <v>114</v>
      </c>
    </row>
    <row r="22201" spans="10:10" x14ac:dyDescent="0.25">
      <c r="J22201">
        <v>10</v>
      </c>
    </row>
    <row r="22202" spans="10:10" x14ac:dyDescent="0.25">
      <c r="J22202">
        <v>100</v>
      </c>
    </row>
    <row r="22203" spans="10:10" x14ac:dyDescent="0.25">
      <c r="J22203">
        <v>114</v>
      </c>
    </row>
    <row r="22204" spans="10:10" x14ac:dyDescent="0.25">
      <c r="J22204">
        <v>111</v>
      </c>
    </row>
    <row r="22205" spans="10:10" x14ac:dyDescent="0.25">
      <c r="J22205">
        <v>112</v>
      </c>
    </row>
    <row r="22206" spans="10:10" x14ac:dyDescent="0.25">
      <c r="J22206">
        <v>32</v>
      </c>
    </row>
    <row r="22207" spans="10:10" x14ac:dyDescent="0.25">
      <c r="J22207">
        <v>107</v>
      </c>
    </row>
    <row r="22208" spans="10:10" x14ac:dyDescent="0.25">
      <c r="J22208">
        <v>108</v>
      </c>
    </row>
    <row r="22209" spans="10:10" x14ac:dyDescent="0.25">
      <c r="J22209">
        <v>101</v>
      </c>
    </row>
    <row r="22210" spans="10:10" x14ac:dyDescent="0.25">
      <c r="J22210">
        <v>105</v>
      </c>
    </row>
    <row r="22211" spans="10:10" x14ac:dyDescent="0.25">
      <c r="J22211">
        <v>110</v>
      </c>
    </row>
    <row r="22212" spans="10:10" x14ac:dyDescent="0.25">
      <c r="J22212">
        <v>32</v>
      </c>
    </row>
    <row r="22213" spans="10:10" x14ac:dyDescent="0.25">
      <c r="J22213">
        <v>98</v>
      </c>
    </row>
    <row r="22214" spans="10:10" x14ac:dyDescent="0.25">
      <c r="J22214">
        <v>111</v>
      </c>
    </row>
    <row r="22215" spans="10:10" x14ac:dyDescent="0.25">
      <c r="J22215">
        <v>116</v>
      </c>
    </row>
    <row r="22216" spans="10:10" x14ac:dyDescent="0.25">
      <c r="J22216">
        <v>116</v>
      </c>
    </row>
    <row r="22217" spans="10:10" x14ac:dyDescent="0.25">
      <c r="J22217">
        <v>108</v>
      </c>
    </row>
    <row r="22218" spans="10:10" x14ac:dyDescent="0.25">
      <c r="J22218">
        <v>101</v>
      </c>
    </row>
    <row r="22219" spans="10:10" x14ac:dyDescent="0.25">
      <c r="J22219">
        <v>10</v>
      </c>
    </row>
    <row r="22220" spans="10:10" x14ac:dyDescent="0.25">
      <c r="J22220">
        <v>119</v>
      </c>
    </row>
    <row r="22221" spans="10:10" x14ac:dyDescent="0.25">
      <c r="J22221">
        <v>101</v>
      </c>
    </row>
    <row r="22222" spans="10:10" x14ac:dyDescent="0.25">
      <c r="J22222">
        <v>115</v>
      </c>
    </row>
    <row r="22223" spans="10:10" x14ac:dyDescent="0.25">
      <c r="J22223">
        <v>116</v>
      </c>
    </row>
    <row r="22224" spans="10:10" x14ac:dyDescent="0.25">
      <c r="J22224">
        <v>10</v>
      </c>
    </row>
    <row r="22225" spans="10:10" x14ac:dyDescent="0.25">
      <c r="J22225">
        <v>116</v>
      </c>
    </row>
    <row r="22226" spans="10:10" x14ac:dyDescent="0.25">
      <c r="J22226">
        <v>97</v>
      </c>
    </row>
    <row r="22227" spans="10:10" x14ac:dyDescent="0.25">
      <c r="J22227">
        <v>107</v>
      </c>
    </row>
    <row r="22228" spans="10:10" x14ac:dyDescent="0.25">
      <c r="J22228">
        <v>101</v>
      </c>
    </row>
    <row r="22229" spans="10:10" x14ac:dyDescent="0.25">
      <c r="J22229">
        <v>32</v>
      </c>
    </row>
    <row r="22230" spans="10:10" x14ac:dyDescent="0.25">
      <c r="J22230">
        <v>111</v>
      </c>
    </row>
    <row r="22231" spans="10:10" x14ac:dyDescent="0.25">
      <c r="J22231">
        <v>114</v>
      </c>
    </row>
    <row r="22232" spans="10:10" x14ac:dyDescent="0.25">
      <c r="J22232">
        <v>110</v>
      </c>
    </row>
    <row r="22233" spans="10:10" x14ac:dyDescent="0.25">
      <c r="J22233">
        <v>97</v>
      </c>
    </row>
    <row r="22234" spans="10:10" x14ac:dyDescent="0.25">
      <c r="J22234">
        <v>109</v>
      </c>
    </row>
    <row r="22235" spans="10:10" x14ac:dyDescent="0.25">
      <c r="J22235">
        <v>101</v>
      </c>
    </row>
    <row r="22236" spans="10:10" x14ac:dyDescent="0.25">
      <c r="J22236">
        <v>110</v>
      </c>
    </row>
    <row r="22237" spans="10:10" x14ac:dyDescent="0.25">
      <c r="J22237">
        <v>116</v>
      </c>
    </row>
    <row r="22238" spans="10:10" x14ac:dyDescent="0.25">
      <c r="J22238">
        <v>10</v>
      </c>
    </row>
    <row r="22239" spans="10:10" x14ac:dyDescent="0.25">
      <c r="J22239">
        <v>116</v>
      </c>
    </row>
    <row r="22240" spans="10:10" x14ac:dyDescent="0.25">
      <c r="J22240">
        <v>97</v>
      </c>
    </row>
    <row r="22241" spans="10:10" x14ac:dyDescent="0.25">
      <c r="J22241">
        <v>107</v>
      </c>
    </row>
    <row r="22242" spans="10:10" x14ac:dyDescent="0.25">
      <c r="J22242">
        <v>101</v>
      </c>
    </row>
    <row r="22243" spans="10:10" x14ac:dyDescent="0.25">
      <c r="J22243">
        <v>32</v>
      </c>
    </row>
    <row r="22244" spans="10:10" x14ac:dyDescent="0.25">
      <c r="J22244">
        <v>101</v>
      </c>
    </row>
    <row r="22245" spans="10:10" x14ac:dyDescent="0.25">
      <c r="J22245">
        <v>97</v>
      </c>
    </row>
    <row r="22246" spans="10:10" x14ac:dyDescent="0.25">
      <c r="J22246">
        <v>115</v>
      </c>
    </row>
    <row r="22247" spans="10:10" x14ac:dyDescent="0.25">
      <c r="J22247">
        <v>116</v>
      </c>
    </row>
    <row r="22248" spans="10:10" x14ac:dyDescent="0.25">
      <c r="J22248">
        <v>101</v>
      </c>
    </row>
    <row r="22249" spans="10:10" x14ac:dyDescent="0.25">
      <c r="J22249">
        <v>114</v>
      </c>
    </row>
    <row r="22250" spans="10:10" x14ac:dyDescent="0.25">
      <c r="J22250">
        <v>32</v>
      </c>
    </row>
    <row r="22251" spans="10:10" x14ac:dyDescent="0.25">
      <c r="J22251">
        <v>101</v>
      </c>
    </row>
    <row r="22252" spans="10:10" x14ac:dyDescent="0.25">
      <c r="J22252">
        <v>103</v>
      </c>
    </row>
    <row r="22253" spans="10:10" x14ac:dyDescent="0.25">
      <c r="J22253">
        <v>103</v>
      </c>
    </row>
    <row r="22254" spans="10:10" x14ac:dyDescent="0.25">
      <c r="J22254">
        <v>10</v>
      </c>
    </row>
    <row r="22255" spans="10:10" x14ac:dyDescent="0.25">
      <c r="J22255">
        <v>116</v>
      </c>
    </row>
    <row r="22256" spans="10:10" x14ac:dyDescent="0.25">
      <c r="J22256">
        <v>97</v>
      </c>
    </row>
    <row r="22257" spans="10:10" x14ac:dyDescent="0.25">
      <c r="J22257">
        <v>107</v>
      </c>
    </row>
    <row r="22258" spans="10:10" x14ac:dyDescent="0.25">
      <c r="J22258">
        <v>101</v>
      </c>
    </row>
    <row r="22259" spans="10:10" x14ac:dyDescent="0.25">
      <c r="J22259">
        <v>32</v>
      </c>
    </row>
    <row r="22260" spans="10:10" x14ac:dyDescent="0.25">
      <c r="J22260">
        <v>100</v>
      </c>
    </row>
    <row r="22261" spans="10:10" x14ac:dyDescent="0.25">
      <c r="J22261">
        <v>97</v>
      </c>
    </row>
    <row r="22262" spans="10:10" x14ac:dyDescent="0.25">
      <c r="J22262">
        <v>114</v>
      </c>
    </row>
    <row r="22263" spans="10:10" x14ac:dyDescent="0.25">
      <c r="J22263">
        <v>107</v>
      </c>
    </row>
    <row r="22264" spans="10:10" x14ac:dyDescent="0.25">
      <c r="J22264">
        <v>32</v>
      </c>
    </row>
    <row r="22265" spans="10:10" x14ac:dyDescent="0.25">
      <c r="J22265">
        <v>109</v>
      </c>
    </row>
    <row r="22266" spans="10:10" x14ac:dyDescent="0.25">
      <c r="J22266">
        <v>97</v>
      </c>
    </row>
    <row r="22267" spans="10:10" x14ac:dyDescent="0.25">
      <c r="J22267">
        <v>116</v>
      </c>
    </row>
    <row r="22268" spans="10:10" x14ac:dyDescent="0.25">
      <c r="J22268">
        <v>116</v>
      </c>
    </row>
    <row r="22269" spans="10:10" x14ac:dyDescent="0.25">
      <c r="J22269">
        <v>101</v>
      </c>
    </row>
    <row r="22270" spans="10:10" x14ac:dyDescent="0.25">
      <c r="J22270">
        <v>114</v>
      </c>
    </row>
    <row r="22271" spans="10:10" x14ac:dyDescent="0.25">
      <c r="J22271">
        <v>10</v>
      </c>
    </row>
    <row r="22272" spans="10:10" x14ac:dyDescent="0.25">
      <c r="J22272">
        <v>116</v>
      </c>
    </row>
    <row r="22273" spans="10:10" x14ac:dyDescent="0.25">
      <c r="J22273">
        <v>97</v>
      </c>
    </row>
    <row r="22274" spans="10:10" x14ac:dyDescent="0.25">
      <c r="J22274">
        <v>107</v>
      </c>
    </row>
    <row r="22275" spans="10:10" x14ac:dyDescent="0.25">
      <c r="J22275">
        <v>101</v>
      </c>
    </row>
    <row r="22276" spans="10:10" x14ac:dyDescent="0.25">
      <c r="J22276">
        <v>32</v>
      </c>
    </row>
    <row r="22277" spans="10:10" x14ac:dyDescent="0.25">
      <c r="J22277">
        <v>107</v>
      </c>
    </row>
    <row r="22278" spans="10:10" x14ac:dyDescent="0.25">
      <c r="J22278">
        <v>108</v>
      </c>
    </row>
    <row r="22279" spans="10:10" x14ac:dyDescent="0.25">
      <c r="J22279">
        <v>101</v>
      </c>
    </row>
    <row r="22280" spans="10:10" x14ac:dyDescent="0.25">
      <c r="J22280">
        <v>105</v>
      </c>
    </row>
    <row r="22281" spans="10:10" x14ac:dyDescent="0.25">
      <c r="J22281">
        <v>110</v>
      </c>
    </row>
    <row r="22282" spans="10:10" x14ac:dyDescent="0.25">
      <c r="J22282">
        <v>32</v>
      </c>
    </row>
    <row r="22283" spans="10:10" x14ac:dyDescent="0.25">
      <c r="J22283">
        <v>98</v>
      </c>
    </row>
    <row r="22284" spans="10:10" x14ac:dyDescent="0.25">
      <c r="J22284">
        <v>111</v>
      </c>
    </row>
    <row r="22285" spans="10:10" x14ac:dyDescent="0.25">
      <c r="J22285">
        <v>116</v>
      </c>
    </row>
    <row r="22286" spans="10:10" x14ac:dyDescent="0.25">
      <c r="J22286">
        <v>116</v>
      </c>
    </row>
    <row r="22287" spans="10:10" x14ac:dyDescent="0.25">
      <c r="J22287">
        <v>108</v>
      </c>
    </row>
    <row r="22288" spans="10:10" x14ac:dyDescent="0.25">
      <c r="J22288">
        <v>101</v>
      </c>
    </row>
    <row r="22289" spans="10:10" x14ac:dyDescent="0.25">
      <c r="J22289">
        <v>10</v>
      </c>
    </row>
    <row r="22290" spans="10:10" x14ac:dyDescent="0.25">
      <c r="J22290">
        <v>100</v>
      </c>
    </row>
    <row r="22291" spans="10:10" x14ac:dyDescent="0.25">
      <c r="J22291">
        <v>114</v>
      </c>
    </row>
    <row r="22292" spans="10:10" x14ac:dyDescent="0.25">
      <c r="J22292">
        <v>111</v>
      </c>
    </row>
    <row r="22293" spans="10:10" x14ac:dyDescent="0.25">
      <c r="J22293">
        <v>112</v>
      </c>
    </row>
    <row r="22294" spans="10:10" x14ac:dyDescent="0.25">
      <c r="J22294">
        <v>32</v>
      </c>
    </row>
    <row r="22295" spans="10:10" x14ac:dyDescent="0.25">
      <c r="J22295">
        <v>111</v>
      </c>
    </row>
    <row r="22296" spans="10:10" x14ac:dyDescent="0.25">
      <c r="J22296">
        <v>114</v>
      </c>
    </row>
    <row r="22297" spans="10:10" x14ac:dyDescent="0.25">
      <c r="J22297">
        <v>110</v>
      </c>
    </row>
    <row r="22298" spans="10:10" x14ac:dyDescent="0.25">
      <c r="J22298">
        <v>97</v>
      </c>
    </row>
    <row r="22299" spans="10:10" x14ac:dyDescent="0.25">
      <c r="J22299">
        <v>109</v>
      </c>
    </row>
    <row r="22300" spans="10:10" x14ac:dyDescent="0.25">
      <c r="J22300">
        <v>101</v>
      </c>
    </row>
    <row r="22301" spans="10:10" x14ac:dyDescent="0.25">
      <c r="J22301">
        <v>110</v>
      </c>
    </row>
    <row r="22302" spans="10:10" x14ac:dyDescent="0.25">
      <c r="J22302">
        <v>116</v>
      </c>
    </row>
    <row r="22303" spans="10:10" x14ac:dyDescent="0.25">
      <c r="J22303">
        <v>10</v>
      </c>
    </row>
    <row r="22304" spans="10:10" x14ac:dyDescent="0.25">
      <c r="J22304">
        <v>100</v>
      </c>
    </row>
    <row r="22305" spans="10:10" x14ac:dyDescent="0.25">
      <c r="J22305">
        <v>114</v>
      </c>
    </row>
    <row r="22306" spans="10:10" x14ac:dyDescent="0.25">
      <c r="J22306">
        <v>111</v>
      </c>
    </row>
    <row r="22307" spans="10:10" x14ac:dyDescent="0.25">
      <c r="J22307">
        <v>112</v>
      </c>
    </row>
    <row r="22308" spans="10:10" x14ac:dyDescent="0.25">
      <c r="J22308">
        <v>32</v>
      </c>
    </row>
    <row r="22309" spans="10:10" x14ac:dyDescent="0.25">
      <c r="J22309">
        <v>101</v>
      </c>
    </row>
    <row r="22310" spans="10:10" x14ac:dyDescent="0.25">
      <c r="J22310">
        <v>97</v>
      </c>
    </row>
    <row r="22311" spans="10:10" x14ac:dyDescent="0.25">
      <c r="J22311">
        <v>115</v>
      </c>
    </row>
    <row r="22312" spans="10:10" x14ac:dyDescent="0.25">
      <c r="J22312">
        <v>116</v>
      </c>
    </row>
    <row r="22313" spans="10:10" x14ac:dyDescent="0.25">
      <c r="J22313">
        <v>101</v>
      </c>
    </row>
    <row r="22314" spans="10:10" x14ac:dyDescent="0.25">
      <c r="J22314">
        <v>114</v>
      </c>
    </row>
    <row r="22315" spans="10:10" x14ac:dyDescent="0.25">
      <c r="J22315">
        <v>32</v>
      </c>
    </row>
    <row r="22316" spans="10:10" x14ac:dyDescent="0.25">
      <c r="J22316">
        <v>101</v>
      </c>
    </row>
    <row r="22317" spans="10:10" x14ac:dyDescent="0.25">
      <c r="J22317">
        <v>103</v>
      </c>
    </row>
    <row r="22318" spans="10:10" x14ac:dyDescent="0.25">
      <c r="J22318">
        <v>103</v>
      </c>
    </row>
    <row r="22319" spans="10:10" x14ac:dyDescent="0.25">
      <c r="J22319">
        <v>10</v>
      </c>
    </row>
    <row r="22320" spans="10:10" x14ac:dyDescent="0.25">
      <c r="J22320">
        <v>100</v>
      </c>
    </row>
    <row r="22321" spans="10:10" x14ac:dyDescent="0.25">
      <c r="J22321">
        <v>114</v>
      </c>
    </row>
    <row r="22322" spans="10:10" x14ac:dyDescent="0.25">
      <c r="J22322">
        <v>111</v>
      </c>
    </row>
    <row r="22323" spans="10:10" x14ac:dyDescent="0.25">
      <c r="J22323">
        <v>112</v>
      </c>
    </row>
    <row r="22324" spans="10:10" x14ac:dyDescent="0.25">
      <c r="J22324">
        <v>32</v>
      </c>
    </row>
    <row r="22325" spans="10:10" x14ac:dyDescent="0.25">
      <c r="J22325">
        <v>102</v>
      </c>
    </row>
    <row r="22326" spans="10:10" x14ac:dyDescent="0.25">
      <c r="J22326">
        <v>117</v>
      </c>
    </row>
    <row r="22327" spans="10:10" x14ac:dyDescent="0.25">
      <c r="J22327">
        <v>101</v>
      </c>
    </row>
    <row r="22328" spans="10:10" x14ac:dyDescent="0.25">
      <c r="J22328">
        <v>108</v>
      </c>
    </row>
    <row r="22329" spans="10:10" x14ac:dyDescent="0.25">
      <c r="J22329">
        <v>32</v>
      </c>
    </row>
    <row r="22330" spans="10:10" x14ac:dyDescent="0.25">
      <c r="J22330">
        <v>99</v>
      </c>
    </row>
    <row r="22331" spans="10:10" x14ac:dyDescent="0.25">
      <c r="J22331">
        <v>101</v>
      </c>
    </row>
    <row r="22332" spans="10:10" x14ac:dyDescent="0.25">
      <c r="J22332">
        <v>108</v>
      </c>
    </row>
    <row r="22333" spans="10:10" x14ac:dyDescent="0.25">
      <c r="J22333">
        <v>108</v>
      </c>
    </row>
    <row r="22334" spans="10:10" x14ac:dyDescent="0.25">
      <c r="J22334">
        <v>10</v>
      </c>
    </row>
    <row r="22335" spans="10:10" x14ac:dyDescent="0.25">
      <c r="J22335">
        <v>119</v>
      </c>
    </row>
    <row r="22336" spans="10:10" x14ac:dyDescent="0.25">
      <c r="J22336">
        <v>101</v>
      </c>
    </row>
    <row r="22337" spans="10:10" x14ac:dyDescent="0.25">
      <c r="J22337">
        <v>115</v>
      </c>
    </row>
    <row r="22338" spans="10:10" x14ac:dyDescent="0.25">
      <c r="J22338">
        <v>116</v>
      </c>
    </row>
    <row r="22339" spans="10:10" x14ac:dyDescent="0.25">
      <c r="J22339">
        <v>10</v>
      </c>
    </row>
    <row r="22340" spans="10:10" x14ac:dyDescent="0.25">
      <c r="J22340">
        <v>116</v>
      </c>
    </row>
    <row r="22341" spans="10:10" x14ac:dyDescent="0.25">
      <c r="J22341">
        <v>97</v>
      </c>
    </row>
    <row r="22342" spans="10:10" x14ac:dyDescent="0.25">
      <c r="J22342">
        <v>107</v>
      </c>
    </row>
    <row r="22343" spans="10:10" x14ac:dyDescent="0.25">
      <c r="J22343">
        <v>101</v>
      </c>
    </row>
    <row r="22344" spans="10:10" x14ac:dyDescent="0.25">
      <c r="J22344">
        <v>32</v>
      </c>
    </row>
    <row r="22345" spans="10:10" x14ac:dyDescent="0.25">
      <c r="J22345">
        <v>111</v>
      </c>
    </row>
    <row r="22346" spans="10:10" x14ac:dyDescent="0.25">
      <c r="J22346">
        <v>114</v>
      </c>
    </row>
    <row r="22347" spans="10:10" x14ac:dyDescent="0.25">
      <c r="J22347">
        <v>110</v>
      </c>
    </row>
    <row r="22348" spans="10:10" x14ac:dyDescent="0.25">
      <c r="J22348">
        <v>97</v>
      </c>
    </row>
    <row r="22349" spans="10:10" x14ac:dyDescent="0.25">
      <c r="J22349">
        <v>109</v>
      </c>
    </row>
    <row r="22350" spans="10:10" x14ac:dyDescent="0.25">
      <c r="J22350">
        <v>101</v>
      </c>
    </row>
    <row r="22351" spans="10:10" x14ac:dyDescent="0.25">
      <c r="J22351">
        <v>110</v>
      </c>
    </row>
    <row r="22352" spans="10:10" x14ac:dyDescent="0.25">
      <c r="J22352">
        <v>116</v>
      </c>
    </row>
    <row r="22353" spans="10:10" x14ac:dyDescent="0.25">
      <c r="J22353">
        <v>10</v>
      </c>
    </row>
    <row r="22354" spans="10:10" x14ac:dyDescent="0.25">
      <c r="J22354">
        <v>116</v>
      </c>
    </row>
    <row r="22355" spans="10:10" x14ac:dyDescent="0.25">
      <c r="J22355">
        <v>97</v>
      </c>
    </row>
    <row r="22356" spans="10:10" x14ac:dyDescent="0.25">
      <c r="J22356">
        <v>107</v>
      </c>
    </row>
    <row r="22357" spans="10:10" x14ac:dyDescent="0.25">
      <c r="J22357">
        <v>101</v>
      </c>
    </row>
    <row r="22358" spans="10:10" x14ac:dyDescent="0.25">
      <c r="J22358">
        <v>32</v>
      </c>
    </row>
    <row r="22359" spans="10:10" x14ac:dyDescent="0.25">
      <c r="J22359">
        <v>101</v>
      </c>
    </row>
    <row r="22360" spans="10:10" x14ac:dyDescent="0.25">
      <c r="J22360">
        <v>97</v>
      </c>
    </row>
    <row r="22361" spans="10:10" x14ac:dyDescent="0.25">
      <c r="J22361">
        <v>115</v>
      </c>
    </row>
    <row r="22362" spans="10:10" x14ac:dyDescent="0.25">
      <c r="J22362">
        <v>116</v>
      </c>
    </row>
    <row r="22363" spans="10:10" x14ac:dyDescent="0.25">
      <c r="J22363">
        <v>101</v>
      </c>
    </row>
    <row r="22364" spans="10:10" x14ac:dyDescent="0.25">
      <c r="J22364">
        <v>114</v>
      </c>
    </row>
    <row r="22365" spans="10:10" x14ac:dyDescent="0.25">
      <c r="J22365">
        <v>32</v>
      </c>
    </row>
    <row r="22366" spans="10:10" x14ac:dyDescent="0.25">
      <c r="J22366">
        <v>101</v>
      </c>
    </row>
    <row r="22367" spans="10:10" x14ac:dyDescent="0.25">
      <c r="J22367">
        <v>103</v>
      </c>
    </row>
    <row r="22368" spans="10:10" x14ac:dyDescent="0.25">
      <c r="J22368">
        <v>103</v>
      </c>
    </row>
    <row r="22369" spans="10:10" x14ac:dyDescent="0.25">
      <c r="J22369">
        <v>10</v>
      </c>
    </row>
    <row r="22370" spans="10:10" x14ac:dyDescent="0.25">
      <c r="J22370">
        <v>116</v>
      </c>
    </row>
    <row r="22371" spans="10:10" x14ac:dyDescent="0.25">
      <c r="J22371">
        <v>97</v>
      </c>
    </row>
    <row r="22372" spans="10:10" x14ac:dyDescent="0.25">
      <c r="J22372">
        <v>107</v>
      </c>
    </row>
    <row r="22373" spans="10:10" x14ac:dyDescent="0.25">
      <c r="J22373">
        <v>101</v>
      </c>
    </row>
    <row r="22374" spans="10:10" x14ac:dyDescent="0.25">
      <c r="J22374">
        <v>32</v>
      </c>
    </row>
    <row r="22375" spans="10:10" x14ac:dyDescent="0.25">
      <c r="J22375">
        <v>102</v>
      </c>
    </row>
    <row r="22376" spans="10:10" x14ac:dyDescent="0.25">
      <c r="J22376">
        <v>117</v>
      </c>
    </row>
    <row r="22377" spans="10:10" x14ac:dyDescent="0.25">
      <c r="J22377">
        <v>101</v>
      </c>
    </row>
    <row r="22378" spans="10:10" x14ac:dyDescent="0.25">
      <c r="J22378">
        <v>108</v>
      </c>
    </row>
    <row r="22379" spans="10:10" x14ac:dyDescent="0.25">
      <c r="J22379">
        <v>32</v>
      </c>
    </row>
    <row r="22380" spans="10:10" x14ac:dyDescent="0.25">
      <c r="J22380">
        <v>99</v>
      </c>
    </row>
    <row r="22381" spans="10:10" x14ac:dyDescent="0.25">
      <c r="J22381">
        <v>101</v>
      </c>
    </row>
    <row r="22382" spans="10:10" x14ac:dyDescent="0.25">
      <c r="J22382">
        <v>108</v>
      </c>
    </row>
    <row r="22383" spans="10:10" x14ac:dyDescent="0.25">
      <c r="J22383">
        <v>108</v>
      </c>
    </row>
    <row r="22384" spans="10:10" x14ac:dyDescent="0.25">
      <c r="J22384">
        <v>10</v>
      </c>
    </row>
    <row r="22385" spans="10:10" x14ac:dyDescent="0.25">
      <c r="J22385">
        <v>100</v>
      </c>
    </row>
    <row r="22386" spans="10:10" x14ac:dyDescent="0.25">
      <c r="J22386">
        <v>114</v>
      </c>
    </row>
    <row r="22387" spans="10:10" x14ac:dyDescent="0.25">
      <c r="J22387">
        <v>111</v>
      </c>
    </row>
    <row r="22388" spans="10:10" x14ac:dyDescent="0.25">
      <c r="J22388">
        <v>112</v>
      </c>
    </row>
    <row r="22389" spans="10:10" x14ac:dyDescent="0.25">
      <c r="J22389">
        <v>32</v>
      </c>
    </row>
    <row r="22390" spans="10:10" x14ac:dyDescent="0.25">
      <c r="J22390">
        <v>111</v>
      </c>
    </row>
    <row r="22391" spans="10:10" x14ac:dyDescent="0.25">
      <c r="J22391">
        <v>114</v>
      </c>
    </row>
    <row r="22392" spans="10:10" x14ac:dyDescent="0.25">
      <c r="J22392">
        <v>110</v>
      </c>
    </row>
    <row r="22393" spans="10:10" x14ac:dyDescent="0.25">
      <c r="J22393">
        <v>97</v>
      </c>
    </row>
    <row r="22394" spans="10:10" x14ac:dyDescent="0.25">
      <c r="J22394">
        <v>109</v>
      </c>
    </row>
    <row r="22395" spans="10:10" x14ac:dyDescent="0.25">
      <c r="J22395">
        <v>101</v>
      </c>
    </row>
    <row r="22396" spans="10:10" x14ac:dyDescent="0.25">
      <c r="J22396">
        <v>110</v>
      </c>
    </row>
    <row r="22397" spans="10:10" x14ac:dyDescent="0.25">
      <c r="J22397">
        <v>116</v>
      </c>
    </row>
    <row r="22398" spans="10:10" x14ac:dyDescent="0.25">
      <c r="J22398">
        <v>10</v>
      </c>
    </row>
    <row r="22399" spans="10:10" x14ac:dyDescent="0.25">
      <c r="J22399">
        <v>100</v>
      </c>
    </row>
    <row r="22400" spans="10:10" x14ac:dyDescent="0.25">
      <c r="J22400">
        <v>114</v>
      </c>
    </row>
    <row r="22401" spans="10:10" x14ac:dyDescent="0.25">
      <c r="J22401">
        <v>111</v>
      </c>
    </row>
    <row r="22402" spans="10:10" x14ac:dyDescent="0.25">
      <c r="J22402">
        <v>112</v>
      </c>
    </row>
    <row r="22403" spans="10:10" x14ac:dyDescent="0.25">
      <c r="J22403">
        <v>32</v>
      </c>
    </row>
    <row r="22404" spans="10:10" x14ac:dyDescent="0.25">
      <c r="J22404">
        <v>101</v>
      </c>
    </row>
    <row r="22405" spans="10:10" x14ac:dyDescent="0.25">
      <c r="J22405">
        <v>97</v>
      </c>
    </row>
    <row r="22406" spans="10:10" x14ac:dyDescent="0.25">
      <c r="J22406">
        <v>115</v>
      </c>
    </row>
    <row r="22407" spans="10:10" x14ac:dyDescent="0.25">
      <c r="J22407">
        <v>116</v>
      </c>
    </row>
    <row r="22408" spans="10:10" x14ac:dyDescent="0.25">
      <c r="J22408">
        <v>101</v>
      </c>
    </row>
    <row r="22409" spans="10:10" x14ac:dyDescent="0.25">
      <c r="J22409">
        <v>114</v>
      </c>
    </row>
    <row r="22410" spans="10:10" x14ac:dyDescent="0.25">
      <c r="J22410">
        <v>32</v>
      </c>
    </row>
    <row r="22411" spans="10:10" x14ac:dyDescent="0.25">
      <c r="J22411">
        <v>101</v>
      </c>
    </row>
    <row r="22412" spans="10:10" x14ac:dyDescent="0.25">
      <c r="J22412">
        <v>103</v>
      </c>
    </row>
    <row r="22413" spans="10:10" x14ac:dyDescent="0.25">
      <c r="J22413">
        <v>103</v>
      </c>
    </row>
    <row r="22414" spans="10:10" x14ac:dyDescent="0.25">
      <c r="J22414">
        <v>10</v>
      </c>
    </row>
    <row r="22415" spans="10:10" x14ac:dyDescent="0.25">
      <c r="J22415">
        <v>100</v>
      </c>
    </row>
    <row r="22416" spans="10:10" x14ac:dyDescent="0.25">
      <c r="J22416">
        <v>114</v>
      </c>
    </row>
    <row r="22417" spans="10:10" x14ac:dyDescent="0.25">
      <c r="J22417">
        <v>111</v>
      </c>
    </row>
    <row r="22418" spans="10:10" x14ac:dyDescent="0.25">
      <c r="J22418">
        <v>112</v>
      </c>
    </row>
    <row r="22419" spans="10:10" x14ac:dyDescent="0.25">
      <c r="J22419">
        <v>32</v>
      </c>
    </row>
    <row r="22420" spans="10:10" x14ac:dyDescent="0.25">
      <c r="J22420">
        <v>102</v>
      </c>
    </row>
    <row r="22421" spans="10:10" x14ac:dyDescent="0.25">
      <c r="J22421">
        <v>117</v>
      </c>
    </row>
    <row r="22422" spans="10:10" x14ac:dyDescent="0.25">
      <c r="J22422">
        <v>101</v>
      </c>
    </row>
    <row r="22423" spans="10:10" x14ac:dyDescent="0.25">
      <c r="J22423">
        <v>108</v>
      </c>
    </row>
    <row r="22424" spans="10:10" x14ac:dyDescent="0.25">
      <c r="J22424">
        <v>32</v>
      </c>
    </row>
    <row r="22425" spans="10:10" x14ac:dyDescent="0.25">
      <c r="J22425">
        <v>99</v>
      </c>
    </row>
    <row r="22426" spans="10:10" x14ac:dyDescent="0.25">
      <c r="J22426">
        <v>101</v>
      </c>
    </row>
    <row r="22427" spans="10:10" x14ac:dyDescent="0.25">
      <c r="J22427">
        <v>108</v>
      </c>
    </row>
    <row r="22428" spans="10:10" x14ac:dyDescent="0.25">
      <c r="J22428">
        <v>108</v>
      </c>
    </row>
    <row r="22429" spans="10:10" x14ac:dyDescent="0.25">
      <c r="J22429">
        <v>10</v>
      </c>
    </row>
    <row r="22430" spans="10:10" x14ac:dyDescent="0.25">
      <c r="J22430">
        <v>100</v>
      </c>
    </row>
    <row r="22431" spans="10:10" x14ac:dyDescent="0.25">
      <c r="J22431">
        <v>114</v>
      </c>
    </row>
    <row r="22432" spans="10:10" x14ac:dyDescent="0.25">
      <c r="J22432">
        <v>111</v>
      </c>
    </row>
    <row r="22433" spans="10:10" x14ac:dyDescent="0.25">
      <c r="J22433">
        <v>112</v>
      </c>
    </row>
    <row r="22434" spans="10:10" x14ac:dyDescent="0.25">
      <c r="J22434">
        <v>32</v>
      </c>
    </row>
    <row r="22435" spans="10:10" x14ac:dyDescent="0.25">
      <c r="J22435">
        <v>107</v>
      </c>
    </row>
    <row r="22436" spans="10:10" x14ac:dyDescent="0.25">
      <c r="J22436">
        <v>108</v>
      </c>
    </row>
    <row r="22437" spans="10:10" x14ac:dyDescent="0.25">
      <c r="J22437">
        <v>101</v>
      </c>
    </row>
    <row r="22438" spans="10:10" x14ac:dyDescent="0.25">
      <c r="J22438">
        <v>105</v>
      </c>
    </row>
    <row r="22439" spans="10:10" x14ac:dyDescent="0.25">
      <c r="J22439">
        <v>110</v>
      </c>
    </row>
    <row r="22440" spans="10:10" x14ac:dyDescent="0.25">
      <c r="J22440">
        <v>32</v>
      </c>
    </row>
    <row r="22441" spans="10:10" x14ac:dyDescent="0.25">
      <c r="J22441">
        <v>98</v>
      </c>
    </row>
    <row r="22442" spans="10:10" x14ac:dyDescent="0.25">
      <c r="J22442">
        <v>111</v>
      </c>
    </row>
    <row r="22443" spans="10:10" x14ac:dyDescent="0.25">
      <c r="J22443">
        <v>116</v>
      </c>
    </row>
    <row r="22444" spans="10:10" x14ac:dyDescent="0.25">
      <c r="J22444">
        <v>116</v>
      </c>
    </row>
    <row r="22445" spans="10:10" x14ac:dyDescent="0.25">
      <c r="J22445">
        <v>108</v>
      </c>
    </row>
    <row r="22446" spans="10:10" x14ac:dyDescent="0.25">
      <c r="J22446">
        <v>101</v>
      </c>
    </row>
    <row r="22447" spans="10:10" x14ac:dyDescent="0.25">
      <c r="J22447">
        <v>10</v>
      </c>
    </row>
    <row r="22448" spans="10:10" x14ac:dyDescent="0.25">
      <c r="J22448">
        <v>119</v>
      </c>
    </row>
    <row r="22449" spans="10:10" x14ac:dyDescent="0.25">
      <c r="J22449">
        <v>101</v>
      </c>
    </row>
    <row r="22450" spans="10:10" x14ac:dyDescent="0.25">
      <c r="J22450">
        <v>115</v>
      </c>
    </row>
    <row r="22451" spans="10:10" x14ac:dyDescent="0.25">
      <c r="J22451">
        <v>116</v>
      </c>
    </row>
    <row r="22452" spans="10:10" x14ac:dyDescent="0.25">
      <c r="J22452">
        <v>10</v>
      </c>
    </row>
    <row r="22453" spans="10:10" x14ac:dyDescent="0.25">
      <c r="J22453">
        <v>116</v>
      </c>
    </row>
    <row r="22454" spans="10:10" x14ac:dyDescent="0.25">
      <c r="J22454">
        <v>97</v>
      </c>
    </row>
    <row r="22455" spans="10:10" x14ac:dyDescent="0.25">
      <c r="J22455">
        <v>107</v>
      </c>
    </row>
    <row r="22456" spans="10:10" x14ac:dyDescent="0.25">
      <c r="J22456">
        <v>101</v>
      </c>
    </row>
    <row r="22457" spans="10:10" x14ac:dyDescent="0.25">
      <c r="J22457">
        <v>32</v>
      </c>
    </row>
    <row r="22458" spans="10:10" x14ac:dyDescent="0.25">
      <c r="J22458">
        <v>111</v>
      </c>
    </row>
    <row r="22459" spans="10:10" x14ac:dyDescent="0.25">
      <c r="J22459">
        <v>114</v>
      </c>
    </row>
    <row r="22460" spans="10:10" x14ac:dyDescent="0.25">
      <c r="J22460">
        <v>110</v>
      </c>
    </row>
    <row r="22461" spans="10:10" x14ac:dyDescent="0.25">
      <c r="J22461">
        <v>97</v>
      </c>
    </row>
    <row r="22462" spans="10:10" x14ac:dyDescent="0.25">
      <c r="J22462">
        <v>109</v>
      </c>
    </row>
    <row r="22463" spans="10:10" x14ac:dyDescent="0.25">
      <c r="J22463">
        <v>101</v>
      </c>
    </row>
    <row r="22464" spans="10:10" x14ac:dyDescent="0.25">
      <c r="J22464">
        <v>110</v>
      </c>
    </row>
    <row r="22465" spans="10:10" x14ac:dyDescent="0.25">
      <c r="J22465">
        <v>116</v>
      </c>
    </row>
    <row r="22466" spans="10:10" x14ac:dyDescent="0.25">
      <c r="J22466">
        <v>10</v>
      </c>
    </row>
    <row r="22467" spans="10:10" x14ac:dyDescent="0.25">
      <c r="J22467">
        <v>116</v>
      </c>
    </row>
    <row r="22468" spans="10:10" x14ac:dyDescent="0.25">
      <c r="J22468">
        <v>97</v>
      </c>
    </row>
    <row r="22469" spans="10:10" x14ac:dyDescent="0.25">
      <c r="J22469">
        <v>107</v>
      </c>
    </row>
    <row r="22470" spans="10:10" x14ac:dyDescent="0.25">
      <c r="J22470">
        <v>101</v>
      </c>
    </row>
    <row r="22471" spans="10:10" x14ac:dyDescent="0.25">
      <c r="J22471">
        <v>32</v>
      </c>
    </row>
    <row r="22472" spans="10:10" x14ac:dyDescent="0.25">
      <c r="J22472">
        <v>101</v>
      </c>
    </row>
    <row r="22473" spans="10:10" x14ac:dyDescent="0.25">
      <c r="J22473">
        <v>97</v>
      </c>
    </row>
    <row r="22474" spans="10:10" x14ac:dyDescent="0.25">
      <c r="J22474">
        <v>115</v>
      </c>
    </row>
    <row r="22475" spans="10:10" x14ac:dyDescent="0.25">
      <c r="J22475">
        <v>116</v>
      </c>
    </row>
    <row r="22476" spans="10:10" x14ac:dyDescent="0.25">
      <c r="J22476">
        <v>101</v>
      </c>
    </row>
    <row r="22477" spans="10:10" x14ac:dyDescent="0.25">
      <c r="J22477">
        <v>114</v>
      </c>
    </row>
    <row r="22478" spans="10:10" x14ac:dyDescent="0.25">
      <c r="J22478">
        <v>32</v>
      </c>
    </row>
    <row r="22479" spans="10:10" x14ac:dyDescent="0.25">
      <c r="J22479">
        <v>101</v>
      </c>
    </row>
    <row r="22480" spans="10:10" x14ac:dyDescent="0.25">
      <c r="J22480">
        <v>103</v>
      </c>
    </row>
    <row r="22481" spans="10:10" x14ac:dyDescent="0.25">
      <c r="J22481">
        <v>103</v>
      </c>
    </row>
    <row r="22482" spans="10:10" x14ac:dyDescent="0.25">
      <c r="J22482">
        <v>10</v>
      </c>
    </row>
    <row r="22483" spans="10:10" x14ac:dyDescent="0.25">
      <c r="J22483">
        <v>116</v>
      </c>
    </row>
    <row r="22484" spans="10:10" x14ac:dyDescent="0.25">
      <c r="J22484">
        <v>97</v>
      </c>
    </row>
    <row r="22485" spans="10:10" x14ac:dyDescent="0.25">
      <c r="J22485">
        <v>107</v>
      </c>
    </row>
    <row r="22486" spans="10:10" x14ac:dyDescent="0.25">
      <c r="J22486">
        <v>101</v>
      </c>
    </row>
    <row r="22487" spans="10:10" x14ac:dyDescent="0.25">
      <c r="J22487">
        <v>32</v>
      </c>
    </row>
    <row r="22488" spans="10:10" x14ac:dyDescent="0.25">
      <c r="J22488">
        <v>102</v>
      </c>
    </row>
    <row r="22489" spans="10:10" x14ac:dyDescent="0.25">
      <c r="J22489">
        <v>117</v>
      </c>
    </row>
    <row r="22490" spans="10:10" x14ac:dyDescent="0.25">
      <c r="J22490">
        <v>101</v>
      </c>
    </row>
    <row r="22491" spans="10:10" x14ac:dyDescent="0.25">
      <c r="J22491">
        <v>108</v>
      </c>
    </row>
    <row r="22492" spans="10:10" x14ac:dyDescent="0.25">
      <c r="J22492">
        <v>32</v>
      </c>
    </row>
    <row r="22493" spans="10:10" x14ac:dyDescent="0.25">
      <c r="J22493">
        <v>99</v>
      </c>
    </row>
    <row r="22494" spans="10:10" x14ac:dyDescent="0.25">
      <c r="J22494">
        <v>101</v>
      </c>
    </row>
    <row r="22495" spans="10:10" x14ac:dyDescent="0.25">
      <c r="J22495">
        <v>108</v>
      </c>
    </row>
    <row r="22496" spans="10:10" x14ac:dyDescent="0.25">
      <c r="J22496">
        <v>108</v>
      </c>
    </row>
    <row r="22497" spans="10:10" x14ac:dyDescent="0.25">
      <c r="J22497">
        <v>10</v>
      </c>
    </row>
    <row r="22498" spans="10:10" x14ac:dyDescent="0.25">
      <c r="J22498">
        <v>116</v>
      </c>
    </row>
    <row r="22499" spans="10:10" x14ac:dyDescent="0.25">
      <c r="J22499">
        <v>97</v>
      </c>
    </row>
    <row r="22500" spans="10:10" x14ac:dyDescent="0.25">
      <c r="J22500">
        <v>107</v>
      </c>
    </row>
    <row r="22501" spans="10:10" x14ac:dyDescent="0.25">
      <c r="J22501">
        <v>101</v>
      </c>
    </row>
    <row r="22502" spans="10:10" x14ac:dyDescent="0.25">
      <c r="J22502">
        <v>32</v>
      </c>
    </row>
    <row r="22503" spans="10:10" x14ac:dyDescent="0.25">
      <c r="J22503">
        <v>107</v>
      </c>
    </row>
    <row r="22504" spans="10:10" x14ac:dyDescent="0.25">
      <c r="J22504">
        <v>108</v>
      </c>
    </row>
    <row r="22505" spans="10:10" x14ac:dyDescent="0.25">
      <c r="J22505">
        <v>101</v>
      </c>
    </row>
    <row r="22506" spans="10:10" x14ac:dyDescent="0.25">
      <c r="J22506">
        <v>105</v>
      </c>
    </row>
    <row r="22507" spans="10:10" x14ac:dyDescent="0.25">
      <c r="J22507">
        <v>110</v>
      </c>
    </row>
    <row r="22508" spans="10:10" x14ac:dyDescent="0.25">
      <c r="J22508">
        <v>32</v>
      </c>
    </row>
    <row r="22509" spans="10:10" x14ac:dyDescent="0.25">
      <c r="J22509">
        <v>98</v>
      </c>
    </row>
    <row r="22510" spans="10:10" x14ac:dyDescent="0.25">
      <c r="J22510">
        <v>111</v>
      </c>
    </row>
    <row r="22511" spans="10:10" x14ac:dyDescent="0.25">
      <c r="J22511">
        <v>116</v>
      </c>
    </row>
    <row r="22512" spans="10:10" x14ac:dyDescent="0.25">
      <c r="J22512">
        <v>116</v>
      </c>
    </row>
    <row r="22513" spans="10:10" x14ac:dyDescent="0.25">
      <c r="J22513">
        <v>108</v>
      </c>
    </row>
    <row r="22514" spans="10:10" x14ac:dyDescent="0.25">
      <c r="J22514">
        <v>101</v>
      </c>
    </row>
    <row r="22515" spans="10:10" x14ac:dyDescent="0.25">
      <c r="J22515">
        <v>10</v>
      </c>
    </row>
    <row r="22516" spans="10:10" x14ac:dyDescent="0.25">
      <c r="J22516">
        <v>100</v>
      </c>
    </row>
    <row r="22517" spans="10:10" x14ac:dyDescent="0.25">
      <c r="J22517">
        <v>114</v>
      </c>
    </row>
    <row r="22518" spans="10:10" x14ac:dyDescent="0.25">
      <c r="J22518">
        <v>111</v>
      </c>
    </row>
    <row r="22519" spans="10:10" x14ac:dyDescent="0.25">
      <c r="J22519">
        <v>112</v>
      </c>
    </row>
    <row r="22520" spans="10:10" x14ac:dyDescent="0.25">
      <c r="J22520">
        <v>32</v>
      </c>
    </row>
    <row r="22521" spans="10:10" x14ac:dyDescent="0.25">
      <c r="J22521">
        <v>111</v>
      </c>
    </row>
    <row r="22522" spans="10:10" x14ac:dyDescent="0.25">
      <c r="J22522">
        <v>114</v>
      </c>
    </row>
    <row r="22523" spans="10:10" x14ac:dyDescent="0.25">
      <c r="J22523">
        <v>110</v>
      </c>
    </row>
    <row r="22524" spans="10:10" x14ac:dyDescent="0.25">
      <c r="J22524">
        <v>97</v>
      </c>
    </row>
    <row r="22525" spans="10:10" x14ac:dyDescent="0.25">
      <c r="J22525">
        <v>109</v>
      </c>
    </row>
    <row r="22526" spans="10:10" x14ac:dyDescent="0.25">
      <c r="J22526">
        <v>101</v>
      </c>
    </row>
    <row r="22527" spans="10:10" x14ac:dyDescent="0.25">
      <c r="J22527">
        <v>110</v>
      </c>
    </row>
    <row r="22528" spans="10:10" x14ac:dyDescent="0.25">
      <c r="J22528">
        <v>116</v>
      </c>
    </row>
    <row r="22529" spans="10:10" x14ac:dyDescent="0.25">
      <c r="J22529">
        <v>10</v>
      </c>
    </row>
    <row r="22530" spans="10:10" x14ac:dyDescent="0.25">
      <c r="J22530">
        <v>100</v>
      </c>
    </row>
    <row r="22531" spans="10:10" x14ac:dyDescent="0.25">
      <c r="J22531">
        <v>114</v>
      </c>
    </row>
    <row r="22532" spans="10:10" x14ac:dyDescent="0.25">
      <c r="J22532">
        <v>111</v>
      </c>
    </row>
    <row r="22533" spans="10:10" x14ac:dyDescent="0.25">
      <c r="J22533">
        <v>112</v>
      </c>
    </row>
    <row r="22534" spans="10:10" x14ac:dyDescent="0.25">
      <c r="J22534">
        <v>32</v>
      </c>
    </row>
    <row r="22535" spans="10:10" x14ac:dyDescent="0.25">
      <c r="J22535">
        <v>101</v>
      </c>
    </row>
    <row r="22536" spans="10:10" x14ac:dyDescent="0.25">
      <c r="J22536">
        <v>97</v>
      </c>
    </row>
    <row r="22537" spans="10:10" x14ac:dyDescent="0.25">
      <c r="J22537">
        <v>115</v>
      </c>
    </row>
    <row r="22538" spans="10:10" x14ac:dyDescent="0.25">
      <c r="J22538">
        <v>116</v>
      </c>
    </row>
    <row r="22539" spans="10:10" x14ac:dyDescent="0.25">
      <c r="J22539">
        <v>101</v>
      </c>
    </row>
    <row r="22540" spans="10:10" x14ac:dyDescent="0.25">
      <c r="J22540">
        <v>114</v>
      </c>
    </row>
    <row r="22541" spans="10:10" x14ac:dyDescent="0.25">
      <c r="J22541">
        <v>32</v>
      </c>
    </row>
    <row r="22542" spans="10:10" x14ac:dyDescent="0.25">
      <c r="J22542">
        <v>101</v>
      </c>
    </row>
    <row r="22543" spans="10:10" x14ac:dyDescent="0.25">
      <c r="J22543">
        <v>103</v>
      </c>
    </row>
    <row r="22544" spans="10:10" x14ac:dyDescent="0.25">
      <c r="J22544">
        <v>103</v>
      </c>
    </row>
    <row r="22545" spans="10:10" x14ac:dyDescent="0.25">
      <c r="J22545">
        <v>10</v>
      </c>
    </row>
    <row r="22546" spans="10:10" x14ac:dyDescent="0.25">
      <c r="J22546">
        <v>100</v>
      </c>
    </row>
    <row r="22547" spans="10:10" x14ac:dyDescent="0.25">
      <c r="J22547">
        <v>114</v>
      </c>
    </row>
    <row r="22548" spans="10:10" x14ac:dyDescent="0.25">
      <c r="J22548">
        <v>111</v>
      </c>
    </row>
    <row r="22549" spans="10:10" x14ac:dyDescent="0.25">
      <c r="J22549">
        <v>112</v>
      </c>
    </row>
    <row r="22550" spans="10:10" x14ac:dyDescent="0.25">
      <c r="J22550">
        <v>32</v>
      </c>
    </row>
    <row r="22551" spans="10:10" x14ac:dyDescent="0.25">
      <c r="J22551">
        <v>102</v>
      </c>
    </row>
    <row r="22552" spans="10:10" x14ac:dyDescent="0.25">
      <c r="J22552">
        <v>117</v>
      </c>
    </row>
    <row r="22553" spans="10:10" x14ac:dyDescent="0.25">
      <c r="J22553">
        <v>101</v>
      </c>
    </row>
    <row r="22554" spans="10:10" x14ac:dyDescent="0.25">
      <c r="J22554">
        <v>108</v>
      </c>
    </row>
    <row r="22555" spans="10:10" x14ac:dyDescent="0.25">
      <c r="J22555">
        <v>32</v>
      </c>
    </row>
    <row r="22556" spans="10:10" x14ac:dyDescent="0.25">
      <c r="J22556">
        <v>99</v>
      </c>
    </row>
    <row r="22557" spans="10:10" x14ac:dyDescent="0.25">
      <c r="J22557">
        <v>101</v>
      </c>
    </row>
    <row r="22558" spans="10:10" x14ac:dyDescent="0.25">
      <c r="J22558">
        <v>108</v>
      </c>
    </row>
    <row r="22559" spans="10:10" x14ac:dyDescent="0.25">
      <c r="J22559">
        <v>108</v>
      </c>
    </row>
    <row r="22560" spans="10:10" x14ac:dyDescent="0.25">
      <c r="J22560">
        <v>10</v>
      </c>
    </row>
    <row r="22561" spans="10:10" x14ac:dyDescent="0.25">
      <c r="J22561">
        <v>100</v>
      </c>
    </row>
    <row r="22562" spans="10:10" x14ac:dyDescent="0.25">
      <c r="J22562">
        <v>114</v>
      </c>
    </row>
    <row r="22563" spans="10:10" x14ac:dyDescent="0.25">
      <c r="J22563">
        <v>111</v>
      </c>
    </row>
    <row r="22564" spans="10:10" x14ac:dyDescent="0.25">
      <c r="J22564">
        <v>112</v>
      </c>
    </row>
    <row r="22565" spans="10:10" x14ac:dyDescent="0.25">
      <c r="J22565">
        <v>32</v>
      </c>
    </row>
    <row r="22566" spans="10:10" x14ac:dyDescent="0.25">
      <c r="J22566">
        <v>100</v>
      </c>
    </row>
    <row r="22567" spans="10:10" x14ac:dyDescent="0.25">
      <c r="J22567">
        <v>97</v>
      </c>
    </row>
    <row r="22568" spans="10:10" x14ac:dyDescent="0.25">
      <c r="J22568">
        <v>114</v>
      </c>
    </row>
    <row r="22569" spans="10:10" x14ac:dyDescent="0.25">
      <c r="J22569">
        <v>107</v>
      </c>
    </row>
    <row r="22570" spans="10:10" x14ac:dyDescent="0.25">
      <c r="J22570">
        <v>32</v>
      </c>
    </row>
    <row r="22571" spans="10:10" x14ac:dyDescent="0.25">
      <c r="J22571">
        <v>109</v>
      </c>
    </row>
    <row r="22572" spans="10:10" x14ac:dyDescent="0.25">
      <c r="J22572">
        <v>97</v>
      </c>
    </row>
    <row r="22573" spans="10:10" x14ac:dyDescent="0.25">
      <c r="J22573">
        <v>116</v>
      </c>
    </row>
    <row r="22574" spans="10:10" x14ac:dyDescent="0.25">
      <c r="J22574">
        <v>116</v>
      </c>
    </row>
    <row r="22575" spans="10:10" x14ac:dyDescent="0.25">
      <c r="J22575">
        <v>101</v>
      </c>
    </row>
    <row r="22576" spans="10:10" x14ac:dyDescent="0.25">
      <c r="J22576">
        <v>114</v>
      </c>
    </row>
    <row r="22577" spans="10:10" x14ac:dyDescent="0.25">
      <c r="J22577">
        <v>10</v>
      </c>
    </row>
    <row r="22578" spans="10:10" x14ac:dyDescent="0.25">
      <c r="J22578">
        <v>119</v>
      </c>
    </row>
    <row r="22579" spans="10:10" x14ac:dyDescent="0.25">
      <c r="J22579">
        <v>101</v>
      </c>
    </row>
    <row r="22580" spans="10:10" x14ac:dyDescent="0.25">
      <c r="J22580">
        <v>115</v>
      </c>
    </row>
    <row r="22581" spans="10:10" x14ac:dyDescent="0.25">
      <c r="J22581">
        <v>116</v>
      </c>
    </row>
    <row r="22582" spans="10:10" x14ac:dyDescent="0.25">
      <c r="J22582">
        <v>10</v>
      </c>
    </row>
    <row r="22583" spans="10:10" x14ac:dyDescent="0.25">
      <c r="J22583">
        <v>116</v>
      </c>
    </row>
    <row r="22584" spans="10:10" x14ac:dyDescent="0.25">
      <c r="J22584">
        <v>97</v>
      </c>
    </row>
    <row r="22585" spans="10:10" x14ac:dyDescent="0.25">
      <c r="J22585">
        <v>107</v>
      </c>
    </row>
    <row r="22586" spans="10:10" x14ac:dyDescent="0.25">
      <c r="J22586">
        <v>101</v>
      </c>
    </row>
    <row r="22587" spans="10:10" x14ac:dyDescent="0.25">
      <c r="J22587">
        <v>32</v>
      </c>
    </row>
    <row r="22588" spans="10:10" x14ac:dyDescent="0.25">
      <c r="J22588">
        <v>111</v>
      </c>
    </row>
    <row r="22589" spans="10:10" x14ac:dyDescent="0.25">
      <c r="J22589">
        <v>114</v>
      </c>
    </row>
    <row r="22590" spans="10:10" x14ac:dyDescent="0.25">
      <c r="J22590">
        <v>110</v>
      </c>
    </row>
    <row r="22591" spans="10:10" x14ac:dyDescent="0.25">
      <c r="J22591">
        <v>97</v>
      </c>
    </row>
    <row r="22592" spans="10:10" x14ac:dyDescent="0.25">
      <c r="J22592">
        <v>109</v>
      </c>
    </row>
    <row r="22593" spans="10:10" x14ac:dyDescent="0.25">
      <c r="J22593">
        <v>101</v>
      </c>
    </row>
    <row r="22594" spans="10:10" x14ac:dyDescent="0.25">
      <c r="J22594">
        <v>110</v>
      </c>
    </row>
    <row r="22595" spans="10:10" x14ac:dyDescent="0.25">
      <c r="J22595">
        <v>116</v>
      </c>
    </row>
    <row r="22596" spans="10:10" x14ac:dyDescent="0.25">
      <c r="J22596">
        <v>10</v>
      </c>
    </row>
    <row r="22597" spans="10:10" x14ac:dyDescent="0.25">
      <c r="J22597">
        <v>116</v>
      </c>
    </row>
    <row r="22598" spans="10:10" x14ac:dyDescent="0.25">
      <c r="J22598">
        <v>97</v>
      </c>
    </row>
    <row r="22599" spans="10:10" x14ac:dyDescent="0.25">
      <c r="J22599">
        <v>107</v>
      </c>
    </row>
    <row r="22600" spans="10:10" x14ac:dyDescent="0.25">
      <c r="J22600">
        <v>101</v>
      </c>
    </row>
    <row r="22601" spans="10:10" x14ac:dyDescent="0.25">
      <c r="J22601">
        <v>32</v>
      </c>
    </row>
    <row r="22602" spans="10:10" x14ac:dyDescent="0.25">
      <c r="J22602">
        <v>101</v>
      </c>
    </row>
    <row r="22603" spans="10:10" x14ac:dyDescent="0.25">
      <c r="J22603">
        <v>97</v>
      </c>
    </row>
    <row r="22604" spans="10:10" x14ac:dyDescent="0.25">
      <c r="J22604">
        <v>115</v>
      </c>
    </row>
    <row r="22605" spans="10:10" x14ac:dyDescent="0.25">
      <c r="J22605">
        <v>116</v>
      </c>
    </row>
    <row r="22606" spans="10:10" x14ac:dyDescent="0.25">
      <c r="J22606">
        <v>101</v>
      </c>
    </row>
    <row r="22607" spans="10:10" x14ac:dyDescent="0.25">
      <c r="J22607">
        <v>114</v>
      </c>
    </row>
    <row r="22608" spans="10:10" x14ac:dyDescent="0.25">
      <c r="J22608">
        <v>32</v>
      </c>
    </row>
    <row r="22609" spans="10:10" x14ac:dyDescent="0.25">
      <c r="J22609">
        <v>101</v>
      </c>
    </row>
    <row r="22610" spans="10:10" x14ac:dyDescent="0.25">
      <c r="J22610">
        <v>103</v>
      </c>
    </row>
    <row r="22611" spans="10:10" x14ac:dyDescent="0.25">
      <c r="J22611">
        <v>103</v>
      </c>
    </row>
    <row r="22612" spans="10:10" x14ac:dyDescent="0.25">
      <c r="J22612">
        <v>10</v>
      </c>
    </row>
    <row r="22613" spans="10:10" x14ac:dyDescent="0.25">
      <c r="J22613">
        <v>116</v>
      </c>
    </row>
    <row r="22614" spans="10:10" x14ac:dyDescent="0.25">
      <c r="J22614">
        <v>97</v>
      </c>
    </row>
    <row r="22615" spans="10:10" x14ac:dyDescent="0.25">
      <c r="J22615">
        <v>107</v>
      </c>
    </row>
    <row r="22616" spans="10:10" x14ac:dyDescent="0.25">
      <c r="J22616">
        <v>101</v>
      </c>
    </row>
    <row r="22617" spans="10:10" x14ac:dyDescent="0.25">
      <c r="J22617">
        <v>32</v>
      </c>
    </row>
    <row r="22618" spans="10:10" x14ac:dyDescent="0.25">
      <c r="J22618">
        <v>102</v>
      </c>
    </row>
    <row r="22619" spans="10:10" x14ac:dyDescent="0.25">
      <c r="J22619">
        <v>117</v>
      </c>
    </row>
    <row r="22620" spans="10:10" x14ac:dyDescent="0.25">
      <c r="J22620">
        <v>101</v>
      </c>
    </row>
    <row r="22621" spans="10:10" x14ac:dyDescent="0.25">
      <c r="J22621">
        <v>108</v>
      </c>
    </row>
    <row r="22622" spans="10:10" x14ac:dyDescent="0.25">
      <c r="J22622">
        <v>32</v>
      </c>
    </row>
    <row r="22623" spans="10:10" x14ac:dyDescent="0.25">
      <c r="J22623">
        <v>99</v>
      </c>
    </row>
    <row r="22624" spans="10:10" x14ac:dyDescent="0.25">
      <c r="J22624">
        <v>101</v>
      </c>
    </row>
    <row r="22625" spans="10:10" x14ac:dyDescent="0.25">
      <c r="J22625">
        <v>108</v>
      </c>
    </row>
    <row r="22626" spans="10:10" x14ac:dyDescent="0.25">
      <c r="J22626">
        <v>108</v>
      </c>
    </row>
    <row r="22627" spans="10:10" x14ac:dyDescent="0.25">
      <c r="J22627">
        <v>10</v>
      </c>
    </row>
    <row r="22628" spans="10:10" x14ac:dyDescent="0.25">
      <c r="J22628">
        <v>116</v>
      </c>
    </row>
    <row r="22629" spans="10:10" x14ac:dyDescent="0.25">
      <c r="J22629">
        <v>97</v>
      </c>
    </row>
    <row r="22630" spans="10:10" x14ac:dyDescent="0.25">
      <c r="J22630">
        <v>107</v>
      </c>
    </row>
    <row r="22631" spans="10:10" x14ac:dyDescent="0.25">
      <c r="J22631">
        <v>101</v>
      </c>
    </row>
    <row r="22632" spans="10:10" x14ac:dyDescent="0.25">
      <c r="J22632">
        <v>32</v>
      </c>
    </row>
    <row r="22633" spans="10:10" x14ac:dyDescent="0.25">
      <c r="J22633">
        <v>100</v>
      </c>
    </row>
    <row r="22634" spans="10:10" x14ac:dyDescent="0.25">
      <c r="J22634">
        <v>97</v>
      </c>
    </row>
    <row r="22635" spans="10:10" x14ac:dyDescent="0.25">
      <c r="J22635">
        <v>114</v>
      </c>
    </row>
    <row r="22636" spans="10:10" x14ac:dyDescent="0.25">
      <c r="J22636">
        <v>107</v>
      </c>
    </row>
    <row r="22637" spans="10:10" x14ac:dyDescent="0.25">
      <c r="J22637">
        <v>32</v>
      </c>
    </row>
    <row r="22638" spans="10:10" x14ac:dyDescent="0.25">
      <c r="J22638">
        <v>109</v>
      </c>
    </row>
    <row r="22639" spans="10:10" x14ac:dyDescent="0.25">
      <c r="J22639">
        <v>97</v>
      </c>
    </row>
    <row r="22640" spans="10:10" x14ac:dyDescent="0.25">
      <c r="J22640">
        <v>116</v>
      </c>
    </row>
    <row r="22641" spans="10:10" x14ac:dyDescent="0.25">
      <c r="J22641">
        <v>116</v>
      </c>
    </row>
    <row r="22642" spans="10:10" x14ac:dyDescent="0.25">
      <c r="J22642">
        <v>101</v>
      </c>
    </row>
    <row r="22643" spans="10:10" x14ac:dyDescent="0.25">
      <c r="J22643">
        <v>114</v>
      </c>
    </row>
    <row r="22644" spans="10:10" x14ac:dyDescent="0.25">
      <c r="J22644">
        <v>10</v>
      </c>
    </row>
    <row r="22645" spans="10:10" x14ac:dyDescent="0.25">
      <c r="J22645">
        <v>100</v>
      </c>
    </row>
    <row r="22646" spans="10:10" x14ac:dyDescent="0.25">
      <c r="J22646">
        <v>114</v>
      </c>
    </row>
    <row r="22647" spans="10:10" x14ac:dyDescent="0.25">
      <c r="J22647">
        <v>111</v>
      </c>
    </row>
    <row r="22648" spans="10:10" x14ac:dyDescent="0.25">
      <c r="J22648">
        <v>112</v>
      </c>
    </row>
    <row r="22649" spans="10:10" x14ac:dyDescent="0.25">
      <c r="J22649">
        <v>32</v>
      </c>
    </row>
    <row r="22650" spans="10:10" x14ac:dyDescent="0.25">
      <c r="J22650">
        <v>111</v>
      </c>
    </row>
    <row r="22651" spans="10:10" x14ac:dyDescent="0.25">
      <c r="J22651">
        <v>114</v>
      </c>
    </row>
    <row r="22652" spans="10:10" x14ac:dyDescent="0.25">
      <c r="J22652">
        <v>110</v>
      </c>
    </row>
    <row r="22653" spans="10:10" x14ac:dyDescent="0.25">
      <c r="J22653">
        <v>97</v>
      </c>
    </row>
    <row r="22654" spans="10:10" x14ac:dyDescent="0.25">
      <c r="J22654">
        <v>109</v>
      </c>
    </row>
    <row r="22655" spans="10:10" x14ac:dyDescent="0.25">
      <c r="J22655">
        <v>101</v>
      </c>
    </row>
    <row r="22656" spans="10:10" x14ac:dyDescent="0.25">
      <c r="J22656">
        <v>110</v>
      </c>
    </row>
    <row r="22657" spans="10:10" x14ac:dyDescent="0.25">
      <c r="J22657">
        <v>116</v>
      </c>
    </row>
    <row r="22658" spans="10:10" x14ac:dyDescent="0.25">
      <c r="J22658">
        <v>10</v>
      </c>
    </row>
    <row r="22659" spans="10:10" x14ac:dyDescent="0.25">
      <c r="J22659">
        <v>100</v>
      </c>
    </row>
    <row r="22660" spans="10:10" x14ac:dyDescent="0.25">
      <c r="J22660">
        <v>114</v>
      </c>
    </row>
    <row r="22661" spans="10:10" x14ac:dyDescent="0.25">
      <c r="J22661">
        <v>111</v>
      </c>
    </row>
    <row r="22662" spans="10:10" x14ac:dyDescent="0.25">
      <c r="J22662">
        <v>112</v>
      </c>
    </row>
    <row r="22663" spans="10:10" x14ac:dyDescent="0.25">
      <c r="J22663">
        <v>32</v>
      </c>
    </row>
    <row r="22664" spans="10:10" x14ac:dyDescent="0.25">
      <c r="J22664">
        <v>101</v>
      </c>
    </row>
    <row r="22665" spans="10:10" x14ac:dyDescent="0.25">
      <c r="J22665">
        <v>97</v>
      </c>
    </row>
    <row r="22666" spans="10:10" x14ac:dyDescent="0.25">
      <c r="J22666">
        <v>115</v>
      </c>
    </row>
    <row r="22667" spans="10:10" x14ac:dyDescent="0.25">
      <c r="J22667">
        <v>116</v>
      </c>
    </row>
    <row r="22668" spans="10:10" x14ac:dyDescent="0.25">
      <c r="J22668">
        <v>101</v>
      </c>
    </row>
    <row r="22669" spans="10:10" x14ac:dyDescent="0.25">
      <c r="J22669">
        <v>114</v>
      </c>
    </row>
    <row r="22670" spans="10:10" x14ac:dyDescent="0.25">
      <c r="J22670">
        <v>32</v>
      </c>
    </row>
    <row r="22671" spans="10:10" x14ac:dyDescent="0.25">
      <c r="J22671">
        <v>101</v>
      </c>
    </row>
    <row r="22672" spans="10:10" x14ac:dyDescent="0.25">
      <c r="J22672">
        <v>103</v>
      </c>
    </row>
    <row r="22673" spans="10:10" x14ac:dyDescent="0.25">
      <c r="J22673">
        <v>103</v>
      </c>
    </row>
    <row r="22674" spans="10:10" x14ac:dyDescent="0.25">
      <c r="J22674">
        <v>10</v>
      </c>
    </row>
    <row r="22675" spans="10:10" x14ac:dyDescent="0.25">
      <c r="J22675">
        <v>100</v>
      </c>
    </row>
    <row r="22676" spans="10:10" x14ac:dyDescent="0.25">
      <c r="J22676">
        <v>114</v>
      </c>
    </row>
    <row r="22677" spans="10:10" x14ac:dyDescent="0.25">
      <c r="J22677">
        <v>111</v>
      </c>
    </row>
    <row r="22678" spans="10:10" x14ac:dyDescent="0.25">
      <c r="J22678">
        <v>112</v>
      </c>
    </row>
    <row r="22679" spans="10:10" x14ac:dyDescent="0.25">
      <c r="J22679">
        <v>32</v>
      </c>
    </row>
    <row r="22680" spans="10:10" x14ac:dyDescent="0.25">
      <c r="J22680">
        <v>102</v>
      </c>
    </row>
    <row r="22681" spans="10:10" x14ac:dyDescent="0.25">
      <c r="J22681">
        <v>117</v>
      </c>
    </row>
    <row r="22682" spans="10:10" x14ac:dyDescent="0.25">
      <c r="J22682">
        <v>101</v>
      </c>
    </row>
    <row r="22683" spans="10:10" x14ac:dyDescent="0.25">
      <c r="J22683">
        <v>108</v>
      </c>
    </row>
    <row r="22684" spans="10:10" x14ac:dyDescent="0.25">
      <c r="J22684">
        <v>32</v>
      </c>
    </row>
    <row r="22685" spans="10:10" x14ac:dyDescent="0.25">
      <c r="J22685">
        <v>99</v>
      </c>
    </row>
    <row r="22686" spans="10:10" x14ac:dyDescent="0.25">
      <c r="J22686">
        <v>101</v>
      </c>
    </row>
    <row r="22687" spans="10:10" x14ac:dyDescent="0.25">
      <c r="J22687">
        <v>108</v>
      </c>
    </row>
    <row r="22688" spans="10:10" x14ac:dyDescent="0.25">
      <c r="J22688">
        <v>108</v>
      </c>
    </row>
    <row r="22689" spans="10:10" x14ac:dyDescent="0.25">
      <c r="J22689">
        <v>10</v>
      </c>
    </row>
    <row r="22690" spans="10:10" x14ac:dyDescent="0.25">
      <c r="J22690">
        <v>100</v>
      </c>
    </row>
    <row r="22691" spans="10:10" x14ac:dyDescent="0.25">
      <c r="J22691">
        <v>114</v>
      </c>
    </row>
    <row r="22692" spans="10:10" x14ac:dyDescent="0.25">
      <c r="J22692">
        <v>111</v>
      </c>
    </row>
    <row r="22693" spans="10:10" x14ac:dyDescent="0.25">
      <c r="J22693">
        <v>112</v>
      </c>
    </row>
    <row r="22694" spans="10:10" x14ac:dyDescent="0.25">
      <c r="J22694">
        <v>32</v>
      </c>
    </row>
    <row r="22695" spans="10:10" x14ac:dyDescent="0.25">
      <c r="J22695">
        <v>100</v>
      </c>
    </row>
    <row r="22696" spans="10:10" x14ac:dyDescent="0.25">
      <c r="J22696">
        <v>97</v>
      </c>
    </row>
    <row r="22697" spans="10:10" x14ac:dyDescent="0.25">
      <c r="J22697">
        <v>114</v>
      </c>
    </row>
    <row r="22698" spans="10:10" x14ac:dyDescent="0.25">
      <c r="J22698">
        <v>107</v>
      </c>
    </row>
    <row r="22699" spans="10:10" x14ac:dyDescent="0.25">
      <c r="J22699">
        <v>32</v>
      </c>
    </row>
    <row r="22700" spans="10:10" x14ac:dyDescent="0.25">
      <c r="J22700">
        <v>109</v>
      </c>
    </row>
    <row r="22701" spans="10:10" x14ac:dyDescent="0.25">
      <c r="J22701">
        <v>97</v>
      </c>
    </row>
    <row r="22702" spans="10:10" x14ac:dyDescent="0.25">
      <c r="J22702">
        <v>116</v>
      </c>
    </row>
    <row r="22703" spans="10:10" x14ac:dyDescent="0.25">
      <c r="J22703">
        <v>116</v>
      </c>
    </row>
    <row r="22704" spans="10:10" x14ac:dyDescent="0.25">
      <c r="J22704">
        <v>101</v>
      </c>
    </row>
    <row r="22705" spans="10:10" x14ac:dyDescent="0.25">
      <c r="J22705">
        <v>114</v>
      </c>
    </row>
    <row r="22706" spans="10:10" x14ac:dyDescent="0.25">
      <c r="J22706">
        <v>10</v>
      </c>
    </row>
    <row r="22707" spans="10:10" x14ac:dyDescent="0.25">
      <c r="J22707">
        <v>100</v>
      </c>
    </row>
    <row r="22708" spans="10:10" x14ac:dyDescent="0.25">
      <c r="J22708">
        <v>114</v>
      </c>
    </row>
    <row r="22709" spans="10:10" x14ac:dyDescent="0.25">
      <c r="J22709">
        <v>111</v>
      </c>
    </row>
    <row r="22710" spans="10:10" x14ac:dyDescent="0.25">
      <c r="J22710">
        <v>112</v>
      </c>
    </row>
    <row r="22711" spans="10:10" x14ac:dyDescent="0.25">
      <c r="J22711">
        <v>32</v>
      </c>
    </row>
    <row r="22712" spans="10:10" x14ac:dyDescent="0.25">
      <c r="J22712">
        <v>107</v>
      </c>
    </row>
    <row r="22713" spans="10:10" x14ac:dyDescent="0.25">
      <c r="J22713">
        <v>108</v>
      </c>
    </row>
    <row r="22714" spans="10:10" x14ac:dyDescent="0.25">
      <c r="J22714">
        <v>101</v>
      </c>
    </row>
    <row r="22715" spans="10:10" x14ac:dyDescent="0.25">
      <c r="J22715">
        <v>105</v>
      </c>
    </row>
    <row r="22716" spans="10:10" x14ac:dyDescent="0.25">
      <c r="J22716">
        <v>110</v>
      </c>
    </row>
    <row r="22717" spans="10:10" x14ac:dyDescent="0.25">
      <c r="J22717">
        <v>32</v>
      </c>
    </row>
    <row r="22718" spans="10:10" x14ac:dyDescent="0.25">
      <c r="J22718">
        <v>98</v>
      </c>
    </row>
    <row r="22719" spans="10:10" x14ac:dyDescent="0.25">
      <c r="J22719">
        <v>111</v>
      </c>
    </row>
    <row r="22720" spans="10:10" x14ac:dyDescent="0.25">
      <c r="J22720">
        <v>116</v>
      </c>
    </row>
    <row r="22721" spans="10:10" x14ac:dyDescent="0.25">
      <c r="J22721">
        <v>116</v>
      </c>
    </row>
    <row r="22722" spans="10:10" x14ac:dyDescent="0.25">
      <c r="J22722">
        <v>108</v>
      </c>
    </row>
    <row r="22723" spans="10:10" x14ac:dyDescent="0.25">
      <c r="J22723">
        <v>101</v>
      </c>
    </row>
    <row r="22724" spans="10:10" x14ac:dyDescent="0.25">
      <c r="J22724">
        <v>10</v>
      </c>
    </row>
    <row r="22725" spans="10:10" x14ac:dyDescent="0.25">
      <c r="J22725">
        <v>119</v>
      </c>
    </row>
    <row r="22726" spans="10:10" x14ac:dyDescent="0.25">
      <c r="J22726">
        <v>101</v>
      </c>
    </row>
    <row r="22727" spans="10:10" x14ac:dyDescent="0.25">
      <c r="J22727">
        <v>115</v>
      </c>
    </row>
    <row r="22728" spans="10:10" x14ac:dyDescent="0.25">
      <c r="J22728">
        <v>116</v>
      </c>
    </row>
    <row r="22729" spans="10:10" x14ac:dyDescent="0.25">
      <c r="J22729">
        <v>10</v>
      </c>
    </row>
    <row r="22730" spans="10:10" x14ac:dyDescent="0.25">
      <c r="J22730">
        <v>116</v>
      </c>
    </row>
    <row r="22731" spans="10:10" x14ac:dyDescent="0.25">
      <c r="J22731">
        <v>97</v>
      </c>
    </row>
    <row r="22732" spans="10:10" x14ac:dyDescent="0.25">
      <c r="J22732">
        <v>107</v>
      </c>
    </row>
    <row r="22733" spans="10:10" x14ac:dyDescent="0.25">
      <c r="J22733">
        <v>101</v>
      </c>
    </row>
    <row r="22734" spans="10:10" x14ac:dyDescent="0.25">
      <c r="J22734">
        <v>32</v>
      </c>
    </row>
    <row r="22735" spans="10:10" x14ac:dyDescent="0.25">
      <c r="J22735">
        <v>111</v>
      </c>
    </row>
    <row r="22736" spans="10:10" x14ac:dyDescent="0.25">
      <c r="J22736">
        <v>114</v>
      </c>
    </row>
    <row r="22737" spans="10:10" x14ac:dyDescent="0.25">
      <c r="J22737">
        <v>110</v>
      </c>
    </row>
    <row r="22738" spans="10:10" x14ac:dyDescent="0.25">
      <c r="J22738">
        <v>97</v>
      </c>
    </row>
    <row r="22739" spans="10:10" x14ac:dyDescent="0.25">
      <c r="J22739">
        <v>109</v>
      </c>
    </row>
    <row r="22740" spans="10:10" x14ac:dyDescent="0.25">
      <c r="J22740">
        <v>101</v>
      </c>
    </row>
    <row r="22741" spans="10:10" x14ac:dyDescent="0.25">
      <c r="J22741">
        <v>110</v>
      </c>
    </row>
    <row r="22742" spans="10:10" x14ac:dyDescent="0.25">
      <c r="J22742">
        <v>116</v>
      </c>
    </row>
    <row r="22743" spans="10:10" x14ac:dyDescent="0.25">
      <c r="J22743">
        <v>10</v>
      </c>
    </row>
    <row r="22744" spans="10:10" x14ac:dyDescent="0.25">
      <c r="J22744">
        <v>116</v>
      </c>
    </row>
    <row r="22745" spans="10:10" x14ac:dyDescent="0.25">
      <c r="J22745">
        <v>97</v>
      </c>
    </row>
    <row r="22746" spans="10:10" x14ac:dyDescent="0.25">
      <c r="J22746">
        <v>107</v>
      </c>
    </row>
    <row r="22747" spans="10:10" x14ac:dyDescent="0.25">
      <c r="J22747">
        <v>101</v>
      </c>
    </row>
    <row r="22748" spans="10:10" x14ac:dyDescent="0.25">
      <c r="J22748">
        <v>32</v>
      </c>
    </row>
    <row r="22749" spans="10:10" x14ac:dyDescent="0.25">
      <c r="J22749">
        <v>101</v>
      </c>
    </row>
    <row r="22750" spans="10:10" x14ac:dyDescent="0.25">
      <c r="J22750">
        <v>97</v>
      </c>
    </row>
    <row r="22751" spans="10:10" x14ac:dyDescent="0.25">
      <c r="J22751">
        <v>115</v>
      </c>
    </row>
    <row r="22752" spans="10:10" x14ac:dyDescent="0.25">
      <c r="J22752">
        <v>116</v>
      </c>
    </row>
    <row r="22753" spans="10:10" x14ac:dyDescent="0.25">
      <c r="J22753">
        <v>101</v>
      </c>
    </row>
    <row r="22754" spans="10:10" x14ac:dyDescent="0.25">
      <c r="J22754">
        <v>114</v>
      </c>
    </row>
    <row r="22755" spans="10:10" x14ac:dyDescent="0.25">
      <c r="J22755">
        <v>32</v>
      </c>
    </row>
    <row r="22756" spans="10:10" x14ac:dyDescent="0.25">
      <c r="J22756">
        <v>101</v>
      </c>
    </row>
    <row r="22757" spans="10:10" x14ac:dyDescent="0.25">
      <c r="J22757">
        <v>103</v>
      </c>
    </row>
    <row r="22758" spans="10:10" x14ac:dyDescent="0.25">
      <c r="J22758">
        <v>103</v>
      </c>
    </row>
    <row r="22759" spans="10:10" x14ac:dyDescent="0.25">
      <c r="J22759">
        <v>10</v>
      </c>
    </row>
    <row r="22760" spans="10:10" x14ac:dyDescent="0.25">
      <c r="J22760">
        <v>116</v>
      </c>
    </row>
    <row r="22761" spans="10:10" x14ac:dyDescent="0.25">
      <c r="J22761">
        <v>97</v>
      </c>
    </row>
    <row r="22762" spans="10:10" x14ac:dyDescent="0.25">
      <c r="J22762">
        <v>107</v>
      </c>
    </row>
    <row r="22763" spans="10:10" x14ac:dyDescent="0.25">
      <c r="J22763">
        <v>101</v>
      </c>
    </row>
    <row r="22764" spans="10:10" x14ac:dyDescent="0.25">
      <c r="J22764">
        <v>32</v>
      </c>
    </row>
    <row r="22765" spans="10:10" x14ac:dyDescent="0.25">
      <c r="J22765">
        <v>102</v>
      </c>
    </row>
    <row r="22766" spans="10:10" x14ac:dyDescent="0.25">
      <c r="J22766">
        <v>117</v>
      </c>
    </row>
    <row r="22767" spans="10:10" x14ac:dyDescent="0.25">
      <c r="J22767">
        <v>101</v>
      </c>
    </row>
    <row r="22768" spans="10:10" x14ac:dyDescent="0.25">
      <c r="J22768">
        <v>108</v>
      </c>
    </row>
    <row r="22769" spans="10:10" x14ac:dyDescent="0.25">
      <c r="J22769">
        <v>32</v>
      </c>
    </row>
    <row r="22770" spans="10:10" x14ac:dyDescent="0.25">
      <c r="J22770">
        <v>99</v>
      </c>
    </row>
    <row r="22771" spans="10:10" x14ac:dyDescent="0.25">
      <c r="J22771">
        <v>101</v>
      </c>
    </row>
    <row r="22772" spans="10:10" x14ac:dyDescent="0.25">
      <c r="J22772">
        <v>108</v>
      </c>
    </row>
    <row r="22773" spans="10:10" x14ac:dyDescent="0.25">
      <c r="J22773">
        <v>108</v>
      </c>
    </row>
    <row r="22774" spans="10:10" x14ac:dyDescent="0.25">
      <c r="J22774">
        <v>10</v>
      </c>
    </row>
    <row r="22775" spans="10:10" x14ac:dyDescent="0.25">
      <c r="J22775">
        <v>116</v>
      </c>
    </row>
    <row r="22776" spans="10:10" x14ac:dyDescent="0.25">
      <c r="J22776">
        <v>97</v>
      </c>
    </row>
    <row r="22777" spans="10:10" x14ac:dyDescent="0.25">
      <c r="J22777">
        <v>107</v>
      </c>
    </row>
    <row r="22778" spans="10:10" x14ac:dyDescent="0.25">
      <c r="J22778">
        <v>101</v>
      </c>
    </row>
    <row r="22779" spans="10:10" x14ac:dyDescent="0.25">
      <c r="J22779">
        <v>32</v>
      </c>
    </row>
    <row r="22780" spans="10:10" x14ac:dyDescent="0.25">
      <c r="J22780">
        <v>100</v>
      </c>
    </row>
    <row r="22781" spans="10:10" x14ac:dyDescent="0.25">
      <c r="J22781">
        <v>97</v>
      </c>
    </row>
    <row r="22782" spans="10:10" x14ac:dyDescent="0.25">
      <c r="J22782">
        <v>114</v>
      </c>
    </row>
    <row r="22783" spans="10:10" x14ac:dyDescent="0.25">
      <c r="J22783">
        <v>107</v>
      </c>
    </row>
    <row r="22784" spans="10:10" x14ac:dyDescent="0.25">
      <c r="J22784">
        <v>32</v>
      </c>
    </row>
    <row r="22785" spans="10:10" x14ac:dyDescent="0.25">
      <c r="J22785">
        <v>109</v>
      </c>
    </row>
    <row r="22786" spans="10:10" x14ac:dyDescent="0.25">
      <c r="J22786">
        <v>97</v>
      </c>
    </row>
    <row r="22787" spans="10:10" x14ac:dyDescent="0.25">
      <c r="J22787">
        <v>116</v>
      </c>
    </row>
    <row r="22788" spans="10:10" x14ac:dyDescent="0.25">
      <c r="J22788">
        <v>116</v>
      </c>
    </row>
    <row r="22789" spans="10:10" x14ac:dyDescent="0.25">
      <c r="J22789">
        <v>101</v>
      </c>
    </row>
    <row r="22790" spans="10:10" x14ac:dyDescent="0.25">
      <c r="J22790">
        <v>114</v>
      </c>
    </row>
    <row r="22791" spans="10:10" x14ac:dyDescent="0.25">
      <c r="J22791">
        <v>10</v>
      </c>
    </row>
    <row r="22792" spans="10:10" x14ac:dyDescent="0.25">
      <c r="J22792">
        <v>116</v>
      </c>
    </row>
    <row r="22793" spans="10:10" x14ac:dyDescent="0.25">
      <c r="J22793">
        <v>97</v>
      </c>
    </row>
    <row r="22794" spans="10:10" x14ac:dyDescent="0.25">
      <c r="J22794">
        <v>107</v>
      </c>
    </row>
    <row r="22795" spans="10:10" x14ac:dyDescent="0.25">
      <c r="J22795">
        <v>101</v>
      </c>
    </row>
    <row r="22796" spans="10:10" x14ac:dyDescent="0.25">
      <c r="J22796">
        <v>32</v>
      </c>
    </row>
    <row r="22797" spans="10:10" x14ac:dyDescent="0.25">
      <c r="J22797">
        <v>107</v>
      </c>
    </row>
    <row r="22798" spans="10:10" x14ac:dyDescent="0.25">
      <c r="J22798">
        <v>108</v>
      </c>
    </row>
    <row r="22799" spans="10:10" x14ac:dyDescent="0.25">
      <c r="J22799">
        <v>101</v>
      </c>
    </row>
    <row r="22800" spans="10:10" x14ac:dyDescent="0.25">
      <c r="J22800">
        <v>105</v>
      </c>
    </row>
    <row r="22801" spans="10:10" x14ac:dyDescent="0.25">
      <c r="J22801">
        <v>110</v>
      </c>
    </row>
    <row r="22802" spans="10:10" x14ac:dyDescent="0.25">
      <c r="J22802">
        <v>32</v>
      </c>
    </row>
    <row r="22803" spans="10:10" x14ac:dyDescent="0.25">
      <c r="J22803">
        <v>98</v>
      </c>
    </row>
    <row r="22804" spans="10:10" x14ac:dyDescent="0.25">
      <c r="J22804">
        <v>111</v>
      </c>
    </row>
    <row r="22805" spans="10:10" x14ac:dyDescent="0.25">
      <c r="J22805">
        <v>116</v>
      </c>
    </row>
    <row r="22806" spans="10:10" x14ac:dyDescent="0.25">
      <c r="J22806">
        <v>116</v>
      </c>
    </row>
    <row r="22807" spans="10:10" x14ac:dyDescent="0.25">
      <c r="J22807">
        <v>108</v>
      </c>
    </row>
    <row r="22808" spans="10:10" x14ac:dyDescent="0.25">
      <c r="J22808">
        <v>101</v>
      </c>
    </row>
    <row r="22809" spans="10:10" x14ac:dyDescent="0.25">
      <c r="J22809">
        <v>10</v>
      </c>
    </row>
    <row r="22810" spans="10:10" x14ac:dyDescent="0.25">
      <c r="J22810">
        <v>100</v>
      </c>
    </row>
    <row r="22811" spans="10:10" x14ac:dyDescent="0.25">
      <c r="J22811">
        <v>114</v>
      </c>
    </row>
    <row r="22812" spans="10:10" x14ac:dyDescent="0.25">
      <c r="J22812">
        <v>111</v>
      </c>
    </row>
    <row r="22813" spans="10:10" x14ac:dyDescent="0.25">
      <c r="J22813">
        <v>112</v>
      </c>
    </row>
    <row r="22814" spans="10:10" x14ac:dyDescent="0.25">
      <c r="J22814">
        <v>32</v>
      </c>
    </row>
    <row r="22815" spans="10:10" x14ac:dyDescent="0.25">
      <c r="J22815">
        <v>111</v>
      </c>
    </row>
    <row r="22816" spans="10:10" x14ac:dyDescent="0.25">
      <c r="J22816">
        <v>114</v>
      </c>
    </row>
    <row r="22817" spans="10:10" x14ac:dyDescent="0.25">
      <c r="J22817">
        <v>110</v>
      </c>
    </row>
    <row r="22818" spans="10:10" x14ac:dyDescent="0.25">
      <c r="J22818">
        <v>97</v>
      </c>
    </row>
    <row r="22819" spans="10:10" x14ac:dyDescent="0.25">
      <c r="J22819">
        <v>109</v>
      </c>
    </row>
    <row r="22820" spans="10:10" x14ac:dyDescent="0.25">
      <c r="J22820">
        <v>101</v>
      </c>
    </row>
    <row r="22821" spans="10:10" x14ac:dyDescent="0.25">
      <c r="J22821">
        <v>110</v>
      </c>
    </row>
    <row r="22822" spans="10:10" x14ac:dyDescent="0.25">
      <c r="J22822">
        <v>116</v>
      </c>
    </row>
    <row r="22823" spans="10:10" x14ac:dyDescent="0.25">
      <c r="J22823">
        <v>10</v>
      </c>
    </row>
    <row r="22824" spans="10:10" x14ac:dyDescent="0.25">
      <c r="J22824">
        <v>100</v>
      </c>
    </row>
    <row r="22825" spans="10:10" x14ac:dyDescent="0.25">
      <c r="J22825">
        <v>114</v>
      </c>
    </row>
    <row r="22826" spans="10:10" x14ac:dyDescent="0.25">
      <c r="J22826">
        <v>111</v>
      </c>
    </row>
    <row r="22827" spans="10:10" x14ac:dyDescent="0.25">
      <c r="J22827">
        <v>112</v>
      </c>
    </row>
    <row r="22828" spans="10:10" x14ac:dyDescent="0.25">
      <c r="J22828">
        <v>32</v>
      </c>
    </row>
    <row r="22829" spans="10:10" x14ac:dyDescent="0.25">
      <c r="J22829">
        <v>101</v>
      </c>
    </row>
    <row r="22830" spans="10:10" x14ac:dyDescent="0.25">
      <c r="J22830">
        <v>97</v>
      </c>
    </row>
    <row r="22831" spans="10:10" x14ac:dyDescent="0.25">
      <c r="J22831">
        <v>115</v>
      </c>
    </row>
    <row r="22832" spans="10:10" x14ac:dyDescent="0.25">
      <c r="J22832">
        <v>116</v>
      </c>
    </row>
    <row r="22833" spans="10:10" x14ac:dyDescent="0.25">
      <c r="J22833">
        <v>101</v>
      </c>
    </row>
    <row r="22834" spans="10:10" x14ac:dyDescent="0.25">
      <c r="J22834">
        <v>114</v>
      </c>
    </row>
    <row r="22835" spans="10:10" x14ac:dyDescent="0.25">
      <c r="J22835">
        <v>32</v>
      </c>
    </row>
    <row r="22836" spans="10:10" x14ac:dyDescent="0.25">
      <c r="J22836">
        <v>101</v>
      </c>
    </row>
    <row r="22837" spans="10:10" x14ac:dyDescent="0.25">
      <c r="J22837">
        <v>103</v>
      </c>
    </row>
    <row r="22838" spans="10:10" x14ac:dyDescent="0.25">
      <c r="J22838">
        <v>103</v>
      </c>
    </row>
    <row r="22839" spans="10:10" x14ac:dyDescent="0.25">
      <c r="J22839">
        <v>10</v>
      </c>
    </row>
    <row r="22840" spans="10:10" x14ac:dyDescent="0.25">
      <c r="J22840">
        <v>100</v>
      </c>
    </row>
    <row r="22841" spans="10:10" x14ac:dyDescent="0.25">
      <c r="J22841">
        <v>114</v>
      </c>
    </row>
    <row r="22842" spans="10:10" x14ac:dyDescent="0.25">
      <c r="J22842">
        <v>111</v>
      </c>
    </row>
    <row r="22843" spans="10:10" x14ac:dyDescent="0.25">
      <c r="J22843">
        <v>112</v>
      </c>
    </row>
    <row r="22844" spans="10:10" x14ac:dyDescent="0.25">
      <c r="J22844">
        <v>32</v>
      </c>
    </row>
    <row r="22845" spans="10:10" x14ac:dyDescent="0.25">
      <c r="J22845">
        <v>99</v>
      </c>
    </row>
    <row r="22846" spans="10:10" x14ac:dyDescent="0.25">
      <c r="J22846">
        <v>97</v>
      </c>
    </row>
    <row r="22847" spans="10:10" x14ac:dyDescent="0.25">
      <c r="J22847">
        <v>107</v>
      </c>
    </row>
    <row r="22848" spans="10:10" x14ac:dyDescent="0.25">
      <c r="J22848">
        <v>101</v>
      </c>
    </row>
    <row r="22849" spans="10:10" x14ac:dyDescent="0.25">
      <c r="J22849">
        <v>10</v>
      </c>
    </row>
    <row r="22850" spans="10:10" x14ac:dyDescent="0.25">
      <c r="J22850">
        <v>119</v>
      </c>
    </row>
    <row r="22851" spans="10:10" x14ac:dyDescent="0.25">
      <c r="J22851">
        <v>101</v>
      </c>
    </row>
    <row r="22852" spans="10:10" x14ac:dyDescent="0.25">
      <c r="J22852">
        <v>115</v>
      </c>
    </row>
    <row r="22853" spans="10:10" x14ac:dyDescent="0.25">
      <c r="J22853">
        <v>116</v>
      </c>
    </row>
    <row r="22854" spans="10:10" x14ac:dyDescent="0.25">
      <c r="J22854">
        <v>10</v>
      </c>
    </row>
    <row r="22855" spans="10:10" x14ac:dyDescent="0.25">
      <c r="J22855">
        <v>116</v>
      </c>
    </row>
    <row r="22856" spans="10:10" x14ac:dyDescent="0.25">
      <c r="J22856">
        <v>97</v>
      </c>
    </row>
    <row r="22857" spans="10:10" x14ac:dyDescent="0.25">
      <c r="J22857">
        <v>107</v>
      </c>
    </row>
    <row r="22858" spans="10:10" x14ac:dyDescent="0.25">
      <c r="J22858">
        <v>101</v>
      </c>
    </row>
    <row r="22859" spans="10:10" x14ac:dyDescent="0.25">
      <c r="J22859">
        <v>32</v>
      </c>
    </row>
    <row r="22860" spans="10:10" x14ac:dyDescent="0.25">
      <c r="J22860">
        <v>111</v>
      </c>
    </row>
    <row r="22861" spans="10:10" x14ac:dyDescent="0.25">
      <c r="J22861">
        <v>114</v>
      </c>
    </row>
    <row r="22862" spans="10:10" x14ac:dyDescent="0.25">
      <c r="J22862">
        <v>110</v>
      </c>
    </row>
    <row r="22863" spans="10:10" x14ac:dyDescent="0.25">
      <c r="J22863">
        <v>97</v>
      </c>
    </row>
    <row r="22864" spans="10:10" x14ac:dyDescent="0.25">
      <c r="J22864">
        <v>109</v>
      </c>
    </row>
    <row r="22865" spans="10:10" x14ac:dyDescent="0.25">
      <c r="J22865">
        <v>101</v>
      </c>
    </row>
    <row r="22866" spans="10:10" x14ac:dyDescent="0.25">
      <c r="J22866">
        <v>110</v>
      </c>
    </row>
    <row r="22867" spans="10:10" x14ac:dyDescent="0.25">
      <c r="J22867">
        <v>116</v>
      </c>
    </row>
    <row r="22868" spans="10:10" x14ac:dyDescent="0.25">
      <c r="J22868">
        <v>10</v>
      </c>
    </row>
    <row r="22869" spans="10:10" x14ac:dyDescent="0.25">
      <c r="J22869">
        <v>116</v>
      </c>
    </row>
    <row r="22870" spans="10:10" x14ac:dyDescent="0.25">
      <c r="J22870">
        <v>97</v>
      </c>
    </row>
    <row r="22871" spans="10:10" x14ac:dyDescent="0.25">
      <c r="J22871">
        <v>107</v>
      </c>
    </row>
    <row r="22872" spans="10:10" x14ac:dyDescent="0.25">
      <c r="J22872">
        <v>101</v>
      </c>
    </row>
    <row r="22873" spans="10:10" x14ac:dyDescent="0.25">
      <c r="J22873">
        <v>32</v>
      </c>
    </row>
    <row r="22874" spans="10:10" x14ac:dyDescent="0.25">
      <c r="J22874">
        <v>101</v>
      </c>
    </row>
    <row r="22875" spans="10:10" x14ac:dyDescent="0.25">
      <c r="J22875">
        <v>97</v>
      </c>
    </row>
    <row r="22876" spans="10:10" x14ac:dyDescent="0.25">
      <c r="J22876">
        <v>115</v>
      </c>
    </row>
    <row r="22877" spans="10:10" x14ac:dyDescent="0.25">
      <c r="J22877">
        <v>116</v>
      </c>
    </row>
    <row r="22878" spans="10:10" x14ac:dyDescent="0.25">
      <c r="J22878">
        <v>101</v>
      </c>
    </row>
    <row r="22879" spans="10:10" x14ac:dyDescent="0.25">
      <c r="J22879">
        <v>114</v>
      </c>
    </row>
    <row r="22880" spans="10:10" x14ac:dyDescent="0.25">
      <c r="J22880">
        <v>32</v>
      </c>
    </row>
    <row r="22881" spans="10:10" x14ac:dyDescent="0.25">
      <c r="J22881">
        <v>101</v>
      </c>
    </row>
    <row r="22882" spans="10:10" x14ac:dyDescent="0.25">
      <c r="J22882">
        <v>103</v>
      </c>
    </row>
    <row r="22883" spans="10:10" x14ac:dyDescent="0.25">
      <c r="J22883">
        <v>103</v>
      </c>
    </row>
    <row r="22884" spans="10:10" x14ac:dyDescent="0.25">
      <c r="J22884">
        <v>10</v>
      </c>
    </row>
    <row r="22885" spans="10:10" x14ac:dyDescent="0.25">
      <c r="J22885">
        <v>116</v>
      </c>
    </row>
    <row r="22886" spans="10:10" x14ac:dyDescent="0.25">
      <c r="J22886">
        <v>97</v>
      </c>
    </row>
    <row r="22887" spans="10:10" x14ac:dyDescent="0.25">
      <c r="J22887">
        <v>107</v>
      </c>
    </row>
    <row r="22888" spans="10:10" x14ac:dyDescent="0.25">
      <c r="J22888">
        <v>101</v>
      </c>
    </row>
    <row r="22889" spans="10:10" x14ac:dyDescent="0.25">
      <c r="J22889">
        <v>32</v>
      </c>
    </row>
    <row r="22890" spans="10:10" x14ac:dyDescent="0.25">
      <c r="J22890">
        <v>99</v>
      </c>
    </row>
    <row r="22891" spans="10:10" x14ac:dyDescent="0.25">
      <c r="J22891">
        <v>97</v>
      </c>
    </row>
    <row r="22892" spans="10:10" x14ac:dyDescent="0.25">
      <c r="J22892">
        <v>107</v>
      </c>
    </row>
    <row r="22893" spans="10:10" x14ac:dyDescent="0.25">
      <c r="J22893">
        <v>101</v>
      </c>
    </row>
    <row r="22894" spans="10:10" x14ac:dyDescent="0.25">
      <c r="J22894">
        <v>10</v>
      </c>
    </row>
    <row r="22895" spans="10:10" x14ac:dyDescent="0.25">
      <c r="J22895">
        <v>100</v>
      </c>
    </row>
    <row r="22896" spans="10:10" x14ac:dyDescent="0.25">
      <c r="J22896">
        <v>114</v>
      </c>
    </row>
    <row r="22897" spans="10:10" x14ac:dyDescent="0.25">
      <c r="J22897">
        <v>111</v>
      </c>
    </row>
    <row r="22898" spans="10:10" x14ac:dyDescent="0.25">
      <c r="J22898">
        <v>112</v>
      </c>
    </row>
    <row r="22899" spans="10:10" x14ac:dyDescent="0.25">
      <c r="J22899">
        <v>32</v>
      </c>
    </row>
    <row r="22900" spans="10:10" x14ac:dyDescent="0.25">
      <c r="J22900">
        <v>111</v>
      </c>
    </row>
    <row r="22901" spans="10:10" x14ac:dyDescent="0.25">
      <c r="J22901">
        <v>114</v>
      </c>
    </row>
    <row r="22902" spans="10:10" x14ac:dyDescent="0.25">
      <c r="J22902">
        <v>110</v>
      </c>
    </row>
    <row r="22903" spans="10:10" x14ac:dyDescent="0.25">
      <c r="J22903">
        <v>97</v>
      </c>
    </row>
    <row r="22904" spans="10:10" x14ac:dyDescent="0.25">
      <c r="J22904">
        <v>109</v>
      </c>
    </row>
    <row r="22905" spans="10:10" x14ac:dyDescent="0.25">
      <c r="J22905">
        <v>101</v>
      </c>
    </row>
    <row r="22906" spans="10:10" x14ac:dyDescent="0.25">
      <c r="J22906">
        <v>110</v>
      </c>
    </row>
    <row r="22907" spans="10:10" x14ac:dyDescent="0.25">
      <c r="J22907">
        <v>116</v>
      </c>
    </row>
    <row r="22908" spans="10:10" x14ac:dyDescent="0.25">
      <c r="J22908">
        <v>10</v>
      </c>
    </row>
    <row r="22909" spans="10:10" x14ac:dyDescent="0.25">
      <c r="J22909">
        <v>100</v>
      </c>
    </row>
    <row r="22910" spans="10:10" x14ac:dyDescent="0.25">
      <c r="J22910">
        <v>114</v>
      </c>
    </row>
    <row r="22911" spans="10:10" x14ac:dyDescent="0.25">
      <c r="J22911">
        <v>111</v>
      </c>
    </row>
    <row r="22912" spans="10:10" x14ac:dyDescent="0.25">
      <c r="J22912">
        <v>112</v>
      </c>
    </row>
    <row r="22913" spans="10:10" x14ac:dyDescent="0.25">
      <c r="J22913">
        <v>32</v>
      </c>
    </row>
    <row r="22914" spans="10:10" x14ac:dyDescent="0.25">
      <c r="J22914">
        <v>101</v>
      </c>
    </row>
    <row r="22915" spans="10:10" x14ac:dyDescent="0.25">
      <c r="J22915">
        <v>97</v>
      </c>
    </row>
    <row r="22916" spans="10:10" x14ac:dyDescent="0.25">
      <c r="J22916">
        <v>115</v>
      </c>
    </row>
    <row r="22917" spans="10:10" x14ac:dyDescent="0.25">
      <c r="J22917">
        <v>116</v>
      </c>
    </row>
    <row r="22918" spans="10:10" x14ac:dyDescent="0.25">
      <c r="J22918">
        <v>101</v>
      </c>
    </row>
    <row r="22919" spans="10:10" x14ac:dyDescent="0.25">
      <c r="J22919">
        <v>114</v>
      </c>
    </row>
    <row r="22920" spans="10:10" x14ac:dyDescent="0.25">
      <c r="J22920">
        <v>32</v>
      </c>
    </row>
    <row r="22921" spans="10:10" x14ac:dyDescent="0.25">
      <c r="J22921">
        <v>101</v>
      </c>
    </row>
    <row r="22922" spans="10:10" x14ac:dyDescent="0.25">
      <c r="J22922">
        <v>103</v>
      </c>
    </row>
    <row r="22923" spans="10:10" x14ac:dyDescent="0.25">
      <c r="J22923">
        <v>103</v>
      </c>
    </row>
    <row r="22924" spans="10:10" x14ac:dyDescent="0.25">
      <c r="J22924">
        <v>10</v>
      </c>
    </row>
    <row r="22925" spans="10:10" x14ac:dyDescent="0.25">
      <c r="J22925">
        <v>100</v>
      </c>
    </row>
    <row r="22926" spans="10:10" x14ac:dyDescent="0.25">
      <c r="J22926">
        <v>114</v>
      </c>
    </row>
    <row r="22927" spans="10:10" x14ac:dyDescent="0.25">
      <c r="J22927">
        <v>111</v>
      </c>
    </row>
    <row r="22928" spans="10:10" x14ac:dyDescent="0.25">
      <c r="J22928">
        <v>112</v>
      </c>
    </row>
    <row r="22929" spans="10:10" x14ac:dyDescent="0.25">
      <c r="J22929">
        <v>32</v>
      </c>
    </row>
    <row r="22930" spans="10:10" x14ac:dyDescent="0.25">
      <c r="J22930">
        <v>99</v>
      </c>
    </row>
    <row r="22931" spans="10:10" x14ac:dyDescent="0.25">
      <c r="J22931">
        <v>97</v>
      </c>
    </row>
    <row r="22932" spans="10:10" x14ac:dyDescent="0.25">
      <c r="J22932">
        <v>107</v>
      </c>
    </row>
    <row r="22933" spans="10:10" x14ac:dyDescent="0.25">
      <c r="J22933">
        <v>101</v>
      </c>
    </row>
    <row r="22934" spans="10:10" x14ac:dyDescent="0.25">
      <c r="J22934">
        <v>10</v>
      </c>
    </row>
    <row r="22935" spans="10:10" x14ac:dyDescent="0.25">
      <c r="J22935">
        <v>100</v>
      </c>
    </row>
    <row r="22936" spans="10:10" x14ac:dyDescent="0.25">
      <c r="J22936">
        <v>114</v>
      </c>
    </row>
    <row r="22937" spans="10:10" x14ac:dyDescent="0.25">
      <c r="J22937">
        <v>111</v>
      </c>
    </row>
    <row r="22938" spans="10:10" x14ac:dyDescent="0.25">
      <c r="J22938">
        <v>112</v>
      </c>
    </row>
    <row r="22939" spans="10:10" x14ac:dyDescent="0.25">
      <c r="J22939">
        <v>32</v>
      </c>
    </row>
    <row r="22940" spans="10:10" x14ac:dyDescent="0.25">
      <c r="J22940">
        <v>107</v>
      </c>
    </row>
    <row r="22941" spans="10:10" x14ac:dyDescent="0.25">
      <c r="J22941">
        <v>108</v>
      </c>
    </row>
    <row r="22942" spans="10:10" x14ac:dyDescent="0.25">
      <c r="J22942">
        <v>101</v>
      </c>
    </row>
    <row r="22943" spans="10:10" x14ac:dyDescent="0.25">
      <c r="J22943">
        <v>105</v>
      </c>
    </row>
    <row r="22944" spans="10:10" x14ac:dyDescent="0.25">
      <c r="J22944">
        <v>110</v>
      </c>
    </row>
    <row r="22945" spans="10:10" x14ac:dyDescent="0.25">
      <c r="J22945">
        <v>32</v>
      </c>
    </row>
    <row r="22946" spans="10:10" x14ac:dyDescent="0.25">
      <c r="J22946">
        <v>98</v>
      </c>
    </row>
    <row r="22947" spans="10:10" x14ac:dyDescent="0.25">
      <c r="J22947">
        <v>111</v>
      </c>
    </row>
    <row r="22948" spans="10:10" x14ac:dyDescent="0.25">
      <c r="J22948">
        <v>116</v>
      </c>
    </row>
    <row r="22949" spans="10:10" x14ac:dyDescent="0.25">
      <c r="J22949">
        <v>116</v>
      </c>
    </row>
    <row r="22950" spans="10:10" x14ac:dyDescent="0.25">
      <c r="J22950">
        <v>108</v>
      </c>
    </row>
    <row r="22951" spans="10:10" x14ac:dyDescent="0.25">
      <c r="J22951">
        <v>101</v>
      </c>
    </row>
    <row r="22952" spans="10:10" x14ac:dyDescent="0.25">
      <c r="J22952">
        <v>10</v>
      </c>
    </row>
    <row r="22953" spans="10:10" x14ac:dyDescent="0.25">
      <c r="J22953">
        <v>119</v>
      </c>
    </row>
    <row r="22954" spans="10:10" x14ac:dyDescent="0.25">
      <c r="J22954">
        <v>101</v>
      </c>
    </row>
    <row r="22955" spans="10:10" x14ac:dyDescent="0.25">
      <c r="J22955">
        <v>115</v>
      </c>
    </row>
    <row r="22956" spans="10:10" x14ac:dyDescent="0.25">
      <c r="J22956">
        <v>116</v>
      </c>
    </row>
    <row r="22957" spans="10:10" x14ac:dyDescent="0.25">
      <c r="J22957">
        <v>10</v>
      </c>
    </row>
    <row r="22958" spans="10:10" x14ac:dyDescent="0.25">
      <c r="J22958">
        <v>116</v>
      </c>
    </row>
    <row r="22959" spans="10:10" x14ac:dyDescent="0.25">
      <c r="J22959">
        <v>97</v>
      </c>
    </row>
    <row r="22960" spans="10:10" x14ac:dyDescent="0.25">
      <c r="J22960">
        <v>107</v>
      </c>
    </row>
    <row r="22961" spans="10:10" x14ac:dyDescent="0.25">
      <c r="J22961">
        <v>101</v>
      </c>
    </row>
    <row r="22962" spans="10:10" x14ac:dyDescent="0.25">
      <c r="J22962">
        <v>32</v>
      </c>
    </row>
    <row r="22963" spans="10:10" x14ac:dyDescent="0.25">
      <c r="J22963">
        <v>111</v>
      </c>
    </row>
    <row r="22964" spans="10:10" x14ac:dyDescent="0.25">
      <c r="J22964">
        <v>114</v>
      </c>
    </row>
    <row r="22965" spans="10:10" x14ac:dyDescent="0.25">
      <c r="J22965">
        <v>110</v>
      </c>
    </row>
    <row r="22966" spans="10:10" x14ac:dyDescent="0.25">
      <c r="J22966">
        <v>97</v>
      </c>
    </row>
    <row r="22967" spans="10:10" x14ac:dyDescent="0.25">
      <c r="J22967">
        <v>109</v>
      </c>
    </row>
    <row r="22968" spans="10:10" x14ac:dyDescent="0.25">
      <c r="J22968">
        <v>101</v>
      </c>
    </row>
    <row r="22969" spans="10:10" x14ac:dyDescent="0.25">
      <c r="J22969">
        <v>110</v>
      </c>
    </row>
    <row r="22970" spans="10:10" x14ac:dyDescent="0.25">
      <c r="J22970">
        <v>116</v>
      </c>
    </row>
    <row r="22971" spans="10:10" x14ac:dyDescent="0.25">
      <c r="J22971">
        <v>10</v>
      </c>
    </row>
    <row r="22972" spans="10:10" x14ac:dyDescent="0.25">
      <c r="J22972">
        <v>116</v>
      </c>
    </row>
    <row r="22973" spans="10:10" x14ac:dyDescent="0.25">
      <c r="J22973">
        <v>97</v>
      </c>
    </row>
    <row r="22974" spans="10:10" x14ac:dyDescent="0.25">
      <c r="J22974">
        <v>107</v>
      </c>
    </row>
    <row r="22975" spans="10:10" x14ac:dyDescent="0.25">
      <c r="J22975">
        <v>101</v>
      </c>
    </row>
    <row r="22976" spans="10:10" x14ac:dyDescent="0.25">
      <c r="J22976">
        <v>32</v>
      </c>
    </row>
    <row r="22977" spans="10:10" x14ac:dyDescent="0.25">
      <c r="J22977">
        <v>101</v>
      </c>
    </row>
    <row r="22978" spans="10:10" x14ac:dyDescent="0.25">
      <c r="J22978">
        <v>97</v>
      </c>
    </row>
    <row r="22979" spans="10:10" x14ac:dyDescent="0.25">
      <c r="J22979">
        <v>115</v>
      </c>
    </row>
    <row r="22980" spans="10:10" x14ac:dyDescent="0.25">
      <c r="J22980">
        <v>116</v>
      </c>
    </row>
    <row r="22981" spans="10:10" x14ac:dyDescent="0.25">
      <c r="J22981">
        <v>101</v>
      </c>
    </row>
    <row r="22982" spans="10:10" x14ac:dyDescent="0.25">
      <c r="J22982">
        <v>114</v>
      </c>
    </row>
    <row r="22983" spans="10:10" x14ac:dyDescent="0.25">
      <c r="J22983">
        <v>32</v>
      </c>
    </row>
    <row r="22984" spans="10:10" x14ac:dyDescent="0.25">
      <c r="J22984">
        <v>101</v>
      </c>
    </row>
    <row r="22985" spans="10:10" x14ac:dyDescent="0.25">
      <c r="J22985">
        <v>103</v>
      </c>
    </row>
    <row r="22986" spans="10:10" x14ac:dyDescent="0.25">
      <c r="J22986">
        <v>103</v>
      </c>
    </row>
    <row r="22987" spans="10:10" x14ac:dyDescent="0.25">
      <c r="J22987">
        <v>10</v>
      </c>
    </row>
    <row r="22988" spans="10:10" x14ac:dyDescent="0.25">
      <c r="J22988">
        <v>116</v>
      </c>
    </row>
    <row r="22989" spans="10:10" x14ac:dyDescent="0.25">
      <c r="J22989">
        <v>97</v>
      </c>
    </row>
    <row r="22990" spans="10:10" x14ac:dyDescent="0.25">
      <c r="J22990">
        <v>107</v>
      </c>
    </row>
    <row r="22991" spans="10:10" x14ac:dyDescent="0.25">
      <c r="J22991">
        <v>101</v>
      </c>
    </row>
    <row r="22992" spans="10:10" x14ac:dyDescent="0.25">
      <c r="J22992">
        <v>32</v>
      </c>
    </row>
    <row r="22993" spans="10:10" x14ac:dyDescent="0.25">
      <c r="J22993">
        <v>99</v>
      </c>
    </row>
    <row r="22994" spans="10:10" x14ac:dyDescent="0.25">
      <c r="J22994">
        <v>97</v>
      </c>
    </row>
    <row r="22995" spans="10:10" x14ac:dyDescent="0.25">
      <c r="J22995">
        <v>107</v>
      </c>
    </row>
    <row r="22996" spans="10:10" x14ac:dyDescent="0.25">
      <c r="J22996">
        <v>101</v>
      </c>
    </row>
    <row r="22997" spans="10:10" x14ac:dyDescent="0.25">
      <c r="J22997">
        <v>10</v>
      </c>
    </row>
    <row r="22998" spans="10:10" x14ac:dyDescent="0.25">
      <c r="J22998">
        <v>116</v>
      </c>
    </row>
    <row r="22999" spans="10:10" x14ac:dyDescent="0.25">
      <c r="J22999">
        <v>97</v>
      </c>
    </row>
    <row r="23000" spans="10:10" x14ac:dyDescent="0.25">
      <c r="J23000">
        <v>107</v>
      </c>
    </row>
    <row r="23001" spans="10:10" x14ac:dyDescent="0.25">
      <c r="J23001">
        <v>101</v>
      </c>
    </row>
    <row r="23002" spans="10:10" x14ac:dyDescent="0.25">
      <c r="J23002">
        <v>32</v>
      </c>
    </row>
    <row r="23003" spans="10:10" x14ac:dyDescent="0.25">
      <c r="J23003">
        <v>107</v>
      </c>
    </row>
    <row r="23004" spans="10:10" x14ac:dyDescent="0.25">
      <c r="J23004">
        <v>108</v>
      </c>
    </row>
    <row r="23005" spans="10:10" x14ac:dyDescent="0.25">
      <c r="J23005">
        <v>101</v>
      </c>
    </row>
    <row r="23006" spans="10:10" x14ac:dyDescent="0.25">
      <c r="J23006">
        <v>105</v>
      </c>
    </row>
    <row r="23007" spans="10:10" x14ac:dyDescent="0.25">
      <c r="J23007">
        <v>110</v>
      </c>
    </row>
    <row r="23008" spans="10:10" x14ac:dyDescent="0.25">
      <c r="J23008">
        <v>32</v>
      </c>
    </row>
    <row r="23009" spans="10:10" x14ac:dyDescent="0.25">
      <c r="J23009">
        <v>98</v>
      </c>
    </row>
    <row r="23010" spans="10:10" x14ac:dyDescent="0.25">
      <c r="J23010">
        <v>111</v>
      </c>
    </row>
    <row r="23011" spans="10:10" x14ac:dyDescent="0.25">
      <c r="J23011">
        <v>116</v>
      </c>
    </row>
    <row r="23012" spans="10:10" x14ac:dyDescent="0.25">
      <c r="J23012">
        <v>116</v>
      </c>
    </row>
    <row r="23013" spans="10:10" x14ac:dyDescent="0.25">
      <c r="J23013">
        <v>108</v>
      </c>
    </row>
    <row r="23014" spans="10:10" x14ac:dyDescent="0.25">
      <c r="J23014">
        <v>101</v>
      </c>
    </row>
    <row r="23015" spans="10:10" x14ac:dyDescent="0.25">
      <c r="J23015">
        <v>10</v>
      </c>
    </row>
    <row r="23016" spans="10:10" x14ac:dyDescent="0.25">
      <c r="J23016">
        <v>100</v>
      </c>
    </row>
    <row r="23017" spans="10:10" x14ac:dyDescent="0.25">
      <c r="J23017">
        <v>114</v>
      </c>
    </row>
    <row r="23018" spans="10:10" x14ac:dyDescent="0.25">
      <c r="J23018">
        <v>111</v>
      </c>
    </row>
    <row r="23019" spans="10:10" x14ac:dyDescent="0.25">
      <c r="J23019">
        <v>112</v>
      </c>
    </row>
    <row r="23020" spans="10:10" x14ac:dyDescent="0.25">
      <c r="J23020">
        <v>32</v>
      </c>
    </row>
    <row r="23021" spans="10:10" x14ac:dyDescent="0.25">
      <c r="J23021">
        <v>111</v>
      </c>
    </row>
    <row r="23022" spans="10:10" x14ac:dyDescent="0.25">
      <c r="J23022">
        <v>114</v>
      </c>
    </row>
    <row r="23023" spans="10:10" x14ac:dyDescent="0.25">
      <c r="J23023">
        <v>110</v>
      </c>
    </row>
    <row r="23024" spans="10:10" x14ac:dyDescent="0.25">
      <c r="J23024">
        <v>97</v>
      </c>
    </row>
    <row r="23025" spans="10:10" x14ac:dyDescent="0.25">
      <c r="J23025">
        <v>109</v>
      </c>
    </row>
    <row r="23026" spans="10:10" x14ac:dyDescent="0.25">
      <c r="J23026">
        <v>101</v>
      </c>
    </row>
    <row r="23027" spans="10:10" x14ac:dyDescent="0.25">
      <c r="J23027">
        <v>110</v>
      </c>
    </row>
    <row r="23028" spans="10:10" x14ac:dyDescent="0.25">
      <c r="J23028">
        <v>116</v>
      </c>
    </row>
    <row r="23029" spans="10:10" x14ac:dyDescent="0.25">
      <c r="J23029">
        <v>10</v>
      </c>
    </row>
    <row r="23030" spans="10:10" x14ac:dyDescent="0.25">
      <c r="J23030">
        <v>100</v>
      </c>
    </row>
    <row r="23031" spans="10:10" x14ac:dyDescent="0.25">
      <c r="J23031">
        <v>114</v>
      </c>
    </row>
    <row r="23032" spans="10:10" x14ac:dyDescent="0.25">
      <c r="J23032">
        <v>111</v>
      </c>
    </row>
    <row r="23033" spans="10:10" x14ac:dyDescent="0.25">
      <c r="J23033">
        <v>112</v>
      </c>
    </row>
    <row r="23034" spans="10:10" x14ac:dyDescent="0.25">
      <c r="J23034">
        <v>32</v>
      </c>
    </row>
    <row r="23035" spans="10:10" x14ac:dyDescent="0.25">
      <c r="J23035">
        <v>101</v>
      </c>
    </row>
    <row r="23036" spans="10:10" x14ac:dyDescent="0.25">
      <c r="J23036">
        <v>97</v>
      </c>
    </row>
    <row r="23037" spans="10:10" x14ac:dyDescent="0.25">
      <c r="J23037">
        <v>115</v>
      </c>
    </row>
    <row r="23038" spans="10:10" x14ac:dyDescent="0.25">
      <c r="J23038">
        <v>116</v>
      </c>
    </row>
    <row r="23039" spans="10:10" x14ac:dyDescent="0.25">
      <c r="J23039">
        <v>101</v>
      </c>
    </row>
    <row r="23040" spans="10:10" x14ac:dyDescent="0.25">
      <c r="J23040">
        <v>114</v>
      </c>
    </row>
    <row r="23041" spans="10:10" x14ac:dyDescent="0.25">
      <c r="J23041">
        <v>32</v>
      </c>
    </row>
    <row r="23042" spans="10:10" x14ac:dyDescent="0.25">
      <c r="J23042">
        <v>101</v>
      </c>
    </row>
    <row r="23043" spans="10:10" x14ac:dyDescent="0.25">
      <c r="J23043">
        <v>103</v>
      </c>
    </row>
    <row r="23044" spans="10:10" x14ac:dyDescent="0.25">
      <c r="J23044">
        <v>103</v>
      </c>
    </row>
    <row r="23045" spans="10:10" x14ac:dyDescent="0.25">
      <c r="J23045">
        <v>10</v>
      </c>
    </row>
    <row r="23046" spans="10:10" x14ac:dyDescent="0.25">
      <c r="J23046">
        <v>100</v>
      </c>
    </row>
    <row r="23047" spans="10:10" x14ac:dyDescent="0.25">
      <c r="J23047">
        <v>114</v>
      </c>
    </row>
    <row r="23048" spans="10:10" x14ac:dyDescent="0.25">
      <c r="J23048">
        <v>111</v>
      </c>
    </row>
    <row r="23049" spans="10:10" x14ac:dyDescent="0.25">
      <c r="J23049">
        <v>112</v>
      </c>
    </row>
    <row r="23050" spans="10:10" x14ac:dyDescent="0.25">
      <c r="J23050">
        <v>32</v>
      </c>
    </row>
    <row r="23051" spans="10:10" x14ac:dyDescent="0.25">
      <c r="J23051">
        <v>99</v>
      </c>
    </row>
    <row r="23052" spans="10:10" x14ac:dyDescent="0.25">
      <c r="J23052">
        <v>97</v>
      </c>
    </row>
    <row r="23053" spans="10:10" x14ac:dyDescent="0.25">
      <c r="J23053">
        <v>107</v>
      </c>
    </row>
    <row r="23054" spans="10:10" x14ac:dyDescent="0.25">
      <c r="J23054">
        <v>101</v>
      </c>
    </row>
    <row r="23055" spans="10:10" x14ac:dyDescent="0.25">
      <c r="J23055">
        <v>10</v>
      </c>
    </row>
    <row r="23056" spans="10:10" x14ac:dyDescent="0.25">
      <c r="J23056">
        <v>100</v>
      </c>
    </row>
    <row r="23057" spans="10:10" x14ac:dyDescent="0.25">
      <c r="J23057">
        <v>114</v>
      </c>
    </row>
    <row r="23058" spans="10:10" x14ac:dyDescent="0.25">
      <c r="J23058">
        <v>111</v>
      </c>
    </row>
    <row r="23059" spans="10:10" x14ac:dyDescent="0.25">
      <c r="J23059">
        <v>112</v>
      </c>
    </row>
    <row r="23060" spans="10:10" x14ac:dyDescent="0.25">
      <c r="J23060">
        <v>32</v>
      </c>
    </row>
    <row r="23061" spans="10:10" x14ac:dyDescent="0.25">
      <c r="J23061">
        <v>100</v>
      </c>
    </row>
    <row r="23062" spans="10:10" x14ac:dyDescent="0.25">
      <c r="J23062">
        <v>97</v>
      </c>
    </row>
    <row r="23063" spans="10:10" x14ac:dyDescent="0.25">
      <c r="J23063">
        <v>114</v>
      </c>
    </row>
    <row r="23064" spans="10:10" x14ac:dyDescent="0.25">
      <c r="J23064">
        <v>107</v>
      </c>
    </row>
    <row r="23065" spans="10:10" x14ac:dyDescent="0.25">
      <c r="J23065">
        <v>32</v>
      </c>
    </row>
    <row r="23066" spans="10:10" x14ac:dyDescent="0.25">
      <c r="J23066">
        <v>109</v>
      </c>
    </row>
    <row r="23067" spans="10:10" x14ac:dyDescent="0.25">
      <c r="J23067">
        <v>97</v>
      </c>
    </row>
    <row r="23068" spans="10:10" x14ac:dyDescent="0.25">
      <c r="J23068">
        <v>116</v>
      </c>
    </row>
    <row r="23069" spans="10:10" x14ac:dyDescent="0.25">
      <c r="J23069">
        <v>116</v>
      </c>
    </row>
    <row r="23070" spans="10:10" x14ac:dyDescent="0.25">
      <c r="J23070">
        <v>101</v>
      </c>
    </row>
    <row r="23071" spans="10:10" x14ac:dyDescent="0.25">
      <c r="J23071">
        <v>114</v>
      </c>
    </row>
    <row r="23072" spans="10:10" x14ac:dyDescent="0.25">
      <c r="J23072">
        <v>10</v>
      </c>
    </row>
    <row r="23073" spans="10:10" x14ac:dyDescent="0.25">
      <c r="J23073">
        <v>119</v>
      </c>
    </row>
    <row r="23074" spans="10:10" x14ac:dyDescent="0.25">
      <c r="J23074">
        <v>101</v>
      </c>
    </row>
    <row r="23075" spans="10:10" x14ac:dyDescent="0.25">
      <c r="J23075">
        <v>115</v>
      </c>
    </row>
    <row r="23076" spans="10:10" x14ac:dyDescent="0.25">
      <c r="J23076">
        <v>116</v>
      </c>
    </row>
    <row r="23077" spans="10:10" x14ac:dyDescent="0.25">
      <c r="J23077">
        <v>10</v>
      </c>
    </row>
    <row r="23078" spans="10:10" x14ac:dyDescent="0.25">
      <c r="J23078">
        <v>116</v>
      </c>
    </row>
    <row r="23079" spans="10:10" x14ac:dyDescent="0.25">
      <c r="J23079">
        <v>97</v>
      </c>
    </row>
    <row r="23080" spans="10:10" x14ac:dyDescent="0.25">
      <c r="J23080">
        <v>107</v>
      </c>
    </row>
    <row r="23081" spans="10:10" x14ac:dyDescent="0.25">
      <c r="J23081">
        <v>101</v>
      </c>
    </row>
    <row r="23082" spans="10:10" x14ac:dyDescent="0.25">
      <c r="J23082">
        <v>32</v>
      </c>
    </row>
    <row r="23083" spans="10:10" x14ac:dyDescent="0.25">
      <c r="J23083">
        <v>111</v>
      </c>
    </row>
    <row r="23084" spans="10:10" x14ac:dyDescent="0.25">
      <c r="J23084">
        <v>114</v>
      </c>
    </row>
    <row r="23085" spans="10:10" x14ac:dyDescent="0.25">
      <c r="J23085">
        <v>110</v>
      </c>
    </row>
    <row r="23086" spans="10:10" x14ac:dyDescent="0.25">
      <c r="J23086">
        <v>97</v>
      </c>
    </row>
    <row r="23087" spans="10:10" x14ac:dyDescent="0.25">
      <c r="J23087">
        <v>109</v>
      </c>
    </row>
    <row r="23088" spans="10:10" x14ac:dyDescent="0.25">
      <c r="J23088">
        <v>101</v>
      </c>
    </row>
    <row r="23089" spans="10:10" x14ac:dyDescent="0.25">
      <c r="J23089">
        <v>110</v>
      </c>
    </row>
    <row r="23090" spans="10:10" x14ac:dyDescent="0.25">
      <c r="J23090">
        <v>116</v>
      </c>
    </row>
    <row r="23091" spans="10:10" x14ac:dyDescent="0.25">
      <c r="J23091">
        <v>10</v>
      </c>
    </row>
    <row r="23092" spans="10:10" x14ac:dyDescent="0.25">
      <c r="J23092">
        <v>116</v>
      </c>
    </row>
    <row r="23093" spans="10:10" x14ac:dyDescent="0.25">
      <c r="J23093">
        <v>97</v>
      </c>
    </row>
    <row r="23094" spans="10:10" x14ac:dyDescent="0.25">
      <c r="J23094">
        <v>107</v>
      </c>
    </row>
    <row r="23095" spans="10:10" x14ac:dyDescent="0.25">
      <c r="J23095">
        <v>101</v>
      </c>
    </row>
    <row r="23096" spans="10:10" x14ac:dyDescent="0.25">
      <c r="J23096">
        <v>32</v>
      </c>
    </row>
    <row r="23097" spans="10:10" x14ac:dyDescent="0.25">
      <c r="J23097">
        <v>101</v>
      </c>
    </row>
    <row r="23098" spans="10:10" x14ac:dyDescent="0.25">
      <c r="J23098">
        <v>97</v>
      </c>
    </row>
    <row r="23099" spans="10:10" x14ac:dyDescent="0.25">
      <c r="J23099">
        <v>115</v>
      </c>
    </row>
    <row r="23100" spans="10:10" x14ac:dyDescent="0.25">
      <c r="J23100">
        <v>116</v>
      </c>
    </row>
    <row r="23101" spans="10:10" x14ac:dyDescent="0.25">
      <c r="J23101">
        <v>101</v>
      </c>
    </row>
    <row r="23102" spans="10:10" x14ac:dyDescent="0.25">
      <c r="J23102">
        <v>114</v>
      </c>
    </row>
    <row r="23103" spans="10:10" x14ac:dyDescent="0.25">
      <c r="J23103">
        <v>32</v>
      </c>
    </row>
    <row r="23104" spans="10:10" x14ac:dyDescent="0.25">
      <c r="J23104">
        <v>101</v>
      </c>
    </row>
    <row r="23105" spans="10:10" x14ac:dyDescent="0.25">
      <c r="J23105">
        <v>103</v>
      </c>
    </row>
    <row r="23106" spans="10:10" x14ac:dyDescent="0.25">
      <c r="J23106">
        <v>103</v>
      </c>
    </row>
    <row r="23107" spans="10:10" x14ac:dyDescent="0.25">
      <c r="J23107">
        <v>10</v>
      </c>
    </row>
    <row r="23108" spans="10:10" x14ac:dyDescent="0.25">
      <c r="J23108">
        <v>116</v>
      </c>
    </row>
    <row r="23109" spans="10:10" x14ac:dyDescent="0.25">
      <c r="J23109">
        <v>97</v>
      </c>
    </row>
    <row r="23110" spans="10:10" x14ac:dyDescent="0.25">
      <c r="J23110">
        <v>107</v>
      </c>
    </row>
    <row r="23111" spans="10:10" x14ac:dyDescent="0.25">
      <c r="J23111">
        <v>101</v>
      </c>
    </row>
    <row r="23112" spans="10:10" x14ac:dyDescent="0.25">
      <c r="J23112">
        <v>32</v>
      </c>
    </row>
    <row r="23113" spans="10:10" x14ac:dyDescent="0.25">
      <c r="J23113">
        <v>99</v>
      </c>
    </row>
    <row r="23114" spans="10:10" x14ac:dyDescent="0.25">
      <c r="J23114">
        <v>97</v>
      </c>
    </row>
    <row r="23115" spans="10:10" x14ac:dyDescent="0.25">
      <c r="J23115">
        <v>107</v>
      </c>
    </row>
    <row r="23116" spans="10:10" x14ac:dyDescent="0.25">
      <c r="J23116">
        <v>101</v>
      </c>
    </row>
    <row r="23117" spans="10:10" x14ac:dyDescent="0.25">
      <c r="J23117">
        <v>10</v>
      </c>
    </row>
    <row r="23118" spans="10:10" x14ac:dyDescent="0.25">
      <c r="J23118">
        <v>116</v>
      </c>
    </row>
    <row r="23119" spans="10:10" x14ac:dyDescent="0.25">
      <c r="J23119">
        <v>97</v>
      </c>
    </row>
    <row r="23120" spans="10:10" x14ac:dyDescent="0.25">
      <c r="J23120">
        <v>107</v>
      </c>
    </row>
    <row r="23121" spans="10:10" x14ac:dyDescent="0.25">
      <c r="J23121">
        <v>101</v>
      </c>
    </row>
    <row r="23122" spans="10:10" x14ac:dyDescent="0.25">
      <c r="J23122">
        <v>32</v>
      </c>
    </row>
    <row r="23123" spans="10:10" x14ac:dyDescent="0.25">
      <c r="J23123">
        <v>100</v>
      </c>
    </row>
    <row r="23124" spans="10:10" x14ac:dyDescent="0.25">
      <c r="J23124">
        <v>97</v>
      </c>
    </row>
    <row r="23125" spans="10:10" x14ac:dyDescent="0.25">
      <c r="J23125">
        <v>114</v>
      </c>
    </row>
    <row r="23126" spans="10:10" x14ac:dyDescent="0.25">
      <c r="J23126">
        <v>107</v>
      </c>
    </row>
    <row r="23127" spans="10:10" x14ac:dyDescent="0.25">
      <c r="J23127">
        <v>32</v>
      </c>
    </row>
    <row r="23128" spans="10:10" x14ac:dyDescent="0.25">
      <c r="J23128">
        <v>109</v>
      </c>
    </row>
    <row r="23129" spans="10:10" x14ac:dyDescent="0.25">
      <c r="J23129">
        <v>97</v>
      </c>
    </row>
    <row r="23130" spans="10:10" x14ac:dyDescent="0.25">
      <c r="J23130">
        <v>116</v>
      </c>
    </row>
    <row r="23131" spans="10:10" x14ac:dyDescent="0.25">
      <c r="J23131">
        <v>116</v>
      </c>
    </row>
    <row r="23132" spans="10:10" x14ac:dyDescent="0.25">
      <c r="J23132">
        <v>101</v>
      </c>
    </row>
    <row r="23133" spans="10:10" x14ac:dyDescent="0.25">
      <c r="J23133">
        <v>114</v>
      </c>
    </row>
    <row r="23134" spans="10:10" x14ac:dyDescent="0.25">
      <c r="J23134">
        <v>10</v>
      </c>
    </row>
    <row r="23135" spans="10:10" x14ac:dyDescent="0.25">
      <c r="J23135">
        <v>100</v>
      </c>
    </row>
    <row r="23136" spans="10:10" x14ac:dyDescent="0.25">
      <c r="J23136">
        <v>114</v>
      </c>
    </row>
    <row r="23137" spans="10:10" x14ac:dyDescent="0.25">
      <c r="J23137">
        <v>111</v>
      </c>
    </row>
    <row r="23138" spans="10:10" x14ac:dyDescent="0.25">
      <c r="J23138">
        <v>112</v>
      </c>
    </row>
    <row r="23139" spans="10:10" x14ac:dyDescent="0.25">
      <c r="J23139">
        <v>32</v>
      </c>
    </row>
    <row r="23140" spans="10:10" x14ac:dyDescent="0.25">
      <c r="J23140">
        <v>111</v>
      </c>
    </row>
    <row r="23141" spans="10:10" x14ac:dyDescent="0.25">
      <c r="J23141">
        <v>114</v>
      </c>
    </row>
    <row r="23142" spans="10:10" x14ac:dyDescent="0.25">
      <c r="J23142">
        <v>110</v>
      </c>
    </row>
    <row r="23143" spans="10:10" x14ac:dyDescent="0.25">
      <c r="J23143">
        <v>97</v>
      </c>
    </row>
    <row r="23144" spans="10:10" x14ac:dyDescent="0.25">
      <c r="J23144">
        <v>109</v>
      </c>
    </row>
    <row r="23145" spans="10:10" x14ac:dyDescent="0.25">
      <c r="J23145">
        <v>101</v>
      </c>
    </row>
    <row r="23146" spans="10:10" x14ac:dyDescent="0.25">
      <c r="J23146">
        <v>110</v>
      </c>
    </row>
    <row r="23147" spans="10:10" x14ac:dyDescent="0.25">
      <c r="J23147">
        <v>116</v>
      </c>
    </row>
    <row r="23148" spans="10:10" x14ac:dyDescent="0.25">
      <c r="J23148">
        <v>10</v>
      </c>
    </row>
    <row r="23149" spans="10:10" x14ac:dyDescent="0.25">
      <c r="J23149">
        <v>100</v>
      </c>
    </row>
    <row r="23150" spans="10:10" x14ac:dyDescent="0.25">
      <c r="J23150">
        <v>114</v>
      </c>
    </row>
    <row r="23151" spans="10:10" x14ac:dyDescent="0.25">
      <c r="J23151">
        <v>111</v>
      </c>
    </row>
    <row r="23152" spans="10:10" x14ac:dyDescent="0.25">
      <c r="J23152">
        <v>112</v>
      </c>
    </row>
    <row r="23153" spans="10:10" x14ac:dyDescent="0.25">
      <c r="J23153">
        <v>32</v>
      </c>
    </row>
    <row r="23154" spans="10:10" x14ac:dyDescent="0.25">
      <c r="J23154">
        <v>101</v>
      </c>
    </row>
    <row r="23155" spans="10:10" x14ac:dyDescent="0.25">
      <c r="J23155">
        <v>97</v>
      </c>
    </row>
    <row r="23156" spans="10:10" x14ac:dyDescent="0.25">
      <c r="J23156">
        <v>115</v>
      </c>
    </row>
    <row r="23157" spans="10:10" x14ac:dyDescent="0.25">
      <c r="J23157">
        <v>116</v>
      </c>
    </row>
    <row r="23158" spans="10:10" x14ac:dyDescent="0.25">
      <c r="J23158">
        <v>101</v>
      </c>
    </row>
    <row r="23159" spans="10:10" x14ac:dyDescent="0.25">
      <c r="J23159">
        <v>114</v>
      </c>
    </row>
    <row r="23160" spans="10:10" x14ac:dyDescent="0.25">
      <c r="J23160">
        <v>32</v>
      </c>
    </row>
    <row r="23161" spans="10:10" x14ac:dyDescent="0.25">
      <c r="J23161">
        <v>101</v>
      </c>
    </row>
    <row r="23162" spans="10:10" x14ac:dyDescent="0.25">
      <c r="J23162">
        <v>103</v>
      </c>
    </row>
    <row r="23163" spans="10:10" x14ac:dyDescent="0.25">
      <c r="J23163">
        <v>103</v>
      </c>
    </row>
    <row r="23164" spans="10:10" x14ac:dyDescent="0.25">
      <c r="J23164">
        <v>10</v>
      </c>
    </row>
    <row r="23165" spans="10:10" x14ac:dyDescent="0.25">
      <c r="J23165">
        <v>100</v>
      </c>
    </row>
    <row r="23166" spans="10:10" x14ac:dyDescent="0.25">
      <c r="J23166">
        <v>114</v>
      </c>
    </row>
    <row r="23167" spans="10:10" x14ac:dyDescent="0.25">
      <c r="J23167">
        <v>111</v>
      </c>
    </row>
    <row r="23168" spans="10:10" x14ac:dyDescent="0.25">
      <c r="J23168">
        <v>112</v>
      </c>
    </row>
    <row r="23169" spans="10:10" x14ac:dyDescent="0.25">
      <c r="J23169">
        <v>32</v>
      </c>
    </row>
    <row r="23170" spans="10:10" x14ac:dyDescent="0.25">
      <c r="J23170">
        <v>99</v>
      </c>
    </row>
    <row r="23171" spans="10:10" x14ac:dyDescent="0.25">
      <c r="J23171">
        <v>97</v>
      </c>
    </row>
    <row r="23172" spans="10:10" x14ac:dyDescent="0.25">
      <c r="J23172">
        <v>107</v>
      </c>
    </row>
    <row r="23173" spans="10:10" x14ac:dyDescent="0.25">
      <c r="J23173">
        <v>101</v>
      </c>
    </row>
    <row r="23174" spans="10:10" x14ac:dyDescent="0.25">
      <c r="J23174">
        <v>10</v>
      </c>
    </row>
    <row r="23175" spans="10:10" x14ac:dyDescent="0.25">
      <c r="J23175">
        <v>100</v>
      </c>
    </row>
    <row r="23176" spans="10:10" x14ac:dyDescent="0.25">
      <c r="J23176">
        <v>114</v>
      </c>
    </row>
    <row r="23177" spans="10:10" x14ac:dyDescent="0.25">
      <c r="J23177">
        <v>111</v>
      </c>
    </row>
    <row r="23178" spans="10:10" x14ac:dyDescent="0.25">
      <c r="J23178">
        <v>112</v>
      </c>
    </row>
    <row r="23179" spans="10:10" x14ac:dyDescent="0.25">
      <c r="J23179">
        <v>32</v>
      </c>
    </row>
    <row r="23180" spans="10:10" x14ac:dyDescent="0.25">
      <c r="J23180">
        <v>100</v>
      </c>
    </row>
    <row r="23181" spans="10:10" x14ac:dyDescent="0.25">
      <c r="J23181">
        <v>97</v>
      </c>
    </row>
    <row r="23182" spans="10:10" x14ac:dyDescent="0.25">
      <c r="J23182">
        <v>114</v>
      </c>
    </row>
    <row r="23183" spans="10:10" x14ac:dyDescent="0.25">
      <c r="J23183">
        <v>107</v>
      </c>
    </row>
    <row r="23184" spans="10:10" x14ac:dyDescent="0.25">
      <c r="J23184">
        <v>32</v>
      </c>
    </row>
    <row r="23185" spans="10:10" x14ac:dyDescent="0.25">
      <c r="J23185">
        <v>109</v>
      </c>
    </row>
    <row r="23186" spans="10:10" x14ac:dyDescent="0.25">
      <c r="J23186">
        <v>97</v>
      </c>
    </row>
    <row r="23187" spans="10:10" x14ac:dyDescent="0.25">
      <c r="J23187">
        <v>116</v>
      </c>
    </row>
    <row r="23188" spans="10:10" x14ac:dyDescent="0.25">
      <c r="J23188">
        <v>116</v>
      </c>
    </row>
    <row r="23189" spans="10:10" x14ac:dyDescent="0.25">
      <c r="J23189">
        <v>101</v>
      </c>
    </row>
    <row r="23190" spans="10:10" x14ac:dyDescent="0.25">
      <c r="J23190">
        <v>114</v>
      </c>
    </row>
    <row r="23191" spans="10:10" x14ac:dyDescent="0.25">
      <c r="J23191">
        <v>10</v>
      </c>
    </row>
    <row r="23192" spans="10:10" x14ac:dyDescent="0.25">
      <c r="J23192">
        <v>100</v>
      </c>
    </row>
    <row r="23193" spans="10:10" x14ac:dyDescent="0.25">
      <c r="J23193">
        <v>114</v>
      </c>
    </row>
    <row r="23194" spans="10:10" x14ac:dyDescent="0.25">
      <c r="J23194">
        <v>111</v>
      </c>
    </row>
    <row r="23195" spans="10:10" x14ac:dyDescent="0.25">
      <c r="J23195">
        <v>112</v>
      </c>
    </row>
    <row r="23196" spans="10:10" x14ac:dyDescent="0.25">
      <c r="J23196">
        <v>32</v>
      </c>
    </row>
    <row r="23197" spans="10:10" x14ac:dyDescent="0.25">
      <c r="J23197">
        <v>107</v>
      </c>
    </row>
    <row r="23198" spans="10:10" x14ac:dyDescent="0.25">
      <c r="J23198">
        <v>108</v>
      </c>
    </row>
    <row r="23199" spans="10:10" x14ac:dyDescent="0.25">
      <c r="J23199">
        <v>101</v>
      </c>
    </row>
    <row r="23200" spans="10:10" x14ac:dyDescent="0.25">
      <c r="J23200">
        <v>105</v>
      </c>
    </row>
    <row r="23201" spans="10:10" x14ac:dyDescent="0.25">
      <c r="J23201">
        <v>110</v>
      </c>
    </row>
    <row r="23202" spans="10:10" x14ac:dyDescent="0.25">
      <c r="J23202">
        <v>32</v>
      </c>
    </row>
    <row r="23203" spans="10:10" x14ac:dyDescent="0.25">
      <c r="J23203">
        <v>98</v>
      </c>
    </row>
    <row r="23204" spans="10:10" x14ac:dyDescent="0.25">
      <c r="J23204">
        <v>111</v>
      </c>
    </row>
    <row r="23205" spans="10:10" x14ac:dyDescent="0.25">
      <c r="J23205">
        <v>116</v>
      </c>
    </row>
    <row r="23206" spans="10:10" x14ac:dyDescent="0.25">
      <c r="J23206">
        <v>116</v>
      </c>
    </row>
    <row r="23207" spans="10:10" x14ac:dyDescent="0.25">
      <c r="J23207">
        <v>108</v>
      </c>
    </row>
    <row r="23208" spans="10:10" x14ac:dyDescent="0.25">
      <c r="J23208">
        <v>101</v>
      </c>
    </row>
    <row r="23209" spans="10:10" x14ac:dyDescent="0.25">
      <c r="J23209">
        <v>10</v>
      </c>
    </row>
    <row r="23210" spans="10:10" x14ac:dyDescent="0.25">
      <c r="J23210">
        <v>119</v>
      </c>
    </row>
    <row r="23211" spans="10:10" x14ac:dyDescent="0.25">
      <c r="J23211">
        <v>101</v>
      </c>
    </row>
    <row r="23212" spans="10:10" x14ac:dyDescent="0.25">
      <c r="J23212">
        <v>115</v>
      </c>
    </row>
    <row r="23213" spans="10:10" x14ac:dyDescent="0.25">
      <c r="J23213">
        <v>116</v>
      </c>
    </row>
    <row r="23214" spans="10:10" x14ac:dyDescent="0.25">
      <c r="J23214">
        <v>10</v>
      </c>
    </row>
    <row r="23215" spans="10:10" x14ac:dyDescent="0.25">
      <c r="J23215">
        <v>116</v>
      </c>
    </row>
    <row r="23216" spans="10:10" x14ac:dyDescent="0.25">
      <c r="J23216">
        <v>97</v>
      </c>
    </row>
    <row r="23217" spans="10:10" x14ac:dyDescent="0.25">
      <c r="J23217">
        <v>107</v>
      </c>
    </row>
    <row r="23218" spans="10:10" x14ac:dyDescent="0.25">
      <c r="J23218">
        <v>101</v>
      </c>
    </row>
    <row r="23219" spans="10:10" x14ac:dyDescent="0.25">
      <c r="J23219">
        <v>32</v>
      </c>
    </row>
    <row r="23220" spans="10:10" x14ac:dyDescent="0.25">
      <c r="J23220">
        <v>111</v>
      </c>
    </row>
    <row r="23221" spans="10:10" x14ac:dyDescent="0.25">
      <c r="J23221">
        <v>114</v>
      </c>
    </row>
    <row r="23222" spans="10:10" x14ac:dyDescent="0.25">
      <c r="J23222">
        <v>110</v>
      </c>
    </row>
    <row r="23223" spans="10:10" x14ac:dyDescent="0.25">
      <c r="J23223">
        <v>97</v>
      </c>
    </row>
    <row r="23224" spans="10:10" x14ac:dyDescent="0.25">
      <c r="J23224">
        <v>109</v>
      </c>
    </row>
    <row r="23225" spans="10:10" x14ac:dyDescent="0.25">
      <c r="J23225">
        <v>101</v>
      </c>
    </row>
    <row r="23226" spans="10:10" x14ac:dyDescent="0.25">
      <c r="J23226">
        <v>110</v>
      </c>
    </row>
    <row r="23227" spans="10:10" x14ac:dyDescent="0.25">
      <c r="J23227">
        <v>116</v>
      </c>
    </row>
    <row r="23228" spans="10:10" x14ac:dyDescent="0.25">
      <c r="J23228">
        <v>10</v>
      </c>
    </row>
    <row r="23229" spans="10:10" x14ac:dyDescent="0.25">
      <c r="J23229">
        <v>116</v>
      </c>
    </row>
    <row r="23230" spans="10:10" x14ac:dyDescent="0.25">
      <c r="J23230">
        <v>97</v>
      </c>
    </row>
    <row r="23231" spans="10:10" x14ac:dyDescent="0.25">
      <c r="J23231">
        <v>107</v>
      </c>
    </row>
    <row r="23232" spans="10:10" x14ac:dyDescent="0.25">
      <c r="J23232">
        <v>101</v>
      </c>
    </row>
    <row r="23233" spans="10:10" x14ac:dyDescent="0.25">
      <c r="J23233">
        <v>32</v>
      </c>
    </row>
    <row r="23234" spans="10:10" x14ac:dyDescent="0.25">
      <c r="J23234">
        <v>101</v>
      </c>
    </row>
    <row r="23235" spans="10:10" x14ac:dyDescent="0.25">
      <c r="J23235">
        <v>97</v>
      </c>
    </row>
    <row r="23236" spans="10:10" x14ac:dyDescent="0.25">
      <c r="J23236">
        <v>115</v>
      </c>
    </row>
    <row r="23237" spans="10:10" x14ac:dyDescent="0.25">
      <c r="J23237">
        <v>116</v>
      </c>
    </row>
    <row r="23238" spans="10:10" x14ac:dyDescent="0.25">
      <c r="J23238">
        <v>101</v>
      </c>
    </row>
    <row r="23239" spans="10:10" x14ac:dyDescent="0.25">
      <c r="J23239">
        <v>114</v>
      </c>
    </row>
    <row r="23240" spans="10:10" x14ac:dyDescent="0.25">
      <c r="J23240">
        <v>32</v>
      </c>
    </row>
    <row r="23241" spans="10:10" x14ac:dyDescent="0.25">
      <c r="J23241">
        <v>101</v>
      </c>
    </row>
    <row r="23242" spans="10:10" x14ac:dyDescent="0.25">
      <c r="J23242">
        <v>103</v>
      </c>
    </row>
    <row r="23243" spans="10:10" x14ac:dyDescent="0.25">
      <c r="J23243">
        <v>103</v>
      </c>
    </row>
    <row r="23244" spans="10:10" x14ac:dyDescent="0.25">
      <c r="J23244">
        <v>10</v>
      </c>
    </row>
    <row r="23245" spans="10:10" x14ac:dyDescent="0.25">
      <c r="J23245">
        <v>116</v>
      </c>
    </row>
    <row r="23246" spans="10:10" x14ac:dyDescent="0.25">
      <c r="J23246">
        <v>97</v>
      </c>
    </row>
    <row r="23247" spans="10:10" x14ac:dyDescent="0.25">
      <c r="J23247">
        <v>107</v>
      </c>
    </row>
    <row r="23248" spans="10:10" x14ac:dyDescent="0.25">
      <c r="J23248">
        <v>101</v>
      </c>
    </row>
    <row r="23249" spans="10:10" x14ac:dyDescent="0.25">
      <c r="J23249">
        <v>32</v>
      </c>
    </row>
    <row r="23250" spans="10:10" x14ac:dyDescent="0.25">
      <c r="J23250">
        <v>99</v>
      </c>
    </row>
    <row r="23251" spans="10:10" x14ac:dyDescent="0.25">
      <c r="J23251">
        <v>97</v>
      </c>
    </row>
    <row r="23252" spans="10:10" x14ac:dyDescent="0.25">
      <c r="J23252">
        <v>107</v>
      </c>
    </row>
    <row r="23253" spans="10:10" x14ac:dyDescent="0.25">
      <c r="J23253">
        <v>101</v>
      </c>
    </row>
    <row r="23254" spans="10:10" x14ac:dyDescent="0.25">
      <c r="J23254">
        <v>10</v>
      </c>
    </row>
    <row r="23255" spans="10:10" x14ac:dyDescent="0.25">
      <c r="J23255">
        <v>116</v>
      </c>
    </row>
    <row r="23256" spans="10:10" x14ac:dyDescent="0.25">
      <c r="J23256">
        <v>97</v>
      </c>
    </row>
    <row r="23257" spans="10:10" x14ac:dyDescent="0.25">
      <c r="J23257">
        <v>107</v>
      </c>
    </row>
    <row r="23258" spans="10:10" x14ac:dyDescent="0.25">
      <c r="J23258">
        <v>101</v>
      </c>
    </row>
    <row r="23259" spans="10:10" x14ac:dyDescent="0.25">
      <c r="J23259">
        <v>32</v>
      </c>
    </row>
    <row r="23260" spans="10:10" x14ac:dyDescent="0.25">
      <c r="J23260">
        <v>100</v>
      </c>
    </row>
    <row r="23261" spans="10:10" x14ac:dyDescent="0.25">
      <c r="J23261">
        <v>97</v>
      </c>
    </row>
    <row r="23262" spans="10:10" x14ac:dyDescent="0.25">
      <c r="J23262">
        <v>114</v>
      </c>
    </row>
    <row r="23263" spans="10:10" x14ac:dyDescent="0.25">
      <c r="J23263">
        <v>107</v>
      </c>
    </row>
    <row r="23264" spans="10:10" x14ac:dyDescent="0.25">
      <c r="J23264">
        <v>32</v>
      </c>
    </row>
    <row r="23265" spans="10:10" x14ac:dyDescent="0.25">
      <c r="J23265">
        <v>109</v>
      </c>
    </row>
    <row r="23266" spans="10:10" x14ac:dyDescent="0.25">
      <c r="J23266">
        <v>97</v>
      </c>
    </row>
    <row r="23267" spans="10:10" x14ac:dyDescent="0.25">
      <c r="J23267">
        <v>116</v>
      </c>
    </row>
    <row r="23268" spans="10:10" x14ac:dyDescent="0.25">
      <c r="J23268">
        <v>116</v>
      </c>
    </row>
    <row r="23269" spans="10:10" x14ac:dyDescent="0.25">
      <c r="J23269">
        <v>101</v>
      </c>
    </row>
    <row r="23270" spans="10:10" x14ac:dyDescent="0.25">
      <c r="J23270">
        <v>114</v>
      </c>
    </row>
    <row r="23271" spans="10:10" x14ac:dyDescent="0.25">
      <c r="J23271">
        <v>10</v>
      </c>
    </row>
    <row r="23272" spans="10:10" x14ac:dyDescent="0.25">
      <c r="J23272">
        <v>116</v>
      </c>
    </row>
    <row r="23273" spans="10:10" x14ac:dyDescent="0.25">
      <c r="J23273">
        <v>97</v>
      </c>
    </row>
    <row r="23274" spans="10:10" x14ac:dyDescent="0.25">
      <c r="J23274">
        <v>107</v>
      </c>
    </row>
    <row r="23275" spans="10:10" x14ac:dyDescent="0.25">
      <c r="J23275">
        <v>101</v>
      </c>
    </row>
    <row r="23276" spans="10:10" x14ac:dyDescent="0.25">
      <c r="J23276">
        <v>32</v>
      </c>
    </row>
    <row r="23277" spans="10:10" x14ac:dyDescent="0.25">
      <c r="J23277">
        <v>107</v>
      </c>
    </row>
    <row r="23278" spans="10:10" x14ac:dyDescent="0.25">
      <c r="J23278">
        <v>108</v>
      </c>
    </row>
    <row r="23279" spans="10:10" x14ac:dyDescent="0.25">
      <c r="J23279">
        <v>101</v>
      </c>
    </row>
    <row r="23280" spans="10:10" x14ac:dyDescent="0.25">
      <c r="J23280">
        <v>105</v>
      </c>
    </row>
    <row r="23281" spans="10:10" x14ac:dyDescent="0.25">
      <c r="J23281">
        <v>110</v>
      </c>
    </row>
    <row r="23282" spans="10:10" x14ac:dyDescent="0.25">
      <c r="J23282">
        <v>32</v>
      </c>
    </row>
    <row r="23283" spans="10:10" x14ac:dyDescent="0.25">
      <c r="J23283">
        <v>98</v>
      </c>
    </row>
    <row r="23284" spans="10:10" x14ac:dyDescent="0.25">
      <c r="J23284">
        <v>111</v>
      </c>
    </row>
    <row r="23285" spans="10:10" x14ac:dyDescent="0.25">
      <c r="J23285">
        <v>116</v>
      </c>
    </row>
    <row r="23286" spans="10:10" x14ac:dyDescent="0.25">
      <c r="J23286">
        <v>116</v>
      </c>
    </row>
    <row r="23287" spans="10:10" x14ac:dyDescent="0.25">
      <c r="J23287">
        <v>108</v>
      </c>
    </row>
    <row r="23288" spans="10:10" x14ac:dyDescent="0.25">
      <c r="J23288">
        <v>101</v>
      </c>
    </row>
    <row r="23289" spans="10:10" x14ac:dyDescent="0.25">
      <c r="J23289">
        <v>10</v>
      </c>
    </row>
    <row r="23290" spans="10:10" x14ac:dyDescent="0.25">
      <c r="J23290">
        <v>100</v>
      </c>
    </row>
    <row r="23291" spans="10:10" x14ac:dyDescent="0.25">
      <c r="J23291">
        <v>114</v>
      </c>
    </row>
    <row r="23292" spans="10:10" x14ac:dyDescent="0.25">
      <c r="J23292">
        <v>111</v>
      </c>
    </row>
    <row r="23293" spans="10:10" x14ac:dyDescent="0.25">
      <c r="J23293">
        <v>112</v>
      </c>
    </row>
    <row r="23294" spans="10:10" x14ac:dyDescent="0.25">
      <c r="J23294">
        <v>32</v>
      </c>
    </row>
    <row r="23295" spans="10:10" x14ac:dyDescent="0.25">
      <c r="J23295">
        <v>111</v>
      </c>
    </row>
    <row r="23296" spans="10:10" x14ac:dyDescent="0.25">
      <c r="J23296">
        <v>114</v>
      </c>
    </row>
    <row r="23297" spans="10:10" x14ac:dyDescent="0.25">
      <c r="J23297">
        <v>110</v>
      </c>
    </row>
    <row r="23298" spans="10:10" x14ac:dyDescent="0.25">
      <c r="J23298">
        <v>97</v>
      </c>
    </row>
    <row r="23299" spans="10:10" x14ac:dyDescent="0.25">
      <c r="J23299">
        <v>109</v>
      </c>
    </row>
    <row r="23300" spans="10:10" x14ac:dyDescent="0.25">
      <c r="J23300">
        <v>101</v>
      </c>
    </row>
    <row r="23301" spans="10:10" x14ac:dyDescent="0.25">
      <c r="J23301">
        <v>110</v>
      </c>
    </row>
    <row r="23302" spans="10:10" x14ac:dyDescent="0.25">
      <c r="J23302">
        <v>116</v>
      </c>
    </row>
    <row r="23303" spans="10:10" x14ac:dyDescent="0.25">
      <c r="J23303">
        <v>10</v>
      </c>
    </row>
    <row r="23304" spans="10:10" x14ac:dyDescent="0.25">
      <c r="J23304">
        <v>100</v>
      </c>
    </row>
    <row r="23305" spans="10:10" x14ac:dyDescent="0.25">
      <c r="J23305">
        <v>114</v>
      </c>
    </row>
    <row r="23306" spans="10:10" x14ac:dyDescent="0.25">
      <c r="J23306">
        <v>111</v>
      </c>
    </row>
    <row r="23307" spans="10:10" x14ac:dyDescent="0.25">
      <c r="J23307">
        <v>112</v>
      </c>
    </row>
    <row r="23308" spans="10:10" x14ac:dyDescent="0.25">
      <c r="J23308">
        <v>32</v>
      </c>
    </row>
    <row r="23309" spans="10:10" x14ac:dyDescent="0.25">
      <c r="J23309">
        <v>101</v>
      </c>
    </row>
    <row r="23310" spans="10:10" x14ac:dyDescent="0.25">
      <c r="J23310">
        <v>97</v>
      </c>
    </row>
    <row r="23311" spans="10:10" x14ac:dyDescent="0.25">
      <c r="J23311">
        <v>115</v>
      </c>
    </row>
    <row r="23312" spans="10:10" x14ac:dyDescent="0.25">
      <c r="J23312">
        <v>116</v>
      </c>
    </row>
    <row r="23313" spans="10:10" x14ac:dyDescent="0.25">
      <c r="J23313">
        <v>101</v>
      </c>
    </row>
    <row r="23314" spans="10:10" x14ac:dyDescent="0.25">
      <c r="J23314">
        <v>114</v>
      </c>
    </row>
    <row r="23315" spans="10:10" x14ac:dyDescent="0.25">
      <c r="J23315">
        <v>32</v>
      </c>
    </row>
    <row r="23316" spans="10:10" x14ac:dyDescent="0.25">
      <c r="J23316">
        <v>101</v>
      </c>
    </row>
    <row r="23317" spans="10:10" x14ac:dyDescent="0.25">
      <c r="J23317">
        <v>103</v>
      </c>
    </row>
    <row r="23318" spans="10:10" x14ac:dyDescent="0.25">
      <c r="J23318">
        <v>103</v>
      </c>
    </row>
    <row r="23319" spans="10:10" x14ac:dyDescent="0.25">
      <c r="J23319">
        <v>10</v>
      </c>
    </row>
    <row r="23320" spans="10:10" x14ac:dyDescent="0.25">
      <c r="J23320">
        <v>100</v>
      </c>
    </row>
    <row r="23321" spans="10:10" x14ac:dyDescent="0.25">
      <c r="J23321">
        <v>114</v>
      </c>
    </row>
    <row r="23322" spans="10:10" x14ac:dyDescent="0.25">
      <c r="J23322">
        <v>111</v>
      </c>
    </row>
    <row r="23323" spans="10:10" x14ac:dyDescent="0.25">
      <c r="J23323">
        <v>112</v>
      </c>
    </row>
    <row r="23324" spans="10:10" x14ac:dyDescent="0.25">
      <c r="J23324">
        <v>32</v>
      </c>
    </row>
    <row r="23325" spans="10:10" x14ac:dyDescent="0.25">
      <c r="J23325">
        <v>99</v>
      </c>
    </row>
    <row r="23326" spans="10:10" x14ac:dyDescent="0.25">
      <c r="J23326">
        <v>97</v>
      </c>
    </row>
    <row r="23327" spans="10:10" x14ac:dyDescent="0.25">
      <c r="J23327">
        <v>107</v>
      </c>
    </row>
    <row r="23328" spans="10:10" x14ac:dyDescent="0.25">
      <c r="J23328">
        <v>101</v>
      </c>
    </row>
    <row r="23329" spans="10:10" x14ac:dyDescent="0.25">
      <c r="J23329">
        <v>10</v>
      </c>
    </row>
    <row r="23330" spans="10:10" x14ac:dyDescent="0.25">
      <c r="J23330">
        <v>100</v>
      </c>
    </row>
    <row r="23331" spans="10:10" x14ac:dyDescent="0.25">
      <c r="J23331">
        <v>114</v>
      </c>
    </row>
    <row r="23332" spans="10:10" x14ac:dyDescent="0.25">
      <c r="J23332">
        <v>111</v>
      </c>
    </row>
    <row r="23333" spans="10:10" x14ac:dyDescent="0.25">
      <c r="J23333">
        <v>112</v>
      </c>
    </row>
    <row r="23334" spans="10:10" x14ac:dyDescent="0.25">
      <c r="J23334">
        <v>32</v>
      </c>
    </row>
    <row r="23335" spans="10:10" x14ac:dyDescent="0.25">
      <c r="J23335">
        <v>102</v>
      </c>
    </row>
    <row r="23336" spans="10:10" x14ac:dyDescent="0.25">
      <c r="J23336">
        <v>117</v>
      </c>
    </row>
    <row r="23337" spans="10:10" x14ac:dyDescent="0.25">
      <c r="J23337">
        <v>101</v>
      </c>
    </row>
    <row r="23338" spans="10:10" x14ac:dyDescent="0.25">
      <c r="J23338">
        <v>108</v>
      </c>
    </row>
    <row r="23339" spans="10:10" x14ac:dyDescent="0.25">
      <c r="J23339">
        <v>32</v>
      </c>
    </row>
    <row r="23340" spans="10:10" x14ac:dyDescent="0.25">
      <c r="J23340">
        <v>99</v>
      </c>
    </row>
    <row r="23341" spans="10:10" x14ac:dyDescent="0.25">
      <c r="J23341">
        <v>101</v>
      </c>
    </row>
    <row r="23342" spans="10:10" x14ac:dyDescent="0.25">
      <c r="J23342">
        <v>108</v>
      </c>
    </row>
    <row r="23343" spans="10:10" x14ac:dyDescent="0.25">
      <c r="J23343">
        <v>108</v>
      </c>
    </row>
    <row r="23344" spans="10:10" x14ac:dyDescent="0.25">
      <c r="J23344">
        <v>10</v>
      </c>
    </row>
    <row r="23345" spans="10:10" x14ac:dyDescent="0.25">
      <c r="J23345">
        <v>119</v>
      </c>
    </row>
    <row r="23346" spans="10:10" x14ac:dyDescent="0.25">
      <c r="J23346">
        <v>101</v>
      </c>
    </row>
    <row r="23347" spans="10:10" x14ac:dyDescent="0.25">
      <c r="J23347">
        <v>115</v>
      </c>
    </row>
    <row r="23348" spans="10:10" x14ac:dyDescent="0.25">
      <c r="J23348">
        <v>116</v>
      </c>
    </row>
    <row r="23349" spans="10:10" x14ac:dyDescent="0.25">
      <c r="J23349">
        <v>10</v>
      </c>
    </row>
    <row r="23350" spans="10:10" x14ac:dyDescent="0.25">
      <c r="J23350">
        <v>116</v>
      </c>
    </row>
    <row r="23351" spans="10:10" x14ac:dyDescent="0.25">
      <c r="J23351">
        <v>97</v>
      </c>
    </row>
    <row r="23352" spans="10:10" x14ac:dyDescent="0.25">
      <c r="J23352">
        <v>107</v>
      </c>
    </row>
    <row r="23353" spans="10:10" x14ac:dyDescent="0.25">
      <c r="J23353">
        <v>101</v>
      </c>
    </row>
    <row r="23354" spans="10:10" x14ac:dyDescent="0.25">
      <c r="J23354">
        <v>32</v>
      </c>
    </row>
    <row r="23355" spans="10:10" x14ac:dyDescent="0.25">
      <c r="J23355">
        <v>111</v>
      </c>
    </row>
    <row r="23356" spans="10:10" x14ac:dyDescent="0.25">
      <c r="J23356">
        <v>114</v>
      </c>
    </row>
    <row r="23357" spans="10:10" x14ac:dyDescent="0.25">
      <c r="J23357">
        <v>110</v>
      </c>
    </row>
    <row r="23358" spans="10:10" x14ac:dyDescent="0.25">
      <c r="J23358">
        <v>97</v>
      </c>
    </row>
    <row r="23359" spans="10:10" x14ac:dyDescent="0.25">
      <c r="J23359">
        <v>109</v>
      </c>
    </row>
    <row r="23360" spans="10:10" x14ac:dyDescent="0.25">
      <c r="J23360">
        <v>101</v>
      </c>
    </row>
    <row r="23361" spans="10:10" x14ac:dyDescent="0.25">
      <c r="J23361">
        <v>110</v>
      </c>
    </row>
    <row r="23362" spans="10:10" x14ac:dyDescent="0.25">
      <c r="J23362">
        <v>116</v>
      </c>
    </row>
    <row r="23363" spans="10:10" x14ac:dyDescent="0.25">
      <c r="J23363">
        <v>10</v>
      </c>
    </row>
    <row r="23364" spans="10:10" x14ac:dyDescent="0.25">
      <c r="J23364">
        <v>116</v>
      </c>
    </row>
    <row r="23365" spans="10:10" x14ac:dyDescent="0.25">
      <c r="J23365">
        <v>97</v>
      </c>
    </row>
    <row r="23366" spans="10:10" x14ac:dyDescent="0.25">
      <c r="J23366">
        <v>107</v>
      </c>
    </row>
    <row r="23367" spans="10:10" x14ac:dyDescent="0.25">
      <c r="J23367">
        <v>101</v>
      </c>
    </row>
    <row r="23368" spans="10:10" x14ac:dyDescent="0.25">
      <c r="J23368">
        <v>32</v>
      </c>
    </row>
    <row r="23369" spans="10:10" x14ac:dyDescent="0.25">
      <c r="J23369">
        <v>101</v>
      </c>
    </row>
    <row r="23370" spans="10:10" x14ac:dyDescent="0.25">
      <c r="J23370">
        <v>97</v>
      </c>
    </row>
    <row r="23371" spans="10:10" x14ac:dyDescent="0.25">
      <c r="J23371">
        <v>115</v>
      </c>
    </row>
    <row r="23372" spans="10:10" x14ac:dyDescent="0.25">
      <c r="J23372">
        <v>116</v>
      </c>
    </row>
    <row r="23373" spans="10:10" x14ac:dyDescent="0.25">
      <c r="J23373">
        <v>101</v>
      </c>
    </row>
    <row r="23374" spans="10:10" x14ac:dyDescent="0.25">
      <c r="J23374">
        <v>114</v>
      </c>
    </row>
    <row r="23375" spans="10:10" x14ac:dyDescent="0.25">
      <c r="J23375">
        <v>32</v>
      </c>
    </row>
    <row r="23376" spans="10:10" x14ac:dyDescent="0.25">
      <c r="J23376">
        <v>101</v>
      </c>
    </row>
    <row r="23377" spans="10:10" x14ac:dyDescent="0.25">
      <c r="J23377">
        <v>103</v>
      </c>
    </row>
    <row r="23378" spans="10:10" x14ac:dyDescent="0.25">
      <c r="J23378">
        <v>103</v>
      </c>
    </row>
    <row r="23379" spans="10:10" x14ac:dyDescent="0.25">
      <c r="J23379">
        <v>10</v>
      </c>
    </row>
    <row r="23380" spans="10:10" x14ac:dyDescent="0.25">
      <c r="J23380">
        <v>116</v>
      </c>
    </row>
    <row r="23381" spans="10:10" x14ac:dyDescent="0.25">
      <c r="J23381">
        <v>97</v>
      </c>
    </row>
    <row r="23382" spans="10:10" x14ac:dyDescent="0.25">
      <c r="J23382">
        <v>107</v>
      </c>
    </row>
    <row r="23383" spans="10:10" x14ac:dyDescent="0.25">
      <c r="J23383">
        <v>101</v>
      </c>
    </row>
    <row r="23384" spans="10:10" x14ac:dyDescent="0.25">
      <c r="J23384">
        <v>32</v>
      </c>
    </row>
    <row r="23385" spans="10:10" x14ac:dyDescent="0.25">
      <c r="J23385">
        <v>99</v>
      </c>
    </row>
    <row r="23386" spans="10:10" x14ac:dyDescent="0.25">
      <c r="J23386">
        <v>97</v>
      </c>
    </row>
    <row r="23387" spans="10:10" x14ac:dyDescent="0.25">
      <c r="J23387">
        <v>107</v>
      </c>
    </row>
    <row r="23388" spans="10:10" x14ac:dyDescent="0.25">
      <c r="J23388">
        <v>101</v>
      </c>
    </row>
    <row r="23389" spans="10:10" x14ac:dyDescent="0.25">
      <c r="J23389">
        <v>10</v>
      </c>
    </row>
    <row r="23390" spans="10:10" x14ac:dyDescent="0.25">
      <c r="J23390">
        <v>116</v>
      </c>
    </row>
    <row r="23391" spans="10:10" x14ac:dyDescent="0.25">
      <c r="J23391">
        <v>97</v>
      </c>
    </row>
    <row r="23392" spans="10:10" x14ac:dyDescent="0.25">
      <c r="J23392">
        <v>107</v>
      </c>
    </row>
    <row r="23393" spans="10:10" x14ac:dyDescent="0.25">
      <c r="J23393">
        <v>101</v>
      </c>
    </row>
    <row r="23394" spans="10:10" x14ac:dyDescent="0.25">
      <c r="J23394">
        <v>32</v>
      </c>
    </row>
    <row r="23395" spans="10:10" x14ac:dyDescent="0.25">
      <c r="J23395">
        <v>102</v>
      </c>
    </row>
    <row r="23396" spans="10:10" x14ac:dyDescent="0.25">
      <c r="J23396">
        <v>117</v>
      </c>
    </row>
    <row r="23397" spans="10:10" x14ac:dyDescent="0.25">
      <c r="J23397">
        <v>101</v>
      </c>
    </row>
    <row r="23398" spans="10:10" x14ac:dyDescent="0.25">
      <c r="J23398">
        <v>108</v>
      </c>
    </row>
    <row r="23399" spans="10:10" x14ac:dyDescent="0.25">
      <c r="J23399">
        <v>32</v>
      </c>
    </row>
    <row r="23400" spans="10:10" x14ac:dyDescent="0.25">
      <c r="J23400">
        <v>99</v>
      </c>
    </row>
    <row r="23401" spans="10:10" x14ac:dyDescent="0.25">
      <c r="J23401">
        <v>101</v>
      </c>
    </row>
    <row r="23402" spans="10:10" x14ac:dyDescent="0.25">
      <c r="J23402">
        <v>108</v>
      </c>
    </row>
    <row r="23403" spans="10:10" x14ac:dyDescent="0.25">
      <c r="J23403">
        <v>108</v>
      </c>
    </row>
    <row r="23404" spans="10:10" x14ac:dyDescent="0.25">
      <c r="J23404">
        <v>10</v>
      </c>
    </row>
    <row r="23405" spans="10:10" x14ac:dyDescent="0.25">
      <c r="J23405">
        <v>100</v>
      </c>
    </row>
    <row r="23406" spans="10:10" x14ac:dyDescent="0.25">
      <c r="J23406">
        <v>114</v>
      </c>
    </row>
    <row r="23407" spans="10:10" x14ac:dyDescent="0.25">
      <c r="J23407">
        <v>111</v>
      </c>
    </row>
    <row r="23408" spans="10:10" x14ac:dyDescent="0.25">
      <c r="J23408">
        <v>112</v>
      </c>
    </row>
    <row r="23409" spans="10:10" x14ac:dyDescent="0.25">
      <c r="J23409">
        <v>32</v>
      </c>
    </row>
    <row r="23410" spans="10:10" x14ac:dyDescent="0.25">
      <c r="J23410">
        <v>111</v>
      </c>
    </row>
    <row r="23411" spans="10:10" x14ac:dyDescent="0.25">
      <c r="J23411">
        <v>114</v>
      </c>
    </row>
    <row r="23412" spans="10:10" x14ac:dyDescent="0.25">
      <c r="J23412">
        <v>110</v>
      </c>
    </row>
    <row r="23413" spans="10:10" x14ac:dyDescent="0.25">
      <c r="J23413">
        <v>97</v>
      </c>
    </row>
    <row r="23414" spans="10:10" x14ac:dyDescent="0.25">
      <c r="J23414">
        <v>109</v>
      </c>
    </row>
    <row r="23415" spans="10:10" x14ac:dyDescent="0.25">
      <c r="J23415">
        <v>101</v>
      </c>
    </row>
    <row r="23416" spans="10:10" x14ac:dyDescent="0.25">
      <c r="J23416">
        <v>110</v>
      </c>
    </row>
    <row r="23417" spans="10:10" x14ac:dyDescent="0.25">
      <c r="J23417">
        <v>116</v>
      </c>
    </row>
    <row r="23418" spans="10:10" x14ac:dyDescent="0.25">
      <c r="J23418">
        <v>10</v>
      </c>
    </row>
    <row r="23419" spans="10:10" x14ac:dyDescent="0.25">
      <c r="J23419">
        <v>100</v>
      </c>
    </row>
    <row r="23420" spans="10:10" x14ac:dyDescent="0.25">
      <c r="J23420">
        <v>114</v>
      </c>
    </row>
    <row r="23421" spans="10:10" x14ac:dyDescent="0.25">
      <c r="J23421">
        <v>111</v>
      </c>
    </row>
    <row r="23422" spans="10:10" x14ac:dyDescent="0.25">
      <c r="J23422">
        <v>112</v>
      </c>
    </row>
    <row r="23423" spans="10:10" x14ac:dyDescent="0.25">
      <c r="J23423">
        <v>32</v>
      </c>
    </row>
    <row r="23424" spans="10:10" x14ac:dyDescent="0.25">
      <c r="J23424">
        <v>101</v>
      </c>
    </row>
    <row r="23425" spans="10:10" x14ac:dyDescent="0.25">
      <c r="J23425">
        <v>97</v>
      </c>
    </row>
    <row r="23426" spans="10:10" x14ac:dyDescent="0.25">
      <c r="J23426">
        <v>115</v>
      </c>
    </row>
    <row r="23427" spans="10:10" x14ac:dyDescent="0.25">
      <c r="J23427">
        <v>116</v>
      </c>
    </row>
    <row r="23428" spans="10:10" x14ac:dyDescent="0.25">
      <c r="J23428">
        <v>101</v>
      </c>
    </row>
    <row r="23429" spans="10:10" x14ac:dyDescent="0.25">
      <c r="J23429">
        <v>114</v>
      </c>
    </row>
    <row r="23430" spans="10:10" x14ac:dyDescent="0.25">
      <c r="J23430">
        <v>32</v>
      </c>
    </row>
    <row r="23431" spans="10:10" x14ac:dyDescent="0.25">
      <c r="J23431">
        <v>101</v>
      </c>
    </row>
    <row r="23432" spans="10:10" x14ac:dyDescent="0.25">
      <c r="J23432">
        <v>103</v>
      </c>
    </row>
    <row r="23433" spans="10:10" x14ac:dyDescent="0.25">
      <c r="J23433">
        <v>103</v>
      </c>
    </row>
    <row r="23434" spans="10:10" x14ac:dyDescent="0.25">
      <c r="J23434">
        <v>10</v>
      </c>
    </row>
    <row r="23435" spans="10:10" x14ac:dyDescent="0.25">
      <c r="J23435">
        <v>100</v>
      </c>
    </row>
    <row r="23436" spans="10:10" x14ac:dyDescent="0.25">
      <c r="J23436">
        <v>114</v>
      </c>
    </row>
    <row r="23437" spans="10:10" x14ac:dyDescent="0.25">
      <c r="J23437">
        <v>111</v>
      </c>
    </row>
    <row r="23438" spans="10:10" x14ac:dyDescent="0.25">
      <c r="J23438">
        <v>112</v>
      </c>
    </row>
    <row r="23439" spans="10:10" x14ac:dyDescent="0.25">
      <c r="J23439">
        <v>32</v>
      </c>
    </row>
    <row r="23440" spans="10:10" x14ac:dyDescent="0.25">
      <c r="J23440">
        <v>99</v>
      </c>
    </row>
    <row r="23441" spans="10:10" x14ac:dyDescent="0.25">
      <c r="J23441">
        <v>97</v>
      </c>
    </row>
    <row r="23442" spans="10:10" x14ac:dyDescent="0.25">
      <c r="J23442">
        <v>107</v>
      </c>
    </row>
    <row r="23443" spans="10:10" x14ac:dyDescent="0.25">
      <c r="J23443">
        <v>101</v>
      </c>
    </row>
    <row r="23444" spans="10:10" x14ac:dyDescent="0.25">
      <c r="J23444">
        <v>10</v>
      </c>
    </row>
    <row r="23445" spans="10:10" x14ac:dyDescent="0.25">
      <c r="J23445">
        <v>100</v>
      </c>
    </row>
    <row r="23446" spans="10:10" x14ac:dyDescent="0.25">
      <c r="J23446">
        <v>114</v>
      </c>
    </row>
    <row r="23447" spans="10:10" x14ac:dyDescent="0.25">
      <c r="J23447">
        <v>111</v>
      </c>
    </row>
    <row r="23448" spans="10:10" x14ac:dyDescent="0.25">
      <c r="J23448">
        <v>112</v>
      </c>
    </row>
    <row r="23449" spans="10:10" x14ac:dyDescent="0.25">
      <c r="J23449">
        <v>32</v>
      </c>
    </row>
    <row r="23450" spans="10:10" x14ac:dyDescent="0.25">
      <c r="J23450">
        <v>102</v>
      </c>
    </row>
    <row r="23451" spans="10:10" x14ac:dyDescent="0.25">
      <c r="J23451">
        <v>117</v>
      </c>
    </row>
    <row r="23452" spans="10:10" x14ac:dyDescent="0.25">
      <c r="J23452">
        <v>101</v>
      </c>
    </row>
    <row r="23453" spans="10:10" x14ac:dyDescent="0.25">
      <c r="J23453">
        <v>108</v>
      </c>
    </row>
    <row r="23454" spans="10:10" x14ac:dyDescent="0.25">
      <c r="J23454">
        <v>32</v>
      </c>
    </row>
    <row r="23455" spans="10:10" x14ac:dyDescent="0.25">
      <c r="J23455">
        <v>99</v>
      </c>
    </row>
    <row r="23456" spans="10:10" x14ac:dyDescent="0.25">
      <c r="J23456">
        <v>101</v>
      </c>
    </row>
    <row r="23457" spans="10:10" x14ac:dyDescent="0.25">
      <c r="J23457">
        <v>108</v>
      </c>
    </row>
    <row r="23458" spans="10:10" x14ac:dyDescent="0.25">
      <c r="J23458">
        <v>108</v>
      </c>
    </row>
    <row r="23459" spans="10:10" x14ac:dyDescent="0.25">
      <c r="J23459">
        <v>10</v>
      </c>
    </row>
    <row r="23460" spans="10:10" x14ac:dyDescent="0.25">
      <c r="J23460">
        <v>100</v>
      </c>
    </row>
    <row r="23461" spans="10:10" x14ac:dyDescent="0.25">
      <c r="J23461">
        <v>114</v>
      </c>
    </row>
    <row r="23462" spans="10:10" x14ac:dyDescent="0.25">
      <c r="J23462">
        <v>111</v>
      </c>
    </row>
    <row r="23463" spans="10:10" x14ac:dyDescent="0.25">
      <c r="J23463">
        <v>112</v>
      </c>
    </row>
    <row r="23464" spans="10:10" x14ac:dyDescent="0.25">
      <c r="J23464">
        <v>32</v>
      </c>
    </row>
    <row r="23465" spans="10:10" x14ac:dyDescent="0.25">
      <c r="J23465">
        <v>107</v>
      </c>
    </row>
    <row r="23466" spans="10:10" x14ac:dyDescent="0.25">
      <c r="J23466">
        <v>108</v>
      </c>
    </row>
    <row r="23467" spans="10:10" x14ac:dyDescent="0.25">
      <c r="J23467">
        <v>101</v>
      </c>
    </row>
    <row r="23468" spans="10:10" x14ac:dyDescent="0.25">
      <c r="J23468">
        <v>105</v>
      </c>
    </row>
    <row r="23469" spans="10:10" x14ac:dyDescent="0.25">
      <c r="J23469">
        <v>110</v>
      </c>
    </row>
    <row r="23470" spans="10:10" x14ac:dyDescent="0.25">
      <c r="J23470">
        <v>32</v>
      </c>
    </row>
    <row r="23471" spans="10:10" x14ac:dyDescent="0.25">
      <c r="J23471">
        <v>98</v>
      </c>
    </row>
    <row r="23472" spans="10:10" x14ac:dyDescent="0.25">
      <c r="J23472">
        <v>111</v>
      </c>
    </row>
    <row r="23473" spans="10:10" x14ac:dyDescent="0.25">
      <c r="J23473">
        <v>116</v>
      </c>
    </row>
    <row r="23474" spans="10:10" x14ac:dyDescent="0.25">
      <c r="J23474">
        <v>116</v>
      </c>
    </row>
    <row r="23475" spans="10:10" x14ac:dyDescent="0.25">
      <c r="J23475">
        <v>108</v>
      </c>
    </row>
    <row r="23476" spans="10:10" x14ac:dyDescent="0.25">
      <c r="J23476">
        <v>101</v>
      </c>
    </row>
    <row r="23477" spans="10:10" x14ac:dyDescent="0.25">
      <c r="J23477">
        <v>10</v>
      </c>
    </row>
    <row r="23478" spans="10:10" x14ac:dyDescent="0.25">
      <c r="J23478">
        <v>119</v>
      </c>
    </row>
    <row r="23479" spans="10:10" x14ac:dyDescent="0.25">
      <c r="J23479">
        <v>101</v>
      </c>
    </row>
    <row r="23480" spans="10:10" x14ac:dyDescent="0.25">
      <c r="J23480">
        <v>115</v>
      </c>
    </row>
    <row r="23481" spans="10:10" x14ac:dyDescent="0.25">
      <c r="J23481">
        <v>116</v>
      </c>
    </row>
    <row r="23482" spans="10:10" x14ac:dyDescent="0.25">
      <c r="J23482">
        <v>10</v>
      </c>
    </row>
    <row r="23483" spans="10:10" x14ac:dyDescent="0.25">
      <c r="J23483">
        <v>116</v>
      </c>
    </row>
    <row r="23484" spans="10:10" x14ac:dyDescent="0.25">
      <c r="J23484">
        <v>97</v>
      </c>
    </row>
    <row r="23485" spans="10:10" x14ac:dyDescent="0.25">
      <c r="J23485">
        <v>107</v>
      </c>
    </row>
    <row r="23486" spans="10:10" x14ac:dyDescent="0.25">
      <c r="J23486">
        <v>101</v>
      </c>
    </row>
    <row r="23487" spans="10:10" x14ac:dyDescent="0.25">
      <c r="J23487">
        <v>32</v>
      </c>
    </row>
    <row r="23488" spans="10:10" x14ac:dyDescent="0.25">
      <c r="J23488">
        <v>111</v>
      </c>
    </row>
    <row r="23489" spans="10:10" x14ac:dyDescent="0.25">
      <c r="J23489">
        <v>114</v>
      </c>
    </row>
    <row r="23490" spans="10:10" x14ac:dyDescent="0.25">
      <c r="J23490">
        <v>110</v>
      </c>
    </row>
    <row r="23491" spans="10:10" x14ac:dyDescent="0.25">
      <c r="J23491">
        <v>97</v>
      </c>
    </row>
    <row r="23492" spans="10:10" x14ac:dyDescent="0.25">
      <c r="J23492">
        <v>109</v>
      </c>
    </row>
    <row r="23493" spans="10:10" x14ac:dyDescent="0.25">
      <c r="J23493">
        <v>101</v>
      </c>
    </row>
    <row r="23494" spans="10:10" x14ac:dyDescent="0.25">
      <c r="J23494">
        <v>110</v>
      </c>
    </row>
    <row r="23495" spans="10:10" x14ac:dyDescent="0.25">
      <c r="J23495">
        <v>116</v>
      </c>
    </row>
    <row r="23496" spans="10:10" x14ac:dyDescent="0.25">
      <c r="J23496">
        <v>10</v>
      </c>
    </row>
    <row r="23497" spans="10:10" x14ac:dyDescent="0.25">
      <c r="J23497">
        <v>116</v>
      </c>
    </row>
    <row r="23498" spans="10:10" x14ac:dyDescent="0.25">
      <c r="J23498">
        <v>97</v>
      </c>
    </row>
    <row r="23499" spans="10:10" x14ac:dyDescent="0.25">
      <c r="J23499">
        <v>107</v>
      </c>
    </row>
    <row r="23500" spans="10:10" x14ac:dyDescent="0.25">
      <c r="J23500">
        <v>101</v>
      </c>
    </row>
    <row r="23501" spans="10:10" x14ac:dyDescent="0.25">
      <c r="J23501">
        <v>32</v>
      </c>
    </row>
    <row r="23502" spans="10:10" x14ac:dyDescent="0.25">
      <c r="J23502">
        <v>101</v>
      </c>
    </row>
    <row r="23503" spans="10:10" x14ac:dyDescent="0.25">
      <c r="J23503">
        <v>97</v>
      </c>
    </row>
    <row r="23504" spans="10:10" x14ac:dyDescent="0.25">
      <c r="J23504">
        <v>115</v>
      </c>
    </row>
    <row r="23505" spans="10:10" x14ac:dyDescent="0.25">
      <c r="J23505">
        <v>116</v>
      </c>
    </row>
    <row r="23506" spans="10:10" x14ac:dyDescent="0.25">
      <c r="J23506">
        <v>101</v>
      </c>
    </row>
    <row r="23507" spans="10:10" x14ac:dyDescent="0.25">
      <c r="J23507">
        <v>114</v>
      </c>
    </row>
    <row r="23508" spans="10:10" x14ac:dyDescent="0.25">
      <c r="J23508">
        <v>32</v>
      </c>
    </row>
    <row r="23509" spans="10:10" x14ac:dyDescent="0.25">
      <c r="J23509">
        <v>101</v>
      </c>
    </row>
    <row r="23510" spans="10:10" x14ac:dyDescent="0.25">
      <c r="J23510">
        <v>103</v>
      </c>
    </row>
    <row r="23511" spans="10:10" x14ac:dyDescent="0.25">
      <c r="J23511">
        <v>103</v>
      </c>
    </row>
    <row r="23512" spans="10:10" x14ac:dyDescent="0.25">
      <c r="J23512">
        <v>10</v>
      </c>
    </row>
    <row r="23513" spans="10:10" x14ac:dyDescent="0.25">
      <c r="J23513">
        <v>116</v>
      </c>
    </row>
    <row r="23514" spans="10:10" x14ac:dyDescent="0.25">
      <c r="J23514">
        <v>97</v>
      </c>
    </row>
    <row r="23515" spans="10:10" x14ac:dyDescent="0.25">
      <c r="J23515">
        <v>107</v>
      </c>
    </row>
    <row r="23516" spans="10:10" x14ac:dyDescent="0.25">
      <c r="J23516">
        <v>101</v>
      </c>
    </row>
    <row r="23517" spans="10:10" x14ac:dyDescent="0.25">
      <c r="J23517">
        <v>32</v>
      </c>
    </row>
    <row r="23518" spans="10:10" x14ac:dyDescent="0.25">
      <c r="J23518">
        <v>99</v>
      </c>
    </row>
    <row r="23519" spans="10:10" x14ac:dyDescent="0.25">
      <c r="J23519">
        <v>97</v>
      </c>
    </row>
    <row r="23520" spans="10:10" x14ac:dyDescent="0.25">
      <c r="J23520">
        <v>107</v>
      </c>
    </row>
    <row r="23521" spans="10:10" x14ac:dyDescent="0.25">
      <c r="J23521">
        <v>101</v>
      </c>
    </row>
    <row r="23522" spans="10:10" x14ac:dyDescent="0.25">
      <c r="J23522">
        <v>10</v>
      </c>
    </row>
    <row r="23523" spans="10:10" x14ac:dyDescent="0.25">
      <c r="J23523">
        <v>116</v>
      </c>
    </row>
    <row r="23524" spans="10:10" x14ac:dyDescent="0.25">
      <c r="J23524">
        <v>97</v>
      </c>
    </row>
    <row r="23525" spans="10:10" x14ac:dyDescent="0.25">
      <c r="J23525">
        <v>107</v>
      </c>
    </row>
    <row r="23526" spans="10:10" x14ac:dyDescent="0.25">
      <c r="J23526">
        <v>101</v>
      </c>
    </row>
    <row r="23527" spans="10:10" x14ac:dyDescent="0.25">
      <c r="J23527">
        <v>32</v>
      </c>
    </row>
    <row r="23528" spans="10:10" x14ac:dyDescent="0.25">
      <c r="J23528">
        <v>102</v>
      </c>
    </row>
    <row r="23529" spans="10:10" x14ac:dyDescent="0.25">
      <c r="J23529">
        <v>117</v>
      </c>
    </row>
    <row r="23530" spans="10:10" x14ac:dyDescent="0.25">
      <c r="J23530">
        <v>101</v>
      </c>
    </row>
    <row r="23531" spans="10:10" x14ac:dyDescent="0.25">
      <c r="J23531">
        <v>108</v>
      </c>
    </row>
    <row r="23532" spans="10:10" x14ac:dyDescent="0.25">
      <c r="J23532">
        <v>32</v>
      </c>
    </row>
    <row r="23533" spans="10:10" x14ac:dyDescent="0.25">
      <c r="J23533">
        <v>99</v>
      </c>
    </row>
    <row r="23534" spans="10:10" x14ac:dyDescent="0.25">
      <c r="J23534">
        <v>101</v>
      </c>
    </row>
    <row r="23535" spans="10:10" x14ac:dyDescent="0.25">
      <c r="J23535">
        <v>108</v>
      </c>
    </row>
    <row r="23536" spans="10:10" x14ac:dyDescent="0.25">
      <c r="J23536">
        <v>108</v>
      </c>
    </row>
    <row r="23537" spans="10:10" x14ac:dyDescent="0.25">
      <c r="J23537">
        <v>10</v>
      </c>
    </row>
    <row r="23538" spans="10:10" x14ac:dyDescent="0.25">
      <c r="J23538">
        <v>116</v>
      </c>
    </row>
    <row r="23539" spans="10:10" x14ac:dyDescent="0.25">
      <c r="J23539">
        <v>97</v>
      </c>
    </row>
    <row r="23540" spans="10:10" x14ac:dyDescent="0.25">
      <c r="J23540">
        <v>107</v>
      </c>
    </row>
    <row r="23541" spans="10:10" x14ac:dyDescent="0.25">
      <c r="J23541">
        <v>101</v>
      </c>
    </row>
    <row r="23542" spans="10:10" x14ac:dyDescent="0.25">
      <c r="J23542">
        <v>32</v>
      </c>
    </row>
    <row r="23543" spans="10:10" x14ac:dyDescent="0.25">
      <c r="J23543">
        <v>107</v>
      </c>
    </row>
    <row r="23544" spans="10:10" x14ac:dyDescent="0.25">
      <c r="J23544">
        <v>108</v>
      </c>
    </row>
    <row r="23545" spans="10:10" x14ac:dyDescent="0.25">
      <c r="J23545">
        <v>101</v>
      </c>
    </row>
    <row r="23546" spans="10:10" x14ac:dyDescent="0.25">
      <c r="J23546">
        <v>105</v>
      </c>
    </row>
    <row r="23547" spans="10:10" x14ac:dyDescent="0.25">
      <c r="J23547">
        <v>110</v>
      </c>
    </row>
    <row r="23548" spans="10:10" x14ac:dyDescent="0.25">
      <c r="J23548">
        <v>32</v>
      </c>
    </row>
    <row r="23549" spans="10:10" x14ac:dyDescent="0.25">
      <c r="J23549">
        <v>98</v>
      </c>
    </row>
    <row r="23550" spans="10:10" x14ac:dyDescent="0.25">
      <c r="J23550">
        <v>111</v>
      </c>
    </row>
    <row r="23551" spans="10:10" x14ac:dyDescent="0.25">
      <c r="J23551">
        <v>116</v>
      </c>
    </row>
    <row r="23552" spans="10:10" x14ac:dyDescent="0.25">
      <c r="J23552">
        <v>116</v>
      </c>
    </row>
    <row r="23553" spans="10:10" x14ac:dyDescent="0.25">
      <c r="J23553">
        <v>108</v>
      </c>
    </row>
    <row r="23554" spans="10:10" x14ac:dyDescent="0.25">
      <c r="J23554">
        <v>101</v>
      </c>
    </row>
    <row r="23555" spans="10:10" x14ac:dyDescent="0.25">
      <c r="J23555">
        <v>10</v>
      </c>
    </row>
    <row r="23556" spans="10:10" x14ac:dyDescent="0.25">
      <c r="J23556">
        <v>100</v>
      </c>
    </row>
    <row r="23557" spans="10:10" x14ac:dyDescent="0.25">
      <c r="J23557">
        <v>114</v>
      </c>
    </row>
    <row r="23558" spans="10:10" x14ac:dyDescent="0.25">
      <c r="J23558">
        <v>111</v>
      </c>
    </row>
    <row r="23559" spans="10:10" x14ac:dyDescent="0.25">
      <c r="J23559">
        <v>112</v>
      </c>
    </row>
    <row r="23560" spans="10:10" x14ac:dyDescent="0.25">
      <c r="J23560">
        <v>32</v>
      </c>
    </row>
    <row r="23561" spans="10:10" x14ac:dyDescent="0.25">
      <c r="J23561">
        <v>111</v>
      </c>
    </row>
    <row r="23562" spans="10:10" x14ac:dyDescent="0.25">
      <c r="J23562">
        <v>114</v>
      </c>
    </row>
    <row r="23563" spans="10:10" x14ac:dyDescent="0.25">
      <c r="J23563">
        <v>110</v>
      </c>
    </row>
    <row r="23564" spans="10:10" x14ac:dyDescent="0.25">
      <c r="J23564">
        <v>97</v>
      </c>
    </row>
    <row r="23565" spans="10:10" x14ac:dyDescent="0.25">
      <c r="J23565">
        <v>109</v>
      </c>
    </row>
    <row r="23566" spans="10:10" x14ac:dyDescent="0.25">
      <c r="J23566">
        <v>101</v>
      </c>
    </row>
    <row r="23567" spans="10:10" x14ac:dyDescent="0.25">
      <c r="J23567">
        <v>110</v>
      </c>
    </row>
    <row r="23568" spans="10:10" x14ac:dyDescent="0.25">
      <c r="J23568">
        <v>116</v>
      </c>
    </row>
    <row r="23569" spans="10:10" x14ac:dyDescent="0.25">
      <c r="J23569">
        <v>10</v>
      </c>
    </row>
    <row r="23570" spans="10:10" x14ac:dyDescent="0.25">
      <c r="J23570">
        <v>100</v>
      </c>
    </row>
    <row r="23571" spans="10:10" x14ac:dyDescent="0.25">
      <c r="J23571">
        <v>114</v>
      </c>
    </row>
    <row r="23572" spans="10:10" x14ac:dyDescent="0.25">
      <c r="J23572">
        <v>111</v>
      </c>
    </row>
    <row r="23573" spans="10:10" x14ac:dyDescent="0.25">
      <c r="J23573">
        <v>112</v>
      </c>
    </row>
    <row r="23574" spans="10:10" x14ac:dyDescent="0.25">
      <c r="J23574">
        <v>32</v>
      </c>
    </row>
    <row r="23575" spans="10:10" x14ac:dyDescent="0.25">
      <c r="J23575">
        <v>101</v>
      </c>
    </row>
    <row r="23576" spans="10:10" x14ac:dyDescent="0.25">
      <c r="J23576">
        <v>97</v>
      </c>
    </row>
    <row r="23577" spans="10:10" x14ac:dyDescent="0.25">
      <c r="J23577">
        <v>115</v>
      </c>
    </row>
    <row r="23578" spans="10:10" x14ac:dyDescent="0.25">
      <c r="J23578">
        <v>116</v>
      </c>
    </row>
    <row r="23579" spans="10:10" x14ac:dyDescent="0.25">
      <c r="J23579">
        <v>101</v>
      </c>
    </row>
    <row r="23580" spans="10:10" x14ac:dyDescent="0.25">
      <c r="J23580">
        <v>114</v>
      </c>
    </row>
    <row r="23581" spans="10:10" x14ac:dyDescent="0.25">
      <c r="J23581">
        <v>32</v>
      </c>
    </row>
    <row r="23582" spans="10:10" x14ac:dyDescent="0.25">
      <c r="J23582">
        <v>101</v>
      </c>
    </row>
    <row r="23583" spans="10:10" x14ac:dyDescent="0.25">
      <c r="J23583">
        <v>103</v>
      </c>
    </row>
    <row r="23584" spans="10:10" x14ac:dyDescent="0.25">
      <c r="J23584">
        <v>103</v>
      </c>
    </row>
    <row r="23585" spans="10:10" x14ac:dyDescent="0.25">
      <c r="J23585">
        <v>10</v>
      </c>
    </row>
    <row r="23586" spans="10:10" x14ac:dyDescent="0.25">
      <c r="J23586">
        <v>100</v>
      </c>
    </row>
    <row r="23587" spans="10:10" x14ac:dyDescent="0.25">
      <c r="J23587">
        <v>114</v>
      </c>
    </row>
    <row r="23588" spans="10:10" x14ac:dyDescent="0.25">
      <c r="J23588">
        <v>111</v>
      </c>
    </row>
    <row r="23589" spans="10:10" x14ac:dyDescent="0.25">
      <c r="J23589">
        <v>112</v>
      </c>
    </row>
    <row r="23590" spans="10:10" x14ac:dyDescent="0.25">
      <c r="J23590">
        <v>32</v>
      </c>
    </row>
    <row r="23591" spans="10:10" x14ac:dyDescent="0.25">
      <c r="J23591">
        <v>99</v>
      </c>
    </row>
    <row r="23592" spans="10:10" x14ac:dyDescent="0.25">
      <c r="J23592">
        <v>97</v>
      </c>
    </row>
    <row r="23593" spans="10:10" x14ac:dyDescent="0.25">
      <c r="J23593">
        <v>107</v>
      </c>
    </row>
    <row r="23594" spans="10:10" x14ac:dyDescent="0.25">
      <c r="J23594">
        <v>101</v>
      </c>
    </row>
    <row r="23595" spans="10:10" x14ac:dyDescent="0.25">
      <c r="J23595">
        <v>10</v>
      </c>
    </row>
    <row r="23596" spans="10:10" x14ac:dyDescent="0.25">
      <c r="J23596">
        <v>100</v>
      </c>
    </row>
    <row r="23597" spans="10:10" x14ac:dyDescent="0.25">
      <c r="J23597">
        <v>114</v>
      </c>
    </row>
    <row r="23598" spans="10:10" x14ac:dyDescent="0.25">
      <c r="J23598">
        <v>111</v>
      </c>
    </row>
    <row r="23599" spans="10:10" x14ac:dyDescent="0.25">
      <c r="J23599">
        <v>112</v>
      </c>
    </row>
    <row r="23600" spans="10:10" x14ac:dyDescent="0.25">
      <c r="J23600">
        <v>32</v>
      </c>
    </row>
    <row r="23601" spans="10:10" x14ac:dyDescent="0.25">
      <c r="J23601">
        <v>102</v>
      </c>
    </row>
    <row r="23602" spans="10:10" x14ac:dyDescent="0.25">
      <c r="J23602">
        <v>117</v>
      </c>
    </row>
    <row r="23603" spans="10:10" x14ac:dyDescent="0.25">
      <c r="J23603">
        <v>101</v>
      </c>
    </row>
    <row r="23604" spans="10:10" x14ac:dyDescent="0.25">
      <c r="J23604">
        <v>108</v>
      </c>
    </row>
    <row r="23605" spans="10:10" x14ac:dyDescent="0.25">
      <c r="J23605">
        <v>32</v>
      </c>
    </row>
    <row r="23606" spans="10:10" x14ac:dyDescent="0.25">
      <c r="J23606">
        <v>99</v>
      </c>
    </row>
    <row r="23607" spans="10:10" x14ac:dyDescent="0.25">
      <c r="J23607">
        <v>101</v>
      </c>
    </row>
    <row r="23608" spans="10:10" x14ac:dyDescent="0.25">
      <c r="J23608">
        <v>108</v>
      </c>
    </row>
    <row r="23609" spans="10:10" x14ac:dyDescent="0.25">
      <c r="J23609">
        <v>108</v>
      </c>
    </row>
    <row r="23610" spans="10:10" x14ac:dyDescent="0.25">
      <c r="J23610">
        <v>10</v>
      </c>
    </row>
    <row r="23611" spans="10:10" x14ac:dyDescent="0.25">
      <c r="J23611">
        <v>100</v>
      </c>
    </row>
    <row r="23612" spans="10:10" x14ac:dyDescent="0.25">
      <c r="J23612">
        <v>114</v>
      </c>
    </row>
    <row r="23613" spans="10:10" x14ac:dyDescent="0.25">
      <c r="J23613">
        <v>111</v>
      </c>
    </row>
    <row r="23614" spans="10:10" x14ac:dyDescent="0.25">
      <c r="J23614">
        <v>112</v>
      </c>
    </row>
    <row r="23615" spans="10:10" x14ac:dyDescent="0.25">
      <c r="J23615">
        <v>32</v>
      </c>
    </row>
    <row r="23616" spans="10:10" x14ac:dyDescent="0.25">
      <c r="J23616">
        <v>100</v>
      </c>
    </row>
    <row r="23617" spans="10:10" x14ac:dyDescent="0.25">
      <c r="J23617">
        <v>97</v>
      </c>
    </row>
    <row r="23618" spans="10:10" x14ac:dyDescent="0.25">
      <c r="J23618">
        <v>114</v>
      </c>
    </row>
    <row r="23619" spans="10:10" x14ac:dyDescent="0.25">
      <c r="J23619">
        <v>107</v>
      </c>
    </row>
    <row r="23620" spans="10:10" x14ac:dyDescent="0.25">
      <c r="J23620">
        <v>32</v>
      </c>
    </row>
    <row r="23621" spans="10:10" x14ac:dyDescent="0.25">
      <c r="J23621">
        <v>109</v>
      </c>
    </row>
    <row r="23622" spans="10:10" x14ac:dyDescent="0.25">
      <c r="J23622">
        <v>97</v>
      </c>
    </row>
    <row r="23623" spans="10:10" x14ac:dyDescent="0.25">
      <c r="J23623">
        <v>116</v>
      </c>
    </row>
    <row r="23624" spans="10:10" x14ac:dyDescent="0.25">
      <c r="J23624">
        <v>116</v>
      </c>
    </row>
    <row r="23625" spans="10:10" x14ac:dyDescent="0.25">
      <c r="J23625">
        <v>101</v>
      </c>
    </row>
    <row r="23626" spans="10:10" x14ac:dyDescent="0.25">
      <c r="J23626">
        <v>114</v>
      </c>
    </row>
    <row r="23627" spans="10:10" x14ac:dyDescent="0.25">
      <c r="J23627">
        <v>10</v>
      </c>
    </row>
    <row r="23628" spans="10:10" x14ac:dyDescent="0.25">
      <c r="J23628">
        <v>119</v>
      </c>
    </row>
    <row r="23629" spans="10:10" x14ac:dyDescent="0.25">
      <c r="J23629">
        <v>101</v>
      </c>
    </row>
    <row r="23630" spans="10:10" x14ac:dyDescent="0.25">
      <c r="J23630">
        <v>115</v>
      </c>
    </row>
    <row r="23631" spans="10:10" x14ac:dyDescent="0.25">
      <c r="J23631">
        <v>116</v>
      </c>
    </row>
    <row r="23632" spans="10:10" x14ac:dyDescent="0.25">
      <c r="J23632">
        <v>10</v>
      </c>
    </row>
    <row r="23633" spans="10:10" x14ac:dyDescent="0.25">
      <c r="J23633">
        <v>116</v>
      </c>
    </row>
    <row r="23634" spans="10:10" x14ac:dyDescent="0.25">
      <c r="J23634">
        <v>97</v>
      </c>
    </row>
    <row r="23635" spans="10:10" x14ac:dyDescent="0.25">
      <c r="J23635">
        <v>107</v>
      </c>
    </row>
    <row r="23636" spans="10:10" x14ac:dyDescent="0.25">
      <c r="J23636">
        <v>101</v>
      </c>
    </row>
    <row r="23637" spans="10:10" x14ac:dyDescent="0.25">
      <c r="J23637">
        <v>32</v>
      </c>
    </row>
    <row r="23638" spans="10:10" x14ac:dyDescent="0.25">
      <c r="J23638">
        <v>111</v>
      </c>
    </row>
    <row r="23639" spans="10:10" x14ac:dyDescent="0.25">
      <c r="J23639">
        <v>114</v>
      </c>
    </row>
    <row r="23640" spans="10:10" x14ac:dyDescent="0.25">
      <c r="J23640">
        <v>110</v>
      </c>
    </row>
    <row r="23641" spans="10:10" x14ac:dyDescent="0.25">
      <c r="J23641">
        <v>97</v>
      </c>
    </row>
    <row r="23642" spans="10:10" x14ac:dyDescent="0.25">
      <c r="J23642">
        <v>109</v>
      </c>
    </row>
    <row r="23643" spans="10:10" x14ac:dyDescent="0.25">
      <c r="J23643">
        <v>101</v>
      </c>
    </row>
    <row r="23644" spans="10:10" x14ac:dyDescent="0.25">
      <c r="J23644">
        <v>110</v>
      </c>
    </row>
    <row r="23645" spans="10:10" x14ac:dyDescent="0.25">
      <c r="J23645">
        <v>116</v>
      </c>
    </row>
    <row r="23646" spans="10:10" x14ac:dyDescent="0.25">
      <c r="J23646">
        <v>10</v>
      </c>
    </row>
    <row r="23647" spans="10:10" x14ac:dyDescent="0.25">
      <c r="J23647">
        <v>116</v>
      </c>
    </row>
    <row r="23648" spans="10:10" x14ac:dyDescent="0.25">
      <c r="J23648">
        <v>97</v>
      </c>
    </row>
    <row r="23649" spans="10:10" x14ac:dyDescent="0.25">
      <c r="J23649">
        <v>107</v>
      </c>
    </row>
    <row r="23650" spans="10:10" x14ac:dyDescent="0.25">
      <c r="J23650">
        <v>101</v>
      </c>
    </row>
    <row r="23651" spans="10:10" x14ac:dyDescent="0.25">
      <c r="J23651">
        <v>32</v>
      </c>
    </row>
    <row r="23652" spans="10:10" x14ac:dyDescent="0.25">
      <c r="J23652">
        <v>101</v>
      </c>
    </row>
    <row r="23653" spans="10:10" x14ac:dyDescent="0.25">
      <c r="J23653">
        <v>97</v>
      </c>
    </row>
    <row r="23654" spans="10:10" x14ac:dyDescent="0.25">
      <c r="J23654">
        <v>115</v>
      </c>
    </row>
    <row r="23655" spans="10:10" x14ac:dyDescent="0.25">
      <c r="J23655">
        <v>116</v>
      </c>
    </row>
    <row r="23656" spans="10:10" x14ac:dyDescent="0.25">
      <c r="J23656">
        <v>101</v>
      </c>
    </row>
    <row r="23657" spans="10:10" x14ac:dyDescent="0.25">
      <c r="J23657">
        <v>114</v>
      </c>
    </row>
    <row r="23658" spans="10:10" x14ac:dyDescent="0.25">
      <c r="J23658">
        <v>32</v>
      </c>
    </row>
    <row r="23659" spans="10:10" x14ac:dyDescent="0.25">
      <c r="J23659">
        <v>101</v>
      </c>
    </row>
    <row r="23660" spans="10:10" x14ac:dyDescent="0.25">
      <c r="J23660">
        <v>103</v>
      </c>
    </row>
    <row r="23661" spans="10:10" x14ac:dyDescent="0.25">
      <c r="J23661">
        <v>103</v>
      </c>
    </row>
    <row r="23662" spans="10:10" x14ac:dyDescent="0.25">
      <c r="J23662">
        <v>10</v>
      </c>
    </row>
    <row r="23663" spans="10:10" x14ac:dyDescent="0.25">
      <c r="J23663">
        <v>116</v>
      </c>
    </row>
    <row r="23664" spans="10:10" x14ac:dyDescent="0.25">
      <c r="J23664">
        <v>97</v>
      </c>
    </row>
    <row r="23665" spans="10:10" x14ac:dyDescent="0.25">
      <c r="J23665">
        <v>107</v>
      </c>
    </row>
    <row r="23666" spans="10:10" x14ac:dyDescent="0.25">
      <c r="J23666">
        <v>101</v>
      </c>
    </row>
    <row r="23667" spans="10:10" x14ac:dyDescent="0.25">
      <c r="J23667">
        <v>32</v>
      </c>
    </row>
    <row r="23668" spans="10:10" x14ac:dyDescent="0.25">
      <c r="J23668">
        <v>99</v>
      </c>
    </row>
    <row r="23669" spans="10:10" x14ac:dyDescent="0.25">
      <c r="J23669">
        <v>97</v>
      </c>
    </row>
    <row r="23670" spans="10:10" x14ac:dyDescent="0.25">
      <c r="J23670">
        <v>107</v>
      </c>
    </row>
    <row r="23671" spans="10:10" x14ac:dyDescent="0.25">
      <c r="J23671">
        <v>101</v>
      </c>
    </row>
    <row r="23672" spans="10:10" x14ac:dyDescent="0.25">
      <c r="J23672">
        <v>10</v>
      </c>
    </row>
    <row r="23673" spans="10:10" x14ac:dyDescent="0.25">
      <c r="J23673">
        <v>116</v>
      </c>
    </row>
    <row r="23674" spans="10:10" x14ac:dyDescent="0.25">
      <c r="J23674">
        <v>97</v>
      </c>
    </row>
    <row r="23675" spans="10:10" x14ac:dyDescent="0.25">
      <c r="J23675">
        <v>107</v>
      </c>
    </row>
    <row r="23676" spans="10:10" x14ac:dyDescent="0.25">
      <c r="J23676">
        <v>101</v>
      </c>
    </row>
    <row r="23677" spans="10:10" x14ac:dyDescent="0.25">
      <c r="J23677">
        <v>32</v>
      </c>
    </row>
    <row r="23678" spans="10:10" x14ac:dyDescent="0.25">
      <c r="J23678">
        <v>102</v>
      </c>
    </row>
    <row r="23679" spans="10:10" x14ac:dyDescent="0.25">
      <c r="J23679">
        <v>117</v>
      </c>
    </row>
    <row r="23680" spans="10:10" x14ac:dyDescent="0.25">
      <c r="J23680">
        <v>101</v>
      </c>
    </row>
    <row r="23681" spans="10:10" x14ac:dyDescent="0.25">
      <c r="J23681">
        <v>108</v>
      </c>
    </row>
    <row r="23682" spans="10:10" x14ac:dyDescent="0.25">
      <c r="J23682">
        <v>32</v>
      </c>
    </row>
    <row r="23683" spans="10:10" x14ac:dyDescent="0.25">
      <c r="J23683">
        <v>99</v>
      </c>
    </row>
    <row r="23684" spans="10:10" x14ac:dyDescent="0.25">
      <c r="J23684">
        <v>101</v>
      </c>
    </row>
    <row r="23685" spans="10:10" x14ac:dyDescent="0.25">
      <c r="J23685">
        <v>108</v>
      </c>
    </row>
    <row r="23686" spans="10:10" x14ac:dyDescent="0.25">
      <c r="J23686">
        <v>108</v>
      </c>
    </row>
    <row r="23687" spans="10:10" x14ac:dyDescent="0.25">
      <c r="J23687">
        <v>10</v>
      </c>
    </row>
    <row r="23688" spans="10:10" x14ac:dyDescent="0.25">
      <c r="J23688">
        <v>116</v>
      </c>
    </row>
    <row r="23689" spans="10:10" x14ac:dyDescent="0.25">
      <c r="J23689">
        <v>97</v>
      </c>
    </row>
    <row r="23690" spans="10:10" x14ac:dyDescent="0.25">
      <c r="J23690">
        <v>107</v>
      </c>
    </row>
    <row r="23691" spans="10:10" x14ac:dyDescent="0.25">
      <c r="J23691">
        <v>101</v>
      </c>
    </row>
    <row r="23692" spans="10:10" x14ac:dyDescent="0.25">
      <c r="J23692">
        <v>32</v>
      </c>
    </row>
    <row r="23693" spans="10:10" x14ac:dyDescent="0.25">
      <c r="J23693">
        <v>100</v>
      </c>
    </row>
    <row r="23694" spans="10:10" x14ac:dyDescent="0.25">
      <c r="J23694">
        <v>97</v>
      </c>
    </row>
    <row r="23695" spans="10:10" x14ac:dyDescent="0.25">
      <c r="J23695">
        <v>114</v>
      </c>
    </row>
    <row r="23696" spans="10:10" x14ac:dyDescent="0.25">
      <c r="J23696">
        <v>107</v>
      </c>
    </row>
    <row r="23697" spans="10:10" x14ac:dyDescent="0.25">
      <c r="J23697">
        <v>32</v>
      </c>
    </row>
    <row r="23698" spans="10:10" x14ac:dyDescent="0.25">
      <c r="J23698">
        <v>109</v>
      </c>
    </row>
    <row r="23699" spans="10:10" x14ac:dyDescent="0.25">
      <c r="J23699">
        <v>97</v>
      </c>
    </row>
    <row r="23700" spans="10:10" x14ac:dyDescent="0.25">
      <c r="J23700">
        <v>116</v>
      </c>
    </row>
    <row r="23701" spans="10:10" x14ac:dyDescent="0.25">
      <c r="J23701">
        <v>116</v>
      </c>
    </row>
    <row r="23702" spans="10:10" x14ac:dyDescent="0.25">
      <c r="J23702">
        <v>101</v>
      </c>
    </row>
    <row r="23703" spans="10:10" x14ac:dyDescent="0.25">
      <c r="J23703">
        <v>114</v>
      </c>
    </row>
    <row r="23704" spans="10:10" x14ac:dyDescent="0.25">
      <c r="J23704">
        <v>10</v>
      </c>
    </row>
    <row r="23705" spans="10:10" x14ac:dyDescent="0.25">
      <c r="J23705">
        <v>100</v>
      </c>
    </row>
    <row r="23706" spans="10:10" x14ac:dyDescent="0.25">
      <c r="J23706">
        <v>114</v>
      </c>
    </row>
    <row r="23707" spans="10:10" x14ac:dyDescent="0.25">
      <c r="J23707">
        <v>111</v>
      </c>
    </row>
    <row r="23708" spans="10:10" x14ac:dyDescent="0.25">
      <c r="J23708">
        <v>112</v>
      </c>
    </row>
    <row r="23709" spans="10:10" x14ac:dyDescent="0.25">
      <c r="J23709">
        <v>32</v>
      </c>
    </row>
    <row r="23710" spans="10:10" x14ac:dyDescent="0.25">
      <c r="J23710">
        <v>111</v>
      </c>
    </row>
    <row r="23711" spans="10:10" x14ac:dyDescent="0.25">
      <c r="J23711">
        <v>114</v>
      </c>
    </row>
    <row r="23712" spans="10:10" x14ac:dyDescent="0.25">
      <c r="J23712">
        <v>110</v>
      </c>
    </row>
    <row r="23713" spans="10:10" x14ac:dyDescent="0.25">
      <c r="J23713">
        <v>97</v>
      </c>
    </row>
    <row r="23714" spans="10:10" x14ac:dyDescent="0.25">
      <c r="J23714">
        <v>109</v>
      </c>
    </row>
    <row r="23715" spans="10:10" x14ac:dyDescent="0.25">
      <c r="J23715">
        <v>101</v>
      </c>
    </row>
    <row r="23716" spans="10:10" x14ac:dyDescent="0.25">
      <c r="J23716">
        <v>110</v>
      </c>
    </row>
    <row r="23717" spans="10:10" x14ac:dyDescent="0.25">
      <c r="J23717">
        <v>116</v>
      </c>
    </row>
    <row r="23718" spans="10:10" x14ac:dyDescent="0.25">
      <c r="J23718">
        <v>10</v>
      </c>
    </row>
    <row r="23719" spans="10:10" x14ac:dyDescent="0.25">
      <c r="J23719">
        <v>100</v>
      </c>
    </row>
    <row r="23720" spans="10:10" x14ac:dyDescent="0.25">
      <c r="J23720">
        <v>114</v>
      </c>
    </row>
    <row r="23721" spans="10:10" x14ac:dyDescent="0.25">
      <c r="J23721">
        <v>111</v>
      </c>
    </row>
    <row r="23722" spans="10:10" x14ac:dyDescent="0.25">
      <c r="J23722">
        <v>112</v>
      </c>
    </row>
    <row r="23723" spans="10:10" x14ac:dyDescent="0.25">
      <c r="J23723">
        <v>32</v>
      </c>
    </row>
    <row r="23724" spans="10:10" x14ac:dyDescent="0.25">
      <c r="J23724">
        <v>101</v>
      </c>
    </row>
    <row r="23725" spans="10:10" x14ac:dyDescent="0.25">
      <c r="J23725">
        <v>97</v>
      </c>
    </row>
    <row r="23726" spans="10:10" x14ac:dyDescent="0.25">
      <c r="J23726">
        <v>115</v>
      </c>
    </row>
    <row r="23727" spans="10:10" x14ac:dyDescent="0.25">
      <c r="J23727">
        <v>116</v>
      </c>
    </row>
    <row r="23728" spans="10:10" x14ac:dyDescent="0.25">
      <c r="J23728">
        <v>101</v>
      </c>
    </row>
    <row r="23729" spans="10:10" x14ac:dyDescent="0.25">
      <c r="J23729">
        <v>114</v>
      </c>
    </row>
    <row r="23730" spans="10:10" x14ac:dyDescent="0.25">
      <c r="J23730">
        <v>32</v>
      </c>
    </row>
    <row r="23731" spans="10:10" x14ac:dyDescent="0.25">
      <c r="J23731">
        <v>101</v>
      </c>
    </row>
    <row r="23732" spans="10:10" x14ac:dyDescent="0.25">
      <c r="J23732">
        <v>103</v>
      </c>
    </row>
    <row r="23733" spans="10:10" x14ac:dyDescent="0.25">
      <c r="J23733">
        <v>103</v>
      </c>
    </row>
    <row r="23734" spans="10:10" x14ac:dyDescent="0.25">
      <c r="J23734">
        <v>10</v>
      </c>
    </row>
    <row r="23735" spans="10:10" x14ac:dyDescent="0.25">
      <c r="J23735">
        <v>100</v>
      </c>
    </row>
    <row r="23736" spans="10:10" x14ac:dyDescent="0.25">
      <c r="J23736">
        <v>114</v>
      </c>
    </row>
    <row r="23737" spans="10:10" x14ac:dyDescent="0.25">
      <c r="J23737">
        <v>111</v>
      </c>
    </row>
    <row r="23738" spans="10:10" x14ac:dyDescent="0.25">
      <c r="J23738">
        <v>112</v>
      </c>
    </row>
    <row r="23739" spans="10:10" x14ac:dyDescent="0.25">
      <c r="J23739">
        <v>32</v>
      </c>
    </row>
    <row r="23740" spans="10:10" x14ac:dyDescent="0.25">
      <c r="J23740">
        <v>99</v>
      </c>
    </row>
    <row r="23741" spans="10:10" x14ac:dyDescent="0.25">
      <c r="J23741">
        <v>97</v>
      </c>
    </row>
    <row r="23742" spans="10:10" x14ac:dyDescent="0.25">
      <c r="J23742">
        <v>107</v>
      </c>
    </row>
    <row r="23743" spans="10:10" x14ac:dyDescent="0.25">
      <c r="J23743">
        <v>101</v>
      </c>
    </row>
    <row r="23744" spans="10:10" x14ac:dyDescent="0.25">
      <c r="J23744">
        <v>10</v>
      </c>
    </row>
    <row r="23745" spans="10:10" x14ac:dyDescent="0.25">
      <c r="J23745">
        <v>100</v>
      </c>
    </row>
    <row r="23746" spans="10:10" x14ac:dyDescent="0.25">
      <c r="J23746">
        <v>114</v>
      </c>
    </row>
    <row r="23747" spans="10:10" x14ac:dyDescent="0.25">
      <c r="J23747">
        <v>111</v>
      </c>
    </row>
    <row r="23748" spans="10:10" x14ac:dyDescent="0.25">
      <c r="J23748">
        <v>112</v>
      </c>
    </row>
    <row r="23749" spans="10:10" x14ac:dyDescent="0.25">
      <c r="J23749">
        <v>32</v>
      </c>
    </row>
    <row r="23750" spans="10:10" x14ac:dyDescent="0.25">
      <c r="J23750">
        <v>102</v>
      </c>
    </row>
    <row r="23751" spans="10:10" x14ac:dyDescent="0.25">
      <c r="J23751">
        <v>117</v>
      </c>
    </row>
    <row r="23752" spans="10:10" x14ac:dyDescent="0.25">
      <c r="J23752">
        <v>101</v>
      </c>
    </row>
    <row r="23753" spans="10:10" x14ac:dyDescent="0.25">
      <c r="J23753">
        <v>108</v>
      </c>
    </row>
    <row r="23754" spans="10:10" x14ac:dyDescent="0.25">
      <c r="J23754">
        <v>32</v>
      </c>
    </row>
    <row r="23755" spans="10:10" x14ac:dyDescent="0.25">
      <c r="J23755">
        <v>99</v>
      </c>
    </row>
    <row r="23756" spans="10:10" x14ac:dyDescent="0.25">
      <c r="J23756">
        <v>101</v>
      </c>
    </row>
    <row r="23757" spans="10:10" x14ac:dyDescent="0.25">
      <c r="J23757">
        <v>108</v>
      </c>
    </row>
    <row r="23758" spans="10:10" x14ac:dyDescent="0.25">
      <c r="J23758">
        <v>108</v>
      </c>
    </row>
    <row r="23759" spans="10:10" x14ac:dyDescent="0.25">
      <c r="J23759">
        <v>10</v>
      </c>
    </row>
    <row r="23760" spans="10:10" x14ac:dyDescent="0.25">
      <c r="J23760">
        <v>100</v>
      </c>
    </row>
    <row r="23761" spans="10:10" x14ac:dyDescent="0.25">
      <c r="J23761">
        <v>114</v>
      </c>
    </row>
    <row r="23762" spans="10:10" x14ac:dyDescent="0.25">
      <c r="J23762">
        <v>111</v>
      </c>
    </row>
    <row r="23763" spans="10:10" x14ac:dyDescent="0.25">
      <c r="J23763">
        <v>112</v>
      </c>
    </row>
    <row r="23764" spans="10:10" x14ac:dyDescent="0.25">
      <c r="J23764">
        <v>32</v>
      </c>
    </row>
    <row r="23765" spans="10:10" x14ac:dyDescent="0.25">
      <c r="J23765">
        <v>100</v>
      </c>
    </row>
    <row r="23766" spans="10:10" x14ac:dyDescent="0.25">
      <c r="J23766">
        <v>97</v>
      </c>
    </row>
    <row r="23767" spans="10:10" x14ac:dyDescent="0.25">
      <c r="J23767">
        <v>114</v>
      </c>
    </row>
    <row r="23768" spans="10:10" x14ac:dyDescent="0.25">
      <c r="J23768">
        <v>107</v>
      </c>
    </row>
    <row r="23769" spans="10:10" x14ac:dyDescent="0.25">
      <c r="J23769">
        <v>32</v>
      </c>
    </row>
    <row r="23770" spans="10:10" x14ac:dyDescent="0.25">
      <c r="J23770">
        <v>109</v>
      </c>
    </row>
    <row r="23771" spans="10:10" x14ac:dyDescent="0.25">
      <c r="J23771">
        <v>97</v>
      </c>
    </row>
    <row r="23772" spans="10:10" x14ac:dyDescent="0.25">
      <c r="J23772">
        <v>116</v>
      </c>
    </row>
    <row r="23773" spans="10:10" x14ac:dyDescent="0.25">
      <c r="J23773">
        <v>116</v>
      </c>
    </row>
    <row r="23774" spans="10:10" x14ac:dyDescent="0.25">
      <c r="J23774">
        <v>101</v>
      </c>
    </row>
    <row r="23775" spans="10:10" x14ac:dyDescent="0.25">
      <c r="J23775">
        <v>114</v>
      </c>
    </row>
    <row r="23776" spans="10:10" x14ac:dyDescent="0.25">
      <c r="J23776">
        <v>10</v>
      </c>
    </row>
    <row r="23777" spans="10:10" x14ac:dyDescent="0.25">
      <c r="J23777">
        <v>100</v>
      </c>
    </row>
    <row r="23778" spans="10:10" x14ac:dyDescent="0.25">
      <c r="J23778">
        <v>114</v>
      </c>
    </row>
    <row r="23779" spans="10:10" x14ac:dyDescent="0.25">
      <c r="J23779">
        <v>111</v>
      </c>
    </row>
    <row r="23780" spans="10:10" x14ac:dyDescent="0.25">
      <c r="J23780">
        <v>112</v>
      </c>
    </row>
    <row r="23781" spans="10:10" x14ac:dyDescent="0.25">
      <c r="J23781">
        <v>32</v>
      </c>
    </row>
    <row r="23782" spans="10:10" x14ac:dyDescent="0.25">
      <c r="J23782">
        <v>107</v>
      </c>
    </row>
    <row r="23783" spans="10:10" x14ac:dyDescent="0.25">
      <c r="J23783">
        <v>108</v>
      </c>
    </row>
    <row r="23784" spans="10:10" x14ac:dyDescent="0.25">
      <c r="J23784">
        <v>101</v>
      </c>
    </row>
    <row r="23785" spans="10:10" x14ac:dyDescent="0.25">
      <c r="J23785">
        <v>105</v>
      </c>
    </row>
    <row r="23786" spans="10:10" x14ac:dyDescent="0.25">
      <c r="J23786">
        <v>110</v>
      </c>
    </row>
    <row r="23787" spans="10:10" x14ac:dyDescent="0.25">
      <c r="J23787">
        <v>32</v>
      </c>
    </row>
    <row r="23788" spans="10:10" x14ac:dyDescent="0.25">
      <c r="J23788">
        <v>98</v>
      </c>
    </row>
    <row r="23789" spans="10:10" x14ac:dyDescent="0.25">
      <c r="J23789">
        <v>111</v>
      </c>
    </row>
    <row r="23790" spans="10:10" x14ac:dyDescent="0.25">
      <c r="J23790">
        <v>116</v>
      </c>
    </row>
    <row r="23791" spans="10:10" x14ac:dyDescent="0.25">
      <c r="J23791">
        <v>116</v>
      </c>
    </row>
    <row r="23792" spans="10:10" x14ac:dyDescent="0.25">
      <c r="J23792">
        <v>108</v>
      </c>
    </row>
    <row r="23793" spans="10:10" x14ac:dyDescent="0.25">
      <c r="J23793">
        <v>101</v>
      </c>
    </row>
    <row r="23794" spans="10:10" x14ac:dyDescent="0.25">
      <c r="J23794">
        <v>10</v>
      </c>
    </row>
    <row r="23795" spans="10:10" x14ac:dyDescent="0.25">
      <c r="J23795">
        <v>119</v>
      </c>
    </row>
    <row r="23796" spans="10:10" x14ac:dyDescent="0.25">
      <c r="J23796">
        <v>101</v>
      </c>
    </row>
    <row r="23797" spans="10:10" x14ac:dyDescent="0.25">
      <c r="J23797">
        <v>115</v>
      </c>
    </row>
    <row r="23798" spans="10:10" x14ac:dyDescent="0.25">
      <c r="J23798">
        <v>116</v>
      </c>
    </row>
    <row r="23799" spans="10:10" x14ac:dyDescent="0.25">
      <c r="J23799">
        <v>10</v>
      </c>
    </row>
    <row r="23800" spans="10:10" x14ac:dyDescent="0.25">
      <c r="J23800">
        <v>116</v>
      </c>
    </row>
    <row r="23801" spans="10:10" x14ac:dyDescent="0.25">
      <c r="J23801">
        <v>97</v>
      </c>
    </row>
    <row r="23802" spans="10:10" x14ac:dyDescent="0.25">
      <c r="J23802">
        <v>107</v>
      </c>
    </row>
    <row r="23803" spans="10:10" x14ac:dyDescent="0.25">
      <c r="J23803">
        <v>101</v>
      </c>
    </row>
    <row r="23804" spans="10:10" x14ac:dyDescent="0.25">
      <c r="J23804">
        <v>32</v>
      </c>
    </row>
    <row r="23805" spans="10:10" x14ac:dyDescent="0.25">
      <c r="J23805">
        <v>111</v>
      </c>
    </row>
    <row r="23806" spans="10:10" x14ac:dyDescent="0.25">
      <c r="J23806">
        <v>114</v>
      </c>
    </row>
    <row r="23807" spans="10:10" x14ac:dyDescent="0.25">
      <c r="J23807">
        <v>110</v>
      </c>
    </row>
    <row r="23808" spans="10:10" x14ac:dyDescent="0.25">
      <c r="J23808">
        <v>97</v>
      </c>
    </row>
    <row r="23809" spans="10:10" x14ac:dyDescent="0.25">
      <c r="J23809">
        <v>109</v>
      </c>
    </row>
    <row r="23810" spans="10:10" x14ac:dyDescent="0.25">
      <c r="J23810">
        <v>101</v>
      </c>
    </row>
    <row r="23811" spans="10:10" x14ac:dyDescent="0.25">
      <c r="J23811">
        <v>110</v>
      </c>
    </row>
    <row r="23812" spans="10:10" x14ac:dyDescent="0.25">
      <c r="J23812">
        <v>116</v>
      </c>
    </row>
    <row r="23813" spans="10:10" x14ac:dyDescent="0.25">
      <c r="J23813">
        <v>10</v>
      </c>
    </row>
    <row r="23814" spans="10:10" x14ac:dyDescent="0.25">
      <c r="J23814">
        <v>116</v>
      </c>
    </row>
    <row r="23815" spans="10:10" x14ac:dyDescent="0.25">
      <c r="J23815">
        <v>97</v>
      </c>
    </row>
    <row r="23816" spans="10:10" x14ac:dyDescent="0.25">
      <c r="J23816">
        <v>107</v>
      </c>
    </row>
    <row r="23817" spans="10:10" x14ac:dyDescent="0.25">
      <c r="J23817">
        <v>101</v>
      </c>
    </row>
    <row r="23818" spans="10:10" x14ac:dyDescent="0.25">
      <c r="J23818">
        <v>32</v>
      </c>
    </row>
    <row r="23819" spans="10:10" x14ac:dyDescent="0.25">
      <c r="J23819">
        <v>101</v>
      </c>
    </row>
    <row r="23820" spans="10:10" x14ac:dyDescent="0.25">
      <c r="J23820">
        <v>97</v>
      </c>
    </row>
    <row r="23821" spans="10:10" x14ac:dyDescent="0.25">
      <c r="J23821">
        <v>115</v>
      </c>
    </row>
    <row r="23822" spans="10:10" x14ac:dyDescent="0.25">
      <c r="J23822">
        <v>116</v>
      </c>
    </row>
    <row r="23823" spans="10:10" x14ac:dyDescent="0.25">
      <c r="J23823">
        <v>101</v>
      </c>
    </row>
    <row r="23824" spans="10:10" x14ac:dyDescent="0.25">
      <c r="J23824">
        <v>114</v>
      </c>
    </row>
    <row r="23825" spans="10:10" x14ac:dyDescent="0.25">
      <c r="J23825">
        <v>32</v>
      </c>
    </row>
    <row r="23826" spans="10:10" x14ac:dyDescent="0.25">
      <c r="J23826">
        <v>101</v>
      </c>
    </row>
    <row r="23827" spans="10:10" x14ac:dyDescent="0.25">
      <c r="J23827">
        <v>103</v>
      </c>
    </row>
    <row r="23828" spans="10:10" x14ac:dyDescent="0.25">
      <c r="J23828">
        <v>103</v>
      </c>
    </row>
    <row r="23829" spans="10:10" x14ac:dyDescent="0.25">
      <c r="J23829">
        <v>10</v>
      </c>
    </row>
    <row r="23830" spans="10:10" x14ac:dyDescent="0.25">
      <c r="J23830">
        <v>116</v>
      </c>
    </row>
    <row r="23831" spans="10:10" x14ac:dyDescent="0.25">
      <c r="J23831">
        <v>97</v>
      </c>
    </row>
    <row r="23832" spans="10:10" x14ac:dyDescent="0.25">
      <c r="J23832">
        <v>107</v>
      </c>
    </row>
    <row r="23833" spans="10:10" x14ac:dyDescent="0.25">
      <c r="J23833">
        <v>101</v>
      </c>
    </row>
    <row r="23834" spans="10:10" x14ac:dyDescent="0.25">
      <c r="J23834">
        <v>32</v>
      </c>
    </row>
    <row r="23835" spans="10:10" x14ac:dyDescent="0.25">
      <c r="J23835">
        <v>99</v>
      </c>
    </row>
    <row r="23836" spans="10:10" x14ac:dyDescent="0.25">
      <c r="J23836">
        <v>97</v>
      </c>
    </row>
    <row r="23837" spans="10:10" x14ac:dyDescent="0.25">
      <c r="J23837">
        <v>107</v>
      </c>
    </row>
    <row r="23838" spans="10:10" x14ac:dyDescent="0.25">
      <c r="J23838">
        <v>101</v>
      </c>
    </row>
    <row r="23839" spans="10:10" x14ac:dyDescent="0.25">
      <c r="J23839">
        <v>10</v>
      </c>
    </row>
    <row r="23840" spans="10:10" x14ac:dyDescent="0.25">
      <c r="J23840">
        <v>116</v>
      </c>
    </row>
    <row r="23841" spans="10:10" x14ac:dyDescent="0.25">
      <c r="J23841">
        <v>97</v>
      </c>
    </row>
    <row r="23842" spans="10:10" x14ac:dyDescent="0.25">
      <c r="J23842">
        <v>107</v>
      </c>
    </row>
    <row r="23843" spans="10:10" x14ac:dyDescent="0.25">
      <c r="J23843">
        <v>101</v>
      </c>
    </row>
    <row r="23844" spans="10:10" x14ac:dyDescent="0.25">
      <c r="J23844">
        <v>32</v>
      </c>
    </row>
    <row r="23845" spans="10:10" x14ac:dyDescent="0.25">
      <c r="J23845">
        <v>102</v>
      </c>
    </row>
    <row r="23846" spans="10:10" x14ac:dyDescent="0.25">
      <c r="J23846">
        <v>117</v>
      </c>
    </row>
    <row r="23847" spans="10:10" x14ac:dyDescent="0.25">
      <c r="J23847">
        <v>101</v>
      </c>
    </row>
    <row r="23848" spans="10:10" x14ac:dyDescent="0.25">
      <c r="J23848">
        <v>108</v>
      </c>
    </row>
    <row r="23849" spans="10:10" x14ac:dyDescent="0.25">
      <c r="J23849">
        <v>32</v>
      </c>
    </row>
    <row r="23850" spans="10:10" x14ac:dyDescent="0.25">
      <c r="J23850">
        <v>99</v>
      </c>
    </row>
    <row r="23851" spans="10:10" x14ac:dyDescent="0.25">
      <c r="J23851">
        <v>101</v>
      </c>
    </row>
    <row r="23852" spans="10:10" x14ac:dyDescent="0.25">
      <c r="J23852">
        <v>108</v>
      </c>
    </row>
    <row r="23853" spans="10:10" x14ac:dyDescent="0.25">
      <c r="J23853">
        <v>108</v>
      </c>
    </row>
    <row r="23854" spans="10:10" x14ac:dyDescent="0.25">
      <c r="J23854">
        <v>10</v>
      </c>
    </row>
    <row r="23855" spans="10:10" x14ac:dyDescent="0.25">
      <c r="J23855">
        <v>116</v>
      </c>
    </row>
    <row r="23856" spans="10:10" x14ac:dyDescent="0.25">
      <c r="J23856">
        <v>97</v>
      </c>
    </row>
    <row r="23857" spans="10:10" x14ac:dyDescent="0.25">
      <c r="J23857">
        <v>107</v>
      </c>
    </row>
    <row r="23858" spans="10:10" x14ac:dyDescent="0.25">
      <c r="J23858">
        <v>101</v>
      </c>
    </row>
    <row r="23859" spans="10:10" x14ac:dyDescent="0.25">
      <c r="J23859">
        <v>32</v>
      </c>
    </row>
    <row r="23860" spans="10:10" x14ac:dyDescent="0.25">
      <c r="J23860">
        <v>100</v>
      </c>
    </row>
    <row r="23861" spans="10:10" x14ac:dyDescent="0.25">
      <c r="J23861">
        <v>97</v>
      </c>
    </row>
    <row r="23862" spans="10:10" x14ac:dyDescent="0.25">
      <c r="J23862">
        <v>114</v>
      </c>
    </row>
    <row r="23863" spans="10:10" x14ac:dyDescent="0.25">
      <c r="J23863">
        <v>107</v>
      </c>
    </row>
    <row r="23864" spans="10:10" x14ac:dyDescent="0.25">
      <c r="J23864">
        <v>32</v>
      </c>
    </row>
    <row r="23865" spans="10:10" x14ac:dyDescent="0.25">
      <c r="J23865">
        <v>109</v>
      </c>
    </row>
    <row r="23866" spans="10:10" x14ac:dyDescent="0.25">
      <c r="J23866">
        <v>97</v>
      </c>
    </row>
    <row r="23867" spans="10:10" x14ac:dyDescent="0.25">
      <c r="J23867">
        <v>116</v>
      </c>
    </row>
    <row r="23868" spans="10:10" x14ac:dyDescent="0.25">
      <c r="J23868">
        <v>116</v>
      </c>
    </row>
    <row r="23869" spans="10:10" x14ac:dyDescent="0.25">
      <c r="J23869">
        <v>101</v>
      </c>
    </row>
    <row r="23870" spans="10:10" x14ac:dyDescent="0.25">
      <c r="J23870">
        <v>114</v>
      </c>
    </row>
    <row r="23871" spans="10:10" x14ac:dyDescent="0.25">
      <c r="J23871">
        <v>10</v>
      </c>
    </row>
    <row r="23872" spans="10:10" x14ac:dyDescent="0.25">
      <c r="J23872">
        <v>116</v>
      </c>
    </row>
    <row r="23873" spans="10:10" x14ac:dyDescent="0.25">
      <c r="J23873">
        <v>97</v>
      </c>
    </row>
    <row r="23874" spans="10:10" x14ac:dyDescent="0.25">
      <c r="J23874">
        <v>107</v>
      </c>
    </row>
    <row r="23875" spans="10:10" x14ac:dyDescent="0.25">
      <c r="J23875">
        <v>101</v>
      </c>
    </row>
    <row r="23876" spans="10:10" x14ac:dyDescent="0.25">
      <c r="J23876">
        <v>32</v>
      </c>
    </row>
    <row r="23877" spans="10:10" x14ac:dyDescent="0.25">
      <c r="J23877">
        <v>107</v>
      </c>
    </row>
    <row r="23878" spans="10:10" x14ac:dyDescent="0.25">
      <c r="J23878">
        <v>108</v>
      </c>
    </row>
    <row r="23879" spans="10:10" x14ac:dyDescent="0.25">
      <c r="J23879">
        <v>101</v>
      </c>
    </row>
    <row r="23880" spans="10:10" x14ac:dyDescent="0.25">
      <c r="J23880">
        <v>105</v>
      </c>
    </row>
    <row r="23881" spans="10:10" x14ac:dyDescent="0.25">
      <c r="J23881">
        <v>110</v>
      </c>
    </row>
    <row r="23882" spans="10:10" x14ac:dyDescent="0.25">
      <c r="J23882">
        <v>32</v>
      </c>
    </row>
    <row r="23883" spans="10:10" x14ac:dyDescent="0.25">
      <c r="J23883">
        <v>98</v>
      </c>
    </row>
    <row r="23884" spans="10:10" x14ac:dyDescent="0.25">
      <c r="J23884">
        <v>111</v>
      </c>
    </row>
    <row r="23885" spans="10:10" x14ac:dyDescent="0.25">
      <c r="J23885">
        <v>116</v>
      </c>
    </row>
    <row r="23886" spans="10:10" x14ac:dyDescent="0.25">
      <c r="J23886">
        <v>116</v>
      </c>
    </row>
    <row r="23887" spans="10:10" x14ac:dyDescent="0.25">
      <c r="J23887">
        <v>108</v>
      </c>
    </row>
    <row r="23888" spans="10:10" x14ac:dyDescent="0.25">
      <c r="J23888">
        <v>101</v>
      </c>
    </row>
    <row r="23889" spans="10:10" x14ac:dyDescent="0.25">
      <c r="J23889">
        <v>10</v>
      </c>
    </row>
    <row r="23890" spans="10:10" x14ac:dyDescent="0.25">
      <c r="J23890">
        <v>100</v>
      </c>
    </row>
    <row r="23891" spans="10:10" x14ac:dyDescent="0.25">
      <c r="J23891">
        <v>114</v>
      </c>
    </row>
    <row r="23892" spans="10:10" x14ac:dyDescent="0.25">
      <c r="J23892">
        <v>111</v>
      </c>
    </row>
    <row r="23893" spans="10:10" x14ac:dyDescent="0.25">
      <c r="J23893">
        <v>112</v>
      </c>
    </row>
    <row r="23894" spans="10:10" x14ac:dyDescent="0.25">
      <c r="J23894">
        <v>32</v>
      </c>
    </row>
    <row r="23895" spans="10:10" x14ac:dyDescent="0.25">
      <c r="J23895">
        <v>111</v>
      </c>
    </row>
    <row r="23896" spans="10:10" x14ac:dyDescent="0.25">
      <c r="J23896">
        <v>114</v>
      </c>
    </row>
    <row r="23897" spans="10:10" x14ac:dyDescent="0.25">
      <c r="J23897">
        <v>110</v>
      </c>
    </row>
    <row r="23898" spans="10:10" x14ac:dyDescent="0.25">
      <c r="J23898">
        <v>97</v>
      </c>
    </row>
    <row r="23899" spans="10:10" x14ac:dyDescent="0.25">
      <c r="J23899">
        <v>109</v>
      </c>
    </row>
    <row r="23900" spans="10:10" x14ac:dyDescent="0.25">
      <c r="J23900">
        <v>101</v>
      </c>
    </row>
    <row r="23901" spans="10:10" x14ac:dyDescent="0.25">
      <c r="J23901">
        <v>110</v>
      </c>
    </row>
    <row r="23902" spans="10:10" x14ac:dyDescent="0.25">
      <c r="J23902">
        <v>116</v>
      </c>
    </row>
    <row r="23903" spans="10:10" x14ac:dyDescent="0.25">
      <c r="J23903">
        <v>10</v>
      </c>
    </row>
    <row r="23904" spans="10:10" x14ac:dyDescent="0.25">
      <c r="J23904">
        <v>100</v>
      </c>
    </row>
    <row r="23905" spans="10:10" x14ac:dyDescent="0.25">
      <c r="J23905">
        <v>114</v>
      </c>
    </row>
    <row r="23906" spans="10:10" x14ac:dyDescent="0.25">
      <c r="J23906">
        <v>111</v>
      </c>
    </row>
    <row r="23907" spans="10:10" x14ac:dyDescent="0.25">
      <c r="J23907">
        <v>112</v>
      </c>
    </row>
    <row r="23908" spans="10:10" x14ac:dyDescent="0.25">
      <c r="J23908">
        <v>32</v>
      </c>
    </row>
    <row r="23909" spans="10:10" x14ac:dyDescent="0.25">
      <c r="J23909">
        <v>101</v>
      </c>
    </row>
    <row r="23910" spans="10:10" x14ac:dyDescent="0.25">
      <c r="J23910">
        <v>97</v>
      </c>
    </row>
    <row r="23911" spans="10:10" x14ac:dyDescent="0.25">
      <c r="J23911">
        <v>115</v>
      </c>
    </row>
    <row r="23912" spans="10:10" x14ac:dyDescent="0.25">
      <c r="J23912">
        <v>116</v>
      </c>
    </row>
    <row r="23913" spans="10:10" x14ac:dyDescent="0.25">
      <c r="J23913">
        <v>101</v>
      </c>
    </row>
    <row r="23914" spans="10:10" x14ac:dyDescent="0.25">
      <c r="J23914">
        <v>114</v>
      </c>
    </row>
    <row r="23915" spans="10:10" x14ac:dyDescent="0.25">
      <c r="J23915">
        <v>32</v>
      </c>
    </row>
    <row r="23916" spans="10:10" x14ac:dyDescent="0.25">
      <c r="J23916">
        <v>101</v>
      </c>
    </row>
    <row r="23917" spans="10:10" x14ac:dyDescent="0.25">
      <c r="J23917">
        <v>103</v>
      </c>
    </row>
    <row r="23918" spans="10:10" x14ac:dyDescent="0.25">
      <c r="J23918">
        <v>103</v>
      </c>
    </row>
    <row r="23919" spans="10:10" x14ac:dyDescent="0.25">
      <c r="J23919">
        <v>10</v>
      </c>
    </row>
    <row r="23920" spans="10:10" x14ac:dyDescent="0.25">
      <c r="J23920">
        <v>100</v>
      </c>
    </row>
    <row r="23921" spans="10:10" x14ac:dyDescent="0.25">
      <c r="J23921">
        <v>114</v>
      </c>
    </row>
    <row r="23922" spans="10:10" x14ac:dyDescent="0.25">
      <c r="J23922">
        <v>111</v>
      </c>
    </row>
    <row r="23923" spans="10:10" x14ac:dyDescent="0.25">
      <c r="J23923">
        <v>112</v>
      </c>
    </row>
    <row r="23924" spans="10:10" x14ac:dyDescent="0.25">
      <c r="J23924">
        <v>32</v>
      </c>
    </row>
    <row r="23925" spans="10:10" x14ac:dyDescent="0.25">
      <c r="J23925">
        <v>104</v>
      </c>
    </row>
    <row r="23926" spans="10:10" x14ac:dyDescent="0.25">
      <c r="J23926">
        <v>111</v>
      </c>
    </row>
    <row r="23927" spans="10:10" x14ac:dyDescent="0.25">
      <c r="J23927">
        <v>108</v>
      </c>
    </row>
    <row r="23928" spans="10:10" x14ac:dyDescent="0.25">
      <c r="J23928">
        <v>111</v>
      </c>
    </row>
    <row r="23929" spans="10:10" x14ac:dyDescent="0.25">
      <c r="J23929">
        <v>103</v>
      </c>
    </row>
    <row r="23930" spans="10:10" x14ac:dyDescent="0.25">
      <c r="J23930">
        <v>114</v>
      </c>
    </row>
    <row r="23931" spans="10:10" x14ac:dyDescent="0.25">
      <c r="J23931">
        <v>97</v>
      </c>
    </row>
    <row r="23932" spans="10:10" x14ac:dyDescent="0.25">
      <c r="J23932">
        <v>109</v>
      </c>
    </row>
    <row r="23933" spans="10:10" x14ac:dyDescent="0.25">
      <c r="J23933">
        <v>10</v>
      </c>
    </row>
    <row r="23934" spans="10:10" x14ac:dyDescent="0.25">
      <c r="J23934">
        <v>119</v>
      </c>
    </row>
    <row r="23935" spans="10:10" x14ac:dyDescent="0.25">
      <c r="J23935">
        <v>101</v>
      </c>
    </row>
    <row r="23936" spans="10:10" x14ac:dyDescent="0.25">
      <c r="J23936">
        <v>115</v>
      </c>
    </row>
    <row r="23937" spans="10:10" x14ac:dyDescent="0.25">
      <c r="J23937">
        <v>116</v>
      </c>
    </row>
    <row r="23938" spans="10:10" x14ac:dyDescent="0.25">
      <c r="J23938">
        <v>10</v>
      </c>
    </row>
    <row r="23939" spans="10:10" x14ac:dyDescent="0.25">
      <c r="J23939">
        <v>116</v>
      </c>
    </row>
    <row r="23940" spans="10:10" x14ac:dyDescent="0.25">
      <c r="J23940">
        <v>97</v>
      </c>
    </row>
    <row r="23941" spans="10:10" x14ac:dyDescent="0.25">
      <c r="J23941">
        <v>107</v>
      </c>
    </row>
    <row r="23942" spans="10:10" x14ac:dyDescent="0.25">
      <c r="J23942">
        <v>101</v>
      </c>
    </row>
    <row r="23943" spans="10:10" x14ac:dyDescent="0.25">
      <c r="J23943">
        <v>32</v>
      </c>
    </row>
    <row r="23944" spans="10:10" x14ac:dyDescent="0.25">
      <c r="J23944">
        <v>111</v>
      </c>
    </row>
    <row r="23945" spans="10:10" x14ac:dyDescent="0.25">
      <c r="J23945">
        <v>114</v>
      </c>
    </row>
    <row r="23946" spans="10:10" x14ac:dyDescent="0.25">
      <c r="J23946">
        <v>110</v>
      </c>
    </row>
    <row r="23947" spans="10:10" x14ac:dyDescent="0.25">
      <c r="J23947">
        <v>97</v>
      </c>
    </row>
    <row r="23948" spans="10:10" x14ac:dyDescent="0.25">
      <c r="J23948">
        <v>109</v>
      </c>
    </row>
    <row r="23949" spans="10:10" x14ac:dyDescent="0.25">
      <c r="J23949">
        <v>101</v>
      </c>
    </row>
    <row r="23950" spans="10:10" x14ac:dyDescent="0.25">
      <c r="J23950">
        <v>110</v>
      </c>
    </row>
    <row r="23951" spans="10:10" x14ac:dyDescent="0.25">
      <c r="J23951">
        <v>116</v>
      </c>
    </row>
    <row r="23952" spans="10:10" x14ac:dyDescent="0.25">
      <c r="J23952">
        <v>10</v>
      </c>
    </row>
    <row r="23953" spans="10:10" x14ac:dyDescent="0.25">
      <c r="J23953">
        <v>116</v>
      </c>
    </row>
    <row r="23954" spans="10:10" x14ac:dyDescent="0.25">
      <c r="J23954">
        <v>97</v>
      </c>
    </row>
    <row r="23955" spans="10:10" x14ac:dyDescent="0.25">
      <c r="J23955">
        <v>107</v>
      </c>
    </row>
    <row r="23956" spans="10:10" x14ac:dyDescent="0.25">
      <c r="J23956">
        <v>101</v>
      </c>
    </row>
    <row r="23957" spans="10:10" x14ac:dyDescent="0.25">
      <c r="J23957">
        <v>32</v>
      </c>
    </row>
    <row r="23958" spans="10:10" x14ac:dyDescent="0.25">
      <c r="J23958">
        <v>101</v>
      </c>
    </row>
    <row r="23959" spans="10:10" x14ac:dyDescent="0.25">
      <c r="J23959">
        <v>97</v>
      </c>
    </row>
    <row r="23960" spans="10:10" x14ac:dyDescent="0.25">
      <c r="J23960">
        <v>115</v>
      </c>
    </row>
    <row r="23961" spans="10:10" x14ac:dyDescent="0.25">
      <c r="J23961">
        <v>116</v>
      </c>
    </row>
    <row r="23962" spans="10:10" x14ac:dyDescent="0.25">
      <c r="J23962">
        <v>101</v>
      </c>
    </row>
    <row r="23963" spans="10:10" x14ac:dyDescent="0.25">
      <c r="J23963">
        <v>114</v>
      </c>
    </row>
    <row r="23964" spans="10:10" x14ac:dyDescent="0.25">
      <c r="J23964">
        <v>32</v>
      </c>
    </row>
    <row r="23965" spans="10:10" x14ac:dyDescent="0.25">
      <c r="J23965">
        <v>101</v>
      </c>
    </row>
    <row r="23966" spans="10:10" x14ac:dyDescent="0.25">
      <c r="J23966">
        <v>103</v>
      </c>
    </row>
    <row r="23967" spans="10:10" x14ac:dyDescent="0.25">
      <c r="J23967">
        <v>103</v>
      </c>
    </row>
    <row r="23968" spans="10:10" x14ac:dyDescent="0.25">
      <c r="J23968">
        <v>10</v>
      </c>
    </row>
    <row r="23969" spans="10:10" x14ac:dyDescent="0.25">
      <c r="J23969">
        <v>116</v>
      </c>
    </row>
    <row r="23970" spans="10:10" x14ac:dyDescent="0.25">
      <c r="J23970">
        <v>97</v>
      </c>
    </row>
    <row r="23971" spans="10:10" x14ac:dyDescent="0.25">
      <c r="J23971">
        <v>107</v>
      </c>
    </row>
    <row r="23972" spans="10:10" x14ac:dyDescent="0.25">
      <c r="J23972">
        <v>101</v>
      </c>
    </row>
    <row r="23973" spans="10:10" x14ac:dyDescent="0.25">
      <c r="J23973">
        <v>32</v>
      </c>
    </row>
    <row r="23974" spans="10:10" x14ac:dyDescent="0.25">
      <c r="J23974">
        <v>104</v>
      </c>
    </row>
    <row r="23975" spans="10:10" x14ac:dyDescent="0.25">
      <c r="J23975">
        <v>111</v>
      </c>
    </row>
    <row r="23976" spans="10:10" x14ac:dyDescent="0.25">
      <c r="J23976">
        <v>108</v>
      </c>
    </row>
    <row r="23977" spans="10:10" x14ac:dyDescent="0.25">
      <c r="J23977">
        <v>111</v>
      </c>
    </row>
    <row r="23978" spans="10:10" x14ac:dyDescent="0.25">
      <c r="J23978">
        <v>103</v>
      </c>
    </row>
    <row r="23979" spans="10:10" x14ac:dyDescent="0.25">
      <c r="J23979">
        <v>114</v>
      </c>
    </row>
    <row r="23980" spans="10:10" x14ac:dyDescent="0.25">
      <c r="J23980">
        <v>97</v>
      </c>
    </row>
    <row r="23981" spans="10:10" x14ac:dyDescent="0.25">
      <c r="J23981">
        <v>109</v>
      </c>
    </row>
    <row r="23982" spans="10:10" x14ac:dyDescent="0.25">
      <c r="J23982">
        <v>10</v>
      </c>
    </row>
    <row r="23983" spans="10:10" x14ac:dyDescent="0.25">
      <c r="J23983">
        <v>100</v>
      </c>
    </row>
    <row r="23984" spans="10:10" x14ac:dyDescent="0.25">
      <c r="J23984">
        <v>114</v>
      </c>
    </row>
    <row r="23985" spans="10:10" x14ac:dyDescent="0.25">
      <c r="J23985">
        <v>111</v>
      </c>
    </row>
    <row r="23986" spans="10:10" x14ac:dyDescent="0.25">
      <c r="J23986">
        <v>112</v>
      </c>
    </row>
    <row r="23987" spans="10:10" x14ac:dyDescent="0.25">
      <c r="J23987">
        <v>32</v>
      </c>
    </row>
    <row r="23988" spans="10:10" x14ac:dyDescent="0.25">
      <c r="J23988">
        <v>111</v>
      </c>
    </row>
    <row r="23989" spans="10:10" x14ac:dyDescent="0.25">
      <c r="J23989">
        <v>114</v>
      </c>
    </row>
    <row r="23990" spans="10:10" x14ac:dyDescent="0.25">
      <c r="J23990">
        <v>110</v>
      </c>
    </row>
    <row r="23991" spans="10:10" x14ac:dyDescent="0.25">
      <c r="J23991">
        <v>97</v>
      </c>
    </row>
    <row r="23992" spans="10:10" x14ac:dyDescent="0.25">
      <c r="J23992">
        <v>109</v>
      </c>
    </row>
    <row r="23993" spans="10:10" x14ac:dyDescent="0.25">
      <c r="J23993">
        <v>101</v>
      </c>
    </row>
    <row r="23994" spans="10:10" x14ac:dyDescent="0.25">
      <c r="J23994">
        <v>110</v>
      </c>
    </row>
    <row r="23995" spans="10:10" x14ac:dyDescent="0.25">
      <c r="J23995">
        <v>116</v>
      </c>
    </row>
    <row r="23996" spans="10:10" x14ac:dyDescent="0.25">
      <c r="J23996">
        <v>10</v>
      </c>
    </row>
    <row r="23997" spans="10:10" x14ac:dyDescent="0.25">
      <c r="J23997">
        <v>100</v>
      </c>
    </row>
    <row r="23998" spans="10:10" x14ac:dyDescent="0.25">
      <c r="J23998">
        <v>114</v>
      </c>
    </row>
    <row r="23999" spans="10:10" x14ac:dyDescent="0.25">
      <c r="J23999">
        <v>111</v>
      </c>
    </row>
    <row r="24000" spans="10:10" x14ac:dyDescent="0.25">
      <c r="J24000">
        <v>112</v>
      </c>
    </row>
    <row r="24001" spans="10:10" x14ac:dyDescent="0.25">
      <c r="J24001">
        <v>32</v>
      </c>
    </row>
    <row r="24002" spans="10:10" x14ac:dyDescent="0.25">
      <c r="J24002">
        <v>101</v>
      </c>
    </row>
    <row r="24003" spans="10:10" x14ac:dyDescent="0.25">
      <c r="J24003">
        <v>97</v>
      </c>
    </row>
    <row r="24004" spans="10:10" x14ac:dyDescent="0.25">
      <c r="J24004">
        <v>115</v>
      </c>
    </row>
    <row r="24005" spans="10:10" x14ac:dyDescent="0.25">
      <c r="J24005">
        <v>116</v>
      </c>
    </row>
    <row r="24006" spans="10:10" x14ac:dyDescent="0.25">
      <c r="J24006">
        <v>101</v>
      </c>
    </row>
    <row r="24007" spans="10:10" x14ac:dyDescent="0.25">
      <c r="J24007">
        <v>114</v>
      </c>
    </row>
    <row r="24008" spans="10:10" x14ac:dyDescent="0.25">
      <c r="J24008">
        <v>32</v>
      </c>
    </row>
    <row r="24009" spans="10:10" x14ac:dyDescent="0.25">
      <c r="J24009">
        <v>101</v>
      </c>
    </row>
    <row r="24010" spans="10:10" x14ac:dyDescent="0.25">
      <c r="J24010">
        <v>103</v>
      </c>
    </row>
    <row r="24011" spans="10:10" x14ac:dyDescent="0.25">
      <c r="J24011">
        <v>103</v>
      </c>
    </row>
    <row r="24012" spans="10:10" x14ac:dyDescent="0.25">
      <c r="J24012">
        <v>10</v>
      </c>
    </row>
    <row r="24013" spans="10:10" x14ac:dyDescent="0.25">
      <c r="J24013">
        <v>100</v>
      </c>
    </row>
    <row r="24014" spans="10:10" x14ac:dyDescent="0.25">
      <c r="J24014">
        <v>114</v>
      </c>
    </row>
    <row r="24015" spans="10:10" x14ac:dyDescent="0.25">
      <c r="J24015">
        <v>111</v>
      </c>
    </row>
    <row r="24016" spans="10:10" x14ac:dyDescent="0.25">
      <c r="J24016">
        <v>112</v>
      </c>
    </row>
    <row r="24017" spans="10:10" x14ac:dyDescent="0.25">
      <c r="J24017">
        <v>32</v>
      </c>
    </row>
    <row r="24018" spans="10:10" x14ac:dyDescent="0.25">
      <c r="J24018">
        <v>104</v>
      </c>
    </row>
    <row r="24019" spans="10:10" x14ac:dyDescent="0.25">
      <c r="J24019">
        <v>111</v>
      </c>
    </row>
    <row r="24020" spans="10:10" x14ac:dyDescent="0.25">
      <c r="J24020">
        <v>108</v>
      </c>
    </row>
    <row r="24021" spans="10:10" x14ac:dyDescent="0.25">
      <c r="J24021">
        <v>111</v>
      </c>
    </row>
    <row r="24022" spans="10:10" x14ac:dyDescent="0.25">
      <c r="J24022">
        <v>103</v>
      </c>
    </row>
    <row r="24023" spans="10:10" x14ac:dyDescent="0.25">
      <c r="J24023">
        <v>114</v>
      </c>
    </row>
    <row r="24024" spans="10:10" x14ac:dyDescent="0.25">
      <c r="J24024">
        <v>97</v>
      </c>
    </row>
    <row r="24025" spans="10:10" x14ac:dyDescent="0.25">
      <c r="J24025">
        <v>109</v>
      </c>
    </row>
    <row r="24026" spans="10:10" x14ac:dyDescent="0.25">
      <c r="J24026">
        <v>10</v>
      </c>
    </row>
    <row r="24027" spans="10:10" x14ac:dyDescent="0.25">
      <c r="J24027">
        <v>100</v>
      </c>
    </row>
    <row r="24028" spans="10:10" x14ac:dyDescent="0.25">
      <c r="J24028">
        <v>114</v>
      </c>
    </row>
    <row r="24029" spans="10:10" x14ac:dyDescent="0.25">
      <c r="J24029">
        <v>111</v>
      </c>
    </row>
    <row r="24030" spans="10:10" x14ac:dyDescent="0.25">
      <c r="J24030">
        <v>112</v>
      </c>
    </row>
    <row r="24031" spans="10:10" x14ac:dyDescent="0.25">
      <c r="J24031">
        <v>32</v>
      </c>
    </row>
    <row r="24032" spans="10:10" x14ac:dyDescent="0.25">
      <c r="J24032">
        <v>107</v>
      </c>
    </row>
    <row r="24033" spans="10:10" x14ac:dyDescent="0.25">
      <c r="J24033">
        <v>108</v>
      </c>
    </row>
    <row r="24034" spans="10:10" x14ac:dyDescent="0.25">
      <c r="J24034">
        <v>101</v>
      </c>
    </row>
    <row r="24035" spans="10:10" x14ac:dyDescent="0.25">
      <c r="J24035">
        <v>105</v>
      </c>
    </row>
    <row r="24036" spans="10:10" x14ac:dyDescent="0.25">
      <c r="J24036">
        <v>110</v>
      </c>
    </row>
    <row r="24037" spans="10:10" x14ac:dyDescent="0.25">
      <c r="J24037">
        <v>32</v>
      </c>
    </row>
    <row r="24038" spans="10:10" x14ac:dyDescent="0.25">
      <c r="J24038">
        <v>98</v>
      </c>
    </row>
    <row r="24039" spans="10:10" x14ac:dyDescent="0.25">
      <c r="J24039">
        <v>111</v>
      </c>
    </row>
    <row r="24040" spans="10:10" x14ac:dyDescent="0.25">
      <c r="J24040">
        <v>116</v>
      </c>
    </row>
    <row r="24041" spans="10:10" x14ac:dyDescent="0.25">
      <c r="J24041">
        <v>116</v>
      </c>
    </row>
    <row r="24042" spans="10:10" x14ac:dyDescent="0.25">
      <c r="J24042">
        <v>108</v>
      </c>
    </row>
    <row r="24043" spans="10:10" x14ac:dyDescent="0.25">
      <c r="J24043">
        <v>101</v>
      </c>
    </row>
    <row r="24044" spans="10:10" x14ac:dyDescent="0.25">
      <c r="J24044">
        <v>10</v>
      </c>
    </row>
    <row r="24045" spans="10:10" x14ac:dyDescent="0.25">
      <c r="J24045">
        <v>119</v>
      </c>
    </row>
    <row r="24046" spans="10:10" x14ac:dyDescent="0.25">
      <c r="J24046">
        <v>101</v>
      </c>
    </row>
    <row r="24047" spans="10:10" x14ac:dyDescent="0.25">
      <c r="J24047">
        <v>115</v>
      </c>
    </row>
    <row r="24048" spans="10:10" x14ac:dyDescent="0.25">
      <c r="J24048">
        <v>116</v>
      </c>
    </row>
    <row r="24049" spans="10:10" x14ac:dyDescent="0.25">
      <c r="J24049">
        <v>10</v>
      </c>
    </row>
    <row r="24050" spans="10:10" x14ac:dyDescent="0.25">
      <c r="J24050">
        <v>116</v>
      </c>
    </row>
    <row r="24051" spans="10:10" x14ac:dyDescent="0.25">
      <c r="J24051">
        <v>97</v>
      </c>
    </row>
    <row r="24052" spans="10:10" x14ac:dyDescent="0.25">
      <c r="J24052">
        <v>107</v>
      </c>
    </row>
    <row r="24053" spans="10:10" x14ac:dyDescent="0.25">
      <c r="J24053">
        <v>101</v>
      </c>
    </row>
    <row r="24054" spans="10:10" x14ac:dyDescent="0.25">
      <c r="J24054">
        <v>32</v>
      </c>
    </row>
    <row r="24055" spans="10:10" x14ac:dyDescent="0.25">
      <c r="J24055">
        <v>111</v>
      </c>
    </row>
    <row r="24056" spans="10:10" x14ac:dyDescent="0.25">
      <c r="J24056">
        <v>114</v>
      </c>
    </row>
    <row r="24057" spans="10:10" x14ac:dyDescent="0.25">
      <c r="J24057">
        <v>110</v>
      </c>
    </row>
    <row r="24058" spans="10:10" x14ac:dyDescent="0.25">
      <c r="J24058">
        <v>97</v>
      </c>
    </row>
    <row r="24059" spans="10:10" x14ac:dyDescent="0.25">
      <c r="J24059">
        <v>109</v>
      </c>
    </row>
    <row r="24060" spans="10:10" x14ac:dyDescent="0.25">
      <c r="J24060">
        <v>101</v>
      </c>
    </row>
    <row r="24061" spans="10:10" x14ac:dyDescent="0.25">
      <c r="J24061">
        <v>110</v>
      </c>
    </row>
    <row r="24062" spans="10:10" x14ac:dyDescent="0.25">
      <c r="J24062">
        <v>116</v>
      </c>
    </row>
    <row r="24063" spans="10:10" x14ac:dyDescent="0.25">
      <c r="J24063">
        <v>10</v>
      </c>
    </row>
    <row r="24064" spans="10:10" x14ac:dyDescent="0.25">
      <c r="J24064">
        <v>116</v>
      </c>
    </row>
    <row r="24065" spans="10:10" x14ac:dyDescent="0.25">
      <c r="J24065">
        <v>97</v>
      </c>
    </row>
    <row r="24066" spans="10:10" x14ac:dyDescent="0.25">
      <c r="J24066">
        <v>107</v>
      </c>
    </row>
    <row r="24067" spans="10:10" x14ac:dyDescent="0.25">
      <c r="J24067">
        <v>101</v>
      </c>
    </row>
    <row r="24068" spans="10:10" x14ac:dyDescent="0.25">
      <c r="J24068">
        <v>32</v>
      </c>
    </row>
    <row r="24069" spans="10:10" x14ac:dyDescent="0.25">
      <c r="J24069">
        <v>101</v>
      </c>
    </row>
    <row r="24070" spans="10:10" x14ac:dyDescent="0.25">
      <c r="J24070">
        <v>97</v>
      </c>
    </row>
    <row r="24071" spans="10:10" x14ac:dyDescent="0.25">
      <c r="J24071">
        <v>115</v>
      </c>
    </row>
    <row r="24072" spans="10:10" x14ac:dyDescent="0.25">
      <c r="J24072">
        <v>116</v>
      </c>
    </row>
    <row r="24073" spans="10:10" x14ac:dyDescent="0.25">
      <c r="J24073">
        <v>101</v>
      </c>
    </row>
    <row r="24074" spans="10:10" x14ac:dyDescent="0.25">
      <c r="J24074">
        <v>114</v>
      </c>
    </row>
    <row r="24075" spans="10:10" x14ac:dyDescent="0.25">
      <c r="J24075">
        <v>32</v>
      </c>
    </row>
    <row r="24076" spans="10:10" x14ac:dyDescent="0.25">
      <c r="J24076">
        <v>101</v>
      </c>
    </row>
    <row r="24077" spans="10:10" x14ac:dyDescent="0.25">
      <c r="J24077">
        <v>103</v>
      </c>
    </row>
    <row r="24078" spans="10:10" x14ac:dyDescent="0.25">
      <c r="J24078">
        <v>103</v>
      </c>
    </row>
    <row r="24079" spans="10:10" x14ac:dyDescent="0.25">
      <c r="J24079">
        <v>10</v>
      </c>
    </row>
    <row r="24080" spans="10:10" x14ac:dyDescent="0.25">
      <c r="J24080">
        <v>116</v>
      </c>
    </row>
    <row r="24081" spans="10:10" x14ac:dyDescent="0.25">
      <c r="J24081">
        <v>97</v>
      </c>
    </row>
    <row r="24082" spans="10:10" x14ac:dyDescent="0.25">
      <c r="J24082">
        <v>107</v>
      </c>
    </row>
    <row r="24083" spans="10:10" x14ac:dyDescent="0.25">
      <c r="J24083">
        <v>101</v>
      </c>
    </row>
    <row r="24084" spans="10:10" x14ac:dyDescent="0.25">
      <c r="J24084">
        <v>32</v>
      </c>
    </row>
    <row r="24085" spans="10:10" x14ac:dyDescent="0.25">
      <c r="J24085">
        <v>104</v>
      </c>
    </row>
    <row r="24086" spans="10:10" x14ac:dyDescent="0.25">
      <c r="J24086">
        <v>111</v>
      </c>
    </row>
    <row r="24087" spans="10:10" x14ac:dyDescent="0.25">
      <c r="J24087">
        <v>108</v>
      </c>
    </row>
    <row r="24088" spans="10:10" x14ac:dyDescent="0.25">
      <c r="J24088">
        <v>111</v>
      </c>
    </row>
    <row r="24089" spans="10:10" x14ac:dyDescent="0.25">
      <c r="J24089">
        <v>103</v>
      </c>
    </row>
    <row r="24090" spans="10:10" x14ac:dyDescent="0.25">
      <c r="J24090">
        <v>114</v>
      </c>
    </row>
    <row r="24091" spans="10:10" x14ac:dyDescent="0.25">
      <c r="J24091">
        <v>97</v>
      </c>
    </row>
    <row r="24092" spans="10:10" x14ac:dyDescent="0.25">
      <c r="J24092">
        <v>109</v>
      </c>
    </row>
    <row r="24093" spans="10:10" x14ac:dyDescent="0.25">
      <c r="J24093">
        <v>10</v>
      </c>
    </row>
    <row r="24094" spans="10:10" x14ac:dyDescent="0.25">
      <c r="J24094">
        <v>116</v>
      </c>
    </row>
    <row r="24095" spans="10:10" x14ac:dyDescent="0.25">
      <c r="J24095">
        <v>97</v>
      </c>
    </row>
    <row r="24096" spans="10:10" x14ac:dyDescent="0.25">
      <c r="J24096">
        <v>107</v>
      </c>
    </row>
    <row r="24097" spans="10:10" x14ac:dyDescent="0.25">
      <c r="J24097">
        <v>101</v>
      </c>
    </row>
    <row r="24098" spans="10:10" x14ac:dyDescent="0.25">
      <c r="J24098">
        <v>32</v>
      </c>
    </row>
    <row r="24099" spans="10:10" x14ac:dyDescent="0.25">
      <c r="J24099">
        <v>107</v>
      </c>
    </row>
    <row r="24100" spans="10:10" x14ac:dyDescent="0.25">
      <c r="J24100">
        <v>108</v>
      </c>
    </row>
    <row r="24101" spans="10:10" x14ac:dyDescent="0.25">
      <c r="J24101">
        <v>101</v>
      </c>
    </row>
    <row r="24102" spans="10:10" x14ac:dyDescent="0.25">
      <c r="J24102">
        <v>105</v>
      </c>
    </row>
    <row r="24103" spans="10:10" x14ac:dyDescent="0.25">
      <c r="J24103">
        <v>110</v>
      </c>
    </row>
    <row r="24104" spans="10:10" x14ac:dyDescent="0.25">
      <c r="J24104">
        <v>32</v>
      </c>
    </row>
    <row r="24105" spans="10:10" x14ac:dyDescent="0.25">
      <c r="J24105">
        <v>98</v>
      </c>
    </row>
    <row r="24106" spans="10:10" x14ac:dyDescent="0.25">
      <c r="J24106">
        <v>111</v>
      </c>
    </row>
    <row r="24107" spans="10:10" x14ac:dyDescent="0.25">
      <c r="J24107">
        <v>116</v>
      </c>
    </row>
    <row r="24108" spans="10:10" x14ac:dyDescent="0.25">
      <c r="J24108">
        <v>116</v>
      </c>
    </row>
    <row r="24109" spans="10:10" x14ac:dyDescent="0.25">
      <c r="J24109">
        <v>108</v>
      </c>
    </row>
    <row r="24110" spans="10:10" x14ac:dyDescent="0.25">
      <c r="J24110">
        <v>101</v>
      </c>
    </row>
    <row r="24111" spans="10:10" x14ac:dyDescent="0.25">
      <c r="J24111">
        <v>10</v>
      </c>
    </row>
    <row r="24112" spans="10:10" x14ac:dyDescent="0.25">
      <c r="J24112">
        <v>100</v>
      </c>
    </row>
    <row r="24113" spans="10:10" x14ac:dyDescent="0.25">
      <c r="J24113">
        <v>114</v>
      </c>
    </row>
    <row r="24114" spans="10:10" x14ac:dyDescent="0.25">
      <c r="J24114">
        <v>111</v>
      </c>
    </row>
    <row r="24115" spans="10:10" x14ac:dyDescent="0.25">
      <c r="J24115">
        <v>112</v>
      </c>
    </row>
    <row r="24116" spans="10:10" x14ac:dyDescent="0.25">
      <c r="J24116">
        <v>32</v>
      </c>
    </row>
    <row r="24117" spans="10:10" x14ac:dyDescent="0.25">
      <c r="J24117">
        <v>111</v>
      </c>
    </row>
    <row r="24118" spans="10:10" x14ac:dyDescent="0.25">
      <c r="J24118">
        <v>114</v>
      </c>
    </row>
    <row r="24119" spans="10:10" x14ac:dyDescent="0.25">
      <c r="J24119">
        <v>110</v>
      </c>
    </row>
    <row r="24120" spans="10:10" x14ac:dyDescent="0.25">
      <c r="J24120">
        <v>97</v>
      </c>
    </row>
    <row r="24121" spans="10:10" x14ac:dyDescent="0.25">
      <c r="J24121">
        <v>109</v>
      </c>
    </row>
    <row r="24122" spans="10:10" x14ac:dyDescent="0.25">
      <c r="J24122">
        <v>101</v>
      </c>
    </row>
    <row r="24123" spans="10:10" x14ac:dyDescent="0.25">
      <c r="J24123">
        <v>110</v>
      </c>
    </row>
    <row r="24124" spans="10:10" x14ac:dyDescent="0.25">
      <c r="J24124">
        <v>116</v>
      </c>
    </row>
    <row r="24125" spans="10:10" x14ac:dyDescent="0.25">
      <c r="J24125">
        <v>10</v>
      </c>
    </row>
    <row r="24126" spans="10:10" x14ac:dyDescent="0.25">
      <c r="J24126">
        <v>100</v>
      </c>
    </row>
    <row r="24127" spans="10:10" x14ac:dyDescent="0.25">
      <c r="J24127">
        <v>114</v>
      </c>
    </row>
    <row r="24128" spans="10:10" x14ac:dyDescent="0.25">
      <c r="J24128">
        <v>111</v>
      </c>
    </row>
    <row r="24129" spans="10:10" x14ac:dyDescent="0.25">
      <c r="J24129">
        <v>112</v>
      </c>
    </row>
    <row r="24130" spans="10:10" x14ac:dyDescent="0.25">
      <c r="J24130">
        <v>32</v>
      </c>
    </row>
    <row r="24131" spans="10:10" x14ac:dyDescent="0.25">
      <c r="J24131">
        <v>101</v>
      </c>
    </row>
    <row r="24132" spans="10:10" x14ac:dyDescent="0.25">
      <c r="J24132">
        <v>97</v>
      </c>
    </row>
    <row r="24133" spans="10:10" x14ac:dyDescent="0.25">
      <c r="J24133">
        <v>115</v>
      </c>
    </row>
    <row r="24134" spans="10:10" x14ac:dyDescent="0.25">
      <c r="J24134">
        <v>116</v>
      </c>
    </row>
    <row r="24135" spans="10:10" x14ac:dyDescent="0.25">
      <c r="J24135">
        <v>101</v>
      </c>
    </row>
    <row r="24136" spans="10:10" x14ac:dyDescent="0.25">
      <c r="J24136">
        <v>114</v>
      </c>
    </row>
    <row r="24137" spans="10:10" x14ac:dyDescent="0.25">
      <c r="J24137">
        <v>32</v>
      </c>
    </row>
    <row r="24138" spans="10:10" x14ac:dyDescent="0.25">
      <c r="J24138">
        <v>101</v>
      </c>
    </row>
    <row r="24139" spans="10:10" x14ac:dyDescent="0.25">
      <c r="J24139">
        <v>103</v>
      </c>
    </row>
    <row r="24140" spans="10:10" x14ac:dyDescent="0.25">
      <c r="J24140">
        <v>103</v>
      </c>
    </row>
    <row r="24141" spans="10:10" x14ac:dyDescent="0.25">
      <c r="J24141">
        <v>10</v>
      </c>
    </row>
    <row r="24142" spans="10:10" x14ac:dyDescent="0.25">
      <c r="J24142">
        <v>100</v>
      </c>
    </row>
    <row r="24143" spans="10:10" x14ac:dyDescent="0.25">
      <c r="J24143">
        <v>114</v>
      </c>
    </row>
    <row r="24144" spans="10:10" x14ac:dyDescent="0.25">
      <c r="J24144">
        <v>111</v>
      </c>
    </row>
    <row r="24145" spans="10:10" x14ac:dyDescent="0.25">
      <c r="J24145">
        <v>112</v>
      </c>
    </row>
    <row r="24146" spans="10:10" x14ac:dyDescent="0.25">
      <c r="J24146">
        <v>32</v>
      </c>
    </row>
    <row r="24147" spans="10:10" x14ac:dyDescent="0.25">
      <c r="J24147">
        <v>104</v>
      </c>
    </row>
    <row r="24148" spans="10:10" x14ac:dyDescent="0.25">
      <c r="J24148">
        <v>111</v>
      </c>
    </row>
    <row r="24149" spans="10:10" x14ac:dyDescent="0.25">
      <c r="J24149">
        <v>108</v>
      </c>
    </row>
    <row r="24150" spans="10:10" x14ac:dyDescent="0.25">
      <c r="J24150">
        <v>111</v>
      </c>
    </row>
    <row r="24151" spans="10:10" x14ac:dyDescent="0.25">
      <c r="J24151">
        <v>103</v>
      </c>
    </row>
    <row r="24152" spans="10:10" x14ac:dyDescent="0.25">
      <c r="J24152">
        <v>114</v>
      </c>
    </row>
    <row r="24153" spans="10:10" x14ac:dyDescent="0.25">
      <c r="J24153">
        <v>97</v>
      </c>
    </row>
    <row r="24154" spans="10:10" x14ac:dyDescent="0.25">
      <c r="J24154">
        <v>109</v>
      </c>
    </row>
    <row r="24155" spans="10:10" x14ac:dyDescent="0.25">
      <c r="J24155">
        <v>10</v>
      </c>
    </row>
    <row r="24156" spans="10:10" x14ac:dyDescent="0.25">
      <c r="J24156">
        <v>100</v>
      </c>
    </row>
    <row r="24157" spans="10:10" x14ac:dyDescent="0.25">
      <c r="J24157">
        <v>114</v>
      </c>
    </row>
    <row r="24158" spans="10:10" x14ac:dyDescent="0.25">
      <c r="J24158">
        <v>111</v>
      </c>
    </row>
    <row r="24159" spans="10:10" x14ac:dyDescent="0.25">
      <c r="J24159">
        <v>112</v>
      </c>
    </row>
    <row r="24160" spans="10:10" x14ac:dyDescent="0.25">
      <c r="J24160">
        <v>32</v>
      </c>
    </row>
    <row r="24161" spans="10:10" x14ac:dyDescent="0.25">
      <c r="J24161">
        <v>100</v>
      </c>
    </row>
    <row r="24162" spans="10:10" x14ac:dyDescent="0.25">
      <c r="J24162">
        <v>97</v>
      </c>
    </row>
    <row r="24163" spans="10:10" x14ac:dyDescent="0.25">
      <c r="J24163">
        <v>114</v>
      </c>
    </row>
    <row r="24164" spans="10:10" x14ac:dyDescent="0.25">
      <c r="J24164">
        <v>107</v>
      </c>
    </row>
    <row r="24165" spans="10:10" x14ac:dyDescent="0.25">
      <c r="J24165">
        <v>32</v>
      </c>
    </row>
    <row r="24166" spans="10:10" x14ac:dyDescent="0.25">
      <c r="J24166">
        <v>109</v>
      </c>
    </row>
    <row r="24167" spans="10:10" x14ac:dyDescent="0.25">
      <c r="J24167">
        <v>97</v>
      </c>
    </row>
    <row r="24168" spans="10:10" x14ac:dyDescent="0.25">
      <c r="J24168">
        <v>116</v>
      </c>
    </row>
    <row r="24169" spans="10:10" x14ac:dyDescent="0.25">
      <c r="J24169">
        <v>116</v>
      </c>
    </row>
    <row r="24170" spans="10:10" x14ac:dyDescent="0.25">
      <c r="J24170">
        <v>101</v>
      </c>
    </row>
    <row r="24171" spans="10:10" x14ac:dyDescent="0.25">
      <c r="J24171">
        <v>114</v>
      </c>
    </row>
    <row r="24172" spans="10:10" x14ac:dyDescent="0.25">
      <c r="J24172">
        <v>10</v>
      </c>
    </row>
    <row r="24173" spans="10:10" x14ac:dyDescent="0.25">
      <c r="J24173">
        <v>119</v>
      </c>
    </row>
    <row r="24174" spans="10:10" x14ac:dyDescent="0.25">
      <c r="J24174">
        <v>101</v>
      </c>
    </row>
    <row r="24175" spans="10:10" x14ac:dyDescent="0.25">
      <c r="J24175">
        <v>115</v>
      </c>
    </row>
    <row r="24176" spans="10:10" x14ac:dyDescent="0.25">
      <c r="J24176">
        <v>116</v>
      </c>
    </row>
    <row r="24177" spans="10:10" x14ac:dyDescent="0.25">
      <c r="J24177">
        <v>10</v>
      </c>
    </row>
    <row r="24178" spans="10:10" x14ac:dyDescent="0.25">
      <c r="J24178">
        <v>116</v>
      </c>
    </row>
    <row r="24179" spans="10:10" x14ac:dyDescent="0.25">
      <c r="J24179">
        <v>97</v>
      </c>
    </row>
    <row r="24180" spans="10:10" x14ac:dyDescent="0.25">
      <c r="J24180">
        <v>107</v>
      </c>
    </row>
    <row r="24181" spans="10:10" x14ac:dyDescent="0.25">
      <c r="J24181">
        <v>101</v>
      </c>
    </row>
    <row r="24182" spans="10:10" x14ac:dyDescent="0.25">
      <c r="J24182">
        <v>32</v>
      </c>
    </row>
    <row r="24183" spans="10:10" x14ac:dyDescent="0.25">
      <c r="J24183">
        <v>111</v>
      </c>
    </row>
    <row r="24184" spans="10:10" x14ac:dyDescent="0.25">
      <c r="J24184">
        <v>114</v>
      </c>
    </row>
    <row r="24185" spans="10:10" x14ac:dyDescent="0.25">
      <c r="J24185">
        <v>110</v>
      </c>
    </row>
    <row r="24186" spans="10:10" x14ac:dyDescent="0.25">
      <c r="J24186">
        <v>97</v>
      </c>
    </row>
    <row r="24187" spans="10:10" x14ac:dyDescent="0.25">
      <c r="J24187">
        <v>109</v>
      </c>
    </row>
    <row r="24188" spans="10:10" x14ac:dyDescent="0.25">
      <c r="J24188">
        <v>101</v>
      </c>
    </row>
    <row r="24189" spans="10:10" x14ac:dyDescent="0.25">
      <c r="J24189">
        <v>110</v>
      </c>
    </row>
    <row r="24190" spans="10:10" x14ac:dyDescent="0.25">
      <c r="J24190">
        <v>116</v>
      </c>
    </row>
    <row r="24191" spans="10:10" x14ac:dyDescent="0.25">
      <c r="J24191">
        <v>10</v>
      </c>
    </row>
    <row r="24192" spans="10:10" x14ac:dyDescent="0.25">
      <c r="J24192">
        <v>116</v>
      </c>
    </row>
    <row r="24193" spans="10:10" x14ac:dyDescent="0.25">
      <c r="J24193">
        <v>97</v>
      </c>
    </row>
    <row r="24194" spans="10:10" x14ac:dyDescent="0.25">
      <c r="J24194">
        <v>107</v>
      </c>
    </row>
    <row r="24195" spans="10:10" x14ac:dyDescent="0.25">
      <c r="J24195">
        <v>101</v>
      </c>
    </row>
    <row r="24196" spans="10:10" x14ac:dyDescent="0.25">
      <c r="J24196">
        <v>32</v>
      </c>
    </row>
    <row r="24197" spans="10:10" x14ac:dyDescent="0.25">
      <c r="J24197">
        <v>101</v>
      </c>
    </row>
    <row r="24198" spans="10:10" x14ac:dyDescent="0.25">
      <c r="J24198">
        <v>97</v>
      </c>
    </row>
    <row r="24199" spans="10:10" x14ac:dyDescent="0.25">
      <c r="J24199">
        <v>115</v>
      </c>
    </row>
    <row r="24200" spans="10:10" x14ac:dyDescent="0.25">
      <c r="J24200">
        <v>116</v>
      </c>
    </row>
    <row r="24201" spans="10:10" x14ac:dyDescent="0.25">
      <c r="J24201">
        <v>101</v>
      </c>
    </row>
    <row r="24202" spans="10:10" x14ac:dyDescent="0.25">
      <c r="J24202">
        <v>114</v>
      </c>
    </row>
    <row r="24203" spans="10:10" x14ac:dyDescent="0.25">
      <c r="J24203">
        <v>32</v>
      </c>
    </row>
    <row r="24204" spans="10:10" x14ac:dyDescent="0.25">
      <c r="J24204">
        <v>101</v>
      </c>
    </row>
    <row r="24205" spans="10:10" x14ac:dyDescent="0.25">
      <c r="J24205">
        <v>103</v>
      </c>
    </row>
    <row r="24206" spans="10:10" x14ac:dyDescent="0.25">
      <c r="J24206">
        <v>103</v>
      </c>
    </row>
    <row r="24207" spans="10:10" x14ac:dyDescent="0.25">
      <c r="J24207">
        <v>10</v>
      </c>
    </row>
    <row r="24208" spans="10:10" x14ac:dyDescent="0.25">
      <c r="J24208">
        <v>116</v>
      </c>
    </row>
    <row r="24209" spans="10:10" x14ac:dyDescent="0.25">
      <c r="J24209">
        <v>97</v>
      </c>
    </row>
    <row r="24210" spans="10:10" x14ac:dyDescent="0.25">
      <c r="J24210">
        <v>107</v>
      </c>
    </row>
    <row r="24211" spans="10:10" x14ac:dyDescent="0.25">
      <c r="J24211">
        <v>101</v>
      </c>
    </row>
    <row r="24212" spans="10:10" x14ac:dyDescent="0.25">
      <c r="J24212">
        <v>32</v>
      </c>
    </row>
    <row r="24213" spans="10:10" x14ac:dyDescent="0.25">
      <c r="J24213">
        <v>104</v>
      </c>
    </row>
    <row r="24214" spans="10:10" x14ac:dyDescent="0.25">
      <c r="J24214">
        <v>111</v>
      </c>
    </row>
    <row r="24215" spans="10:10" x14ac:dyDescent="0.25">
      <c r="J24215">
        <v>108</v>
      </c>
    </row>
    <row r="24216" spans="10:10" x14ac:dyDescent="0.25">
      <c r="J24216">
        <v>111</v>
      </c>
    </row>
    <row r="24217" spans="10:10" x14ac:dyDescent="0.25">
      <c r="J24217">
        <v>103</v>
      </c>
    </row>
    <row r="24218" spans="10:10" x14ac:dyDescent="0.25">
      <c r="J24218">
        <v>114</v>
      </c>
    </row>
    <row r="24219" spans="10:10" x14ac:dyDescent="0.25">
      <c r="J24219">
        <v>97</v>
      </c>
    </row>
    <row r="24220" spans="10:10" x14ac:dyDescent="0.25">
      <c r="J24220">
        <v>109</v>
      </c>
    </row>
    <row r="24221" spans="10:10" x14ac:dyDescent="0.25">
      <c r="J24221">
        <v>10</v>
      </c>
    </row>
    <row r="24222" spans="10:10" x14ac:dyDescent="0.25">
      <c r="J24222">
        <v>116</v>
      </c>
    </row>
    <row r="24223" spans="10:10" x14ac:dyDescent="0.25">
      <c r="J24223">
        <v>97</v>
      </c>
    </row>
    <row r="24224" spans="10:10" x14ac:dyDescent="0.25">
      <c r="J24224">
        <v>107</v>
      </c>
    </row>
    <row r="24225" spans="10:10" x14ac:dyDescent="0.25">
      <c r="J24225">
        <v>101</v>
      </c>
    </row>
    <row r="24226" spans="10:10" x14ac:dyDescent="0.25">
      <c r="J24226">
        <v>32</v>
      </c>
    </row>
    <row r="24227" spans="10:10" x14ac:dyDescent="0.25">
      <c r="J24227">
        <v>100</v>
      </c>
    </row>
    <row r="24228" spans="10:10" x14ac:dyDescent="0.25">
      <c r="J24228">
        <v>97</v>
      </c>
    </row>
    <row r="24229" spans="10:10" x14ac:dyDescent="0.25">
      <c r="J24229">
        <v>114</v>
      </c>
    </row>
    <row r="24230" spans="10:10" x14ac:dyDescent="0.25">
      <c r="J24230">
        <v>107</v>
      </c>
    </row>
    <row r="24231" spans="10:10" x14ac:dyDescent="0.25">
      <c r="J24231">
        <v>32</v>
      </c>
    </row>
    <row r="24232" spans="10:10" x14ac:dyDescent="0.25">
      <c r="J24232">
        <v>109</v>
      </c>
    </row>
    <row r="24233" spans="10:10" x14ac:dyDescent="0.25">
      <c r="J24233">
        <v>97</v>
      </c>
    </row>
    <row r="24234" spans="10:10" x14ac:dyDescent="0.25">
      <c r="J24234">
        <v>116</v>
      </c>
    </row>
    <row r="24235" spans="10:10" x14ac:dyDescent="0.25">
      <c r="J24235">
        <v>116</v>
      </c>
    </row>
    <row r="24236" spans="10:10" x14ac:dyDescent="0.25">
      <c r="J24236">
        <v>101</v>
      </c>
    </row>
    <row r="24237" spans="10:10" x14ac:dyDescent="0.25">
      <c r="J24237">
        <v>114</v>
      </c>
    </row>
    <row r="24238" spans="10:10" x14ac:dyDescent="0.25">
      <c r="J24238">
        <v>10</v>
      </c>
    </row>
    <row r="24239" spans="10:10" x14ac:dyDescent="0.25">
      <c r="J24239">
        <v>100</v>
      </c>
    </row>
    <row r="24240" spans="10:10" x14ac:dyDescent="0.25">
      <c r="J24240">
        <v>114</v>
      </c>
    </row>
    <row r="24241" spans="10:10" x14ac:dyDescent="0.25">
      <c r="J24241">
        <v>111</v>
      </c>
    </row>
    <row r="24242" spans="10:10" x14ac:dyDescent="0.25">
      <c r="J24242">
        <v>112</v>
      </c>
    </row>
    <row r="24243" spans="10:10" x14ac:dyDescent="0.25">
      <c r="J24243">
        <v>32</v>
      </c>
    </row>
    <row r="24244" spans="10:10" x14ac:dyDescent="0.25">
      <c r="J24244">
        <v>111</v>
      </c>
    </row>
    <row r="24245" spans="10:10" x14ac:dyDescent="0.25">
      <c r="J24245">
        <v>114</v>
      </c>
    </row>
    <row r="24246" spans="10:10" x14ac:dyDescent="0.25">
      <c r="J24246">
        <v>110</v>
      </c>
    </row>
    <row r="24247" spans="10:10" x14ac:dyDescent="0.25">
      <c r="J24247">
        <v>97</v>
      </c>
    </row>
    <row r="24248" spans="10:10" x14ac:dyDescent="0.25">
      <c r="J24248">
        <v>109</v>
      </c>
    </row>
    <row r="24249" spans="10:10" x14ac:dyDescent="0.25">
      <c r="J24249">
        <v>101</v>
      </c>
    </row>
    <row r="24250" spans="10:10" x14ac:dyDescent="0.25">
      <c r="J24250">
        <v>110</v>
      </c>
    </row>
    <row r="24251" spans="10:10" x14ac:dyDescent="0.25">
      <c r="J24251">
        <v>116</v>
      </c>
    </row>
    <row r="24252" spans="10:10" x14ac:dyDescent="0.25">
      <c r="J24252">
        <v>10</v>
      </c>
    </row>
    <row r="24253" spans="10:10" x14ac:dyDescent="0.25">
      <c r="J24253">
        <v>100</v>
      </c>
    </row>
    <row r="24254" spans="10:10" x14ac:dyDescent="0.25">
      <c r="J24254">
        <v>114</v>
      </c>
    </row>
    <row r="24255" spans="10:10" x14ac:dyDescent="0.25">
      <c r="J24255">
        <v>111</v>
      </c>
    </row>
    <row r="24256" spans="10:10" x14ac:dyDescent="0.25">
      <c r="J24256">
        <v>112</v>
      </c>
    </row>
    <row r="24257" spans="10:10" x14ac:dyDescent="0.25">
      <c r="J24257">
        <v>32</v>
      </c>
    </row>
    <row r="24258" spans="10:10" x14ac:dyDescent="0.25">
      <c r="J24258">
        <v>101</v>
      </c>
    </row>
    <row r="24259" spans="10:10" x14ac:dyDescent="0.25">
      <c r="J24259">
        <v>97</v>
      </c>
    </row>
    <row r="24260" spans="10:10" x14ac:dyDescent="0.25">
      <c r="J24260">
        <v>115</v>
      </c>
    </row>
    <row r="24261" spans="10:10" x14ac:dyDescent="0.25">
      <c r="J24261">
        <v>116</v>
      </c>
    </row>
    <row r="24262" spans="10:10" x14ac:dyDescent="0.25">
      <c r="J24262">
        <v>101</v>
      </c>
    </row>
    <row r="24263" spans="10:10" x14ac:dyDescent="0.25">
      <c r="J24263">
        <v>114</v>
      </c>
    </row>
    <row r="24264" spans="10:10" x14ac:dyDescent="0.25">
      <c r="J24264">
        <v>32</v>
      </c>
    </row>
    <row r="24265" spans="10:10" x14ac:dyDescent="0.25">
      <c r="J24265">
        <v>101</v>
      </c>
    </row>
    <row r="24266" spans="10:10" x14ac:dyDescent="0.25">
      <c r="J24266">
        <v>103</v>
      </c>
    </row>
    <row r="24267" spans="10:10" x14ac:dyDescent="0.25">
      <c r="J24267">
        <v>103</v>
      </c>
    </row>
    <row r="24268" spans="10:10" x14ac:dyDescent="0.25">
      <c r="J24268">
        <v>10</v>
      </c>
    </row>
    <row r="24269" spans="10:10" x14ac:dyDescent="0.25">
      <c r="J24269">
        <v>100</v>
      </c>
    </row>
    <row r="24270" spans="10:10" x14ac:dyDescent="0.25">
      <c r="J24270">
        <v>114</v>
      </c>
    </row>
    <row r="24271" spans="10:10" x14ac:dyDescent="0.25">
      <c r="J24271">
        <v>111</v>
      </c>
    </row>
    <row r="24272" spans="10:10" x14ac:dyDescent="0.25">
      <c r="J24272">
        <v>112</v>
      </c>
    </row>
    <row r="24273" spans="10:10" x14ac:dyDescent="0.25">
      <c r="J24273">
        <v>32</v>
      </c>
    </row>
    <row r="24274" spans="10:10" x14ac:dyDescent="0.25">
      <c r="J24274">
        <v>104</v>
      </c>
    </row>
    <row r="24275" spans="10:10" x14ac:dyDescent="0.25">
      <c r="J24275">
        <v>111</v>
      </c>
    </row>
    <row r="24276" spans="10:10" x14ac:dyDescent="0.25">
      <c r="J24276">
        <v>108</v>
      </c>
    </row>
    <row r="24277" spans="10:10" x14ac:dyDescent="0.25">
      <c r="J24277">
        <v>111</v>
      </c>
    </row>
    <row r="24278" spans="10:10" x14ac:dyDescent="0.25">
      <c r="J24278">
        <v>103</v>
      </c>
    </row>
    <row r="24279" spans="10:10" x14ac:dyDescent="0.25">
      <c r="J24279">
        <v>114</v>
      </c>
    </row>
    <row r="24280" spans="10:10" x14ac:dyDescent="0.25">
      <c r="J24280">
        <v>97</v>
      </c>
    </row>
    <row r="24281" spans="10:10" x14ac:dyDescent="0.25">
      <c r="J24281">
        <v>109</v>
      </c>
    </row>
    <row r="24282" spans="10:10" x14ac:dyDescent="0.25">
      <c r="J24282">
        <v>10</v>
      </c>
    </row>
    <row r="24283" spans="10:10" x14ac:dyDescent="0.25">
      <c r="J24283">
        <v>100</v>
      </c>
    </row>
    <row r="24284" spans="10:10" x14ac:dyDescent="0.25">
      <c r="J24284">
        <v>114</v>
      </c>
    </row>
    <row r="24285" spans="10:10" x14ac:dyDescent="0.25">
      <c r="J24285">
        <v>111</v>
      </c>
    </row>
    <row r="24286" spans="10:10" x14ac:dyDescent="0.25">
      <c r="J24286">
        <v>112</v>
      </c>
    </row>
    <row r="24287" spans="10:10" x14ac:dyDescent="0.25">
      <c r="J24287">
        <v>32</v>
      </c>
    </row>
    <row r="24288" spans="10:10" x14ac:dyDescent="0.25">
      <c r="J24288">
        <v>100</v>
      </c>
    </row>
    <row r="24289" spans="10:10" x14ac:dyDescent="0.25">
      <c r="J24289">
        <v>97</v>
      </c>
    </row>
    <row r="24290" spans="10:10" x14ac:dyDescent="0.25">
      <c r="J24290">
        <v>114</v>
      </c>
    </row>
    <row r="24291" spans="10:10" x14ac:dyDescent="0.25">
      <c r="J24291">
        <v>107</v>
      </c>
    </row>
    <row r="24292" spans="10:10" x14ac:dyDescent="0.25">
      <c r="J24292">
        <v>32</v>
      </c>
    </row>
    <row r="24293" spans="10:10" x14ac:dyDescent="0.25">
      <c r="J24293">
        <v>109</v>
      </c>
    </row>
    <row r="24294" spans="10:10" x14ac:dyDescent="0.25">
      <c r="J24294">
        <v>97</v>
      </c>
    </row>
    <row r="24295" spans="10:10" x14ac:dyDescent="0.25">
      <c r="J24295">
        <v>116</v>
      </c>
    </row>
    <row r="24296" spans="10:10" x14ac:dyDescent="0.25">
      <c r="J24296">
        <v>116</v>
      </c>
    </row>
    <row r="24297" spans="10:10" x14ac:dyDescent="0.25">
      <c r="J24297">
        <v>101</v>
      </c>
    </row>
    <row r="24298" spans="10:10" x14ac:dyDescent="0.25">
      <c r="J24298">
        <v>114</v>
      </c>
    </row>
    <row r="24299" spans="10:10" x14ac:dyDescent="0.25">
      <c r="J24299">
        <v>10</v>
      </c>
    </row>
    <row r="24300" spans="10:10" x14ac:dyDescent="0.25">
      <c r="J24300">
        <v>100</v>
      </c>
    </row>
    <row r="24301" spans="10:10" x14ac:dyDescent="0.25">
      <c r="J24301">
        <v>114</v>
      </c>
    </row>
    <row r="24302" spans="10:10" x14ac:dyDescent="0.25">
      <c r="J24302">
        <v>111</v>
      </c>
    </row>
    <row r="24303" spans="10:10" x14ac:dyDescent="0.25">
      <c r="J24303">
        <v>112</v>
      </c>
    </row>
    <row r="24304" spans="10:10" x14ac:dyDescent="0.25">
      <c r="J24304">
        <v>32</v>
      </c>
    </row>
    <row r="24305" spans="10:10" x14ac:dyDescent="0.25">
      <c r="J24305">
        <v>107</v>
      </c>
    </row>
    <row r="24306" spans="10:10" x14ac:dyDescent="0.25">
      <c r="J24306">
        <v>108</v>
      </c>
    </row>
    <row r="24307" spans="10:10" x14ac:dyDescent="0.25">
      <c r="J24307">
        <v>101</v>
      </c>
    </row>
    <row r="24308" spans="10:10" x14ac:dyDescent="0.25">
      <c r="J24308">
        <v>105</v>
      </c>
    </row>
    <row r="24309" spans="10:10" x14ac:dyDescent="0.25">
      <c r="J24309">
        <v>110</v>
      </c>
    </row>
    <row r="24310" spans="10:10" x14ac:dyDescent="0.25">
      <c r="J24310">
        <v>32</v>
      </c>
    </row>
    <row r="24311" spans="10:10" x14ac:dyDescent="0.25">
      <c r="J24311">
        <v>98</v>
      </c>
    </row>
    <row r="24312" spans="10:10" x14ac:dyDescent="0.25">
      <c r="J24312">
        <v>111</v>
      </c>
    </row>
    <row r="24313" spans="10:10" x14ac:dyDescent="0.25">
      <c r="J24313">
        <v>116</v>
      </c>
    </row>
    <row r="24314" spans="10:10" x14ac:dyDescent="0.25">
      <c r="J24314">
        <v>116</v>
      </c>
    </row>
    <row r="24315" spans="10:10" x14ac:dyDescent="0.25">
      <c r="J24315">
        <v>108</v>
      </c>
    </row>
    <row r="24316" spans="10:10" x14ac:dyDescent="0.25">
      <c r="J24316">
        <v>101</v>
      </c>
    </row>
    <row r="24317" spans="10:10" x14ac:dyDescent="0.25">
      <c r="J24317">
        <v>10</v>
      </c>
    </row>
    <row r="24318" spans="10:10" x14ac:dyDescent="0.25">
      <c r="J24318">
        <v>119</v>
      </c>
    </row>
    <row r="24319" spans="10:10" x14ac:dyDescent="0.25">
      <c r="J24319">
        <v>101</v>
      </c>
    </row>
    <row r="24320" spans="10:10" x14ac:dyDescent="0.25">
      <c r="J24320">
        <v>115</v>
      </c>
    </row>
    <row r="24321" spans="10:10" x14ac:dyDescent="0.25">
      <c r="J24321">
        <v>116</v>
      </c>
    </row>
    <row r="24322" spans="10:10" x14ac:dyDescent="0.25">
      <c r="J24322">
        <v>10</v>
      </c>
    </row>
    <row r="24323" spans="10:10" x14ac:dyDescent="0.25">
      <c r="J24323">
        <v>116</v>
      </c>
    </row>
    <row r="24324" spans="10:10" x14ac:dyDescent="0.25">
      <c r="J24324">
        <v>97</v>
      </c>
    </row>
    <row r="24325" spans="10:10" x14ac:dyDescent="0.25">
      <c r="J24325">
        <v>107</v>
      </c>
    </row>
    <row r="24326" spans="10:10" x14ac:dyDescent="0.25">
      <c r="J24326">
        <v>101</v>
      </c>
    </row>
    <row r="24327" spans="10:10" x14ac:dyDescent="0.25">
      <c r="J24327">
        <v>32</v>
      </c>
    </row>
    <row r="24328" spans="10:10" x14ac:dyDescent="0.25">
      <c r="J24328">
        <v>111</v>
      </c>
    </row>
    <row r="24329" spans="10:10" x14ac:dyDescent="0.25">
      <c r="J24329">
        <v>114</v>
      </c>
    </row>
    <row r="24330" spans="10:10" x14ac:dyDescent="0.25">
      <c r="J24330">
        <v>110</v>
      </c>
    </row>
    <row r="24331" spans="10:10" x14ac:dyDescent="0.25">
      <c r="J24331">
        <v>97</v>
      </c>
    </row>
    <row r="24332" spans="10:10" x14ac:dyDescent="0.25">
      <c r="J24332">
        <v>109</v>
      </c>
    </row>
    <row r="24333" spans="10:10" x14ac:dyDescent="0.25">
      <c r="J24333">
        <v>101</v>
      </c>
    </row>
    <row r="24334" spans="10:10" x14ac:dyDescent="0.25">
      <c r="J24334">
        <v>110</v>
      </c>
    </row>
    <row r="24335" spans="10:10" x14ac:dyDescent="0.25">
      <c r="J24335">
        <v>116</v>
      </c>
    </row>
    <row r="24336" spans="10:10" x14ac:dyDescent="0.25">
      <c r="J24336">
        <v>10</v>
      </c>
    </row>
    <row r="24337" spans="10:10" x14ac:dyDescent="0.25">
      <c r="J24337">
        <v>116</v>
      </c>
    </row>
    <row r="24338" spans="10:10" x14ac:dyDescent="0.25">
      <c r="J24338">
        <v>97</v>
      </c>
    </row>
    <row r="24339" spans="10:10" x14ac:dyDescent="0.25">
      <c r="J24339">
        <v>107</v>
      </c>
    </row>
    <row r="24340" spans="10:10" x14ac:dyDescent="0.25">
      <c r="J24340">
        <v>101</v>
      </c>
    </row>
    <row r="24341" spans="10:10" x14ac:dyDescent="0.25">
      <c r="J24341">
        <v>32</v>
      </c>
    </row>
    <row r="24342" spans="10:10" x14ac:dyDescent="0.25">
      <c r="J24342">
        <v>101</v>
      </c>
    </row>
    <row r="24343" spans="10:10" x14ac:dyDescent="0.25">
      <c r="J24343">
        <v>97</v>
      </c>
    </row>
    <row r="24344" spans="10:10" x14ac:dyDescent="0.25">
      <c r="J24344">
        <v>115</v>
      </c>
    </row>
    <row r="24345" spans="10:10" x14ac:dyDescent="0.25">
      <c r="J24345">
        <v>116</v>
      </c>
    </row>
    <row r="24346" spans="10:10" x14ac:dyDescent="0.25">
      <c r="J24346">
        <v>101</v>
      </c>
    </row>
    <row r="24347" spans="10:10" x14ac:dyDescent="0.25">
      <c r="J24347">
        <v>114</v>
      </c>
    </row>
    <row r="24348" spans="10:10" x14ac:dyDescent="0.25">
      <c r="J24348">
        <v>32</v>
      </c>
    </row>
    <row r="24349" spans="10:10" x14ac:dyDescent="0.25">
      <c r="J24349">
        <v>101</v>
      </c>
    </row>
    <row r="24350" spans="10:10" x14ac:dyDescent="0.25">
      <c r="J24350">
        <v>103</v>
      </c>
    </row>
    <row r="24351" spans="10:10" x14ac:dyDescent="0.25">
      <c r="J24351">
        <v>103</v>
      </c>
    </row>
    <row r="24352" spans="10:10" x14ac:dyDescent="0.25">
      <c r="J24352">
        <v>10</v>
      </c>
    </row>
    <row r="24353" spans="10:10" x14ac:dyDescent="0.25">
      <c r="J24353">
        <v>116</v>
      </c>
    </row>
    <row r="24354" spans="10:10" x14ac:dyDescent="0.25">
      <c r="J24354">
        <v>97</v>
      </c>
    </row>
    <row r="24355" spans="10:10" x14ac:dyDescent="0.25">
      <c r="J24355">
        <v>107</v>
      </c>
    </row>
    <row r="24356" spans="10:10" x14ac:dyDescent="0.25">
      <c r="J24356">
        <v>101</v>
      </c>
    </row>
    <row r="24357" spans="10:10" x14ac:dyDescent="0.25">
      <c r="J24357">
        <v>32</v>
      </c>
    </row>
    <row r="24358" spans="10:10" x14ac:dyDescent="0.25">
      <c r="J24358">
        <v>104</v>
      </c>
    </row>
    <row r="24359" spans="10:10" x14ac:dyDescent="0.25">
      <c r="J24359">
        <v>111</v>
      </c>
    </row>
    <row r="24360" spans="10:10" x14ac:dyDescent="0.25">
      <c r="J24360">
        <v>108</v>
      </c>
    </row>
    <row r="24361" spans="10:10" x14ac:dyDescent="0.25">
      <c r="J24361">
        <v>111</v>
      </c>
    </row>
    <row r="24362" spans="10:10" x14ac:dyDescent="0.25">
      <c r="J24362">
        <v>103</v>
      </c>
    </row>
    <row r="24363" spans="10:10" x14ac:dyDescent="0.25">
      <c r="J24363">
        <v>114</v>
      </c>
    </row>
    <row r="24364" spans="10:10" x14ac:dyDescent="0.25">
      <c r="J24364">
        <v>97</v>
      </c>
    </row>
    <row r="24365" spans="10:10" x14ac:dyDescent="0.25">
      <c r="J24365">
        <v>109</v>
      </c>
    </row>
    <row r="24366" spans="10:10" x14ac:dyDescent="0.25">
      <c r="J24366">
        <v>10</v>
      </c>
    </row>
    <row r="24367" spans="10:10" x14ac:dyDescent="0.25">
      <c r="J24367">
        <v>116</v>
      </c>
    </row>
    <row r="24368" spans="10:10" x14ac:dyDescent="0.25">
      <c r="J24368">
        <v>97</v>
      </c>
    </row>
    <row r="24369" spans="10:10" x14ac:dyDescent="0.25">
      <c r="J24369">
        <v>107</v>
      </c>
    </row>
    <row r="24370" spans="10:10" x14ac:dyDescent="0.25">
      <c r="J24370">
        <v>101</v>
      </c>
    </row>
    <row r="24371" spans="10:10" x14ac:dyDescent="0.25">
      <c r="J24371">
        <v>32</v>
      </c>
    </row>
    <row r="24372" spans="10:10" x14ac:dyDescent="0.25">
      <c r="J24372">
        <v>100</v>
      </c>
    </row>
    <row r="24373" spans="10:10" x14ac:dyDescent="0.25">
      <c r="J24373">
        <v>97</v>
      </c>
    </row>
    <row r="24374" spans="10:10" x14ac:dyDescent="0.25">
      <c r="J24374">
        <v>114</v>
      </c>
    </row>
    <row r="24375" spans="10:10" x14ac:dyDescent="0.25">
      <c r="J24375">
        <v>107</v>
      </c>
    </row>
    <row r="24376" spans="10:10" x14ac:dyDescent="0.25">
      <c r="J24376">
        <v>32</v>
      </c>
    </row>
    <row r="24377" spans="10:10" x14ac:dyDescent="0.25">
      <c r="J24377">
        <v>109</v>
      </c>
    </row>
    <row r="24378" spans="10:10" x14ac:dyDescent="0.25">
      <c r="J24378">
        <v>97</v>
      </c>
    </row>
    <row r="24379" spans="10:10" x14ac:dyDescent="0.25">
      <c r="J24379">
        <v>116</v>
      </c>
    </row>
    <row r="24380" spans="10:10" x14ac:dyDescent="0.25">
      <c r="J24380">
        <v>116</v>
      </c>
    </row>
    <row r="24381" spans="10:10" x14ac:dyDescent="0.25">
      <c r="J24381">
        <v>101</v>
      </c>
    </row>
    <row r="24382" spans="10:10" x14ac:dyDescent="0.25">
      <c r="J24382">
        <v>114</v>
      </c>
    </row>
    <row r="24383" spans="10:10" x14ac:dyDescent="0.25">
      <c r="J24383">
        <v>10</v>
      </c>
    </row>
    <row r="24384" spans="10:10" x14ac:dyDescent="0.25">
      <c r="J24384">
        <v>116</v>
      </c>
    </row>
    <row r="24385" spans="10:10" x14ac:dyDescent="0.25">
      <c r="J24385">
        <v>97</v>
      </c>
    </row>
    <row r="24386" spans="10:10" x14ac:dyDescent="0.25">
      <c r="J24386">
        <v>107</v>
      </c>
    </row>
    <row r="24387" spans="10:10" x14ac:dyDescent="0.25">
      <c r="J24387">
        <v>101</v>
      </c>
    </row>
    <row r="24388" spans="10:10" x14ac:dyDescent="0.25">
      <c r="J24388">
        <v>32</v>
      </c>
    </row>
    <row r="24389" spans="10:10" x14ac:dyDescent="0.25">
      <c r="J24389">
        <v>107</v>
      </c>
    </row>
    <row r="24390" spans="10:10" x14ac:dyDescent="0.25">
      <c r="J24390">
        <v>108</v>
      </c>
    </row>
    <row r="24391" spans="10:10" x14ac:dyDescent="0.25">
      <c r="J24391">
        <v>101</v>
      </c>
    </row>
    <row r="24392" spans="10:10" x14ac:dyDescent="0.25">
      <c r="J24392">
        <v>105</v>
      </c>
    </row>
    <row r="24393" spans="10:10" x14ac:dyDescent="0.25">
      <c r="J24393">
        <v>110</v>
      </c>
    </row>
    <row r="24394" spans="10:10" x14ac:dyDescent="0.25">
      <c r="J24394">
        <v>32</v>
      </c>
    </row>
    <row r="24395" spans="10:10" x14ac:dyDescent="0.25">
      <c r="J24395">
        <v>98</v>
      </c>
    </row>
    <row r="24396" spans="10:10" x14ac:dyDescent="0.25">
      <c r="J24396">
        <v>111</v>
      </c>
    </row>
    <row r="24397" spans="10:10" x14ac:dyDescent="0.25">
      <c r="J24397">
        <v>116</v>
      </c>
    </row>
    <row r="24398" spans="10:10" x14ac:dyDescent="0.25">
      <c r="J24398">
        <v>116</v>
      </c>
    </row>
    <row r="24399" spans="10:10" x14ac:dyDescent="0.25">
      <c r="J24399">
        <v>108</v>
      </c>
    </row>
    <row r="24400" spans="10:10" x14ac:dyDescent="0.25">
      <c r="J24400">
        <v>101</v>
      </c>
    </row>
    <row r="24401" spans="10:10" x14ac:dyDescent="0.25">
      <c r="J24401">
        <v>10</v>
      </c>
    </row>
    <row r="24402" spans="10:10" x14ac:dyDescent="0.25">
      <c r="J24402">
        <v>100</v>
      </c>
    </row>
    <row r="24403" spans="10:10" x14ac:dyDescent="0.25">
      <c r="J24403">
        <v>114</v>
      </c>
    </row>
    <row r="24404" spans="10:10" x14ac:dyDescent="0.25">
      <c r="J24404">
        <v>111</v>
      </c>
    </row>
    <row r="24405" spans="10:10" x14ac:dyDescent="0.25">
      <c r="J24405">
        <v>112</v>
      </c>
    </row>
    <row r="24406" spans="10:10" x14ac:dyDescent="0.25">
      <c r="J24406">
        <v>32</v>
      </c>
    </row>
    <row r="24407" spans="10:10" x14ac:dyDescent="0.25">
      <c r="J24407">
        <v>111</v>
      </c>
    </row>
    <row r="24408" spans="10:10" x14ac:dyDescent="0.25">
      <c r="J24408">
        <v>114</v>
      </c>
    </row>
    <row r="24409" spans="10:10" x14ac:dyDescent="0.25">
      <c r="J24409">
        <v>110</v>
      </c>
    </row>
    <row r="24410" spans="10:10" x14ac:dyDescent="0.25">
      <c r="J24410">
        <v>97</v>
      </c>
    </row>
    <row r="24411" spans="10:10" x14ac:dyDescent="0.25">
      <c r="J24411">
        <v>109</v>
      </c>
    </row>
    <row r="24412" spans="10:10" x14ac:dyDescent="0.25">
      <c r="J24412">
        <v>101</v>
      </c>
    </row>
    <row r="24413" spans="10:10" x14ac:dyDescent="0.25">
      <c r="J24413">
        <v>110</v>
      </c>
    </row>
    <row r="24414" spans="10:10" x14ac:dyDescent="0.25">
      <c r="J24414">
        <v>116</v>
      </c>
    </row>
    <row r="24415" spans="10:10" x14ac:dyDescent="0.25">
      <c r="J24415">
        <v>10</v>
      </c>
    </row>
    <row r="24416" spans="10:10" x14ac:dyDescent="0.25">
      <c r="J24416">
        <v>100</v>
      </c>
    </row>
    <row r="24417" spans="10:10" x14ac:dyDescent="0.25">
      <c r="J24417">
        <v>114</v>
      </c>
    </row>
    <row r="24418" spans="10:10" x14ac:dyDescent="0.25">
      <c r="J24418">
        <v>111</v>
      </c>
    </row>
    <row r="24419" spans="10:10" x14ac:dyDescent="0.25">
      <c r="J24419">
        <v>112</v>
      </c>
    </row>
    <row r="24420" spans="10:10" x14ac:dyDescent="0.25">
      <c r="J24420">
        <v>32</v>
      </c>
    </row>
    <row r="24421" spans="10:10" x14ac:dyDescent="0.25">
      <c r="J24421">
        <v>101</v>
      </c>
    </row>
    <row r="24422" spans="10:10" x14ac:dyDescent="0.25">
      <c r="J24422">
        <v>97</v>
      </c>
    </row>
    <row r="24423" spans="10:10" x14ac:dyDescent="0.25">
      <c r="J24423">
        <v>115</v>
      </c>
    </row>
    <row r="24424" spans="10:10" x14ac:dyDescent="0.25">
      <c r="J24424">
        <v>116</v>
      </c>
    </row>
    <row r="24425" spans="10:10" x14ac:dyDescent="0.25">
      <c r="J24425">
        <v>101</v>
      </c>
    </row>
    <row r="24426" spans="10:10" x14ac:dyDescent="0.25">
      <c r="J24426">
        <v>114</v>
      </c>
    </row>
    <row r="24427" spans="10:10" x14ac:dyDescent="0.25">
      <c r="J24427">
        <v>32</v>
      </c>
    </row>
    <row r="24428" spans="10:10" x14ac:dyDescent="0.25">
      <c r="J24428">
        <v>101</v>
      </c>
    </row>
    <row r="24429" spans="10:10" x14ac:dyDescent="0.25">
      <c r="J24429">
        <v>103</v>
      </c>
    </row>
    <row r="24430" spans="10:10" x14ac:dyDescent="0.25">
      <c r="J24430">
        <v>103</v>
      </c>
    </row>
    <row r="24431" spans="10:10" x14ac:dyDescent="0.25">
      <c r="J24431">
        <v>10</v>
      </c>
    </row>
    <row r="24432" spans="10:10" x14ac:dyDescent="0.25">
      <c r="J24432">
        <v>100</v>
      </c>
    </row>
    <row r="24433" spans="10:10" x14ac:dyDescent="0.25">
      <c r="J24433">
        <v>114</v>
      </c>
    </row>
    <row r="24434" spans="10:10" x14ac:dyDescent="0.25">
      <c r="J24434">
        <v>111</v>
      </c>
    </row>
    <row r="24435" spans="10:10" x14ac:dyDescent="0.25">
      <c r="J24435">
        <v>112</v>
      </c>
    </row>
    <row r="24436" spans="10:10" x14ac:dyDescent="0.25">
      <c r="J24436">
        <v>32</v>
      </c>
    </row>
    <row r="24437" spans="10:10" x14ac:dyDescent="0.25">
      <c r="J24437">
        <v>104</v>
      </c>
    </row>
    <row r="24438" spans="10:10" x14ac:dyDescent="0.25">
      <c r="J24438">
        <v>111</v>
      </c>
    </row>
    <row r="24439" spans="10:10" x14ac:dyDescent="0.25">
      <c r="J24439">
        <v>108</v>
      </c>
    </row>
    <row r="24440" spans="10:10" x14ac:dyDescent="0.25">
      <c r="J24440">
        <v>111</v>
      </c>
    </row>
    <row r="24441" spans="10:10" x14ac:dyDescent="0.25">
      <c r="J24441">
        <v>103</v>
      </c>
    </row>
    <row r="24442" spans="10:10" x14ac:dyDescent="0.25">
      <c r="J24442">
        <v>114</v>
      </c>
    </row>
    <row r="24443" spans="10:10" x14ac:dyDescent="0.25">
      <c r="J24443">
        <v>97</v>
      </c>
    </row>
    <row r="24444" spans="10:10" x14ac:dyDescent="0.25">
      <c r="J24444">
        <v>109</v>
      </c>
    </row>
    <row r="24445" spans="10:10" x14ac:dyDescent="0.25">
      <c r="J24445">
        <v>10</v>
      </c>
    </row>
    <row r="24446" spans="10:10" x14ac:dyDescent="0.25">
      <c r="J24446">
        <v>100</v>
      </c>
    </row>
    <row r="24447" spans="10:10" x14ac:dyDescent="0.25">
      <c r="J24447">
        <v>114</v>
      </c>
    </row>
    <row r="24448" spans="10:10" x14ac:dyDescent="0.25">
      <c r="J24448">
        <v>111</v>
      </c>
    </row>
    <row r="24449" spans="10:10" x14ac:dyDescent="0.25">
      <c r="J24449">
        <v>112</v>
      </c>
    </row>
    <row r="24450" spans="10:10" x14ac:dyDescent="0.25">
      <c r="J24450">
        <v>32</v>
      </c>
    </row>
    <row r="24451" spans="10:10" x14ac:dyDescent="0.25">
      <c r="J24451">
        <v>102</v>
      </c>
    </row>
    <row r="24452" spans="10:10" x14ac:dyDescent="0.25">
      <c r="J24452">
        <v>117</v>
      </c>
    </row>
    <row r="24453" spans="10:10" x14ac:dyDescent="0.25">
      <c r="J24453">
        <v>101</v>
      </c>
    </row>
    <row r="24454" spans="10:10" x14ac:dyDescent="0.25">
      <c r="J24454">
        <v>108</v>
      </c>
    </row>
    <row r="24455" spans="10:10" x14ac:dyDescent="0.25">
      <c r="J24455">
        <v>32</v>
      </c>
    </row>
    <row r="24456" spans="10:10" x14ac:dyDescent="0.25">
      <c r="J24456">
        <v>99</v>
      </c>
    </row>
    <row r="24457" spans="10:10" x14ac:dyDescent="0.25">
      <c r="J24457">
        <v>101</v>
      </c>
    </row>
    <row r="24458" spans="10:10" x14ac:dyDescent="0.25">
      <c r="J24458">
        <v>108</v>
      </c>
    </row>
    <row r="24459" spans="10:10" x14ac:dyDescent="0.25">
      <c r="J24459">
        <v>108</v>
      </c>
    </row>
    <row r="24460" spans="10:10" x14ac:dyDescent="0.25">
      <c r="J24460">
        <v>10</v>
      </c>
    </row>
    <row r="24461" spans="10:10" x14ac:dyDescent="0.25">
      <c r="J24461">
        <v>119</v>
      </c>
    </row>
    <row r="24462" spans="10:10" x14ac:dyDescent="0.25">
      <c r="J24462">
        <v>101</v>
      </c>
    </row>
    <row r="24463" spans="10:10" x14ac:dyDescent="0.25">
      <c r="J24463">
        <v>115</v>
      </c>
    </row>
    <row r="24464" spans="10:10" x14ac:dyDescent="0.25">
      <c r="J24464">
        <v>116</v>
      </c>
    </row>
    <row r="24465" spans="10:10" x14ac:dyDescent="0.25">
      <c r="J24465">
        <v>10</v>
      </c>
    </row>
    <row r="24466" spans="10:10" x14ac:dyDescent="0.25">
      <c r="J24466">
        <v>116</v>
      </c>
    </row>
    <row r="24467" spans="10:10" x14ac:dyDescent="0.25">
      <c r="J24467">
        <v>97</v>
      </c>
    </row>
    <row r="24468" spans="10:10" x14ac:dyDescent="0.25">
      <c r="J24468">
        <v>107</v>
      </c>
    </row>
    <row r="24469" spans="10:10" x14ac:dyDescent="0.25">
      <c r="J24469">
        <v>101</v>
      </c>
    </row>
    <row r="24470" spans="10:10" x14ac:dyDescent="0.25">
      <c r="J24470">
        <v>32</v>
      </c>
    </row>
    <row r="24471" spans="10:10" x14ac:dyDescent="0.25">
      <c r="J24471">
        <v>111</v>
      </c>
    </row>
    <row r="24472" spans="10:10" x14ac:dyDescent="0.25">
      <c r="J24472">
        <v>114</v>
      </c>
    </row>
    <row r="24473" spans="10:10" x14ac:dyDescent="0.25">
      <c r="J24473">
        <v>110</v>
      </c>
    </row>
    <row r="24474" spans="10:10" x14ac:dyDescent="0.25">
      <c r="J24474">
        <v>97</v>
      </c>
    </row>
    <row r="24475" spans="10:10" x14ac:dyDescent="0.25">
      <c r="J24475">
        <v>109</v>
      </c>
    </row>
    <row r="24476" spans="10:10" x14ac:dyDescent="0.25">
      <c r="J24476">
        <v>101</v>
      </c>
    </row>
    <row r="24477" spans="10:10" x14ac:dyDescent="0.25">
      <c r="J24477">
        <v>110</v>
      </c>
    </row>
    <row r="24478" spans="10:10" x14ac:dyDescent="0.25">
      <c r="J24478">
        <v>116</v>
      </c>
    </row>
    <row r="24479" spans="10:10" x14ac:dyDescent="0.25">
      <c r="J24479">
        <v>10</v>
      </c>
    </row>
    <row r="24480" spans="10:10" x14ac:dyDescent="0.25">
      <c r="J24480">
        <v>116</v>
      </c>
    </row>
    <row r="24481" spans="10:10" x14ac:dyDescent="0.25">
      <c r="J24481">
        <v>97</v>
      </c>
    </row>
    <row r="24482" spans="10:10" x14ac:dyDescent="0.25">
      <c r="J24482">
        <v>107</v>
      </c>
    </row>
    <row r="24483" spans="10:10" x14ac:dyDescent="0.25">
      <c r="J24483">
        <v>101</v>
      </c>
    </row>
    <row r="24484" spans="10:10" x14ac:dyDescent="0.25">
      <c r="J24484">
        <v>32</v>
      </c>
    </row>
    <row r="24485" spans="10:10" x14ac:dyDescent="0.25">
      <c r="J24485">
        <v>101</v>
      </c>
    </row>
    <row r="24486" spans="10:10" x14ac:dyDescent="0.25">
      <c r="J24486">
        <v>97</v>
      </c>
    </row>
    <row r="24487" spans="10:10" x14ac:dyDescent="0.25">
      <c r="J24487">
        <v>115</v>
      </c>
    </row>
    <row r="24488" spans="10:10" x14ac:dyDescent="0.25">
      <c r="J24488">
        <v>116</v>
      </c>
    </row>
    <row r="24489" spans="10:10" x14ac:dyDescent="0.25">
      <c r="J24489">
        <v>101</v>
      </c>
    </row>
    <row r="24490" spans="10:10" x14ac:dyDescent="0.25">
      <c r="J24490">
        <v>114</v>
      </c>
    </row>
    <row r="24491" spans="10:10" x14ac:dyDescent="0.25">
      <c r="J24491">
        <v>32</v>
      </c>
    </row>
    <row r="24492" spans="10:10" x14ac:dyDescent="0.25">
      <c r="J24492">
        <v>101</v>
      </c>
    </row>
    <row r="24493" spans="10:10" x14ac:dyDescent="0.25">
      <c r="J24493">
        <v>103</v>
      </c>
    </row>
    <row r="24494" spans="10:10" x14ac:dyDescent="0.25">
      <c r="J24494">
        <v>103</v>
      </c>
    </row>
    <row r="24495" spans="10:10" x14ac:dyDescent="0.25">
      <c r="J24495">
        <v>10</v>
      </c>
    </row>
    <row r="24496" spans="10:10" x14ac:dyDescent="0.25">
      <c r="J24496">
        <v>116</v>
      </c>
    </row>
    <row r="24497" spans="10:10" x14ac:dyDescent="0.25">
      <c r="J24497">
        <v>97</v>
      </c>
    </row>
    <row r="24498" spans="10:10" x14ac:dyDescent="0.25">
      <c r="J24498">
        <v>107</v>
      </c>
    </row>
    <row r="24499" spans="10:10" x14ac:dyDescent="0.25">
      <c r="J24499">
        <v>101</v>
      </c>
    </row>
    <row r="24500" spans="10:10" x14ac:dyDescent="0.25">
      <c r="J24500">
        <v>32</v>
      </c>
    </row>
    <row r="24501" spans="10:10" x14ac:dyDescent="0.25">
      <c r="J24501">
        <v>104</v>
      </c>
    </row>
    <row r="24502" spans="10:10" x14ac:dyDescent="0.25">
      <c r="J24502">
        <v>111</v>
      </c>
    </row>
    <row r="24503" spans="10:10" x14ac:dyDescent="0.25">
      <c r="J24503">
        <v>108</v>
      </c>
    </row>
    <row r="24504" spans="10:10" x14ac:dyDescent="0.25">
      <c r="J24504">
        <v>111</v>
      </c>
    </row>
    <row r="24505" spans="10:10" x14ac:dyDescent="0.25">
      <c r="J24505">
        <v>103</v>
      </c>
    </row>
    <row r="24506" spans="10:10" x14ac:dyDescent="0.25">
      <c r="J24506">
        <v>114</v>
      </c>
    </row>
    <row r="24507" spans="10:10" x14ac:dyDescent="0.25">
      <c r="J24507">
        <v>97</v>
      </c>
    </row>
    <row r="24508" spans="10:10" x14ac:dyDescent="0.25">
      <c r="J24508">
        <v>109</v>
      </c>
    </row>
    <row r="24509" spans="10:10" x14ac:dyDescent="0.25">
      <c r="J24509">
        <v>10</v>
      </c>
    </row>
    <row r="24510" spans="10:10" x14ac:dyDescent="0.25">
      <c r="J24510">
        <v>116</v>
      </c>
    </row>
    <row r="24511" spans="10:10" x14ac:dyDescent="0.25">
      <c r="J24511">
        <v>97</v>
      </c>
    </row>
    <row r="24512" spans="10:10" x14ac:dyDescent="0.25">
      <c r="J24512">
        <v>107</v>
      </c>
    </row>
    <row r="24513" spans="10:10" x14ac:dyDescent="0.25">
      <c r="J24513">
        <v>101</v>
      </c>
    </row>
    <row r="24514" spans="10:10" x14ac:dyDescent="0.25">
      <c r="J24514">
        <v>32</v>
      </c>
    </row>
    <row r="24515" spans="10:10" x14ac:dyDescent="0.25">
      <c r="J24515">
        <v>102</v>
      </c>
    </row>
    <row r="24516" spans="10:10" x14ac:dyDescent="0.25">
      <c r="J24516">
        <v>117</v>
      </c>
    </row>
    <row r="24517" spans="10:10" x14ac:dyDescent="0.25">
      <c r="J24517">
        <v>101</v>
      </c>
    </row>
    <row r="24518" spans="10:10" x14ac:dyDescent="0.25">
      <c r="J24518">
        <v>108</v>
      </c>
    </row>
    <row r="24519" spans="10:10" x14ac:dyDescent="0.25">
      <c r="J24519">
        <v>32</v>
      </c>
    </row>
    <row r="24520" spans="10:10" x14ac:dyDescent="0.25">
      <c r="J24520">
        <v>99</v>
      </c>
    </row>
    <row r="24521" spans="10:10" x14ac:dyDescent="0.25">
      <c r="J24521">
        <v>101</v>
      </c>
    </row>
    <row r="24522" spans="10:10" x14ac:dyDescent="0.25">
      <c r="J24522">
        <v>108</v>
      </c>
    </row>
    <row r="24523" spans="10:10" x14ac:dyDescent="0.25">
      <c r="J24523">
        <v>108</v>
      </c>
    </row>
    <row r="24524" spans="10:10" x14ac:dyDescent="0.25">
      <c r="J24524">
        <v>10</v>
      </c>
    </row>
    <row r="24525" spans="10:10" x14ac:dyDescent="0.25">
      <c r="J24525">
        <v>100</v>
      </c>
    </row>
    <row r="24526" spans="10:10" x14ac:dyDescent="0.25">
      <c r="J24526">
        <v>114</v>
      </c>
    </row>
    <row r="24527" spans="10:10" x14ac:dyDescent="0.25">
      <c r="J24527">
        <v>111</v>
      </c>
    </row>
    <row r="24528" spans="10:10" x14ac:dyDescent="0.25">
      <c r="J24528">
        <v>112</v>
      </c>
    </row>
    <row r="24529" spans="10:10" x14ac:dyDescent="0.25">
      <c r="J24529">
        <v>32</v>
      </c>
    </row>
    <row r="24530" spans="10:10" x14ac:dyDescent="0.25">
      <c r="J24530">
        <v>111</v>
      </c>
    </row>
    <row r="24531" spans="10:10" x14ac:dyDescent="0.25">
      <c r="J24531">
        <v>114</v>
      </c>
    </row>
    <row r="24532" spans="10:10" x14ac:dyDescent="0.25">
      <c r="J24532">
        <v>110</v>
      </c>
    </row>
    <row r="24533" spans="10:10" x14ac:dyDescent="0.25">
      <c r="J24533">
        <v>97</v>
      </c>
    </row>
    <row r="24534" spans="10:10" x14ac:dyDescent="0.25">
      <c r="J24534">
        <v>109</v>
      </c>
    </row>
    <row r="24535" spans="10:10" x14ac:dyDescent="0.25">
      <c r="J24535">
        <v>101</v>
      </c>
    </row>
    <row r="24536" spans="10:10" x14ac:dyDescent="0.25">
      <c r="J24536">
        <v>110</v>
      </c>
    </row>
    <row r="24537" spans="10:10" x14ac:dyDescent="0.25">
      <c r="J24537">
        <v>116</v>
      </c>
    </row>
    <row r="24538" spans="10:10" x14ac:dyDescent="0.25">
      <c r="J24538">
        <v>10</v>
      </c>
    </row>
    <row r="24539" spans="10:10" x14ac:dyDescent="0.25">
      <c r="J24539">
        <v>100</v>
      </c>
    </row>
    <row r="24540" spans="10:10" x14ac:dyDescent="0.25">
      <c r="J24540">
        <v>114</v>
      </c>
    </row>
    <row r="24541" spans="10:10" x14ac:dyDescent="0.25">
      <c r="J24541">
        <v>111</v>
      </c>
    </row>
    <row r="24542" spans="10:10" x14ac:dyDescent="0.25">
      <c r="J24542">
        <v>112</v>
      </c>
    </row>
    <row r="24543" spans="10:10" x14ac:dyDescent="0.25">
      <c r="J24543">
        <v>32</v>
      </c>
    </row>
    <row r="24544" spans="10:10" x14ac:dyDescent="0.25">
      <c r="J24544">
        <v>101</v>
      </c>
    </row>
    <row r="24545" spans="10:10" x14ac:dyDescent="0.25">
      <c r="J24545">
        <v>97</v>
      </c>
    </row>
    <row r="24546" spans="10:10" x14ac:dyDescent="0.25">
      <c r="J24546">
        <v>115</v>
      </c>
    </row>
    <row r="24547" spans="10:10" x14ac:dyDescent="0.25">
      <c r="J24547">
        <v>116</v>
      </c>
    </row>
    <row r="24548" spans="10:10" x14ac:dyDescent="0.25">
      <c r="J24548">
        <v>101</v>
      </c>
    </row>
    <row r="24549" spans="10:10" x14ac:dyDescent="0.25">
      <c r="J24549">
        <v>114</v>
      </c>
    </row>
    <row r="24550" spans="10:10" x14ac:dyDescent="0.25">
      <c r="J24550">
        <v>32</v>
      </c>
    </row>
    <row r="24551" spans="10:10" x14ac:dyDescent="0.25">
      <c r="J24551">
        <v>101</v>
      </c>
    </row>
    <row r="24552" spans="10:10" x14ac:dyDescent="0.25">
      <c r="J24552">
        <v>103</v>
      </c>
    </row>
    <row r="24553" spans="10:10" x14ac:dyDescent="0.25">
      <c r="J24553">
        <v>103</v>
      </c>
    </row>
    <row r="24554" spans="10:10" x14ac:dyDescent="0.25">
      <c r="J24554">
        <v>10</v>
      </c>
    </row>
    <row r="24555" spans="10:10" x14ac:dyDescent="0.25">
      <c r="J24555">
        <v>100</v>
      </c>
    </row>
    <row r="24556" spans="10:10" x14ac:dyDescent="0.25">
      <c r="J24556">
        <v>114</v>
      </c>
    </row>
    <row r="24557" spans="10:10" x14ac:dyDescent="0.25">
      <c r="J24557">
        <v>111</v>
      </c>
    </row>
    <row r="24558" spans="10:10" x14ac:dyDescent="0.25">
      <c r="J24558">
        <v>112</v>
      </c>
    </row>
    <row r="24559" spans="10:10" x14ac:dyDescent="0.25">
      <c r="J24559">
        <v>32</v>
      </c>
    </row>
    <row r="24560" spans="10:10" x14ac:dyDescent="0.25">
      <c r="J24560">
        <v>104</v>
      </c>
    </row>
    <row r="24561" spans="10:10" x14ac:dyDescent="0.25">
      <c r="J24561">
        <v>111</v>
      </c>
    </row>
    <row r="24562" spans="10:10" x14ac:dyDescent="0.25">
      <c r="J24562">
        <v>108</v>
      </c>
    </row>
    <row r="24563" spans="10:10" x14ac:dyDescent="0.25">
      <c r="J24563">
        <v>111</v>
      </c>
    </row>
    <row r="24564" spans="10:10" x14ac:dyDescent="0.25">
      <c r="J24564">
        <v>103</v>
      </c>
    </row>
    <row r="24565" spans="10:10" x14ac:dyDescent="0.25">
      <c r="J24565">
        <v>114</v>
      </c>
    </row>
    <row r="24566" spans="10:10" x14ac:dyDescent="0.25">
      <c r="J24566">
        <v>97</v>
      </c>
    </row>
    <row r="24567" spans="10:10" x14ac:dyDescent="0.25">
      <c r="J24567">
        <v>109</v>
      </c>
    </row>
    <row r="24568" spans="10:10" x14ac:dyDescent="0.25">
      <c r="J24568">
        <v>10</v>
      </c>
    </row>
    <row r="24569" spans="10:10" x14ac:dyDescent="0.25">
      <c r="J24569">
        <v>100</v>
      </c>
    </row>
    <row r="24570" spans="10:10" x14ac:dyDescent="0.25">
      <c r="J24570">
        <v>114</v>
      </c>
    </row>
    <row r="24571" spans="10:10" x14ac:dyDescent="0.25">
      <c r="J24571">
        <v>111</v>
      </c>
    </row>
    <row r="24572" spans="10:10" x14ac:dyDescent="0.25">
      <c r="J24572">
        <v>112</v>
      </c>
    </row>
    <row r="24573" spans="10:10" x14ac:dyDescent="0.25">
      <c r="J24573">
        <v>32</v>
      </c>
    </row>
    <row r="24574" spans="10:10" x14ac:dyDescent="0.25">
      <c r="J24574">
        <v>102</v>
      </c>
    </row>
    <row r="24575" spans="10:10" x14ac:dyDescent="0.25">
      <c r="J24575">
        <v>117</v>
      </c>
    </row>
    <row r="24576" spans="10:10" x14ac:dyDescent="0.25">
      <c r="J24576">
        <v>101</v>
      </c>
    </row>
    <row r="24577" spans="10:10" x14ac:dyDescent="0.25">
      <c r="J24577">
        <v>108</v>
      </c>
    </row>
    <row r="24578" spans="10:10" x14ac:dyDescent="0.25">
      <c r="J24578">
        <v>32</v>
      </c>
    </row>
    <row r="24579" spans="10:10" x14ac:dyDescent="0.25">
      <c r="J24579">
        <v>99</v>
      </c>
    </row>
    <row r="24580" spans="10:10" x14ac:dyDescent="0.25">
      <c r="J24580">
        <v>101</v>
      </c>
    </row>
    <row r="24581" spans="10:10" x14ac:dyDescent="0.25">
      <c r="J24581">
        <v>108</v>
      </c>
    </row>
    <row r="24582" spans="10:10" x14ac:dyDescent="0.25">
      <c r="J24582">
        <v>108</v>
      </c>
    </row>
    <row r="24583" spans="10:10" x14ac:dyDescent="0.25">
      <c r="J24583">
        <v>10</v>
      </c>
    </row>
    <row r="24584" spans="10:10" x14ac:dyDescent="0.25">
      <c r="J24584">
        <v>100</v>
      </c>
    </row>
    <row r="24585" spans="10:10" x14ac:dyDescent="0.25">
      <c r="J24585">
        <v>114</v>
      </c>
    </row>
    <row r="24586" spans="10:10" x14ac:dyDescent="0.25">
      <c r="J24586">
        <v>111</v>
      </c>
    </row>
    <row r="24587" spans="10:10" x14ac:dyDescent="0.25">
      <c r="J24587">
        <v>112</v>
      </c>
    </row>
    <row r="24588" spans="10:10" x14ac:dyDescent="0.25">
      <c r="J24588">
        <v>32</v>
      </c>
    </row>
    <row r="24589" spans="10:10" x14ac:dyDescent="0.25">
      <c r="J24589">
        <v>107</v>
      </c>
    </row>
    <row r="24590" spans="10:10" x14ac:dyDescent="0.25">
      <c r="J24590">
        <v>108</v>
      </c>
    </row>
    <row r="24591" spans="10:10" x14ac:dyDescent="0.25">
      <c r="J24591">
        <v>101</v>
      </c>
    </row>
    <row r="24592" spans="10:10" x14ac:dyDescent="0.25">
      <c r="J24592">
        <v>105</v>
      </c>
    </row>
    <row r="24593" spans="10:10" x14ac:dyDescent="0.25">
      <c r="J24593">
        <v>110</v>
      </c>
    </row>
    <row r="24594" spans="10:10" x14ac:dyDescent="0.25">
      <c r="J24594">
        <v>32</v>
      </c>
    </row>
    <row r="24595" spans="10:10" x14ac:dyDescent="0.25">
      <c r="J24595">
        <v>98</v>
      </c>
    </row>
    <row r="24596" spans="10:10" x14ac:dyDescent="0.25">
      <c r="J24596">
        <v>111</v>
      </c>
    </row>
    <row r="24597" spans="10:10" x14ac:dyDescent="0.25">
      <c r="J24597">
        <v>116</v>
      </c>
    </row>
    <row r="24598" spans="10:10" x14ac:dyDescent="0.25">
      <c r="J24598">
        <v>116</v>
      </c>
    </row>
    <row r="24599" spans="10:10" x14ac:dyDescent="0.25">
      <c r="J24599">
        <v>108</v>
      </c>
    </row>
    <row r="24600" spans="10:10" x14ac:dyDescent="0.25">
      <c r="J24600">
        <v>101</v>
      </c>
    </row>
    <row r="24601" spans="10:10" x14ac:dyDescent="0.25">
      <c r="J24601">
        <v>10</v>
      </c>
    </row>
    <row r="24602" spans="10:10" x14ac:dyDescent="0.25">
      <c r="J24602">
        <v>119</v>
      </c>
    </row>
    <row r="24603" spans="10:10" x14ac:dyDescent="0.25">
      <c r="J24603">
        <v>101</v>
      </c>
    </row>
    <row r="24604" spans="10:10" x14ac:dyDescent="0.25">
      <c r="J24604">
        <v>115</v>
      </c>
    </row>
    <row r="24605" spans="10:10" x14ac:dyDescent="0.25">
      <c r="J24605">
        <v>116</v>
      </c>
    </row>
    <row r="24606" spans="10:10" x14ac:dyDescent="0.25">
      <c r="J24606">
        <v>10</v>
      </c>
    </row>
    <row r="24607" spans="10:10" x14ac:dyDescent="0.25">
      <c r="J24607">
        <v>116</v>
      </c>
    </row>
    <row r="24608" spans="10:10" x14ac:dyDescent="0.25">
      <c r="J24608">
        <v>97</v>
      </c>
    </row>
    <row r="24609" spans="10:10" x14ac:dyDescent="0.25">
      <c r="J24609">
        <v>107</v>
      </c>
    </row>
    <row r="24610" spans="10:10" x14ac:dyDescent="0.25">
      <c r="J24610">
        <v>101</v>
      </c>
    </row>
    <row r="24611" spans="10:10" x14ac:dyDescent="0.25">
      <c r="J24611">
        <v>32</v>
      </c>
    </row>
    <row r="24612" spans="10:10" x14ac:dyDescent="0.25">
      <c r="J24612">
        <v>111</v>
      </c>
    </row>
    <row r="24613" spans="10:10" x14ac:dyDescent="0.25">
      <c r="J24613">
        <v>114</v>
      </c>
    </row>
    <row r="24614" spans="10:10" x14ac:dyDescent="0.25">
      <c r="J24614">
        <v>110</v>
      </c>
    </row>
    <row r="24615" spans="10:10" x14ac:dyDescent="0.25">
      <c r="J24615">
        <v>97</v>
      </c>
    </row>
    <row r="24616" spans="10:10" x14ac:dyDescent="0.25">
      <c r="J24616">
        <v>109</v>
      </c>
    </row>
    <row r="24617" spans="10:10" x14ac:dyDescent="0.25">
      <c r="J24617">
        <v>101</v>
      </c>
    </row>
    <row r="24618" spans="10:10" x14ac:dyDescent="0.25">
      <c r="J24618">
        <v>110</v>
      </c>
    </row>
    <row r="24619" spans="10:10" x14ac:dyDescent="0.25">
      <c r="J24619">
        <v>116</v>
      </c>
    </row>
    <row r="24620" spans="10:10" x14ac:dyDescent="0.25">
      <c r="J24620">
        <v>10</v>
      </c>
    </row>
    <row r="24621" spans="10:10" x14ac:dyDescent="0.25">
      <c r="J24621">
        <v>116</v>
      </c>
    </row>
    <row r="24622" spans="10:10" x14ac:dyDescent="0.25">
      <c r="J24622">
        <v>97</v>
      </c>
    </row>
    <row r="24623" spans="10:10" x14ac:dyDescent="0.25">
      <c r="J24623">
        <v>107</v>
      </c>
    </row>
    <row r="24624" spans="10:10" x14ac:dyDescent="0.25">
      <c r="J24624">
        <v>101</v>
      </c>
    </row>
    <row r="24625" spans="10:10" x14ac:dyDescent="0.25">
      <c r="J24625">
        <v>32</v>
      </c>
    </row>
    <row r="24626" spans="10:10" x14ac:dyDescent="0.25">
      <c r="J24626">
        <v>101</v>
      </c>
    </row>
    <row r="24627" spans="10:10" x14ac:dyDescent="0.25">
      <c r="J24627">
        <v>97</v>
      </c>
    </row>
    <row r="24628" spans="10:10" x14ac:dyDescent="0.25">
      <c r="J24628">
        <v>115</v>
      </c>
    </row>
    <row r="24629" spans="10:10" x14ac:dyDescent="0.25">
      <c r="J24629">
        <v>116</v>
      </c>
    </row>
    <row r="24630" spans="10:10" x14ac:dyDescent="0.25">
      <c r="J24630">
        <v>101</v>
      </c>
    </row>
    <row r="24631" spans="10:10" x14ac:dyDescent="0.25">
      <c r="J24631">
        <v>114</v>
      </c>
    </row>
    <row r="24632" spans="10:10" x14ac:dyDescent="0.25">
      <c r="J24632">
        <v>32</v>
      </c>
    </row>
    <row r="24633" spans="10:10" x14ac:dyDescent="0.25">
      <c r="J24633">
        <v>101</v>
      </c>
    </row>
    <row r="24634" spans="10:10" x14ac:dyDescent="0.25">
      <c r="J24634">
        <v>103</v>
      </c>
    </row>
    <row r="24635" spans="10:10" x14ac:dyDescent="0.25">
      <c r="J24635">
        <v>103</v>
      </c>
    </row>
    <row r="24636" spans="10:10" x14ac:dyDescent="0.25">
      <c r="J24636">
        <v>10</v>
      </c>
    </row>
    <row r="24637" spans="10:10" x14ac:dyDescent="0.25">
      <c r="J24637">
        <v>116</v>
      </c>
    </row>
    <row r="24638" spans="10:10" x14ac:dyDescent="0.25">
      <c r="J24638">
        <v>97</v>
      </c>
    </row>
    <row r="24639" spans="10:10" x14ac:dyDescent="0.25">
      <c r="J24639">
        <v>107</v>
      </c>
    </row>
    <row r="24640" spans="10:10" x14ac:dyDescent="0.25">
      <c r="J24640">
        <v>101</v>
      </c>
    </row>
    <row r="24641" spans="10:10" x14ac:dyDescent="0.25">
      <c r="J24641">
        <v>32</v>
      </c>
    </row>
    <row r="24642" spans="10:10" x14ac:dyDescent="0.25">
      <c r="J24642">
        <v>104</v>
      </c>
    </row>
    <row r="24643" spans="10:10" x14ac:dyDescent="0.25">
      <c r="J24643">
        <v>111</v>
      </c>
    </row>
    <row r="24644" spans="10:10" x14ac:dyDescent="0.25">
      <c r="J24644">
        <v>108</v>
      </c>
    </row>
    <row r="24645" spans="10:10" x14ac:dyDescent="0.25">
      <c r="J24645">
        <v>111</v>
      </c>
    </row>
    <row r="24646" spans="10:10" x14ac:dyDescent="0.25">
      <c r="J24646">
        <v>103</v>
      </c>
    </row>
    <row r="24647" spans="10:10" x14ac:dyDescent="0.25">
      <c r="J24647">
        <v>114</v>
      </c>
    </row>
    <row r="24648" spans="10:10" x14ac:dyDescent="0.25">
      <c r="J24648">
        <v>97</v>
      </c>
    </row>
    <row r="24649" spans="10:10" x14ac:dyDescent="0.25">
      <c r="J24649">
        <v>109</v>
      </c>
    </row>
    <row r="24650" spans="10:10" x14ac:dyDescent="0.25">
      <c r="J24650">
        <v>10</v>
      </c>
    </row>
    <row r="24651" spans="10:10" x14ac:dyDescent="0.25">
      <c r="J24651">
        <v>116</v>
      </c>
    </row>
    <row r="24652" spans="10:10" x14ac:dyDescent="0.25">
      <c r="J24652">
        <v>97</v>
      </c>
    </row>
    <row r="24653" spans="10:10" x14ac:dyDescent="0.25">
      <c r="J24653">
        <v>107</v>
      </c>
    </row>
    <row r="24654" spans="10:10" x14ac:dyDescent="0.25">
      <c r="J24654">
        <v>101</v>
      </c>
    </row>
    <row r="24655" spans="10:10" x14ac:dyDescent="0.25">
      <c r="J24655">
        <v>32</v>
      </c>
    </row>
    <row r="24656" spans="10:10" x14ac:dyDescent="0.25">
      <c r="J24656">
        <v>102</v>
      </c>
    </row>
    <row r="24657" spans="10:10" x14ac:dyDescent="0.25">
      <c r="J24657">
        <v>117</v>
      </c>
    </row>
    <row r="24658" spans="10:10" x14ac:dyDescent="0.25">
      <c r="J24658">
        <v>101</v>
      </c>
    </row>
    <row r="24659" spans="10:10" x14ac:dyDescent="0.25">
      <c r="J24659">
        <v>108</v>
      </c>
    </row>
    <row r="24660" spans="10:10" x14ac:dyDescent="0.25">
      <c r="J24660">
        <v>32</v>
      </c>
    </row>
    <row r="24661" spans="10:10" x14ac:dyDescent="0.25">
      <c r="J24661">
        <v>99</v>
      </c>
    </row>
    <row r="24662" spans="10:10" x14ac:dyDescent="0.25">
      <c r="J24662">
        <v>101</v>
      </c>
    </row>
    <row r="24663" spans="10:10" x14ac:dyDescent="0.25">
      <c r="J24663">
        <v>108</v>
      </c>
    </row>
    <row r="24664" spans="10:10" x14ac:dyDescent="0.25">
      <c r="J24664">
        <v>108</v>
      </c>
    </row>
    <row r="24665" spans="10:10" x14ac:dyDescent="0.25">
      <c r="J24665">
        <v>10</v>
      </c>
    </row>
    <row r="24666" spans="10:10" x14ac:dyDescent="0.25">
      <c r="J24666">
        <v>116</v>
      </c>
    </row>
    <row r="24667" spans="10:10" x14ac:dyDescent="0.25">
      <c r="J24667">
        <v>97</v>
      </c>
    </row>
    <row r="24668" spans="10:10" x14ac:dyDescent="0.25">
      <c r="J24668">
        <v>107</v>
      </c>
    </row>
    <row r="24669" spans="10:10" x14ac:dyDescent="0.25">
      <c r="J24669">
        <v>101</v>
      </c>
    </row>
    <row r="24670" spans="10:10" x14ac:dyDescent="0.25">
      <c r="J24670">
        <v>32</v>
      </c>
    </row>
    <row r="24671" spans="10:10" x14ac:dyDescent="0.25">
      <c r="J24671">
        <v>107</v>
      </c>
    </row>
    <row r="24672" spans="10:10" x14ac:dyDescent="0.25">
      <c r="J24672">
        <v>108</v>
      </c>
    </row>
    <row r="24673" spans="10:10" x14ac:dyDescent="0.25">
      <c r="J24673">
        <v>101</v>
      </c>
    </row>
    <row r="24674" spans="10:10" x14ac:dyDescent="0.25">
      <c r="J24674">
        <v>105</v>
      </c>
    </row>
    <row r="24675" spans="10:10" x14ac:dyDescent="0.25">
      <c r="J24675">
        <v>110</v>
      </c>
    </row>
    <row r="24676" spans="10:10" x14ac:dyDescent="0.25">
      <c r="J24676">
        <v>32</v>
      </c>
    </row>
    <row r="24677" spans="10:10" x14ac:dyDescent="0.25">
      <c r="J24677">
        <v>98</v>
      </c>
    </row>
    <row r="24678" spans="10:10" x14ac:dyDescent="0.25">
      <c r="J24678">
        <v>111</v>
      </c>
    </row>
    <row r="24679" spans="10:10" x14ac:dyDescent="0.25">
      <c r="J24679">
        <v>116</v>
      </c>
    </row>
    <row r="24680" spans="10:10" x14ac:dyDescent="0.25">
      <c r="J24680">
        <v>116</v>
      </c>
    </row>
    <row r="24681" spans="10:10" x14ac:dyDescent="0.25">
      <c r="J24681">
        <v>108</v>
      </c>
    </row>
    <row r="24682" spans="10:10" x14ac:dyDescent="0.25">
      <c r="J24682">
        <v>101</v>
      </c>
    </row>
    <row r="24683" spans="10:10" x14ac:dyDescent="0.25">
      <c r="J24683">
        <v>10</v>
      </c>
    </row>
    <row r="24684" spans="10:10" x14ac:dyDescent="0.25">
      <c r="J24684">
        <v>100</v>
      </c>
    </row>
    <row r="24685" spans="10:10" x14ac:dyDescent="0.25">
      <c r="J24685">
        <v>114</v>
      </c>
    </row>
    <row r="24686" spans="10:10" x14ac:dyDescent="0.25">
      <c r="J24686">
        <v>111</v>
      </c>
    </row>
    <row r="24687" spans="10:10" x14ac:dyDescent="0.25">
      <c r="J24687">
        <v>112</v>
      </c>
    </row>
    <row r="24688" spans="10:10" x14ac:dyDescent="0.25">
      <c r="J24688">
        <v>32</v>
      </c>
    </row>
    <row r="24689" spans="10:10" x14ac:dyDescent="0.25">
      <c r="J24689">
        <v>111</v>
      </c>
    </row>
    <row r="24690" spans="10:10" x14ac:dyDescent="0.25">
      <c r="J24690">
        <v>114</v>
      </c>
    </row>
    <row r="24691" spans="10:10" x14ac:dyDescent="0.25">
      <c r="J24691">
        <v>110</v>
      </c>
    </row>
    <row r="24692" spans="10:10" x14ac:dyDescent="0.25">
      <c r="J24692">
        <v>97</v>
      </c>
    </row>
    <row r="24693" spans="10:10" x14ac:dyDescent="0.25">
      <c r="J24693">
        <v>109</v>
      </c>
    </row>
    <row r="24694" spans="10:10" x14ac:dyDescent="0.25">
      <c r="J24694">
        <v>101</v>
      </c>
    </row>
    <row r="24695" spans="10:10" x14ac:dyDescent="0.25">
      <c r="J24695">
        <v>110</v>
      </c>
    </row>
    <row r="24696" spans="10:10" x14ac:dyDescent="0.25">
      <c r="J24696">
        <v>116</v>
      </c>
    </row>
    <row r="24697" spans="10:10" x14ac:dyDescent="0.25">
      <c r="J24697">
        <v>10</v>
      </c>
    </row>
    <row r="24698" spans="10:10" x14ac:dyDescent="0.25">
      <c r="J24698">
        <v>100</v>
      </c>
    </row>
    <row r="24699" spans="10:10" x14ac:dyDescent="0.25">
      <c r="J24699">
        <v>114</v>
      </c>
    </row>
    <row r="24700" spans="10:10" x14ac:dyDescent="0.25">
      <c r="J24700">
        <v>111</v>
      </c>
    </row>
    <row r="24701" spans="10:10" x14ac:dyDescent="0.25">
      <c r="J24701">
        <v>112</v>
      </c>
    </row>
    <row r="24702" spans="10:10" x14ac:dyDescent="0.25">
      <c r="J24702">
        <v>32</v>
      </c>
    </row>
    <row r="24703" spans="10:10" x14ac:dyDescent="0.25">
      <c r="J24703">
        <v>101</v>
      </c>
    </row>
    <row r="24704" spans="10:10" x14ac:dyDescent="0.25">
      <c r="J24704">
        <v>97</v>
      </c>
    </row>
    <row r="24705" spans="10:10" x14ac:dyDescent="0.25">
      <c r="J24705">
        <v>115</v>
      </c>
    </row>
    <row r="24706" spans="10:10" x14ac:dyDescent="0.25">
      <c r="J24706">
        <v>116</v>
      </c>
    </row>
    <row r="24707" spans="10:10" x14ac:dyDescent="0.25">
      <c r="J24707">
        <v>101</v>
      </c>
    </row>
    <row r="24708" spans="10:10" x14ac:dyDescent="0.25">
      <c r="J24708">
        <v>114</v>
      </c>
    </row>
    <row r="24709" spans="10:10" x14ac:dyDescent="0.25">
      <c r="J24709">
        <v>32</v>
      </c>
    </row>
    <row r="24710" spans="10:10" x14ac:dyDescent="0.25">
      <c r="J24710">
        <v>101</v>
      </c>
    </row>
    <row r="24711" spans="10:10" x14ac:dyDescent="0.25">
      <c r="J24711">
        <v>103</v>
      </c>
    </row>
    <row r="24712" spans="10:10" x14ac:dyDescent="0.25">
      <c r="J24712">
        <v>103</v>
      </c>
    </row>
    <row r="24713" spans="10:10" x14ac:dyDescent="0.25">
      <c r="J24713">
        <v>10</v>
      </c>
    </row>
    <row r="24714" spans="10:10" x14ac:dyDescent="0.25">
      <c r="J24714">
        <v>100</v>
      </c>
    </row>
    <row r="24715" spans="10:10" x14ac:dyDescent="0.25">
      <c r="J24715">
        <v>114</v>
      </c>
    </row>
    <row r="24716" spans="10:10" x14ac:dyDescent="0.25">
      <c r="J24716">
        <v>111</v>
      </c>
    </row>
    <row r="24717" spans="10:10" x14ac:dyDescent="0.25">
      <c r="J24717">
        <v>112</v>
      </c>
    </row>
    <row r="24718" spans="10:10" x14ac:dyDescent="0.25">
      <c r="J24718">
        <v>32</v>
      </c>
    </row>
    <row r="24719" spans="10:10" x14ac:dyDescent="0.25">
      <c r="J24719">
        <v>104</v>
      </c>
    </row>
    <row r="24720" spans="10:10" x14ac:dyDescent="0.25">
      <c r="J24720">
        <v>111</v>
      </c>
    </row>
    <row r="24721" spans="10:10" x14ac:dyDescent="0.25">
      <c r="J24721">
        <v>108</v>
      </c>
    </row>
    <row r="24722" spans="10:10" x14ac:dyDescent="0.25">
      <c r="J24722">
        <v>111</v>
      </c>
    </row>
    <row r="24723" spans="10:10" x14ac:dyDescent="0.25">
      <c r="J24723">
        <v>103</v>
      </c>
    </row>
    <row r="24724" spans="10:10" x14ac:dyDescent="0.25">
      <c r="J24724">
        <v>114</v>
      </c>
    </row>
    <row r="24725" spans="10:10" x14ac:dyDescent="0.25">
      <c r="J24725">
        <v>97</v>
      </c>
    </row>
    <row r="24726" spans="10:10" x14ac:dyDescent="0.25">
      <c r="J24726">
        <v>109</v>
      </c>
    </row>
    <row r="24727" spans="10:10" x14ac:dyDescent="0.25">
      <c r="J24727">
        <v>10</v>
      </c>
    </row>
    <row r="24728" spans="10:10" x14ac:dyDescent="0.25">
      <c r="J24728">
        <v>100</v>
      </c>
    </row>
    <row r="24729" spans="10:10" x14ac:dyDescent="0.25">
      <c r="J24729">
        <v>114</v>
      </c>
    </row>
    <row r="24730" spans="10:10" x14ac:dyDescent="0.25">
      <c r="J24730">
        <v>111</v>
      </c>
    </row>
    <row r="24731" spans="10:10" x14ac:dyDescent="0.25">
      <c r="J24731">
        <v>112</v>
      </c>
    </row>
    <row r="24732" spans="10:10" x14ac:dyDescent="0.25">
      <c r="J24732">
        <v>32</v>
      </c>
    </row>
    <row r="24733" spans="10:10" x14ac:dyDescent="0.25">
      <c r="J24733">
        <v>102</v>
      </c>
    </row>
    <row r="24734" spans="10:10" x14ac:dyDescent="0.25">
      <c r="J24734">
        <v>117</v>
      </c>
    </row>
    <row r="24735" spans="10:10" x14ac:dyDescent="0.25">
      <c r="J24735">
        <v>101</v>
      </c>
    </row>
    <row r="24736" spans="10:10" x14ac:dyDescent="0.25">
      <c r="J24736">
        <v>108</v>
      </c>
    </row>
    <row r="24737" spans="10:10" x14ac:dyDescent="0.25">
      <c r="J24737">
        <v>32</v>
      </c>
    </row>
    <row r="24738" spans="10:10" x14ac:dyDescent="0.25">
      <c r="J24738">
        <v>99</v>
      </c>
    </row>
    <row r="24739" spans="10:10" x14ac:dyDescent="0.25">
      <c r="J24739">
        <v>101</v>
      </c>
    </row>
    <row r="24740" spans="10:10" x14ac:dyDescent="0.25">
      <c r="J24740">
        <v>108</v>
      </c>
    </row>
    <row r="24741" spans="10:10" x14ac:dyDescent="0.25">
      <c r="J24741">
        <v>108</v>
      </c>
    </row>
    <row r="24742" spans="10:10" x14ac:dyDescent="0.25">
      <c r="J24742">
        <v>10</v>
      </c>
    </row>
    <row r="24743" spans="10:10" x14ac:dyDescent="0.25">
      <c r="J24743">
        <v>100</v>
      </c>
    </row>
    <row r="24744" spans="10:10" x14ac:dyDescent="0.25">
      <c r="J24744">
        <v>114</v>
      </c>
    </row>
    <row r="24745" spans="10:10" x14ac:dyDescent="0.25">
      <c r="J24745">
        <v>111</v>
      </c>
    </row>
    <row r="24746" spans="10:10" x14ac:dyDescent="0.25">
      <c r="J24746">
        <v>112</v>
      </c>
    </row>
    <row r="24747" spans="10:10" x14ac:dyDescent="0.25">
      <c r="J24747">
        <v>32</v>
      </c>
    </row>
    <row r="24748" spans="10:10" x14ac:dyDescent="0.25">
      <c r="J24748">
        <v>100</v>
      </c>
    </row>
    <row r="24749" spans="10:10" x14ac:dyDescent="0.25">
      <c r="J24749">
        <v>97</v>
      </c>
    </row>
    <row r="24750" spans="10:10" x14ac:dyDescent="0.25">
      <c r="J24750">
        <v>114</v>
      </c>
    </row>
    <row r="24751" spans="10:10" x14ac:dyDescent="0.25">
      <c r="J24751">
        <v>107</v>
      </c>
    </row>
    <row r="24752" spans="10:10" x14ac:dyDescent="0.25">
      <c r="J24752">
        <v>32</v>
      </c>
    </row>
    <row r="24753" spans="10:10" x14ac:dyDescent="0.25">
      <c r="J24753">
        <v>109</v>
      </c>
    </row>
    <row r="24754" spans="10:10" x14ac:dyDescent="0.25">
      <c r="J24754">
        <v>97</v>
      </c>
    </row>
    <row r="24755" spans="10:10" x14ac:dyDescent="0.25">
      <c r="J24755">
        <v>116</v>
      </c>
    </row>
    <row r="24756" spans="10:10" x14ac:dyDescent="0.25">
      <c r="J24756">
        <v>116</v>
      </c>
    </row>
    <row r="24757" spans="10:10" x14ac:dyDescent="0.25">
      <c r="J24757">
        <v>101</v>
      </c>
    </row>
    <row r="24758" spans="10:10" x14ac:dyDescent="0.25">
      <c r="J24758">
        <v>114</v>
      </c>
    </row>
    <row r="24759" spans="10:10" x14ac:dyDescent="0.25">
      <c r="J24759">
        <v>10</v>
      </c>
    </row>
    <row r="24760" spans="10:10" x14ac:dyDescent="0.25">
      <c r="J24760">
        <v>119</v>
      </c>
    </row>
    <row r="24761" spans="10:10" x14ac:dyDescent="0.25">
      <c r="J24761">
        <v>101</v>
      </c>
    </row>
    <row r="24762" spans="10:10" x14ac:dyDescent="0.25">
      <c r="J24762">
        <v>115</v>
      </c>
    </row>
    <row r="24763" spans="10:10" x14ac:dyDescent="0.25">
      <c r="J24763">
        <v>116</v>
      </c>
    </row>
    <row r="24764" spans="10:10" x14ac:dyDescent="0.25">
      <c r="J24764">
        <v>10</v>
      </c>
    </row>
    <row r="24765" spans="10:10" x14ac:dyDescent="0.25">
      <c r="J24765">
        <v>116</v>
      </c>
    </row>
    <row r="24766" spans="10:10" x14ac:dyDescent="0.25">
      <c r="J24766">
        <v>97</v>
      </c>
    </row>
    <row r="24767" spans="10:10" x14ac:dyDescent="0.25">
      <c r="J24767">
        <v>107</v>
      </c>
    </row>
    <row r="24768" spans="10:10" x14ac:dyDescent="0.25">
      <c r="J24768">
        <v>101</v>
      </c>
    </row>
    <row r="24769" spans="10:10" x14ac:dyDescent="0.25">
      <c r="J24769">
        <v>32</v>
      </c>
    </row>
    <row r="24770" spans="10:10" x14ac:dyDescent="0.25">
      <c r="J24770">
        <v>111</v>
      </c>
    </row>
    <row r="24771" spans="10:10" x14ac:dyDescent="0.25">
      <c r="J24771">
        <v>114</v>
      </c>
    </row>
    <row r="24772" spans="10:10" x14ac:dyDescent="0.25">
      <c r="J24772">
        <v>110</v>
      </c>
    </row>
    <row r="24773" spans="10:10" x14ac:dyDescent="0.25">
      <c r="J24773">
        <v>97</v>
      </c>
    </row>
    <row r="24774" spans="10:10" x14ac:dyDescent="0.25">
      <c r="J24774">
        <v>109</v>
      </c>
    </row>
    <row r="24775" spans="10:10" x14ac:dyDescent="0.25">
      <c r="J24775">
        <v>101</v>
      </c>
    </row>
    <row r="24776" spans="10:10" x14ac:dyDescent="0.25">
      <c r="J24776">
        <v>110</v>
      </c>
    </row>
    <row r="24777" spans="10:10" x14ac:dyDescent="0.25">
      <c r="J24777">
        <v>116</v>
      </c>
    </row>
    <row r="24778" spans="10:10" x14ac:dyDescent="0.25">
      <c r="J24778">
        <v>10</v>
      </c>
    </row>
    <row r="24779" spans="10:10" x14ac:dyDescent="0.25">
      <c r="J24779">
        <v>116</v>
      </c>
    </row>
    <row r="24780" spans="10:10" x14ac:dyDescent="0.25">
      <c r="J24780">
        <v>97</v>
      </c>
    </row>
    <row r="24781" spans="10:10" x14ac:dyDescent="0.25">
      <c r="J24781">
        <v>107</v>
      </c>
    </row>
    <row r="24782" spans="10:10" x14ac:dyDescent="0.25">
      <c r="J24782">
        <v>101</v>
      </c>
    </row>
    <row r="24783" spans="10:10" x14ac:dyDescent="0.25">
      <c r="J24783">
        <v>32</v>
      </c>
    </row>
    <row r="24784" spans="10:10" x14ac:dyDescent="0.25">
      <c r="J24784">
        <v>101</v>
      </c>
    </row>
    <row r="24785" spans="10:10" x14ac:dyDescent="0.25">
      <c r="J24785">
        <v>97</v>
      </c>
    </row>
    <row r="24786" spans="10:10" x14ac:dyDescent="0.25">
      <c r="J24786">
        <v>115</v>
      </c>
    </row>
    <row r="24787" spans="10:10" x14ac:dyDescent="0.25">
      <c r="J24787">
        <v>116</v>
      </c>
    </row>
    <row r="24788" spans="10:10" x14ac:dyDescent="0.25">
      <c r="J24788">
        <v>101</v>
      </c>
    </row>
    <row r="24789" spans="10:10" x14ac:dyDescent="0.25">
      <c r="J24789">
        <v>114</v>
      </c>
    </row>
    <row r="24790" spans="10:10" x14ac:dyDescent="0.25">
      <c r="J24790">
        <v>32</v>
      </c>
    </row>
    <row r="24791" spans="10:10" x14ac:dyDescent="0.25">
      <c r="J24791">
        <v>101</v>
      </c>
    </row>
    <row r="24792" spans="10:10" x14ac:dyDescent="0.25">
      <c r="J24792">
        <v>103</v>
      </c>
    </row>
    <row r="24793" spans="10:10" x14ac:dyDescent="0.25">
      <c r="J24793">
        <v>103</v>
      </c>
    </row>
    <row r="24794" spans="10:10" x14ac:dyDescent="0.25">
      <c r="J24794">
        <v>10</v>
      </c>
    </row>
    <row r="24795" spans="10:10" x14ac:dyDescent="0.25">
      <c r="J24795">
        <v>116</v>
      </c>
    </row>
    <row r="24796" spans="10:10" x14ac:dyDescent="0.25">
      <c r="J24796">
        <v>97</v>
      </c>
    </row>
    <row r="24797" spans="10:10" x14ac:dyDescent="0.25">
      <c r="J24797">
        <v>107</v>
      </c>
    </row>
    <row r="24798" spans="10:10" x14ac:dyDescent="0.25">
      <c r="J24798">
        <v>101</v>
      </c>
    </row>
    <row r="24799" spans="10:10" x14ac:dyDescent="0.25">
      <c r="J24799">
        <v>32</v>
      </c>
    </row>
    <row r="24800" spans="10:10" x14ac:dyDescent="0.25">
      <c r="J24800">
        <v>104</v>
      </c>
    </row>
    <row r="24801" spans="10:10" x14ac:dyDescent="0.25">
      <c r="J24801">
        <v>111</v>
      </c>
    </row>
    <row r="24802" spans="10:10" x14ac:dyDescent="0.25">
      <c r="J24802">
        <v>108</v>
      </c>
    </row>
    <row r="24803" spans="10:10" x14ac:dyDescent="0.25">
      <c r="J24803">
        <v>111</v>
      </c>
    </row>
    <row r="24804" spans="10:10" x14ac:dyDescent="0.25">
      <c r="J24804">
        <v>103</v>
      </c>
    </row>
    <row r="24805" spans="10:10" x14ac:dyDescent="0.25">
      <c r="J24805">
        <v>114</v>
      </c>
    </row>
    <row r="24806" spans="10:10" x14ac:dyDescent="0.25">
      <c r="J24806">
        <v>97</v>
      </c>
    </row>
    <row r="24807" spans="10:10" x14ac:dyDescent="0.25">
      <c r="J24807">
        <v>109</v>
      </c>
    </row>
    <row r="24808" spans="10:10" x14ac:dyDescent="0.25">
      <c r="J24808">
        <v>10</v>
      </c>
    </row>
    <row r="24809" spans="10:10" x14ac:dyDescent="0.25">
      <c r="J24809">
        <v>116</v>
      </c>
    </row>
    <row r="24810" spans="10:10" x14ac:dyDescent="0.25">
      <c r="J24810">
        <v>97</v>
      </c>
    </row>
    <row r="24811" spans="10:10" x14ac:dyDescent="0.25">
      <c r="J24811">
        <v>107</v>
      </c>
    </row>
    <row r="24812" spans="10:10" x14ac:dyDescent="0.25">
      <c r="J24812">
        <v>101</v>
      </c>
    </row>
    <row r="24813" spans="10:10" x14ac:dyDescent="0.25">
      <c r="J24813">
        <v>32</v>
      </c>
    </row>
    <row r="24814" spans="10:10" x14ac:dyDescent="0.25">
      <c r="J24814">
        <v>102</v>
      </c>
    </row>
    <row r="24815" spans="10:10" x14ac:dyDescent="0.25">
      <c r="J24815">
        <v>117</v>
      </c>
    </row>
    <row r="24816" spans="10:10" x14ac:dyDescent="0.25">
      <c r="J24816">
        <v>101</v>
      </c>
    </row>
    <row r="24817" spans="10:10" x14ac:dyDescent="0.25">
      <c r="J24817">
        <v>108</v>
      </c>
    </row>
    <row r="24818" spans="10:10" x14ac:dyDescent="0.25">
      <c r="J24818">
        <v>32</v>
      </c>
    </row>
    <row r="24819" spans="10:10" x14ac:dyDescent="0.25">
      <c r="J24819">
        <v>99</v>
      </c>
    </row>
    <row r="24820" spans="10:10" x14ac:dyDescent="0.25">
      <c r="J24820">
        <v>101</v>
      </c>
    </row>
    <row r="24821" spans="10:10" x14ac:dyDescent="0.25">
      <c r="J24821">
        <v>108</v>
      </c>
    </row>
    <row r="24822" spans="10:10" x14ac:dyDescent="0.25">
      <c r="J24822">
        <v>108</v>
      </c>
    </row>
    <row r="24823" spans="10:10" x14ac:dyDescent="0.25">
      <c r="J24823">
        <v>10</v>
      </c>
    </row>
    <row r="24824" spans="10:10" x14ac:dyDescent="0.25">
      <c r="J24824">
        <v>116</v>
      </c>
    </row>
    <row r="24825" spans="10:10" x14ac:dyDescent="0.25">
      <c r="J24825">
        <v>97</v>
      </c>
    </row>
    <row r="24826" spans="10:10" x14ac:dyDescent="0.25">
      <c r="J24826">
        <v>107</v>
      </c>
    </row>
    <row r="24827" spans="10:10" x14ac:dyDescent="0.25">
      <c r="J24827">
        <v>101</v>
      </c>
    </row>
    <row r="24828" spans="10:10" x14ac:dyDescent="0.25">
      <c r="J24828">
        <v>32</v>
      </c>
    </row>
    <row r="24829" spans="10:10" x14ac:dyDescent="0.25">
      <c r="J24829">
        <v>100</v>
      </c>
    </row>
    <row r="24830" spans="10:10" x14ac:dyDescent="0.25">
      <c r="J24830">
        <v>97</v>
      </c>
    </row>
    <row r="24831" spans="10:10" x14ac:dyDescent="0.25">
      <c r="J24831">
        <v>114</v>
      </c>
    </row>
    <row r="24832" spans="10:10" x14ac:dyDescent="0.25">
      <c r="J24832">
        <v>107</v>
      </c>
    </row>
    <row r="24833" spans="10:10" x14ac:dyDescent="0.25">
      <c r="J24833">
        <v>32</v>
      </c>
    </row>
    <row r="24834" spans="10:10" x14ac:dyDescent="0.25">
      <c r="J24834">
        <v>109</v>
      </c>
    </row>
    <row r="24835" spans="10:10" x14ac:dyDescent="0.25">
      <c r="J24835">
        <v>97</v>
      </c>
    </row>
    <row r="24836" spans="10:10" x14ac:dyDescent="0.25">
      <c r="J24836">
        <v>116</v>
      </c>
    </row>
    <row r="24837" spans="10:10" x14ac:dyDescent="0.25">
      <c r="J24837">
        <v>116</v>
      </c>
    </row>
    <row r="24838" spans="10:10" x14ac:dyDescent="0.25">
      <c r="J24838">
        <v>101</v>
      </c>
    </row>
    <row r="24839" spans="10:10" x14ac:dyDescent="0.25">
      <c r="J24839">
        <v>114</v>
      </c>
    </row>
    <row r="24840" spans="10:10" x14ac:dyDescent="0.25">
      <c r="J24840">
        <v>10</v>
      </c>
    </row>
    <row r="24841" spans="10:10" x14ac:dyDescent="0.25">
      <c r="J24841">
        <v>100</v>
      </c>
    </row>
    <row r="24842" spans="10:10" x14ac:dyDescent="0.25">
      <c r="J24842">
        <v>114</v>
      </c>
    </row>
    <row r="24843" spans="10:10" x14ac:dyDescent="0.25">
      <c r="J24843">
        <v>111</v>
      </c>
    </row>
    <row r="24844" spans="10:10" x14ac:dyDescent="0.25">
      <c r="J24844">
        <v>112</v>
      </c>
    </row>
    <row r="24845" spans="10:10" x14ac:dyDescent="0.25">
      <c r="J24845">
        <v>32</v>
      </c>
    </row>
    <row r="24846" spans="10:10" x14ac:dyDescent="0.25">
      <c r="J24846">
        <v>111</v>
      </c>
    </row>
    <row r="24847" spans="10:10" x14ac:dyDescent="0.25">
      <c r="J24847">
        <v>114</v>
      </c>
    </row>
    <row r="24848" spans="10:10" x14ac:dyDescent="0.25">
      <c r="J24848">
        <v>110</v>
      </c>
    </row>
    <row r="24849" spans="10:10" x14ac:dyDescent="0.25">
      <c r="J24849">
        <v>97</v>
      </c>
    </row>
    <row r="24850" spans="10:10" x14ac:dyDescent="0.25">
      <c r="J24850">
        <v>109</v>
      </c>
    </row>
    <row r="24851" spans="10:10" x14ac:dyDescent="0.25">
      <c r="J24851">
        <v>101</v>
      </c>
    </row>
    <row r="24852" spans="10:10" x14ac:dyDescent="0.25">
      <c r="J24852">
        <v>110</v>
      </c>
    </row>
    <row r="24853" spans="10:10" x14ac:dyDescent="0.25">
      <c r="J24853">
        <v>116</v>
      </c>
    </row>
    <row r="24854" spans="10:10" x14ac:dyDescent="0.25">
      <c r="J24854">
        <v>10</v>
      </c>
    </row>
    <row r="24855" spans="10:10" x14ac:dyDescent="0.25">
      <c r="J24855">
        <v>100</v>
      </c>
    </row>
    <row r="24856" spans="10:10" x14ac:dyDescent="0.25">
      <c r="J24856">
        <v>114</v>
      </c>
    </row>
    <row r="24857" spans="10:10" x14ac:dyDescent="0.25">
      <c r="J24857">
        <v>111</v>
      </c>
    </row>
    <row r="24858" spans="10:10" x14ac:dyDescent="0.25">
      <c r="J24858">
        <v>112</v>
      </c>
    </row>
    <row r="24859" spans="10:10" x14ac:dyDescent="0.25">
      <c r="J24859">
        <v>32</v>
      </c>
    </row>
    <row r="24860" spans="10:10" x14ac:dyDescent="0.25">
      <c r="J24860">
        <v>101</v>
      </c>
    </row>
    <row r="24861" spans="10:10" x14ac:dyDescent="0.25">
      <c r="J24861">
        <v>97</v>
      </c>
    </row>
    <row r="24862" spans="10:10" x14ac:dyDescent="0.25">
      <c r="J24862">
        <v>115</v>
      </c>
    </row>
    <row r="24863" spans="10:10" x14ac:dyDescent="0.25">
      <c r="J24863">
        <v>116</v>
      </c>
    </row>
    <row r="24864" spans="10:10" x14ac:dyDescent="0.25">
      <c r="J24864">
        <v>101</v>
      </c>
    </row>
    <row r="24865" spans="10:10" x14ac:dyDescent="0.25">
      <c r="J24865">
        <v>114</v>
      </c>
    </row>
    <row r="24866" spans="10:10" x14ac:dyDescent="0.25">
      <c r="J24866">
        <v>32</v>
      </c>
    </row>
    <row r="24867" spans="10:10" x14ac:dyDescent="0.25">
      <c r="J24867">
        <v>101</v>
      </c>
    </row>
    <row r="24868" spans="10:10" x14ac:dyDescent="0.25">
      <c r="J24868">
        <v>103</v>
      </c>
    </row>
    <row r="24869" spans="10:10" x14ac:dyDescent="0.25">
      <c r="J24869">
        <v>103</v>
      </c>
    </row>
    <row r="24870" spans="10:10" x14ac:dyDescent="0.25">
      <c r="J24870">
        <v>10</v>
      </c>
    </row>
    <row r="24871" spans="10:10" x14ac:dyDescent="0.25">
      <c r="J24871">
        <v>100</v>
      </c>
    </row>
    <row r="24872" spans="10:10" x14ac:dyDescent="0.25">
      <c r="J24872">
        <v>114</v>
      </c>
    </row>
    <row r="24873" spans="10:10" x14ac:dyDescent="0.25">
      <c r="J24873">
        <v>111</v>
      </c>
    </row>
    <row r="24874" spans="10:10" x14ac:dyDescent="0.25">
      <c r="J24874">
        <v>112</v>
      </c>
    </row>
    <row r="24875" spans="10:10" x14ac:dyDescent="0.25">
      <c r="J24875">
        <v>32</v>
      </c>
    </row>
    <row r="24876" spans="10:10" x14ac:dyDescent="0.25">
      <c r="J24876">
        <v>104</v>
      </c>
    </row>
    <row r="24877" spans="10:10" x14ac:dyDescent="0.25">
      <c r="J24877">
        <v>111</v>
      </c>
    </row>
    <row r="24878" spans="10:10" x14ac:dyDescent="0.25">
      <c r="J24878">
        <v>108</v>
      </c>
    </row>
    <row r="24879" spans="10:10" x14ac:dyDescent="0.25">
      <c r="J24879">
        <v>111</v>
      </c>
    </row>
    <row r="24880" spans="10:10" x14ac:dyDescent="0.25">
      <c r="J24880">
        <v>103</v>
      </c>
    </row>
    <row r="24881" spans="10:10" x14ac:dyDescent="0.25">
      <c r="J24881">
        <v>114</v>
      </c>
    </row>
    <row r="24882" spans="10:10" x14ac:dyDescent="0.25">
      <c r="J24882">
        <v>97</v>
      </c>
    </row>
    <row r="24883" spans="10:10" x14ac:dyDescent="0.25">
      <c r="J24883">
        <v>109</v>
      </c>
    </row>
    <row r="24884" spans="10:10" x14ac:dyDescent="0.25">
      <c r="J24884">
        <v>10</v>
      </c>
    </row>
    <row r="24885" spans="10:10" x14ac:dyDescent="0.25">
      <c r="J24885">
        <v>100</v>
      </c>
    </row>
    <row r="24886" spans="10:10" x14ac:dyDescent="0.25">
      <c r="J24886">
        <v>114</v>
      </c>
    </row>
    <row r="24887" spans="10:10" x14ac:dyDescent="0.25">
      <c r="J24887">
        <v>111</v>
      </c>
    </row>
    <row r="24888" spans="10:10" x14ac:dyDescent="0.25">
      <c r="J24888">
        <v>112</v>
      </c>
    </row>
    <row r="24889" spans="10:10" x14ac:dyDescent="0.25">
      <c r="J24889">
        <v>32</v>
      </c>
    </row>
    <row r="24890" spans="10:10" x14ac:dyDescent="0.25">
      <c r="J24890">
        <v>102</v>
      </c>
    </row>
    <row r="24891" spans="10:10" x14ac:dyDescent="0.25">
      <c r="J24891">
        <v>117</v>
      </c>
    </row>
    <row r="24892" spans="10:10" x14ac:dyDescent="0.25">
      <c r="J24892">
        <v>101</v>
      </c>
    </row>
    <row r="24893" spans="10:10" x14ac:dyDescent="0.25">
      <c r="J24893">
        <v>108</v>
      </c>
    </row>
    <row r="24894" spans="10:10" x14ac:dyDescent="0.25">
      <c r="J24894">
        <v>32</v>
      </c>
    </row>
    <row r="24895" spans="10:10" x14ac:dyDescent="0.25">
      <c r="J24895">
        <v>99</v>
      </c>
    </row>
    <row r="24896" spans="10:10" x14ac:dyDescent="0.25">
      <c r="J24896">
        <v>101</v>
      </c>
    </row>
    <row r="24897" spans="10:10" x14ac:dyDescent="0.25">
      <c r="J24897">
        <v>108</v>
      </c>
    </row>
    <row r="24898" spans="10:10" x14ac:dyDescent="0.25">
      <c r="J24898">
        <v>108</v>
      </c>
    </row>
    <row r="24899" spans="10:10" x14ac:dyDescent="0.25">
      <c r="J24899">
        <v>10</v>
      </c>
    </row>
    <row r="24900" spans="10:10" x14ac:dyDescent="0.25">
      <c r="J24900">
        <v>100</v>
      </c>
    </row>
    <row r="24901" spans="10:10" x14ac:dyDescent="0.25">
      <c r="J24901">
        <v>114</v>
      </c>
    </row>
    <row r="24902" spans="10:10" x14ac:dyDescent="0.25">
      <c r="J24902">
        <v>111</v>
      </c>
    </row>
    <row r="24903" spans="10:10" x14ac:dyDescent="0.25">
      <c r="J24903">
        <v>112</v>
      </c>
    </row>
    <row r="24904" spans="10:10" x14ac:dyDescent="0.25">
      <c r="J24904">
        <v>32</v>
      </c>
    </row>
    <row r="24905" spans="10:10" x14ac:dyDescent="0.25">
      <c r="J24905">
        <v>100</v>
      </c>
    </row>
    <row r="24906" spans="10:10" x14ac:dyDescent="0.25">
      <c r="J24906">
        <v>97</v>
      </c>
    </row>
    <row r="24907" spans="10:10" x14ac:dyDescent="0.25">
      <c r="J24907">
        <v>114</v>
      </c>
    </row>
    <row r="24908" spans="10:10" x14ac:dyDescent="0.25">
      <c r="J24908">
        <v>107</v>
      </c>
    </row>
    <row r="24909" spans="10:10" x14ac:dyDescent="0.25">
      <c r="J24909">
        <v>32</v>
      </c>
    </row>
    <row r="24910" spans="10:10" x14ac:dyDescent="0.25">
      <c r="J24910">
        <v>109</v>
      </c>
    </row>
    <row r="24911" spans="10:10" x14ac:dyDescent="0.25">
      <c r="J24911">
        <v>97</v>
      </c>
    </row>
    <row r="24912" spans="10:10" x14ac:dyDescent="0.25">
      <c r="J24912">
        <v>116</v>
      </c>
    </row>
    <row r="24913" spans="10:10" x14ac:dyDescent="0.25">
      <c r="J24913">
        <v>116</v>
      </c>
    </row>
    <row r="24914" spans="10:10" x14ac:dyDescent="0.25">
      <c r="J24914">
        <v>101</v>
      </c>
    </row>
    <row r="24915" spans="10:10" x14ac:dyDescent="0.25">
      <c r="J24915">
        <v>114</v>
      </c>
    </row>
    <row r="24916" spans="10:10" x14ac:dyDescent="0.25">
      <c r="J24916">
        <v>10</v>
      </c>
    </row>
    <row r="24917" spans="10:10" x14ac:dyDescent="0.25">
      <c r="J24917">
        <v>100</v>
      </c>
    </row>
    <row r="24918" spans="10:10" x14ac:dyDescent="0.25">
      <c r="J24918">
        <v>114</v>
      </c>
    </row>
    <row r="24919" spans="10:10" x14ac:dyDescent="0.25">
      <c r="J24919">
        <v>111</v>
      </c>
    </row>
    <row r="24920" spans="10:10" x14ac:dyDescent="0.25">
      <c r="J24920">
        <v>112</v>
      </c>
    </row>
    <row r="24921" spans="10:10" x14ac:dyDescent="0.25">
      <c r="J24921">
        <v>32</v>
      </c>
    </row>
    <row r="24922" spans="10:10" x14ac:dyDescent="0.25">
      <c r="J24922">
        <v>107</v>
      </c>
    </row>
    <row r="24923" spans="10:10" x14ac:dyDescent="0.25">
      <c r="J24923">
        <v>108</v>
      </c>
    </row>
    <row r="24924" spans="10:10" x14ac:dyDescent="0.25">
      <c r="J24924">
        <v>101</v>
      </c>
    </row>
    <row r="24925" spans="10:10" x14ac:dyDescent="0.25">
      <c r="J24925">
        <v>105</v>
      </c>
    </row>
    <row r="24926" spans="10:10" x14ac:dyDescent="0.25">
      <c r="J24926">
        <v>110</v>
      </c>
    </row>
    <row r="24927" spans="10:10" x14ac:dyDescent="0.25">
      <c r="J24927">
        <v>32</v>
      </c>
    </row>
    <row r="24928" spans="10:10" x14ac:dyDescent="0.25">
      <c r="J24928">
        <v>98</v>
      </c>
    </row>
    <row r="24929" spans="10:10" x14ac:dyDescent="0.25">
      <c r="J24929">
        <v>111</v>
      </c>
    </row>
    <row r="24930" spans="10:10" x14ac:dyDescent="0.25">
      <c r="J24930">
        <v>116</v>
      </c>
    </row>
    <row r="24931" spans="10:10" x14ac:dyDescent="0.25">
      <c r="J24931">
        <v>116</v>
      </c>
    </row>
    <row r="24932" spans="10:10" x14ac:dyDescent="0.25">
      <c r="J24932">
        <v>108</v>
      </c>
    </row>
    <row r="24933" spans="10:10" x14ac:dyDescent="0.25">
      <c r="J24933">
        <v>101</v>
      </c>
    </row>
    <row r="24934" spans="10:10" x14ac:dyDescent="0.25">
      <c r="J24934">
        <v>10</v>
      </c>
    </row>
    <row r="24935" spans="10:10" x14ac:dyDescent="0.25">
      <c r="J24935">
        <v>119</v>
      </c>
    </row>
    <row r="24936" spans="10:10" x14ac:dyDescent="0.25">
      <c r="J24936">
        <v>101</v>
      </c>
    </row>
    <row r="24937" spans="10:10" x14ac:dyDescent="0.25">
      <c r="J24937">
        <v>115</v>
      </c>
    </row>
    <row r="24938" spans="10:10" x14ac:dyDescent="0.25">
      <c r="J24938">
        <v>116</v>
      </c>
    </row>
    <row r="24939" spans="10:10" x14ac:dyDescent="0.25">
      <c r="J24939">
        <v>10</v>
      </c>
    </row>
    <row r="24940" spans="10:10" x14ac:dyDescent="0.25">
      <c r="J24940">
        <v>116</v>
      </c>
    </row>
    <row r="24941" spans="10:10" x14ac:dyDescent="0.25">
      <c r="J24941">
        <v>97</v>
      </c>
    </row>
    <row r="24942" spans="10:10" x14ac:dyDescent="0.25">
      <c r="J24942">
        <v>107</v>
      </c>
    </row>
    <row r="24943" spans="10:10" x14ac:dyDescent="0.25">
      <c r="J24943">
        <v>101</v>
      </c>
    </row>
    <row r="24944" spans="10:10" x14ac:dyDescent="0.25">
      <c r="J24944">
        <v>32</v>
      </c>
    </row>
    <row r="24945" spans="10:10" x14ac:dyDescent="0.25">
      <c r="J24945">
        <v>111</v>
      </c>
    </row>
    <row r="24946" spans="10:10" x14ac:dyDescent="0.25">
      <c r="J24946">
        <v>114</v>
      </c>
    </row>
    <row r="24947" spans="10:10" x14ac:dyDescent="0.25">
      <c r="J24947">
        <v>110</v>
      </c>
    </row>
    <row r="24948" spans="10:10" x14ac:dyDescent="0.25">
      <c r="J24948">
        <v>97</v>
      </c>
    </row>
    <row r="24949" spans="10:10" x14ac:dyDescent="0.25">
      <c r="J24949">
        <v>109</v>
      </c>
    </row>
    <row r="24950" spans="10:10" x14ac:dyDescent="0.25">
      <c r="J24950">
        <v>101</v>
      </c>
    </row>
    <row r="24951" spans="10:10" x14ac:dyDescent="0.25">
      <c r="J24951">
        <v>110</v>
      </c>
    </row>
    <row r="24952" spans="10:10" x14ac:dyDescent="0.25">
      <c r="J24952">
        <v>116</v>
      </c>
    </row>
    <row r="24953" spans="10:10" x14ac:dyDescent="0.25">
      <c r="J24953">
        <v>10</v>
      </c>
    </row>
    <row r="24954" spans="10:10" x14ac:dyDescent="0.25">
      <c r="J24954">
        <v>116</v>
      </c>
    </row>
    <row r="24955" spans="10:10" x14ac:dyDescent="0.25">
      <c r="J24955">
        <v>97</v>
      </c>
    </row>
    <row r="24956" spans="10:10" x14ac:dyDescent="0.25">
      <c r="J24956">
        <v>107</v>
      </c>
    </row>
    <row r="24957" spans="10:10" x14ac:dyDescent="0.25">
      <c r="J24957">
        <v>101</v>
      </c>
    </row>
    <row r="24958" spans="10:10" x14ac:dyDescent="0.25">
      <c r="J24958">
        <v>32</v>
      </c>
    </row>
    <row r="24959" spans="10:10" x14ac:dyDescent="0.25">
      <c r="J24959">
        <v>101</v>
      </c>
    </row>
    <row r="24960" spans="10:10" x14ac:dyDescent="0.25">
      <c r="J24960">
        <v>97</v>
      </c>
    </row>
    <row r="24961" spans="10:10" x14ac:dyDescent="0.25">
      <c r="J24961">
        <v>115</v>
      </c>
    </row>
    <row r="24962" spans="10:10" x14ac:dyDescent="0.25">
      <c r="J24962">
        <v>116</v>
      </c>
    </row>
    <row r="24963" spans="10:10" x14ac:dyDescent="0.25">
      <c r="J24963">
        <v>101</v>
      </c>
    </row>
    <row r="24964" spans="10:10" x14ac:dyDescent="0.25">
      <c r="J24964">
        <v>114</v>
      </c>
    </row>
    <row r="24965" spans="10:10" x14ac:dyDescent="0.25">
      <c r="J24965">
        <v>32</v>
      </c>
    </row>
    <row r="24966" spans="10:10" x14ac:dyDescent="0.25">
      <c r="J24966">
        <v>101</v>
      </c>
    </row>
    <row r="24967" spans="10:10" x14ac:dyDescent="0.25">
      <c r="J24967">
        <v>103</v>
      </c>
    </row>
    <row r="24968" spans="10:10" x14ac:dyDescent="0.25">
      <c r="J24968">
        <v>103</v>
      </c>
    </row>
    <row r="24969" spans="10:10" x14ac:dyDescent="0.25">
      <c r="J24969">
        <v>10</v>
      </c>
    </row>
    <row r="24970" spans="10:10" x14ac:dyDescent="0.25">
      <c r="J24970">
        <v>116</v>
      </c>
    </row>
    <row r="24971" spans="10:10" x14ac:dyDescent="0.25">
      <c r="J24971">
        <v>97</v>
      </c>
    </row>
    <row r="24972" spans="10:10" x14ac:dyDescent="0.25">
      <c r="J24972">
        <v>107</v>
      </c>
    </row>
    <row r="24973" spans="10:10" x14ac:dyDescent="0.25">
      <c r="J24973">
        <v>101</v>
      </c>
    </row>
    <row r="24974" spans="10:10" x14ac:dyDescent="0.25">
      <c r="J24974">
        <v>32</v>
      </c>
    </row>
    <row r="24975" spans="10:10" x14ac:dyDescent="0.25">
      <c r="J24975">
        <v>104</v>
      </c>
    </row>
    <row r="24976" spans="10:10" x14ac:dyDescent="0.25">
      <c r="J24976">
        <v>111</v>
      </c>
    </row>
    <row r="24977" spans="10:10" x14ac:dyDescent="0.25">
      <c r="J24977">
        <v>108</v>
      </c>
    </row>
    <row r="24978" spans="10:10" x14ac:dyDescent="0.25">
      <c r="J24978">
        <v>111</v>
      </c>
    </row>
    <row r="24979" spans="10:10" x14ac:dyDescent="0.25">
      <c r="J24979">
        <v>103</v>
      </c>
    </row>
    <row r="24980" spans="10:10" x14ac:dyDescent="0.25">
      <c r="J24980">
        <v>114</v>
      </c>
    </row>
    <row r="24981" spans="10:10" x14ac:dyDescent="0.25">
      <c r="J24981">
        <v>97</v>
      </c>
    </row>
    <row r="24982" spans="10:10" x14ac:dyDescent="0.25">
      <c r="J24982">
        <v>109</v>
      </c>
    </row>
    <row r="24983" spans="10:10" x14ac:dyDescent="0.25">
      <c r="J24983">
        <v>10</v>
      </c>
    </row>
    <row r="24984" spans="10:10" x14ac:dyDescent="0.25">
      <c r="J24984">
        <v>116</v>
      </c>
    </row>
    <row r="24985" spans="10:10" x14ac:dyDescent="0.25">
      <c r="J24985">
        <v>97</v>
      </c>
    </row>
    <row r="24986" spans="10:10" x14ac:dyDescent="0.25">
      <c r="J24986">
        <v>107</v>
      </c>
    </row>
    <row r="24987" spans="10:10" x14ac:dyDescent="0.25">
      <c r="J24987">
        <v>101</v>
      </c>
    </row>
    <row r="24988" spans="10:10" x14ac:dyDescent="0.25">
      <c r="J24988">
        <v>32</v>
      </c>
    </row>
    <row r="24989" spans="10:10" x14ac:dyDescent="0.25">
      <c r="J24989">
        <v>102</v>
      </c>
    </row>
    <row r="24990" spans="10:10" x14ac:dyDescent="0.25">
      <c r="J24990">
        <v>117</v>
      </c>
    </row>
    <row r="24991" spans="10:10" x14ac:dyDescent="0.25">
      <c r="J24991">
        <v>101</v>
      </c>
    </row>
    <row r="24992" spans="10:10" x14ac:dyDescent="0.25">
      <c r="J24992">
        <v>108</v>
      </c>
    </row>
    <row r="24993" spans="10:10" x14ac:dyDescent="0.25">
      <c r="J24993">
        <v>32</v>
      </c>
    </row>
    <row r="24994" spans="10:10" x14ac:dyDescent="0.25">
      <c r="J24994">
        <v>99</v>
      </c>
    </row>
    <row r="24995" spans="10:10" x14ac:dyDescent="0.25">
      <c r="J24995">
        <v>101</v>
      </c>
    </row>
    <row r="24996" spans="10:10" x14ac:dyDescent="0.25">
      <c r="J24996">
        <v>108</v>
      </c>
    </row>
    <row r="24997" spans="10:10" x14ac:dyDescent="0.25">
      <c r="J24997">
        <v>108</v>
      </c>
    </row>
    <row r="24998" spans="10:10" x14ac:dyDescent="0.25">
      <c r="J24998">
        <v>10</v>
      </c>
    </row>
    <row r="24999" spans="10:10" x14ac:dyDescent="0.25">
      <c r="J24999">
        <v>116</v>
      </c>
    </row>
    <row r="25000" spans="10:10" x14ac:dyDescent="0.25">
      <c r="J25000">
        <v>97</v>
      </c>
    </row>
    <row r="25001" spans="10:10" x14ac:dyDescent="0.25">
      <c r="J25001">
        <v>107</v>
      </c>
    </row>
    <row r="25002" spans="10:10" x14ac:dyDescent="0.25">
      <c r="J25002">
        <v>101</v>
      </c>
    </row>
    <row r="25003" spans="10:10" x14ac:dyDescent="0.25">
      <c r="J25003">
        <v>32</v>
      </c>
    </row>
    <row r="25004" spans="10:10" x14ac:dyDescent="0.25">
      <c r="J25004">
        <v>100</v>
      </c>
    </row>
    <row r="25005" spans="10:10" x14ac:dyDescent="0.25">
      <c r="J25005">
        <v>97</v>
      </c>
    </row>
    <row r="25006" spans="10:10" x14ac:dyDescent="0.25">
      <c r="J25006">
        <v>114</v>
      </c>
    </row>
    <row r="25007" spans="10:10" x14ac:dyDescent="0.25">
      <c r="J25007">
        <v>107</v>
      </c>
    </row>
    <row r="25008" spans="10:10" x14ac:dyDescent="0.25">
      <c r="J25008">
        <v>32</v>
      </c>
    </row>
    <row r="25009" spans="10:10" x14ac:dyDescent="0.25">
      <c r="J25009">
        <v>109</v>
      </c>
    </row>
    <row r="25010" spans="10:10" x14ac:dyDescent="0.25">
      <c r="J25010">
        <v>97</v>
      </c>
    </row>
    <row r="25011" spans="10:10" x14ac:dyDescent="0.25">
      <c r="J25011">
        <v>116</v>
      </c>
    </row>
    <row r="25012" spans="10:10" x14ac:dyDescent="0.25">
      <c r="J25012">
        <v>116</v>
      </c>
    </row>
    <row r="25013" spans="10:10" x14ac:dyDescent="0.25">
      <c r="J25013">
        <v>101</v>
      </c>
    </row>
    <row r="25014" spans="10:10" x14ac:dyDescent="0.25">
      <c r="J25014">
        <v>114</v>
      </c>
    </row>
    <row r="25015" spans="10:10" x14ac:dyDescent="0.25">
      <c r="J25015">
        <v>10</v>
      </c>
    </row>
    <row r="25016" spans="10:10" x14ac:dyDescent="0.25">
      <c r="J25016">
        <v>116</v>
      </c>
    </row>
    <row r="25017" spans="10:10" x14ac:dyDescent="0.25">
      <c r="J25017">
        <v>97</v>
      </c>
    </row>
    <row r="25018" spans="10:10" x14ac:dyDescent="0.25">
      <c r="J25018">
        <v>107</v>
      </c>
    </row>
    <row r="25019" spans="10:10" x14ac:dyDescent="0.25">
      <c r="J25019">
        <v>101</v>
      </c>
    </row>
    <row r="25020" spans="10:10" x14ac:dyDescent="0.25">
      <c r="J25020">
        <v>32</v>
      </c>
    </row>
    <row r="25021" spans="10:10" x14ac:dyDescent="0.25">
      <c r="J25021">
        <v>107</v>
      </c>
    </row>
    <row r="25022" spans="10:10" x14ac:dyDescent="0.25">
      <c r="J25022">
        <v>108</v>
      </c>
    </row>
    <row r="25023" spans="10:10" x14ac:dyDescent="0.25">
      <c r="J25023">
        <v>101</v>
      </c>
    </row>
    <row r="25024" spans="10:10" x14ac:dyDescent="0.25">
      <c r="J25024">
        <v>105</v>
      </c>
    </row>
    <row r="25025" spans="10:10" x14ac:dyDescent="0.25">
      <c r="J25025">
        <v>110</v>
      </c>
    </row>
    <row r="25026" spans="10:10" x14ac:dyDescent="0.25">
      <c r="J25026">
        <v>32</v>
      </c>
    </row>
    <row r="25027" spans="10:10" x14ac:dyDescent="0.25">
      <c r="J25027">
        <v>98</v>
      </c>
    </row>
    <row r="25028" spans="10:10" x14ac:dyDescent="0.25">
      <c r="J25028">
        <v>111</v>
      </c>
    </row>
    <row r="25029" spans="10:10" x14ac:dyDescent="0.25">
      <c r="J25029">
        <v>116</v>
      </c>
    </row>
    <row r="25030" spans="10:10" x14ac:dyDescent="0.25">
      <c r="J25030">
        <v>116</v>
      </c>
    </row>
    <row r="25031" spans="10:10" x14ac:dyDescent="0.25">
      <c r="J25031">
        <v>108</v>
      </c>
    </row>
    <row r="25032" spans="10:10" x14ac:dyDescent="0.25">
      <c r="J25032">
        <v>101</v>
      </c>
    </row>
    <row r="25033" spans="10:10" x14ac:dyDescent="0.25">
      <c r="J25033">
        <v>10</v>
      </c>
    </row>
    <row r="25034" spans="10:10" x14ac:dyDescent="0.25">
      <c r="J25034">
        <v>100</v>
      </c>
    </row>
    <row r="25035" spans="10:10" x14ac:dyDescent="0.25">
      <c r="J25035">
        <v>114</v>
      </c>
    </row>
    <row r="25036" spans="10:10" x14ac:dyDescent="0.25">
      <c r="J25036">
        <v>111</v>
      </c>
    </row>
    <row r="25037" spans="10:10" x14ac:dyDescent="0.25">
      <c r="J25037">
        <v>112</v>
      </c>
    </row>
    <row r="25038" spans="10:10" x14ac:dyDescent="0.25">
      <c r="J25038">
        <v>32</v>
      </c>
    </row>
    <row r="25039" spans="10:10" x14ac:dyDescent="0.25">
      <c r="J25039">
        <v>111</v>
      </c>
    </row>
    <row r="25040" spans="10:10" x14ac:dyDescent="0.25">
      <c r="J25040">
        <v>114</v>
      </c>
    </row>
    <row r="25041" spans="10:10" x14ac:dyDescent="0.25">
      <c r="J25041">
        <v>110</v>
      </c>
    </row>
    <row r="25042" spans="10:10" x14ac:dyDescent="0.25">
      <c r="J25042">
        <v>97</v>
      </c>
    </row>
    <row r="25043" spans="10:10" x14ac:dyDescent="0.25">
      <c r="J25043">
        <v>109</v>
      </c>
    </row>
    <row r="25044" spans="10:10" x14ac:dyDescent="0.25">
      <c r="J25044">
        <v>101</v>
      </c>
    </row>
    <row r="25045" spans="10:10" x14ac:dyDescent="0.25">
      <c r="J25045">
        <v>110</v>
      </c>
    </row>
    <row r="25046" spans="10:10" x14ac:dyDescent="0.25">
      <c r="J25046">
        <v>116</v>
      </c>
    </row>
    <row r="25047" spans="10:10" x14ac:dyDescent="0.25">
      <c r="J25047">
        <v>10</v>
      </c>
    </row>
    <row r="25048" spans="10:10" x14ac:dyDescent="0.25">
      <c r="J25048">
        <v>100</v>
      </c>
    </row>
    <row r="25049" spans="10:10" x14ac:dyDescent="0.25">
      <c r="J25049">
        <v>114</v>
      </c>
    </row>
    <row r="25050" spans="10:10" x14ac:dyDescent="0.25">
      <c r="J25050">
        <v>111</v>
      </c>
    </row>
    <row r="25051" spans="10:10" x14ac:dyDescent="0.25">
      <c r="J25051">
        <v>112</v>
      </c>
    </row>
    <row r="25052" spans="10:10" x14ac:dyDescent="0.25">
      <c r="J25052">
        <v>32</v>
      </c>
    </row>
    <row r="25053" spans="10:10" x14ac:dyDescent="0.25">
      <c r="J25053">
        <v>101</v>
      </c>
    </row>
    <row r="25054" spans="10:10" x14ac:dyDescent="0.25">
      <c r="J25054">
        <v>97</v>
      </c>
    </row>
    <row r="25055" spans="10:10" x14ac:dyDescent="0.25">
      <c r="J25055">
        <v>115</v>
      </c>
    </row>
    <row r="25056" spans="10:10" x14ac:dyDescent="0.25">
      <c r="J25056">
        <v>116</v>
      </c>
    </row>
    <row r="25057" spans="10:10" x14ac:dyDescent="0.25">
      <c r="J25057">
        <v>101</v>
      </c>
    </row>
    <row r="25058" spans="10:10" x14ac:dyDescent="0.25">
      <c r="J25058">
        <v>114</v>
      </c>
    </row>
    <row r="25059" spans="10:10" x14ac:dyDescent="0.25">
      <c r="J25059">
        <v>32</v>
      </c>
    </row>
    <row r="25060" spans="10:10" x14ac:dyDescent="0.25">
      <c r="J25060">
        <v>101</v>
      </c>
    </row>
    <row r="25061" spans="10:10" x14ac:dyDescent="0.25">
      <c r="J25061">
        <v>103</v>
      </c>
    </row>
    <row r="25062" spans="10:10" x14ac:dyDescent="0.25">
      <c r="J25062">
        <v>103</v>
      </c>
    </row>
    <row r="25063" spans="10:10" x14ac:dyDescent="0.25">
      <c r="J25063">
        <v>10</v>
      </c>
    </row>
    <row r="25064" spans="10:10" x14ac:dyDescent="0.25">
      <c r="J25064">
        <v>100</v>
      </c>
    </row>
    <row r="25065" spans="10:10" x14ac:dyDescent="0.25">
      <c r="J25065">
        <v>114</v>
      </c>
    </row>
    <row r="25066" spans="10:10" x14ac:dyDescent="0.25">
      <c r="J25066">
        <v>111</v>
      </c>
    </row>
    <row r="25067" spans="10:10" x14ac:dyDescent="0.25">
      <c r="J25067">
        <v>112</v>
      </c>
    </row>
    <row r="25068" spans="10:10" x14ac:dyDescent="0.25">
      <c r="J25068">
        <v>32</v>
      </c>
    </row>
    <row r="25069" spans="10:10" x14ac:dyDescent="0.25">
      <c r="J25069">
        <v>104</v>
      </c>
    </row>
    <row r="25070" spans="10:10" x14ac:dyDescent="0.25">
      <c r="J25070">
        <v>111</v>
      </c>
    </row>
    <row r="25071" spans="10:10" x14ac:dyDescent="0.25">
      <c r="J25071">
        <v>108</v>
      </c>
    </row>
    <row r="25072" spans="10:10" x14ac:dyDescent="0.25">
      <c r="J25072">
        <v>111</v>
      </c>
    </row>
    <row r="25073" spans="10:10" x14ac:dyDescent="0.25">
      <c r="J25073">
        <v>103</v>
      </c>
    </row>
    <row r="25074" spans="10:10" x14ac:dyDescent="0.25">
      <c r="J25074">
        <v>114</v>
      </c>
    </row>
    <row r="25075" spans="10:10" x14ac:dyDescent="0.25">
      <c r="J25075">
        <v>97</v>
      </c>
    </row>
    <row r="25076" spans="10:10" x14ac:dyDescent="0.25">
      <c r="J25076">
        <v>109</v>
      </c>
    </row>
    <row r="25077" spans="10:10" x14ac:dyDescent="0.25">
      <c r="J25077">
        <v>10</v>
      </c>
    </row>
    <row r="25078" spans="10:10" x14ac:dyDescent="0.25">
      <c r="J25078">
        <v>100</v>
      </c>
    </row>
    <row r="25079" spans="10:10" x14ac:dyDescent="0.25">
      <c r="J25079">
        <v>114</v>
      </c>
    </row>
    <row r="25080" spans="10:10" x14ac:dyDescent="0.25">
      <c r="J25080">
        <v>111</v>
      </c>
    </row>
    <row r="25081" spans="10:10" x14ac:dyDescent="0.25">
      <c r="J25081">
        <v>112</v>
      </c>
    </row>
    <row r="25082" spans="10:10" x14ac:dyDescent="0.25">
      <c r="J25082">
        <v>32</v>
      </c>
    </row>
    <row r="25083" spans="10:10" x14ac:dyDescent="0.25">
      <c r="J25083">
        <v>99</v>
      </c>
    </row>
    <row r="25084" spans="10:10" x14ac:dyDescent="0.25">
      <c r="J25084">
        <v>97</v>
      </c>
    </row>
    <row r="25085" spans="10:10" x14ac:dyDescent="0.25">
      <c r="J25085">
        <v>107</v>
      </c>
    </row>
    <row r="25086" spans="10:10" x14ac:dyDescent="0.25">
      <c r="J25086">
        <v>101</v>
      </c>
    </row>
    <row r="25087" spans="10:10" x14ac:dyDescent="0.25">
      <c r="J25087">
        <v>10</v>
      </c>
    </row>
    <row r="25088" spans="10:10" x14ac:dyDescent="0.25">
      <c r="J25088">
        <v>119</v>
      </c>
    </row>
    <row r="25089" spans="10:10" x14ac:dyDescent="0.25">
      <c r="J25089">
        <v>101</v>
      </c>
    </row>
    <row r="25090" spans="10:10" x14ac:dyDescent="0.25">
      <c r="J25090">
        <v>115</v>
      </c>
    </row>
    <row r="25091" spans="10:10" x14ac:dyDescent="0.25">
      <c r="J25091">
        <v>116</v>
      </c>
    </row>
    <row r="25092" spans="10:10" x14ac:dyDescent="0.25">
      <c r="J25092">
        <v>10</v>
      </c>
    </row>
    <row r="25093" spans="10:10" x14ac:dyDescent="0.25">
      <c r="J25093">
        <v>116</v>
      </c>
    </row>
    <row r="25094" spans="10:10" x14ac:dyDescent="0.25">
      <c r="J25094">
        <v>97</v>
      </c>
    </row>
    <row r="25095" spans="10:10" x14ac:dyDescent="0.25">
      <c r="J25095">
        <v>107</v>
      </c>
    </row>
    <row r="25096" spans="10:10" x14ac:dyDescent="0.25">
      <c r="J25096">
        <v>101</v>
      </c>
    </row>
    <row r="25097" spans="10:10" x14ac:dyDescent="0.25">
      <c r="J25097">
        <v>32</v>
      </c>
    </row>
    <row r="25098" spans="10:10" x14ac:dyDescent="0.25">
      <c r="J25098">
        <v>111</v>
      </c>
    </row>
    <row r="25099" spans="10:10" x14ac:dyDescent="0.25">
      <c r="J25099">
        <v>114</v>
      </c>
    </row>
    <row r="25100" spans="10:10" x14ac:dyDescent="0.25">
      <c r="J25100">
        <v>110</v>
      </c>
    </row>
    <row r="25101" spans="10:10" x14ac:dyDescent="0.25">
      <c r="J25101">
        <v>97</v>
      </c>
    </row>
    <row r="25102" spans="10:10" x14ac:dyDescent="0.25">
      <c r="J25102">
        <v>109</v>
      </c>
    </row>
    <row r="25103" spans="10:10" x14ac:dyDescent="0.25">
      <c r="J25103">
        <v>101</v>
      </c>
    </row>
    <row r="25104" spans="10:10" x14ac:dyDescent="0.25">
      <c r="J25104">
        <v>110</v>
      </c>
    </row>
    <row r="25105" spans="10:10" x14ac:dyDescent="0.25">
      <c r="J25105">
        <v>116</v>
      </c>
    </row>
    <row r="25106" spans="10:10" x14ac:dyDescent="0.25">
      <c r="J25106">
        <v>10</v>
      </c>
    </row>
    <row r="25107" spans="10:10" x14ac:dyDescent="0.25">
      <c r="J25107">
        <v>116</v>
      </c>
    </row>
    <row r="25108" spans="10:10" x14ac:dyDescent="0.25">
      <c r="J25108">
        <v>97</v>
      </c>
    </row>
    <row r="25109" spans="10:10" x14ac:dyDescent="0.25">
      <c r="J25109">
        <v>107</v>
      </c>
    </row>
    <row r="25110" spans="10:10" x14ac:dyDescent="0.25">
      <c r="J25110">
        <v>101</v>
      </c>
    </row>
    <row r="25111" spans="10:10" x14ac:dyDescent="0.25">
      <c r="J25111">
        <v>32</v>
      </c>
    </row>
    <row r="25112" spans="10:10" x14ac:dyDescent="0.25">
      <c r="J25112">
        <v>101</v>
      </c>
    </row>
    <row r="25113" spans="10:10" x14ac:dyDescent="0.25">
      <c r="J25113">
        <v>97</v>
      </c>
    </row>
    <row r="25114" spans="10:10" x14ac:dyDescent="0.25">
      <c r="J25114">
        <v>115</v>
      </c>
    </row>
    <row r="25115" spans="10:10" x14ac:dyDescent="0.25">
      <c r="J25115">
        <v>116</v>
      </c>
    </row>
    <row r="25116" spans="10:10" x14ac:dyDescent="0.25">
      <c r="J25116">
        <v>101</v>
      </c>
    </row>
    <row r="25117" spans="10:10" x14ac:dyDescent="0.25">
      <c r="J25117">
        <v>114</v>
      </c>
    </row>
    <row r="25118" spans="10:10" x14ac:dyDescent="0.25">
      <c r="J25118">
        <v>32</v>
      </c>
    </row>
    <row r="25119" spans="10:10" x14ac:dyDescent="0.25">
      <c r="J25119">
        <v>101</v>
      </c>
    </row>
    <row r="25120" spans="10:10" x14ac:dyDescent="0.25">
      <c r="J25120">
        <v>103</v>
      </c>
    </row>
    <row r="25121" spans="10:10" x14ac:dyDescent="0.25">
      <c r="J25121">
        <v>103</v>
      </c>
    </row>
    <row r="25122" spans="10:10" x14ac:dyDescent="0.25">
      <c r="J25122">
        <v>10</v>
      </c>
    </row>
    <row r="25123" spans="10:10" x14ac:dyDescent="0.25">
      <c r="J25123">
        <v>116</v>
      </c>
    </row>
    <row r="25124" spans="10:10" x14ac:dyDescent="0.25">
      <c r="J25124">
        <v>97</v>
      </c>
    </row>
    <row r="25125" spans="10:10" x14ac:dyDescent="0.25">
      <c r="J25125">
        <v>107</v>
      </c>
    </row>
    <row r="25126" spans="10:10" x14ac:dyDescent="0.25">
      <c r="J25126">
        <v>101</v>
      </c>
    </row>
    <row r="25127" spans="10:10" x14ac:dyDescent="0.25">
      <c r="J25127">
        <v>32</v>
      </c>
    </row>
    <row r="25128" spans="10:10" x14ac:dyDescent="0.25">
      <c r="J25128">
        <v>104</v>
      </c>
    </row>
    <row r="25129" spans="10:10" x14ac:dyDescent="0.25">
      <c r="J25129">
        <v>111</v>
      </c>
    </row>
    <row r="25130" spans="10:10" x14ac:dyDescent="0.25">
      <c r="J25130">
        <v>108</v>
      </c>
    </row>
    <row r="25131" spans="10:10" x14ac:dyDescent="0.25">
      <c r="J25131">
        <v>111</v>
      </c>
    </row>
    <row r="25132" spans="10:10" x14ac:dyDescent="0.25">
      <c r="J25132">
        <v>103</v>
      </c>
    </row>
    <row r="25133" spans="10:10" x14ac:dyDescent="0.25">
      <c r="J25133">
        <v>114</v>
      </c>
    </row>
    <row r="25134" spans="10:10" x14ac:dyDescent="0.25">
      <c r="J25134">
        <v>97</v>
      </c>
    </row>
    <row r="25135" spans="10:10" x14ac:dyDescent="0.25">
      <c r="J25135">
        <v>109</v>
      </c>
    </row>
    <row r="25136" spans="10:10" x14ac:dyDescent="0.25">
      <c r="J25136">
        <v>10</v>
      </c>
    </row>
    <row r="25137" spans="10:10" x14ac:dyDescent="0.25">
      <c r="J25137">
        <v>116</v>
      </c>
    </row>
    <row r="25138" spans="10:10" x14ac:dyDescent="0.25">
      <c r="J25138">
        <v>97</v>
      </c>
    </row>
    <row r="25139" spans="10:10" x14ac:dyDescent="0.25">
      <c r="J25139">
        <v>107</v>
      </c>
    </row>
    <row r="25140" spans="10:10" x14ac:dyDescent="0.25">
      <c r="J25140">
        <v>101</v>
      </c>
    </row>
    <row r="25141" spans="10:10" x14ac:dyDescent="0.25">
      <c r="J25141">
        <v>32</v>
      </c>
    </row>
    <row r="25142" spans="10:10" x14ac:dyDescent="0.25">
      <c r="J25142">
        <v>99</v>
      </c>
    </row>
    <row r="25143" spans="10:10" x14ac:dyDescent="0.25">
      <c r="J25143">
        <v>97</v>
      </c>
    </row>
    <row r="25144" spans="10:10" x14ac:dyDescent="0.25">
      <c r="J25144">
        <v>107</v>
      </c>
    </row>
    <row r="25145" spans="10:10" x14ac:dyDescent="0.25">
      <c r="J25145">
        <v>101</v>
      </c>
    </row>
    <row r="25146" spans="10:10" x14ac:dyDescent="0.25">
      <c r="J25146">
        <v>10</v>
      </c>
    </row>
    <row r="25147" spans="10:10" x14ac:dyDescent="0.25">
      <c r="J25147">
        <v>100</v>
      </c>
    </row>
    <row r="25148" spans="10:10" x14ac:dyDescent="0.25">
      <c r="J25148">
        <v>114</v>
      </c>
    </row>
    <row r="25149" spans="10:10" x14ac:dyDescent="0.25">
      <c r="J25149">
        <v>111</v>
      </c>
    </row>
    <row r="25150" spans="10:10" x14ac:dyDescent="0.25">
      <c r="J25150">
        <v>112</v>
      </c>
    </row>
    <row r="25151" spans="10:10" x14ac:dyDescent="0.25">
      <c r="J25151">
        <v>32</v>
      </c>
    </row>
    <row r="25152" spans="10:10" x14ac:dyDescent="0.25">
      <c r="J25152">
        <v>111</v>
      </c>
    </row>
    <row r="25153" spans="10:10" x14ac:dyDescent="0.25">
      <c r="J25153">
        <v>114</v>
      </c>
    </row>
    <row r="25154" spans="10:10" x14ac:dyDescent="0.25">
      <c r="J25154">
        <v>110</v>
      </c>
    </row>
    <row r="25155" spans="10:10" x14ac:dyDescent="0.25">
      <c r="J25155">
        <v>97</v>
      </c>
    </row>
    <row r="25156" spans="10:10" x14ac:dyDescent="0.25">
      <c r="J25156">
        <v>109</v>
      </c>
    </row>
    <row r="25157" spans="10:10" x14ac:dyDescent="0.25">
      <c r="J25157">
        <v>101</v>
      </c>
    </row>
    <row r="25158" spans="10:10" x14ac:dyDescent="0.25">
      <c r="J25158">
        <v>110</v>
      </c>
    </row>
    <row r="25159" spans="10:10" x14ac:dyDescent="0.25">
      <c r="J25159">
        <v>116</v>
      </c>
    </row>
    <row r="25160" spans="10:10" x14ac:dyDescent="0.25">
      <c r="J25160">
        <v>10</v>
      </c>
    </row>
    <row r="25161" spans="10:10" x14ac:dyDescent="0.25">
      <c r="J25161">
        <v>100</v>
      </c>
    </row>
    <row r="25162" spans="10:10" x14ac:dyDescent="0.25">
      <c r="J25162">
        <v>114</v>
      </c>
    </row>
    <row r="25163" spans="10:10" x14ac:dyDescent="0.25">
      <c r="J25163">
        <v>111</v>
      </c>
    </row>
    <row r="25164" spans="10:10" x14ac:dyDescent="0.25">
      <c r="J25164">
        <v>112</v>
      </c>
    </row>
    <row r="25165" spans="10:10" x14ac:dyDescent="0.25">
      <c r="J25165">
        <v>32</v>
      </c>
    </row>
    <row r="25166" spans="10:10" x14ac:dyDescent="0.25">
      <c r="J25166">
        <v>101</v>
      </c>
    </row>
    <row r="25167" spans="10:10" x14ac:dyDescent="0.25">
      <c r="J25167">
        <v>97</v>
      </c>
    </row>
    <row r="25168" spans="10:10" x14ac:dyDescent="0.25">
      <c r="J25168">
        <v>115</v>
      </c>
    </row>
    <row r="25169" spans="10:10" x14ac:dyDescent="0.25">
      <c r="J25169">
        <v>116</v>
      </c>
    </row>
    <row r="25170" spans="10:10" x14ac:dyDescent="0.25">
      <c r="J25170">
        <v>101</v>
      </c>
    </row>
    <row r="25171" spans="10:10" x14ac:dyDescent="0.25">
      <c r="J25171">
        <v>114</v>
      </c>
    </row>
    <row r="25172" spans="10:10" x14ac:dyDescent="0.25">
      <c r="J25172">
        <v>32</v>
      </c>
    </row>
    <row r="25173" spans="10:10" x14ac:dyDescent="0.25">
      <c r="J25173">
        <v>101</v>
      </c>
    </row>
    <row r="25174" spans="10:10" x14ac:dyDescent="0.25">
      <c r="J25174">
        <v>103</v>
      </c>
    </row>
    <row r="25175" spans="10:10" x14ac:dyDescent="0.25">
      <c r="J25175">
        <v>103</v>
      </c>
    </row>
    <row r="25176" spans="10:10" x14ac:dyDescent="0.25">
      <c r="J25176">
        <v>10</v>
      </c>
    </row>
    <row r="25177" spans="10:10" x14ac:dyDescent="0.25">
      <c r="J25177">
        <v>100</v>
      </c>
    </row>
    <row r="25178" spans="10:10" x14ac:dyDescent="0.25">
      <c r="J25178">
        <v>114</v>
      </c>
    </row>
    <row r="25179" spans="10:10" x14ac:dyDescent="0.25">
      <c r="J25179">
        <v>111</v>
      </c>
    </row>
    <row r="25180" spans="10:10" x14ac:dyDescent="0.25">
      <c r="J25180">
        <v>112</v>
      </c>
    </row>
    <row r="25181" spans="10:10" x14ac:dyDescent="0.25">
      <c r="J25181">
        <v>32</v>
      </c>
    </row>
    <row r="25182" spans="10:10" x14ac:dyDescent="0.25">
      <c r="J25182">
        <v>104</v>
      </c>
    </row>
    <row r="25183" spans="10:10" x14ac:dyDescent="0.25">
      <c r="J25183">
        <v>111</v>
      </c>
    </row>
    <row r="25184" spans="10:10" x14ac:dyDescent="0.25">
      <c r="J25184">
        <v>108</v>
      </c>
    </row>
    <row r="25185" spans="10:10" x14ac:dyDescent="0.25">
      <c r="J25185">
        <v>111</v>
      </c>
    </row>
    <row r="25186" spans="10:10" x14ac:dyDescent="0.25">
      <c r="J25186">
        <v>103</v>
      </c>
    </row>
    <row r="25187" spans="10:10" x14ac:dyDescent="0.25">
      <c r="J25187">
        <v>114</v>
      </c>
    </row>
    <row r="25188" spans="10:10" x14ac:dyDescent="0.25">
      <c r="J25188">
        <v>97</v>
      </c>
    </row>
    <row r="25189" spans="10:10" x14ac:dyDescent="0.25">
      <c r="J25189">
        <v>109</v>
      </c>
    </row>
    <row r="25190" spans="10:10" x14ac:dyDescent="0.25">
      <c r="J25190">
        <v>10</v>
      </c>
    </row>
    <row r="25191" spans="10:10" x14ac:dyDescent="0.25">
      <c r="J25191">
        <v>100</v>
      </c>
    </row>
    <row r="25192" spans="10:10" x14ac:dyDescent="0.25">
      <c r="J25192">
        <v>114</v>
      </c>
    </row>
    <row r="25193" spans="10:10" x14ac:dyDescent="0.25">
      <c r="J25193">
        <v>111</v>
      </c>
    </row>
    <row r="25194" spans="10:10" x14ac:dyDescent="0.25">
      <c r="J25194">
        <v>112</v>
      </c>
    </row>
    <row r="25195" spans="10:10" x14ac:dyDescent="0.25">
      <c r="J25195">
        <v>32</v>
      </c>
    </row>
    <row r="25196" spans="10:10" x14ac:dyDescent="0.25">
      <c r="J25196">
        <v>99</v>
      </c>
    </row>
    <row r="25197" spans="10:10" x14ac:dyDescent="0.25">
      <c r="J25197">
        <v>97</v>
      </c>
    </row>
    <row r="25198" spans="10:10" x14ac:dyDescent="0.25">
      <c r="J25198">
        <v>107</v>
      </c>
    </row>
    <row r="25199" spans="10:10" x14ac:dyDescent="0.25">
      <c r="J25199">
        <v>101</v>
      </c>
    </row>
    <row r="25200" spans="10:10" x14ac:dyDescent="0.25">
      <c r="J25200">
        <v>10</v>
      </c>
    </row>
    <row r="25201" spans="10:10" x14ac:dyDescent="0.25">
      <c r="J25201">
        <v>100</v>
      </c>
    </row>
    <row r="25202" spans="10:10" x14ac:dyDescent="0.25">
      <c r="J25202">
        <v>114</v>
      </c>
    </row>
    <row r="25203" spans="10:10" x14ac:dyDescent="0.25">
      <c r="J25203">
        <v>111</v>
      </c>
    </row>
    <row r="25204" spans="10:10" x14ac:dyDescent="0.25">
      <c r="J25204">
        <v>112</v>
      </c>
    </row>
    <row r="25205" spans="10:10" x14ac:dyDescent="0.25">
      <c r="J25205">
        <v>32</v>
      </c>
    </row>
    <row r="25206" spans="10:10" x14ac:dyDescent="0.25">
      <c r="J25206">
        <v>107</v>
      </c>
    </row>
    <row r="25207" spans="10:10" x14ac:dyDescent="0.25">
      <c r="J25207">
        <v>108</v>
      </c>
    </row>
    <row r="25208" spans="10:10" x14ac:dyDescent="0.25">
      <c r="J25208">
        <v>101</v>
      </c>
    </row>
    <row r="25209" spans="10:10" x14ac:dyDescent="0.25">
      <c r="J25209">
        <v>105</v>
      </c>
    </row>
    <row r="25210" spans="10:10" x14ac:dyDescent="0.25">
      <c r="J25210">
        <v>110</v>
      </c>
    </row>
    <row r="25211" spans="10:10" x14ac:dyDescent="0.25">
      <c r="J25211">
        <v>32</v>
      </c>
    </row>
    <row r="25212" spans="10:10" x14ac:dyDescent="0.25">
      <c r="J25212">
        <v>98</v>
      </c>
    </row>
    <row r="25213" spans="10:10" x14ac:dyDescent="0.25">
      <c r="J25213">
        <v>111</v>
      </c>
    </row>
    <row r="25214" spans="10:10" x14ac:dyDescent="0.25">
      <c r="J25214">
        <v>116</v>
      </c>
    </row>
    <row r="25215" spans="10:10" x14ac:dyDescent="0.25">
      <c r="J25215">
        <v>116</v>
      </c>
    </row>
    <row r="25216" spans="10:10" x14ac:dyDescent="0.25">
      <c r="J25216">
        <v>108</v>
      </c>
    </row>
    <row r="25217" spans="10:10" x14ac:dyDescent="0.25">
      <c r="J25217">
        <v>101</v>
      </c>
    </row>
    <row r="25218" spans="10:10" x14ac:dyDescent="0.25">
      <c r="J25218">
        <v>10</v>
      </c>
    </row>
    <row r="25219" spans="10:10" x14ac:dyDescent="0.25">
      <c r="J25219">
        <v>119</v>
      </c>
    </row>
    <row r="25220" spans="10:10" x14ac:dyDescent="0.25">
      <c r="J25220">
        <v>101</v>
      </c>
    </row>
    <row r="25221" spans="10:10" x14ac:dyDescent="0.25">
      <c r="J25221">
        <v>115</v>
      </c>
    </row>
    <row r="25222" spans="10:10" x14ac:dyDescent="0.25">
      <c r="J25222">
        <v>116</v>
      </c>
    </row>
    <row r="25223" spans="10:10" x14ac:dyDescent="0.25">
      <c r="J25223">
        <v>10</v>
      </c>
    </row>
    <row r="25224" spans="10:10" x14ac:dyDescent="0.25">
      <c r="J25224">
        <v>116</v>
      </c>
    </row>
    <row r="25225" spans="10:10" x14ac:dyDescent="0.25">
      <c r="J25225">
        <v>97</v>
      </c>
    </row>
    <row r="25226" spans="10:10" x14ac:dyDescent="0.25">
      <c r="J25226">
        <v>107</v>
      </c>
    </row>
    <row r="25227" spans="10:10" x14ac:dyDescent="0.25">
      <c r="J25227">
        <v>101</v>
      </c>
    </row>
    <row r="25228" spans="10:10" x14ac:dyDescent="0.25">
      <c r="J25228">
        <v>32</v>
      </c>
    </row>
    <row r="25229" spans="10:10" x14ac:dyDescent="0.25">
      <c r="J25229">
        <v>111</v>
      </c>
    </row>
    <row r="25230" spans="10:10" x14ac:dyDescent="0.25">
      <c r="J25230">
        <v>114</v>
      </c>
    </row>
    <row r="25231" spans="10:10" x14ac:dyDescent="0.25">
      <c r="J25231">
        <v>110</v>
      </c>
    </row>
    <row r="25232" spans="10:10" x14ac:dyDescent="0.25">
      <c r="J25232">
        <v>97</v>
      </c>
    </row>
    <row r="25233" spans="10:10" x14ac:dyDescent="0.25">
      <c r="J25233">
        <v>109</v>
      </c>
    </row>
    <row r="25234" spans="10:10" x14ac:dyDescent="0.25">
      <c r="J25234">
        <v>101</v>
      </c>
    </row>
    <row r="25235" spans="10:10" x14ac:dyDescent="0.25">
      <c r="J25235">
        <v>110</v>
      </c>
    </row>
    <row r="25236" spans="10:10" x14ac:dyDescent="0.25">
      <c r="J25236">
        <v>116</v>
      </c>
    </row>
    <row r="25237" spans="10:10" x14ac:dyDescent="0.25">
      <c r="J25237">
        <v>10</v>
      </c>
    </row>
    <row r="25238" spans="10:10" x14ac:dyDescent="0.25">
      <c r="J25238">
        <v>116</v>
      </c>
    </row>
    <row r="25239" spans="10:10" x14ac:dyDescent="0.25">
      <c r="J25239">
        <v>97</v>
      </c>
    </row>
    <row r="25240" spans="10:10" x14ac:dyDescent="0.25">
      <c r="J25240">
        <v>107</v>
      </c>
    </row>
    <row r="25241" spans="10:10" x14ac:dyDescent="0.25">
      <c r="J25241">
        <v>101</v>
      </c>
    </row>
    <row r="25242" spans="10:10" x14ac:dyDescent="0.25">
      <c r="J25242">
        <v>32</v>
      </c>
    </row>
    <row r="25243" spans="10:10" x14ac:dyDescent="0.25">
      <c r="J25243">
        <v>101</v>
      </c>
    </row>
    <row r="25244" spans="10:10" x14ac:dyDescent="0.25">
      <c r="J25244">
        <v>97</v>
      </c>
    </row>
    <row r="25245" spans="10:10" x14ac:dyDescent="0.25">
      <c r="J25245">
        <v>115</v>
      </c>
    </row>
    <row r="25246" spans="10:10" x14ac:dyDescent="0.25">
      <c r="J25246">
        <v>116</v>
      </c>
    </row>
    <row r="25247" spans="10:10" x14ac:dyDescent="0.25">
      <c r="J25247">
        <v>101</v>
      </c>
    </row>
    <row r="25248" spans="10:10" x14ac:dyDescent="0.25">
      <c r="J25248">
        <v>114</v>
      </c>
    </row>
    <row r="25249" spans="10:10" x14ac:dyDescent="0.25">
      <c r="J25249">
        <v>32</v>
      </c>
    </row>
    <row r="25250" spans="10:10" x14ac:dyDescent="0.25">
      <c r="J25250">
        <v>101</v>
      </c>
    </row>
    <row r="25251" spans="10:10" x14ac:dyDescent="0.25">
      <c r="J25251">
        <v>103</v>
      </c>
    </row>
    <row r="25252" spans="10:10" x14ac:dyDescent="0.25">
      <c r="J25252">
        <v>103</v>
      </c>
    </row>
    <row r="25253" spans="10:10" x14ac:dyDescent="0.25">
      <c r="J25253">
        <v>10</v>
      </c>
    </row>
    <row r="25254" spans="10:10" x14ac:dyDescent="0.25">
      <c r="J25254">
        <v>116</v>
      </c>
    </row>
    <row r="25255" spans="10:10" x14ac:dyDescent="0.25">
      <c r="J25255">
        <v>97</v>
      </c>
    </row>
    <row r="25256" spans="10:10" x14ac:dyDescent="0.25">
      <c r="J25256">
        <v>107</v>
      </c>
    </row>
    <row r="25257" spans="10:10" x14ac:dyDescent="0.25">
      <c r="J25257">
        <v>101</v>
      </c>
    </row>
    <row r="25258" spans="10:10" x14ac:dyDescent="0.25">
      <c r="J25258">
        <v>32</v>
      </c>
    </row>
    <row r="25259" spans="10:10" x14ac:dyDescent="0.25">
      <c r="J25259">
        <v>104</v>
      </c>
    </row>
    <row r="25260" spans="10:10" x14ac:dyDescent="0.25">
      <c r="J25260">
        <v>111</v>
      </c>
    </row>
    <row r="25261" spans="10:10" x14ac:dyDescent="0.25">
      <c r="J25261">
        <v>108</v>
      </c>
    </row>
    <row r="25262" spans="10:10" x14ac:dyDescent="0.25">
      <c r="J25262">
        <v>111</v>
      </c>
    </row>
    <row r="25263" spans="10:10" x14ac:dyDescent="0.25">
      <c r="J25263">
        <v>103</v>
      </c>
    </row>
    <row r="25264" spans="10:10" x14ac:dyDescent="0.25">
      <c r="J25264">
        <v>114</v>
      </c>
    </row>
    <row r="25265" spans="10:10" x14ac:dyDescent="0.25">
      <c r="J25265">
        <v>97</v>
      </c>
    </row>
    <row r="25266" spans="10:10" x14ac:dyDescent="0.25">
      <c r="J25266">
        <v>109</v>
      </c>
    </row>
    <row r="25267" spans="10:10" x14ac:dyDescent="0.25">
      <c r="J25267">
        <v>10</v>
      </c>
    </row>
    <row r="25268" spans="10:10" x14ac:dyDescent="0.25">
      <c r="J25268">
        <v>116</v>
      </c>
    </row>
    <row r="25269" spans="10:10" x14ac:dyDescent="0.25">
      <c r="J25269">
        <v>97</v>
      </c>
    </row>
    <row r="25270" spans="10:10" x14ac:dyDescent="0.25">
      <c r="J25270">
        <v>107</v>
      </c>
    </row>
    <row r="25271" spans="10:10" x14ac:dyDescent="0.25">
      <c r="J25271">
        <v>101</v>
      </c>
    </row>
    <row r="25272" spans="10:10" x14ac:dyDescent="0.25">
      <c r="J25272">
        <v>32</v>
      </c>
    </row>
    <row r="25273" spans="10:10" x14ac:dyDescent="0.25">
      <c r="J25273">
        <v>99</v>
      </c>
    </row>
    <row r="25274" spans="10:10" x14ac:dyDescent="0.25">
      <c r="J25274">
        <v>97</v>
      </c>
    </row>
    <row r="25275" spans="10:10" x14ac:dyDescent="0.25">
      <c r="J25275">
        <v>107</v>
      </c>
    </row>
    <row r="25276" spans="10:10" x14ac:dyDescent="0.25">
      <c r="J25276">
        <v>101</v>
      </c>
    </row>
    <row r="25277" spans="10:10" x14ac:dyDescent="0.25">
      <c r="J25277">
        <v>10</v>
      </c>
    </row>
    <row r="25278" spans="10:10" x14ac:dyDescent="0.25">
      <c r="J25278">
        <v>116</v>
      </c>
    </row>
    <row r="25279" spans="10:10" x14ac:dyDescent="0.25">
      <c r="J25279">
        <v>97</v>
      </c>
    </row>
    <row r="25280" spans="10:10" x14ac:dyDescent="0.25">
      <c r="J25280">
        <v>107</v>
      </c>
    </row>
    <row r="25281" spans="10:10" x14ac:dyDescent="0.25">
      <c r="J25281">
        <v>101</v>
      </c>
    </row>
    <row r="25282" spans="10:10" x14ac:dyDescent="0.25">
      <c r="J25282">
        <v>32</v>
      </c>
    </row>
    <row r="25283" spans="10:10" x14ac:dyDescent="0.25">
      <c r="J25283">
        <v>107</v>
      </c>
    </row>
    <row r="25284" spans="10:10" x14ac:dyDescent="0.25">
      <c r="J25284">
        <v>108</v>
      </c>
    </row>
    <row r="25285" spans="10:10" x14ac:dyDescent="0.25">
      <c r="J25285">
        <v>101</v>
      </c>
    </row>
    <row r="25286" spans="10:10" x14ac:dyDescent="0.25">
      <c r="J25286">
        <v>105</v>
      </c>
    </row>
    <row r="25287" spans="10:10" x14ac:dyDescent="0.25">
      <c r="J25287">
        <v>110</v>
      </c>
    </row>
    <row r="25288" spans="10:10" x14ac:dyDescent="0.25">
      <c r="J25288">
        <v>32</v>
      </c>
    </row>
    <row r="25289" spans="10:10" x14ac:dyDescent="0.25">
      <c r="J25289">
        <v>98</v>
      </c>
    </row>
    <row r="25290" spans="10:10" x14ac:dyDescent="0.25">
      <c r="J25290">
        <v>111</v>
      </c>
    </row>
    <row r="25291" spans="10:10" x14ac:dyDescent="0.25">
      <c r="J25291">
        <v>116</v>
      </c>
    </row>
    <row r="25292" spans="10:10" x14ac:dyDescent="0.25">
      <c r="J25292">
        <v>116</v>
      </c>
    </row>
    <row r="25293" spans="10:10" x14ac:dyDescent="0.25">
      <c r="J25293">
        <v>108</v>
      </c>
    </row>
    <row r="25294" spans="10:10" x14ac:dyDescent="0.25">
      <c r="J25294">
        <v>101</v>
      </c>
    </row>
    <row r="25295" spans="10:10" x14ac:dyDescent="0.25">
      <c r="J25295">
        <v>10</v>
      </c>
    </row>
    <row r="25296" spans="10:10" x14ac:dyDescent="0.25">
      <c r="J25296">
        <v>100</v>
      </c>
    </row>
    <row r="25297" spans="10:10" x14ac:dyDescent="0.25">
      <c r="J25297">
        <v>114</v>
      </c>
    </row>
    <row r="25298" spans="10:10" x14ac:dyDescent="0.25">
      <c r="J25298">
        <v>111</v>
      </c>
    </row>
    <row r="25299" spans="10:10" x14ac:dyDescent="0.25">
      <c r="J25299">
        <v>112</v>
      </c>
    </row>
    <row r="25300" spans="10:10" x14ac:dyDescent="0.25">
      <c r="J25300">
        <v>32</v>
      </c>
    </row>
    <row r="25301" spans="10:10" x14ac:dyDescent="0.25">
      <c r="J25301">
        <v>111</v>
      </c>
    </row>
    <row r="25302" spans="10:10" x14ac:dyDescent="0.25">
      <c r="J25302">
        <v>114</v>
      </c>
    </row>
    <row r="25303" spans="10:10" x14ac:dyDescent="0.25">
      <c r="J25303">
        <v>110</v>
      </c>
    </row>
    <row r="25304" spans="10:10" x14ac:dyDescent="0.25">
      <c r="J25304">
        <v>97</v>
      </c>
    </row>
    <row r="25305" spans="10:10" x14ac:dyDescent="0.25">
      <c r="J25305">
        <v>109</v>
      </c>
    </row>
    <row r="25306" spans="10:10" x14ac:dyDescent="0.25">
      <c r="J25306">
        <v>101</v>
      </c>
    </row>
    <row r="25307" spans="10:10" x14ac:dyDescent="0.25">
      <c r="J25307">
        <v>110</v>
      </c>
    </row>
    <row r="25308" spans="10:10" x14ac:dyDescent="0.25">
      <c r="J25308">
        <v>116</v>
      </c>
    </row>
    <row r="25309" spans="10:10" x14ac:dyDescent="0.25">
      <c r="J25309">
        <v>10</v>
      </c>
    </row>
    <row r="25310" spans="10:10" x14ac:dyDescent="0.25">
      <c r="J25310">
        <v>100</v>
      </c>
    </row>
    <row r="25311" spans="10:10" x14ac:dyDescent="0.25">
      <c r="J25311">
        <v>114</v>
      </c>
    </row>
    <row r="25312" spans="10:10" x14ac:dyDescent="0.25">
      <c r="J25312">
        <v>111</v>
      </c>
    </row>
    <row r="25313" spans="10:10" x14ac:dyDescent="0.25">
      <c r="J25313">
        <v>112</v>
      </c>
    </row>
    <row r="25314" spans="10:10" x14ac:dyDescent="0.25">
      <c r="J25314">
        <v>32</v>
      </c>
    </row>
    <row r="25315" spans="10:10" x14ac:dyDescent="0.25">
      <c r="J25315">
        <v>101</v>
      </c>
    </row>
    <row r="25316" spans="10:10" x14ac:dyDescent="0.25">
      <c r="J25316">
        <v>97</v>
      </c>
    </row>
    <row r="25317" spans="10:10" x14ac:dyDescent="0.25">
      <c r="J25317">
        <v>115</v>
      </c>
    </row>
    <row r="25318" spans="10:10" x14ac:dyDescent="0.25">
      <c r="J25318">
        <v>116</v>
      </c>
    </row>
    <row r="25319" spans="10:10" x14ac:dyDescent="0.25">
      <c r="J25319">
        <v>101</v>
      </c>
    </row>
    <row r="25320" spans="10:10" x14ac:dyDescent="0.25">
      <c r="J25320">
        <v>114</v>
      </c>
    </row>
    <row r="25321" spans="10:10" x14ac:dyDescent="0.25">
      <c r="J25321">
        <v>32</v>
      </c>
    </row>
    <row r="25322" spans="10:10" x14ac:dyDescent="0.25">
      <c r="J25322">
        <v>101</v>
      </c>
    </row>
    <row r="25323" spans="10:10" x14ac:dyDescent="0.25">
      <c r="J25323">
        <v>103</v>
      </c>
    </row>
    <row r="25324" spans="10:10" x14ac:dyDescent="0.25">
      <c r="J25324">
        <v>103</v>
      </c>
    </row>
    <row r="25325" spans="10:10" x14ac:dyDescent="0.25">
      <c r="J25325">
        <v>10</v>
      </c>
    </row>
    <row r="25326" spans="10:10" x14ac:dyDescent="0.25">
      <c r="J25326">
        <v>100</v>
      </c>
    </row>
    <row r="25327" spans="10:10" x14ac:dyDescent="0.25">
      <c r="J25327">
        <v>114</v>
      </c>
    </row>
    <row r="25328" spans="10:10" x14ac:dyDescent="0.25">
      <c r="J25328">
        <v>111</v>
      </c>
    </row>
    <row r="25329" spans="10:10" x14ac:dyDescent="0.25">
      <c r="J25329">
        <v>112</v>
      </c>
    </row>
    <row r="25330" spans="10:10" x14ac:dyDescent="0.25">
      <c r="J25330">
        <v>32</v>
      </c>
    </row>
    <row r="25331" spans="10:10" x14ac:dyDescent="0.25">
      <c r="J25331">
        <v>104</v>
      </c>
    </row>
    <row r="25332" spans="10:10" x14ac:dyDescent="0.25">
      <c r="J25332">
        <v>111</v>
      </c>
    </row>
    <row r="25333" spans="10:10" x14ac:dyDescent="0.25">
      <c r="J25333">
        <v>108</v>
      </c>
    </row>
    <row r="25334" spans="10:10" x14ac:dyDescent="0.25">
      <c r="J25334">
        <v>111</v>
      </c>
    </row>
    <row r="25335" spans="10:10" x14ac:dyDescent="0.25">
      <c r="J25335">
        <v>103</v>
      </c>
    </row>
    <row r="25336" spans="10:10" x14ac:dyDescent="0.25">
      <c r="J25336">
        <v>114</v>
      </c>
    </row>
    <row r="25337" spans="10:10" x14ac:dyDescent="0.25">
      <c r="J25337">
        <v>97</v>
      </c>
    </row>
    <row r="25338" spans="10:10" x14ac:dyDescent="0.25">
      <c r="J25338">
        <v>109</v>
      </c>
    </row>
    <row r="25339" spans="10:10" x14ac:dyDescent="0.25">
      <c r="J25339">
        <v>10</v>
      </c>
    </row>
    <row r="25340" spans="10:10" x14ac:dyDescent="0.25">
      <c r="J25340">
        <v>100</v>
      </c>
    </row>
    <row r="25341" spans="10:10" x14ac:dyDescent="0.25">
      <c r="J25341">
        <v>114</v>
      </c>
    </row>
    <row r="25342" spans="10:10" x14ac:dyDescent="0.25">
      <c r="J25342">
        <v>111</v>
      </c>
    </row>
    <row r="25343" spans="10:10" x14ac:dyDescent="0.25">
      <c r="J25343">
        <v>112</v>
      </c>
    </row>
    <row r="25344" spans="10:10" x14ac:dyDescent="0.25">
      <c r="J25344">
        <v>32</v>
      </c>
    </row>
    <row r="25345" spans="10:10" x14ac:dyDescent="0.25">
      <c r="J25345">
        <v>99</v>
      </c>
    </row>
    <row r="25346" spans="10:10" x14ac:dyDescent="0.25">
      <c r="J25346">
        <v>97</v>
      </c>
    </row>
    <row r="25347" spans="10:10" x14ac:dyDescent="0.25">
      <c r="J25347">
        <v>107</v>
      </c>
    </row>
    <row r="25348" spans="10:10" x14ac:dyDescent="0.25">
      <c r="J25348">
        <v>101</v>
      </c>
    </row>
    <row r="25349" spans="10:10" x14ac:dyDescent="0.25">
      <c r="J25349">
        <v>10</v>
      </c>
    </row>
    <row r="25350" spans="10:10" x14ac:dyDescent="0.25">
      <c r="J25350">
        <v>100</v>
      </c>
    </row>
    <row r="25351" spans="10:10" x14ac:dyDescent="0.25">
      <c r="J25351">
        <v>114</v>
      </c>
    </row>
    <row r="25352" spans="10:10" x14ac:dyDescent="0.25">
      <c r="J25352">
        <v>111</v>
      </c>
    </row>
    <row r="25353" spans="10:10" x14ac:dyDescent="0.25">
      <c r="J25353">
        <v>112</v>
      </c>
    </row>
    <row r="25354" spans="10:10" x14ac:dyDescent="0.25">
      <c r="J25354">
        <v>32</v>
      </c>
    </row>
    <row r="25355" spans="10:10" x14ac:dyDescent="0.25">
      <c r="J25355">
        <v>100</v>
      </c>
    </row>
    <row r="25356" spans="10:10" x14ac:dyDescent="0.25">
      <c r="J25356">
        <v>97</v>
      </c>
    </row>
    <row r="25357" spans="10:10" x14ac:dyDescent="0.25">
      <c r="J25357">
        <v>114</v>
      </c>
    </row>
    <row r="25358" spans="10:10" x14ac:dyDescent="0.25">
      <c r="J25358">
        <v>107</v>
      </c>
    </row>
    <row r="25359" spans="10:10" x14ac:dyDescent="0.25">
      <c r="J25359">
        <v>32</v>
      </c>
    </row>
    <row r="25360" spans="10:10" x14ac:dyDescent="0.25">
      <c r="J25360">
        <v>109</v>
      </c>
    </row>
    <row r="25361" spans="10:10" x14ac:dyDescent="0.25">
      <c r="J25361">
        <v>97</v>
      </c>
    </row>
    <row r="25362" spans="10:10" x14ac:dyDescent="0.25">
      <c r="J25362">
        <v>116</v>
      </c>
    </row>
    <row r="25363" spans="10:10" x14ac:dyDescent="0.25">
      <c r="J25363">
        <v>116</v>
      </c>
    </row>
    <row r="25364" spans="10:10" x14ac:dyDescent="0.25">
      <c r="J25364">
        <v>101</v>
      </c>
    </row>
    <row r="25365" spans="10:10" x14ac:dyDescent="0.25">
      <c r="J25365">
        <v>114</v>
      </c>
    </row>
    <row r="25366" spans="10:10" x14ac:dyDescent="0.25">
      <c r="J25366">
        <v>10</v>
      </c>
    </row>
    <row r="25367" spans="10:10" x14ac:dyDescent="0.25">
      <c r="J25367">
        <v>119</v>
      </c>
    </row>
    <row r="25368" spans="10:10" x14ac:dyDescent="0.25">
      <c r="J25368">
        <v>101</v>
      </c>
    </row>
    <row r="25369" spans="10:10" x14ac:dyDescent="0.25">
      <c r="J25369">
        <v>115</v>
      </c>
    </row>
    <row r="25370" spans="10:10" x14ac:dyDescent="0.25">
      <c r="J25370">
        <v>116</v>
      </c>
    </row>
    <row r="25371" spans="10:10" x14ac:dyDescent="0.25">
      <c r="J25371">
        <v>10</v>
      </c>
    </row>
    <row r="25372" spans="10:10" x14ac:dyDescent="0.25">
      <c r="J25372">
        <v>116</v>
      </c>
    </row>
    <row r="25373" spans="10:10" x14ac:dyDescent="0.25">
      <c r="J25373">
        <v>97</v>
      </c>
    </row>
    <row r="25374" spans="10:10" x14ac:dyDescent="0.25">
      <c r="J25374">
        <v>107</v>
      </c>
    </row>
    <row r="25375" spans="10:10" x14ac:dyDescent="0.25">
      <c r="J25375">
        <v>101</v>
      </c>
    </row>
    <row r="25376" spans="10:10" x14ac:dyDescent="0.25">
      <c r="J25376">
        <v>32</v>
      </c>
    </row>
    <row r="25377" spans="10:10" x14ac:dyDescent="0.25">
      <c r="J25377">
        <v>111</v>
      </c>
    </row>
    <row r="25378" spans="10:10" x14ac:dyDescent="0.25">
      <c r="J25378">
        <v>114</v>
      </c>
    </row>
    <row r="25379" spans="10:10" x14ac:dyDescent="0.25">
      <c r="J25379">
        <v>110</v>
      </c>
    </row>
    <row r="25380" spans="10:10" x14ac:dyDescent="0.25">
      <c r="J25380">
        <v>97</v>
      </c>
    </row>
    <row r="25381" spans="10:10" x14ac:dyDescent="0.25">
      <c r="J25381">
        <v>109</v>
      </c>
    </row>
    <row r="25382" spans="10:10" x14ac:dyDescent="0.25">
      <c r="J25382">
        <v>101</v>
      </c>
    </row>
    <row r="25383" spans="10:10" x14ac:dyDescent="0.25">
      <c r="J25383">
        <v>110</v>
      </c>
    </row>
    <row r="25384" spans="10:10" x14ac:dyDescent="0.25">
      <c r="J25384">
        <v>116</v>
      </c>
    </row>
    <row r="25385" spans="10:10" x14ac:dyDescent="0.25">
      <c r="J25385">
        <v>10</v>
      </c>
    </row>
    <row r="25386" spans="10:10" x14ac:dyDescent="0.25">
      <c r="J25386">
        <v>116</v>
      </c>
    </row>
    <row r="25387" spans="10:10" x14ac:dyDescent="0.25">
      <c r="J25387">
        <v>97</v>
      </c>
    </row>
    <row r="25388" spans="10:10" x14ac:dyDescent="0.25">
      <c r="J25388">
        <v>107</v>
      </c>
    </row>
    <row r="25389" spans="10:10" x14ac:dyDescent="0.25">
      <c r="J25389">
        <v>101</v>
      </c>
    </row>
    <row r="25390" spans="10:10" x14ac:dyDescent="0.25">
      <c r="J25390">
        <v>32</v>
      </c>
    </row>
    <row r="25391" spans="10:10" x14ac:dyDescent="0.25">
      <c r="J25391">
        <v>101</v>
      </c>
    </row>
    <row r="25392" spans="10:10" x14ac:dyDescent="0.25">
      <c r="J25392">
        <v>97</v>
      </c>
    </row>
    <row r="25393" spans="10:10" x14ac:dyDescent="0.25">
      <c r="J25393">
        <v>115</v>
      </c>
    </row>
    <row r="25394" spans="10:10" x14ac:dyDescent="0.25">
      <c r="J25394">
        <v>116</v>
      </c>
    </row>
    <row r="25395" spans="10:10" x14ac:dyDescent="0.25">
      <c r="J25395">
        <v>101</v>
      </c>
    </row>
    <row r="25396" spans="10:10" x14ac:dyDescent="0.25">
      <c r="J25396">
        <v>114</v>
      </c>
    </row>
    <row r="25397" spans="10:10" x14ac:dyDescent="0.25">
      <c r="J25397">
        <v>32</v>
      </c>
    </row>
    <row r="25398" spans="10:10" x14ac:dyDescent="0.25">
      <c r="J25398">
        <v>101</v>
      </c>
    </row>
    <row r="25399" spans="10:10" x14ac:dyDescent="0.25">
      <c r="J25399">
        <v>103</v>
      </c>
    </row>
    <row r="25400" spans="10:10" x14ac:dyDescent="0.25">
      <c r="J25400">
        <v>103</v>
      </c>
    </row>
    <row r="25401" spans="10:10" x14ac:dyDescent="0.25">
      <c r="J25401">
        <v>10</v>
      </c>
    </row>
    <row r="25402" spans="10:10" x14ac:dyDescent="0.25">
      <c r="J25402">
        <v>116</v>
      </c>
    </row>
    <row r="25403" spans="10:10" x14ac:dyDescent="0.25">
      <c r="J25403">
        <v>97</v>
      </c>
    </row>
    <row r="25404" spans="10:10" x14ac:dyDescent="0.25">
      <c r="J25404">
        <v>107</v>
      </c>
    </row>
    <row r="25405" spans="10:10" x14ac:dyDescent="0.25">
      <c r="J25405">
        <v>101</v>
      </c>
    </row>
    <row r="25406" spans="10:10" x14ac:dyDescent="0.25">
      <c r="J25406">
        <v>32</v>
      </c>
    </row>
    <row r="25407" spans="10:10" x14ac:dyDescent="0.25">
      <c r="J25407">
        <v>104</v>
      </c>
    </row>
    <row r="25408" spans="10:10" x14ac:dyDescent="0.25">
      <c r="J25408">
        <v>111</v>
      </c>
    </row>
    <row r="25409" spans="10:10" x14ac:dyDescent="0.25">
      <c r="J25409">
        <v>108</v>
      </c>
    </row>
    <row r="25410" spans="10:10" x14ac:dyDescent="0.25">
      <c r="J25410">
        <v>111</v>
      </c>
    </row>
    <row r="25411" spans="10:10" x14ac:dyDescent="0.25">
      <c r="J25411">
        <v>103</v>
      </c>
    </row>
    <row r="25412" spans="10:10" x14ac:dyDescent="0.25">
      <c r="J25412">
        <v>114</v>
      </c>
    </row>
    <row r="25413" spans="10:10" x14ac:dyDescent="0.25">
      <c r="J25413">
        <v>97</v>
      </c>
    </row>
    <row r="25414" spans="10:10" x14ac:dyDescent="0.25">
      <c r="J25414">
        <v>109</v>
      </c>
    </row>
    <row r="25415" spans="10:10" x14ac:dyDescent="0.25">
      <c r="J25415">
        <v>10</v>
      </c>
    </row>
    <row r="25416" spans="10:10" x14ac:dyDescent="0.25">
      <c r="J25416">
        <v>116</v>
      </c>
    </row>
    <row r="25417" spans="10:10" x14ac:dyDescent="0.25">
      <c r="J25417">
        <v>97</v>
      </c>
    </row>
    <row r="25418" spans="10:10" x14ac:dyDescent="0.25">
      <c r="J25418">
        <v>107</v>
      </c>
    </row>
    <row r="25419" spans="10:10" x14ac:dyDescent="0.25">
      <c r="J25419">
        <v>101</v>
      </c>
    </row>
    <row r="25420" spans="10:10" x14ac:dyDescent="0.25">
      <c r="J25420">
        <v>32</v>
      </c>
    </row>
    <row r="25421" spans="10:10" x14ac:dyDescent="0.25">
      <c r="J25421">
        <v>99</v>
      </c>
    </row>
    <row r="25422" spans="10:10" x14ac:dyDescent="0.25">
      <c r="J25422">
        <v>97</v>
      </c>
    </row>
    <row r="25423" spans="10:10" x14ac:dyDescent="0.25">
      <c r="J25423">
        <v>107</v>
      </c>
    </row>
    <row r="25424" spans="10:10" x14ac:dyDescent="0.25">
      <c r="J25424">
        <v>101</v>
      </c>
    </row>
    <row r="25425" spans="10:10" x14ac:dyDescent="0.25">
      <c r="J25425">
        <v>10</v>
      </c>
    </row>
    <row r="25426" spans="10:10" x14ac:dyDescent="0.25">
      <c r="J25426">
        <v>116</v>
      </c>
    </row>
    <row r="25427" spans="10:10" x14ac:dyDescent="0.25">
      <c r="J25427">
        <v>97</v>
      </c>
    </row>
    <row r="25428" spans="10:10" x14ac:dyDescent="0.25">
      <c r="J25428">
        <v>107</v>
      </c>
    </row>
    <row r="25429" spans="10:10" x14ac:dyDescent="0.25">
      <c r="J25429">
        <v>101</v>
      </c>
    </row>
    <row r="25430" spans="10:10" x14ac:dyDescent="0.25">
      <c r="J25430">
        <v>32</v>
      </c>
    </row>
    <row r="25431" spans="10:10" x14ac:dyDescent="0.25">
      <c r="J25431">
        <v>100</v>
      </c>
    </row>
    <row r="25432" spans="10:10" x14ac:dyDescent="0.25">
      <c r="J25432">
        <v>97</v>
      </c>
    </row>
    <row r="25433" spans="10:10" x14ac:dyDescent="0.25">
      <c r="J25433">
        <v>114</v>
      </c>
    </row>
    <row r="25434" spans="10:10" x14ac:dyDescent="0.25">
      <c r="J25434">
        <v>107</v>
      </c>
    </row>
    <row r="25435" spans="10:10" x14ac:dyDescent="0.25">
      <c r="J25435">
        <v>32</v>
      </c>
    </row>
    <row r="25436" spans="10:10" x14ac:dyDescent="0.25">
      <c r="J25436">
        <v>109</v>
      </c>
    </row>
    <row r="25437" spans="10:10" x14ac:dyDescent="0.25">
      <c r="J25437">
        <v>97</v>
      </c>
    </row>
    <row r="25438" spans="10:10" x14ac:dyDescent="0.25">
      <c r="J25438">
        <v>116</v>
      </c>
    </row>
    <row r="25439" spans="10:10" x14ac:dyDescent="0.25">
      <c r="J25439">
        <v>116</v>
      </c>
    </row>
    <row r="25440" spans="10:10" x14ac:dyDescent="0.25">
      <c r="J25440">
        <v>101</v>
      </c>
    </row>
    <row r="25441" spans="10:10" x14ac:dyDescent="0.25">
      <c r="J25441">
        <v>114</v>
      </c>
    </row>
    <row r="25442" spans="10:10" x14ac:dyDescent="0.25">
      <c r="J25442">
        <v>10</v>
      </c>
    </row>
    <row r="25443" spans="10:10" x14ac:dyDescent="0.25">
      <c r="J25443">
        <v>100</v>
      </c>
    </row>
    <row r="25444" spans="10:10" x14ac:dyDescent="0.25">
      <c r="J25444">
        <v>114</v>
      </c>
    </row>
    <row r="25445" spans="10:10" x14ac:dyDescent="0.25">
      <c r="J25445">
        <v>111</v>
      </c>
    </row>
    <row r="25446" spans="10:10" x14ac:dyDescent="0.25">
      <c r="J25446">
        <v>112</v>
      </c>
    </row>
    <row r="25447" spans="10:10" x14ac:dyDescent="0.25">
      <c r="J25447">
        <v>32</v>
      </c>
    </row>
    <row r="25448" spans="10:10" x14ac:dyDescent="0.25">
      <c r="J25448">
        <v>111</v>
      </c>
    </row>
    <row r="25449" spans="10:10" x14ac:dyDescent="0.25">
      <c r="J25449">
        <v>114</v>
      </c>
    </row>
    <row r="25450" spans="10:10" x14ac:dyDescent="0.25">
      <c r="J25450">
        <v>110</v>
      </c>
    </row>
    <row r="25451" spans="10:10" x14ac:dyDescent="0.25">
      <c r="J25451">
        <v>97</v>
      </c>
    </row>
    <row r="25452" spans="10:10" x14ac:dyDescent="0.25">
      <c r="J25452">
        <v>109</v>
      </c>
    </row>
    <row r="25453" spans="10:10" x14ac:dyDescent="0.25">
      <c r="J25453">
        <v>101</v>
      </c>
    </row>
    <row r="25454" spans="10:10" x14ac:dyDescent="0.25">
      <c r="J25454">
        <v>110</v>
      </c>
    </row>
    <row r="25455" spans="10:10" x14ac:dyDescent="0.25">
      <c r="J25455">
        <v>116</v>
      </c>
    </row>
    <row r="25456" spans="10:10" x14ac:dyDescent="0.25">
      <c r="J25456">
        <v>10</v>
      </c>
    </row>
    <row r="25457" spans="10:10" x14ac:dyDescent="0.25">
      <c r="J25457">
        <v>100</v>
      </c>
    </row>
    <row r="25458" spans="10:10" x14ac:dyDescent="0.25">
      <c r="J25458">
        <v>114</v>
      </c>
    </row>
    <row r="25459" spans="10:10" x14ac:dyDescent="0.25">
      <c r="J25459">
        <v>111</v>
      </c>
    </row>
    <row r="25460" spans="10:10" x14ac:dyDescent="0.25">
      <c r="J25460">
        <v>112</v>
      </c>
    </row>
    <row r="25461" spans="10:10" x14ac:dyDescent="0.25">
      <c r="J25461">
        <v>32</v>
      </c>
    </row>
    <row r="25462" spans="10:10" x14ac:dyDescent="0.25">
      <c r="J25462">
        <v>101</v>
      </c>
    </row>
    <row r="25463" spans="10:10" x14ac:dyDescent="0.25">
      <c r="J25463">
        <v>97</v>
      </c>
    </row>
    <row r="25464" spans="10:10" x14ac:dyDescent="0.25">
      <c r="J25464">
        <v>115</v>
      </c>
    </row>
    <row r="25465" spans="10:10" x14ac:dyDescent="0.25">
      <c r="J25465">
        <v>116</v>
      </c>
    </row>
    <row r="25466" spans="10:10" x14ac:dyDescent="0.25">
      <c r="J25466">
        <v>101</v>
      </c>
    </row>
    <row r="25467" spans="10:10" x14ac:dyDescent="0.25">
      <c r="J25467">
        <v>114</v>
      </c>
    </row>
    <row r="25468" spans="10:10" x14ac:dyDescent="0.25">
      <c r="J25468">
        <v>32</v>
      </c>
    </row>
    <row r="25469" spans="10:10" x14ac:dyDescent="0.25">
      <c r="J25469">
        <v>101</v>
      </c>
    </row>
    <row r="25470" spans="10:10" x14ac:dyDescent="0.25">
      <c r="J25470">
        <v>103</v>
      </c>
    </row>
    <row r="25471" spans="10:10" x14ac:dyDescent="0.25">
      <c r="J25471">
        <v>103</v>
      </c>
    </row>
    <row r="25472" spans="10:10" x14ac:dyDescent="0.25">
      <c r="J25472">
        <v>10</v>
      </c>
    </row>
    <row r="25473" spans="10:10" x14ac:dyDescent="0.25">
      <c r="J25473">
        <v>100</v>
      </c>
    </row>
    <row r="25474" spans="10:10" x14ac:dyDescent="0.25">
      <c r="J25474">
        <v>114</v>
      </c>
    </row>
    <row r="25475" spans="10:10" x14ac:dyDescent="0.25">
      <c r="J25475">
        <v>111</v>
      </c>
    </row>
    <row r="25476" spans="10:10" x14ac:dyDescent="0.25">
      <c r="J25476">
        <v>112</v>
      </c>
    </row>
    <row r="25477" spans="10:10" x14ac:dyDescent="0.25">
      <c r="J25477">
        <v>32</v>
      </c>
    </row>
    <row r="25478" spans="10:10" x14ac:dyDescent="0.25">
      <c r="J25478">
        <v>104</v>
      </c>
    </row>
    <row r="25479" spans="10:10" x14ac:dyDescent="0.25">
      <c r="J25479">
        <v>111</v>
      </c>
    </row>
    <row r="25480" spans="10:10" x14ac:dyDescent="0.25">
      <c r="J25480">
        <v>108</v>
      </c>
    </row>
    <row r="25481" spans="10:10" x14ac:dyDescent="0.25">
      <c r="J25481">
        <v>111</v>
      </c>
    </row>
    <row r="25482" spans="10:10" x14ac:dyDescent="0.25">
      <c r="J25482">
        <v>103</v>
      </c>
    </row>
    <row r="25483" spans="10:10" x14ac:dyDescent="0.25">
      <c r="J25483">
        <v>114</v>
      </c>
    </row>
    <row r="25484" spans="10:10" x14ac:dyDescent="0.25">
      <c r="J25484">
        <v>97</v>
      </c>
    </row>
    <row r="25485" spans="10:10" x14ac:dyDescent="0.25">
      <c r="J25485">
        <v>109</v>
      </c>
    </row>
    <row r="25486" spans="10:10" x14ac:dyDescent="0.25">
      <c r="J25486">
        <v>10</v>
      </c>
    </row>
    <row r="25487" spans="10:10" x14ac:dyDescent="0.25">
      <c r="J25487">
        <v>100</v>
      </c>
    </row>
    <row r="25488" spans="10:10" x14ac:dyDescent="0.25">
      <c r="J25488">
        <v>114</v>
      </c>
    </row>
    <row r="25489" spans="10:10" x14ac:dyDescent="0.25">
      <c r="J25489">
        <v>111</v>
      </c>
    </row>
    <row r="25490" spans="10:10" x14ac:dyDescent="0.25">
      <c r="J25490">
        <v>112</v>
      </c>
    </row>
    <row r="25491" spans="10:10" x14ac:dyDescent="0.25">
      <c r="J25491">
        <v>32</v>
      </c>
    </row>
    <row r="25492" spans="10:10" x14ac:dyDescent="0.25">
      <c r="J25492">
        <v>99</v>
      </c>
    </row>
    <row r="25493" spans="10:10" x14ac:dyDescent="0.25">
      <c r="J25493">
        <v>97</v>
      </c>
    </row>
    <row r="25494" spans="10:10" x14ac:dyDescent="0.25">
      <c r="J25494">
        <v>107</v>
      </c>
    </row>
    <row r="25495" spans="10:10" x14ac:dyDescent="0.25">
      <c r="J25495">
        <v>101</v>
      </c>
    </row>
    <row r="25496" spans="10:10" x14ac:dyDescent="0.25">
      <c r="J25496">
        <v>10</v>
      </c>
    </row>
    <row r="25497" spans="10:10" x14ac:dyDescent="0.25">
      <c r="J25497">
        <v>100</v>
      </c>
    </row>
    <row r="25498" spans="10:10" x14ac:dyDescent="0.25">
      <c r="J25498">
        <v>114</v>
      </c>
    </row>
    <row r="25499" spans="10:10" x14ac:dyDescent="0.25">
      <c r="J25499">
        <v>111</v>
      </c>
    </row>
    <row r="25500" spans="10:10" x14ac:dyDescent="0.25">
      <c r="J25500">
        <v>112</v>
      </c>
    </row>
    <row r="25501" spans="10:10" x14ac:dyDescent="0.25">
      <c r="J25501">
        <v>32</v>
      </c>
    </row>
    <row r="25502" spans="10:10" x14ac:dyDescent="0.25">
      <c r="J25502">
        <v>100</v>
      </c>
    </row>
    <row r="25503" spans="10:10" x14ac:dyDescent="0.25">
      <c r="J25503">
        <v>97</v>
      </c>
    </row>
    <row r="25504" spans="10:10" x14ac:dyDescent="0.25">
      <c r="J25504">
        <v>114</v>
      </c>
    </row>
    <row r="25505" spans="10:10" x14ac:dyDescent="0.25">
      <c r="J25505">
        <v>107</v>
      </c>
    </row>
    <row r="25506" spans="10:10" x14ac:dyDescent="0.25">
      <c r="J25506">
        <v>32</v>
      </c>
    </row>
    <row r="25507" spans="10:10" x14ac:dyDescent="0.25">
      <c r="J25507">
        <v>109</v>
      </c>
    </row>
    <row r="25508" spans="10:10" x14ac:dyDescent="0.25">
      <c r="J25508">
        <v>97</v>
      </c>
    </row>
    <row r="25509" spans="10:10" x14ac:dyDescent="0.25">
      <c r="J25509">
        <v>116</v>
      </c>
    </row>
    <row r="25510" spans="10:10" x14ac:dyDescent="0.25">
      <c r="J25510">
        <v>116</v>
      </c>
    </row>
    <row r="25511" spans="10:10" x14ac:dyDescent="0.25">
      <c r="J25511">
        <v>101</v>
      </c>
    </row>
    <row r="25512" spans="10:10" x14ac:dyDescent="0.25">
      <c r="J25512">
        <v>114</v>
      </c>
    </row>
    <row r="25513" spans="10:10" x14ac:dyDescent="0.25">
      <c r="J25513">
        <v>10</v>
      </c>
    </row>
    <row r="25514" spans="10:10" x14ac:dyDescent="0.25">
      <c r="J25514">
        <v>100</v>
      </c>
    </row>
    <row r="25515" spans="10:10" x14ac:dyDescent="0.25">
      <c r="J25515">
        <v>114</v>
      </c>
    </row>
    <row r="25516" spans="10:10" x14ac:dyDescent="0.25">
      <c r="J25516">
        <v>111</v>
      </c>
    </row>
    <row r="25517" spans="10:10" x14ac:dyDescent="0.25">
      <c r="J25517">
        <v>112</v>
      </c>
    </row>
    <row r="25518" spans="10:10" x14ac:dyDescent="0.25">
      <c r="J25518">
        <v>32</v>
      </c>
    </row>
    <row r="25519" spans="10:10" x14ac:dyDescent="0.25">
      <c r="J25519">
        <v>107</v>
      </c>
    </row>
    <row r="25520" spans="10:10" x14ac:dyDescent="0.25">
      <c r="J25520">
        <v>108</v>
      </c>
    </row>
    <row r="25521" spans="10:10" x14ac:dyDescent="0.25">
      <c r="J25521">
        <v>101</v>
      </c>
    </row>
    <row r="25522" spans="10:10" x14ac:dyDescent="0.25">
      <c r="J25522">
        <v>105</v>
      </c>
    </row>
    <row r="25523" spans="10:10" x14ac:dyDescent="0.25">
      <c r="J25523">
        <v>110</v>
      </c>
    </row>
    <row r="25524" spans="10:10" x14ac:dyDescent="0.25">
      <c r="J25524">
        <v>32</v>
      </c>
    </row>
    <row r="25525" spans="10:10" x14ac:dyDescent="0.25">
      <c r="J25525">
        <v>98</v>
      </c>
    </row>
    <row r="25526" spans="10:10" x14ac:dyDescent="0.25">
      <c r="J25526">
        <v>111</v>
      </c>
    </row>
    <row r="25527" spans="10:10" x14ac:dyDescent="0.25">
      <c r="J25527">
        <v>116</v>
      </c>
    </row>
    <row r="25528" spans="10:10" x14ac:dyDescent="0.25">
      <c r="J25528">
        <v>116</v>
      </c>
    </row>
    <row r="25529" spans="10:10" x14ac:dyDescent="0.25">
      <c r="J25529">
        <v>108</v>
      </c>
    </row>
    <row r="25530" spans="10:10" x14ac:dyDescent="0.25">
      <c r="J25530">
        <v>101</v>
      </c>
    </row>
    <row r="25531" spans="10:10" x14ac:dyDescent="0.25">
      <c r="J25531">
        <v>10</v>
      </c>
    </row>
    <row r="25532" spans="10:10" x14ac:dyDescent="0.25">
      <c r="J25532">
        <v>119</v>
      </c>
    </row>
    <row r="25533" spans="10:10" x14ac:dyDescent="0.25">
      <c r="J25533">
        <v>101</v>
      </c>
    </row>
    <row r="25534" spans="10:10" x14ac:dyDescent="0.25">
      <c r="J25534">
        <v>115</v>
      </c>
    </row>
    <row r="25535" spans="10:10" x14ac:dyDescent="0.25">
      <c r="J25535">
        <v>116</v>
      </c>
    </row>
    <row r="25536" spans="10:10" x14ac:dyDescent="0.25">
      <c r="J25536">
        <v>10</v>
      </c>
    </row>
    <row r="25537" spans="10:10" x14ac:dyDescent="0.25">
      <c r="J25537">
        <v>116</v>
      </c>
    </row>
    <row r="25538" spans="10:10" x14ac:dyDescent="0.25">
      <c r="J25538">
        <v>97</v>
      </c>
    </row>
    <row r="25539" spans="10:10" x14ac:dyDescent="0.25">
      <c r="J25539">
        <v>107</v>
      </c>
    </row>
    <row r="25540" spans="10:10" x14ac:dyDescent="0.25">
      <c r="J25540">
        <v>101</v>
      </c>
    </row>
    <row r="25541" spans="10:10" x14ac:dyDescent="0.25">
      <c r="J25541">
        <v>32</v>
      </c>
    </row>
    <row r="25542" spans="10:10" x14ac:dyDescent="0.25">
      <c r="J25542">
        <v>111</v>
      </c>
    </row>
    <row r="25543" spans="10:10" x14ac:dyDescent="0.25">
      <c r="J25543">
        <v>114</v>
      </c>
    </row>
    <row r="25544" spans="10:10" x14ac:dyDescent="0.25">
      <c r="J25544">
        <v>110</v>
      </c>
    </row>
    <row r="25545" spans="10:10" x14ac:dyDescent="0.25">
      <c r="J25545">
        <v>97</v>
      </c>
    </row>
    <row r="25546" spans="10:10" x14ac:dyDescent="0.25">
      <c r="J25546">
        <v>109</v>
      </c>
    </row>
    <row r="25547" spans="10:10" x14ac:dyDescent="0.25">
      <c r="J25547">
        <v>101</v>
      </c>
    </row>
    <row r="25548" spans="10:10" x14ac:dyDescent="0.25">
      <c r="J25548">
        <v>110</v>
      </c>
    </row>
    <row r="25549" spans="10:10" x14ac:dyDescent="0.25">
      <c r="J25549">
        <v>116</v>
      </c>
    </row>
    <row r="25550" spans="10:10" x14ac:dyDescent="0.25">
      <c r="J25550">
        <v>10</v>
      </c>
    </row>
    <row r="25551" spans="10:10" x14ac:dyDescent="0.25">
      <c r="J25551">
        <v>116</v>
      </c>
    </row>
    <row r="25552" spans="10:10" x14ac:dyDescent="0.25">
      <c r="J25552">
        <v>97</v>
      </c>
    </row>
    <row r="25553" spans="10:10" x14ac:dyDescent="0.25">
      <c r="J25553">
        <v>107</v>
      </c>
    </row>
    <row r="25554" spans="10:10" x14ac:dyDescent="0.25">
      <c r="J25554">
        <v>101</v>
      </c>
    </row>
    <row r="25555" spans="10:10" x14ac:dyDescent="0.25">
      <c r="J25555">
        <v>32</v>
      </c>
    </row>
    <row r="25556" spans="10:10" x14ac:dyDescent="0.25">
      <c r="J25556">
        <v>101</v>
      </c>
    </row>
    <row r="25557" spans="10:10" x14ac:dyDescent="0.25">
      <c r="J25557">
        <v>97</v>
      </c>
    </row>
    <row r="25558" spans="10:10" x14ac:dyDescent="0.25">
      <c r="J25558">
        <v>115</v>
      </c>
    </row>
    <row r="25559" spans="10:10" x14ac:dyDescent="0.25">
      <c r="J25559">
        <v>116</v>
      </c>
    </row>
    <row r="25560" spans="10:10" x14ac:dyDescent="0.25">
      <c r="J25560">
        <v>101</v>
      </c>
    </row>
    <row r="25561" spans="10:10" x14ac:dyDescent="0.25">
      <c r="J25561">
        <v>114</v>
      </c>
    </row>
    <row r="25562" spans="10:10" x14ac:dyDescent="0.25">
      <c r="J25562">
        <v>32</v>
      </c>
    </row>
    <row r="25563" spans="10:10" x14ac:dyDescent="0.25">
      <c r="J25563">
        <v>101</v>
      </c>
    </row>
    <row r="25564" spans="10:10" x14ac:dyDescent="0.25">
      <c r="J25564">
        <v>103</v>
      </c>
    </row>
    <row r="25565" spans="10:10" x14ac:dyDescent="0.25">
      <c r="J25565">
        <v>103</v>
      </c>
    </row>
    <row r="25566" spans="10:10" x14ac:dyDescent="0.25">
      <c r="J25566">
        <v>10</v>
      </c>
    </row>
    <row r="25567" spans="10:10" x14ac:dyDescent="0.25">
      <c r="J25567">
        <v>116</v>
      </c>
    </row>
    <row r="25568" spans="10:10" x14ac:dyDescent="0.25">
      <c r="J25568">
        <v>97</v>
      </c>
    </row>
    <row r="25569" spans="10:10" x14ac:dyDescent="0.25">
      <c r="J25569">
        <v>107</v>
      </c>
    </row>
    <row r="25570" spans="10:10" x14ac:dyDescent="0.25">
      <c r="J25570">
        <v>101</v>
      </c>
    </row>
    <row r="25571" spans="10:10" x14ac:dyDescent="0.25">
      <c r="J25571">
        <v>32</v>
      </c>
    </row>
    <row r="25572" spans="10:10" x14ac:dyDescent="0.25">
      <c r="J25572">
        <v>104</v>
      </c>
    </row>
    <row r="25573" spans="10:10" x14ac:dyDescent="0.25">
      <c r="J25573">
        <v>111</v>
      </c>
    </row>
    <row r="25574" spans="10:10" x14ac:dyDescent="0.25">
      <c r="J25574">
        <v>108</v>
      </c>
    </row>
    <row r="25575" spans="10:10" x14ac:dyDescent="0.25">
      <c r="J25575">
        <v>111</v>
      </c>
    </row>
    <row r="25576" spans="10:10" x14ac:dyDescent="0.25">
      <c r="J25576">
        <v>103</v>
      </c>
    </row>
    <row r="25577" spans="10:10" x14ac:dyDescent="0.25">
      <c r="J25577">
        <v>114</v>
      </c>
    </row>
    <row r="25578" spans="10:10" x14ac:dyDescent="0.25">
      <c r="J25578">
        <v>97</v>
      </c>
    </row>
    <row r="25579" spans="10:10" x14ac:dyDescent="0.25">
      <c r="J25579">
        <v>109</v>
      </c>
    </row>
    <row r="25580" spans="10:10" x14ac:dyDescent="0.25">
      <c r="J25580">
        <v>10</v>
      </c>
    </row>
    <row r="25581" spans="10:10" x14ac:dyDescent="0.25">
      <c r="J25581">
        <v>116</v>
      </c>
    </row>
    <row r="25582" spans="10:10" x14ac:dyDescent="0.25">
      <c r="J25582">
        <v>97</v>
      </c>
    </row>
    <row r="25583" spans="10:10" x14ac:dyDescent="0.25">
      <c r="J25583">
        <v>107</v>
      </c>
    </row>
    <row r="25584" spans="10:10" x14ac:dyDescent="0.25">
      <c r="J25584">
        <v>101</v>
      </c>
    </row>
    <row r="25585" spans="10:10" x14ac:dyDescent="0.25">
      <c r="J25585">
        <v>32</v>
      </c>
    </row>
    <row r="25586" spans="10:10" x14ac:dyDescent="0.25">
      <c r="J25586">
        <v>99</v>
      </c>
    </row>
    <row r="25587" spans="10:10" x14ac:dyDescent="0.25">
      <c r="J25587">
        <v>97</v>
      </c>
    </row>
    <row r="25588" spans="10:10" x14ac:dyDescent="0.25">
      <c r="J25588">
        <v>107</v>
      </c>
    </row>
    <row r="25589" spans="10:10" x14ac:dyDescent="0.25">
      <c r="J25589">
        <v>101</v>
      </c>
    </row>
    <row r="25590" spans="10:10" x14ac:dyDescent="0.25">
      <c r="J25590">
        <v>10</v>
      </c>
    </row>
    <row r="25591" spans="10:10" x14ac:dyDescent="0.25">
      <c r="J25591">
        <v>116</v>
      </c>
    </row>
    <row r="25592" spans="10:10" x14ac:dyDescent="0.25">
      <c r="J25592">
        <v>97</v>
      </c>
    </row>
    <row r="25593" spans="10:10" x14ac:dyDescent="0.25">
      <c r="J25593">
        <v>107</v>
      </c>
    </row>
    <row r="25594" spans="10:10" x14ac:dyDescent="0.25">
      <c r="J25594">
        <v>101</v>
      </c>
    </row>
    <row r="25595" spans="10:10" x14ac:dyDescent="0.25">
      <c r="J25595">
        <v>32</v>
      </c>
    </row>
    <row r="25596" spans="10:10" x14ac:dyDescent="0.25">
      <c r="J25596">
        <v>100</v>
      </c>
    </row>
    <row r="25597" spans="10:10" x14ac:dyDescent="0.25">
      <c r="J25597">
        <v>97</v>
      </c>
    </row>
    <row r="25598" spans="10:10" x14ac:dyDescent="0.25">
      <c r="J25598">
        <v>114</v>
      </c>
    </row>
    <row r="25599" spans="10:10" x14ac:dyDescent="0.25">
      <c r="J25599">
        <v>107</v>
      </c>
    </row>
    <row r="25600" spans="10:10" x14ac:dyDescent="0.25">
      <c r="J25600">
        <v>32</v>
      </c>
    </row>
    <row r="25601" spans="10:10" x14ac:dyDescent="0.25">
      <c r="J25601">
        <v>109</v>
      </c>
    </row>
    <row r="25602" spans="10:10" x14ac:dyDescent="0.25">
      <c r="J25602">
        <v>97</v>
      </c>
    </row>
    <row r="25603" spans="10:10" x14ac:dyDescent="0.25">
      <c r="J25603">
        <v>116</v>
      </c>
    </row>
    <row r="25604" spans="10:10" x14ac:dyDescent="0.25">
      <c r="J25604">
        <v>116</v>
      </c>
    </row>
    <row r="25605" spans="10:10" x14ac:dyDescent="0.25">
      <c r="J25605">
        <v>101</v>
      </c>
    </row>
    <row r="25606" spans="10:10" x14ac:dyDescent="0.25">
      <c r="J25606">
        <v>114</v>
      </c>
    </row>
    <row r="25607" spans="10:10" x14ac:dyDescent="0.25">
      <c r="J25607">
        <v>10</v>
      </c>
    </row>
    <row r="25608" spans="10:10" x14ac:dyDescent="0.25">
      <c r="J25608">
        <v>116</v>
      </c>
    </row>
    <row r="25609" spans="10:10" x14ac:dyDescent="0.25">
      <c r="J25609">
        <v>97</v>
      </c>
    </row>
    <row r="25610" spans="10:10" x14ac:dyDescent="0.25">
      <c r="J25610">
        <v>107</v>
      </c>
    </row>
    <row r="25611" spans="10:10" x14ac:dyDescent="0.25">
      <c r="J25611">
        <v>101</v>
      </c>
    </row>
    <row r="25612" spans="10:10" x14ac:dyDescent="0.25">
      <c r="J25612">
        <v>32</v>
      </c>
    </row>
    <row r="25613" spans="10:10" x14ac:dyDescent="0.25">
      <c r="J25613">
        <v>107</v>
      </c>
    </row>
    <row r="25614" spans="10:10" x14ac:dyDescent="0.25">
      <c r="J25614">
        <v>108</v>
      </c>
    </row>
    <row r="25615" spans="10:10" x14ac:dyDescent="0.25">
      <c r="J25615">
        <v>101</v>
      </c>
    </row>
    <row r="25616" spans="10:10" x14ac:dyDescent="0.25">
      <c r="J25616">
        <v>105</v>
      </c>
    </row>
    <row r="25617" spans="10:10" x14ac:dyDescent="0.25">
      <c r="J25617">
        <v>110</v>
      </c>
    </row>
    <row r="25618" spans="10:10" x14ac:dyDescent="0.25">
      <c r="J25618">
        <v>32</v>
      </c>
    </row>
    <row r="25619" spans="10:10" x14ac:dyDescent="0.25">
      <c r="J25619">
        <v>98</v>
      </c>
    </row>
    <row r="25620" spans="10:10" x14ac:dyDescent="0.25">
      <c r="J25620">
        <v>111</v>
      </c>
    </row>
    <row r="25621" spans="10:10" x14ac:dyDescent="0.25">
      <c r="J25621">
        <v>116</v>
      </c>
    </row>
    <row r="25622" spans="10:10" x14ac:dyDescent="0.25">
      <c r="J25622">
        <v>116</v>
      </c>
    </row>
    <row r="25623" spans="10:10" x14ac:dyDescent="0.25">
      <c r="J25623">
        <v>108</v>
      </c>
    </row>
    <row r="25624" spans="10:10" x14ac:dyDescent="0.25">
      <c r="J25624">
        <v>101</v>
      </c>
    </row>
    <row r="25625" spans="10:10" x14ac:dyDescent="0.25">
      <c r="J25625">
        <v>10</v>
      </c>
    </row>
    <row r="25626" spans="10:10" x14ac:dyDescent="0.25">
      <c r="J25626">
        <v>100</v>
      </c>
    </row>
    <row r="25627" spans="10:10" x14ac:dyDescent="0.25">
      <c r="J25627">
        <v>114</v>
      </c>
    </row>
    <row r="25628" spans="10:10" x14ac:dyDescent="0.25">
      <c r="J25628">
        <v>111</v>
      </c>
    </row>
    <row r="25629" spans="10:10" x14ac:dyDescent="0.25">
      <c r="J25629">
        <v>112</v>
      </c>
    </row>
    <row r="25630" spans="10:10" x14ac:dyDescent="0.25">
      <c r="J25630">
        <v>32</v>
      </c>
    </row>
    <row r="25631" spans="10:10" x14ac:dyDescent="0.25">
      <c r="J25631">
        <v>111</v>
      </c>
    </row>
    <row r="25632" spans="10:10" x14ac:dyDescent="0.25">
      <c r="J25632">
        <v>114</v>
      </c>
    </row>
    <row r="25633" spans="10:10" x14ac:dyDescent="0.25">
      <c r="J25633">
        <v>110</v>
      </c>
    </row>
    <row r="25634" spans="10:10" x14ac:dyDescent="0.25">
      <c r="J25634">
        <v>97</v>
      </c>
    </row>
    <row r="25635" spans="10:10" x14ac:dyDescent="0.25">
      <c r="J25635">
        <v>109</v>
      </c>
    </row>
    <row r="25636" spans="10:10" x14ac:dyDescent="0.25">
      <c r="J25636">
        <v>101</v>
      </c>
    </row>
    <row r="25637" spans="10:10" x14ac:dyDescent="0.25">
      <c r="J25637">
        <v>110</v>
      </c>
    </row>
    <row r="25638" spans="10:10" x14ac:dyDescent="0.25">
      <c r="J25638">
        <v>116</v>
      </c>
    </row>
    <row r="25639" spans="10:10" x14ac:dyDescent="0.25">
      <c r="J25639">
        <v>10</v>
      </c>
    </row>
    <row r="25640" spans="10:10" x14ac:dyDescent="0.25">
      <c r="J25640">
        <v>100</v>
      </c>
    </row>
    <row r="25641" spans="10:10" x14ac:dyDescent="0.25">
      <c r="J25641">
        <v>114</v>
      </c>
    </row>
    <row r="25642" spans="10:10" x14ac:dyDescent="0.25">
      <c r="J25642">
        <v>111</v>
      </c>
    </row>
    <row r="25643" spans="10:10" x14ac:dyDescent="0.25">
      <c r="J25643">
        <v>112</v>
      </c>
    </row>
    <row r="25644" spans="10:10" x14ac:dyDescent="0.25">
      <c r="J25644">
        <v>32</v>
      </c>
    </row>
    <row r="25645" spans="10:10" x14ac:dyDescent="0.25">
      <c r="J25645">
        <v>101</v>
      </c>
    </row>
    <row r="25646" spans="10:10" x14ac:dyDescent="0.25">
      <c r="J25646">
        <v>97</v>
      </c>
    </row>
    <row r="25647" spans="10:10" x14ac:dyDescent="0.25">
      <c r="J25647">
        <v>115</v>
      </c>
    </row>
    <row r="25648" spans="10:10" x14ac:dyDescent="0.25">
      <c r="J25648">
        <v>116</v>
      </c>
    </row>
    <row r="25649" spans="10:10" x14ac:dyDescent="0.25">
      <c r="J25649">
        <v>101</v>
      </c>
    </row>
    <row r="25650" spans="10:10" x14ac:dyDescent="0.25">
      <c r="J25650">
        <v>114</v>
      </c>
    </row>
    <row r="25651" spans="10:10" x14ac:dyDescent="0.25">
      <c r="J25651">
        <v>32</v>
      </c>
    </row>
    <row r="25652" spans="10:10" x14ac:dyDescent="0.25">
      <c r="J25652">
        <v>101</v>
      </c>
    </row>
    <row r="25653" spans="10:10" x14ac:dyDescent="0.25">
      <c r="J25653">
        <v>103</v>
      </c>
    </row>
    <row r="25654" spans="10:10" x14ac:dyDescent="0.25">
      <c r="J25654">
        <v>103</v>
      </c>
    </row>
    <row r="25655" spans="10:10" x14ac:dyDescent="0.25">
      <c r="J25655">
        <v>10</v>
      </c>
    </row>
    <row r="25656" spans="10:10" x14ac:dyDescent="0.25">
      <c r="J25656">
        <v>100</v>
      </c>
    </row>
    <row r="25657" spans="10:10" x14ac:dyDescent="0.25">
      <c r="J25657">
        <v>114</v>
      </c>
    </row>
    <row r="25658" spans="10:10" x14ac:dyDescent="0.25">
      <c r="J25658">
        <v>111</v>
      </c>
    </row>
    <row r="25659" spans="10:10" x14ac:dyDescent="0.25">
      <c r="J25659">
        <v>112</v>
      </c>
    </row>
    <row r="25660" spans="10:10" x14ac:dyDescent="0.25">
      <c r="J25660">
        <v>32</v>
      </c>
    </row>
    <row r="25661" spans="10:10" x14ac:dyDescent="0.25">
      <c r="J25661">
        <v>104</v>
      </c>
    </row>
    <row r="25662" spans="10:10" x14ac:dyDescent="0.25">
      <c r="J25662">
        <v>111</v>
      </c>
    </row>
    <row r="25663" spans="10:10" x14ac:dyDescent="0.25">
      <c r="J25663">
        <v>108</v>
      </c>
    </row>
    <row r="25664" spans="10:10" x14ac:dyDescent="0.25">
      <c r="J25664">
        <v>111</v>
      </c>
    </row>
    <row r="25665" spans="10:10" x14ac:dyDescent="0.25">
      <c r="J25665">
        <v>103</v>
      </c>
    </row>
    <row r="25666" spans="10:10" x14ac:dyDescent="0.25">
      <c r="J25666">
        <v>114</v>
      </c>
    </row>
    <row r="25667" spans="10:10" x14ac:dyDescent="0.25">
      <c r="J25667">
        <v>97</v>
      </c>
    </row>
    <row r="25668" spans="10:10" x14ac:dyDescent="0.25">
      <c r="J25668">
        <v>109</v>
      </c>
    </row>
    <row r="25669" spans="10:10" x14ac:dyDescent="0.25">
      <c r="J25669">
        <v>10</v>
      </c>
    </row>
    <row r="25670" spans="10:10" x14ac:dyDescent="0.25">
      <c r="J25670">
        <v>100</v>
      </c>
    </row>
    <row r="25671" spans="10:10" x14ac:dyDescent="0.25">
      <c r="J25671">
        <v>114</v>
      </c>
    </row>
    <row r="25672" spans="10:10" x14ac:dyDescent="0.25">
      <c r="J25672">
        <v>111</v>
      </c>
    </row>
    <row r="25673" spans="10:10" x14ac:dyDescent="0.25">
      <c r="J25673">
        <v>112</v>
      </c>
    </row>
    <row r="25674" spans="10:10" x14ac:dyDescent="0.25">
      <c r="J25674">
        <v>32</v>
      </c>
    </row>
    <row r="25675" spans="10:10" x14ac:dyDescent="0.25">
      <c r="J25675">
        <v>99</v>
      </c>
    </row>
    <row r="25676" spans="10:10" x14ac:dyDescent="0.25">
      <c r="J25676">
        <v>97</v>
      </c>
    </row>
    <row r="25677" spans="10:10" x14ac:dyDescent="0.25">
      <c r="J25677">
        <v>107</v>
      </c>
    </row>
    <row r="25678" spans="10:10" x14ac:dyDescent="0.25">
      <c r="J25678">
        <v>101</v>
      </c>
    </row>
    <row r="25679" spans="10:10" x14ac:dyDescent="0.25">
      <c r="J25679">
        <v>10</v>
      </c>
    </row>
    <row r="25680" spans="10:10" x14ac:dyDescent="0.25">
      <c r="J25680">
        <v>100</v>
      </c>
    </row>
    <row r="25681" spans="10:10" x14ac:dyDescent="0.25">
      <c r="J25681">
        <v>114</v>
      </c>
    </row>
    <row r="25682" spans="10:10" x14ac:dyDescent="0.25">
      <c r="J25682">
        <v>111</v>
      </c>
    </row>
    <row r="25683" spans="10:10" x14ac:dyDescent="0.25">
      <c r="J25683">
        <v>112</v>
      </c>
    </row>
    <row r="25684" spans="10:10" x14ac:dyDescent="0.25">
      <c r="J25684">
        <v>32</v>
      </c>
    </row>
    <row r="25685" spans="10:10" x14ac:dyDescent="0.25">
      <c r="J25685">
        <v>102</v>
      </c>
    </row>
    <row r="25686" spans="10:10" x14ac:dyDescent="0.25">
      <c r="J25686">
        <v>117</v>
      </c>
    </row>
    <row r="25687" spans="10:10" x14ac:dyDescent="0.25">
      <c r="J25687">
        <v>101</v>
      </c>
    </row>
    <row r="25688" spans="10:10" x14ac:dyDescent="0.25">
      <c r="J25688">
        <v>108</v>
      </c>
    </row>
    <row r="25689" spans="10:10" x14ac:dyDescent="0.25">
      <c r="J25689">
        <v>32</v>
      </c>
    </row>
    <row r="25690" spans="10:10" x14ac:dyDescent="0.25">
      <c r="J25690">
        <v>99</v>
      </c>
    </row>
    <row r="25691" spans="10:10" x14ac:dyDescent="0.25">
      <c r="J25691">
        <v>101</v>
      </c>
    </row>
    <row r="25692" spans="10:10" x14ac:dyDescent="0.25">
      <c r="J25692">
        <v>108</v>
      </c>
    </row>
    <row r="25693" spans="10:10" x14ac:dyDescent="0.25">
      <c r="J25693">
        <v>108</v>
      </c>
    </row>
    <row r="25694" spans="10:10" x14ac:dyDescent="0.25">
      <c r="J25694">
        <v>10</v>
      </c>
    </row>
    <row r="25695" spans="10:10" x14ac:dyDescent="0.25">
      <c r="J25695">
        <v>119</v>
      </c>
    </row>
    <row r="25696" spans="10:10" x14ac:dyDescent="0.25">
      <c r="J25696">
        <v>101</v>
      </c>
    </row>
    <row r="25697" spans="10:10" x14ac:dyDescent="0.25">
      <c r="J25697">
        <v>115</v>
      </c>
    </row>
    <row r="25698" spans="10:10" x14ac:dyDescent="0.25">
      <c r="J25698">
        <v>116</v>
      </c>
    </row>
    <row r="25699" spans="10:10" x14ac:dyDescent="0.25">
      <c r="J25699">
        <v>10</v>
      </c>
    </row>
    <row r="25700" spans="10:10" x14ac:dyDescent="0.25">
      <c r="J25700">
        <v>116</v>
      </c>
    </row>
    <row r="25701" spans="10:10" x14ac:dyDescent="0.25">
      <c r="J25701">
        <v>97</v>
      </c>
    </row>
    <row r="25702" spans="10:10" x14ac:dyDescent="0.25">
      <c r="J25702">
        <v>107</v>
      </c>
    </row>
    <row r="25703" spans="10:10" x14ac:dyDescent="0.25">
      <c r="J25703">
        <v>101</v>
      </c>
    </row>
    <row r="25704" spans="10:10" x14ac:dyDescent="0.25">
      <c r="J25704">
        <v>32</v>
      </c>
    </row>
    <row r="25705" spans="10:10" x14ac:dyDescent="0.25">
      <c r="J25705">
        <v>111</v>
      </c>
    </row>
    <row r="25706" spans="10:10" x14ac:dyDescent="0.25">
      <c r="J25706">
        <v>114</v>
      </c>
    </row>
    <row r="25707" spans="10:10" x14ac:dyDescent="0.25">
      <c r="J25707">
        <v>110</v>
      </c>
    </row>
    <row r="25708" spans="10:10" x14ac:dyDescent="0.25">
      <c r="J25708">
        <v>97</v>
      </c>
    </row>
    <row r="25709" spans="10:10" x14ac:dyDescent="0.25">
      <c r="J25709">
        <v>109</v>
      </c>
    </row>
    <row r="25710" spans="10:10" x14ac:dyDescent="0.25">
      <c r="J25710">
        <v>101</v>
      </c>
    </row>
    <row r="25711" spans="10:10" x14ac:dyDescent="0.25">
      <c r="J25711">
        <v>110</v>
      </c>
    </row>
    <row r="25712" spans="10:10" x14ac:dyDescent="0.25">
      <c r="J25712">
        <v>116</v>
      </c>
    </row>
    <row r="25713" spans="10:10" x14ac:dyDescent="0.25">
      <c r="J25713">
        <v>10</v>
      </c>
    </row>
    <row r="25714" spans="10:10" x14ac:dyDescent="0.25">
      <c r="J25714">
        <v>116</v>
      </c>
    </row>
    <row r="25715" spans="10:10" x14ac:dyDescent="0.25">
      <c r="J25715">
        <v>97</v>
      </c>
    </row>
    <row r="25716" spans="10:10" x14ac:dyDescent="0.25">
      <c r="J25716">
        <v>107</v>
      </c>
    </row>
    <row r="25717" spans="10:10" x14ac:dyDescent="0.25">
      <c r="J25717">
        <v>101</v>
      </c>
    </row>
    <row r="25718" spans="10:10" x14ac:dyDescent="0.25">
      <c r="J25718">
        <v>32</v>
      </c>
    </row>
    <row r="25719" spans="10:10" x14ac:dyDescent="0.25">
      <c r="J25719">
        <v>101</v>
      </c>
    </row>
    <row r="25720" spans="10:10" x14ac:dyDescent="0.25">
      <c r="J25720">
        <v>97</v>
      </c>
    </row>
    <row r="25721" spans="10:10" x14ac:dyDescent="0.25">
      <c r="J25721">
        <v>115</v>
      </c>
    </row>
    <row r="25722" spans="10:10" x14ac:dyDescent="0.25">
      <c r="J25722">
        <v>116</v>
      </c>
    </row>
    <row r="25723" spans="10:10" x14ac:dyDescent="0.25">
      <c r="J25723">
        <v>101</v>
      </c>
    </row>
    <row r="25724" spans="10:10" x14ac:dyDescent="0.25">
      <c r="J25724">
        <v>114</v>
      </c>
    </row>
    <row r="25725" spans="10:10" x14ac:dyDescent="0.25">
      <c r="J25725">
        <v>32</v>
      </c>
    </row>
    <row r="25726" spans="10:10" x14ac:dyDescent="0.25">
      <c r="J25726">
        <v>101</v>
      </c>
    </row>
    <row r="25727" spans="10:10" x14ac:dyDescent="0.25">
      <c r="J25727">
        <v>103</v>
      </c>
    </row>
    <row r="25728" spans="10:10" x14ac:dyDescent="0.25">
      <c r="J25728">
        <v>103</v>
      </c>
    </row>
    <row r="25729" spans="10:10" x14ac:dyDescent="0.25">
      <c r="J25729">
        <v>10</v>
      </c>
    </row>
    <row r="25730" spans="10:10" x14ac:dyDescent="0.25">
      <c r="J25730">
        <v>116</v>
      </c>
    </row>
    <row r="25731" spans="10:10" x14ac:dyDescent="0.25">
      <c r="J25731">
        <v>97</v>
      </c>
    </row>
    <row r="25732" spans="10:10" x14ac:dyDescent="0.25">
      <c r="J25732">
        <v>107</v>
      </c>
    </row>
    <row r="25733" spans="10:10" x14ac:dyDescent="0.25">
      <c r="J25733">
        <v>101</v>
      </c>
    </row>
    <row r="25734" spans="10:10" x14ac:dyDescent="0.25">
      <c r="J25734">
        <v>32</v>
      </c>
    </row>
    <row r="25735" spans="10:10" x14ac:dyDescent="0.25">
      <c r="J25735">
        <v>104</v>
      </c>
    </row>
    <row r="25736" spans="10:10" x14ac:dyDescent="0.25">
      <c r="J25736">
        <v>111</v>
      </c>
    </row>
    <row r="25737" spans="10:10" x14ac:dyDescent="0.25">
      <c r="J25737">
        <v>108</v>
      </c>
    </row>
    <row r="25738" spans="10:10" x14ac:dyDescent="0.25">
      <c r="J25738">
        <v>111</v>
      </c>
    </row>
    <row r="25739" spans="10:10" x14ac:dyDescent="0.25">
      <c r="J25739">
        <v>103</v>
      </c>
    </row>
    <row r="25740" spans="10:10" x14ac:dyDescent="0.25">
      <c r="J25740">
        <v>114</v>
      </c>
    </row>
    <row r="25741" spans="10:10" x14ac:dyDescent="0.25">
      <c r="J25741">
        <v>97</v>
      </c>
    </row>
    <row r="25742" spans="10:10" x14ac:dyDescent="0.25">
      <c r="J25742">
        <v>109</v>
      </c>
    </row>
    <row r="25743" spans="10:10" x14ac:dyDescent="0.25">
      <c r="J25743">
        <v>10</v>
      </c>
    </row>
    <row r="25744" spans="10:10" x14ac:dyDescent="0.25">
      <c r="J25744">
        <v>116</v>
      </c>
    </row>
    <row r="25745" spans="10:10" x14ac:dyDescent="0.25">
      <c r="J25745">
        <v>97</v>
      </c>
    </row>
    <row r="25746" spans="10:10" x14ac:dyDescent="0.25">
      <c r="J25746">
        <v>107</v>
      </c>
    </row>
    <row r="25747" spans="10:10" x14ac:dyDescent="0.25">
      <c r="J25747">
        <v>101</v>
      </c>
    </row>
    <row r="25748" spans="10:10" x14ac:dyDescent="0.25">
      <c r="J25748">
        <v>32</v>
      </c>
    </row>
    <row r="25749" spans="10:10" x14ac:dyDescent="0.25">
      <c r="J25749">
        <v>99</v>
      </c>
    </row>
    <row r="25750" spans="10:10" x14ac:dyDescent="0.25">
      <c r="J25750">
        <v>97</v>
      </c>
    </row>
    <row r="25751" spans="10:10" x14ac:dyDescent="0.25">
      <c r="J25751">
        <v>107</v>
      </c>
    </row>
    <row r="25752" spans="10:10" x14ac:dyDescent="0.25">
      <c r="J25752">
        <v>101</v>
      </c>
    </row>
    <row r="25753" spans="10:10" x14ac:dyDescent="0.25">
      <c r="J25753">
        <v>10</v>
      </c>
    </row>
    <row r="25754" spans="10:10" x14ac:dyDescent="0.25">
      <c r="J25754">
        <v>116</v>
      </c>
    </row>
    <row r="25755" spans="10:10" x14ac:dyDescent="0.25">
      <c r="J25755">
        <v>97</v>
      </c>
    </row>
    <row r="25756" spans="10:10" x14ac:dyDescent="0.25">
      <c r="J25756">
        <v>107</v>
      </c>
    </row>
    <row r="25757" spans="10:10" x14ac:dyDescent="0.25">
      <c r="J25757">
        <v>101</v>
      </c>
    </row>
    <row r="25758" spans="10:10" x14ac:dyDescent="0.25">
      <c r="J25758">
        <v>32</v>
      </c>
    </row>
    <row r="25759" spans="10:10" x14ac:dyDescent="0.25">
      <c r="J25759">
        <v>102</v>
      </c>
    </row>
    <row r="25760" spans="10:10" x14ac:dyDescent="0.25">
      <c r="J25760">
        <v>117</v>
      </c>
    </row>
    <row r="25761" spans="10:10" x14ac:dyDescent="0.25">
      <c r="J25761">
        <v>101</v>
      </c>
    </row>
    <row r="25762" spans="10:10" x14ac:dyDescent="0.25">
      <c r="J25762">
        <v>108</v>
      </c>
    </row>
    <row r="25763" spans="10:10" x14ac:dyDescent="0.25">
      <c r="J25763">
        <v>32</v>
      </c>
    </row>
    <row r="25764" spans="10:10" x14ac:dyDescent="0.25">
      <c r="J25764">
        <v>99</v>
      </c>
    </row>
    <row r="25765" spans="10:10" x14ac:dyDescent="0.25">
      <c r="J25765">
        <v>101</v>
      </c>
    </row>
    <row r="25766" spans="10:10" x14ac:dyDescent="0.25">
      <c r="J25766">
        <v>108</v>
      </c>
    </row>
    <row r="25767" spans="10:10" x14ac:dyDescent="0.25">
      <c r="J25767">
        <v>108</v>
      </c>
    </row>
    <row r="25768" spans="10:10" x14ac:dyDescent="0.25">
      <c r="J25768">
        <v>10</v>
      </c>
    </row>
    <row r="25769" spans="10:10" x14ac:dyDescent="0.25">
      <c r="J25769">
        <v>100</v>
      </c>
    </row>
    <row r="25770" spans="10:10" x14ac:dyDescent="0.25">
      <c r="J25770">
        <v>114</v>
      </c>
    </row>
    <row r="25771" spans="10:10" x14ac:dyDescent="0.25">
      <c r="J25771">
        <v>111</v>
      </c>
    </row>
    <row r="25772" spans="10:10" x14ac:dyDescent="0.25">
      <c r="J25772">
        <v>112</v>
      </c>
    </row>
    <row r="25773" spans="10:10" x14ac:dyDescent="0.25">
      <c r="J25773">
        <v>32</v>
      </c>
    </row>
    <row r="25774" spans="10:10" x14ac:dyDescent="0.25">
      <c r="J25774">
        <v>111</v>
      </c>
    </row>
    <row r="25775" spans="10:10" x14ac:dyDescent="0.25">
      <c r="J25775">
        <v>114</v>
      </c>
    </row>
    <row r="25776" spans="10:10" x14ac:dyDescent="0.25">
      <c r="J25776">
        <v>110</v>
      </c>
    </row>
    <row r="25777" spans="10:10" x14ac:dyDescent="0.25">
      <c r="J25777">
        <v>97</v>
      </c>
    </row>
    <row r="25778" spans="10:10" x14ac:dyDescent="0.25">
      <c r="J25778">
        <v>109</v>
      </c>
    </row>
    <row r="25779" spans="10:10" x14ac:dyDescent="0.25">
      <c r="J25779">
        <v>101</v>
      </c>
    </row>
    <row r="25780" spans="10:10" x14ac:dyDescent="0.25">
      <c r="J25780">
        <v>110</v>
      </c>
    </row>
    <row r="25781" spans="10:10" x14ac:dyDescent="0.25">
      <c r="J25781">
        <v>116</v>
      </c>
    </row>
    <row r="25782" spans="10:10" x14ac:dyDescent="0.25">
      <c r="J25782">
        <v>10</v>
      </c>
    </row>
    <row r="25783" spans="10:10" x14ac:dyDescent="0.25">
      <c r="J25783">
        <v>100</v>
      </c>
    </row>
    <row r="25784" spans="10:10" x14ac:dyDescent="0.25">
      <c r="J25784">
        <v>114</v>
      </c>
    </row>
    <row r="25785" spans="10:10" x14ac:dyDescent="0.25">
      <c r="J25785">
        <v>111</v>
      </c>
    </row>
    <row r="25786" spans="10:10" x14ac:dyDescent="0.25">
      <c r="J25786">
        <v>112</v>
      </c>
    </row>
    <row r="25787" spans="10:10" x14ac:dyDescent="0.25">
      <c r="J25787">
        <v>32</v>
      </c>
    </row>
    <row r="25788" spans="10:10" x14ac:dyDescent="0.25">
      <c r="J25788">
        <v>101</v>
      </c>
    </row>
    <row r="25789" spans="10:10" x14ac:dyDescent="0.25">
      <c r="J25789">
        <v>97</v>
      </c>
    </row>
    <row r="25790" spans="10:10" x14ac:dyDescent="0.25">
      <c r="J25790">
        <v>115</v>
      </c>
    </row>
    <row r="25791" spans="10:10" x14ac:dyDescent="0.25">
      <c r="J25791">
        <v>116</v>
      </c>
    </row>
    <row r="25792" spans="10:10" x14ac:dyDescent="0.25">
      <c r="J25792">
        <v>101</v>
      </c>
    </row>
    <row r="25793" spans="10:10" x14ac:dyDescent="0.25">
      <c r="J25793">
        <v>114</v>
      </c>
    </row>
    <row r="25794" spans="10:10" x14ac:dyDescent="0.25">
      <c r="J25794">
        <v>32</v>
      </c>
    </row>
    <row r="25795" spans="10:10" x14ac:dyDescent="0.25">
      <c r="J25795">
        <v>101</v>
      </c>
    </row>
    <row r="25796" spans="10:10" x14ac:dyDescent="0.25">
      <c r="J25796">
        <v>103</v>
      </c>
    </row>
    <row r="25797" spans="10:10" x14ac:dyDescent="0.25">
      <c r="J25797">
        <v>103</v>
      </c>
    </row>
    <row r="25798" spans="10:10" x14ac:dyDescent="0.25">
      <c r="J25798">
        <v>10</v>
      </c>
    </row>
    <row r="25799" spans="10:10" x14ac:dyDescent="0.25">
      <c r="J25799">
        <v>100</v>
      </c>
    </row>
    <row r="25800" spans="10:10" x14ac:dyDescent="0.25">
      <c r="J25800">
        <v>114</v>
      </c>
    </row>
    <row r="25801" spans="10:10" x14ac:dyDescent="0.25">
      <c r="J25801">
        <v>111</v>
      </c>
    </row>
    <row r="25802" spans="10:10" x14ac:dyDescent="0.25">
      <c r="J25802">
        <v>112</v>
      </c>
    </row>
    <row r="25803" spans="10:10" x14ac:dyDescent="0.25">
      <c r="J25803">
        <v>32</v>
      </c>
    </row>
    <row r="25804" spans="10:10" x14ac:dyDescent="0.25">
      <c r="J25804">
        <v>104</v>
      </c>
    </row>
    <row r="25805" spans="10:10" x14ac:dyDescent="0.25">
      <c r="J25805">
        <v>111</v>
      </c>
    </row>
    <row r="25806" spans="10:10" x14ac:dyDescent="0.25">
      <c r="J25806">
        <v>108</v>
      </c>
    </row>
    <row r="25807" spans="10:10" x14ac:dyDescent="0.25">
      <c r="J25807">
        <v>111</v>
      </c>
    </row>
    <row r="25808" spans="10:10" x14ac:dyDescent="0.25">
      <c r="J25808">
        <v>103</v>
      </c>
    </row>
    <row r="25809" spans="10:10" x14ac:dyDescent="0.25">
      <c r="J25809">
        <v>114</v>
      </c>
    </row>
    <row r="25810" spans="10:10" x14ac:dyDescent="0.25">
      <c r="J25810">
        <v>97</v>
      </c>
    </row>
    <row r="25811" spans="10:10" x14ac:dyDescent="0.25">
      <c r="J25811">
        <v>109</v>
      </c>
    </row>
    <row r="25812" spans="10:10" x14ac:dyDescent="0.25">
      <c r="J25812">
        <v>10</v>
      </c>
    </row>
    <row r="25813" spans="10:10" x14ac:dyDescent="0.25">
      <c r="J25813">
        <v>100</v>
      </c>
    </row>
    <row r="25814" spans="10:10" x14ac:dyDescent="0.25">
      <c r="J25814">
        <v>114</v>
      </c>
    </row>
    <row r="25815" spans="10:10" x14ac:dyDescent="0.25">
      <c r="J25815">
        <v>111</v>
      </c>
    </row>
    <row r="25816" spans="10:10" x14ac:dyDescent="0.25">
      <c r="J25816">
        <v>112</v>
      </c>
    </row>
    <row r="25817" spans="10:10" x14ac:dyDescent="0.25">
      <c r="J25817">
        <v>32</v>
      </c>
    </row>
    <row r="25818" spans="10:10" x14ac:dyDescent="0.25">
      <c r="J25818">
        <v>99</v>
      </c>
    </row>
    <row r="25819" spans="10:10" x14ac:dyDescent="0.25">
      <c r="J25819">
        <v>97</v>
      </c>
    </row>
    <row r="25820" spans="10:10" x14ac:dyDescent="0.25">
      <c r="J25820">
        <v>107</v>
      </c>
    </row>
    <row r="25821" spans="10:10" x14ac:dyDescent="0.25">
      <c r="J25821">
        <v>101</v>
      </c>
    </row>
    <row r="25822" spans="10:10" x14ac:dyDescent="0.25">
      <c r="J25822">
        <v>10</v>
      </c>
    </row>
    <row r="25823" spans="10:10" x14ac:dyDescent="0.25">
      <c r="J25823">
        <v>100</v>
      </c>
    </row>
    <row r="25824" spans="10:10" x14ac:dyDescent="0.25">
      <c r="J25824">
        <v>114</v>
      </c>
    </row>
    <row r="25825" spans="10:10" x14ac:dyDescent="0.25">
      <c r="J25825">
        <v>111</v>
      </c>
    </row>
    <row r="25826" spans="10:10" x14ac:dyDescent="0.25">
      <c r="J25826">
        <v>112</v>
      </c>
    </row>
    <row r="25827" spans="10:10" x14ac:dyDescent="0.25">
      <c r="J25827">
        <v>32</v>
      </c>
    </row>
    <row r="25828" spans="10:10" x14ac:dyDescent="0.25">
      <c r="J25828">
        <v>102</v>
      </c>
    </row>
    <row r="25829" spans="10:10" x14ac:dyDescent="0.25">
      <c r="J25829">
        <v>117</v>
      </c>
    </row>
    <row r="25830" spans="10:10" x14ac:dyDescent="0.25">
      <c r="J25830">
        <v>101</v>
      </c>
    </row>
    <row r="25831" spans="10:10" x14ac:dyDescent="0.25">
      <c r="J25831">
        <v>108</v>
      </c>
    </row>
    <row r="25832" spans="10:10" x14ac:dyDescent="0.25">
      <c r="J25832">
        <v>32</v>
      </c>
    </row>
    <row r="25833" spans="10:10" x14ac:dyDescent="0.25">
      <c r="J25833">
        <v>99</v>
      </c>
    </row>
    <row r="25834" spans="10:10" x14ac:dyDescent="0.25">
      <c r="J25834">
        <v>101</v>
      </c>
    </row>
    <row r="25835" spans="10:10" x14ac:dyDescent="0.25">
      <c r="J25835">
        <v>108</v>
      </c>
    </row>
    <row r="25836" spans="10:10" x14ac:dyDescent="0.25">
      <c r="J25836">
        <v>108</v>
      </c>
    </row>
    <row r="25837" spans="10:10" x14ac:dyDescent="0.25">
      <c r="J25837">
        <v>10</v>
      </c>
    </row>
    <row r="25838" spans="10:10" x14ac:dyDescent="0.25">
      <c r="J25838">
        <v>100</v>
      </c>
    </row>
    <row r="25839" spans="10:10" x14ac:dyDescent="0.25">
      <c r="J25839">
        <v>114</v>
      </c>
    </row>
    <row r="25840" spans="10:10" x14ac:dyDescent="0.25">
      <c r="J25840">
        <v>111</v>
      </c>
    </row>
    <row r="25841" spans="10:10" x14ac:dyDescent="0.25">
      <c r="J25841">
        <v>112</v>
      </c>
    </row>
    <row r="25842" spans="10:10" x14ac:dyDescent="0.25">
      <c r="J25842">
        <v>32</v>
      </c>
    </row>
    <row r="25843" spans="10:10" x14ac:dyDescent="0.25">
      <c r="J25843">
        <v>107</v>
      </c>
    </row>
    <row r="25844" spans="10:10" x14ac:dyDescent="0.25">
      <c r="J25844">
        <v>108</v>
      </c>
    </row>
    <row r="25845" spans="10:10" x14ac:dyDescent="0.25">
      <c r="J25845">
        <v>101</v>
      </c>
    </row>
    <row r="25846" spans="10:10" x14ac:dyDescent="0.25">
      <c r="J25846">
        <v>105</v>
      </c>
    </row>
    <row r="25847" spans="10:10" x14ac:dyDescent="0.25">
      <c r="J25847">
        <v>110</v>
      </c>
    </row>
    <row r="25848" spans="10:10" x14ac:dyDescent="0.25">
      <c r="J25848">
        <v>32</v>
      </c>
    </row>
    <row r="25849" spans="10:10" x14ac:dyDescent="0.25">
      <c r="J25849">
        <v>98</v>
      </c>
    </row>
    <row r="25850" spans="10:10" x14ac:dyDescent="0.25">
      <c r="J25850">
        <v>111</v>
      </c>
    </row>
    <row r="25851" spans="10:10" x14ac:dyDescent="0.25">
      <c r="J25851">
        <v>116</v>
      </c>
    </row>
    <row r="25852" spans="10:10" x14ac:dyDescent="0.25">
      <c r="J25852">
        <v>116</v>
      </c>
    </row>
    <row r="25853" spans="10:10" x14ac:dyDescent="0.25">
      <c r="J25853">
        <v>108</v>
      </c>
    </row>
    <row r="25854" spans="10:10" x14ac:dyDescent="0.25">
      <c r="J25854">
        <v>101</v>
      </c>
    </row>
    <row r="25855" spans="10:10" x14ac:dyDescent="0.25">
      <c r="J25855">
        <v>10</v>
      </c>
    </row>
    <row r="25856" spans="10:10" x14ac:dyDescent="0.25">
      <c r="J25856">
        <v>119</v>
      </c>
    </row>
    <row r="25857" spans="10:10" x14ac:dyDescent="0.25">
      <c r="J25857">
        <v>101</v>
      </c>
    </row>
    <row r="25858" spans="10:10" x14ac:dyDescent="0.25">
      <c r="J25858">
        <v>115</v>
      </c>
    </row>
    <row r="25859" spans="10:10" x14ac:dyDescent="0.25">
      <c r="J25859">
        <v>116</v>
      </c>
    </row>
    <row r="25860" spans="10:10" x14ac:dyDescent="0.25">
      <c r="J25860">
        <v>10</v>
      </c>
    </row>
    <row r="25861" spans="10:10" x14ac:dyDescent="0.25">
      <c r="J25861">
        <v>116</v>
      </c>
    </row>
    <row r="25862" spans="10:10" x14ac:dyDescent="0.25">
      <c r="J25862">
        <v>97</v>
      </c>
    </row>
    <row r="25863" spans="10:10" x14ac:dyDescent="0.25">
      <c r="J25863">
        <v>107</v>
      </c>
    </row>
    <row r="25864" spans="10:10" x14ac:dyDescent="0.25">
      <c r="J25864">
        <v>101</v>
      </c>
    </row>
    <row r="25865" spans="10:10" x14ac:dyDescent="0.25">
      <c r="J25865">
        <v>32</v>
      </c>
    </row>
    <row r="25866" spans="10:10" x14ac:dyDescent="0.25">
      <c r="J25866">
        <v>111</v>
      </c>
    </row>
    <row r="25867" spans="10:10" x14ac:dyDescent="0.25">
      <c r="J25867">
        <v>114</v>
      </c>
    </row>
    <row r="25868" spans="10:10" x14ac:dyDescent="0.25">
      <c r="J25868">
        <v>110</v>
      </c>
    </row>
    <row r="25869" spans="10:10" x14ac:dyDescent="0.25">
      <c r="J25869">
        <v>97</v>
      </c>
    </row>
    <row r="25870" spans="10:10" x14ac:dyDescent="0.25">
      <c r="J25870">
        <v>109</v>
      </c>
    </row>
    <row r="25871" spans="10:10" x14ac:dyDescent="0.25">
      <c r="J25871">
        <v>101</v>
      </c>
    </row>
    <row r="25872" spans="10:10" x14ac:dyDescent="0.25">
      <c r="J25872">
        <v>110</v>
      </c>
    </row>
    <row r="25873" spans="10:10" x14ac:dyDescent="0.25">
      <c r="J25873">
        <v>116</v>
      </c>
    </row>
    <row r="25874" spans="10:10" x14ac:dyDescent="0.25">
      <c r="J25874">
        <v>10</v>
      </c>
    </row>
    <row r="25875" spans="10:10" x14ac:dyDescent="0.25">
      <c r="J25875">
        <v>116</v>
      </c>
    </row>
    <row r="25876" spans="10:10" x14ac:dyDescent="0.25">
      <c r="J25876">
        <v>97</v>
      </c>
    </row>
    <row r="25877" spans="10:10" x14ac:dyDescent="0.25">
      <c r="J25877">
        <v>107</v>
      </c>
    </row>
    <row r="25878" spans="10:10" x14ac:dyDescent="0.25">
      <c r="J25878">
        <v>101</v>
      </c>
    </row>
    <row r="25879" spans="10:10" x14ac:dyDescent="0.25">
      <c r="J25879">
        <v>32</v>
      </c>
    </row>
    <row r="25880" spans="10:10" x14ac:dyDescent="0.25">
      <c r="J25880">
        <v>101</v>
      </c>
    </row>
    <row r="25881" spans="10:10" x14ac:dyDescent="0.25">
      <c r="J25881">
        <v>97</v>
      </c>
    </row>
    <row r="25882" spans="10:10" x14ac:dyDescent="0.25">
      <c r="J25882">
        <v>115</v>
      </c>
    </row>
    <row r="25883" spans="10:10" x14ac:dyDescent="0.25">
      <c r="J25883">
        <v>116</v>
      </c>
    </row>
    <row r="25884" spans="10:10" x14ac:dyDescent="0.25">
      <c r="J25884">
        <v>101</v>
      </c>
    </row>
    <row r="25885" spans="10:10" x14ac:dyDescent="0.25">
      <c r="J25885">
        <v>114</v>
      </c>
    </row>
    <row r="25886" spans="10:10" x14ac:dyDescent="0.25">
      <c r="J25886">
        <v>32</v>
      </c>
    </row>
    <row r="25887" spans="10:10" x14ac:dyDescent="0.25">
      <c r="J25887">
        <v>101</v>
      </c>
    </row>
    <row r="25888" spans="10:10" x14ac:dyDescent="0.25">
      <c r="J25888">
        <v>103</v>
      </c>
    </row>
    <row r="25889" spans="10:10" x14ac:dyDescent="0.25">
      <c r="J25889">
        <v>103</v>
      </c>
    </row>
    <row r="25890" spans="10:10" x14ac:dyDescent="0.25">
      <c r="J25890">
        <v>10</v>
      </c>
    </row>
    <row r="25891" spans="10:10" x14ac:dyDescent="0.25">
      <c r="J25891">
        <v>116</v>
      </c>
    </row>
    <row r="25892" spans="10:10" x14ac:dyDescent="0.25">
      <c r="J25892">
        <v>97</v>
      </c>
    </row>
    <row r="25893" spans="10:10" x14ac:dyDescent="0.25">
      <c r="J25893">
        <v>107</v>
      </c>
    </row>
    <row r="25894" spans="10:10" x14ac:dyDescent="0.25">
      <c r="J25894">
        <v>101</v>
      </c>
    </row>
    <row r="25895" spans="10:10" x14ac:dyDescent="0.25">
      <c r="J25895">
        <v>32</v>
      </c>
    </row>
    <row r="25896" spans="10:10" x14ac:dyDescent="0.25">
      <c r="J25896">
        <v>104</v>
      </c>
    </row>
    <row r="25897" spans="10:10" x14ac:dyDescent="0.25">
      <c r="J25897">
        <v>111</v>
      </c>
    </row>
    <row r="25898" spans="10:10" x14ac:dyDescent="0.25">
      <c r="J25898">
        <v>108</v>
      </c>
    </row>
    <row r="25899" spans="10:10" x14ac:dyDescent="0.25">
      <c r="J25899">
        <v>111</v>
      </c>
    </row>
    <row r="25900" spans="10:10" x14ac:dyDescent="0.25">
      <c r="J25900">
        <v>103</v>
      </c>
    </row>
    <row r="25901" spans="10:10" x14ac:dyDescent="0.25">
      <c r="J25901">
        <v>114</v>
      </c>
    </row>
    <row r="25902" spans="10:10" x14ac:dyDescent="0.25">
      <c r="J25902">
        <v>97</v>
      </c>
    </row>
    <row r="25903" spans="10:10" x14ac:dyDescent="0.25">
      <c r="J25903">
        <v>109</v>
      </c>
    </row>
    <row r="25904" spans="10:10" x14ac:dyDescent="0.25">
      <c r="J25904">
        <v>10</v>
      </c>
    </row>
    <row r="25905" spans="10:10" x14ac:dyDescent="0.25">
      <c r="J25905">
        <v>116</v>
      </c>
    </row>
    <row r="25906" spans="10:10" x14ac:dyDescent="0.25">
      <c r="J25906">
        <v>97</v>
      </c>
    </row>
    <row r="25907" spans="10:10" x14ac:dyDescent="0.25">
      <c r="J25907">
        <v>107</v>
      </c>
    </row>
    <row r="25908" spans="10:10" x14ac:dyDescent="0.25">
      <c r="J25908">
        <v>101</v>
      </c>
    </row>
    <row r="25909" spans="10:10" x14ac:dyDescent="0.25">
      <c r="J25909">
        <v>32</v>
      </c>
    </row>
    <row r="25910" spans="10:10" x14ac:dyDescent="0.25">
      <c r="J25910">
        <v>99</v>
      </c>
    </row>
    <row r="25911" spans="10:10" x14ac:dyDescent="0.25">
      <c r="J25911">
        <v>97</v>
      </c>
    </row>
    <row r="25912" spans="10:10" x14ac:dyDescent="0.25">
      <c r="J25912">
        <v>107</v>
      </c>
    </row>
    <row r="25913" spans="10:10" x14ac:dyDescent="0.25">
      <c r="J25913">
        <v>101</v>
      </c>
    </row>
    <row r="25914" spans="10:10" x14ac:dyDescent="0.25">
      <c r="J25914">
        <v>10</v>
      </c>
    </row>
    <row r="25915" spans="10:10" x14ac:dyDescent="0.25">
      <c r="J25915">
        <v>116</v>
      </c>
    </row>
    <row r="25916" spans="10:10" x14ac:dyDescent="0.25">
      <c r="J25916">
        <v>97</v>
      </c>
    </row>
    <row r="25917" spans="10:10" x14ac:dyDescent="0.25">
      <c r="J25917">
        <v>107</v>
      </c>
    </row>
    <row r="25918" spans="10:10" x14ac:dyDescent="0.25">
      <c r="J25918">
        <v>101</v>
      </c>
    </row>
    <row r="25919" spans="10:10" x14ac:dyDescent="0.25">
      <c r="J25919">
        <v>32</v>
      </c>
    </row>
    <row r="25920" spans="10:10" x14ac:dyDescent="0.25">
      <c r="J25920">
        <v>102</v>
      </c>
    </row>
    <row r="25921" spans="10:10" x14ac:dyDescent="0.25">
      <c r="J25921">
        <v>117</v>
      </c>
    </row>
    <row r="25922" spans="10:10" x14ac:dyDescent="0.25">
      <c r="J25922">
        <v>101</v>
      </c>
    </row>
    <row r="25923" spans="10:10" x14ac:dyDescent="0.25">
      <c r="J25923">
        <v>108</v>
      </c>
    </row>
    <row r="25924" spans="10:10" x14ac:dyDescent="0.25">
      <c r="J25924">
        <v>32</v>
      </c>
    </row>
    <row r="25925" spans="10:10" x14ac:dyDescent="0.25">
      <c r="J25925">
        <v>99</v>
      </c>
    </row>
    <row r="25926" spans="10:10" x14ac:dyDescent="0.25">
      <c r="J25926">
        <v>101</v>
      </c>
    </row>
    <row r="25927" spans="10:10" x14ac:dyDescent="0.25">
      <c r="J25927">
        <v>108</v>
      </c>
    </row>
    <row r="25928" spans="10:10" x14ac:dyDescent="0.25">
      <c r="J25928">
        <v>108</v>
      </c>
    </row>
    <row r="25929" spans="10:10" x14ac:dyDescent="0.25">
      <c r="J25929">
        <v>10</v>
      </c>
    </row>
    <row r="25930" spans="10:10" x14ac:dyDescent="0.25">
      <c r="J25930">
        <v>116</v>
      </c>
    </row>
    <row r="25931" spans="10:10" x14ac:dyDescent="0.25">
      <c r="J25931">
        <v>97</v>
      </c>
    </row>
    <row r="25932" spans="10:10" x14ac:dyDescent="0.25">
      <c r="J25932">
        <v>107</v>
      </c>
    </row>
    <row r="25933" spans="10:10" x14ac:dyDescent="0.25">
      <c r="J25933">
        <v>101</v>
      </c>
    </row>
    <row r="25934" spans="10:10" x14ac:dyDescent="0.25">
      <c r="J25934">
        <v>32</v>
      </c>
    </row>
    <row r="25935" spans="10:10" x14ac:dyDescent="0.25">
      <c r="J25935">
        <v>107</v>
      </c>
    </row>
    <row r="25936" spans="10:10" x14ac:dyDescent="0.25">
      <c r="J25936">
        <v>108</v>
      </c>
    </row>
    <row r="25937" spans="10:10" x14ac:dyDescent="0.25">
      <c r="J25937">
        <v>101</v>
      </c>
    </row>
    <row r="25938" spans="10:10" x14ac:dyDescent="0.25">
      <c r="J25938">
        <v>105</v>
      </c>
    </row>
    <row r="25939" spans="10:10" x14ac:dyDescent="0.25">
      <c r="J25939">
        <v>110</v>
      </c>
    </row>
    <row r="25940" spans="10:10" x14ac:dyDescent="0.25">
      <c r="J25940">
        <v>32</v>
      </c>
    </row>
    <row r="25941" spans="10:10" x14ac:dyDescent="0.25">
      <c r="J25941">
        <v>98</v>
      </c>
    </row>
    <row r="25942" spans="10:10" x14ac:dyDescent="0.25">
      <c r="J25942">
        <v>111</v>
      </c>
    </row>
    <row r="25943" spans="10:10" x14ac:dyDescent="0.25">
      <c r="J25943">
        <v>116</v>
      </c>
    </row>
    <row r="25944" spans="10:10" x14ac:dyDescent="0.25">
      <c r="J25944">
        <v>116</v>
      </c>
    </row>
    <row r="25945" spans="10:10" x14ac:dyDescent="0.25">
      <c r="J25945">
        <v>108</v>
      </c>
    </row>
    <row r="25946" spans="10:10" x14ac:dyDescent="0.25">
      <c r="J25946">
        <v>101</v>
      </c>
    </row>
    <row r="25947" spans="10:10" x14ac:dyDescent="0.25">
      <c r="J25947">
        <v>10</v>
      </c>
    </row>
    <row r="25948" spans="10:10" x14ac:dyDescent="0.25">
      <c r="J25948">
        <v>100</v>
      </c>
    </row>
    <row r="25949" spans="10:10" x14ac:dyDescent="0.25">
      <c r="J25949">
        <v>114</v>
      </c>
    </row>
    <row r="25950" spans="10:10" x14ac:dyDescent="0.25">
      <c r="J25950">
        <v>111</v>
      </c>
    </row>
    <row r="25951" spans="10:10" x14ac:dyDescent="0.25">
      <c r="J25951">
        <v>112</v>
      </c>
    </row>
    <row r="25952" spans="10:10" x14ac:dyDescent="0.25">
      <c r="J25952">
        <v>32</v>
      </c>
    </row>
    <row r="25953" spans="10:10" x14ac:dyDescent="0.25">
      <c r="J25953">
        <v>111</v>
      </c>
    </row>
    <row r="25954" spans="10:10" x14ac:dyDescent="0.25">
      <c r="J25954">
        <v>114</v>
      </c>
    </row>
    <row r="25955" spans="10:10" x14ac:dyDescent="0.25">
      <c r="J25955">
        <v>110</v>
      </c>
    </row>
    <row r="25956" spans="10:10" x14ac:dyDescent="0.25">
      <c r="J25956">
        <v>97</v>
      </c>
    </row>
    <row r="25957" spans="10:10" x14ac:dyDescent="0.25">
      <c r="J25957">
        <v>109</v>
      </c>
    </row>
    <row r="25958" spans="10:10" x14ac:dyDescent="0.25">
      <c r="J25958">
        <v>101</v>
      </c>
    </row>
    <row r="25959" spans="10:10" x14ac:dyDescent="0.25">
      <c r="J25959">
        <v>110</v>
      </c>
    </row>
    <row r="25960" spans="10:10" x14ac:dyDescent="0.25">
      <c r="J25960">
        <v>116</v>
      </c>
    </row>
    <row r="25961" spans="10:10" x14ac:dyDescent="0.25">
      <c r="J25961">
        <v>10</v>
      </c>
    </row>
    <row r="25962" spans="10:10" x14ac:dyDescent="0.25">
      <c r="J25962">
        <v>100</v>
      </c>
    </row>
    <row r="25963" spans="10:10" x14ac:dyDescent="0.25">
      <c r="J25963">
        <v>114</v>
      </c>
    </row>
    <row r="25964" spans="10:10" x14ac:dyDescent="0.25">
      <c r="J25964">
        <v>111</v>
      </c>
    </row>
    <row r="25965" spans="10:10" x14ac:dyDescent="0.25">
      <c r="J25965">
        <v>112</v>
      </c>
    </row>
    <row r="25966" spans="10:10" x14ac:dyDescent="0.25">
      <c r="J25966">
        <v>32</v>
      </c>
    </row>
    <row r="25967" spans="10:10" x14ac:dyDescent="0.25">
      <c r="J25967">
        <v>101</v>
      </c>
    </row>
    <row r="25968" spans="10:10" x14ac:dyDescent="0.25">
      <c r="J25968">
        <v>97</v>
      </c>
    </row>
    <row r="25969" spans="10:10" x14ac:dyDescent="0.25">
      <c r="J25969">
        <v>115</v>
      </c>
    </row>
    <row r="25970" spans="10:10" x14ac:dyDescent="0.25">
      <c r="J25970">
        <v>116</v>
      </c>
    </row>
    <row r="25971" spans="10:10" x14ac:dyDescent="0.25">
      <c r="J25971">
        <v>101</v>
      </c>
    </row>
    <row r="25972" spans="10:10" x14ac:dyDescent="0.25">
      <c r="J25972">
        <v>114</v>
      </c>
    </row>
    <row r="25973" spans="10:10" x14ac:dyDescent="0.25">
      <c r="J25973">
        <v>32</v>
      </c>
    </row>
    <row r="25974" spans="10:10" x14ac:dyDescent="0.25">
      <c r="J25974">
        <v>101</v>
      </c>
    </row>
    <row r="25975" spans="10:10" x14ac:dyDescent="0.25">
      <c r="J25975">
        <v>103</v>
      </c>
    </row>
    <row r="25976" spans="10:10" x14ac:dyDescent="0.25">
      <c r="J25976">
        <v>103</v>
      </c>
    </row>
    <row r="25977" spans="10:10" x14ac:dyDescent="0.25">
      <c r="J25977">
        <v>10</v>
      </c>
    </row>
    <row r="25978" spans="10:10" x14ac:dyDescent="0.25">
      <c r="J25978">
        <v>100</v>
      </c>
    </row>
    <row r="25979" spans="10:10" x14ac:dyDescent="0.25">
      <c r="J25979">
        <v>114</v>
      </c>
    </row>
    <row r="25980" spans="10:10" x14ac:dyDescent="0.25">
      <c r="J25980">
        <v>111</v>
      </c>
    </row>
    <row r="25981" spans="10:10" x14ac:dyDescent="0.25">
      <c r="J25981">
        <v>112</v>
      </c>
    </row>
    <row r="25982" spans="10:10" x14ac:dyDescent="0.25">
      <c r="J25982">
        <v>32</v>
      </c>
    </row>
    <row r="25983" spans="10:10" x14ac:dyDescent="0.25">
      <c r="J25983">
        <v>104</v>
      </c>
    </row>
    <row r="25984" spans="10:10" x14ac:dyDescent="0.25">
      <c r="J25984">
        <v>111</v>
      </c>
    </row>
    <row r="25985" spans="10:10" x14ac:dyDescent="0.25">
      <c r="J25985">
        <v>108</v>
      </c>
    </row>
    <row r="25986" spans="10:10" x14ac:dyDescent="0.25">
      <c r="J25986">
        <v>111</v>
      </c>
    </row>
    <row r="25987" spans="10:10" x14ac:dyDescent="0.25">
      <c r="J25987">
        <v>103</v>
      </c>
    </row>
    <row r="25988" spans="10:10" x14ac:dyDescent="0.25">
      <c r="J25988">
        <v>114</v>
      </c>
    </row>
    <row r="25989" spans="10:10" x14ac:dyDescent="0.25">
      <c r="J25989">
        <v>97</v>
      </c>
    </row>
    <row r="25990" spans="10:10" x14ac:dyDescent="0.25">
      <c r="J25990">
        <v>109</v>
      </c>
    </row>
    <row r="25991" spans="10:10" x14ac:dyDescent="0.25">
      <c r="J25991">
        <v>10</v>
      </c>
    </row>
    <row r="25992" spans="10:10" x14ac:dyDescent="0.25">
      <c r="J25992">
        <v>100</v>
      </c>
    </row>
    <row r="25993" spans="10:10" x14ac:dyDescent="0.25">
      <c r="J25993">
        <v>114</v>
      </c>
    </row>
    <row r="25994" spans="10:10" x14ac:dyDescent="0.25">
      <c r="J25994">
        <v>111</v>
      </c>
    </row>
    <row r="25995" spans="10:10" x14ac:dyDescent="0.25">
      <c r="J25995">
        <v>112</v>
      </c>
    </row>
    <row r="25996" spans="10:10" x14ac:dyDescent="0.25">
      <c r="J25996">
        <v>32</v>
      </c>
    </row>
    <row r="25997" spans="10:10" x14ac:dyDescent="0.25">
      <c r="J25997">
        <v>99</v>
      </c>
    </row>
    <row r="25998" spans="10:10" x14ac:dyDescent="0.25">
      <c r="J25998">
        <v>97</v>
      </c>
    </row>
    <row r="25999" spans="10:10" x14ac:dyDescent="0.25">
      <c r="J25999">
        <v>107</v>
      </c>
    </row>
    <row r="26000" spans="10:10" x14ac:dyDescent="0.25">
      <c r="J26000">
        <v>101</v>
      </c>
    </row>
    <row r="26001" spans="10:10" x14ac:dyDescent="0.25">
      <c r="J26001">
        <v>10</v>
      </c>
    </row>
    <row r="26002" spans="10:10" x14ac:dyDescent="0.25">
      <c r="J26002">
        <v>100</v>
      </c>
    </row>
    <row r="26003" spans="10:10" x14ac:dyDescent="0.25">
      <c r="J26003">
        <v>114</v>
      </c>
    </row>
    <row r="26004" spans="10:10" x14ac:dyDescent="0.25">
      <c r="J26004">
        <v>111</v>
      </c>
    </row>
    <row r="26005" spans="10:10" x14ac:dyDescent="0.25">
      <c r="J26005">
        <v>112</v>
      </c>
    </row>
    <row r="26006" spans="10:10" x14ac:dyDescent="0.25">
      <c r="J26006">
        <v>32</v>
      </c>
    </row>
    <row r="26007" spans="10:10" x14ac:dyDescent="0.25">
      <c r="J26007">
        <v>102</v>
      </c>
    </row>
    <row r="26008" spans="10:10" x14ac:dyDescent="0.25">
      <c r="J26008">
        <v>117</v>
      </c>
    </row>
    <row r="26009" spans="10:10" x14ac:dyDescent="0.25">
      <c r="J26009">
        <v>101</v>
      </c>
    </row>
    <row r="26010" spans="10:10" x14ac:dyDescent="0.25">
      <c r="J26010">
        <v>108</v>
      </c>
    </row>
    <row r="26011" spans="10:10" x14ac:dyDescent="0.25">
      <c r="J26011">
        <v>32</v>
      </c>
    </row>
    <row r="26012" spans="10:10" x14ac:dyDescent="0.25">
      <c r="J26012">
        <v>99</v>
      </c>
    </row>
    <row r="26013" spans="10:10" x14ac:dyDescent="0.25">
      <c r="J26013">
        <v>101</v>
      </c>
    </row>
    <row r="26014" spans="10:10" x14ac:dyDescent="0.25">
      <c r="J26014">
        <v>108</v>
      </c>
    </row>
    <row r="26015" spans="10:10" x14ac:dyDescent="0.25">
      <c r="J26015">
        <v>108</v>
      </c>
    </row>
    <row r="26016" spans="10:10" x14ac:dyDescent="0.25">
      <c r="J26016">
        <v>10</v>
      </c>
    </row>
    <row r="26017" spans="10:10" x14ac:dyDescent="0.25">
      <c r="J26017">
        <v>100</v>
      </c>
    </row>
    <row r="26018" spans="10:10" x14ac:dyDescent="0.25">
      <c r="J26018">
        <v>114</v>
      </c>
    </row>
    <row r="26019" spans="10:10" x14ac:dyDescent="0.25">
      <c r="J26019">
        <v>111</v>
      </c>
    </row>
    <row r="26020" spans="10:10" x14ac:dyDescent="0.25">
      <c r="J26020">
        <v>112</v>
      </c>
    </row>
    <row r="26021" spans="10:10" x14ac:dyDescent="0.25">
      <c r="J26021">
        <v>32</v>
      </c>
    </row>
    <row r="26022" spans="10:10" x14ac:dyDescent="0.25">
      <c r="J26022">
        <v>100</v>
      </c>
    </row>
    <row r="26023" spans="10:10" x14ac:dyDescent="0.25">
      <c r="J26023">
        <v>97</v>
      </c>
    </row>
    <row r="26024" spans="10:10" x14ac:dyDescent="0.25">
      <c r="J26024">
        <v>114</v>
      </c>
    </row>
    <row r="26025" spans="10:10" x14ac:dyDescent="0.25">
      <c r="J26025">
        <v>107</v>
      </c>
    </row>
    <row r="26026" spans="10:10" x14ac:dyDescent="0.25">
      <c r="J26026">
        <v>32</v>
      </c>
    </row>
    <row r="26027" spans="10:10" x14ac:dyDescent="0.25">
      <c r="J26027">
        <v>109</v>
      </c>
    </row>
    <row r="26028" spans="10:10" x14ac:dyDescent="0.25">
      <c r="J26028">
        <v>97</v>
      </c>
    </row>
    <row r="26029" spans="10:10" x14ac:dyDescent="0.25">
      <c r="J26029">
        <v>116</v>
      </c>
    </row>
    <row r="26030" spans="10:10" x14ac:dyDescent="0.25">
      <c r="J26030">
        <v>116</v>
      </c>
    </row>
    <row r="26031" spans="10:10" x14ac:dyDescent="0.25">
      <c r="J26031">
        <v>101</v>
      </c>
    </row>
    <row r="26032" spans="10:10" x14ac:dyDescent="0.25">
      <c r="J26032">
        <v>114</v>
      </c>
    </row>
    <row r="26033" spans="10:10" x14ac:dyDescent="0.25">
      <c r="J26033">
        <v>10</v>
      </c>
    </row>
    <row r="26034" spans="10:10" x14ac:dyDescent="0.25">
      <c r="J26034">
        <v>119</v>
      </c>
    </row>
    <row r="26035" spans="10:10" x14ac:dyDescent="0.25">
      <c r="J26035">
        <v>101</v>
      </c>
    </row>
    <row r="26036" spans="10:10" x14ac:dyDescent="0.25">
      <c r="J26036">
        <v>115</v>
      </c>
    </row>
    <row r="26037" spans="10:10" x14ac:dyDescent="0.25">
      <c r="J26037">
        <v>116</v>
      </c>
    </row>
    <row r="26038" spans="10:10" x14ac:dyDescent="0.25">
      <c r="J26038">
        <v>10</v>
      </c>
    </row>
    <row r="26039" spans="10:10" x14ac:dyDescent="0.25">
      <c r="J26039">
        <v>116</v>
      </c>
    </row>
    <row r="26040" spans="10:10" x14ac:dyDescent="0.25">
      <c r="J26040">
        <v>97</v>
      </c>
    </row>
    <row r="26041" spans="10:10" x14ac:dyDescent="0.25">
      <c r="J26041">
        <v>107</v>
      </c>
    </row>
    <row r="26042" spans="10:10" x14ac:dyDescent="0.25">
      <c r="J26042">
        <v>101</v>
      </c>
    </row>
    <row r="26043" spans="10:10" x14ac:dyDescent="0.25">
      <c r="J26043">
        <v>32</v>
      </c>
    </row>
    <row r="26044" spans="10:10" x14ac:dyDescent="0.25">
      <c r="J26044">
        <v>111</v>
      </c>
    </row>
    <row r="26045" spans="10:10" x14ac:dyDescent="0.25">
      <c r="J26045">
        <v>114</v>
      </c>
    </row>
    <row r="26046" spans="10:10" x14ac:dyDescent="0.25">
      <c r="J26046">
        <v>110</v>
      </c>
    </row>
    <row r="26047" spans="10:10" x14ac:dyDescent="0.25">
      <c r="J26047">
        <v>97</v>
      </c>
    </row>
    <row r="26048" spans="10:10" x14ac:dyDescent="0.25">
      <c r="J26048">
        <v>109</v>
      </c>
    </row>
    <row r="26049" spans="10:10" x14ac:dyDescent="0.25">
      <c r="J26049">
        <v>101</v>
      </c>
    </row>
    <row r="26050" spans="10:10" x14ac:dyDescent="0.25">
      <c r="J26050">
        <v>110</v>
      </c>
    </row>
    <row r="26051" spans="10:10" x14ac:dyDescent="0.25">
      <c r="J26051">
        <v>116</v>
      </c>
    </row>
    <row r="26052" spans="10:10" x14ac:dyDescent="0.25">
      <c r="J26052">
        <v>10</v>
      </c>
    </row>
    <row r="26053" spans="10:10" x14ac:dyDescent="0.25">
      <c r="J26053">
        <v>116</v>
      </c>
    </row>
    <row r="26054" spans="10:10" x14ac:dyDescent="0.25">
      <c r="J26054">
        <v>97</v>
      </c>
    </row>
    <row r="26055" spans="10:10" x14ac:dyDescent="0.25">
      <c r="J26055">
        <v>107</v>
      </c>
    </row>
    <row r="26056" spans="10:10" x14ac:dyDescent="0.25">
      <c r="J26056">
        <v>101</v>
      </c>
    </row>
    <row r="26057" spans="10:10" x14ac:dyDescent="0.25">
      <c r="J26057">
        <v>32</v>
      </c>
    </row>
    <row r="26058" spans="10:10" x14ac:dyDescent="0.25">
      <c r="J26058">
        <v>101</v>
      </c>
    </row>
    <row r="26059" spans="10:10" x14ac:dyDescent="0.25">
      <c r="J26059">
        <v>97</v>
      </c>
    </row>
    <row r="26060" spans="10:10" x14ac:dyDescent="0.25">
      <c r="J26060">
        <v>115</v>
      </c>
    </row>
    <row r="26061" spans="10:10" x14ac:dyDescent="0.25">
      <c r="J26061">
        <v>116</v>
      </c>
    </row>
    <row r="26062" spans="10:10" x14ac:dyDescent="0.25">
      <c r="J26062">
        <v>101</v>
      </c>
    </row>
    <row r="26063" spans="10:10" x14ac:dyDescent="0.25">
      <c r="J26063">
        <v>114</v>
      </c>
    </row>
    <row r="26064" spans="10:10" x14ac:dyDescent="0.25">
      <c r="J26064">
        <v>32</v>
      </c>
    </row>
    <row r="26065" spans="10:10" x14ac:dyDescent="0.25">
      <c r="J26065">
        <v>101</v>
      </c>
    </row>
    <row r="26066" spans="10:10" x14ac:dyDescent="0.25">
      <c r="J26066">
        <v>103</v>
      </c>
    </row>
    <row r="26067" spans="10:10" x14ac:dyDescent="0.25">
      <c r="J26067">
        <v>103</v>
      </c>
    </row>
    <row r="26068" spans="10:10" x14ac:dyDescent="0.25">
      <c r="J26068">
        <v>10</v>
      </c>
    </row>
    <row r="26069" spans="10:10" x14ac:dyDescent="0.25">
      <c r="J26069">
        <v>116</v>
      </c>
    </row>
    <row r="26070" spans="10:10" x14ac:dyDescent="0.25">
      <c r="J26070">
        <v>97</v>
      </c>
    </row>
    <row r="26071" spans="10:10" x14ac:dyDescent="0.25">
      <c r="J26071">
        <v>107</v>
      </c>
    </row>
    <row r="26072" spans="10:10" x14ac:dyDescent="0.25">
      <c r="J26072">
        <v>101</v>
      </c>
    </row>
    <row r="26073" spans="10:10" x14ac:dyDescent="0.25">
      <c r="J26073">
        <v>32</v>
      </c>
    </row>
    <row r="26074" spans="10:10" x14ac:dyDescent="0.25">
      <c r="J26074">
        <v>104</v>
      </c>
    </row>
    <row r="26075" spans="10:10" x14ac:dyDescent="0.25">
      <c r="J26075">
        <v>111</v>
      </c>
    </row>
    <row r="26076" spans="10:10" x14ac:dyDescent="0.25">
      <c r="J26076">
        <v>108</v>
      </c>
    </row>
    <row r="26077" spans="10:10" x14ac:dyDescent="0.25">
      <c r="J26077">
        <v>111</v>
      </c>
    </row>
    <row r="26078" spans="10:10" x14ac:dyDescent="0.25">
      <c r="J26078">
        <v>103</v>
      </c>
    </row>
    <row r="26079" spans="10:10" x14ac:dyDescent="0.25">
      <c r="J26079">
        <v>114</v>
      </c>
    </row>
    <row r="26080" spans="10:10" x14ac:dyDescent="0.25">
      <c r="J26080">
        <v>97</v>
      </c>
    </row>
    <row r="26081" spans="10:10" x14ac:dyDescent="0.25">
      <c r="J26081">
        <v>109</v>
      </c>
    </row>
    <row r="26082" spans="10:10" x14ac:dyDescent="0.25">
      <c r="J26082">
        <v>10</v>
      </c>
    </row>
    <row r="26083" spans="10:10" x14ac:dyDescent="0.25">
      <c r="J26083">
        <v>116</v>
      </c>
    </row>
    <row r="26084" spans="10:10" x14ac:dyDescent="0.25">
      <c r="J26084">
        <v>97</v>
      </c>
    </row>
    <row r="26085" spans="10:10" x14ac:dyDescent="0.25">
      <c r="J26085">
        <v>107</v>
      </c>
    </row>
    <row r="26086" spans="10:10" x14ac:dyDescent="0.25">
      <c r="J26086">
        <v>101</v>
      </c>
    </row>
    <row r="26087" spans="10:10" x14ac:dyDescent="0.25">
      <c r="J26087">
        <v>32</v>
      </c>
    </row>
    <row r="26088" spans="10:10" x14ac:dyDescent="0.25">
      <c r="J26088">
        <v>99</v>
      </c>
    </row>
    <row r="26089" spans="10:10" x14ac:dyDescent="0.25">
      <c r="J26089">
        <v>97</v>
      </c>
    </row>
    <row r="26090" spans="10:10" x14ac:dyDescent="0.25">
      <c r="J26090">
        <v>107</v>
      </c>
    </row>
    <row r="26091" spans="10:10" x14ac:dyDescent="0.25">
      <c r="J26091">
        <v>101</v>
      </c>
    </row>
    <row r="26092" spans="10:10" x14ac:dyDescent="0.25">
      <c r="J26092">
        <v>10</v>
      </c>
    </row>
    <row r="26093" spans="10:10" x14ac:dyDescent="0.25">
      <c r="J26093">
        <v>116</v>
      </c>
    </row>
    <row r="26094" spans="10:10" x14ac:dyDescent="0.25">
      <c r="J26094">
        <v>97</v>
      </c>
    </row>
    <row r="26095" spans="10:10" x14ac:dyDescent="0.25">
      <c r="J26095">
        <v>107</v>
      </c>
    </row>
    <row r="26096" spans="10:10" x14ac:dyDescent="0.25">
      <c r="J26096">
        <v>101</v>
      </c>
    </row>
    <row r="26097" spans="10:10" x14ac:dyDescent="0.25">
      <c r="J26097">
        <v>32</v>
      </c>
    </row>
    <row r="26098" spans="10:10" x14ac:dyDescent="0.25">
      <c r="J26098">
        <v>102</v>
      </c>
    </row>
    <row r="26099" spans="10:10" x14ac:dyDescent="0.25">
      <c r="J26099">
        <v>117</v>
      </c>
    </row>
    <row r="26100" spans="10:10" x14ac:dyDescent="0.25">
      <c r="J26100">
        <v>101</v>
      </c>
    </row>
    <row r="26101" spans="10:10" x14ac:dyDescent="0.25">
      <c r="J26101">
        <v>108</v>
      </c>
    </row>
    <row r="26102" spans="10:10" x14ac:dyDescent="0.25">
      <c r="J26102">
        <v>32</v>
      </c>
    </row>
    <row r="26103" spans="10:10" x14ac:dyDescent="0.25">
      <c r="J26103">
        <v>99</v>
      </c>
    </row>
    <row r="26104" spans="10:10" x14ac:dyDescent="0.25">
      <c r="J26104">
        <v>101</v>
      </c>
    </row>
    <row r="26105" spans="10:10" x14ac:dyDescent="0.25">
      <c r="J26105">
        <v>108</v>
      </c>
    </row>
    <row r="26106" spans="10:10" x14ac:dyDescent="0.25">
      <c r="J26106">
        <v>108</v>
      </c>
    </row>
    <row r="26107" spans="10:10" x14ac:dyDescent="0.25">
      <c r="J26107">
        <v>10</v>
      </c>
    </row>
    <row r="26108" spans="10:10" x14ac:dyDescent="0.25">
      <c r="J26108">
        <v>116</v>
      </c>
    </row>
    <row r="26109" spans="10:10" x14ac:dyDescent="0.25">
      <c r="J26109">
        <v>97</v>
      </c>
    </row>
    <row r="26110" spans="10:10" x14ac:dyDescent="0.25">
      <c r="J26110">
        <v>107</v>
      </c>
    </row>
    <row r="26111" spans="10:10" x14ac:dyDescent="0.25">
      <c r="J26111">
        <v>101</v>
      </c>
    </row>
    <row r="26112" spans="10:10" x14ac:dyDescent="0.25">
      <c r="J26112">
        <v>32</v>
      </c>
    </row>
    <row r="26113" spans="10:10" x14ac:dyDescent="0.25">
      <c r="J26113">
        <v>100</v>
      </c>
    </row>
    <row r="26114" spans="10:10" x14ac:dyDescent="0.25">
      <c r="J26114">
        <v>97</v>
      </c>
    </row>
    <row r="26115" spans="10:10" x14ac:dyDescent="0.25">
      <c r="J26115">
        <v>114</v>
      </c>
    </row>
    <row r="26116" spans="10:10" x14ac:dyDescent="0.25">
      <c r="J26116">
        <v>107</v>
      </c>
    </row>
    <row r="26117" spans="10:10" x14ac:dyDescent="0.25">
      <c r="J26117">
        <v>32</v>
      </c>
    </row>
    <row r="26118" spans="10:10" x14ac:dyDescent="0.25">
      <c r="J26118">
        <v>109</v>
      </c>
    </row>
    <row r="26119" spans="10:10" x14ac:dyDescent="0.25">
      <c r="J26119">
        <v>97</v>
      </c>
    </row>
    <row r="26120" spans="10:10" x14ac:dyDescent="0.25">
      <c r="J26120">
        <v>116</v>
      </c>
    </row>
    <row r="26121" spans="10:10" x14ac:dyDescent="0.25">
      <c r="J26121">
        <v>116</v>
      </c>
    </row>
    <row r="26122" spans="10:10" x14ac:dyDescent="0.25">
      <c r="J26122">
        <v>101</v>
      </c>
    </row>
    <row r="26123" spans="10:10" x14ac:dyDescent="0.25">
      <c r="J26123">
        <v>114</v>
      </c>
    </row>
    <row r="26124" spans="10:10" x14ac:dyDescent="0.25">
      <c r="J26124">
        <v>10</v>
      </c>
    </row>
    <row r="26125" spans="10:10" x14ac:dyDescent="0.25">
      <c r="J26125">
        <v>100</v>
      </c>
    </row>
    <row r="26126" spans="10:10" x14ac:dyDescent="0.25">
      <c r="J26126">
        <v>114</v>
      </c>
    </row>
    <row r="26127" spans="10:10" x14ac:dyDescent="0.25">
      <c r="J26127">
        <v>111</v>
      </c>
    </row>
    <row r="26128" spans="10:10" x14ac:dyDescent="0.25">
      <c r="J26128">
        <v>112</v>
      </c>
    </row>
    <row r="26129" spans="10:10" x14ac:dyDescent="0.25">
      <c r="J26129">
        <v>32</v>
      </c>
    </row>
    <row r="26130" spans="10:10" x14ac:dyDescent="0.25">
      <c r="J26130">
        <v>111</v>
      </c>
    </row>
    <row r="26131" spans="10:10" x14ac:dyDescent="0.25">
      <c r="J26131">
        <v>114</v>
      </c>
    </row>
    <row r="26132" spans="10:10" x14ac:dyDescent="0.25">
      <c r="J26132">
        <v>110</v>
      </c>
    </row>
    <row r="26133" spans="10:10" x14ac:dyDescent="0.25">
      <c r="J26133">
        <v>97</v>
      </c>
    </row>
    <row r="26134" spans="10:10" x14ac:dyDescent="0.25">
      <c r="J26134">
        <v>109</v>
      </c>
    </row>
    <row r="26135" spans="10:10" x14ac:dyDescent="0.25">
      <c r="J26135">
        <v>101</v>
      </c>
    </row>
    <row r="26136" spans="10:10" x14ac:dyDescent="0.25">
      <c r="J26136">
        <v>110</v>
      </c>
    </row>
    <row r="26137" spans="10:10" x14ac:dyDescent="0.25">
      <c r="J26137">
        <v>116</v>
      </c>
    </row>
    <row r="26138" spans="10:10" x14ac:dyDescent="0.25">
      <c r="J26138">
        <v>10</v>
      </c>
    </row>
    <row r="26139" spans="10:10" x14ac:dyDescent="0.25">
      <c r="J26139">
        <v>100</v>
      </c>
    </row>
    <row r="26140" spans="10:10" x14ac:dyDescent="0.25">
      <c r="J26140">
        <v>114</v>
      </c>
    </row>
    <row r="26141" spans="10:10" x14ac:dyDescent="0.25">
      <c r="J26141">
        <v>111</v>
      </c>
    </row>
    <row r="26142" spans="10:10" x14ac:dyDescent="0.25">
      <c r="J26142">
        <v>112</v>
      </c>
    </row>
    <row r="26143" spans="10:10" x14ac:dyDescent="0.25">
      <c r="J26143">
        <v>32</v>
      </c>
    </row>
    <row r="26144" spans="10:10" x14ac:dyDescent="0.25">
      <c r="J26144">
        <v>101</v>
      </c>
    </row>
    <row r="26145" spans="10:10" x14ac:dyDescent="0.25">
      <c r="J26145">
        <v>97</v>
      </c>
    </row>
    <row r="26146" spans="10:10" x14ac:dyDescent="0.25">
      <c r="J26146">
        <v>115</v>
      </c>
    </row>
    <row r="26147" spans="10:10" x14ac:dyDescent="0.25">
      <c r="J26147">
        <v>116</v>
      </c>
    </row>
    <row r="26148" spans="10:10" x14ac:dyDescent="0.25">
      <c r="J26148">
        <v>101</v>
      </c>
    </row>
    <row r="26149" spans="10:10" x14ac:dyDescent="0.25">
      <c r="J26149">
        <v>114</v>
      </c>
    </row>
    <row r="26150" spans="10:10" x14ac:dyDescent="0.25">
      <c r="J26150">
        <v>32</v>
      </c>
    </row>
    <row r="26151" spans="10:10" x14ac:dyDescent="0.25">
      <c r="J26151">
        <v>101</v>
      </c>
    </row>
    <row r="26152" spans="10:10" x14ac:dyDescent="0.25">
      <c r="J26152">
        <v>103</v>
      </c>
    </row>
    <row r="26153" spans="10:10" x14ac:dyDescent="0.25">
      <c r="J26153">
        <v>103</v>
      </c>
    </row>
    <row r="26154" spans="10:10" x14ac:dyDescent="0.25">
      <c r="J26154">
        <v>10</v>
      </c>
    </row>
    <row r="26155" spans="10:10" x14ac:dyDescent="0.25">
      <c r="J26155">
        <v>100</v>
      </c>
    </row>
    <row r="26156" spans="10:10" x14ac:dyDescent="0.25">
      <c r="J26156">
        <v>114</v>
      </c>
    </row>
    <row r="26157" spans="10:10" x14ac:dyDescent="0.25">
      <c r="J26157">
        <v>111</v>
      </c>
    </row>
    <row r="26158" spans="10:10" x14ac:dyDescent="0.25">
      <c r="J26158">
        <v>112</v>
      </c>
    </row>
    <row r="26159" spans="10:10" x14ac:dyDescent="0.25">
      <c r="J26159">
        <v>32</v>
      </c>
    </row>
    <row r="26160" spans="10:10" x14ac:dyDescent="0.25">
      <c r="J26160">
        <v>104</v>
      </c>
    </row>
    <row r="26161" spans="10:10" x14ac:dyDescent="0.25">
      <c r="J26161">
        <v>111</v>
      </c>
    </row>
    <row r="26162" spans="10:10" x14ac:dyDescent="0.25">
      <c r="J26162">
        <v>108</v>
      </c>
    </row>
    <row r="26163" spans="10:10" x14ac:dyDescent="0.25">
      <c r="J26163">
        <v>111</v>
      </c>
    </row>
    <row r="26164" spans="10:10" x14ac:dyDescent="0.25">
      <c r="J26164">
        <v>103</v>
      </c>
    </row>
    <row r="26165" spans="10:10" x14ac:dyDescent="0.25">
      <c r="J26165">
        <v>114</v>
      </c>
    </row>
    <row r="26166" spans="10:10" x14ac:dyDescent="0.25">
      <c r="J26166">
        <v>97</v>
      </c>
    </row>
    <row r="26167" spans="10:10" x14ac:dyDescent="0.25">
      <c r="J26167">
        <v>109</v>
      </c>
    </row>
    <row r="26168" spans="10:10" x14ac:dyDescent="0.25">
      <c r="J26168">
        <v>10</v>
      </c>
    </row>
    <row r="26169" spans="10:10" x14ac:dyDescent="0.25">
      <c r="J26169">
        <v>100</v>
      </c>
    </row>
    <row r="26170" spans="10:10" x14ac:dyDescent="0.25">
      <c r="J26170">
        <v>114</v>
      </c>
    </row>
    <row r="26171" spans="10:10" x14ac:dyDescent="0.25">
      <c r="J26171">
        <v>111</v>
      </c>
    </row>
    <row r="26172" spans="10:10" x14ac:dyDescent="0.25">
      <c r="J26172">
        <v>112</v>
      </c>
    </row>
    <row r="26173" spans="10:10" x14ac:dyDescent="0.25">
      <c r="J26173">
        <v>32</v>
      </c>
    </row>
    <row r="26174" spans="10:10" x14ac:dyDescent="0.25">
      <c r="J26174">
        <v>99</v>
      </c>
    </row>
    <row r="26175" spans="10:10" x14ac:dyDescent="0.25">
      <c r="J26175">
        <v>97</v>
      </c>
    </row>
    <row r="26176" spans="10:10" x14ac:dyDescent="0.25">
      <c r="J26176">
        <v>107</v>
      </c>
    </row>
    <row r="26177" spans="10:10" x14ac:dyDescent="0.25">
      <c r="J26177">
        <v>101</v>
      </c>
    </row>
    <row r="26178" spans="10:10" x14ac:dyDescent="0.25">
      <c r="J26178">
        <v>10</v>
      </c>
    </row>
    <row r="26179" spans="10:10" x14ac:dyDescent="0.25">
      <c r="J26179">
        <v>100</v>
      </c>
    </row>
    <row r="26180" spans="10:10" x14ac:dyDescent="0.25">
      <c r="J26180">
        <v>114</v>
      </c>
    </row>
    <row r="26181" spans="10:10" x14ac:dyDescent="0.25">
      <c r="J26181">
        <v>111</v>
      </c>
    </row>
    <row r="26182" spans="10:10" x14ac:dyDescent="0.25">
      <c r="J26182">
        <v>112</v>
      </c>
    </row>
    <row r="26183" spans="10:10" x14ac:dyDescent="0.25">
      <c r="J26183">
        <v>32</v>
      </c>
    </row>
    <row r="26184" spans="10:10" x14ac:dyDescent="0.25">
      <c r="J26184">
        <v>102</v>
      </c>
    </row>
    <row r="26185" spans="10:10" x14ac:dyDescent="0.25">
      <c r="J26185">
        <v>117</v>
      </c>
    </row>
    <row r="26186" spans="10:10" x14ac:dyDescent="0.25">
      <c r="J26186">
        <v>101</v>
      </c>
    </row>
    <row r="26187" spans="10:10" x14ac:dyDescent="0.25">
      <c r="J26187">
        <v>108</v>
      </c>
    </row>
    <row r="26188" spans="10:10" x14ac:dyDescent="0.25">
      <c r="J26188">
        <v>32</v>
      </c>
    </row>
    <row r="26189" spans="10:10" x14ac:dyDescent="0.25">
      <c r="J26189">
        <v>99</v>
      </c>
    </row>
    <row r="26190" spans="10:10" x14ac:dyDescent="0.25">
      <c r="J26190">
        <v>101</v>
      </c>
    </row>
    <row r="26191" spans="10:10" x14ac:dyDescent="0.25">
      <c r="J26191">
        <v>108</v>
      </c>
    </row>
    <row r="26192" spans="10:10" x14ac:dyDescent="0.25">
      <c r="J26192">
        <v>108</v>
      </c>
    </row>
    <row r="26193" spans="10:10" x14ac:dyDescent="0.25">
      <c r="J26193">
        <v>10</v>
      </c>
    </row>
    <row r="26194" spans="10:10" x14ac:dyDescent="0.25">
      <c r="J26194">
        <v>100</v>
      </c>
    </row>
    <row r="26195" spans="10:10" x14ac:dyDescent="0.25">
      <c r="J26195">
        <v>114</v>
      </c>
    </row>
    <row r="26196" spans="10:10" x14ac:dyDescent="0.25">
      <c r="J26196">
        <v>111</v>
      </c>
    </row>
    <row r="26197" spans="10:10" x14ac:dyDescent="0.25">
      <c r="J26197">
        <v>112</v>
      </c>
    </row>
    <row r="26198" spans="10:10" x14ac:dyDescent="0.25">
      <c r="J26198">
        <v>32</v>
      </c>
    </row>
    <row r="26199" spans="10:10" x14ac:dyDescent="0.25">
      <c r="J26199">
        <v>100</v>
      </c>
    </row>
    <row r="26200" spans="10:10" x14ac:dyDescent="0.25">
      <c r="J26200">
        <v>97</v>
      </c>
    </row>
    <row r="26201" spans="10:10" x14ac:dyDescent="0.25">
      <c r="J26201">
        <v>114</v>
      </c>
    </row>
    <row r="26202" spans="10:10" x14ac:dyDescent="0.25">
      <c r="J26202">
        <v>107</v>
      </c>
    </row>
    <row r="26203" spans="10:10" x14ac:dyDescent="0.25">
      <c r="J26203">
        <v>32</v>
      </c>
    </row>
    <row r="26204" spans="10:10" x14ac:dyDescent="0.25">
      <c r="J26204">
        <v>109</v>
      </c>
    </row>
    <row r="26205" spans="10:10" x14ac:dyDescent="0.25">
      <c r="J26205">
        <v>97</v>
      </c>
    </row>
    <row r="26206" spans="10:10" x14ac:dyDescent="0.25">
      <c r="J26206">
        <v>116</v>
      </c>
    </row>
    <row r="26207" spans="10:10" x14ac:dyDescent="0.25">
      <c r="J26207">
        <v>116</v>
      </c>
    </row>
    <row r="26208" spans="10:10" x14ac:dyDescent="0.25">
      <c r="J26208">
        <v>101</v>
      </c>
    </row>
    <row r="26209" spans="10:10" x14ac:dyDescent="0.25">
      <c r="J26209">
        <v>114</v>
      </c>
    </row>
    <row r="26210" spans="10:10" x14ac:dyDescent="0.25">
      <c r="J26210">
        <v>10</v>
      </c>
    </row>
    <row r="26211" spans="10:10" x14ac:dyDescent="0.25">
      <c r="J26211">
        <v>100</v>
      </c>
    </row>
    <row r="26212" spans="10:10" x14ac:dyDescent="0.25">
      <c r="J26212">
        <v>114</v>
      </c>
    </row>
    <row r="26213" spans="10:10" x14ac:dyDescent="0.25">
      <c r="J26213">
        <v>111</v>
      </c>
    </row>
    <row r="26214" spans="10:10" x14ac:dyDescent="0.25">
      <c r="J26214">
        <v>112</v>
      </c>
    </row>
    <row r="26215" spans="10:10" x14ac:dyDescent="0.25">
      <c r="J26215">
        <v>32</v>
      </c>
    </row>
    <row r="26216" spans="10:10" x14ac:dyDescent="0.25">
      <c r="J26216">
        <v>107</v>
      </c>
    </row>
    <row r="26217" spans="10:10" x14ac:dyDescent="0.25">
      <c r="J26217">
        <v>108</v>
      </c>
    </row>
    <row r="26218" spans="10:10" x14ac:dyDescent="0.25">
      <c r="J26218">
        <v>101</v>
      </c>
    </row>
    <row r="26219" spans="10:10" x14ac:dyDescent="0.25">
      <c r="J26219">
        <v>105</v>
      </c>
    </row>
    <row r="26220" spans="10:10" x14ac:dyDescent="0.25">
      <c r="J26220">
        <v>110</v>
      </c>
    </row>
    <row r="26221" spans="10:10" x14ac:dyDescent="0.25">
      <c r="J26221">
        <v>32</v>
      </c>
    </row>
    <row r="26222" spans="10:10" x14ac:dyDescent="0.25">
      <c r="J26222">
        <v>98</v>
      </c>
    </row>
    <row r="26223" spans="10:10" x14ac:dyDescent="0.25">
      <c r="J26223">
        <v>111</v>
      </c>
    </row>
    <row r="26224" spans="10:10" x14ac:dyDescent="0.25">
      <c r="J26224">
        <v>116</v>
      </c>
    </row>
    <row r="26225" spans="10:10" x14ac:dyDescent="0.25">
      <c r="J26225">
        <v>116</v>
      </c>
    </row>
    <row r="26226" spans="10:10" x14ac:dyDescent="0.25">
      <c r="J26226">
        <v>108</v>
      </c>
    </row>
    <row r="26227" spans="10:10" x14ac:dyDescent="0.25">
      <c r="J26227">
        <v>101</v>
      </c>
    </row>
    <row r="26228" spans="10:10" x14ac:dyDescent="0.25">
      <c r="J26228">
        <v>10</v>
      </c>
    </row>
    <row r="26229" spans="10:10" x14ac:dyDescent="0.25">
      <c r="J26229">
        <v>119</v>
      </c>
    </row>
    <row r="26230" spans="10:10" x14ac:dyDescent="0.25">
      <c r="J26230">
        <v>101</v>
      </c>
    </row>
    <row r="26231" spans="10:10" x14ac:dyDescent="0.25">
      <c r="J26231">
        <v>115</v>
      </c>
    </row>
    <row r="26232" spans="10:10" x14ac:dyDescent="0.25">
      <c r="J26232">
        <v>116</v>
      </c>
    </row>
    <row r="26233" spans="10:10" x14ac:dyDescent="0.25">
      <c r="J26233">
        <v>10</v>
      </c>
    </row>
    <row r="26234" spans="10:10" x14ac:dyDescent="0.25">
      <c r="J26234">
        <v>116</v>
      </c>
    </row>
    <row r="26235" spans="10:10" x14ac:dyDescent="0.25">
      <c r="J26235">
        <v>97</v>
      </c>
    </row>
    <row r="26236" spans="10:10" x14ac:dyDescent="0.25">
      <c r="J26236">
        <v>107</v>
      </c>
    </row>
    <row r="26237" spans="10:10" x14ac:dyDescent="0.25">
      <c r="J26237">
        <v>101</v>
      </c>
    </row>
    <row r="26238" spans="10:10" x14ac:dyDescent="0.25">
      <c r="J26238">
        <v>32</v>
      </c>
    </row>
    <row r="26239" spans="10:10" x14ac:dyDescent="0.25">
      <c r="J26239">
        <v>111</v>
      </c>
    </row>
    <row r="26240" spans="10:10" x14ac:dyDescent="0.25">
      <c r="J26240">
        <v>114</v>
      </c>
    </row>
    <row r="26241" spans="10:10" x14ac:dyDescent="0.25">
      <c r="J26241">
        <v>110</v>
      </c>
    </row>
    <row r="26242" spans="10:10" x14ac:dyDescent="0.25">
      <c r="J26242">
        <v>97</v>
      </c>
    </row>
    <row r="26243" spans="10:10" x14ac:dyDescent="0.25">
      <c r="J26243">
        <v>109</v>
      </c>
    </row>
    <row r="26244" spans="10:10" x14ac:dyDescent="0.25">
      <c r="J26244">
        <v>101</v>
      </c>
    </row>
    <row r="26245" spans="10:10" x14ac:dyDescent="0.25">
      <c r="J26245">
        <v>110</v>
      </c>
    </row>
    <row r="26246" spans="10:10" x14ac:dyDescent="0.25">
      <c r="J26246">
        <v>116</v>
      </c>
    </row>
    <row r="26247" spans="10:10" x14ac:dyDescent="0.25">
      <c r="J26247">
        <v>10</v>
      </c>
    </row>
    <row r="26248" spans="10:10" x14ac:dyDescent="0.25">
      <c r="J26248">
        <v>116</v>
      </c>
    </row>
    <row r="26249" spans="10:10" x14ac:dyDescent="0.25">
      <c r="J26249">
        <v>97</v>
      </c>
    </row>
    <row r="26250" spans="10:10" x14ac:dyDescent="0.25">
      <c r="J26250">
        <v>107</v>
      </c>
    </row>
    <row r="26251" spans="10:10" x14ac:dyDescent="0.25">
      <c r="J26251">
        <v>101</v>
      </c>
    </row>
    <row r="26252" spans="10:10" x14ac:dyDescent="0.25">
      <c r="J26252">
        <v>32</v>
      </c>
    </row>
    <row r="26253" spans="10:10" x14ac:dyDescent="0.25">
      <c r="J26253">
        <v>101</v>
      </c>
    </row>
    <row r="26254" spans="10:10" x14ac:dyDescent="0.25">
      <c r="J26254">
        <v>97</v>
      </c>
    </row>
    <row r="26255" spans="10:10" x14ac:dyDescent="0.25">
      <c r="J26255">
        <v>115</v>
      </c>
    </row>
    <row r="26256" spans="10:10" x14ac:dyDescent="0.25">
      <c r="J26256">
        <v>116</v>
      </c>
    </row>
    <row r="26257" spans="10:10" x14ac:dyDescent="0.25">
      <c r="J26257">
        <v>101</v>
      </c>
    </row>
    <row r="26258" spans="10:10" x14ac:dyDescent="0.25">
      <c r="J26258">
        <v>114</v>
      </c>
    </row>
    <row r="26259" spans="10:10" x14ac:dyDescent="0.25">
      <c r="J26259">
        <v>32</v>
      </c>
    </row>
    <row r="26260" spans="10:10" x14ac:dyDescent="0.25">
      <c r="J26260">
        <v>101</v>
      </c>
    </row>
    <row r="26261" spans="10:10" x14ac:dyDescent="0.25">
      <c r="J26261">
        <v>103</v>
      </c>
    </row>
    <row r="26262" spans="10:10" x14ac:dyDescent="0.25">
      <c r="J26262">
        <v>103</v>
      </c>
    </row>
    <row r="26263" spans="10:10" x14ac:dyDescent="0.25">
      <c r="J26263">
        <v>10</v>
      </c>
    </row>
    <row r="26264" spans="10:10" x14ac:dyDescent="0.25">
      <c r="J26264">
        <v>116</v>
      </c>
    </row>
    <row r="26265" spans="10:10" x14ac:dyDescent="0.25">
      <c r="J26265">
        <v>97</v>
      </c>
    </row>
    <row r="26266" spans="10:10" x14ac:dyDescent="0.25">
      <c r="J26266">
        <v>107</v>
      </c>
    </row>
    <row r="26267" spans="10:10" x14ac:dyDescent="0.25">
      <c r="J26267">
        <v>101</v>
      </c>
    </row>
    <row r="26268" spans="10:10" x14ac:dyDescent="0.25">
      <c r="J26268">
        <v>32</v>
      </c>
    </row>
    <row r="26269" spans="10:10" x14ac:dyDescent="0.25">
      <c r="J26269">
        <v>104</v>
      </c>
    </row>
    <row r="26270" spans="10:10" x14ac:dyDescent="0.25">
      <c r="J26270">
        <v>111</v>
      </c>
    </row>
    <row r="26271" spans="10:10" x14ac:dyDescent="0.25">
      <c r="J26271">
        <v>108</v>
      </c>
    </row>
    <row r="26272" spans="10:10" x14ac:dyDescent="0.25">
      <c r="J26272">
        <v>111</v>
      </c>
    </row>
    <row r="26273" spans="10:10" x14ac:dyDescent="0.25">
      <c r="J26273">
        <v>103</v>
      </c>
    </row>
    <row r="26274" spans="10:10" x14ac:dyDescent="0.25">
      <c r="J26274">
        <v>114</v>
      </c>
    </row>
    <row r="26275" spans="10:10" x14ac:dyDescent="0.25">
      <c r="J26275">
        <v>97</v>
      </c>
    </row>
    <row r="26276" spans="10:10" x14ac:dyDescent="0.25">
      <c r="J26276">
        <v>109</v>
      </c>
    </row>
    <row r="26277" spans="10:10" x14ac:dyDescent="0.25">
      <c r="J26277">
        <v>10</v>
      </c>
    </row>
    <row r="26278" spans="10:10" x14ac:dyDescent="0.25">
      <c r="J26278">
        <v>116</v>
      </c>
    </row>
    <row r="26279" spans="10:10" x14ac:dyDescent="0.25">
      <c r="J26279">
        <v>97</v>
      </c>
    </row>
    <row r="26280" spans="10:10" x14ac:dyDescent="0.25">
      <c r="J26280">
        <v>107</v>
      </c>
    </row>
    <row r="26281" spans="10:10" x14ac:dyDescent="0.25">
      <c r="J26281">
        <v>101</v>
      </c>
    </row>
    <row r="26282" spans="10:10" x14ac:dyDescent="0.25">
      <c r="J26282">
        <v>32</v>
      </c>
    </row>
    <row r="26283" spans="10:10" x14ac:dyDescent="0.25">
      <c r="J26283">
        <v>99</v>
      </c>
    </row>
    <row r="26284" spans="10:10" x14ac:dyDescent="0.25">
      <c r="J26284">
        <v>97</v>
      </c>
    </row>
    <row r="26285" spans="10:10" x14ac:dyDescent="0.25">
      <c r="J26285">
        <v>107</v>
      </c>
    </row>
    <row r="26286" spans="10:10" x14ac:dyDescent="0.25">
      <c r="J26286">
        <v>101</v>
      </c>
    </row>
    <row r="26287" spans="10:10" x14ac:dyDescent="0.25">
      <c r="J26287">
        <v>10</v>
      </c>
    </row>
    <row r="26288" spans="10:10" x14ac:dyDescent="0.25">
      <c r="J26288">
        <v>116</v>
      </c>
    </row>
    <row r="26289" spans="10:10" x14ac:dyDescent="0.25">
      <c r="J26289">
        <v>97</v>
      </c>
    </row>
    <row r="26290" spans="10:10" x14ac:dyDescent="0.25">
      <c r="J26290">
        <v>107</v>
      </c>
    </row>
    <row r="26291" spans="10:10" x14ac:dyDescent="0.25">
      <c r="J26291">
        <v>101</v>
      </c>
    </row>
    <row r="26292" spans="10:10" x14ac:dyDescent="0.25">
      <c r="J26292">
        <v>32</v>
      </c>
    </row>
    <row r="26293" spans="10:10" x14ac:dyDescent="0.25">
      <c r="J26293">
        <v>102</v>
      </c>
    </row>
    <row r="26294" spans="10:10" x14ac:dyDescent="0.25">
      <c r="J26294">
        <v>117</v>
      </c>
    </row>
    <row r="26295" spans="10:10" x14ac:dyDescent="0.25">
      <c r="J26295">
        <v>101</v>
      </c>
    </row>
    <row r="26296" spans="10:10" x14ac:dyDescent="0.25">
      <c r="J26296">
        <v>108</v>
      </c>
    </row>
    <row r="26297" spans="10:10" x14ac:dyDescent="0.25">
      <c r="J26297">
        <v>32</v>
      </c>
    </row>
    <row r="26298" spans="10:10" x14ac:dyDescent="0.25">
      <c r="J26298">
        <v>99</v>
      </c>
    </row>
    <row r="26299" spans="10:10" x14ac:dyDescent="0.25">
      <c r="J26299">
        <v>101</v>
      </c>
    </row>
    <row r="26300" spans="10:10" x14ac:dyDescent="0.25">
      <c r="J26300">
        <v>108</v>
      </c>
    </row>
    <row r="26301" spans="10:10" x14ac:dyDescent="0.25">
      <c r="J26301">
        <v>108</v>
      </c>
    </row>
    <row r="26302" spans="10:10" x14ac:dyDescent="0.25">
      <c r="J26302">
        <v>10</v>
      </c>
    </row>
    <row r="26303" spans="10:10" x14ac:dyDescent="0.25">
      <c r="J26303">
        <v>116</v>
      </c>
    </row>
    <row r="26304" spans="10:10" x14ac:dyDescent="0.25">
      <c r="J26304">
        <v>97</v>
      </c>
    </row>
    <row r="26305" spans="10:10" x14ac:dyDescent="0.25">
      <c r="J26305">
        <v>107</v>
      </c>
    </row>
    <row r="26306" spans="10:10" x14ac:dyDescent="0.25">
      <c r="J26306">
        <v>101</v>
      </c>
    </row>
    <row r="26307" spans="10:10" x14ac:dyDescent="0.25">
      <c r="J26307">
        <v>32</v>
      </c>
    </row>
    <row r="26308" spans="10:10" x14ac:dyDescent="0.25">
      <c r="J26308">
        <v>100</v>
      </c>
    </row>
    <row r="26309" spans="10:10" x14ac:dyDescent="0.25">
      <c r="J26309">
        <v>97</v>
      </c>
    </row>
    <row r="26310" spans="10:10" x14ac:dyDescent="0.25">
      <c r="J26310">
        <v>114</v>
      </c>
    </row>
    <row r="26311" spans="10:10" x14ac:dyDescent="0.25">
      <c r="J26311">
        <v>107</v>
      </c>
    </row>
    <row r="26312" spans="10:10" x14ac:dyDescent="0.25">
      <c r="J26312">
        <v>32</v>
      </c>
    </row>
    <row r="26313" spans="10:10" x14ac:dyDescent="0.25">
      <c r="J26313">
        <v>109</v>
      </c>
    </row>
    <row r="26314" spans="10:10" x14ac:dyDescent="0.25">
      <c r="J26314">
        <v>97</v>
      </c>
    </row>
    <row r="26315" spans="10:10" x14ac:dyDescent="0.25">
      <c r="J26315">
        <v>116</v>
      </c>
    </row>
    <row r="26316" spans="10:10" x14ac:dyDescent="0.25">
      <c r="J26316">
        <v>116</v>
      </c>
    </row>
    <row r="26317" spans="10:10" x14ac:dyDescent="0.25">
      <c r="J26317">
        <v>101</v>
      </c>
    </row>
    <row r="26318" spans="10:10" x14ac:dyDescent="0.25">
      <c r="J26318">
        <v>114</v>
      </c>
    </row>
    <row r="26319" spans="10:10" x14ac:dyDescent="0.25">
      <c r="J26319">
        <v>10</v>
      </c>
    </row>
    <row r="26320" spans="10:10" x14ac:dyDescent="0.25">
      <c r="J26320">
        <v>116</v>
      </c>
    </row>
    <row r="26321" spans="10:10" x14ac:dyDescent="0.25">
      <c r="J26321">
        <v>97</v>
      </c>
    </row>
    <row r="26322" spans="10:10" x14ac:dyDescent="0.25">
      <c r="J26322">
        <v>107</v>
      </c>
    </row>
    <row r="26323" spans="10:10" x14ac:dyDescent="0.25">
      <c r="J26323">
        <v>101</v>
      </c>
    </row>
    <row r="26324" spans="10:10" x14ac:dyDescent="0.25">
      <c r="J26324">
        <v>32</v>
      </c>
    </row>
    <row r="26325" spans="10:10" x14ac:dyDescent="0.25">
      <c r="J26325">
        <v>107</v>
      </c>
    </row>
    <row r="26326" spans="10:10" x14ac:dyDescent="0.25">
      <c r="J26326">
        <v>108</v>
      </c>
    </row>
    <row r="26327" spans="10:10" x14ac:dyDescent="0.25">
      <c r="J26327">
        <v>101</v>
      </c>
    </row>
    <row r="26328" spans="10:10" x14ac:dyDescent="0.25">
      <c r="J26328">
        <v>105</v>
      </c>
    </row>
    <row r="26329" spans="10:10" x14ac:dyDescent="0.25">
      <c r="J26329">
        <v>110</v>
      </c>
    </row>
    <row r="26330" spans="10:10" x14ac:dyDescent="0.25">
      <c r="J26330">
        <v>32</v>
      </c>
    </row>
    <row r="26331" spans="10:10" x14ac:dyDescent="0.25">
      <c r="J26331">
        <v>98</v>
      </c>
    </row>
    <row r="26332" spans="10:10" x14ac:dyDescent="0.25">
      <c r="J26332">
        <v>111</v>
      </c>
    </row>
    <row r="26333" spans="10:10" x14ac:dyDescent="0.25">
      <c r="J26333">
        <v>116</v>
      </c>
    </row>
    <row r="26334" spans="10:10" x14ac:dyDescent="0.25">
      <c r="J26334">
        <v>116</v>
      </c>
    </row>
    <row r="26335" spans="10:10" x14ac:dyDescent="0.25">
      <c r="J26335">
        <v>108</v>
      </c>
    </row>
    <row r="26336" spans="10:10" x14ac:dyDescent="0.25">
      <c r="J26336">
        <v>101</v>
      </c>
    </row>
    <row r="26337" spans="10:10" x14ac:dyDescent="0.25">
      <c r="J26337">
        <v>10</v>
      </c>
    </row>
    <row r="26338" spans="10:10" x14ac:dyDescent="0.25">
      <c r="J26338">
        <v>100</v>
      </c>
    </row>
    <row r="26339" spans="10:10" x14ac:dyDescent="0.25">
      <c r="J26339">
        <v>114</v>
      </c>
    </row>
    <row r="26340" spans="10:10" x14ac:dyDescent="0.25">
      <c r="J26340">
        <v>111</v>
      </c>
    </row>
    <row r="26341" spans="10:10" x14ac:dyDescent="0.25">
      <c r="J26341">
        <v>112</v>
      </c>
    </row>
    <row r="26342" spans="10:10" x14ac:dyDescent="0.25">
      <c r="J26342">
        <v>32</v>
      </c>
    </row>
    <row r="26343" spans="10:10" x14ac:dyDescent="0.25">
      <c r="J26343">
        <v>111</v>
      </c>
    </row>
    <row r="26344" spans="10:10" x14ac:dyDescent="0.25">
      <c r="J26344">
        <v>114</v>
      </c>
    </row>
    <row r="26345" spans="10:10" x14ac:dyDescent="0.25">
      <c r="J26345">
        <v>110</v>
      </c>
    </row>
    <row r="26346" spans="10:10" x14ac:dyDescent="0.25">
      <c r="J26346">
        <v>97</v>
      </c>
    </row>
    <row r="26347" spans="10:10" x14ac:dyDescent="0.25">
      <c r="J26347">
        <v>109</v>
      </c>
    </row>
    <row r="26348" spans="10:10" x14ac:dyDescent="0.25">
      <c r="J26348">
        <v>101</v>
      </c>
    </row>
    <row r="26349" spans="10:10" x14ac:dyDescent="0.25">
      <c r="J26349">
        <v>110</v>
      </c>
    </row>
    <row r="26350" spans="10:10" x14ac:dyDescent="0.25">
      <c r="J26350">
        <v>116</v>
      </c>
    </row>
    <row r="26351" spans="10:10" x14ac:dyDescent="0.25">
      <c r="J26351">
        <v>10</v>
      </c>
    </row>
    <row r="26352" spans="10:10" x14ac:dyDescent="0.25">
      <c r="J26352">
        <v>100</v>
      </c>
    </row>
    <row r="26353" spans="10:10" x14ac:dyDescent="0.25">
      <c r="J26353">
        <v>114</v>
      </c>
    </row>
    <row r="26354" spans="10:10" x14ac:dyDescent="0.25">
      <c r="J26354">
        <v>111</v>
      </c>
    </row>
    <row r="26355" spans="10:10" x14ac:dyDescent="0.25">
      <c r="J26355">
        <v>112</v>
      </c>
    </row>
    <row r="26356" spans="10:10" x14ac:dyDescent="0.25">
      <c r="J26356">
        <v>32</v>
      </c>
    </row>
    <row r="26357" spans="10:10" x14ac:dyDescent="0.25">
      <c r="J26357">
        <v>101</v>
      </c>
    </row>
    <row r="26358" spans="10:10" x14ac:dyDescent="0.25">
      <c r="J26358">
        <v>97</v>
      </c>
    </row>
    <row r="26359" spans="10:10" x14ac:dyDescent="0.25">
      <c r="J26359">
        <v>115</v>
      </c>
    </row>
    <row r="26360" spans="10:10" x14ac:dyDescent="0.25">
      <c r="J26360">
        <v>116</v>
      </c>
    </row>
    <row r="26361" spans="10:10" x14ac:dyDescent="0.25">
      <c r="J26361">
        <v>101</v>
      </c>
    </row>
    <row r="26362" spans="10:10" x14ac:dyDescent="0.25">
      <c r="J26362">
        <v>114</v>
      </c>
    </row>
    <row r="26363" spans="10:10" x14ac:dyDescent="0.25">
      <c r="J26363">
        <v>32</v>
      </c>
    </row>
    <row r="26364" spans="10:10" x14ac:dyDescent="0.25">
      <c r="J26364">
        <v>101</v>
      </c>
    </row>
    <row r="26365" spans="10:10" x14ac:dyDescent="0.25">
      <c r="J26365">
        <v>103</v>
      </c>
    </row>
    <row r="26366" spans="10:10" x14ac:dyDescent="0.25">
      <c r="J26366">
        <v>103</v>
      </c>
    </row>
    <row r="26367" spans="10:10" x14ac:dyDescent="0.25">
      <c r="J26367">
        <v>10</v>
      </c>
    </row>
    <row r="26368" spans="10:10" x14ac:dyDescent="0.25">
      <c r="J26368">
        <v>100</v>
      </c>
    </row>
    <row r="26369" spans="10:10" x14ac:dyDescent="0.25">
      <c r="J26369">
        <v>114</v>
      </c>
    </row>
    <row r="26370" spans="10:10" x14ac:dyDescent="0.25">
      <c r="J26370">
        <v>111</v>
      </c>
    </row>
    <row r="26371" spans="10:10" x14ac:dyDescent="0.25">
      <c r="J26371">
        <v>112</v>
      </c>
    </row>
    <row r="26372" spans="10:10" x14ac:dyDescent="0.25">
      <c r="J26372">
        <v>32</v>
      </c>
    </row>
    <row r="26373" spans="10:10" x14ac:dyDescent="0.25">
      <c r="J26373">
        <v>104</v>
      </c>
    </row>
    <row r="26374" spans="10:10" x14ac:dyDescent="0.25">
      <c r="J26374">
        <v>121</v>
      </c>
    </row>
    <row r="26375" spans="10:10" x14ac:dyDescent="0.25">
      <c r="J26375">
        <v>112</v>
      </c>
    </row>
    <row r="26376" spans="10:10" x14ac:dyDescent="0.25">
      <c r="J26376">
        <v>101</v>
      </c>
    </row>
    <row r="26377" spans="10:10" x14ac:dyDescent="0.25">
      <c r="J26377">
        <v>114</v>
      </c>
    </row>
    <row r="26378" spans="10:10" x14ac:dyDescent="0.25">
      <c r="J26378">
        <v>99</v>
      </c>
    </row>
    <row r="26379" spans="10:10" x14ac:dyDescent="0.25">
      <c r="J26379">
        <v>117</v>
      </c>
    </row>
    <row r="26380" spans="10:10" x14ac:dyDescent="0.25">
      <c r="J26380">
        <v>98</v>
      </c>
    </row>
    <row r="26381" spans="10:10" x14ac:dyDescent="0.25">
      <c r="J26381">
        <v>101</v>
      </c>
    </row>
    <row r="26382" spans="10:10" x14ac:dyDescent="0.25">
      <c r="J26382">
        <v>10</v>
      </c>
    </row>
    <row r="26383" spans="10:10" x14ac:dyDescent="0.25">
      <c r="J26383">
        <v>119</v>
      </c>
    </row>
    <row r="26384" spans="10:10" x14ac:dyDescent="0.25">
      <c r="J26384">
        <v>101</v>
      </c>
    </row>
    <row r="26385" spans="10:10" x14ac:dyDescent="0.25">
      <c r="J26385">
        <v>115</v>
      </c>
    </row>
    <row r="26386" spans="10:10" x14ac:dyDescent="0.25">
      <c r="J26386">
        <v>116</v>
      </c>
    </row>
    <row r="26387" spans="10:10" x14ac:dyDescent="0.25">
      <c r="J26387">
        <v>10</v>
      </c>
    </row>
    <row r="26388" spans="10:10" x14ac:dyDescent="0.25">
      <c r="J26388">
        <v>116</v>
      </c>
    </row>
    <row r="26389" spans="10:10" x14ac:dyDescent="0.25">
      <c r="J26389">
        <v>97</v>
      </c>
    </row>
    <row r="26390" spans="10:10" x14ac:dyDescent="0.25">
      <c r="J26390">
        <v>107</v>
      </c>
    </row>
    <row r="26391" spans="10:10" x14ac:dyDescent="0.25">
      <c r="J26391">
        <v>101</v>
      </c>
    </row>
    <row r="26392" spans="10:10" x14ac:dyDescent="0.25">
      <c r="J26392">
        <v>32</v>
      </c>
    </row>
    <row r="26393" spans="10:10" x14ac:dyDescent="0.25">
      <c r="J26393">
        <v>111</v>
      </c>
    </row>
    <row r="26394" spans="10:10" x14ac:dyDescent="0.25">
      <c r="J26394">
        <v>114</v>
      </c>
    </row>
    <row r="26395" spans="10:10" x14ac:dyDescent="0.25">
      <c r="J26395">
        <v>110</v>
      </c>
    </row>
    <row r="26396" spans="10:10" x14ac:dyDescent="0.25">
      <c r="J26396">
        <v>97</v>
      </c>
    </row>
    <row r="26397" spans="10:10" x14ac:dyDescent="0.25">
      <c r="J26397">
        <v>109</v>
      </c>
    </row>
    <row r="26398" spans="10:10" x14ac:dyDescent="0.25">
      <c r="J26398">
        <v>101</v>
      </c>
    </row>
    <row r="26399" spans="10:10" x14ac:dyDescent="0.25">
      <c r="J26399">
        <v>110</v>
      </c>
    </row>
    <row r="26400" spans="10:10" x14ac:dyDescent="0.25">
      <c r="J26400">
        <v>116</v>
      </c>
    </row>
    <row r="26401" spans="10:10" x14ac:dyDescent="0.25">
      <c r="J26401">
        <v>10</v>
      </c>
    </row>
    <row r="26402" spans="10:10" x14ac:dyDescent="0.25">
      <c r="J26402">
        <v>116</v>
      </c>
    </row>
    <row r="26403" spans="10:10" x14ac:dyDescent="0.25">
      <c r="J26403">
        <v>97</v>
      </c>
    </row>
    <row r="26404" spans="10:10" x14ac:dyDescent="0.25">
      <c r="J26404">
        <v>107</v>
      </c>
    </row>
    <row r="26405" spans="10:10" x14ac:dyDescent="0.25">
      <c r="J26405">
        <v>101</v>
      </c>
    </row>
    <row r="26406" spans="10:10" x14ac:dyDescent="0.25">
      <c r="J26406">
        <v>32</v>
      </c>
    </row>
    <row r="26407" spans="10:10" x14ac:dyDescent="0.25">
      <c r="J26407">
        <v>101</v>
      </c>
    </row>
    <row r="26408" spans="10:10" x14ac:dyDescent="0.25">
      <c r="J26408">
        <v>97</v>
      </c>
    </row>
    <row r="26409" spans="10:10" x14ac:dyDescent="0.25">
      <c r="J26409">
        <v>115</v>
      </c>
    </row>
    <row r="26410" spans="10:10" x14ac:dyDescent="0.25">
      <c r="J26410">
        <v>116</v>
      </c>
    </row>
    <row r="26411" spans="10:10" x14ac:dyDescent="0.25">
      <c r="J26411">
        <v>101</v>
      </c>
    </row>
    <row r="26412" spans="10:10" x14ac:dyDescent="0.25">
      <c r="J26412">
        <v>114</v>
      </c>
    </row>
    <row r="26413" spans="10:10" x14ac:dyDescent="0.25">
      <c r="J26413">
        <v>32</v>
      </c>
    </row>
    <row r="26414" spans="10:10" x14ac:dyDescent="0.25">
      <c r="J26414">
        <v>101</v>
      </c>
    </row>
    <row r="26415" spans="10:10" x14ac:dyDescent="0.25">
      <c r="J26415">
        <v>103</v>
      </c>
    </row>
    <row r="26416" spans="10:10" x14ac:dyDescent="0.25">
      <c r="J26416">
        <v>103</v>
      </c>
    </row>
    <row r="26417" spans="10:10" x14ac:dyDescent="0.25">
      <c r="J26417">
        <v>10</v>
      </c>
    </row>
    <row r="26418" spans="10:10" x14ac:dyDescent="0.25">
      <c r="J26418">
        <v>116</v>
      </c>
    </row>
    <row r="26419" spans="10:10" x14ac:dyDescent="0.25">
      <c r="J26419">
        <v>97</v>
      </c>
    </row>
    <row r="26420" spans="10:10" x14ac:dyDescent="0.25">
      <c r="J26420">
        <v>107</v>
      </c>
    </row>
    <row r="26421" spans="10:10" x14ac:dyDescent="0.25">
      <c r="J26421">
        <v>101</v>
      </c>
    </row>
    <row r="26422" spans="10:10" x14ac:dyDescent="0.25">
      <c r="J26422">
        <v>32</v>
      </c>
    </row>
    <row r="26423" spans="10:10" x14ac:dyDescent="0.25">
      <c r="J26423">
        <v>104</v>
      </c>
    </row>
    <row r="26424" spans="10:10" x14ac:dyDescent="0.25">
      <c r="J26424">
        <v>121</v>
      </c>
    </row>
    <row r="26425" spans="10:10" x14ac:dyDescent="0.25">
      <c r="J26425">
        <v>112</v>
      </c>
    </row>
    <row r="26426" spans="10:10" x14ac:dyDescent="0.25">
      <c r="J26426">
        <v>101</v>
      </c>
    </row>
    <row r="26427" spans="10:10" x14ac:dyDescent="0.25">
      <c r="J26427">
        <v>114</v>
      </c>
    </row>
    <row r="26428" spans="10:10" x14ac:dyDescent="0.25">
      <c r="J26428">
        <v>99</v>
      </c>
    </row>
    <row r="26429" spans="10:10" x14ac:dyDescent="0.25">
      <c r="J26429">
        <v>117</v>
      </c>
    </row>
    <row r="26430" spans="10:10" x14ac:dyDescent="0.25">
      <c r="J26430">
        <v>98</v>
      </c>
    </row>
    <row r="26431" spans="10:10" x14ac:dyDescent="0.25">
      <c r="J26431">
        <v>101</v>
      </c>
    </row>
    <row r="26432" spans="10:10" x14ac:dyDescent="0.25">
      <c r="J26432">
        <v>10</v>
      </c>
    </row>
    <row r="26433" spans="10:10" x14ac:dyDescent="0.25">
      <c r="J26433">
        <v>100</v>
      </c>
    </row>
    <row r="26434" spans="10:10" x14ac:dyDescent="0.25">
      <c r="J26434">
        <v>114</v>
      </c>
    </row>
    <row r="26435" spans="10:10" x14ac:dyDescent="0.25">
      <c r="J26435">
        <v>111</v>
      </c>
    </row>
    <row r="26436" spans="10:10" x14ac:dyDescent="0.25">
      <c r="J26436">
        <v>112</v>
      </c>
    </row>
    <row r="26437" spans="10:10" x14ac:dyDescent="0.25">
      <c r="J26437">
        <v>32</v>
      </c>
    </row>
    <row r="26438" spans="10:10" x14ac:dyDescent="0.25">
      <c r="J26438">
        <v>111</v>
      </c>
    </row>
    <row r="26439" spans="10:10" x14ac:dyDescent="0.25">
      <c r="J26439">
        <v>114</v>
      </c>
    </row>
    <row r="26440" spans="10:10" x14ac:dyDescent="0.25">
      <c r="J26440">
        <v>110</v>
      </c>
    </row>
    <row r="26441" spans="10:10" x14ac:dyDescent="0.25">
      <c r="J26441">
        <v>97</v>
      </c>
    </row>
    <row r="26442" spans="10:10" x14ac:dyDescent="0.25">
      <c r="J26442">
        <v>109</v>
      </c>
    </row>
    <row r="26443" spans="10:10" x14ac:dyDescent="0.25">
      <c r="J26443">
        <v>101</v>
      </c>
    </row>
    <row r="26444" spans="10:10" x14ac:dyDescent="0.25">
      <c r="J26444">
        <v>110</v>
      </c>
    </row>
    <row r="26445" spans="10:10" x14ac:dyDescent="0.25">
      <c r="J26445">
        <v>116</v>
      </c>
    </row>
    <row r="26446" spans="10:10" x14ac:dyDescent="0.25">
      <c r="J26446">
        <v>10</v>
      </c>
    </row>
    <row r="26447" spans="10:10" x14ac:dyDescent="0.25">
      <c r="J26447">
        <v>100</v>
      </c>
    </row>
    <row r="26448" spans="10:10" x14ac:dyDescent="0.25">
      <c r="J26448">
        <v>114</v>
      </c>
    </row>
    <row r="26449" spans="10:10" x14ac:dyDescent="0.25">
      <c r="J26449">
        <v>111</v>
      </c>
    </row>
    <row r="26450" spans="10:10" x14ac:dyDescent="0.25">
      <c r="J26450">
        <v>112</v>
      </c>
    </row>
    <row r="26451" spans="10:10" x14ac:dyDescent="0.25">
      <c r="J26451">
        <v>32</v>
      </c>
    </row>
    <row r="26452" spans="10:10" x14ac:dyDescent="0.25">
      <c r="J26452">
        <v>101</v>
      </c>
    </row>
    <row r="26453" spans="10:10" x14ac:dyDescent="0.25">
      <c r="J26453">
        <v>97</v>
      </c>
    </row>
    <row r="26454" spans="10:10" x14ac:dyDescent="0.25">
      <c r="J26454">
        <v>115</v>
      </c>
    </row>
    <row r="26455" spans="10:10" x14ac:dyDescent="0.25">
      <c r="J26455">
        <v>116</v>
      </c>
    </row>
    <row r="26456" spans="10:10" x14ac:dyDescent="0.25">
      <c r="J26456">
        <v>101</v>
      </c>
    </row>
    <row r="26457" spans="10:10" x14ac:dyDescent="0.25">
      <c r="J26457">
        <v>114</v>
      </c>
    </row>
    <row r="26458" spans="10:10" x14ac:dyDescent="0.25">
      <c r="J26458">
        <v>32</v>
      </c>
    </row>
    <row r="26459" spans="10:10" x14ac:dyDescent="0.25">
      <c r="J26459">
        <v>101</v>
      </c>
    </row>
    <row r="26460" spans="10:10" x14ac:dyDescent="0.25">
      <c r="J26460">
        <v>103</v>
      </c>
    </row>
    <row r="26461" spans="10:10" x14ac:dyDescent="0.25">
      <c r="J26461">
        <v>103</v>
      </c>
    </row>
    <row r="26462" spans="10:10" x14ac:dyDescent="0.25">
      <c r="J26462">
        <v>10</v>
      </c>
    </row>
    <row r="26463" spans="10:10" x14ac:dyDescent="0.25">
      <c r="J26463">
        <v>100</v>
      </c>
    </row>
    <row r="26464" spans="10:10" x14ac:dyDescent="0.25">
      <c r="J26464">
        <v>114</v>
      </c>
    </row>
    <row r="26465" spans="10:10" x14ac:dyDescent="0.25">
      <c r="J26465">
        <v>111</v>
      </c>
    </row>
    <row r="26466" spans="10:10" x14ac:dyDescent="0.25">
      <c r="J26466">
        <v>112</v>
      </c>
    </row>
    <row r="26467" spans="10:10" x14ac:dyDescent="0.25">
      <c r="J26467">
        <v>32</v>
      </c>
    </row>
    <row r="26468" spans="10:10" x14ac:dyDescent="0.25">
      <c r="J26468">
        <v>104</v>
      </c>
    </row>
    <row r="26469" spans="10:10" x14ac:dyDescent="0.25">
      <c r="J26469">
        <v>121</v>
      </c>
    </row>
    <row r="26470" spans="10:10" x14ac:dyDescent="0.25">
      <c r="J26470">
        <v>112</v>
      </c>
    </row>
    <row r="26471" spans="10:10" x14ac:dyDescent="0.25">
      <c r="J26471">
        <v>101</v>
      </c>
    </row>
    <row r="26472" spans="10:10" x14ac:dyDescent="0.25">
      <c r="J26472">
        <v>114</v>
      </c>
    </row>
    <row r="26473" spans="10:10" x14ac:dyDescent="0.25">
      <c r="J26473">
        <v>99</v>
      </c>
    </row>
    <row r="26474" spans="10:10" x14ac:dyDescent="0.25">
      <c r="J26474">
        <v>117</v>
      </c>
    </row>
    <row r="26475" spans="10:10" x14ac:dyDescent="0.25">
      <c r="J26475">
        <v>98</v>
      </c>
    </row>
    <row r="26476" spans="10:10" x14ac:dyDescent="0.25">
      <c r="J26476">
        <v>101</v>
      </c>
    </row>
    <row r="26477" spans="10:10" x14ac:dyDescent="0.25">
      <c r="J26477">
        <v>10</v>
      </c>
    </row>
    <row r="26478" spans="10:10" x14ac:dyDescent="0.25">
      <c r="J26478">
        <v>100</v>
      </c>
    </row>
    <row r="26479" spans="10:10" x14ac:dyDescent="0.25">
      <c r="J26479">
        <v>114</v>
      </c>
    </row>
    <row r="26480" spans="10:10" x14ac:dyDescent="0.25">
      <c r="J26480">
        <v>111</v>
      </c>
    </row>
    <row r="26481" spans="10:10" x14ac:dyDescent="0.25">
      <c r="J26481">
        <v>112</v>
      </c>
    </row>
    <row r="26482" spans="10:10" x14ac:dyDescent="0.25">
      <c r="J26482">
        <v>32</v>
      </c>
    </row>
    <row r="26483" spans="10:10" x14ac:dyDescent="0.25">
      <c r="J26483">
        <v>107</v>
      </c>
    </row>
    <row r="26484" spans="10:10" x14ac:dyDescent="0.25">
      <c r="J26484">
        <v>108</v>
      </c>
    </row>
    <row r="26485" spans="10:10" x14ac:dyDescent="0.25">
      <c r="J26485">
        <v>101</v>
      </c>
    </row>
    <row r="26486" spans="10:10" x14ac:dyDescent="0.25">
      <c r="J26486">
        <v>105</v>
      </c>
    </row>
    <row r="26487" spans="10:10" x14ac:dyDescent="0.25">
      <c r="J26487">
        <v>110</v>
      </c>
    </row>
    <row r="26488" spans="10:10" x14ac:dyDescent="0.25">
      <c r="J26488">
        <v>32</v>
      </c>
    </row>
    <row r="26489" spans="10:10" x14ac:dyDescent="0.25">
      <c r="J26489">
        <v>98</v>
      </c>
    </row>
    <row r="26490" spans="10:10" x14ac:dyDescent="0.25">
      <c r="J26490">
        <v>111</v>
      </c>
    </row>
    <row r="26491" spans="10:10" x14ac:dyDescent="0.25">
      <c r="J26491">
        <v>116</v>
      </c>
    </row>
    <row r="26492" spans="10:10" x14ac:dyDescent="0.25">
      <c r="J26492">
        <v>116</v>
      </c>
    </row>
    <row r="26493" spans="10:10" x14ac:dyDescent="0.25">
      <c r="J26493">
        <v>108</v>
      </c>
    </row>
    <row r="26494" spans="10:10" x14ac:dyDescent="0.25">
      <c r="J26494">
        <v>101</v>
      </c>
    </row>
    <row r="26495" spans="10:10" x14ac:dyDescent="0.25">
      <c r="J26495">
        <v>10</v>
      </c>
    </row>
    <row r="26496" spans="10:10" x14ac:dyDescent="0.25">
      <c r="J26496">
        <v>119</v>
      </c>
    </row>
    <row r="26497" spans="10:10" x14ac:dyDescent="0.25">
      <c r="J26497">
        <v>101</v>
      </c>
    </row>
    <row r="26498" spans="10:10" x14ac:dyDescent="0.25">
      <c r="J26498">
        <v>115</v>
      </c>
    </row>
    <row r="26499" spans="10:10" x14ac:dyDescent="0.25">
      <c r="J26499">
        <v>116</v>
      </c>
    </row>
    <row r="26500" spans="10:10" x14ac:dyDescent="0.25">
      <c r="J26500">
        <v>10</v>
      </c>
    </row>
    <row r="26501" spans="10:10" x14ac:dyDescent="0.25">
      <c r="J26501">
        <v>116</v>
      </c>
    </row>
    <row r="26502" spans="10:10" x14ac:dyDescent="0.25">
      <c r="J26502">
        <v>97</v>
      </c>
    </row>
    <row r="26503" spans="10:10" x14ac:dyDescent="0.25">
      <c r="J26503">
        <v>107</v>
      </c>
    </row>
    <row r="26504" spans="10:10" x14ac:dyDescent="0.25">
      <c r="J26504">
        <v>101</v>
      </c>
    </row>
    <row r="26505" spans="10:10" x14ac:dyDescent="0.25">
      <c r="J26505">
        <v>32</v>
      </c>
    </row>
    <row r="26506" spans="10:10" x14ac:dyDescent="0.25">
      <c r="J26506">
        <v>111</v>
      </c>
    </row>
    <row r="26507" spans="10:10" x14ac:dyDescent="0.25">
      <c r="J26507">
        <v>114</v>
      </c>
    </row>
    <row r="26508" spans="10:10" x14ac:dyDescent="0.25">
      <c r="J26508">
        <v>110</v>
      </c>
    </row>
    <row r="26509" spans="10:10" x14ac:dyDescent="0.25">
      <c r="J26509">
        <v>97</v>
      </c>
    </row>
    <row r="26510" spans="10:10" x14ac:dyDescent="0.25">
      <c r="J26510">
        <v>109</v>
      </c>
    </row>
    <row r="26511" spans="10:10" x14ac:dyDescent="0.25">
      <c r="J26511">
        <v>101</v>
      </c>
    </row>
    <row r="26512" spans="10:10" x14ac:dyDescent="0.25">
      <c r="J26512">
        <v>110</v>
      </c>
    </row>
    <row r="26513" spans="10:10" x14ac:dyDescent="0.25">
      <c r="J26513">
        <v>116</v>
      </c>
    </row>
    <row r="26514" spans="10:10" x14ac:dyDescent="0.25">
      <c r="J26514">
        <v>10</v>
      </c>
    </row>
    <row r="26515" spans="10:10" x14ac:dyDescent="0.25">
      <c r="J26515">
        <v>116</v>
      </c>
    </row>
    <row r="26516" spans="10:10" x14ac:dyDescent="0.25">
      <c r="J26516">
        <v>97</v>
      </c>
    </row>
    <row r="26517" spans="10:10" x14ac:dyDescent="0.25">
      <c r="J26517">
        <v>107</v>
      </c>
    </row>
    <row r="26518" spans="10:10" x14ac:dyDescent="0.25">
      <c r="J26518">
        <v>101</v>
      </c>
    </row>
    <row r="26519" spans="10:10" x14ac:dyDescent="0.25">
      <c r="J26519">
        <v>32</v>
      </c>
    </row>
    <row r="26520" spans="10:10" x14ac:dyDescent="0.25">
      <c r="J26520">
        <v>101</v>
      </c>
    </row>
    <row r="26521" spans="10:10" x14ac:dyDescent="0.25">
      <c r="J26521">
        <v>97</v>
      </c>
    </row>
    <row r="26522" spans="10:10" x14ac:dyDescent="0.25">
      <c r="J26522">
        <v>115</v>
      </c>
    </row>
    <row r="26523" spans="10:10" x14ac:dyDescent="0.25">
      <c r="J26523">
        <v>116</v>
      </c>
    </row>
    <row r="26524" spans="10:10" x14ac:dyDescent="0.25">
      <c r="J26524">
        <v>101</v>
      </c>
    </row>
    <row r="26525" spans="10:10" x14ac:dyDescent="0.25">
      <c r="J26525">
        <v>114</v>
      </c>
    </row>
    <row r="26526" spans="10:10" x14ac:dyDescent="0.25">
      <c r="J26526">
        <v>32</v>
      </c>
    </row>
    <row r="26527" spans="10:10" x14ac:dyDescent="0.25">
      <c r="J26527">
        <v>101</v>
      </c>
    </row>
    <row r="26528" spans="10:10" x14ac:dyDescent="0.25">
      <c r="J26528">
        <v>103</v>
      </c>
    </row>
    <row r="26529" spans="10:10" x14ac:dyDescent="0.25">
      <c r="J26529">
        <v>103</v>
      </c>
    </row>
    <row r="26530" spans="10:10" x14ac:dyDescent="0.25">
      <c r="J26530">
        <v>10</v>
      </c>
    </row>
    <row r="26531" spans="10:10" x14ac:dyDescent="0.25">
      <c r="J26531">
        <v>116</v>
      </c>
    </row>
    <row r="26532" spans="10:10" x14ac:dyDescent="0.25">
      <c r="J26532">
        <v>97</v>
      </c>
    </row>
    <row r="26533" spans="10:10" x14ac:dyDescent="0.25">
      <c r="J26533">
        <v>107</v>
      </c>
    </row>
    <row r="26534" spans="10:10" x14ac:dyDescent="0.25">
      <c r="J26534">
        <v>101</v>
      </c>
    </row>
    <row r="26535" spans="10:10" x14ac:dyDescent="0.25">
      <c r="J26535">
        <v>32</v>
      </c>
    </row>
    <row r="26536" spans="10:10" x14ac:dyDescent="0.25">
      <c r="J26536">
        <v>104</v>
      </c>
    </row>
    <row r="26537" spans="10:10" x14ac:dyDescent="0.25">
      <c r="J26537">
        <v>121</v>
      </c>
    </row>
    <row r="26538" spans="10:10" x14ac:dyDescent="0.25">
      <c r="J26538">
        <v>112</v>
      </c>
    </row>
    <row r="26539" spans="10:10" x14ac:dyDescent="0.25">
      <c r="J26539">
        <v>101</v>
      </c>
    </row>
    <row r="26540" spans="10:10" x14ac:dyDescent="0.25">
      <c r="J26540">
        <v>114</v>
      </c>
    </row>
    <row r="26541" spans="10:10" x14ac:dyDescent="0.25">
      <c r="J26541">
        <v>99</v>
      </c>
    </row>
    <row r="26542" spans="10:10" x14ac:dyDescent="0.25">
      <c r="J26542">
        <v>117</v>
      </c>
    </row>
    <row r="26543" spans="10:10" x14ac:dyDescent="0.25">
      <c r="J26543">
        <v>98</v>
      </c>
    </row>
    <row r="26544" spans="10:10" x14ac:dyDescent="0.25">
      <c r="J26544">
        <v>101</v>
      </c>
    </row>
    <row r="26545" spans="10:10" x14ac:dyDescent="0.25">
      <c r="J26545">
        <v>10</v>
      </c>
    </row>
    <row r="26546" spans="10:10" x14ac:dyDescent="0.25">
      <c r="J26546">
        <v>116</v>
      </c>
    </row>
    <row r="26547" spans="10:10" x14ac:dyDescent="0.25">
      <c r="J26547">
        <v>97</v>
      </c>
    </row>
    <row r="26548" spans="10:10" x14ac:dyDescent="0.25">
      <c r="J26548">
        <v>107</v>
      </c>
    </row>
    <row r="26549" spans="10:10" x14ac:dyDescent="0.25">
      <c r="J26549">
        <v>101</v>
      </c>
    </row>
    <row r="26550" spans="10:10" x14ac:dyDescent="0.25">
      <c r="J26550">
        <v>32</v>
      </c>
    </row>
    <row r="26551" spans="10:10" x14ac:dyDescent="0.25">
      <c r="J26551">
        <v>107</v>
      </c>
    </row>
    <row r="26552" spans="10:10" x14ac:dyDescent="0.25">
      <c r="J26552">
        <v>108</v>
      </c>
    </row>
    <row r="26553" spans="10:10" x14ac:dyDescent="0.25">
      <c r="J26553">
        <v>101</v>
      </c>
    </row>
    <row r="26554" spans="10:10" x14ac:dyDescent="0.25">
      <c r="J26554">
        <v>105</v>
      </c>
    </row>
    <row r="26555" spans="10:10" x14ac:dyDescent="0.25">
      <c r="J26555">
        <v>110</v>
      </c>
    </row>
    <row r="26556" spans="10:10" x14ac:dyDescent="0.25">
      <c r="J26556">
        <v>32</v>
      </c>
    </row>
    <row r="26557" spans="10:10" x14ac:dyDescent="0.25">
      <c r="J26557">
        <v>98</v>
      </c>
    </row>
    <row r="26558" spans="10:10" x14ac:dyDescent="0.25">
      <c r="J26558">
        <v>111</v>
      </c>
    </row>
    <row r="26559" spans="10:10" x14ac:dyDescent="0.25">
      <c r="J26559">
        <v>116</v>
      </c>
    </row>
    <row r="26560" spans="10:10" x14ac:dyDescent="0.25">
      <c r="J26560">
        <v>116</v>
      </c>
    </row>
    <row r="26561" spans="10:10" x14ac:dyDescent="0.25">
      <c r="J26561">
        <v>108</v>
      </c>
    </row>
    <row r="26562" spans="10:10" x14ac:dyDescent="0.25">
      <c r="J26562">
        <v>101</v>
      </c>
    </row>
    <row r="26563" spans="10:10" x14ac:dyDescent="0.25">
      <c r="J26563">
        <v>10</v>
      </c>
    </row>
    <row r="26564" spans="10:10" x14ac:dyDescent="0.25">
      <c r="J26564">
        <v>100</v>
      </c>
    </row>
    <row r="26565" spans="10:10" x14ac:dyDescent="0.25">
      <c r="J26565">
        <v>114</v>
      </c>
    </row>
    <row r="26566" spans="10:10" x14ac:dyDescent="0.25">
      <c r="J26566">
        <v>111</v>
      </c>
    </row>
    <row r="26567" spans="10:10" x14ac:dyDescent="0.25">
      <c r="J26567">
        <v>112</v>
      </c>
    </row>
    <row r="26568" spans="10:10" x14ac:dyDescent="0.25">
      <c r="J26568">
        <v>32</v>
      </c>
    </row>
    <row r="26569" spans="10:10" x14ac:dyDescent="0.25">
      <c r="J26569">
        <v>111</v>
      </c>
    </row>
    <row r="26570" spans="10:10" x14ac:dyDescent="0.25">
      <c r="J26570">
        <v>114</v>
      </c>
    </row>
    <row r="26571" spans="10:10" x14ac:dyDescent="0.25">
      <c r="J26571">
        <v>110</v>
      </c>
    </row>
    <row r="26572" spans="10:10" x14ac:dyDescent="0.25">
      <c r="J26572">
        <v>97</v>
      </c>
    </row>
    <row r="26573" spans="10:10" x14ac:dyDescent="0.25">
      <c r="J26573">
        <v>109</v>
      </c>
    </row>
    <row r="26574" spans="10:10" x14ac:dyDescent="0.25">
      <c r="J26574">
        <v>101</v>
      </c>
    </row>
    <row r="26575" spans="10:10" x14ac:dyDescent="0.25">
      <c r="J26575">
        <v>110</v>
      </c>
    </row>
    <row r="26576" spans="10:10" x14ac:dyDescent="0.25">
      <c r="J26576">
        <v>116</v>
      </c>
    </row>
    <row r="26577" spans="10:10" x14ac:dyDescent="0.25">
      <c r="J26577">
        <v>10</v>
      </c>
    </row>
    <row r="26578" spans="10:10" x14ac:dyDescent="0.25">
      <c r="J26578">
        <v>100</v>
      </c>
    </row>
    <row r="26579" spans="10:10" x14ac:dyDescent="0.25">
      <c r="J26579">
        <v>114</v>
      </c>
    </row>
    <row r="26580" spans="10:10" x14ac:dyDescent="0.25">
      <c r="J26580">
        <v>111</v>
      </c>
    </row>
    <row r="26581" spans="10:10" x14ac:dyDescent="0.25">
      <c r="J26581">
        <v>112</v>
      </c>
    </row>
    <row r="26582" spans="10:10" x14ac:dyDescent="0.25">
      <c r="J26582">
        <v>32</v>
      </c>
    </row>
    <row r="26583" spans="10:10" x14ac:dyDescent="0.25">
      <c r="J26583">
        <v>101</v>
      </c>
    </row>
    <row r="26584" spans="10:10" x14ac:dyDescent="0.25">
      <c r="J26584">
        <v>97</v>
      </c>
    </row>
    <row r="26585" spans="10:10" x14ac:dyDescent="0.25">
      <c r="J26585">
        <v>115</v>
      </c>
    </row>
    <row r="26586" spans="10:10" x14ac:dyDescent="0.25">
      <c r="J26586">
        <v>116</v>
      </c>
    </row>
    <row r="26587" spans="10:10" x14ac:dyDescent="0.25">
      <c r="J26587">
        <v>101</v>
      </c>
    </row>
    <row r="26588" spans="10:10" x14ac:dyDescent="0.25">
      <c r="J26588">
        <v>114</v>
      </c>
    </row>
    <row r="26589" spans="10:10" x14ac:dyDescent="0.25">
      <c r="J26589">
        <v>32</v>
      </c>
    </row>
    <row r="26590" spans="10:10" x14ac:dyDescent="0.25">
      <c r="J26590">
        <v>101</v>
      </c>
    </row>
    <row r="26591" spans="10:10" x14ac:dyDescent="0.25">
      <c r="J26591">
        <v>103</v>
      </c>
    </row>
    <row r="26592" spans="10:10" x14ac:dyDescent="0.25">
      <c r="J26592">
        <v>103</v>
      </c>
    </row>
    <row r="26593" spans="10:10" x14ac:dyDescent="0.25">
      <c r="J26593">
        <v>10</v>
      </c>
    </row>
    <row r="26594" spans="10:10" x14ac:dyDescent="0.25">
      <c r="J26594">
        <v>100</v>
      </c>
    </row>
    <row r="26595" spans="10:10" x14ac:dyDescent="0.25">
      <c r="J26595">
        <v>114</v>
      </c>
    </row>
    <row r="26596" spans="10:10" x14ac:dyDescent="0.25">
      <c r="J26596">
        <v>111</v>
      </c>
    </row>
    <row r="26597" spans="10:10" x14ac:dyDescent="0.25">
      <c r="J26597">
        <v>112</v>
      </c>
    </row>
    <row r="26598" spans="10:10" x14ac:dyDescent="0.25">
      <c r="J26598">
        <v>32</v>
      </c>
    </row>
    <row r="26599" spans="10:10" x14ac:dyDescent="0.25">
      <c r="J26599">
        <v>104</v>
      </c>
    </row>
    <row r="26600" spans="10:10" x14ac:dyDescent="0.25">
      <c r="J26600">
        <v>121</v>
      </c>
    </row>
    <row r="26601" spans="10:10" x14ac:dyDescent="0.25">
      <c r="J26601">
        <v>112</v>
      </c>
    </row>
    <row r="26602" spans="10:10" x14ac:dyDescent="0.25">
      <c r="J26602">
        <v>101</v>
      </c>
    </row>
    <row r="26603" spans="10:10" x14ac:dyDescent="0.25">
      <c r="J26603">
        <v>114</v>
      </c>
    </row>
    <row r="26604" spans="10:10" x14ac:dyDescent="0.25">
      <c r="J26604">
        <v>99</v>
      </c>
    </row>
    <row r="26605" spans="10:10" x14ac:dyDescent="0.25">
      <c r="J26605">
        <v>117</v>
      </c>
    </row>
    <row r="26606" spans="10:10" x14ac:dyDescent="0.25">
      <c r="J26606">
        <v>98</v>
      </c>
    </row>
    <row r="26607" spans="10:10" x14ac:dyDescent="0.25">
      <c r="J26607">
        <v>101</v>
      </c>
    </row>
    <row r="26608" spans="10:10" x14ac:dyDescent="0.25">
      <c r="J26608">
        <v>10</v>
      </c>
    </row>
    <row r="26609" spans="10:10" x14ac:dyDescent="0.25">
      <c r="J26609">
        <v>100</v>
      </c>
    </row>
    <row r="26610" spans="10:10" x14ac:dyDescent="0.25">
      <c r="J26610">
        <v>114</v>
      </c>
    </row>
    <row r="26611" spans="10:10" x14ac:dyDescent="0.25">
      <c r="J26611">
        <v>111</v>
      </c>
    </row>
    <row r="26612" spans="10:10" x14ac:dyDescent="0.25">
      <c r="J26612">
        <v>112</v>
      </c>
    </row>
    <row r="26613" spans="10:10" x14ac:dyDescent="0.25">
      <c r="J26613">
        <v>32</v>
      </c>
    </row>
    <row r="26614" spans="10:10" x14ac:dyDescent="0.25">
      <c r="J26614">
        <v>100</v>
      </c>
    </row>
    <row r="26615" spans="10:10" x14ac:dyDescent="0.25">
      <c r="J26615">
        <v>97</v>
      </c>
    </row>
    <row r="26616" spans="10:10" x14ac:dyDescent="0.25">
      <c r="J26616">
        <v>114</v>
      </c>
    </row>
    <row r="26617" spans="10:10" x14ac:dyDescent="0.25">
      <c r="J26617">
        <v>107</v>
      </c>
    </row>
    <row r="26618" spans="10:10" x14ac:dyDescent="0.25">
      <c r="J26618">
        <v>32</v>
      </c>
    </row>
    <row r="26619" spans="10:10" x14ac:dyDescent="0.25">
      <c r="J26619">
        <v>109</v>
      </c>
    </row>
    <row r="26620" spans="10:10" x14ac:dyDescent="0.25">
      <c r="J26620">
        <v>97</v>
      </c>
    </row>
    <row r="26621" spans="10:10" x14ac:dyDescent="0.25">
      <c r="J26621">
        <v>116</v>
      </c>
    </row>
    <row r="26622" spans="10:10" x14ac:dyDescent="0.25">
      <c r="J26622">
        <v>116</v>
      </c>
    </row>
    <row r="26623" spans="10:10" x14ac:dyDescent="0.25">
      <c r="J26623">
        <v>101</v>
      </c>
    </row>
    <row r="26624" spans="10:10" x14ac:dyDescent="0.25">
      <c r="J26624">
        <v>114</v>
      </c>
    </row>
    <row r="26625" spans="10:10" x14ac:dyDescent="0.25">
      <c r="J26625">
        <v>10</v>
      </c>
    </row>
    <row r="26626" spans="10:10" x14ac:dyDescent="0.25">
      <c r="J26626">
        <v>119</v>
      </c>
    </row>
    <row r="26627" spans="10:10" x14ac:dyDescent="0.25">
      <c r="J26627">
        <v>101</v>
      </c>
    </row>
    <row r="26628" spans="10:10" x14ac:dyDescent="0.25">
      <c r="J26628">
        <v>115</v>
      </c>
    </row>
    <row r="26629" spans="10:10" x14ac:dyDescent="0.25">
      <c r="J26629">
        <v>116</v>
      </c>
    </row>
    <row r="26630" spans="10:10" x14ac:dyDescent="0.25">
      <c r="J26630">
        <v>10</v>
      </c>
    </row>
    <row r="26631" spans="10:10" x14ac:dyDescent="0.25">
      <c r="J26631">
        <v>116</v>
      </c>
    </row>
    <row r="26632" spans="10:10" x14ac:dyDescent="0.25">
      <c r="J26632">
        <v>97</v>
      </c>
    </row>
    <row r="26633" spans="10:10" x14ac:dyDescent="0.25">
      <c r="J26633">
        <v>107</v>
      </c>
    </row>
    <row r="26634" spans="10:10" x14ac:dyDescent="0.25">
      <c r="J26634">
        <v>101</v>
      </c>
    </row>
    <row r="26635" spans="10:10" x14ac:dyDescent="0.25">
      <c r="J26635">
        <v>32</v>
      </c>
    </row>
    <row r="26636" spans="10:10" x14ac:dyDescent="0.25">
      <c r="J26636">
        <v>111</v>
      </c>
    </row>
    <row r="26637" spans="10:10" x14ac:dyDescent="0.25">
      <c r="J26637">
        <v>114</v>
      </c>
    </row>
    <row r="26638" spans="10:10" x14ac:dyDescent="0.25">
      <c r="J26638">
        <v>110</v>
      </c>
    </row>
    <row r="26639" spans="10:10" x14ac:dyDescent="0.25">
      <c r="J26639">
        <v>97</v>
      </c>
    </row>
    <row r="26640" spans="10:10" x14ac:dyDescent="0.25">
      <c r="J26640">
        <v>109</v>
      </c>
    </row>
    <row r="26641" spans="10:10" x14ac:dyDescent="0.25">
      <c r="J26641">
        <v>101</v>
      </c>
    </row>
    <row r="26642" spans="10:10" x14ac:dyDescent="0.25">
      <c r="J26642">
        <v>110</v>
      </c>
    </row>
    <row r="26643" spans="10:10" x14ac:dyDescent="0.25">
      <c r="J26643">
        <v>116</v>
      </c>
    </row>
    <row r="26644" spans="10:10" x14ac:dyDescent="0.25">
      <c r="J26644">
        <v>10</v>
      </c>
    </row>
    <row r="26645" spans="10:10" x14ac:dyDescent="0.25">
      <c r="J26645">
        <v>116</v>
      </c>
    </row>
    <row r="26646" spans="10:10" x14ac:dyDescent="0.25">
      <c r="J26646">
        <v>97</v>
      </c>
    </row>
    <row r="26647" spans="10:10" x14ac:dyDescent="0.25">
      <c r="J26647">
        <v>107</v>
      </c>
    </row>
    <row r="26648" spans="10:10" x14ac:dyDescent="0.25">
      <c r="J26648">
        <v>101</v>
      </c>
    </row>
    <row r="26649" spans="10:10" x14ac:dyDescent="0.25">
      <c r="J26649">
        <v>32</v>
      </c>
    </row>
    <row r="26650" spans="10:10" x14ac:dyDescent="0.25">
      <c r="J26650">
        <v>101</v>
      </c>
    </row>
    <row r="26651" spans="10:10" x14ac:dyDescent="0.25">
      <c r="J26651">
        <v>97</v>
      </c>
    </row>
    <row r="26652" spans="10:10" x14ac:dyDescent="0.25">
      <c r="J26652">
        <v>115</v>
      </c>
    </row>
    <row r="26653" spans="10:10" x14ac:dyDescent="0.25">
      <c r="J26653">
        <v>116</v>
      </c>
    </row>
    <row r="26654" spans="10:10" x14ac:dyDescent="0.25">
      <c r="J26654">
        <v>101</v>
      </c>
    </row>
    <row r="26655" spans="10:10" x14ac:dyDescent="0.25">
      <c r="J26655">
        <v>114</v>
      </c>
    </row>
    <row r="26656" spans="10:10" x14ac:dyDescent="0.25">
      <c r="J26656">
        <v>32</v>
      </c>
    </row>
    <row r="26657" spans="10:10" x14ac:dyDescent="0.25">
      <c r="J26657">
        <v>101</v>
      </c>
    </row>
    <row r="26658" spans="10:10" x14ac:dyDescent="0.25">
      <c r="J26658">
        <v>103</v>
      </c>
    </row>
    <row r="26659" spans="10:10" x14ac:dyDescent="0.25">
      <c r="J26659">
        <v>103</v>
      </c>
    </row>
    <row r="26660" spans="10:10" x14ac:dyDescent="0.25">
      <c r="J26660">
        <v>10</v>
      </c>
    </row>
    <row r="26661" spans="10:10" x14ac:dyDescent="0.25">
      <c r="J26661">
        <v>116</v>
      </c>
    </row>
    <row r="26662" spans="10:10" x14ac:dyDescent="0.25">
      <c r="J26662">
        <v>97</v>
      </c>
    </row>
    <row r="26663" spans="10:10" x14ac:dyDescent="0.25">
      <c r="J26663">
        <v>107</v>
      </c>
    </row>
    <row r="26664" spans="10:10" x14ac:dyDescent="0.25">
      <c r="J26664">
        <v>101</v>
      </c>
    </row>
    <row r="26665" spans="10:10" x14ac:dyDescent="0.25">
      <c r="J26665">
        <v>32</v>
      </c>
    </row>
    <row r="26666" spans="10:10" x14ac:dyDescent="0.25">
      <c r="J26666">
        <v>104</v>
      </c>
    </row>
    <row r="26667" spans="10:10" x14ac:dyDescent="0.25">
      <c r="J26667">
        <v>121</v>
      </c>
    </row>
    <row r="26668" spans="10:10" x14ac:dyDescent="0.25">
      <c r="J26668">
        <v>112</v>
      </c>
    </row>
    <row r="26669" spans="10:10" x14ac:dyDescent="0.25">
      <c r="J26669">
        <v>101</v>
      </c>
    </row>
    <row r="26670" spans="10:10" x14ac:dyDescent="0.25">
      <c r="J26670">
        <v>114</v>
      </c>
    </row>
    <row r="26671" spans="10:10" x14ac:dyDescent="0.25">
      <c r="J26671">
        <v>99</v>
      </c>
    </row>
    <row r="26672" spans="10:10" x14ac:dyDescent="0.25">
      <c r="J26672">
        <v>117</v>
      </c>
    </row>
    <row r="26673" spans="10:10" x14ac:dyDescent="0.25">
      <c r="J26673">
        <v>98</v>
      </c>
    </row>
    <row r="26674" spans="10:10" x14ac:dyDescent="0.25">
      <c r="J26674">
        <v>101</v>
      </c>
    </row>
    <row r="26675" spans="10:10" x14ac:dyDescent="0.25">
      <c r="J26675">
        <v>10</v>
      </c>
    </row>
    <row r="26676" spans="10:10" x14ac:dyDescent="0.25">
      <c r="J26676">
        <v>116</v>
      </c>
    </row>
    <row r="26677" spans="10:10" x14ac:dyDescent="0.25">
      <c r="J26677">
        <v>97</v>
      </c>
    </row>
    <row r="26678" spans="10:10" x14ac:dyDescent="0.25">
      <c r="J26678">
        <v>107</v>
      </c>
    </row>
    <row r="26679" spans="10:10" x14ac:dyDescent="0.25">
      <c r="J26679">
        <v>101</v>
      </c>
    </row>
    <row r="26680" spans="10:10" x14ac:dyDescent="0.25">
      <c r="J26680">
        <v>32</v>
      </c>
    </row>
    <row r="26681" spans="10:10" x14ac:dyDescent="0.25">
      <c r="J26681">
        <v>100</v>
      </c>
    </row>
    <row r="26682" spans="10:10" x14ac:dyDescent="0.25">
      <c r="J26682">
        <v>97</v>
      </c>
    </row>
    <row r="26683" spans="10:10" x14ac:dyDescent="0.25">
      <c r="J26683">
        <v>114</v>
      </c>
    </row>
    <row r="26684" spans="10:10" x14ac:dyDescent="0.25">
      <c r="J26684">
        <v>107</v>
      </c>
    </row>
    <row r="26685" spans="10:10" x14ac:dyDescent="0.25">
      <c r="J26685">
        <v>32</v>
      </c>
    </row>
    <row r="26686" spans="10:10" x14ac:dyDescent="0.25">
      <c r="J26686">
        <v>109</v>
      </c>
    </row>
    <row r="26687" spans="10:10" x14ac:dyDescent="0.25">
      <c r="J26687">
        <v>97</v>
      </c>
    </row>
    <row r="26688" spans="10:10" x14ac:dyDescent="0.25">
      <c r="J26688">
        <v>116</v>
      </c>
    </row>
    <row r="26689" spans="10:10" x14ac:dyDescent="0.25">
      <c r="J26689">
        <v>116</v>
      </c>
    </row>
    <row r="26690" spans="10:10" x14ac:dyDescent="0.25">
      <c r="J26690">
        <v>101</v>
      </c>
    </row>
    <row r="26691" spans="10:10" x14ac:dyDescent="0.25">
      <c r="J26691">
        <v>114</v>
      </c>
    </row>
    <row r="26692" spans="10:10" x14ac:dyDescent="0.25">
      <c r="J26692">
        <v>10</v>
      </c>
    </row>
    <row r="26693" spans="10:10" x14ac:dyDescent="0.25">
      <c r="J26693">
        <v>100</v>
      </c>
    </row>
    <row r="26694" spans="10:10" x14ac:dyDescent="0.25">
      <c r="J26694">
        <v>114</v>
      </c>
    </row>
    <row r="26695" spans="10:10" x14ac:dyDescent="0.25">
      <c r="J26695">
        <v>111</v>
      </c>
    </row>
    <row r="26696" spans="10:10" x14ac:dyDescent="0.25">
      <c r="J26696">
        <v>112</v>
      </c>
    </row>
    <row r="26697" spans="10:10" x14ac:dyDescent="0.25">
      <c r="J26697">
        <v>32</v>
      </c>
    </row>
    <row r="26698" spans="10:10" x14ac:dyDescent="0.25">
      <c r="J26698">
        <v>111</v>
      </c>
    </row>
    <row r="26699" spans="10:10" x14ac:dyDescent="0.25">
      <c r="J26699">
        <v>114</v>
      </c>
    </row>
    <row r="26700" spans="10:10" x14ac:dyDescent="0.25">
      <c r="J26700">
        <v>110</v>
      </c>
    </row>
    <row r="26701" spans="10:10" x14ac:dyDescent="0.25">
      <c r="J26701">
        <v>97</v>
      </c>
    </row>
    <row r="26702" spans="10:10" x14ac:dyDescent="0.25">
      <c r="J26702">
        <v>109</v>
      </c>
    </row>
    <row r="26703" spans="10:10" x14ac:dyDescent="0.25">
      <c r="J26703">
        <v>101</v>
      </c>
    </row>
    <row r="26704" spans="10:10" x14ac:dyDescent="0.25">
      <c r="J26704">
        <v>110</v>
      </c>
    </row>
    <row r="26705" spans="10:10" x14ac:dyDescent="0.25">
      <c r="J26705">
        <v>116</v>
      </c>
    </row>
    <row r="26706" spans="10:10" x14ac:dyDescent="0.25">
      <c r="J26706">
        <v>10</v>
      </c>
    </row>
    <row r="26707" spans="10:10" x14ac:dyDescent="0.25">
      <c r="J26707">
        <v>100</v>
      </c>
    </row>
    <row r="26708" spans="10:10" x14ac:dyDescent="0.25">
      <c r="J26708">
        <v>114</v>
      </c>
    </row>
    <row r="26709" spans="10:10" x14ac:dyDescent="0.25">
      <c r="J26709">
        <v>111</v>
      </c>
    </row>
    <row r="26710" spans="10:10" x14ac:dyDescent="0.25">
      <c r="J26710">
        <v>112</v>
      </c>
    </row>
    <row r="26711" spans="10:10" x14ac:dyDescent="0.25">
      <c r="J26711">
        <v>32</v>
      </c>
    </row>
    <row r="26712" spans="10:10" x14ac:dyDescent="0.25">
      <c r="J26712">
        <v>101</v>
      </c>
    </row>
    <row r="26713" spans="10:10" x14ac:dyDescent="0.25">
      <c r="J26713">
        <v>97</v>
      </c>
    </row>
    <row r="26714" spans="10:10" x14ac:dyDescent="0.25">
      <c r="J26714">
        <v>115</v>
      </c>
    </row>
    <row r="26715" spans="10:10" x14ac:dyDescent="0.25">
      <c r="J26715">
        <v>116</v>
      </c>
    </row>
    <row r="26716" spans="10:10" x14ac:dyDescent="0.25">
      <c r="J26716">
        <v>101</v>
      </c>
    </row>
    <row r="26717" spans="10:10" x14ac:dyDescent="0.25">
      <c r="J26717">
        <v>114</v>
      </c>
    </row>
    <row r="26718" spans="10:10" x14ac:dyDescent="0.25">
      <c r="J26718">
        <v>32</v>
      </c>
    </row>
    <row r="26719" spans="10:10" x14ac:dyDescent="0.25">
      <c r="J26719">
        <v>101</v>
      </c>
    </row>
    <row r="26720" spans="10:10" x14ac:dyDescent="0.25">
      <c r="J26720">
        <v>103</v>
      </c>
    </row>
    <row r="26721" spans="10:10" x14ac:dyDescent="0.25">
      <c r="J26721">
        <v>103</v>
      </c>
    </row>
    <row r="26722" spans="10:10" x14ac:dyDescent="0.25">
      <c r="J26722">
        <v>10</v>
      </c>
    </row>
    <row r="26723" spans="10:10" x14ac:dyDescent="0.25">
      <c r="J26723">
        <v>100</v>
      </c>
    </row>
    <row r="26724" spans="10:10" x14ac:dyDescent="0.25">
      <c r="J26724">
        <v>114</v>
      </c>
    </row>
    <row r="26725" spans="10:10" x14ac:dyDescent="0.25">
      <c r="J26725">
        <v>111</v>
      </c>
    </row>
    <row r="26726" spans="10:10" x14ac:dyDescent="0.25">
      <c r="J26726">
        <v>112</v>
      </c>
    </row>
    <row r="26727" spans="10:10" x14ac:dyDescent="0.25">
      <c r="J26727">
        <v>32</v>
      </c>
    </row>
    <row r="26728" spans="10:10" x14ac:dyDescent="0.25">
      <c r="J26728">
        <v>104</v>
      </c>
    </row>
    <row r="26729" spans="10:10" x14ac:dyDescent="0.25">
      <c r="J26729">
        <v>121</v>
      </c>
    </row>
    <row r="26730" spans="10:10" x14ac:dyDescent="0.25">
      <c r="J26730">
        <v>112</v>
      </c>
    </row>
    <row r="26731" spans="10:10" x14ac:dyDescent="0.25">
      <c r="J26731">
        <v>101</v>
      </c>
    </row>
    <row r="26732" spans="10:10" x14ac:dyDescent="0.25">
      <c r="J26732">
        <v>114</v>
      </c>
    </row>
    <row r="26733" spans="10:10" x14ac:dyDescent="0.25">
      <c r="J26733">
        <v>99</v>
      </c>
    </row>
    <row r="26734" spans="10:10" x14ac:dyDescent="0.25">
      <c r="J26734">
        <v>117</v>
      </c>
    </row>
    <row r="26735" spans="10:10" x14ac:dyDescent="0.25">
      <c r="J26735">
        <v>98</v>
      </c>
    </row>
    <row r="26736" spans="10:10" x14ac:dyDescent="0.25">
      <c r="J26736">
        <v>101</v>
      </c>
    </row>
    <row r="26737" spans="10:10" x14ac:dyDescent="0.25">
      <c r="J26737">
        <v>10</v>
      </c>
    </row>
    <row r="26738" spans="10:10" x14ac:dyDescent="0.25">
      <c r="J26738">
        <v>100</v>
      </c>
    </row>
    <row r="26739" spans="10:10" x14ac:dyDescent="0.25">
      <c r="J26739">
        <v>114</v>
      </c>
    </row>
    <row r="26740" spans="10:10" x14ac:dyDescent="0.25">
      <c r="J26740">
        <v>111</v>
      </c>
    </row>
    <row r="26741" spans="10:10" x14ac:dyDescent="0.25">
      <c r="J26741">
        <v>112</v>
      </c>
    </row>
    <row r="26742" spans="10:10" x14ac:dyDescent="0.25">
      <c r="J26742">
        <v>32</v>
      </c>
    </row>
    <row r="26743" spans="10:10" x14ac:dyDescent="0.25">
      <c r="J26743">
        <v>100</v>
      </c>
    </row>
    <row r="26744" spans="10:10" x14ac:dyDescent="0.25">
      <c r="J26744">
        <v>97</v>
      </c>
    </row>
    <row r="26745" spans="10:10" x14ac:dyDescent="0.25">
      <c r="J26745">
        <v>114</v>
      </c>
    </row>
    <row r="26746" spans="10:10" x14ac:dyDescent="0.25">
      <c r="J26746">
        <v>107</v>
      </c>
    </row>
    <row r="26747" spans="10:10" x14ac:dyDescent="0.25">
      <c r="J26747">
        <v>32</v>
      </c>
    </row>
    <row r="26748" spans="10:10" x14ac:dyDescent="0.25">
      <c r="J26748">
        <v>109</v>
      </c>
    </row>
    <row r="26749" spans="10:10" x14ac:dyDescent="0.25">
      <c r="J26749">
        <v>97</v>
      </c>
    </row>
    <row r="26750" spans="10:10" x14ac:dyDescent="0.25">
      <c r="J26750">
        <v>116</v>
      </c>
    </row>
    <row r="26751" spans="10:10" x14ac:dyDescent="0.25">
      <c r="J26751">
        <v>116</v>
      </c>
    </row>
    <row r="26752" spans="10:10" x14ac:dyDescent="0.25">
      <c r="J26752">
        <v>101</v>
      </c>
    </row>
    <row r="26753" spans="10:10" x14ac:dyDescent="0.25">
      <c r="J26753">
        <v>114</v>
      </c>
    </row>
    <row r="26754" spans="10:10" x14ac:dyDescent="0.25">
      <c r="J26754">
        <v>10</v>
      </c>
    </row>
    <row r="26755" spans="10:10" x14ac:dyDescent="0.25">
      <c r="J26755">
        <v>100</v>
      </c>
    </row>
    <row r="26756" spans="10:10" x14ac:dyDescent="0.25">
      <c r="J26756">
        <v>114</v>
      </c>
    </row>
    <row r="26757" spans="10:10" x14ac:dyDescent="0.25">
      <c r="J26757">
        <v>111</v>
      </c>
    </row>
    <row r="26758" spans="10:10" x14ac:dyDescent="0.25">
      <c r="J26758">
        <v>112</v>
      </c>
    </row>
    <row r="26759" spans="10:10" x14ac:dyDescent="0.25">
      <c r="J26759">
        <v>32</v>
      </c>
    </row>
    <row r="26760" spans="10:10" x14ac:dyDescent="0.25">
      <c r="J26760">
        <v>107</v>
      </c>
    </row>
    <row r="26761" spans="10:10" x14ac:dyDescent="0.25">
      <c r="J26761">
        <v>108</v>
      </c>
    </row>
    <row r="26762" spans="10:10" x14ac:dyDescent="0.25">
      <c r="J26762">
        <v>101</v>
      </c>
    </row>
    <row r="26763" spans="10:10" x14ac:dyDescent="0.25">
      <c r="J26763">
        <v>105</v>
      </c>
    </row>
    <row r="26764" spans="10:10" x14ac:dyDescent="0.25">
      <c r="J26764">
        <v>110</v>
      </c>
    </row>
    <row r="26765" spans="10:10" x14ac:dyDescent="0.25">
      <c r="J26765">
        <v>32</v>
      </c>
    </row>
    <row r="26766" spans="10:10" x14ac:dyDescent="0.25">
      <c r="J26766">
        <v>98</v>
      </c>
    </row>
    <row r="26767" spans="10:10" x14ac:dyDescent="0.25">
      <c r="J26767">
        <v>111</v>
      </c>
    </row>
    <row r="26768" spans="10:10" x14ac:dyDescent="0.25">
      <c r="J26768">
        <v>116</v>
      </c>
    </row>
    <row r="26769" spans="10:10" x14ac:dyDescent="0.25">
      <c r="J26769">
        <v>116</v>
      </c>
    </row>
    <row r="26770" spans="10:10" x14ac:dyDescent="0.25">
      <c r="J26770">
        <v>108</v>
      </c>
    </row>
    <row r="26771" spans="10:10" x14ac:dyDescent="0.25">
      <c r="J26771">
        <v>101</v>
      </c>
    </row>
    <row r="26772" spans="10:10" x14ac:dyDescent="0.25">
      <c r="J26772">
        <v>10</v>
      </c>
    </row>
    <row r="26773" spans="10:10" x14ac:dyDescent="0.25">
      <c r="J26773">
        <v>119</v>
      </c>
    </row>
    <row r="26774" spans="10:10" x14ac:dyDescent="0.25">
      <c r="J26774">
        <v>101</v>
      </c>
    </row>
    <row r="26775" spans="10:10" x14ac:dyDescent="0.25">
      <c r="J26775">
        <v>115</v>
      </c>
    </row>
    <row r="26776" spans="10:10" x14ac:dyDescent="0.25">
      <c r="J26776">
        <v>116</v>
      </c>
    </row>
    <row r="26777" spans="10:10" x14ac:dyDescent="0.25">
      <c r="J26777">
        <v>10</v>
      </c>
    </row>
    <row r="26778" spans="10:10" x14ac:dyDescent="0.25">
      <c r="J26778">
        <v>116</v>
      </c>
    </row>
    <row r="26779" spans="10:10" x14ac:dyDescent="0.25">
      <c r="J26779">
        <v>97</v>
      </c>
    </row>
    <row r="26780" spans="10:10" x14ac:dyDescent="0.25">
      <c r="J26780">
        <v>107</v>
      </c>
    </row>
    <row r="26781" spans="10:10" x14ac:dyDescent="0.25">
      <c r="J26781">
        <v>101</v>
      </c>
    </row>
    <row r="26782" spans="10:10" x14ac:dyDescent="0.25">
      <c r="J26782">
        <v>32</v>
      </c>
    </row>
    <row r="26783" spans="10:10" x14ac:dyDescent="0.25">
      <c r="J26783">
        <v>111</v>
      </c>
    </row>
    <row r="26784" spans="10:10" x14ac:dyDescent="0.25">
      <c r="J26784">
        <v>114</v>
      </c>
    </row>
    <row r="26785" spans="10:10" x14ac:dyDescent="0.25">
      <c r="J26785">
        <v>110</v>
      </c>
    </row>
    <row r="26786" spans="10:10" x14ac:dyDescent="0.25">
      <c r="J26786">
        <v>97</v>
      </c>
    </row>
    <row r="26787" spans="10:10" x14ac:dyDescent="0.25">
      <c r="J26787">
        <v>109</v>
      </c>
    </row>
    <row r="26788" spans="10:10" x14ac:dyDescent="0.25">
      <c r="J26788">
        <v>101</v>
      </c>
    </row>
    <row r="26789" spans="10:10" x14ac:dyDescent="0.25">
      <c r="J26789">
        <v>110</v>
      </c>
    </row>
    <row r="26790" spans="10:10" x14ac:dyDescent="0.25">
      <c r="J26790">
        <v>116</v>
      </c>
    </row>
    <row r="26791" spans="10:10" x14ac:dyDescent="0.25">
      <c r="J26791">
        <v>10</v>
      </c>
    </row>
    <row r="26792" spans="10:10" x14ac:dyDescent="0.25">
      <c r="J26792">
        <v>116</v>
      </c>
    </row>
    <row r="26793" spans="10:10" x14ac:dyDescent="0.25">
      <c r="J26793">
        <v>97</v>
      </c>
    </row>
    <row r="26794" spans="10:10" x14ac:dyDescent="0.25">
      <c r="J26794">
        <v>107</v>
      </c>
    </row>
    <row r="26795" spans="10:10" x14ac:dyDescent="0.25">
      <c r="J26795">
        <v>101</v>
      </c>
    </row>
    <row r="26796" spans="10:10" x14ac:dyDescent="0.25">
      <c r="J26796">
        <v>32</v>
      </c>
    </row>
    <row r="26797" spans="10:10" x14ac:dyDescent="0.25">
      <c r="J26797">
        <v>101</v>
      </c>
    </row>
    <row r="26798" spans="10:10" x14ac:dyDescent="0.25">
      <c r="J26798">
        <v>97</v>
      </c>
    </row>
    <row r="26799" spans="10:10" x14ac:dyDescent="0.25">
      <c r="J26799">
        <v>115</v>
      </c>
    </row>
    <row r="26800" spans="10:10" x14ac:dyDescent="0.25">
      <c r="J26800">
        <v>116</v>
      </c>
    </row>
    <row r="26801" spans="10:10" x14ac:dyDescent="0.25">
      <c r="J26801">
        <v>101</v>
      </c>
    </row>
    <row r="26802" spans="10:10" x14ac:dyDescent="0.25">
      <c r="J26802">
        <v>114</v>
      </c>
    </row>
    <row r="26803" spans="10:10" x14ac:dyDescent="0.25">
      <c r="J26803">
        <v>32</v>
      </c>
    </row>
    <row r="26804" spans="10:10" x14ac:dyDescent="0.25">
      <c r="J26804">
        <v>101</v>
      </c>
    </row>
    <row r="26805" spans="10:10" x14ac:dyDescent="0.25">
      <c r="J26805">
        <v>103</v>
      </c>
    </row>
    <row r="26806" spans="10:10" x14ac:dyDescent="0.25">
      <c r="J26806">
        <v>103</v>
      </c>
    </row>
    <row r="26807" spans="10:10" x14ac:dyDescent="0.25">
      <c r="J26807">
        <v>10</v>
      </c>
    </row>
    <row r="26808" spans="10:10" x14ac:dyDescent="0.25">
      <c r="J26808">
        <v>116</v>
      </c>
    </row>
    <row r="26809" spans="10:10" x14ac:dyDescent="0.25">
      <c r="J26809">
        <v>97</v>
      </c>
    </row>
    <row r="26810" spans="10:10" x14ac:dyDescent="0.25">
      <c r="J26810">
        <v>107</v>
      </c>
    </row>
    <row r="26811" spans="10:10" x14ac:dyDescent="0.25">
      <c r="J26811">
        <v>101</v>
      </c>
    </row>
    <row r="26812" spans="10:10" x14ac:dyDescent="0.25">
      <c r="J26812">
        <v>32</v>
      </c>
    </row>
    <row r="26813" spans="10:10" x14ac:dyDescent="0.25">
      <c r="J26813">
        <v>104</v>
      </c>
    </row>
    <row r="26814" spans="10:10" x14ac:dyDescent="0.25">
      <c r="J26814">
        <v>121</v>
      </c>
    </row>
    <row r="26815" spans="10:10" x14ac:dyDescent="0.25">
      <c r="J26815">
        <v>112</v>
      </c>
    </row>
    <row r="26816" spans="10:10" x14ac:dyDescent="0.25">
      <c r="J26816">
        <v>101</v>
      </c>
    </row>
    <row r="26817" spans="10:10" x14ac:dyDescent="0.25">
      <c r="J26817">
        <v>114</v>
      </c>
    </row>
    <row r="26818" spans="10:10" x14ac:dyDescent="0.25">
      <c r="J26818">
        <v>99</v>
      </c>
    </row>
    <row r="26819" spans="10:10" x14ac:dyDescent="0.25">
      <c r="J26819">
        <v>117</v>
      </c>
    </row>
    <row r="26820" spans="10:10" x14ac:dyDescent="0.25">
      <c r="J26820">
        <v>98</v>
      </c>
    </row>
    <row r="26821" spans="10:10" x14ac:dyDescent="0.25">
      <c r="J26821">
        <v>101</v>
      </c>
    </row>
    <row r="26822" spans="10:10" x14ac:dyDescent="0.25">
      <c r="J26822">
        <v>10</v>
      </c>
    </row>
    <row r="26823" spans="10:10" x14ac:dyDescent="0.25">
      <c r="J26823">
        <v>116</v>
      </c>
    </row>
    <row r="26824" spans="10:10" x14ac:dyDescent="0.25">
      <c r="J26824">
        <v>97</v>
      </c>
    </row>
    <row r="26825" spans="10:10" x14ac:dyDescent="0.25">
      <c r="J26825">
        <v>107</v>
      </c>
    </row>
    <row r="26826" spans="10:10" x14ac:dyDescent="0.25">
      <c r="J26826">
        <v>101</v>
      </c>
    </row>
    <row r="26827" spans="10:10" x14ac:dyDescent="0.25">
      <c r="J26827">
        <v>32</v>
      </c>
    </row>
    <row r="26828" spans="10:10" x14ac:dyDescent="0.25">
      <c r="J26828">
        <v>100</v>
      </c>
    </row>
    <row r="26829" spans="10:10" x14ac:dyDescent="0.25">
      <c r="J26829">
        <v>97</v>
      </c>
    </row>
    <row r="26830" spans="10:10" x14ac:dyDescent="0.25">
      <c r="J26830">
        <v>114</v>
      </c>
    </row>
    <row r="26831" spans="10:10" x14ac:dyDescent="0.25">
      <c r="J26831">
        <v>107</v>
      </c>
    </row>
    <row r="26832" spans="10:10" x14ac:dyDescent="0.25">
      <c r="J26832">
        <v>32</v>
      </c>
    </row>
    <row r="26833" spans="10:10" x14ac:dyDescent="0.25">
      <c r="J26833">
        <v>109</v>
      </c>
    </row>
    <row r="26834" spans="10:10" x14ac:dyDescent="0.25">
      <c r="J26834">
        <v>97</v>
      </c>
    </row>
    <row r="26835" spans="10:10" x14ac:dyDescent="0.25">
      <c r="J26835">
        <v>116</v>
      </c>
    </row>
    <row r="26836" spans="10:10" x14ac:dyDescent="0.25">
      <c r="J26836">
        <v>116</v>
      </c>
    </row>
    <row r="26837" spans="10:10" x14ac:dyDescent="0.25">
      <c r="J26837">
        <v>101</v>
      </c>
    </row>
    <row r="26838" spans="10:10" x14ac:dyDescent="0.25">
      <c r="J26838">
        <v>114</v>
      </c>
    </row>
    <row r="26839" spans="10:10" x14ac:dyDescent="0.25">
      <c r="J26839">
        <v>10</v>
      </c>
    </row>
    <row r="26840" spans="10:10" x14ac:dyDescent="0.25">
      <c r="J26840">
        <v>116</v>
      </c>
    </row>
    <row r="26841" spans="10:10" x14ac:dyDescent="0.25">
      <c r="J26841">
        <v>97</v>
      </c>
    </row>
    <row r="26842" spans="10:10" x14ac:dyDescent="0.25">
      <c r="J26842">
        <v>107</v>
      </c>
    </row>
    <row r="26843" spans="10:10" x14ac:dyDescent="0.25">
      <c r="J26843">
        <v>101</v>
      </c>
    </row>
    <row r="26844" spans="10:10" x14ac:dyDescent="0.25">
      <c r="J26844">
        <v>32</v>
      </c>
    </row>
    <row r="26845" spans="10:10" x14ac:dyDescent="0.25">
      <c r="J26845">
        <v>107</v>
      </c>
    </row>
    <row r="26846" spans="10:10" x14ac:dyDescent="0.25">
      <c r="J26846">
        <v>108</v>
      </c>
    </row>
    <row r="26847" spans="10:10" x14ac:dyDescent="0.25">
      <c r="J26847">
        <v>101</v>
      </c>
    </row>
    <row r="26848" spans="10:10" x14ac:dyDescent="0.25">
      <c r="J26848">
        <v>105</v>
      </c>
    </row>
    <row r="26849" spans="10:10" x14ac:dyDescent="0.25">
      <c r="J26849">
        <v>110</v>
      </c>
    </row>
    <row r="26850" spans="10:10" x14ac:dyDescent="0.25">
      <c r="J26850">
        <v>32</v>
      </c>
    </row>
    <row r="26851" spans="10:10" x14ac:dyDescent="0.25">
      <c r="J26851">
        <v>98</v>
      </c>
    </row>
    <row r="26852" spans="10:10" x14ac:dyDescent="0.25">
      <c r="J26852">
        <v>111</v>
      </c>
    </row>
    <row r="26853" spans="10:10" x14ac:dyDescent="0.25">
      <c r="J26853">
        <v>116</v>
      </c>
    </row>
    <row r="26854" spans="10:10" x14ac:dyDescent="0.25">
      <c r="J26854">
        <v>116</v>
      </c>
    </row>
    <row r="26855" spans="10:10" x14ac:dyDescent="0.25">
      <c r="J26855">
        <v>108</v>
      </c>
    </row>
    <row r="26856" spans="10:10" x14ac:dyDescent="0.25">
      <c r="J26856">
        <v>101</v>
      </c>
    </row>
    <row r="26857" spans="10:10" x14ac:dyDescent="0.25">
      <c r="J26857">
        <v>10</v>
      </c>
    </row>
    <row r="26858" spans="10:10" x14ac:dyDescent="0.25">
      <c r="J26858">
        <v>100</v>
      </c>
    </row>
    <row r="26859" spans="10:10" x14ac:dyDescent="0.25">
      <c r="J26859">
        <v>114</v>
      </c>
    </row>
    <row r="26860" spans="10:10" x14ac:dyDescent="0.25">
      <c r="J26860">
        <v>111</v>
      </c>
    </row>
    <row r="26861" spans="10:10" x14ac:dyDescent="0.25">
      <c r="J26861">
        <v>112</v>
      </c>
    </row>
    <row r="26862" spans="10:10" x14ac:dyDescent="0.25">
      <c r="J26862">
        <v>32</v>
      </c>
    </row>
    <row r="26863" spans="10:10" x14ac:dyDescent="0.25">
      <c r="J26863">
        <v>111</v>
      </c>
    </row>
    <row r="26864" spans="10:10" x14ac:dyDescent="0.25">
      <c r="J26864">
        <v>114</v>
      </c>
    </row>
    <row r="26865" spans="10:10" x14ac:dyDescent="0.25">
      <c r="J26865">
        <v>110</v>
      </c>
    </row>
    <row r="26866" spans="10:10" x14ac:dyDescent="0.25">
      <c r="J26866">
        <v>97</v>
      </c>
    </row>
    <row r="26867" spans="10:10" x14ac:dyDescent="0.25">
      <c r="J26867">
        <v>109</v>
      </c>
    </row>
    <row r="26868" spans="10:10" x14ac:dyDescent="0.25">
      <c r="J26868">
        <v>101</v>
      </c>
    </row>
    <row r="26869" spans="10:10" x14ac:dyDescent="0.25">
      <c r="J26869">
        <v>110</v>
      </c>
    </row>
    <row r="26870" spans="10:10" x14ac:dyDescent="0.25">
      <c r="J26870">
        <v>116</v>
      </c>
    </row>
    <row r="26871" spans="10:10" x14ac:dyDescent="0.25">
      <c r="J26871">
        <v>10</v>
      </c>
    </row>
    <row r="26872" spans="10:10" x14ac:dyDescent="0.25">
      <c r="J26872">
        <v>100</v>
      </c>
    </row>
    <row r="26873" spans="10:10" x14ac:dyDescent="0.25">
      <c r="J26873">
        <v>114</v>
      </c>
    </row>
    <row r="26874" spans="10:10" x14ac:dyDescent="0.25">
      <c r="J26874">
        <v>111</v>
      </c>
    </row>
    <row r="26875" spans="10:10" x14ac:dyDescent="0.25">
      <c r="J26875">
        <v>112</v>
      </c>
    </row>
    <row r="26876" spans="10:10" x14ac:dyDescent="0.25">
      <c r="J26876">
        <v>32</v>
      </c>
    </row>
    <row r="26877" spans="10:10" x14ac:dyDescent="0.25">
      <c r="J26877">
        <v>101</v>
      </c>
    </row>
    <row r="26878" spans="10:10" x14ac:dyDescent="0.25">
      <c r="J26878">
        <v>97</v>
      </c>
    </row>
    <row r="26879" spans="10:10" x14ac:dyDescent="0.25">
      <c r="J26879">
        <v>115</v>
      </c>
    </row>
    <row r="26880" spans="10:10" x14ac:dyDescent="0.25">
      <c r="J26880">
        <v>116</v>
      </c>
    </row>
    <row r="26881" spans="10:10" x14ac:dyDescent="0.25">
      <c r="J26881">
        <v>101</v>
      </c>
    </row>
    <row r="26882" spans="10:10" x14ac:dyDescent="0.25">
      <c r="J26882">
        <v>114</v>
      </c>
    </row>
    <row r="26883" spans="10:10" x14ac:dyDescent="0.25">
      <c r="J26883">
        <v>32</v>
      </c>
    </row>
    <row r="26884" spans="10:10" x14ac:dyDescent="0.25">
      <c r="J26884">
        <v>101</v>
      </c>
    </row>
    <row r="26885" spans="10:10" x14ac:dyDescent="0.25">
      <c r="J26885">
        <v>103</v>
      </c>
    </row>
    <row r="26886" spans="10:10" x14ac:dyDescent="0.25">
      <c r="J26886">
        <v>103</v>
      </c>
    </row>
    <row r="26887" spans="10:10" x14ac:dyDescent="0.25">
      <c r="J26887">
        <v>10</v>
      </c>
    </row>
    <row r="26888" spans="10:10" x14ac:dyDescent="0.25">
      <c r="J26888">
        <v>100</v>
      </c>
    </row>
    <row r="26889" spans="10:10" x14ac:dyDescent="0.25">
      <c r="J26889">
        <v>114</v>
      </c>
    </row>
    <row r="26890" spans="10:10" x14ac:dyDescent="0.25">
      <c r="J26890">
        <v>111</v>
      </c>
    </row>
    <row r="26891" spans="10:10" x14ac:dyDescent="0.25">
      <c r="J26891">
        <v>112</v>
      </c>
    </row>
    <row r="26892" spans="10:10" x14ac:dyDescent="0.25">
      <c r="J26892">
        <v>32</v>
      </c>
    </row>
    <row r="26893" spans="10:10" x14ac:dyDescent="0.25">
      <c r="J26893">
        <v>104</v>
      </c>
    </row>
    <row r="26894" spans="10:10" x14ac:dyDescent="0.25">
      <c r="J26894">
        <v>121</v>
      </c>
    </row>
    <row r="26895" spans="10:10" x14ac:dyDescent="0.25">
      <c r="J26895">
        <v>112</v>
      </c>
    </row>
    <row r="26896" spans="10:10" x14ac:dyDescent="0.25">
      <c r="J26896">
        <v>101</v>
      </c>
    </row>
    <row r="26897" spans="10:10" x14ac:dyDescent="0.25">
      <c r="J26897">
        <v>114</v>
      </c>
    </row>
    <row r="26898" spans="10:10" x14ac:dyDescent="0.25">
      <c r="J26898">
        <v>99</v>
      </c>
    </row>
    <row r="26899" spans="10:10" x14ac:dyDescent="0.25">
      <c r="J26899">
        <v>117</v>
      </c>
    </row>
    <row r="26900" spans="10:10" x14ac:dyDescent="0.25">
      <c r="J26900">
        <v>98</v>
      </c>
    </row>
    <row r="26901" spans="10:10" x14ac:dyDescent="0.25">
      <c r="J26901">
        <v>101</v>
      </c>
    </row>
    <row r="26902" spans="10:10" x14ac:dyDescent="0.25">
      <c r="J26902">
        <v>10</v>
      </c>
    </row>
    <row r="26903" spans="10:10" x14ac:dyDescent="0.25">
      <c r="J26903">
        <v>100</v>
      </c>
    </row>
    <row r="26904" spans="10:10" x14ac:dyDescent="0.25">
      <c r="J26904">
        <v>114</v>
      </c>
    </row>
    <row r="26905" spans="10:10" x14ac:dyDescent="0.25">
      <c r="J26905">
        <v>111</v>
      </c>
    </row>
    <row r="26906" spans="10:10" x14ac:dyDescent="0.25">
      <c r="J26906">
        <v>112</v>
      </c>
    </row>
    <row r="26907" spans="10:10" x14ac:dyDescent="0.25">
      <c r="J26907">
        <v>32</v>
      </c>
    </row>
    <row r="26908" spans="10:10" x14ac:dyDescent="0.25">
      <c r="J26908">
        <v>102</v>
      </c>
    </row>
    <row r="26909" spans="10:10" x14ac:dyDescent="0.25">
      <c r="J26909">
        <v>117</v>
      </c>
    </row>
    <row r="26910" spans="10:10" x14ac:dyDescent="0.25">
      <c r="J26910">
        <v>101</v>
      </c>
    </row>
    <row r="26911" spans="10:10" x14ac:dyDescent="0.25">
      <c r="J26911">
        <v>108</v>
      </c>
    </row>
    <row r="26912" spans="10:10" x14ac:dyDescent="0.25">
      <c r="J26912">
        <v>32</v>
      </c>
    </row>
    <row r="26913" spans="10:10" x14ac:dyDescent="0.25">
      <c r="J26913">
        <v>99</v>
      </c>
    </row>
    <row r="26914" spans="10:10" x14ac:dyDescent="0.25">
      <c r="J26914">
        <v>101</v>
      </c>
    </row>
    <row r="26915" spans="10:10" x14ac:dyDescent="0.25">
      <c r="J26915">
        <v>108</v>
      </c>
    </row>
    <row r="26916" spans="10:10" x14ac:dyDescent="0.25">
      <c r="J26916">
        <v>108</v>
      </c>
    </row>
    <row r="26917" spans="10:10" x14ac:dyDescent="0.25">
      <c r="J26917">
        <v>10</v>
      </c>
    </row>
    <row r="26918" spans="10:10" x14ac:dyDescent="0.25">
      <c r="J26918">
        <v>119</v>
      </c>
    </row>
    <row r="26919" spans="10:10" x14ac:dyDescent="0.25">
      <c r="J26919">
        <v>101</v>
      </c>
    </row>
    <row r="26920" spans="10:10" x14ac:dyDescent="0.25">
      <c r="J26920">
        <v>115</v>
      </c>
    </row>
    <row r="26921" spans="10:10" x14ac:dyDescent="0.25">
      <c r="J26921">
        <v>116</v>
      </c>
    </row>
    <row r="26922" spans="10:10" x14ac:dyDescent="0.25">
      <c r="J26922">
        <v>10</v>
      </c>
    </row>
    <row r="26923" spans="10:10" x14ac:dyDescent="0.25">
      <c r="J26923">
        <v>116</v>
      </c>
    </row>
    <row r="26924" spans="10:10" x14ac:dyDescent="0.25">
      <c r="J26924">
        <v>97</v>
      </c>
    </row>
    <row r="26925" spans="10:10" x14ac:dyDescent="0.25">
      <c r="J26925">
        <v>107</v>
      </c>
    </row>
    <row r="26926" spans="10:10" x14ac:dyDescent="0.25">
      <c r="J26926">
        <v>101</v>
      </c>
    </row>
    <row r="26927" spans="10:10" x14ac:dyDescent="0.25">
      <c r="J26927">
        <v>32</v>
      </c>
    </row>
    <row r="26928" spans="10:10" x14ac:dyDescent="0.25">
      <c r="J26928">
        <v>111</v>
      </c>
    </row>
    <row r="26929" spans="10:10" x14ac:dyDescent="0.25">
      <c r="J26929">
        <v>114</v>
      </c>
    </row>
    <row r="26930" spans="10:10" x14ac:dyDescent="0.25">
      <c r="J26930">
        <v>110</v>
      </c>
    </row>
    <row r="26931" spans="10:10" x14ac:dyDescent="0.25">
      <c r="J26931">
        <v>97</v>
      </c>
    </row>
    <row r="26932" spans="10:10" x14ac:dyDescent="0.25">
      <c r="J26932">
        <v>109</v>
      </c>
    </row>
    <row r="26933" spans="10:10" x14ac:dyDescent="0.25">
      <c r="J26933">
        <v>101</v>
      </c>
    </row>
    <row r="26934" spans="10:10" x14ac:dyDescent="0.25">
      <c r="J26934">
        <v>110</v>
      </c>
    </row>
    <row r="26935" spans="10:10" x14ac:dyDescent="0.25">
      <c r="J26935">
        <v>116</v>
      </c>
    </row>
    <row r="26936" spans="10:10" x14ac:dyDescent="0.25">
      <c r="J26936">
        <v>10</v>
      </c>
    </row>
    <row r="26937" spans="10:10" x14ac:dyDescent="0.25">
      <c r="J26937">
        <v>116</v>
      </c>
    </row>
    <row r="26938" spans="10:10" x14ac:dyDescent="0.25">
      <c r="J26938">
        <v>97</v>
      </c>
    </row>
    <row r="26939" spans="10:10" x14ac:dyDescent="0.25">
      <c r="J26939">
        <v>107</v>
      </c>
    </row>
    <row r="26940" spans="10:10" x14ac:dyDescent="0.25">
      <c r="J26940">
        <v>101</v>
      </c>
    </row>
    <row r="26941" spans="10:10" x14ac:dyDescent="0.25">
      <c r="J26941">
        <v>32</v>
      </c>
    </row>
    <row r="26942" spans="10:10" x14ac:dyDescent="0.25">
      <c r="J26942">
        <v>101</v>
      </c>
    </row>
    <row r="26943" spans="10:10" x14ac:dyDescent="0.25">
      <c r="J26943">
        <v>97</v>
      </c>
    </row>
    <row r="26944" spans="10:10" x14ac:dyDescent="0.25">
      <c r="J26944">
        <v>115</v>
      </c>
    </row>
    <row r="26945" spans="10:10" x14ac:dyDescent="0.25">
      <c r="J26945">
        <v>116</v>
      </c>
    </row>
    <row r="26946" spans="10:10" x14ac:dyDescent="0.25">
      <c r="J26946">
        <v>101</v>
      </c>
    </row>
    <row r="26947" spans="10:10" x14ac:dyDescent="0.25">
      <c r="J26947">
        <v>114</v>
      </c>
    </row>
    <row r="26948" spans="10:10" x14ac:dyDescent="0.25">
      <c r="J26948">
        <v>32</v>
      </c>
    </row>
    <row r="26949" spans="10:10" x14ac:dyDescent="0.25">
      <c r="J26949">
        <v>101</v>
      </c>
    </row>
    <row r="26950" spans="10:10" x14ac:dyDescent="0.25">
      <c r="J26950">
        <v>103</v>
      </c>
    </row>
    <row r="26951" spans="10:10" x14ac:dyDescent="0.25">
      <c r="J26951">
        <v>103</v>
      </c>
    </row>
    <row r="26952" spans="10:10" x14ac:dyDescent="0.25">
      <c r="J26952">
        <v>10</v>
      </c>
    </row>
    <row r="26953" spans="10:10" x14ac:dyDescent="0.25">
      <c r="J26953">
        <v>116</v>
      </c>
    </row>
    <row r="26954" spans="10:10" x14ac:dyDescent="0.25">
      <c r="J26954">
        <v>97</v>
      </c>
    </row>
    <row r="26955" spans="10:10" x14ac:dyDescent="0.25">
      <c r="J26955">
        <v>107</v>
      </c>
    </row>
    <row r="26956" spans="10:10" x14ac:dyDescent="0.25">
      <c r="J26956">
        <v>101</v>
      </c>
    </row>
    <row r="26957" spans="10:10" x14ac:dyDescent="0.25">
      <c r="J26957">
        <v>32</v>
      </c>
    </row>
    <row r="26958" spans="10:10" x14ac:dyDescent="0.25">
      <c r="J26958">
        <v>104</v>
      </c>
    </row>
    <row r="26959" spans="10:10" x14ac:dyDescent="0.25">
      <c r="J26959">
        <v>121</v>
      </c>
    </row>
    <row r="26960" spans="10:10" x14ac:dyDescent="0.25">
      <c r="J26960">
        <v>112</v>
      </c>
    </row>
    <row r="26961" spans="10:10" x14ac:dyDescent="0.25">
      <c r="J26961">
        <v>101</v>
      </c>
    </row>
    <row r="26962" spans="10:10" x14ac:dyDescent="0.25">
      <c r="J26962">
        <v>114</v>
      </c>
    </row>
    <row r="26963" spans="10:10" x14ac:dyDescent="0.25">
      <c r="J26963">
        <v>99</v>
      </c>
    </row>
    <row r="26964" spans="10:10" x14ac:dyDescent="0.25">
      <c r="J26964">
        <v>117</v>
      </c>
    </row>
    <row r="26965" spans="10:10" x14ac:dyDescent="0.25">
      <c r="J26965">
        <v>98</v>
      </c>
    </row>
    <row r="26966" spans="10:10" x14ac:dyDescent="0.25">
      <c r="J26966">
        <v>101</v>
      </c>
    </row>
    <row r="26967" spans="10:10" x14ac:dyDescent="0.25">
      <c r="J26967">
        <v>10</v>
      </c>
    </row>
    <row r="26968" spans="10:10" x14ac:dyDescent="0.25">
      <c r="J26968">
        <v>116</v>
      </c>
    </row>
    <row r="26969" spans="10:10" x14ac:dyDescent="0.25">
      <c r="J26969">
        <v>97</v>
      </c>
    </row>
    <row r="26970" spans="10:10" x14ac:dyDescent="0.25">
      <c r="J26970">
        <v>107</v>
      </c>
    </row>
    <row r="26971" spans="10:10" x14ac:dyDescent="0.25">
      <c r="J26971">
        <v>101</v>
      </c>
    </row>
    <row r="26972" spans="10:10" x14ac:dyDescent="0.25">
      <c r="J26972">
        <v>32</v>
      </c>
    </row>
    <row r="26973" spans="10:10" x14ac:dyDescent="0.25">
      <c r="J26973">
        <v>102</v>
      </c>
    </row>
    <row r="26974" spans="10:10" x14ac:dyDescent="0.25">
      <c r="J26974">
        <v>117</v>
      </c>
    </row>
    <row r="26975" spans="10:10" x14ac:dyDescent="0.25">
      <c r="J26975">
        <v>101</v>
      </c>
    </row>
    <row r="26976" spans="10:10" x14ac:dyDescent="0.25">
      <c r="J26976">
        <v>108</v>
      </c>
    </row>
    <row r="26977" spans="10:10" x14ac:dyDescent="0.25">
      <c r="J26977">
        <v>32</v>
      </c>
    </row>
    <row r="26978" spans="10:10" x14ac:dyDescent="0.25">
      <c r="J26978">
        <v>99</v>
      </c>
    </row>
    <row r="26979" spans="10:10" x14ac:dyDescent="0.25">
      <c r="J26979">
        <v>101</v>
      </c>
    </row>
    <row r="26980" spans="10:10" x14ac:dyDescent="0.25">
      <c r="J26980">
        <v>108</v>
      </c>
    </row>
    <row r="26981" spans="10:10" x14ac:dyDescent="0.25">
      <c r="J26981">
        <v>108</v>
      </c>
    </row>
    <row r="26982" spans="10:10" x14ac:dyDescent="0.25">
      <c r="J26982">
        <v>10</v>
      </c>
    </row>
    <row r="26983" spans="10:10" x14ac:dyDescent="0.25">
      <c r="J26983">
        <v>100</v>
      </c>
    </row>
    <row r="26984" spans="10:10" x14ac:dyDescent="0.25">
      <c r="J26984">
        <v>114</v>
      </c>
    </row>
    <row r="26985" spans="10:10" x14ac:dyDescent="0.25">
      <c r="J26985">
        <v>111</v>
      </c>
    </row>
    <row r="26986" spans="10:10" x14ac:dyDescent="0.25">
      <c r="J26986">
        <v>112</v>
      </c>
    </row>
    <row r="26987" spans="10:10" x14ac:dyDescent="0.25">
      <c r="J26987">
        <v>32</v>
      </c>
    </row>
    <row r="26988" spans="10:10" x14ac:dyDescent="0.25">
      <c r="J26988">
        <v>111</v>
      </c>
    </row>
    <row r="26989" spans="10:10" x14ac:dyDescent="0.25">
      <c r="J26989">
        <v>114</v>
      </c>
    </row>
    <row r="26990" spans="10:10" x14ac:dyDescent="0.25">
      <c r="J26990">
        <v>110</v>
      </c>
    </row>
    <row r="26991" spans="10:10" x14ac:dyDescent="0.25">
      <c r="J26991">
        <v>97</v>
      </c>
    </row>
    <row r="26992" spans="10:10" x14ac:dyDescent="0.25">
      <c r="J26992">
        <v>109</v>
      </c>
    </row>
    <row r="26993" spans="10:10" x14ac:dyDescent="0.25">
      <c r="J26993">
        <v>101</v>
      </c>
    </row>
    <row r="26994" spans="10:10" x14ac:dyDescent="0.25">
      <c r="J26994">
        <v>110</v>
      </c>
    </row>
    <row r="26995" spans="10:10" x14ac:dyDescent="0.25">
      <c r="J26995">
        <v>116</v>
      </c>
    </row>
    <row r="26996" spans="10:10" x14ac:dyDescent="0.25">
      <c r="J26996">
        <v>10</v>
      </c>
    </row>
    <row r="26997" spans="10:10" x14ac:dyDescent="0.25">
      <c r="J26997">
        <v>100</v>
      </c>
    </row>
    <row r="26998" spans="10:10" x14ac:dyDescent="0.25">
      <c r="J26998">
        <v>114</v>
      </c>
    </row>
    <row r="26999" spans="10:10" x14ac:dyDescent="0.25">
      <c r="J26999">
        <v>111</v>
      </c>
    </row>
    <row r="27000" spans="10:10" x14ac:dyDescent="0.25">
      <c r="J27000">
        <v>112</v>
      </c>
    </row>
    <row r="27001" spans="10:10" x14ac:dyDescent="0.25">
      <c r="J27001">
        <v>32</v>
      </c>
    </row>
    <row r="27002" spans="10:10" x14ac:dyDescent="0.25">
      <c r="J27002">
        <v>101</v>
      </c>
    </row>
    <row r="27003" spans="10:10" x14ac:dyDescent="0.25">
      <c r="J27003">
        <v>97</v>
      </c>
    </row>
    <row r="27004" spans="10:10" x14ac:dyDescent="0.25">
      <c r="J27004">
        <v>115</v>
      </c>
    </row>
    <row r="27005" spans="10:10" x14ac:dyDescent="0.25">
      <c r="J27005">
        <v>116</v>
      </c>
    </row>
    <row r="27006" spans="10:10" x14ac:dyDescent="0.25">
      <c r="J27006">
        <v>101</v>
      </c>
    </row>
    <row r="27007" spans="10:10" x14ac:dyDescent="0.25">
      <c r="J27007">
        <v>114</v>
      </c>
    </row>
    <row r="27008" spans="10:10" x14ac:dyDescent="0.25">
      <c r="J27008">
        <v>32</v>
      </c>
    </row>
    <row r="27009" spans="10:10" x14ac:dyDescent="0.25">
      <c r="J27009">
        <v>101</v>
      </c>
    </row>
    <row r="27010" spans="10:10" x14ac:dyDescent="0.25">
      <c r="J27010">
        <v>103</v>
      </c>
    </row>
    <row r="27011" spans="10:10" x14ac:dyDescent="0.25">
      <c r="J27011">
        <v>103</v>
      </c>
    </row>
    <row r="27012" spans="10:10" x14ac:dyDescent="0.25">
      <c r="J27012">
        <v>10</v>
      </c>
    </row>
    <row r="27013" spans="10:10" x14ac:dyDescent="0.25">
      <c r="J27013">
        <v>100</v>
      </c>
    </row>
    <row r="27014" spans="10:10" x14ac:dyDescent="0.25">
      <c r="J27014">
        <v>114</v>
      </c>
    </row>
    <row r="27015" spans="10:10" x14ac:dyDescent="0.25">
      <c r="J27015">
        <v>111</v>
      </c>
    </row>
    <row r="27016" spans="10:10" x14ac:dyDescent="0.25">
      <c r="J27016">
        <v>112</v>
      </c>
    </row>
    <row r="27017" spans="10:10" x14ac:dyDescent="0.25">
      <c r="J27017">
        <v>32</v>
      </c>
    </row>
    <row r="27018" spans="10:10" x14ac:dyDescent="0.25">
      <c r="J27018">
        <v>104</v>
      </c>
    </row>
    <row r="27019" spans="10:10" x14ac:dyDescent="0.25">
      <c r="J27019">
        <v>121</v>
      </c>
    </row>
    <row r="27020" spans="10:10" x14ac:dyDescent="0.25">
      <c r="J27020">
        <v>112</v>
      </c>
    </row>
    <row r="27021" spans="10:10" x14ac:dyDescent="0.25">
      <c r="J27021">
        <v>101</v>
      </c>
    </row>
    <row r="27022" spans="10:10" x14ac:dyDescent="0.25">
      <c r="J27022">
        <v>114</v>
      </c>
    </row>
    <row r="27023" spans="10:10" x14ac:dyDescent="0.25">
      <c r="J27023">
        <v>99</v>
      </c>
    </row>
    <row r="27024" spans="10:10" x14ac:dyDescent="0.25">
      <c r="J27024">
        <v>117</v>
      </c>
    </row>
    <row r="27025" spans="10:10" x14ac:dyDescent="0.25">
      <c r="J27025">
        <v>98</v>
      </c>
    </row>
    <row r="27026" spans="10:10" x14ac:dyDescent="0.25">
      <c r="J27026">
        <v>101</v>
      </c>
    </row>
    <row r="27027" spans="10:10" x14ac:dyDescent="0.25">
      <c r="J27027">
        <v>10</v>
      </c>
    </row>
    <row r="27028" spans="10:10" x14ac:dyDescent="0.25">
      <c r="J27028">
        <v>100</v>
      </c>
    </row>
    <row r="27029" spans="10:10" x14ac:dyDescent="0.25">
      <c r="J27029">
        <v>114</v>
      </c>
    </row>
    <row r="27030" spans="10:10" x14ac:dyDescent="0.25">
      <c r="J27030">
        <v>111</v>
      </c>
    </row>
    <row r="27031" spans="10:10" x14ac:dyDescent="0.25">
      <c r="J27031">
        <v>112</v>
      </c>
    </row>
    <row r="27032" spans="10:10" x14ac:dyDescent="0.25">
      <c r="J27032">
        <v>32</v>
      </c>
    </row>
    <row r="27033" spans="10:10" x14ac:dyDescent="0.25">
      <c r="J27033">
        <v>102</v>
      </c>
    </row>
    <row r="27034" spans="10:10" x14ac:dyDescent="0.25">
      <c r="J27034">
        <v>117</v>
      </c>
    </row>
    <row r="27035" spans="10:10" x14ac:dyDescent="0.25">
      <c r="J27035">
        <v>101</v>
      </c>
    </row>
    <row r="27036" spans="10:10" x14ac:dyDescent="0.25">
      <c r="J27036">
        <v>108</v>
      </c>
    </row>
    <row r="27037" spans="10:10" x14ac:dyDescent="0.25">
      <c r="J27037">
        <v>32</v>
      </c>
    </row>
    <row r="27038" spans="10:10" x14ac:dyDescent="0.25">
      <c r="J27038">
        <v>99</v>
      </c>
    </row>
    <row r="27039" spans="10:10" x14ac:dyDescent="0.25">
      <c r="J27039">
        <v>101</v>
      </c>
    </row>
    <row r="27040" spans="10:10" x14ac:dyDescent="0.25">
      <c r="J27040">
        <v>108</v>
      </c>
    </row>
    <row r="27041" spans="10:10" x14ac:dyDescent="0.25">
      <c r="J27041">
        <v>108</v>
      </c>
    </row>
    <row r="27042" spans="10:10" x14ac:dyDescent="0.25">
      <c r="J27042">
        <v>10</v>
      </c>
    </row>
    <row r="27043" spans="10:10" x14ac:dyDescent="0.25">
      <c r="J27043">
        <v>100</v>
      </c>
    </row>
    <row r="27044" spans="10:10" x14ac:dyDescent="0.25">
      <c r="J27044">
        <v>114</v>
      </c>
    </row>
    <row r="27045" spans="10:10" x14ac:dyDescent="0.25">
      <c r="J27045">
        <v>111</v>
      </c>
    </row>
    <row r="27046" spans="10:10" x14ac:dyDescent="0.25">
      <c r="J27046">
        <v>112</v>
      </c>
    </row>
    <row r="27047" spans="10:10" x14ac:dyDescent="0.25">
      <c r="J27047">
        <v>32</v>
      </c>
    </row>
    <row r="27048" spans="10:10" x14ac:dyDescent="0.25">
      <c r="J27048">
        <v>107</v>
      </c>
    </row>
    <row r="27049" spans="10:10" x14ac:dyDescent="0.25">
      <c r="J27049">
        <v>108</v>
      </c>
    </row>
    <row r="27050" spans="10:10" x14ac:dyDescent="0.25">
      <c r="J27050">
        <v>101</v>
      </c>
    </row>
    <row r="27051" spans="10:10" x14ac:dyDescent="0.25">
      <c r="J27051">
        <v>105</v>
      </c>
    </row>
    <row r="27052" spans="10:10" x14ac:dyDescent="0.25">
      <c r="J27052">
        <v>110</v>
      </c>
    </row>
    <row r="27053" spans="10:10" x14ac:dyDescent="0.25">
      <c r="J27053">
        <v>32</v>
      </c>
    </row>
    <row r="27054" spans="10:10" x14ac:dyDescent="0.25">
      <c r="J27054">
        <v>98</v>
      </c>
    </row>
    <row r="27055" spans="10:10" x14ac:dyDescent="0.25">
      <c r="J27055">
        <v>111</v>
      </c>
    </row>
    <row r="27056" spans="10:10" x14ac:dyDescent="0.25">
      <c r="J27056">
        <v>116</v>
      </c>
    </row>
    <row r="27057" spans="10:10" x14ac:dyDescent="0.25">
      <c r="J27057">
        <v>116</v>
      </c>
    </row>
    <row r="27058" spans="10:10" x14ac:dyDescent="0.25">
      <c r="J27058">
        <v>108</v>
      </c>
    </row>
    <row r="27059" spans="10:10" x14ac:dyDescent="0.25">
      <c r="J27059">
        <v>101</v>
      </c>
    </row>
    <row r="27060" spans="10:10" x14ac:dyDescent="0.25">
      <c r="J27060">
        <v>10</v>
      </c>
    </row>
    <row r="27061" spans="10:10" x14ac:dyDescent="0.25">
      <c r="J27061">
        <v>119</v>
      </c>
    </row>
    <row r="27062" spans="10:10" x14ac:dyDescent="0.25">
      <c r="J27062">
        <v>101</v>
      </c>
    </row>
    <row r="27063" spans="10:10" x14ac:dyDescent="0.25">
      <c r="J27063">
        <v>115</v>
      </c>
    </row>
    <row r="27064" spans="10:10" x14ac:dyDescent="0.25">
      <c r="J27064">
        <v>116</v>
      </c>
    </row>
    <row r="27065" spans="10:10" x14ac:dyDescent="0.25">
      <c r="J27065">
        <v>10</v>
      </c>
    </row>
    <row r="27066" spans="10:10" x14ac:dyDescent="0.25">
      <c r="J27066">
        <v>116</v>
      </c>
    </row>
    <row r="27067" spans="10:10" x14ac:dyDescent="0.25">
      <c r="J27067">
        <v>97</v>
      </c>
    </row>
    <row r="27068" spans="10:10" x14ac:dyDescent="0.25">
      <c r="J27068">
        <v>107</v>
      </c>
    </row>
    <row r="27069" spans="10:10" x14ac:dyDescent="0.25">
      <c r="J27069">
        <v>101</v>
      </c>
    </row>
    <row r="27070" spans="10:10" x14ac:dyDescent="0.25">
      <c r="J27070">
        <v>32</v>
      </c>
    </row>
    <row r="27071" spans="10:10" x14ac:dyDescent="0.25">
      <c r="J27071">
        <v>111</v>
      </c>
    </row>
    <row r="27072" spans="10:10" x14ac:dyDescent="0.25">
      <c r="J27072">
        <v>114</v>
      </c>
    </row>
    <row r="27073" spans="10:10" x14ac:dyDescent="0.25">
      <c r="J27073">
        <v>110</v>
      </c>
    </row>
    <row r="27074" spans="10:10" x14ac:dyDescent="0.25">
      <c r="J27074">
        <v>97</v>
      </c>
    </row>
    <row r="27075" spans="10:10" x14ac:dyDescent="0.25">
      <c r="J27075">
        <v>109</v>
      </c>
    </row>
    <row r="27076" spans="10:10" x14ac:dyDescent="0.25">
      <c r="J27076">
        <v>101</v>
      </c>
    </row>
    <row r="27077" spans="10:10" x14ac:dyDescent="0.25">
      <c r="J27077">
        <v>110</v>
      </c>
    </row>
    <row r="27078" spans="10:10" x14ac:dyDescent="0.25">
      <c r="J27078">
        <v>116</v>
      </c>
    </row>
    <row r="27079" spans="10:10" x14ac:dyDescent="0.25">
      <c r="J27079">
        <v>10</v>
      </c>
    </row>
    <row r="27080" spans="10:10" x14ac:dyDescent="0.25">
      <c r="J27080">
        <v>116</v>
      </c>
    </row>
    <row r="27081" spans="10:10" x14ac:dyDescent="0.25">
      <c r="J27081">
        <v>97</v>
      </c>
    </row>
    <row r="27082" spans="10:10" x14ac:dyDescent="0.25">
      <c r="J27082">
        <v>107</v>
      </c>
    </row>
    <row r="27083" spans="10:10" x14ac:dyDescent="0.25">
      <c r="J27083">
        <v>101</v>
      </c>
    </row>
    <row r="27084" spans="10:10" x14ac:dyDescent="0.25">
      <c r="J27084">
        <v>32</v>
      </c>
    </row>
    <row r="27085" spans="10:10" x14ac:dyDescent="0.25">
      <c r="J27085">
        <v>101</v>
      </c>
    </row>
    <row r="27086" spans="10:10" x14ac:dyDescent="0.25">
      <c r="J27086">
        <v>97</v>
      </c>
    </row>
    <row r="27087" spans="10:10" x14ac:dyDescent="0.25">
      <c r="J27087">
        <v>115</v>
      </c>
    </row>
    <row r="27088" spans="10:10" x14ac:dyDescent="0.25">
      <c r="J27088">
        <v>116</v>
      </c>
    </row>
    <row r="27089" spans="10:10" x14ac:dyDescent="0.25">
      <c r="J27089">
        <v>101</v>
      </c>
    </row>
    <row r="27090" spans="10:10" x14ac:dyDescent="0.25">
      <c r="J27090">
        <v>114</v>
      </c>
    </row>
    <row r="27091" spans="10:10" x14ac:dyDescent="0.25">
      <c r="J27091">
        <v>32</v>
      </c>
    </row>
    <row r="27092" spans="10:10" x14ac:dyDescent="0.25">
      <c r="J27092">
        <v>101</v>
      </c>
    </row>
    <row r="27093" spans="10:10" x14ac:dyDescent="0.25">
      <c r="J27093">
        <v>103</v>
      </c>
    </row>
    <row r="27094" spans="10:10" x14ac:dyDescent="0.25">
      <c r="J27094">
        <v>103</v>
      </c>
    </row>
    <row r="27095" spans="10:10" x14ac:dyDescent="0.25">
      <c r="J27095">
        <v>10</v>
      </c>
    </row>
    <row r="27096" spans="10:10" x14ac:dyDescent="0.25">
      <c r="J27096">
        <v>116</v>
      </c>
    </row>
    <row r="27097" spans="10:10" x14ac:dyDescent="0.25">
      <c r="J27097">
        <v>97</v>
      </c>
    </row>
    <row r="27098" spans="10:10" x14ac:dyDescent="0.25">
      <c r="J27098">
        <v>107</v>
      </c>
    </row>
    <row r="27099" spans="10:10" x14ac:dyDescent="0.25">
      <c r="J27099">
        <v>101</v>
      </c>
    </row>
    <row r="27100" spans="10:10" x14ac:dyDescent="0.25">
      <c r="J27100">
        <v>32</v>
      </c>
    </row>
    <row r="27101" spans="10:10" x14ac:dyDescent="0.25">
      <c r="J27101">
        <v>104</v>
      </c>
    </row>
    <row r="27102" spans="10:10" x14ac:dyDescent="0.25">
      <c r="J27102">
        <v>121</v>
      </c>
    </row>
    <row r="27103" spans="10:10" x14ac:dyDescent="0.25">
      <c r="J27103">
        <v>112</v>
      </c>
    </row>
    <row r="27104" spans="10:10" x14ac:dyDescent="0.25">
      <c r="J27104">
        <v>101</v>
      </c>
    </row>
    <row r="27105" spans="10:10" x14ac:dyDescent="0.25">
      <c r="J27105">
        <v>114</v>
      </c>
    </row>
    <row r="27106" spans="10:10" x14ac:dyDescent="0.25">
      <c r="J27106">
        <v>99</v>
      </c>
    </row>
    <row r="27107" spans="10:10" x14ac:dyDescent="0.25">
      <c r="J27107">
        <v>117</v>
      </c>
    </row>
    <row r="27108" spans="10:10" x14ac:dyDescent="0.25">
      <c r="J27108">
        <v>98</v>
      </c>
    </row>
    <row r="27109" spans="10:10" x14ac:dyDescent="0.25">
      <c r="J27109">
        <v>101</v>
      </c>
    </row>
    <row r="27110" spans="10:10" x14ac:dyDescent="0.25">
      <c r="J27110">
        <v>10</v>
      </c>
    </row>
    <row r="27111" spans="10:10" x14ac:dyDescent="0.25">
      <c r="J27111">
        <v>116</v>
      </c>
    </row>
    <row r="27112" spans="10:10" x14ac:dyDescent="0.25">
      <c r="J27112">
        <v>97</v>
      </c>
    </row>
    <row r="27113" spans="10:10" x14ac:dyDescent="0.25">
      <c r="J27113">
        <v>107</v>
      </c>
    </row>
    <row r="27114" spans="10:10" x14ac:dyDescent="0.25">
      <c r="J27114">
        <v>101</v>
      </c>
    </row>
    <row r="27115" spans="10:10" x14ac:dyDescent="0.25">
      <c r="J27115">
        <v>32</v>
      </c>
    </row>
    <row r="27116" spans="10:10" x14ac:dyDescent="0.25">
      <c r="J27116">
        <v>102</v>
      </c>
    </row>
    <row r="27117" spans="10:10" x14ac:dyDescent="0.25">
      <c r="J27117">
        <v>117</v>
      </c>
    </row>
    <row r="27118" spans="10:10" x14ac:dyDescent="0.25">
      <c r="J27118">
        <v>101</v>
      </c>
    </row>
    <row r="27119" spans="10:10" x14ac:dyDescent="0.25">
      <c r="J27119">
        <v>108</v>
      </c>
    </row>
    <row r="27120" spans="10:10" x14ac:dyDescent="0.25">
      <c r="J27120">
        <v>32</v>
      </c>
    </row>
    <row r="27121" spans="10:10" x14ac:dyDescent="0.25">
      <c r="J27121">
        <v>99</v>
      </c>
    </row>
    <row r="27122" spans="10:10" x14ac:dyDescent="0.25">
      <c r="J27122">
        <v>101</v>
      </c>
    </row>
    <row r="27123" spans="10:10" x14ac:dyDescent="0.25">
      <c r="J27123">
        <v>108</v>
      </c>
    </row>
    <row r="27124" spans="10:10" x14ac:dyDescent="0.25">
      <c r="J27124">
        <v>108</v>
      </c>
    </row>
    <row r="27125" spans="10:10" x14ac:dyDescent="0.25">
      <c r="J27125">
        <v>10</v>
      </c>
    </row>
    <row r="27126" spans="10:10" x14ac:dyDescent="0.25">
      <c r="J27126">
        <v>116</v>
      </c>
    </row>
    <row r="27127" spans="10:10" x14ac:dyDescent="0.25">
      <c r="J27127">
        <v>97</v>
      </c>
    </row>
    <row r="27128" spans="10:10" x14ac:dyDescent="0.25">
      <c r="J27128">
        <v>107</v>
      </c>
    </row>
    <row r="27129" spans="10:10" x14ac:dyDescent="0.25">
      <c r="J27129">
        <v>101</v>
      </c>
    </row>
    <row r="27130" spans="10:10" x14ac:dyDescent="0.25">
      <c r="J27130">
        <v>32</v>
      </c>
    </row>
    <row r="27131" spans="10:10" x14ac:dyDescent="0.25">
      <c r="J27131">
        <v>107</v>
      </c>
    </row>
    <row r="27132" spans="10:10" x14ac:dyDescent="0.25">
      <c r="J27132">
        <v>108</v>
      </c>
    </row>
    <row r="27133" spans="10:10" x14ac:dyDescent="0.25">
      <c r="J27133">
        <v>101</v>
      </c>
    </row>
    <row r="27134" spans="10:10" x14ac:dyDescent="0.25">
      <c r="J27134">
        <v>105</v>
      </c>
    </row>
    <row r="27135" spans="10:10" x14ac:dyDescent="0.25">
      <c r="J27135">
        <v>110</v>
      </c>
    </row>
    <row r="27136" spans="10:10" x14ac:dyDescent="0.25">
      <c r="J27136">
        <v>32</v>
      </c>
    </row>
    <row r="27137" spans="10:10" x14ac:dyDescent="0.25">
      <c r="J27137">
        <v>98</v>
      </c>
    </row>
    <row r="27138" spans="10:10" x14ac:dyDescent="0.25">
      <c r="J27138">
        <v>111</v>
      </c>
    </row>
    <row r="27139" spans="10:10" x14ac:dyDescent="0.25">
      <c r="J27139">
        <v>116</v>
      </c>
    </row>
    <row r="27140" spans="10:10" x14ac:dyDescent="0.25">
      <c r="J27140">
        <v>116</v>
      </c>
    </row>
    <row r="27141" spans="10:10" x14ac:dyDescent="0.25">
      <c r="J27141">
        <v>108</v>
      </c>
    </row>
    <row r="27142" spans="10:10" x14ac:dyDescent="0.25">
      <c r="J27142">
        <v>101</v>
      </c>
    </row>
    <row r="27143" spans="10:10" x14ac:dyDescent="0.25">
      <c r="J27143">
        <v>10</v>
      </c>
    </row>
    <row r="27144" spans="10:10" x14ac:dyDescent="0.25">
      <c r="J27144">
        <v>100</v>
      </c>
    </row>
    <row r="27145" spans="10:10" x14ac:dyDescent="0.25">
      <c r="J27145">
        <v>114</v>
      </c>
    </row>
    <row r="27146" spans="10:10" x14ac:dyDescent="0.25">
      <c r="J27146">
        <v>111</v>
      </c>
    </row>
    <row r="27147" spans="10:10" x14ac:dyDescent="0.25">
      <c r="J27147">
        <v>112</v>
      </c>
    </row>
    <row r="27148" spans="10:10" x14ac:dyDescent="0.25">
      <c r="J27148">
        <v>32</v>
      </c>
    </row>
    <row r="27149" spans="10:10" x14ac:dyDescent="0.25">
      <c r="J27149">
        <v>111</v>
      </c>
    </row>
    <row r="27150" spans="10:10" x14ac:dyDescent="0.25">
      <c r="J27150">
        <v>114</v>
      </c>
    </row>
    <row r="27151" spans="10:10" x14ac:dyDescent="0.25">
      <c r="J27151">
        <v>110</v>
      </c>
    </row>
    <row r="27152" spans="10:10" x14ac:dyDescent="0.25">
      <c r="J27152">
        <v>97</v>
      </c>
    </row>
    <row r="27153" spans="10:10" x14ac:dyDescent="0.25">
      <c r="J27153">
        <v>109</v>
      </c>
    </row>
    <row r="27154" spans="10:10" x14ac:dyDescent="0.25">
      <c r="J27154">
        <v>101</v>
      </c>
    </row>
    <row r="27155" spans="10:10" x14ac:dyDescent="0.25">
      <c r="J27155">
        <v>110</v>
      </c>
    </row>
    <row r="27156" spans="10:10" x14ac:dyDescent="0.25">
      <c r="J27156">
        <v>116</v>
      </c>
    </row>
    <row r="27157" spans="10:10" x14ac:dyDescent="0.25">
      <c r="J27157">
        <v>10</v>
      </c>
    </row>
    <row r="27158" spans="10:10" x14ac:dyDescent="0.25">
      <c r="J27158">
        <v>100</v>
      </c>
    </row>
    <row r="27159" spans="10:10" x14ac:dyDescent="0.25">
      <c r="J27159">
        <v>114</v>
      </c>
    </row>
    <row r="27160" spans="10:10" x14ac:dyDescent="0.25">
      <c r="J27160">
        <v>111</v>
      </c>
    </row>
    <row r="27161" spans="10:10" x14ac:dyDescent="0.25">
      <c r="J27161">
        <v>112</v>
      </c>
    </row>
    <row r="27162" spans="10:10" x14ac:dyDescent="0.25">
      <c r="J27162">
        <v>32</v>
      </c>
    </row>
    <row r="27163" spans="10:10" x14ac:dyDescent="0.25">
      <c r="J27163">
        <v>101</v>
      </c>
    </row>
    <row r="27164" spans="10:10" x14ac:dyDescent="0.25">
      <c r="J27164">
        <v>97</v>
      </c>
    </row>
    <row r="27165" spans="10:10" x14ac:dyDescent="0.25">
      <c r="J27165">
        <v>115</v>
      </c>
    </row>
    <row r="27166" spans="10:10" x14ac:dyDescent="0.25">
      <c r="J27166">
        <v>116</v>
      </c>
    </row>
    <row r="27167" spans="10:10" x14ac:dyDescent="0.25">
      <c r="J27167">
        <v>101</v>
      </c>
    </row>
    <row r="27168" spans="10:10" x14ac:dyDescent="0.25">
      <c r="J27168">
        <v>114</v>
      </c>
    </row>
    <row r="27169" spans="10:10" x14ac:dyDescent="0.25">
      <c r="J27169">
        <v>32</v>
      </c>
    </row>
    <row r="27170" spans="10:10" x14ac:dyDescent="0.25">
      <c r="J27170">
        <v>101</v>
      </c>
    </row>
    <row r="27171" spans="10:10" x14ac:dyDescent="0.25">
      <c r="J27171">
        <v>103</v>
      </c>
    </row>
    <row r="27172" spans="10:10" x14ac:dyDescent="0.25">
      <c r="J27172">
        <v>103</v>
      </c>
    </row>
    <row r="27173" spans="10:10" x14ac:dyDescent="0.25">
      <c r="J27173">
        <v>10</v>
      </c>
    </row>
    <row r="27174" spans="10:10" x14ac:dyDescent="0.25">
      <c r="J27174">
        <v>100</v>
      </c>
    </row>
    <row r="27175" spans="10:10" x14ac:dyDescent="0.25">
      <c r="J27175">
        <v>114</v>
      </c>
    </row>
    <row r="27176" spans="10:10" x14ac:dyDescent="0.25">
      <c r="J27176">
        <v>111</v>
      </c>
    </row>
    <row r="27177" spans="10:10" x14ac:dyDescent="0.25">
      <c r="J27177">
        <v>112</v>
      </c>
    </row>
    <row r="27178" spans="10:10" x14ac:dyDescent="0.25">
      <c r="J27178">
        <v>32</v>
      </c>
    </row>
    <row r="27179" spans="10:10" x14ac:dyDescent="0.25">
      <c r="J27179">
        <v>104</v>
      </c>
    </row>
    <row r="27180" spans="10:10" x14ac:dyDescent="0.25">
      <c r="J27180">
        <v>121</v>
      </c>
    </row>
    <row r="27181" spans="10:10" x14ac:dyDescent="0.25">
      <c r="J27181">
        <v>112</v>
      </c>
    </row>
    <row r="27182" spans="10:10" x14ac:dyDescent="0.25">
      <c r="J27182">
        <v>101</v>
      </c>
    </row>
    <row r="27183" spans="10:10" x14ac:dyDescent="0.25">
      <c r="J27183">
        <v>114</v>
      </c>
    </row>
    <row r="27184" spans="10:10" x14ac:dyDescent="0.25">
      <c r="J27184">
        <v>99</v>
      </c>
    </row>
    <row r="27185" spans="10:10" x14ac:dyDescent="0.25">
      <c r="J27185">
        <v>117</v>
      </c>
    </row>
    <row r="27186" spans="10:10" x14ac:dyDescent="0.25">
      <c r="J27186">
        <v>98</v>
      </c>
    </row>
    <row r="27187" spans="10:10" x14ac:dyDescent="0.25">
      <c r="J27187">
        <v>101</v>
      </c>
    </row>
    <row r="27188" spans="10:10" x14ac:dyDescent="0.25">
      <c r="J27188">
        <v>10</v>
      </c>
    </row>
    <row r="27189" spans="10:10" x14ac:dyDescent="0.25">
      <c r="J27189">
        <v>100</v>
      </c>
    </row>
    <row r="27190" spans="10:10" x14ac:dyDescent="0.25">
      <c r="J27190">
        <v>114</v>
      </c>
    </row>
    <row r="27191" spans="10:10" x14ac:dyDescent="0.25">
      <c r="J27191">
        <v>111</v>
      </c>
    </row>
    <row r="27192" spans="10:10" x14ac:dyDescent="0.25">
      <c r="J27192">
        <v>112</v>
      </c>
    </row>
    <row r="27193" spans="10:10" x14ac:dyDescent="0.25">
      <c r="J27193">
        <v>32</v>
      </c>
    </row>
    <row r="27194" spans="10:10" x14ac:dyDescent="0.25">
      <c r="J27194">
        <v>102</v>
      </c>
    </row>
    <row r="27195" spans="10:10" x14ac:dyDescent="0.25">
      <c r="J27195">
        <v>117</v>
      </c>
    </row>
    <row r="27196" spans="10:10" x14ac:dyDescent="0.25">
      <c r="J27196">
        <v>101</v>
      </c>
    </row>
    <row r="27197" spans="10:10" x14ac:dyDescent="0.25">
      <c r="J27197">
        <v>108</v>
      </c>
    </row>
    <row r="27198" spans="10:10" x14ac:dyDescent="0.25">
      <c r="J27198">
        <v>32</v>
      </c>
    </row>
    <row r="27199" spans="10:10" x14ac:dyDescent="0.25">
      <c r="J27199">
        <v>99</v>
      </c>
    </row>
    <row r="27200" spans="10:10" x14ac:dyDescent="0.25">
      <c r="J27200">
        <v>101</v>
      </c>
    </row>
    <row r="27201" spans="10:10" x14ac:dyDescent="0.25">
      <c r="J27201">
        <v>108</v>
      </c>
    </row>
    <row r="27202" spans="10:10" x14ac:dyDescent="0.25">
      <c r="J27202">
        <v>108</v>
      </c>
    </row>
    <row r="27203" spans="10:10" x14ac:dyDescent="0.25">
      <c r="J27203">
        <v>10</v>
      </c>
    </row>
    <row r="27204" spans="10:10" x14ac:dyDescent="0.25">
      <c r="J27204">
        <v>100</v>
      </c>
    </row>
    <row r="27205" spans="10:10" x14ac:dyDescent="0.25">
      <c r="J27205">
        <v>114</v>
      </c>
    </row>
    <row r="27206" spans="10:10" x14ac:dyDescent="0.25">
      <c r="J27206">
        <v>111</v>
      </c>
    </row>
    <row r="27207" spans="10:10" x14ac:dyDescent="0.25">
      <c r="J27207">
        <v>112</v>
      </c>
    </row>
    <row r="27208" spans="10:10" x14ac:dyDescent="0.25">
      <c r="J27208">
        <v>32</v>
      </c>
    </row>
    <row r="27209" spans="10:10" x14ac:dyDescent="0.25">
      <c r="J27209">
        <v>100</v>
      </c>
    </row>
    <row r="27210" spans="10:10" x14ac:dyDescent="0.25">
      <c r="J27210">
        <v>97</v>
      </c>
    </row>
    <row r="27211" spans="10:10" x14ac:dyDescent="0.25">
      <c r="J27211">
        <v>114</v>
      </c>
    </row>
    <row r="27212" spans="10:10" x14ac:dyDescent="0.25">
      <c r="J27212">
        <v>107</v>
      </c>
    </row>
    <row r="27213" spans="10:10" x14ac:dyDescent="0.25">
      <c r="J27213">
        <v>32</v>
      </c>
    </row>
    <row r="27214" spans="10:10" x14ac:dyDescent="0.25">
      <c r="J27214">
        <v>109</v>
      </c>
    </row>
    <row r="27215" spans="10:10" x14ac:dyDescent="0.25">
      <c r="J27215">
        <v>97</v>
      </c>
    </row>
    <row r="27216" spans="10:10" x14ac:dyDescent="0.25">
      <c r="J27216">
        <v>116</v>
      </c>
    </row>
    <row r="27217" spans="10:10" x14ac:dyDescent="0.25">
      <c r="J27217">
        <v>116</v>
      </c>
    </row>
    <row r="27218" spans="10:10" x14ac:dyDescent="0.25">
      <c r="J27218">
        <v>101</v>
      </c>
    </row>
    <row r="27219" spans="10:10" x14ac:dyDescent="0.25">
      <c r="J27219">
        <v>114</v>
      </c>
    </row>
    <row r="27220" spans="10:10" x14ac:dyDescent="0.25">
      <c r="J27220">
        <v>10</v>
      </c>
    </row>
    <row r="27221" spans="10:10" x14ac:dyDescent="0.25">
      <c r="J27221">
        <v>119</v>
      </c>
    </row>
    <row r="27222" spans="10:10" x14ac:dyDescent="0.25">
      <c r="J27222">
        <v>101</v>
      </c>
    </row>
    <row r="27223" spans="10:10" x14ac:dyDescent="0.25">
      <c r="J27223">
        <v>115</v>
      </c>
    </row>
    <row r="27224" spans="10:10" x14ac:dyDescent="0.25">
      <c r="J27224">
        <v>116</v>
      </c>
    </row>
    <row r="27225" spans="10:10" x14ac:dyDescent="0.25">
      <c r="J27225">
        <v>10</v>
      </c>
    </row>
    <row r="27226" spans="10:10" x14ac:dyDescent="0.25">
      <c r="J27226">
        <v>116</v>
      </c>
    </row>
    <row r="27227" spans="10:10" x14ac:dyDescent="0.25">
      <c r="J27227">
        <v>97</v>
      </c>
    </row>
    <row r="27228" spans="10:10" x14ac:dyDescent="0.25">
      <c r="J27228">
        <v>107</v>
      </c>
    </row>
    <row r="27229" spans="10:10" x14ac:dyDescent="0.25">
      <c r="J27229">
        <v>101</v>
      </c>
    </row>
    <row r="27230" spans="10:10" x14ac:dyDescent="0.25">
      <c r="J27230">
        <v>32</v>
      </c>
    </row>
    <row r="27231" spans="10:10" x14ac:dyDescent="0.25">
      <c r="J27231">
        <v>111</v>
      </c>
    </row>
    <row r="27232" spans="10:10" x14ac:dyDescent="0.25">
      <c r="J27232">
        <v>114</v>
      </c>
    </row>
    <row r="27233" spans="10:10" x14ac:dyDescent="0.25">
      <c r="J27233">
        <v>110</v>
      </c>
    </row>
    <row r="27234" spans="10:10" x14ac:dyDescent="0.25">
      <c r="J27234">
        <v>97</v>
      </c>
    </row>
    <row r="27235" spans="10:10" x14ac:dyDescent="0.25">
      <c r="J27235">
        <v>109</v>
      </c>
    </row>
    <row r="27236" spans="10:10" x14ac:dyDescent="0.25">
      <c r="J27236">
        <v>101</v>
      </c>
    </row>
    <row r="27237" spans="10:10" x14ac:dyDescent="0.25">
      <c r="J27237">
        <v>110</v>
      </c>
    </row>
    <row r="27238" spans="10:10" x14ac:dyDescent="0.25">
      <c r="J27238">
        <v>116</v>
      </c>
    </row>
    <row r="27239" spans="10:10" x14ac:dyDescent="0.25">
      <c r="J27239">
        <v>10</v>
      </c>
    </row>
    <row r="27240" spans="10:10" x14ac:dyDescent="0.25">
      <c r="J27240">
        <v>116</v>
      </c>
    </row>
    <row r="27241" spans="10:10" x14ac:dyDescent="0.25">
      <c r="J27241">
        <v>97</v>
      </c>
    </row>
    <row r="27242" spans="10:10" x14ac:dyDescent="0.25">
      <c r="J27242">
        <v>107</v>
      </c>
    </row>
    <row r="27243" spans="10:10" x14ac:dyDescent="0.25">
      <c r="J27243">
        <v>101</v>
      </c>
    </row>
    <row r="27244" spans="10:10" x14ac:dyDescent="0.25">
      <c r="J27244">
        <v>32</v>
      </c>
    </row>
    <row r="27245" spans="10:10" x14ac:dyDescent="0.25">
      <c r="J27245">
        <v>101</v>
      </c>
    </row>
    <row r="27246" spans="10:10" x14ac:dyDescent="0.25">
      <c r="J27246">
        <v>97</v>
      </c>
    </row>
    <row r="27247" spans="10:10" x14ac:dyDescent="0.25">
      <c r="J27247">
        <v>115</v>
      </c>
    </row>
    <row r="27248" spans="10:10" x14ac:dyDescent="0.25">
      <c r="J27248">
        <v>116</v>
      </c>
    </row>
    <row r="27249" spans="10:10" x14ac:dyDescent="0.25">
      <c r="J27249">
        <v>101</v>
      </c>
    </row>
    <row r="27250" spans="10:10" x14ac:dyDescent="0.25">
      <c r="J27250">
        <v>114</v>
      </c>
    </row>
    <row r="27251" spans="10:10" x14ac:dyDescent="0.25">
      <c r="J27251">
        <v>32</v>
      </c>
    </row>
    <row r="27252" spans="10:10" x14ac:dyDescent="0.25">
      <c r="J27252">
        <v>101</v>
      </c>
    </row>
    <row r="27253" spans="10:10" x14ac:dyDescent="0.25">
      <c r="J27253">
        <v>103</v>
      </c>
    </row>
    <row r="27254" spans="10:10" x14ac:dyDescent="0.25">
      <c r="J27254">
        <v>103</v>
      </c>
    </row>
    <row r="27255" spans="10:10" x14ac:dyDescent="0.25">
      <c r="J27255">
        <v>10</v>
      </c>
    </row>
    <row r="27256" spans="10:10" x14ac:dyDescent="0.25">
      <c r="J27256">
        <v>116</v>
      </c>
    </row>
    <row r="27257" spans="10:10" x14ac:dyDescent="0.25">
      <c r="J27257">
        <v>97</v>
      </c>
    </row>
    <row r="27258" spans="10:10" x14ac:dyDescent="0.25">
      <c r="J27258">
        <v>107</v>
      </c>
    </row>
    <row r="27259" spans="10:10" x14ac:dyDescent="0.25">
      <c r="J27259">
        <v>101</v>
      </c>
    </row>
    <row r="27260" spans="10:10" x14ac:dyDescent="0.25">
      <c r="J27260">
        <v>32</v>
      </c>
    </row>
    <row r="27261" spans="10:10" x14ac:dyDescent="0.25">
      <c r="J27261">
        <v>104</v>
      </c>
    </row>
    <row r="27262" spans="10:10" x14ac:dyDescent="0.25">
      <c r="J27262">
        <v>121</v>
      </c>
    </row>
    <row r="27263" spans="10:10" x14ac:dyDescent="0.25">
      <c r="J27263">
        <v>112</v>
      </c>
    </row>
    <row r="27264" spans="10:10" x14ac:dyDescent="0.25">
      <c r="J27264">
        <v>101</v>
      </c>
    </row>
    <row r="27265" spans="10:10" x14ac:dyDescent="0.25">
      <c r="J27265">
        <v>114</v>
      </c>
    </row>
    <row r="27266" spans="10:10" x14ac:dyDescent="0.25">
      <c r="J27266">
        <v>99</v>
      </c>
    </row>
    <row r="27267" spans="10:10" x14ac:dyDescent="0.25">
      <c r="J27267">
        <v>117</v>
      </c>
    </row>
    <row r="27268" spans="10:10" x14ac:dyDescent="0.25">
      <c r="J27268">
        <v>98</v>
      </c>
    </row>
    <row r="27269" spans="10:10" x14ac:dyDescent="0.25">
      <c r="J27269">
        <v>101</v>
      </c>
    </row>
    <row r="27270" spans="10:10" x14ac:dyDescent="0.25">
      <c r="J27270">
        <v>10</v>
      </c>
    </row>
    <row r="27271" spans="10:10" x14ac:dyDescent="0.25">
      <c r="J27271">
        <v>116</v>
      </c>
    </row>
    <row r="27272" spans="10:10" x14ac:dyDescent="0.25">
      <c r="J27272">
        <v>97</v>
      </c>
    </row>
    <row r="27273" spans="10:10" x14ac:dyDescent="0.25">
      <c r="J27273">
        <v>107</v>
      </c>
    </row>
    <row r="27274" spans="10:10" x14ac:dyDescent="0.25">
      <c r="J27274">
        <v>101</v>
      </c>
    </row>
    <row r="27275" spans="10:10" x14ac:dyDescent="0.25">
      <c r="J27275">
        <v>32</v>
      </c>
    </row>
    <row r="27276" spans="10:10" x14ac:dyDescent="0.25">
      <c r="J27276">
        <v>102</v>
      </c>
    </row>
    <row r="27277" spans="10:10" x14ac:dyDescent="0.25">
      <c r="J27277">
        <v>117</v>
      </c>
    </row>
    <row r="27278" spans="10:10" x14ac:dyDescent="0.25">
      <c r="J27278">
        <v>101</v>
      </c>
    </row>
    <row r="27279" spans="10:10" x14ac:dyDescent="0.25">
      <c r="J27279">
        <v>108</v>
      </c>
    </row>
    <row r="27280" spans="10:10" x14ac:dyDescent="0.25">
      <c r="J27280">
        <v>32</v>
      </c>
    </row>
    <row r="27281" spans="10:10" x14ac:dyDescent="0.25">
      <c r="J27281">
        <v>99</v>
      </c>
    </row>
    <row r="27282" spans="10:10" x14ac:dyDescent="0.25">
      <c r="J27282">
        <v>101</v>
      </c>
    </row>
    <row r="27283" spans="10:10" x14ac:dyDescent="0.25">
      <c r="J27283">
        <v>108</v>
      </c>
    </row>
    <row r="27284" spans="10:10" x14ac:dyDescent="0.25">
      <c r="J27284">
        <v>108</v>
      </c>
    </row>
    <row r="27285" spans="10:10" x14ac:dyDescent="0.25">
      <c r="J27285">
        <v>10</v>
      </c>
    </row>
    <row r="27286" spans="10:10" x14ac:dyDescent="0.25">
      <c r="J27286">
        <v>116</v>
      </c>
    </row>
    <row r="27287" spans="10:10" x14ac:dyDescent="0.25">
      <c r="J27287">
        <v>97</v>
      </c>
    </row>
    <row r="27288" spans="10:10" x14ac:dyDescent="0.25">
      <c r="J27288">
        <v>107</v>
      </c>
    </row>
    <row r="27289" spans="10:10" x14ac:dyDescent="0.25">
      <c r="J27289">
        <v>101</v>
      </c>
    </row>
    <row r="27290" spans="10:10" x14ac:dyDescent="0.25">
      <c r="J27290">
        <v>32</v>
      </c>
    </row>
    <row r="27291" spans="10:10" x14ac:dyDescent="0.25">
      <c r="J27291">
        <v>100</v>
      </c>
    </row>
    <row r="27292" spans="10:10" x14ac:dyDescent="0.25">
      <c r="J27292">
        <v>97</v>
      </c>
    </row>
    <row r="27293" spans="10:10" x14ac:dyDescent="0.25">
      <c r="J27293">
        <v>114</v>
      </c>
    </row>
    <row r="27294" spans="10:10" x14ac:dyDescent="0.25">
      <c r="J27294">
        <v>107</v>
      </c>
    </row>
    <row r="27295" spans="10:10" x14ac:dyDescent="0.25">
      <c r="J27295">
        <v>32</v>
      </c>
    </row>
    <row r="27296" spans="10:10" x14ac:dyDescent="0.25">
      <c r="J27296">
        <v>109</v>
      </c>
    </row>
    <row r="27297" spans="10:10" x14ac:dyDescent="0.25">
      <c r="J27297">
        <v>97</v>
      </c>
    </row>
    <row r="27298" spans="10:10" x14ac:dyDescent="0.25">
      <c r="J27298">
        <v>116</v>
      </c>
    </row>
    <row r="27299" spans="10:10" x14ac:dyDescent="0.25">
      <c r="J27299">
        <v>116</v>
      </c>
    </row>
    <row r="27300" spans="10:10" x14ac:dyDescent="0.25">
      <c r="J27300">
        <v>101</v>
      </c>
    </row>
    <row r="27301" spans="10:10" x14ac:dyDescent="0.25">
      <c r="J27301">
        <v>114</v>
      </c>
    </row>
    <row r="27302" spans="10:10" x14ac:dyDescent="0.25">
      <c r="J27302">
        <v>10</v>
      </c>
    </row>
    <row r="27303" spans="10:10" x14ac:dyDescent="0.25">
      <c r="J27303">
        <v>100</v>
      </c>
    </row>
    <row r="27304" spans="10:10" x14ac:dyDescent="0.25">
      <c r="J27304">
        <v>114</v>
      </c>
    </row>
    <row r="27305" spans="10:10" x14ac:dyDescent="0.25">
      <c r="J27305">
        <v>111</v>
      </c>
    </row>
    <row r="27306" spans="10:10" x14ac:dyDescent="0.25">
      <c r="J27306">
        <v>112</v>
      </c>
    </row>
    <row r="27307" spans="10:10" x14ac:dyDescent="0.25">
      <c r="J27307">
        <v>32</v>
      </c>
    </row>
    <row r="27308" spans="10:10" x14ac:dyDescent="0.25">
      <c r="J27308">
        <v>111</v>
      </c>
    </row>
    <row r="27309" spans="10:10" x14ac:dyDescent="0.25">
      <c r="J27309">
        <v>114</v>
      </c>
    </row>
    <row r="27310" spans="10:10" x14ac:dyDescent="0.25">
      <c r="J27310">
        <v>110</v>
      </c>
    </row>
    <row r="27311" spans="10:10" x14ac:dyDescent="0.25">
      <c r="J27311">
        <v>97</v>
      </c>
    </row>
    <row r="27312" spans="10:10" x14ac:dyDescent="0.25">
      <c r="J27312">
        <v>109</v>
      </c>
    </row>
    <row r="27313" spans="10:10" x14ac:dyDescent="0.25">
      <c r="J27313">
        <v>101</v>
      </c>
    </row>
    <row r="27314" spans="10:10" x14ac:dyDescent="0.25">
      <c r="J27314">
        <v>110</v>
      </c>
    </row>
    <row r="27315" spans="10:10" x14ac:dyDescent="0.25">
      <c r="J27315">
        <v>116</v>
      </c>
    </row>
    <row r="27316" spans="10:10" x14ac:dyDescent="0.25">
      <c r="J27316">
        <v>10</v>
      </c>
    </row>
    <row r="27317" spans="10:10" x14ac:dyDescent="0.25">
      <c r="J27317">
        <v>100</v>
      </c>
    </row>
    <row r="27318" spans="10:10" x14ac:dyDescent="0.25">
      <c r="J27318">
        <v>114</v>
      </c>
    </row>
    <row r="27319" spans="10:10" x14ac:dyDescent="0.25">
      <c r="J27319">
        <v>111</v>
      </c>
    </row>
    <row r="27320" spans="10:10" x14ac:dyDescent="0.25">
      <c r="J27320">
        <v>112</v>
      </c>
    </row>
    <row r="27321" spans="10:10" x14ac:dyDescent="0.25">
      <c r="J27321">
        <v>32</v>
      </c>
    </row>
    <row r="27322" spans="10:10" x14ac:dyDescent="0.25">
      <c r="J27322">
        <v>101</v>
      </c>
    </row>
    <row r="27323" spans="10:10" x14ac:dyDescent="0.25">
      <c r="J27323">
        <v>97</v>
      </c>
    </row>
    <row r="27324" spans="10:10" x14ac:dyDescent="0.25">
      <c r="J27324">
        <v>115</v>
      </c>
    </row>
    <row r="27325" spans="10:10" x14ac:dyDescent="0.25">
      <c r="J27325">
        <v>116</v>
      </c>
    </row>
    <row r="27326" spans="10:10" x14ac:dyDescent="0.25">
      <c r="J27326">
        <v>101</v>
      </c>
    </row>
    <row r="27327" spans="10:10" x14ac:dyDescent="0.25">
      <c r="J27327">
        <v>114</v>
      </c>
    </row>
    <row r="27328" spans="10:10" x14ac:dyDescent="0.25">
      <c r="J27328">
        <v>32</v>
      </c>
    </row>
    <row r="27329" spans="10:10" x14ac:dyDescent="0.25">
      <c r="J27329">
        <v>101</v>
      </c>
    </row>
    <row r="27330" spans="10:10" x14ac:dyDescent="0.25">
      <c r="J27330">
        <v>103</v>
      </c>
    </row>
    <row r="27331" spans="10:10" x14ac:dyDescent="0.25">
      <c r="J27331">
        <v>103</v>
      </c>
    </row>
    <row r="27332" spans="10:10" x14ac:dyDescent="0.25">
      <c r="J27332">
        <v>10</v>
      </c>
    </row>
    <row r="27333" spans="10:10" x14ac:dyDescent="0.25">
      <c r="J27333">
        <v>100</v>
      </c>
    </row>
    <row r="27334" spans="10:10" x14ac:dyDescent="0.25">
      <c r="J27334">
        <v>114</v>
      </c>
    </row>
    <row r="27335" spans="10:10" x14ac:dyDescent="0.25">
      <c r="J27335">
        <v>111</v>
      </c>
    </row>
    <row r="27336" spans="10:10" x14ac:dyDescent="0.25">
      <c r="J27336">
        <v>112</v>
      </c>
    </row>
    <row r="27337" spans="10:10" x14ac:dyDescent="0.25">
      <c r="J27337">
        <v>32</v>
      </c>
    </row>
    <row r="27338" spans="10:10" x14ac:dyDescent="0.25">
      <c r="J27338">
        <v>104</v>
      </c>
    </row>
    <row r="27339" spans="10:10" x14ac:dyDescent="0.25">
      <c r="J27339">
        <v>121</v>
      </c>
    </row>
    <row r="27340" spans="10:10" x14ac:dyDescent="0.25">
      <c r="J27340">
        <v>112</v>
      </c>
    </row>
    <row r="27341" spans="10:10" x14ac:dyDescent="0.25">
      <c r="J27341">
        <v>101</v>
      </c>
    </row>
    <row r="27342" spans="10:10" x14ac:dyDescent="0.25">
      <c r="J27342">
        <v>114</v>
      </c>
    </row>
    <row r="27343" spans="10:10" x14ac:dyDescent="0.25">
      <c r="J27343">
        <v>99</v>
      </c>
    </row>
    <row r="27344" spans="10:10" x14ac:dyDescent="0.25">
      <c r="J27344">
        <v>117</v>
      </c>
    </row>
    <row r="27345" spans="10:10" x14ac:dyDescent="0.25">
      <c r="J27345">
        <v>98</v>
      </c>
    </row>
    <row r="27346" spans="10:10" x14ac:dyDescent="0.25">
      <c r="J27346">
        <v>101</v>
      </c>
    </row>
    <row r="27347" spans="10:10" x14ac:dyDescent="0.25">
      <c r="J27347">
        <v>10</v>
      </c>
    </row>
    <row r="27348" spans="10:10" x14ac:dyDescent="0.25">
      <c r="J27348">
        <v>100</v>
      </c>
    </row>
    <row r="27349" spans="10:10" x14ac:dyDescent="0.25">
      <c r="J27349">
        <v>114</v>
      </c>
    </row>
    <row r="27350" spans="10:10" x14ac:dyDescent="0.25">
      <c r="J27350">
        <v>111</v>
      </c>
    </row>
    <row r="27351" spans="10:10" x14ac:dyDescent="0.25">
      <c r="J27351">
        <v>112</v>
      </c>
    </row>
    <row r="27352" spans="10:10" x14ac:dyDescent="0.25">
      <c r="J27352">
        <v>32</v>
      </c>
    </row>
    <row r="27353" spans="10:10" x14ac:dyDescent="0.25">
      <c r="J27353">
        <v>102</v>
      </c>
    </row>
    <row r="27354" spans="10:10" x14ac:dyDescent="0.25">
      <c r="J27354">
        <v>117</v>
      </c>
    </row>
    <row r="27355" spans="10:10" x14ac:dyDescent="0.25">
      <c r="J27355">
        <v>101</v>
      </c>
    </row>
    <row r="27356" spans="10:10" x14ac:dyDescent="0.25">
      <c r="J27356">
        <v>108</v>
      </c>
    </row>
    <row r="27357" spans="10:10" x14ac:dyDescent="0.25">
      <c r="J27357">
        <v>32</v>
      </c>
    </row>
    <row r="27358" spans="10:10" x14ac:dyDescent="0.25">
      <c r="J27358">
        <v>99</v>
      </c>
    </row>
    <row r="27359" spans="10:10" x14ac:dyDescent="0.25">
      <c r="J27359">
        <v>101</v>
      </c>
    </row>
    <row r="27360" spans="10:10" x14ac:dyDescent="0.25">
      <c r="J27360">
        <v>108</v>
      </c>
    </row>
    <row r="27361" spans="10:10" x14ac:dyDescent="0.25">
      <c r="J27361">
        <v>108</v>
      </c>
    </row>
    <row r="27362" spans="10:10" x14ac:dyDescent="0.25">
      <c r="J27362">
        <v>10</v>
      </c>
    </row>
    <row r="27363" spans="10:10" x14ac:dyDescent="0.25">
      <c r="J27363">
        <v>100</v>
      </c>
    </row>
    <row r="27364" spans="10:10" x14ac:dyDescent="0.25">
      <c r="J27364">
        <v>114</v>
      </c>
    </row>
    <row r="27365" spans="10:10" x14ac:dyDescent="0.25">
      <c r="J27365">
        <v>111</v>
      </c>
    </row>
    <row r="27366" spans="10:10" x14ac:dyDescent="0.25">
      <c r="J27366">
        <v>112</v>
      </c>
    </row>
    <row r="27367" spans="10:10" x14ac:dyDescent="0.25">
      <c r="J27367">
        <v>32</v>
      </c>
    </row>
    <row r="27368" spans="10:10" x14ac:dyDescent="0.25">
      <c r="J27368">
        <v>100</v>
      </c>
    </row>
    <row r="27369" spans="10:10" x14ac:dyDescent="0.25">
      <c r="J27369">
        <v>97</v>
      </c>
    </row>
    <row r="27370" spans="10:10" x14ac:dyDescent="0.25">
      <c r="J27370">
        <v>114</v>
      </c>
    </row>
    <row r="27371" spans="10:10" x14ac:dyDescent="0.25">
      <c r="J27371">
        <v>107</v>
      </c>
    </row>
    <row r="27372" spans="10:10" x14ac:dyDescent="0.25">
      <c r="J27372">
        <v>32</v>
      </c>
    </row>
    <row r="27373" spans="10:10" x14ac:dyDescent="0.25">
      <c r="J27373">
        <v>109</v>
      </c>
    </row>
    <row r="27374" spans="10:10" x14ac:dyDescent="0.25">
      <c r="J27374">
        <v>97</v>
      </c>
    </row>
    <row r="27375" spans="10:10" x14ac:dyDescent="0.25">
      <c r="J27375">
        <v>116</v>
      </c>
    </row>
    <row r="27376" spans="10:10" x14ac:dyDescent="0.25">
      <c r="J27376">
        <v>116</v>
      </c>
    </row>
    <row r="27377" spans="10:10" x14ac:dyDescent="0.25">
      <c r="J27377">
        <v>101</v>
      </c>
    </row>
    <row r="27378" spans="10:10" x14ac:dyDescent="0.25">
      <c r="J27378">
        <v>114</v>
      </c>
    </row>
    <row r="27379" spans="10:10" x14ac:dyDescent="0.25">
      <c r="J27379">
        <v>10</v>
      </c>
    </row>
    <row r="27380" spans="10:10" x14ac:dyDescent="0.25">
      <c r="J27380">
        <v>100</v>
      </c>
    </row>
    <row r="27381" spans="10:10" x14ac:dyDescent="0.25">
      <c r="J27381">
        <v>114</v>
      </c>
    </row>
    <row r="27382" spans="10:10" x14ac:dyDescent="0.25">
      <c r="J27382">
        <v>111</v>
      </c>
    </row>
    <row r="27383" spans="10:10" x14ac:dyDescent="0.25">
      <c r="J27383">
        <v>112</v>
      </c>
    </row>
    <row r="27384" spans="10:10" x14ac:dyDescent="0.25">
      <c r="J27384">
        <v>32</v>
      </c>
    </row>
    <row r="27385" spans="10:10" x14ac:dyDescent="0.25">
      <c r="J27385">
        <v>107</v>
      </c>
    </row>
    <row r="27386" spans="10:10" x14ac:dyDescent="0.25">
      <c r="J27386">
        <v>108</v>
      </c>
    </row>
    <row r="27387" spans="10:10" x14ac:dyDescent="0.25">
      <c r="J27387">
        <v>101</v>
      </c>
    </row>
    <row r="27388" spans="10:10" x14ac:dyDescent="0.25">
      <c r="J27388">
        <v>105</v>
      </c>
    </row>
    <row r="27389" spans="10:10" x14ac:dyDescent="0.25">
      <c r="J27389">
        <v>110</v>
      </c>
    </row>
    <row r="27390" spans="10:10" x14ac:dyDescent="0.25">
      <c r="J27390">
        <v>32</v>
      </c>
    </row>
    <row r="27391" spans="10:10" x14ac:dyDescent="0.25">
      <c r="J27391">
        <v>98</v>
      </c>
    </row>
    <row r="27392" spans="10:10" x14ac:dyDescent="0.25">
      <c r="J27392">
        <v>111</v>
      </c>
    </row>
    <row r="27393" spans="10:10" x14ac:dyDescent="0.25">
      <c r="J27393">
        <v>116</v>
      </c>
    </row>
    <row r="27394" spans="10:10" x14ac:dyDescent="0.25">
      <c r="J27394">
        <v>116</v>
      </c>
    </row>
    <row r="27395" spans="10:10" x14ac:dyDescent="0.25">
      <c r="J27395">
        <v>108</v>
      </c>
    </row>
    <row r="27396" spans="10:10" x14ac:dyDescent="0.25">
      <c r="J27396">
        <v>101</v>
      </c>
    </row>
    <row r="27397" spans="10:10" x14ac:dyDescent="0.25">
      <c r="J27397">
        <v>10</v>
      </c>
    </row>
    <row r="27398" spans="10:10" x14ac:dyDescent="0.25">
      <c r="J27398">
        <v>119</v>
      </c>
    </row>
    <row r="27399" spans="10:10" x14ac:dyDescent="0.25">
      <c r="J27399">
        <v>101</v>
      </c>
    </row>
    <row r="27400" spans="10:10" x14ac:dyDescent="0.25">
      <c r="J27400">
        <v>115</v>
      </c>
    </row>
    <row r="27401" spans="10:10" x14ac:dyDescent="0.25">
      <c r="J27401">
        <v>116</v>
      </c>
    </row>
    <row r="27402" spans="10:10" x14ac:dyDescent="0.25">
      <c r="J27402">
        <v>10</v>
      </c>
    </row>
    <row r="27403" spans="10:10" x14ac:dyDescent="0.25">
      <c r="J27403">
        <v>116</v>
      </c>
    </row>
    <row r="27404" spans="10:10" x14ac:dyDescent="0.25">
      <c r="J27404">
        <v>97</v>
      </c>
    </row>
    <row r="27405" spans="10:10" x14ac:dyDescent="0.25">
      <c r="J27405">
        <v>107</v>
      </c>
    </row>
    <row r="27406" spans="10:10" x14ac:dyDescent="0.25">
      <c r="J27406">
        <v>101</v>
      </c>
    </row>
    <row r="27407" spans="10:10" x14ac:dyDescent="0.25">
      <c r="J27407">
        <v>32</v>
      </c>
    </row>
    <row r="27408" spans="10:10" x14ac:dyDescent="0.25">
      <c r="J27408">
        <v>111</v>
      </c>
    </row>
    <row r="27409" spans="10:10" x14ac:dyDescent="0.25">
      <c r="J27409">
        <v>114</v>
      </c>
    </row>
    <row r="27410" spans="10:10" x14ac:dyDescent="0.25">
      <c r="J27410">
        <v>110</v>
      </c>
    </row>
    <row r="27411" spans="10:10" x14ac:dyDescent="0.25">
      <c r="J27411">
        <v>97</v>
      </c>
    </row>
    <row r="27412" spans="10:10" x14ac:dyDescent="0.25">
      <c r="J27412">
        <v>109</v>
      </c>
    </row>
    <row r="27413" spans="10:10" x14ac:dyDescent="0.25">
      <c r="J27413">
        <v>101</v>
      </c>
    </row>
    <row r="27414" spans="10:10" x14ac:dyDescent="0.25">
      <c r="J27414">
        <v>110</v>
      </c>
    </row>
    <row r="27415" spans="10:10" x14ac:dyDescent="0.25">
      <c r="J27415">
        <v>116</v>
      </c>
    </row>
    <row r="27416" spans="10:10" x14ac:dyDescent="0.25">
      <c r="J27416">
        <v>10</v>
      </c>
    </row>
    <row r="27417" spans="10:10" x14ac:dyDescent="0.25">
      <c r="J27417">
        <v>116</v>
      </c>
    </row>
    <row r="27418" spans="10:10" x14ac:dyDescent="0.25">
      <c r="J27418">
        <v>97</v>
      </c>
    </row>
    <row r="27419" spans="10:10" x14ac:dyDescent="0.25">
      <c r="J27419">
        <v>107</v>
      </c>
    </row>
    <row r="27420" spans="10:10" x14ac:dyDescent="0.25">
      <c r="J27420">
        <v>101</v>
      </c>
    </row>
    <row r="27421" spans="10:10" x14ac:dyDescent="0.25">
      <c r="J27421">
        <v>32</v>
      </c>
    </row>
    <row r="27422" spans="10:10" x14ac:dyDescent="0.25">
      <c r="J27422">
        <v>101</v>
      </c>
    </row>
    <row r="27423" spans="10:10" x14ac:dyDescent="0.25">
      <c r="J27423">
        <v>97</v>
      </c>
    </row>
    <row r="27424" spans="10:10" x14ac:dyDescent="0.25">
      <c r="J27424">
        <v>115</v>
      </c>
    </row>
    <row r="27425" spans="10:10" x14ac:dyDescent="0.25">
      <c r="J27425">
        <v>116</v>
      </c>
    </row>
    <row r="27426" spans="10:10" x14ac:dyDescent="0.25">
      <c r="J27426">
        <v>101</v>
      </c>
    </row>
    <row r="27427" spans="10:10" x14ac:dyDescent="0.25">
      <c r="J27427">
        <v>114</v>
      </c>
    </row>
    <row r="27428" spans="10:10" x14ac:dyDescent="0.25">
      <c r="J27428">
        <v>32</v>
      </c>
    </row>
    <row r="27429" spans="10:10" x14ac:dyDescent="0.25">
      <c r="J27429">
        <v>101</v>
      </c>
    </row>
    <row r="27430" spans="10:10" x14ac:dyDescent="0.25">
      <c r="J27430">
        <v>103</v>
      </c>
    </row>
    <row r="27431" spans="10:10" x14ac:dyDescent="0.25">
      <c r="J27431">
        <v>103</v>
      </c>
    </row>
    <row r="27432" spans="10:10" x14ac:dyDescent="0.25">
      <c r="J27432">
        <v>10</v>
      </c>
    </row>
    <row r="27433" spans="10:10" x14ac:dyDescent="0.25">
      <c r="J27433">
        <v>116</v>
      </c>
    </row>
    <row r="27434" spans="10:10" x14ac:dyDescent="0.25">
      <c r="J27434">
        <v>97</v>
      </c>
    </row>
    <row r="27435" spans="10:10" x14ac:dyDescent="0.25">
      <c r="J27435">
        <v>107</v>
      </c>
    </row>
    <row r="27436" spans="10:10" x14ac:dyDescent="0.25">
      <c r="J27436">
        <v>101</v>
      </c>
    </row>
    <row r="27437" spans="10:10" x14ac:dyDescent="0.25">
      <c r="J27437">
        <v>32</v>
      </c>
    </row>
    <row r="27438" spans="10:10" x14ac:dyDescent="0.25">
      <c r="J27438">
        <v>104</v>
      </c>
    </row>
    <row r="27439" spans="10:10" x14ac:dyDescent="0.25">
      <c r="J27439">
        <v>121</v>
      </c>
    </row>
    <row r="27440" spans="10:10" x14ac:dyDescent="0.25">
      <c r="J27440">
        <v>112</v>
      </c>
    </row>
    <row r="27441" spans="10:10" x14ac:dyDescent="0.25">
      <c r="J27441">
        <v>101</v>
      </c>
    </row>
    <row r="27442" spans="10:10" x14ac:dyDescent="0.25">
      <c r="J27442">
        <v>114</v>
      </c>
    </row>
    <row r="27443" spans="10:10" x14ac:dyDescent="0.25">
      <c r="J27443">
        <v>99</v>
      </c>
    </row>
    <row r="27444" spans="10:10" x14ac:dyDescent="0.25">
      <c r="J27444">
        <v>117</v>
      </c>
    </row>
    <row r="27445" spans="10:10" x14ac:dyDescent="0.25">
      <c r="J27445">
        <v>98</v>
      </c>
    </row>
    <row r="27446" spans="10:10" x14ac:dyDescent="0.25">
      <c r="J27446">
        <v>101</v>
      </c>
    </row>
    <row r="27447" spans="10:10" x14ac:dyDescent="0.25">
      <c r="J27447">
        <v>10</v>
      </c>
    </row>
    <row r="27448" spans="10:10" x14ac:dyDescent="0.25">
      <c r="J27448">
        <v>116</v>
      </c>
    </row>
    <row r="27449" spans="10:10" x14ac:dyDescent="0.25">
      <c r="J27449">
        <v>97</v>
      </c>
    </row>
    <row r="27450" spans="10:10" x14ac:dyDescent="0.25">
      <c r="J27450">
        <v>107</v>
      </c>
    </row>
    <row r="27451" spans="10:10" x14ac:dyDescent="0.25">
      <c r="J27451">
        <v>101</v>
      </c>
    </row>
    <row r="27452" spans="10:10" x14ac:dyDescent="0.25">
      <c r="J27452">
        <v>32</v>
      </c>
    </row>
    <row r="27453" spans="10:10" x14ac:dyDescent="0.25">
      <c r="J27453">
        <v>102</v>
      </c>
    </row>
    <row r="27454" spans="10:10" x14ac:dyDescent="0.25">
      <c r="J27454">
        <v>117</v>
      </c>
    </row>
    <row r="27455" spans="10:10" x14ac:dyDescent="0.25">
      <c r="J27455">
        <v>101</v>
      </c>
    </row>
    <row r="27456" spans="10:10" x14ac:dyDescent="0.25">
      <c r="J27456">
        <v>108</v>
      </c>
    </row>
    <row r="27457" spans="10:10" x14ac:dyDescent="0.25">
      <c r="J27457">
        <v>32</v>
      </c>
    </row>
    <row r="27458" spans="10:10" x14ac:dyDescent="0.25">
      <c r="J27458">
        <v>99</v>
      </c>
    </row>
    <row r="27459" spans="10:10" x14ac:dyDescent="0.25">
      <c r="J27459">
        <v>101</v>
      </c>
    </row>
    <row r="27460" spans="10:10" x14ac:dyDescent="0.25">
      <c r="J27460">
        <v>108</v>
      </c>
    </row>
    <row r="27461" spans="10:10" x14ac:dyDescent="0.25">
      <c r="J27461">
        <v>108</v>
      </c>
    </row>
    <row r="27462" spans="10:10" x14ac:dyDescent="0.25">
      <c r="J27462">
        <v>10</v>
      </c>
    </row>
    <row r="27463" spans="10:10" x14ac:dyDescent="0.25">
      <c r="J27463">
        <v>116</v>
      </c>
    </row>
    <row r="27464" spans="10:10" x14ac:dyDescent="0.25">
      <c r="J27464">
        <v>97</v>
      </c>
    </row>
    <row r="27465" spans="10:10" x14ac:dyDescent="0.25">
      <c r="J27465">
        <v>107</v>
      </c>
    </row>
    <row r="27466" spans="10:10" x14ac:dyDescent="0.25">
      <c r="J27466">
        <v>101</v>
      </c>
    </row>
    <row r="27467" spans="10:10" x14ac:dyDescent="0.25">
      <c r="J27467">
        <v>32</v>
      </c>
    </row>
    <row r="27468" spans="10:10" x14ac:dyDescent="0.25">
      <c r="J27468">
        <v>100</v>
      </c>
    </row>
    <row r="27469" spans="10:10" x14ac:dyDescent="0.25">
      <c r="J27469">
        <v>97</v>
      </c>
    </row>
    <row r="27470" spans="10:10" x14ac:dyDescent="0.25">
      <c r="J27470">
        <v>114</v>
      </c>
    </row>
    <row r="27471" spans="10:10" x14ac:dyDescent="0.25">
      <c r="J27471">
        <v>107</v>
      </c>
    </row>
    <row r="27472" spans="10:10" x14ac:dyDescent="0.25">
      <c r="J27472">
        <v>32</v>
      </c>
    </row>
    <row r="27473" spans="10:10" x14ac:dyDescent="0.25">
      <c r="J27473">
        <v>109</v>
      </c>
    </row>
    <row r="27474" spans="10:10" x14ac:dyDescent="0.25">
      <c r="J27474">
        <v>97</v>
      </c>
    </row>
    <row r="27475" spans="10:10" x14ac:dyDescent="0.25">
      <c r="J27475">
        <v>116</v>
      </c>
    </row>
    <row r="27476" spans="10:10" x14ac:dyDescent="0.25">
      <c r="J27476">
        <v>116</v>
      </c>
    </row>
    <row r="27477" spans="10:10" x14ac:dyDescent="0.25">
      <c r="J27477">
        <v>101</v>
      </c>
    </row>
    <row r="27478" spans="10:10" x14ac:dyDescent="0.25">
      <c r="J27478">
        <v>114</v>
      </c>
    </row>
    <row r="27479" spans="10:10" x14ac:dyDescent="0.25">
      <c r="J27479">
        <v>10</v>
      </c>
    </row>
    <row r="27480" spans="10:10" x14ac:dyDescent="0.25">
      <c r="J27480">
        <v>116</v>
      </c>
    </row>
    <row r="27481" spans="10:10" x14ac:dyDescent="0.25">
      <c r="J27481">
        <v>97</v>
      </c>
    </row>
    <row r="27482" spans="10:10" x14ac:dyDescent="0.25">
      <c r="J27482">
        <v>107</v>
      </c>
    </row>
    <row r="27483" spans="10:10" x14ac:dyDescent="0.25">
      <c r="J27483">
        <v>101</v>
      </c>
    </row>
    <row r="27484" spans="10:10" x14ac:dyDescent="0.25">
      <c r="J27484">
        <v>32</v>
      </c>
    </row>
    <row r="27485" spans="10:10" x14ac:dyDescent="0.25">
      <c r="J27485">
        <v>107</v>
      </c>
    </row>
    <row r="27486" spans="10:10" x14ac:dyDescent="0.25">
      <c r="J27486">
        <v>108</v>
      </c>
    </row>
    <row r="27487" spans="10:10" x14ac:dyDescent="0.25">
      <c r="J27487">
        <v>101</v>
      </c>
    </row>
    <row r="27488" spans="10:10" x14ac:dyDescent="0.25">
      <c r="J27488">
        <v>105</v>
      </c>
    </row>
    <row r="27489" spans="10:10" x14ac:dyDescent="0.25">
      <c r="J27489">
        <v>110</v>
      </c>
    </row>
    <row r="27490" spans="10:10" x14ac:dyDescent="0.25">
      <c r="J27490">
        <v>32</v>
      </c>
    </row>
    <row r="27491" spans="10:10" x14ac:dyDescent="0.25">
      <c r="J27491">
        <v>98</v>
      </c>
    </row>
    <row r="27492" spans="10:10" x14ac:dyDescent="0.25">
      <c r="J27492">
        <v>111</v>
      </c>
    </row>
    <row r="27493" spans="10:10" x14ac:dyDescent="0.25">
      <c r="J27493">
        <v>116</v>
      </c>
    </row>
    <row r="27494" spans="10:10" x14ac:dyDescent="0.25">
      <c r="J27494">
        <v>116</v>
      </c>
    </row>
    <row r="27495" spans="10:10" x14ac:dyDescent="0.25">
      <c r="J27495">
        <v>108</v>
      </c>
    </row>
    <row r="27496" spans="10:10" x14ac:dyDescent="0.25">
      <c r="J27496">
        <v>101</v>
      </c>
    </row>
    <row r="27497" spans="10:10" x14ac:dyDescent="0.25">
      <c r="J27497">
        <v>10</v>
      </c>
    </row>
    <row r="27498" spans="10:10" x14ac:dyDescent="0.25">
      <c r="J27498">
        <v>100</v>
      </c>
    </row>
    <row r="27499" spans="10:10" x14ac:dyDescent="0.25">
      <c r="J27499">
        <v>114</v>
      </c>
    </row>
    <row r="27500" spans="10:10" x14ac:dyDescent="0.25">
      <c r="J27500">
        <v>111</v>
      </c>
    </row>
    <row r="27501" spans="10:10" x14ac:dyDescent="0.25">
      <c r="J27501">
        <v>112</v>
      </c>
    </row>
    <row r="27502" spans="10:10" x14ac:dyDescent="0.25">
      <c r="J27502">
        <v>32</v>
      </c>
    </row>
    <row r="27503" spans="10:10" x14ac:dyDescent="0.25">
      <c r="J27503">
        <v>111</v>
      </c>
    </row>
    <row r="27504" spans="10:10" x14ac:dyDescent="0.25">
      <c r="J27504">
        <v>114</v>
      </c>
    </row>
    <row r="27505" spans="10:10" x14ac:dyDescent="0.25">
      <c r="J27505">
        <v>110</v>
      </c>
    </row>
    <row r="27506" spans="10:10" x14ac:dyDescent="0.25">
      <c r="J27506">
        <v>97</v>
      </c>
    </row>
    <row r="27507" spans="10:10" x14ac:dyDescent="0.25">
      <c r="J27507">
        <v>109</v>
      </c>
    </row>
    <row r="27508" spans="10:10" x14ac:dyDescent="0.25">
      <c r="J27508">
        <v>101</v>
      </c>
    </row>
    <row r="27509" spans="10:10" x14ac:dyDescent="0.25">
      <c r="J27509">
        <v>110</v>
      </c>
    </row>
    <row r="27510" spans="10:10" x14ac:dyDescent="0.25">
      <c r="J27510">
        <v>116</v>
      </c>
    </row>
    <row r="27511" spans="10:10" x14ac:dyDescent="0.25">
      <c r="J27511">
        <v>10</v>
      </c>
    </row>
    <row r="27512" spans="10:10" x14ac:dyDescent="0.25">
      <c r="J27512">
        <v>100</v>
      </c>
    </row>
    <row r="27513" spans="10:10" x14ac:dyDescent="0.25">
      <c r="J27513">
        <v>114</v>
      </c>
    </row>
    <row r="27514" spans="10:10" x14ac:dyDescent="0.25">
      <c r="J27514">
        <v>111</v>
      </c>
    </row>
    <row r="27515" spans="10:10" x14ac:dyDescent="0.25">
      <c r="J27515">
        <v>112</v>
      </c>
    </row>
    <row r="27516" spans="10:10" x14ac:dyDescent="0.25">
      <c r="J27516">
        <v>32</v>
      </c>
    </row>
    <row r="27517" spans="10:10" x14ac:dyDescent="0.25">
      <c r="J27517">
        <v>101</v>
      </c>
    </row>
    <row r="27518" spans="10:10" x14ac:dyDescent="0.25">
      <c r="J27518">
        <v>97</v>
      </c>
    </row>
    <row r="27519" spans="10:10" x14ac:dyDescent="0.25">
      <c r="J27519">
        <v>115</v>
      </c>
    </row>
    <row r="27520" spans="10:10" x14ac:dyDescent="0.25">
      <c r="J27520">
        <v>116</v>
      </c>
    </row>
    <row r="27521" spans="10:10" x14ac:dyDescent="0.25">
      <c r="J27521">
        <v>101</v>
      </c>
    </row>
    <row r="27522" spans="10:10" x14ac:dyDescent="0.25">
      <c r="J27522">
        <v>114</v>
      </c>
    </row>
    <row r="27523" spans="10:10" x14ac:dyDescent="0.25">
      <c r="J27523">
        <v>32</v>
      </c>
    </row>
    <row r="27524" spans="10:10" x14ac:dyDescent="0.25">
      <c r="J27524">
        <v>101</v>
      </c>
    </row>
    <row r="27525" spans="10:10" x14ac:dyDescent="0.25">
      <c r="J27525">
        <v>103</v>
      </c>
    </row>
    <row r="27526" spans="10:10" x14ac:dyDescent="0.25">
      <c r="J27526">
        <v>103</v>
      </c>
    </row>
    <row r="27527" spans="10:10" x14ac:dyDescent="0.25">
      <c r="J27527">
        <v>10</v>
      </c>
    </row>
    <row r="27528" spans="10:10" x14ac:dyDescent="0.25">
      <c r="J27528">
        <v>100</v>
      </c>
    </row>
    <row r="27529" spans="10:10" x14ac:dyDescent="0.25">
      <c r="J27529">
        <v>114</v>
      </c>
    </row>
    <row r="27530" spans="10:10" x14ac:dyDescent="0.25">
      <c r="J27530">
        <v>111</v>
      </c>
    </row>
    <row r="27531" spans="10:10" x14ac:dyDescent="0.25">
      <c r="J27531">
        <v>112</v>
      </c>
    </row>
    <row r="27532" spans="10:10" x14ac:dyDescent="0.25">
      <c r="J27532">
        <v>32</v>
      </c>
    </row>
    <row r="27533" spans="10:10" x14ac:dyDescent="0.25">
      <c r="J27533">
        <v>104</v>
      </c>
    </row>
    <row r="27534" spans="10:10" x14ac:dyDescent="0.25">
      <c r="J27534">
        <v>121</v>
      </c>
    </row>
    <row r="27535" spans="10:10" x14ac:dyDescent="0.25">
      <c r="J27535">
        <v>112</v>
      </c>
    </row>
    <row r="27536" spans="10:10" x14ac:dyDescent="0.25">
      <c r="J27536">
        <v>101</v>
      </c>
    </row>
    <row r="27537" spans="10:10" x14ac:dyDescent="0.25">
      <c r="J27537">
        <v>114</v>
      </c>
    </row>
    <row r="27538" spans="10:10" x14ac:dyDescent="0.25">
      <c r="J27538">
        <v>99</v>
      </c>
    </row>
    <row r="27539" spans="10:10" x14ac:dyDescent="0.25">
      <c r="J27539">
        <v>117</v>
      </c>
    </row>
    <row r="27540" spans="10:10" x14ac:dyDescent="0.25">
      <c r="J27540">
        <v>98</v>
      </c>
    </row>
    <row r="27541" spans="10:10" x14ac:dyDescent="0.25">
      <c r="J27541">
        <v>101</v>
      </c>
    </row>
    <row r="27542" spans="10:10" x14ac:dyDescent="0.25">
      <c r="J27542">
        <v>10</v>
      </c>
    </row>
    <row r="27543" spans="10:10" x14ac:dyDescent="0.25">
      <c r="J27543">
        <v>100</v>
      </c>
    </row>
    <row r="27544" spans="10:10" x14ac:dyDescent="0.25">
      <c r="J27544">
        <v>114</v>
      </c>
    </row>
    <row r="27545" spans="10:10" x14ac:dyDescent="0.25">
      <c r="J27545">
        <v>111</v>
      </c>
    </row>
    <row r="27546" spans="10:10" x14ac:dyDescent="0.25">
      <c r="J27546">
        <v>112</v>
      </c>
    </row>
    <row r="27547" spans="10:10" x14ac:dyDescent="0.25">
      <c r="J27547">
        <v>32</v>
      </c>
    </row>
    <row r="27548" spans="10:10" x14ac:dyDescent="0.25">
      <c r="J27548">
        <v>99</v>
      </c>
    </row>
    <row r="27549" spans="10:10" x14ac:dyDescent="0.25">
      <c r="J27549">
        <v>97</v>
      </c>
    </row>
    <row r="27550" spans="10:10" x14ac:dyDescent="0.25">
      <c r="J27550">
        <v>107</v>
      </c>
    </row>
    <row r="27551" spans="10:10" x14ac:dyDescent="0.25">
      <c r="J27551">
        <v>101</v>
      </c>
    </row>
    <row r="27552" spans="10:10" x14ac:dyDescent="0.25">
      <c r="J27552">
        <v>10</v>
      </c>
    </row>
    <row r="27553" spans="10:10" x14ac:dyDescent="0.25">
      <c r="J27553">
        <v>119</v>
      </c>
    </row>
    <row r="27554" spans="10:10" x14ac:dyDescent="0.25">
      <c r="J27554">
        <v>101</v>
      </c>
    </row>
    <row r="27555" spans="10:10" x14ac:dyDescent="0.25">
      <c r="J27555">
        <v>115</v>
      </c>
    </row>
    <row r="27556" spans="10:10" x14ac:dyDescent="0.25">
      <c r="J27556">
        <v>116</v>
      </c>
    </row>
    <row r="27557" spans="10:10" x14ac:dyDescent="0.25">
      <c r="J27557">
        <v>10</v>
      </c>
    </row>
    <row r="27558" spans="10:10" x14ac:dyDescent="0.25">
      <c r="J27558">
        <v>116</v>
      </c>
    </row>
    <row r="27559" spans="10:10" x14ac:dyDescent="0.25">
      <c r="J27559">
        <v>97</v>
      </c>
    </row>
    <row r="27560" spans="10:10" x14ac:dyDescent="0.25">
      <c r="J27560">
        <v>107</v>
      </c>
    </row>
    <row r="27561" spans="10:10" x14ac:dyDescent="0.25">
      <c r="J27561">
        <v>101</v>
      </c>
    </row>
    <row r="27562" spans="10:10" x14ac:dyDescent="0.25">
      <c r="J27562">
        <v>32</v>
      </c>
    </row>
    <row r="27563" spans="10:10" x14ac:dyDescent="0.25">
      <c r="J27563">
        <v>111</v>
      </c>
    </row>
    <row r="27564" spans="10:10" x14ac:dyDescent="0.25">
      <c r="J27564">
        <v>114</v>
      </c>
    </row>
    <row r="27565" spans="10:10" x14ac:dyDescent="0.25">
      <c r="J27565">
        <v>110</v>
      </c>
    </row>
    <row r="27566" spans="10:10" x14ac:dyDescent="0.25">
      <c r="J27566">
        <v>97</v>
      </c>
    </row>
    <row r="27567" spans="10:10" x14ac:dyDescent="0.25">
      <c r="J27567">
        <v>109</v>
      </c>
    </row>
    <row r="27568" spans="10:10" x14ac:dyDescent="0.25">
      <c r="J27568">
        <v>101</v>
      </c>
    </row>
    <row r="27569" spans="10:10" x14ac:dyDescent="0.25">
      <c r="J27569">
        <v>110</v>
      </c>
    </row>
    <row r="27570" spans="10:10" x14ac:dyDescent="0.25">
      <c r="J27570">
        <v>116</v>
      </c>
    </row>
    <row r="27571" spans="10:10" x14ac:dyDescent="0.25">
      <c r="J27571">
        <v>10</v>
      </c>
    </row>
    <row r="27572" spans="10:10" x14ac:dyDescent="0.25">
      <c r="J27572">
        <v>116</v>
      </c>
    </row>
    <row r="27573" spans="10:10" x14ac:dyDescent="0.25">
      <c r="J27573">
        <v>97</v>
      </c>
    </row>
    <row r="27574" spans="10:10" x14ac:dyDescent="0.25">
      <c r="J27574">
        <v>107</v>
      </c>
    </row>
    <row r="27575" spans="10:10" x14ac:dyDescent="0.25">
      <c r="J27575">
        <v>101</v>
      </c>
    </row>
    <row r="27576" spans="10:10" x14ac:dyDescent="0.25">
      <c r="J27576">
        <v>32</v>
      </c>
    </row>
    <row r="27577" spans="10:10" x14ac:dyDescent="0.25">
      <c r="J27577">
        <v>101</v>
      </c>
    </row>
    <row r="27578" spans="10:10" x14ac:dyDescent="0.25">
      <c r="J27578">
        <v>97</v>
      </c>
    </row>
    <row r="27579" spans="10:10" x14ac:dyDescent="0.25">
      <c r="J27579">
        <v>115</v>
      </c>
    </row>
    <row r="27580" spans="10:10" x14ac:dyDescent="0.25">
      <c r="J27580">
        <v>116</v>
      </c>
    </row>
    <row r="27581" spans="10:10" x14ac:dyDescent="0.25">
      <c r="J27581">
        <v>101</v>
      </c>
    </row>
    <row r="27582" spans="10:10" x14ac:dyDescent="0.25">
      <c r="J27582">
        <v>114</v>
      </c>
    </row>
    <row r="27583" spans="10:10" x14ac:dyDescent="0.25">
      <c r="J27583">
        <v>32</v>
      </c>
    </row>
    <row r="27584" spans="10:10" x14ac:dyDescent="0.25">
      <c r="J27584">
        <v>101</v>
      </c>
    </row>
    <row r="27585" spans="10:10" x14ac:dyDescent="0.25">
      <c r="J27585">
        <v>103</v>
      </c>
    </row>
    <row r="27586" spans="10:10" x14ac:dyDescent="0.25">
      <c r="J27586">
        <v>103</v>
      </c>
    </row>
    <row r="27587" spans="10:10" x14ac:dyDescent="0.25">
      <c r="J27587">
        <v>10</v>
      </c>
    </row>
    <row r="27588" spans="10:10" x14ac:dyDescent="0.25">
      <c r="J27588">
        <v>116</v>
      </c>
    </row>
    <row r="27589" spans="10:10" x14ac:dyDescent="0.25">
      <c r="J27589">
        <v>97</v>
      </c>
    </row>
    <row r="27590" spans="10:10" x14ac:dyDescent="0.25">
      <c r="J27590">
        <v>107</v>
      </c>
    </row>
    <row r="27591" spans="10:10" x14ac:dyDescent="0.25">
      <c r="J27591">
        <v>101</v>
      </c>
    </row>
    <row r="27592" spans="10:10" x14ac:dyDescent="0.25">
      <c r="J27592">
        <v>32</v>
      </c>
    </row>
    <row r="27593" spans="10:10" x14ac:dyDescent="0.25">
      <c r="J27593">
        <v>104</v>
      </c>
    </row>
    <row r="27594" spans="10:10" x14ac:dyDescent="0.25">
      <c r="J27594">
        <v>121</v>
      </c>
    </row>
    <row r="27595" spans="10:10" x14ac:dyDescent="0.25">
      <c r="J27595">
        <v>112</v>
      </c>
    </row>
    <row r="27596" spans="10:10" x14ac:dyDescent="0.25">
      <c r="J27596">
        <v>101</v>
      </c>
    </row>
    <row r="27597" spans="10:10" x14ac:dyDescent="0.25">
      <c r="J27597">
        <v>114</v>
      </c>
    </row>
    <row r="27598" spans="10:10" x14ac:dyDescent="0.25">
      <c r="J27598">
        <v>99</v>
      </c>
    </row>
    <row r="27599" spans="10:10" x14ac:dyDescent="0.25">
      <c r="J27599">
        <v>117</v>
      </c>
    </row>
    <row r="27600" spans="10:10" x14ac:dyDescent="0.25">
      <c r="J27600">
        <v>98</v>
      </c>
    </row>
    <row r="27601" spans="10:10" x14ac:dyDescent="0.25">
      <c r="J27601">
        <v>101</v>
      </c>
    </row>
    <row r="27602" spans="10:10" x14ac:dyDescent="0.25">
      <c r="J27602">
        <v>10</v>
      </c>
    </row>
    <row r="27603" spans="10:10" x14ac:dyDescent="0.25">
      <c r="J27603">
        <v>116</v>
      </c>
    </row>
    <row r="27604" spans="10:10" x14ac:dyDescent="0.25">
      <c r="J27604">
        <v>97</v>
      </c>
    </row>
    <row r="27605" spans="10:10" x14ac:dyDescent="0.25">
      <c r="J27605">
        <v>107</v>
      </c>
    </row>
    <row r="27606" spans="10:10" x14ac:dyDescent="0.25">
      <c r="J27606">
        <v>101</v>
      </c>
    </row>
    <row r="27607" spans="10:10" x14ac:dyDescent="0.25">
      <c r="J27607">
        <v>32</v>
      </c>
    </row>
    <row r="27608" spans="10:10" x14ac:dyDescent="0.25">
      <c r="J27608">
        <v>99</v>
      </c>
    </row>
    <row r="27609" spans="10:10" x14ac:dyDescent="0.25">
      <c r="J27609">
        <v>97</v>
      </c>
    </row>
    <row r="27610" spans="10:10" x14ac:dyDescent="0.25">
      <c r="J27610">
        <v>107</v>
      </c>
    </row>
    <row r="27611" spans="10:10" x14ac:dyDescent="0.25">
      <c r="J27611">
        <v>101</v>
      </c>
    </row>
    <row r="27612" spans="10:10" x14ac:dyDescent="0.25">
      <c r="J27612">
        <v>10</v>
      </c>
    </row>
    <row r="27613" spans="10:10" x14ac:dyDescent="0.25">
      <c r="J27613">
        <v>100</v>
      </c>
    </row>
    <row r="27614" spans="10:10" x14ac:dyDescent="0.25">
      <c r="J27614">
        <v>114</v>
      </c>
    </row>
    <row r="27615" spans="10:10" x14ac:dyDescent="0.25">
      <c r="J27615">
        <v>111</v>
      </c>
    </row>
    <row r="27616" spans="10:10" x14ac:dyDescent="0.25">
      <c r="J27616">
        <v>112</v>
      </c>
    </row>
    <row r="27617" spans="10:10" x14ac:dyDescent="0.25">
      <c r="J27617">
        <v>32</v>
      </c>
    </row>
    <row r="27618" spans="10:10" x14ac:dyDescent="0.25">
      <c r="J27618">
        <v>111</v>
      </c>
    </row>
    <row r="27619" spans="10:10" x14ac:dyDescent="0.25">
      <c r="J27619">
        <v>114</v>
      </c>
    </row>
    <row r="27620" spans="10:10" x14ac:dyDescent="0.25">
      <c r="J27620">
        <v>110</v>
      </c>
    </row>
    <row r="27621" spans="10:10" x14ac:dyDescent="0.25">
      <c r="J27621">
        <v>97</v>
      </c>
    </row>
    <row r="27622" spans="10:10" x14ac:dyDescent="0.25">
      <c r="J27622">
        <v>109</v>
      </c>
    </row>
    <row r="27623" spans="10:10" x14ac:dyDescent="0.25">
      <c r="J27623">
        <v>101</v>
      </c>
    </row>
    <row r="27624" spans="10:10" x14ac:dyDescent="0.25">
      <c r="J27624">
        <v>110</v>
      </c>
    </row>
    <row r="27625" spans="10:10" x14ac:dyDescent="0.25">
      <c r="J27625">
        <v>116</v>
      </c>
    </row>
    <row r="27626" spans="10:10" x14ac:dyDescent="0.25">
      <c r="J27626">
        <v>10</v>
      </c>
    </row>
    <row r="27627" spans="10:10" x14ac:dyDescent="0.25">
      <c r="J27627">
        <v>100</v>
      </c>
    </row>
    <row r="27628" spans="10:10" x14ac:dyDescent="0.25">
      <c r="J27628">
        <v>114</v>
      </c>
    </row>
    <row r="27629" spans="10:10" x14ac:dyDescent="0.25">
      <c r="J27629">
        <v>111</v>
      </c>
    </row>
    <row r="27630" spans="10:10" x14ac:dyDescent="0.25">
      <c r="J27630">
        <v>112</v>
      </c>
    </row>
    <row r="27631" spans="10:10" x14ac:dyDescent="0.25">
      <c r="J27631">
        <v>32</v>
      </c>
    </row>
    <row r="27632" spans="10:10" x14ac:dyDescent="0.25">
      <c r="J27632">
        <v>101</v>
      </c>
    </row>
    <row r="27633" spans="10:10" x14ac:dyDescent="0.25">
      <c r="J27633">
        <v>97</v>
      </c>
    </row>
    <row r="27634" spans="10:10" x14ac:dyDescent="0.25">
      <c r="J27634">
        <v>115</v>
      </c>
    </row>
    <row r="27635" spans="10:10" x14ac:dyDescent="0.25">
      <c r="J27635">
        <v>116</v>
      </c>
    </row>
    <row r="27636" spans="10:10" x14ac:dyDescent="0.25">
      <c r="J27636">
        <v>101</v>
      </c>
    </row>
    <row r="27637" spans="10:10" x14ac:dyDescent="0.25">
      <c r="J27637">
        <v>114</v>
      </c>
    </row>
    <row r="27638" spans="10:10" x14ac:dyDescent="0.25">
      <c r="J27638">
        <v>32</v>
      </c>
    </row>
    <row r="27639" spans="10:10" x14ac:dyDescent="0.25">
      <c r="J27639">
        <v>101</v>
      </c>
    </row>
    <row r="27640" spans="10:10" x14ac:dyDescent="0.25">
      <c r="J27640">
        <v>103</v>
      </c>
    </row>
    <row r="27641" spans="10:10" x14ac:dyDescent="0.25">
      <c r="J27641">
        <v>103</v>
      </c>
    </row>
    <row r="27642" spans="10:10" x14ac:dyDescent="0.25">
      <c r="J27642">
        <v>10</v>
      </c>
    </row>
    <row r="27643" spans="10:10" x14ac:dyDescent="0.25">
      <c r="J27643">
        <v>100</v>
      </c>
    </row>
    <row r="27644" spans="10:10" x14ac:dyDescent="0.25">
      <c r="J27644">
        <v>114</v>
      </c>
    </row>
    <row r="27645" spans="10:10" x14ac:dyDescent="0.25">
      <c r="J27645">
        <v>111</v>
      </c>
    </row>
    <row r="27646" spans="10:10" x14ac:dyDescent="0.25">
      <c r="J27646">
        <v>112</v>
      </c>
    </row>
    <row r="27647" spans="10:10" x14ac:dyDescent="0.25">
      <c r="J27647">
        <v>32</v>
      </c>
    </row>
    <row r="27648" spans="10:10" x14ac:dyDescent="0.25">
      <c r="J27648">
        <v>104</v>
      </c>
    </row>
    <row r="27649" spans="10:10" x14ac:dyDescent="0.25">
      <c r="J27649">
        <v>121</v>
      </c>
    </row>
    <row r="27650" spans="10:10" x14ac:dyDescent="0.25">
      <c r="J27650">
        <v>112</v>
      </c>
    </row>
    <row r="27651" spans="10:10" x14ac:dyDescent="0.25">
      <c r="J27651">
        <v>101</v>
      </c>
    </row>
    <row r="27652" spans="10:10" x14ac:dyDescent="0.25">
      <c r="J27652">
        <v>114</v>
      </c>
    </row>
    <row r="27653" spans="10:10" x14ac:dyDescent="0.25">
      <c r="J27653">
        <v>99</v>
      </c>
    </row>
    <row r="27654" spans="10:10" x14ac:dyDescent="0.25">
      <c r="J27654">
        <v>117</v>
      </c>
    </row>
    <row r="27655" spans="10:10" x14ac:dyDescent="0.25">
      <c r="J27655">
        <v>98</v>
      </c>
    </row>
    <row r="27656" spans="10:10" x14ac:dyDescent="0.25">
      <c r="J27656">
        <v>101</v>
      </c>
    </row>
    <row r="27657" spans="10:10" x14ac:dyDescent="0.25">
      <c r="J27657">
        <v>10</v>
      </c>
    </row>
    <row r="27658" spans="10:10" x14ac:dyDescent="0.25">
      <c r="J27658">
        <v>100</v>
      </c>
    </row>
    <row r="27659" spans="10:10" x14ac:dyDescent="0.25">
      <c r="J27659">
        <v>114</v>
      </c>
    </row>
    <row r="27660" spans="10:10" x14ac:dyDescent="0.25">
      <c r="J27660">
        <v>111</v>
      </c>
    </row>
    <row r="27661" spans="10:10" x14ac:dyDescent="0.25">
      <c r="J27661">
        <v>112</v>
      </c>
    </row>
    <row r="27662" spans="10:10" x14ac:dyDescent="0.25">
      <c r="J27662">
        <v>32</v>
      </c>
    </row>
    <row r="27663" spans="10:10" x14ac:dyDescent="0.25">
      <c r="J27663">
        <v>99</v>
      </c>
    </row>
    <row r="27664" spans="10:10" x14ac:dyDescent="0.25">
      <c r="J27664">
        <v>97</v>
      </c>
    </row>
    <row r="27665" spans="10:10" x14ac:dyDescent="0.25">
      <c r="J27665">
        <v>107</v>
      </c>
    </row>
    <row r="27666" spans="10:10" x14ac:dyDescent="0.25">
      <c r="J27666">
        <v>101</v>
      </c>
    </row>
    <row r="27667" spans="10:10" x14ac:dyDescent="0.25">
      <c r="J27667">
        <v>10</v>
      </c>
    </row>
    <row r="27668" spans="10:10" x14ac:dyDescent="0.25">
      <c r="J27668">
        <v>100</v>
      </c>
    </row>
    <row r="27669" spans="10:10" x14ac:dyDescent="0.25">
      <c r="J27669">
        <v>114</v>
      </c>
    </row>
    <row r="27670" spans="10:10" x14ac:dyDescent="0.25">
      <c r="J27670">
        <v>111</v>
      </c>
    </row>
    <row r="27671" spans="10:10" x14ac:dyDescent="0.25">
      <c r="J27671">
        <v>112</v>
      </c>
    </row>
    <row r="27672" spans="10:10" x14ac:dyDescent="0.25">
      <c r="J27672">
        <v>32</v>
      </c>
    </row>
    <row r="27673" spans="10:10" x14ac:dyDescent="0.25">
      <c r="J27673">
        <v>107</v>
      </c>
    </row>
    <row r="27674" spans="10:10" x14ac:dyDescent="0.25">
      <c r="J27674">
        <v>108</v>
      </c>
    </row>
    <row r="27675" spans="10:10" x14ac:dyDescent="0.25">
      <c r="J27675">
        <v>101</v>
      </c>
    </row>
    <row r="27676" spans="10:10" x14ac:dyDescent="0.25">
      <c r="J27676">
        <v>105</v>
      </c>
    </row>
    <row r="27677" spans="10:10" x14ac:dyDescent="0.25">
      <c r="J27677">
        <v>110</v>
      </c>
    </row>
    <row r="27678" spans="10:10" x14ac:dyDescent="0.25">
      <c r="J27678">
        <v>32</v>
      </c>
    </row>
    <row r="27679" spans="10:10" x14ac:dyDescent="0.25">
      <c r="J27679">
        <v>98</v>
      </c>
    </row>
    <row r="27680" spans="10:10" x14ac:dyDescent="0.25">
      <c r="J27680">
        <v>111</v>
      </c>
    </row>
    <row r="27681" spans="10:10" x14ac:dyDescent="0.25">
      <c r="J27681">
        <v>116</v>
      </c>
    </row>
    <row r="27682" spans="10:10" x14ac:dyDescent="0.25">
      <c r="J27682">
        <v>116</v>
      </c>
    </row>
    <row r="27683" spans="10:10" x14ac:dyDescent="0.25">
      <c r="J27683">
        <v>108</v>
      </c>
    </row>
    <row r="27684" spans="10:10" x14ac:dyDescent="0.25">
      <c r="J27684">
        <v>101</v>
      </c>
    </row>
    <row r="27685" spans="10:10" x14ac:dyDescent="0.25">
      <c r="J27685">
        <v>10</v>
      </c>
    </row>
    <row r="27686" spans="10:10" x14ac:dyDescent="0.25">
      <c r="J27686">
        <v>119</v>
      </c>
    </row>
    <row r="27687" spans="10:10" x14ac:dyDescent="0.25">
      <c r="J27687">
        <v>101</v>
      </c>
    </row>
    <row r="27688" spans="10:10" x14ac:dyDescent="0.25">
      <c r="J27688">
        <v>115</v>
      </c>
    </row>
    <row r="27689" spans="10:10" x14ac:dyDescent="0.25">
      <c r="J27689">
        <v>116</v>
      </c>
    </row>
    <row r="27690" spans="10:10" x14ac:dyDescent="0.25">
      <c r="J27690">
        <v>10</v>
      </c>
    </row>
    <row r="27691" spans="10:10" x14ac:dyDescent="0.25">
      <c r="J27691">
        <v>116</v>
      </c>
    </row>
    <row r="27692" spans="10:10" x14ac:dyDescent="0.25">
      <c r="J27692">
        <v>97</v>
      </c>
    </row>
    <row r="27693" spans="10:10" x14ac:dyDescent="0.25">
      <c r="J27693">
        <v>107</v>
      </c>
    </row>
    <row r="27694" spans="10:10" x14ac:dyDescent="0.25">
      <c r="J27694">
        <v>101</v>
      </c>
    </row>
    <row r="27695" spans="10:10" x14ac:dyDescent="0.25">
      <c r="J27695">
        <v>32</v>
      </c>
    </row>
    <row r="27696" spans="10:10" x14ac:dyDescent="0.25">
      <c r="J27696">
        <v>111</v>
      </c>
    </row>
    <row r="27697" spans="10:10" x14ac:dyDescent="0.25">
      <c r="J27697">
        <v>114</v>
      </c>
    </row>
    <row r="27698" spans="10:10" x14ac:dyDescent="0.25">
      <c r="J27698">
        <v>110</v>
      </c>
    </row>
    <row r="27699" spans="10:10" x14ac:dyDescent="0.25">
      <c r="J27699">
        <v>97</v>
      </c>
    </row>
    <row r="27700" spans="10:10" x14ac:dyDescent="0.25">
      <c r="J27700">
        <v>109</v>
      </c>
    </row>
    <row r="27701" spans="10:10" x14ac:dyDescent="0.25">
      <c r="J27701">
        <v>101</v>
      </c>
    </row>
    <row r="27702" spans="10:10" x14ac:dyDescent="0.25">
      <c r="J27702">
        <v>110</v>
      </c>
    </row>
    <row r="27703" spans="10:10" x14ac:dyDescent="0.25">
      <c r="J27703">
        <v>116</v>
      </c>
    </row>
    <row r="27704" spans="10:10" x14ac:dyDescent="0.25">
      <c r="J27704">
        <v>10</v>
      </c>
    </row>
    <row r="27705" spans="10:10" x14ac:dyDescent="0.25">
      <c r="J27705">
        <v>116</v>
      </c>
    </row>
    <row r="27706" spans="10:10" x14ac:dyDescent="0.25">
      <c r="J27706">
        <v>97</v>
      </c>
    </row>
    <row r="27707" spans="10:10" x14ac:dyDescent="0.25">
      <c r="J27707">
        <v>107</v>
      </c>
    </row>
    <row r="27708" spans="10:10" x14ac:dyDescent="0.25">
      <c r="J27708">
        <v>101</v>
      </c>
    </row>
    <row r="27709" spans="10:10" x14ac:dyDescent="0.25">
      <c r="J27709">
        <v>32</v>
      </c>
    </row>
    <row r="27710" spans="10:10" x14ac:dyDescent="0.25">
      <c r="J27710">
        <v>101</v>
      </c>
    </row>
    <row r="27711" spans="10:10" x14ac:dyDescent="0.25">
      <c r="J27711">
        <v>97</v>
      </c>
    </row>
    <row r="27712" spans="10:10" x14ac:dyDescent="0.25">
      <c r="J27712">
        <v>115</v>
      </c>
    </row>
    <row r="27713" spans="10:10" x14ac:dyDescent="0.25">
      <c r="J27713">
        <v>116</v>
      </c>
    </row>
    <row r="27714" spans="10:10" x14ac:dyDescent="0.25">
      <c r="J27714">
        <v>101</v>
      </c>
    </row>
    <row r="27715" spans="10:10" x14ac:dyDescent="0.25">
      <c r="J27715">
        <v>114</v>
      </c>
    </row>
    <row r="27716" spans="10:10" x14ac:dyDescent="0.25">
      <c r="J27716">
        <v>32</v>
      </c>
    </row>
    <row r="27717" spans="10:10" x14ac:dyDescent="0.25">
      <c r="J27717">
        <v>101</v>
      </c>
    </row>
    <row r="27718" spans="10:10" x14ac:dyDescent="0.25">
      <c r="J27718">
        <v>103</v>
      </c>
    </row>
    <row r="27719" spans="10:10" x14ac:dyDescent="0.25">
      <c r="J27719">
        <v>103</v>
      </c>
    </row>
    <row r="27720" spans="10:10" x14ac:dyDescent="0.25">
      <c r="J27720">
        <v>10</v>
      </c>
    </row>
    <row r="27721" spans="10:10" x14ac:dyDescent="0.25">
      <c r="J27721">
        <v>116</v>
      </c>
    </row>
    <row r="27722" spans="10:10" x14ac:dyDescent="0.25">
      <c r="J27722">
        <v>97</v>
      </c>
    </row>
    <row r="27723" spans="10:10" x14ac:dyDescent="0.25">
      <c r="J27723">
        <v>107</v>
      </c>
    </row>
    <row r="27724" spans="10:10" x14ac:dyDescent="0.25">
      <c r="J27724">
        <v>101</v>
      </c>
    </row>
    <row r="27725" spans="10:10" x14ac:dyDescent="0.25">
      <c r="J27725">
        <v>32</v>
      </c>
    </row>
    <row r="27726" spans="10:10" x14ac:dyDescent="0.25">
      <c r="J27726">
        <v>104</v>
      </c>
    </row>
    <row r="27727" spans="10:10" x14ac:dyDescent="0.25">
      <c r="J27727">
        <v>121</v>
      </c>
    </row>
    <row r="27728" spans="10:10" x14ac:dyDescent="0.25">
      <c r="J27728">
        <v>112</v>
      </c>
    </row>
    <row r="27729" spans="10:10" x14ac:dyDescent="0.25">
      <c r="J27729">
        <v>101</v>
      </c>
    </row>
    <row r="27730" spans="10:10" x14ac:dyDescent="0.25">
      <c r="J27730">
        <v>114</v>
      </c>
    </row>
    <row r="27731" spans="10:10" x14ac:dyDescent="0.25">
      <c r="J27731">
        <v>99</v>
      </c>
    </row>
    <row r="27732" spans="10:10" x14ac:dyDescent="0.25">
      <c r="J27732">
        <v>117</v>
      </c>
    </row>
    <row r="27733" spans="10:10" x14ac:dyDescent="0.25">
      <c r="J27733">
        <v>98</v>
      </c>
    </row>
    <row r="27734" spans="10:10" x14ac:dyDescent="0.25">
      <c r="J27734">
        <v>101</v>
      </c>
    </row>
    <row r="27735" spans="10:10" x14ac:dyDescent="0.25">
      <c r="J27735">
        <v>10</v>
      </c>
    </row>
    <row r="27736" spans="10:10" x14ac:dyDescent="0.25">
      <c r="J27736">
        <v>116</v>
      </c>
    </row>
    <row r="27737" spans="10:10" x14ac:dyDescent="0.25">
      <c r="J27737">
        <v>97</v>
      </c>
    </row>
    <row r="27738" spans="10:10" x14ac:dyDescent="0.25">
      <c r="J27738">
        <v>107</v>
      </c>
    </row>
    <row r="27739" spans="10:10" x14ac:dyDescent="0.25">
      <c r="J27739">
        <v>101</v>
      </c>
    </row>
    <row r="27740" spans="10:10" x14ac:dyDescent="0.25">
      <c r="J27740">
        <v>32</v>
      </c>
    </row>
    <row r="27741" spans="10:10" x14ac:dyDescent="0.25">
      <c r="J27741">
        <v>99</v>
      </c>
    </row>
    <row r="27742" spans="10:10" x14ac:dyDescent="0.25">
      <c r="J27742">
        <v>97</v>
      </c>
    </row>
    <row r="27743" spans="10:10" x14ac:dyDescent="0.25">
      <c r="J27743">
        <v>107</v>
      </c>
    </row>
    <row r="27744" spans="10:10" x14ac:dyDescent="0.25">
      <c r="J27744">
        <v>101</v>
      </c>
    </row>
    <row r="27745" spans="10:10" x14ac:dyDescent="0.25">
      <c r="J27745">
        <v>10</v>
      </c>
    </row>
    <row r="27746" spans="10:10" x14ac:dyDescent="0.25">
      <c r="J27746">
        <v>116</v>
      </c>
    </row>
    <row r="27747" spans="10:10" x14ac:dyDescent="0.25">
      <c r="J27747">
        <v>97</v>
      </c>
    </row>
    <row r="27748" spans="10:10" x14ac:dyDescent="0.25">
      <c r="J27748">
        <v>107</v>
      </c>
    </row>
    <row r="27749" spans="10:10" x14ac:dyDescent="0.25">
      <c r="J27749">
        <v>101</v>
      </c>
    </row>
    <row r="27750" spans="10:10" x14ac:dyDescent="0.25">
      <c r="J27750">
        <v>32</v>
      </c>
    </row>
    <row r="27751" spans="10:10" x14ac:dyDescent="0.25">
      <c r="J27751">
        <v>107</v>
      </c>
    </row>
    <row r="27752" spans="10:10" x14ac:dyDescent="0.25">
      <c r="J27752">
        <v>108</v>
      </c>
    </row>
    <row r="27753" spans="10:10" x14ac:dyDescent="0.25">
      <c r="J27753">
        <v>101</v>
      </c>
    </row>
    <row r="27754" spans="10:10" x14ac:dyDescent="0.25">
      <c r="J27754">
        <v>105</v>
      </c>
    </row>
    <row r="27755" spans="10:10" x14ac:dyDescent="0.25">
      <c r="J27755">
        <v>110</v>
      </c>
    </row>
    <row r="27756" spans="10:10" x14ac:dyDescent="0.25">
      <c r="J27756">
        <v>32</v>
      </c>
    </row>
    <row r="27757" spans="10:10" x14ac:dyDescent="0.25">
      <c r="J27757">
        <v>98</v>
      </c>
    </row>
    <row r="27758" spans="10:10" x14ac:dyDescent="0.25">
      <c r="J27758">
        <v>111</v>
      </c>
    </row>
    <row r="27759" spans="10:10" x14ac:dyDescent="0.25">
      <c r="J27759">
        <v>116</v>
      </c>
    </row>
    <row r="27760" spans="10:10" x14ac:dyDescent="0.25">
      <c r="J27760">
        <v>116</v>
      </c>
    </row>
    <row r="27761" spans="10:10" x14ac:dyDescent="0.25">
      <c r="J27761">
        <v>108</v>
      </c>
    </row>
    <row r="27762" spans="10:10" x14ac:dyDescent="0.25">
      <c r="J27762">
        <v>101</v>
      </c>
    </row>
    <row r="27763" spans="10:10" x14ac:dyDescent="0.25">
      <c r="J27763">
        <v>10</v>
      </c>
    </row>
    <row r="27764" spans="10:10" x14ac:dyDescent="0.25">
      <c r="J27764">
        <v>100</v>
      </c>
    </row>
    <row r="27765" spans="10:10" x14ac:dyDescent="0.25">
      <c r="J27765">
        <v>114</v>
      </c>
    </row>
    <row r="27766" spans="10:10" x14ac:dyDescent="0.25">
      <c r="J27766">
        <v>111</v>
      </c>
    </row>
    <row r="27767" spans="10:10" x14ac:dyDescent="0.25">
      <c r="J27767">
        <v>112</v>
      </c>
    </row>
    <row r="27768" spans="10:10" x14ac:dyDescent="0.25">
      <c r="J27768">
        <v>32</v>
      </c>
    </row>
    <row r="27769" spans="10:10" x14ac:dyDescent="0.25">
      <c r="J27769">
        <v>111</v>
      </c>
    </row>
    <row r="27770" spans="10:10" x14ac:dyDescent="0.25">
      <c r="J27770">
        <v>114</v>
      </c>
    </row>
    <row r="27771" spans="10:10" x14ac:dyDescent="0.25">
      <c r="J27771">
        <v>110</v>
      </c>
    </row>
    <row r="27772" spans="10:10" x14ac:dyDescent="0.25">
      <c r="J27772">
        <v>97</v>
      </c>
    </row>
    <row r="27773" spans="10:10" x14ac:dyDescent="0.25">
      <c r="J27773">
        <v>109</v>
      </c>
    </row>
    <row r="27774" spans="10:10" x14ac:dyDescent="0.25">
      <c r="J27774">
        <v>101</v>
      </c>
    </row>
    <row r="27775" spans="10:10" x14ac:dyDescent="0.25">
      <c r="J27775">
        <v>110</v>
      </c>
    </row>
    <row r="27776" spans="10:10" x14ac:dyDescent="0.25">
      <c r="J27776">
        <v>116</v>
      </c>
    </row>
    <row r="27777" spans="10:10" x14ac:dyDescent="0.25">
      <c r="J27777">
        <v>10</v>
      </c>
    </row>
    <row r="27778" spans="10:10" x14ac:dyDescent="0.25">
      <c r="J27778">
        <v>100</v>
      </c>
    </row>
    <row r="27779" spans="10:10" x14ac:dyDescent="0.25">
      <c r="J27779">
        <v>114</v>
      </c>
    </row>
    <row r="27780" spans="10:10" x14ac:dyDescent="0.25">
      <c r="J27780">
        <v>111</v>
      </c>
    </row>
    <row r="27781" spans="10:10" x14ac:dyDescent="0.25">
      <c r="J27781">
        <v>112</v>
      </c>
    </row>
    <row r="27782" spans="10:10" x14ac:dyDescent="0.25">
      <c r="J27782">
        <v>32</v>
      </c>
    </row>
    <row r="27783" spans="10:10" x14ac:dyDescent="0.25">
      <c r="J27783">
        <v>101</v>
      </c>
    </row>
    <row r="27784" spans="10:10" x14ac:dyDescent="0.25">
      <c r="J27784">
        <v>97</v>
      </c>
    </row>
    <row r="27785" spans="10:10" x14ac:dyDescent="0.25">
      <c r="J27785">
        <v>115</v>
      </c>
    </row>
    <row r="27786" spans="10:10" x14ac:dyDescent="0.25">
      <c r="J27786">
        <v>116</v>
      </c>
    </row>
    <row r="27787" spans="10:10" x14ac:dyDescent="0.25">
      <c r="J27787">
        <v>101</v>
      </c>
    </row>
    <row r="27788" spans="10:10" x14ac:dyDescent="0.25">
      <c r="J27788">
        <v>114</v>
      </c>
    </row>
    <row r="27789" spans="10:10" x14ac:dyDescent="0.25">
      <c r="J27789">
        <v>32</v>
      </c>
    </row>
    <row r="27790" spans="10:10" x14ac:dyDescent="0.25">
      <c r="J27790">
        <v>101</v>
      </c>
    </row>
    <row r="27791" spans="10:10" x14ac:dyDescent="0.25">
      <c r="J27791">
        <v>103</v>
      </c>
    </row>
    <row r="27792" spans="10:10" x14ac:dyDescent="0.25">
      <c r="J27792">
        <v>103</v>
      </c>
    </row>
    <row r="27793" spans="10:10" x14ac:dyDescent="0.25">
      <c r="J27793">
        <v>10</v>
      </c>
    </row>
    <row r="27794" spans="10:10" x14ac:dyDescent="0.25">
      <c r="J27794">
        <v>100</v>
      </c>
    </row>
    <row r="27795" spans="10:10" x14ac:dyDescent="0.25">
      <c r="J27795">
        <v>114</v>
      </c>
    </row>
    <row r="27796" spans="10:10" x14ac:dyDescent="0.25">
      <c r="J27796">
        <v>111</v>
      </c>
    </row>
    <row r="27797" spans="10:10" x14ac:dyDescent="0.25">
      <c r="J27797">
        <v>112</v>
      </c>
    </row>
    <row r="27798" spans="10:10" x14ac:dyDescent="0.25">
      <c r="J27798">
        <v>32</v>
      </c>
    </row>
    <row r="27799" spans="10:10" x14ac:dyDescent="0.25">
      <c r="J27799">
        <v>104</v>
      </c>
    </row>
    <row r="27800" spans="10:10" x14ac:dyDescent="0.25">
      <c r="J27800">
        <v>121</v>
      </c>
    </row>
    <row r="27801" spans="10:10" x14ac:dyDescent="0.25">
      <c r="J27801">
        <v>112</v>
      </c>
    </row>
    <row r="27802" spans="10:10" x14ac:dyDescent="0.25">
      <c r="J27802">
        <v>101</v>
      </c>
    </row>
    <row r="27803" spans="10:10" x14ac:dyDescent="0.25">
      <c r="J27803">
        <v>114</v>
      </c>
    </row>
    <row r="27804" spans="10:10" x14ac:dyDescent="0.25">
      <c r="J27804">
        <v>99</v>
      </c>
    </row>
    <row r="27805" spans="10:10" x14ac:dyDescent="0.25">
      <c r="J27805">
        <v>117</v>
      </c>
    </row>
    <row r="27806" spans="10:10" x14ac:dyDescent="0.25">
      <c r="J27806">
        <v>98</v>
      </c>
    </row>
    <row r="27807" spans="10:10" x14ac:dyDescent="0.25">
      <c r="J27807">
        <v>101</v>
      </c>
    </row>
    <row r="27808" spans="10:10" x14ac:dyDescent="0.25">
      <c r="J27808">
        <v>10</v>
      </c>
    </row>
    <row r="27809" spans="10:10" x14ac:dyDescent="0.25">
      <c r="J27809">
        <v>100</v>
      </c>
    </row>
    <row r="27810" spans="10:10" x14ac:dyDescent="0.25">
      <c r="J27810">
        <v>114</v>
      </c>
    </row>
    <row r="27811" spans="10:10" x14ac:dyDescent="0.25">
      <c r="J27811">
        <v>111</v>
      </c>
    </row>
    <row r="27812" spans="10:10" x14ac:dyDescent="0.25">
      <c r="J27812">
        <v>112</v>
      </c>
    </row>
    <row r="27813" spans="10:10" x14ac:dyDescent="0.25">
      <c r="J27813">
        <v>32</v>
      </c>
    </row>
    <row r="27814" spans="10:10" x14ac:dyDescent="0.25">
      <c r="J27814">
        <v>99</v>
      </c>
    </row>
    <row r="27815" spans="10:10" x14ac:dyDescent="0.25">
      <c r="J27815">
        <v>97</v>
      </c>
    </row>
    <row r="27816" spans="10:10" x14ac:dyDescent="0.25">
      <c r="J27816">
        <v>107</v>
      </c>
    </row>
    <row r="27817" spans="10:10" x14ac:dyDescent="0.25">
      <c r="J27817">
        <v>101</v>
      </c>
    </row>
    <row r="27818" spans="10:10" x14ac:dyDescent="0.25">
      <c r="J27818">
        <v>10</v>
      </c>
    </row>
    <row r="27819" spans="10:10" x14ac:dyDescent="0.25">
      <c r="J27819">
        <v>100</v>
      </c>
    </row>
    <row r="27820" spans="10:10" x14ac:dyDescent="0.25">
      <c r="J27820">
        <v>114</v>
      </c>
    </row>
    <row r="27821" spans="10:10" x14ac:dyDescent="0.25">
      <c r="J27821">
        <v>111</v>
      </c>
    </row>
    <row r="27822" spans="10:10" x14ac:dyDescent="0.25">
      <c r="J27822">
        <v>112</v>
      </c>
    </row>
    <row r="27823" spans="10:10" x14ac:dyDescent="0.25">
      <c r="J27823">
        <v>32</v>
      </c>
    </row>
    <row r="27824" spans="10:10" x14ac:dyDescent="0.25">
      <c r="J27824">
        <v>100</v>
      </c>
    </row>
    <row r="27825" spans="10:10" x14ac:dyDescent="0.25">
      <c r="J27825">
        <v>97</v>
      </c>
    </row>
    <row r="27826" spans="10:10" x14ac:dyDescent="0.25">
      <c r="J27826">
        <v>114</v>
      </c>
    </row>
    <row r="27827" spans="10:10" x14ac:dyDescent="0.25">
      <c r="J27827">
        <v>107</v>
      </c>
    </row>
    <row r="27828" spans="10:10" x14ac:dyDescent="0.25">
      <c r="J27828">
        <v>32</v>
      </c>
    </row>
    <row r="27829" spans="10:10" x14ac:dyDescent="0.25">
      <c r="J27829">
        <v>109</v>
      </c>
    </row>
    <row r="27830" spans="10:10" x14ac:dyDescent="0.25">
      <c r="J27830">
        <v>97</v>
      </c>
    </row>
    <row r="27831" spans="10:10" x14ac:dyDescent="0.25">
      <c r="J27831">
        <v>116</v>
      </c>
    </row>
    <row r="27832" spans="10:10" x14ac:dyDescent="0.25">
      <c r="J27832">
        <v>116</v>
      </c>
    </row>
    <row r="27833" spans="10:10" x14ac:dyDescent="0.25">
      <c r="J27833">
        <v>101</v>
      </c>
    </row>
    <row r="27834" spans="10:10" x14ac:dyDescent="0.25">
      <c r="J27834">
        <v>114</v>
      </c>
    </row>
    <row r="27835" spans="10:10" x14ac:dyDescent="0.25">
      <c r="J27835">
        <v>10</v>
      </c>
    </row>
    <row r="27836" spans="10:10" x14ac:dyDescent="0.25">
      <c r="J27836">
        <v>119</v>
      </c>
    </row>
    <row r="27837" spans="10:10" x14ac:dyDescent="0.25">
      <c r="J27837">
        <v>101</v>
      </c>
    </row>
    <row r="27838" spans="10:10" x14ac:dyDescent="0.25">
      <c r="J27838">
        <v>115</v>
      </c>
    </row>
    <row r="27839" spans="10:10" x14ac:dyDescent="0.25">
      <c r="J27839">
        <v>116</v>
      </c>
    </row>
    <row r="27840" spans="10:10" x14ac:dyDescent="0.25">
      <c r="J27840">
        <v>10</v>
      </c>
    </row>
    <row r="27841" spans="10:10" x14ac:dyDescent="0.25">
      <c r="J27841">
        <v>116</v>
      </c>
    </row>
    <row r="27842" spans="10:10" x14ac:dyDescent="0.25">
      <c r="J27842">
        <v>97</v>
      </c>
    </row>
    <row r="27843" spans="10:10" x14ac:dyDescent="0.25">
      <c r="J27843">
        <v>107</v>
      </c>
    </row>
    <row r="27844" spans="10:10" x14ac:dyDescent="0.25">
      <c r="J27844">
        <v>101</v>
      </c>
    </row>
    <row r="27845" spans="10:10" x14ac:dyDescent="0.25">
      <c r="J27845">
        <v>32</v>
      </c>
    </row>
    <row r="27846" spans="10:10" x14ac:dyDescent="0.25">
      <c r="J27846">
        <v>111</v>
      </c>
    </row>
    <row r="27847" spans="10:10" x14ac:dyDescent="0.25">
      <c r="J27847">
        <v>114</v>
      </c>
    </row>
    <row r="27848" spans="10:10" x14ac:dyDescent="0.25">
      <c r="J27848">
        <v>110</v>
      </c>
    </row>
    <row r="27849" spans="10:10" x14ac:dyDescent="0.25">
      <c r="J27849">
        <v>97</v>
      </c>
    </row>
    <row r="27850" spans="10:10" x14ac:dyDescent="0.25">
      <c r="J27850">
        <v>109</v>
      </c>
    </row>
    <row r="27851" spans="10:10" x14ac:dyDescent="0.25">
      <c r="J27851">
        <v>101</v>
      </c>
    </row>
    <row r="27852" spans="10:10" x14ac:dyDescent="0.25">
      <c r="J27852">
        <v>110</v>
      </c>
    </row>
    <row r="27853" spans="10:10" x14ac:dyDescent="0.25">
      <c r="J27853">
        <v>116</v>
      </c>
    </row>
    <row r="27854" spans="10:10" x14ac:dyDescent="0.25">
      <c r="J27854">
        <v>10</v>
      </c>
    </row>
    <row r="27855" spans="10:10" x14ac:dyDescent="0.25">
      <c r="J27855">
        <v>116</v>
      </c>
    </row>
    <row r="27856" spans="10:10" x14ac:dyDescent="0.25">
      <c r="J27856">
        <v>97</v>
      </c>
    </row>
    <row r="27857" spans="10:10" x14ac:dyDescent="0.25">
      <c r="J27857">
        <v>107</v>
      </c>
    </row>
    <row r="27858" spans="10:10" x14ac:dyDescent="0.25">
      <c r="J27858">
        <v>101</v>
      </c>
    </row>
    <row r="27859" spans="10:10" x14ac:dyDescent="0.25">
      <c r="J27859">
        <v>32</v>
      </c>
    </row>
    <row r="27860" spans="10:10" x14ac:dyDescent="0.25">
      <c r="J27860">
        <v>101</v>
      </c>
    </row>
    <row r="27861" spans="10:10" x14ac:dyDescent="0.25">
      <c r="J27861">
        <v>97</v>
      </c>
    </row>
    <row r="27862" spans="10:10" x14ac:dyDescent="0.25">
      <c r="J27862">
        <v>115</v>
      </c>
    </row>
    <row r="27863" spans="10:10" x14ac:dyDescent="0.25">
      <c r="J27863">
        <v>116</v>
      </c>
    </row>
    <row r="27864" spans="10:10" x14ac:dyDescent="0.25">
      <c r="J27864">
        <v>101</v>
      </c>
    </row>
    <row r="27865" spans="10:10" x14ac:dyDescent="0.25">
      <c r="J27865">
        <v>114</v>
      </c>
    </row>
    <row r="27866" spans="10:10" x14ac:dyDescent="0.25">
      <c r="J27866">
        <v>32</v>
      </c>
    </row>
    <row r="27867" spans="10:10" x14ac:dyDescent="0.25">
      <c r="J27867">
        <v>101</v>
      </c>
    </row>
    <row r="27868" spans="10:10" x14ac:dyDescent="0.25">
      <c r="J27868">
        <v>103</v>
      </c>
    </row>
    <row r="27869" spans="10:10" x14ac:dyDescent="0.25">
      <c r="J27869">
        <v>103</v>
      </c>
    </row>
    <row r="27870" spans="10:10" x14ac:dyDescent="0.25">
      <c r="J27870">
        <v>10</v>
      </c>
    </row>
    <row r="27871" spans="10:10" x14ac:dyDescent="0.25">
      <c r="J27871">
        <v>116</v>
      </c>
    </row>
    <row r="27872" spans="10:10" x14ac:dyDescent="0.25">
      <c r="J27872">
        <v>97</v>
      </c>
    </row>
    <row r="27873" spans="10:10" x14ac:dyDescent="0.25">
      <c r="J27873">
        <v>107</v>
      </c>
    </row>
    <row r="27874" spans="10:10" x14ac:dyDescent="0.25">
      <c r="J27874">
        <v>101</v>
      </c>
    </row>
    <row r="27875" spans="10:10" x14ac:dyDescent="0.25">
      <c r="J27875">
        <v>32</v>
      </c>
    </row>
    <row r="27876" spans="10:10" x14ac:dyDescent="0.25">
      <c r="J27876">
        <v>104</v>
      </c>
    </row>
    <row r="27877" spans="10:10" x14ac:dyDescent="0.25">
      <c r="J27877">
        <v>121</v>
      </c>
    </row>
    <row r="27878" spans="10:10" x14ac:dyDescent="0.25">
      <c r="J27878">
        <v>112</v>
      </c>
    </row>
    <row r="27879" spans="10:10" x14ac:dyDescent="0.25">
      <c r="J27879">
        <v>101</v>
      </c>
    </row>
    <row r="27880" spans="10:10" x14ac:dyDescent="0.25">
      <c r="J27880">
        <v>114</v>
      </c>
    </row>
    <row r="27881" spans="10:10" x14ac:dyDescent="0.25">
      <c r="J27881">
        <v>99</v>
      </c>
    </row>
    <row r="27882" spans="10:10" x14ac:dyDescent="0.25">
      <c r="J27882">
        <v>117</v>
      </c>
    </row>
    <row r="27883" spans="10:10" x14ac:dyDescent="0.25">
      <c r="J27883">
        <v>98</v>
      </c>
    </row>
    <row r="27884" spans="10:10" x14ac:dyDescent="0.25">
      <c r="J27884">
        <v>101</v>
      </c>
    </row>
    <row r="27885" spans="10:10" x14ac:dyDescent="0.25">
      <c r="J27885">
        <v>10</v>
      </c>
    </row>
    <row r="27886" spans="10:10" x14ac:dyDescent="0.25">
      <c r="J27886">
        <v>116</v>
      </c>
    </row>
    <row r="27887" spans="10:10" x14ac:dyDescent="0.25">
      <c r="J27887">
        <v>97</v>
      </c>
    </row>
    <row r="27888" spans="10:10" x14ac:dyDescent="0.25">
      <c r="J27888">
        <v>107</v>
      </c>
    </row>
    <row r="27889" spans="10:10" x14ac:dyDescent="0.25">
      <c r="J27889">
        <v>101</v>
      </c>
    </row>
    <row r="27890" spans="10:10" x14ac:dyDescent="0.25">
      <c r="J27890">
        <v>32</v>
      </c>
    </row>
    <row r="27891" spans="10:10" x14ac:dyDescent="0.25">
      <c r="J27891">
        <v>99</v>
      </c>
    </row>
    <row r="27892" spans="10:10" x14ac:dyDescent="0.25">
      <c r="J27892">
        <v>97</v>
      </c>
    </row>
    <row r="27893" spans="10:10" x14ac:dyDescent="0.25">
      <c r="J27893">
        <v>107</v>
      </c>
    </row>
    <row r="27894" spans="10:10" x14ac:dyDescent="0.25">
      <c r="J27894">
        <v>101</v>
      </c>
    </row>
    <row r="27895" spans="10:10" x14ac:dyDescent="0.25">
      <c r="J27895">
        <v>10</v>
      </c>
    </row>
    <row r="27896" spans="10:10" x14ac:dyDescent="0.25">
      <c r="J27896">
        <v>116</v>
      </c>
    </row>
    <row r="27897" spans="10:10" x14ac:dyDescent="0.25">
      <c r="J27897">
        <v>97</v>
      </c>
    </row>
    <row r="27898" spans="10:10" x14ac:dyDescent="0.25">
      <c r="J27898">
        <v>107</v>
      </c>
    </row>
    <row r="27899" spans="10:10" x14ac:dyDescent="0.25">
      <c r="J27899">
        <v>101</v>
      </c>
    </row>
    <row r="27900" spans="10:10" x14ac:dyDescent="0.25">
      <c r="J27900">
        <v>32</v>
      </c>
    </row>
    <row r="27901" spans="10:10" x14ac:dyDescent="0.25">
      <c r="J27901">
        <v>100</v>
      </c>
    </row>
    <row r="27902" spans="10:10" x14ac:dyDescent="0.25">
      <c r="J27902">
        <v>97</v>
      </c>
    </row>
    <row r="27903" spans="10:10" x14ac:dyDescent="0.25">
      <c r="J27903">
        <v>114</v>
      </c>
    </row>
    <row r="27904" spans="10:10" x14ac:dyDescent="0.25">
      <c r="J27904">
        <v>107</v>
      </c>
    </row>
    <row r="27905" spans="10:10" x14ac:dyDescent="0.25">
      <c r="J27905">
        <v>32</v>
      </c>
    </row>
    <row r="27906" spans="10:10" x14ac:dyDescent="0.25">
      <c r="J27906">
        <v>109</v>
      </c>
    </row>
    <row r="27907" spans="10:10" x14ac:dyDescent="0.25">
      <c r="J27907">
        <v>97</v>
      </c>
    </row>
    <row r="27908" spans="10:10" x14ac:dyDescent="0.25">
      <c r="J27908">
        <v>116</v>
      </c>
    </row>
    <row r="27909" spans="10:10" x14ac:dyDescent="0.25">
      <c r="J27909">
        <v>116</v>
      </c>
    </row>
    <row r="27910" spans="10:10" x14ac:dyDescent="0.25">
      <c r="J27910">
        <v>101</v>
      </c>
    </row>
    <row r="27911" spans="10:10" x14ac:dyDescent="0.25">
      <c r="J27911">
        <v>114</v>
      </c>
    </row>
    <row r="27912" spans="10:10" x14ac:dyDescent="0.25">
      <c r="J27912">
        <v>10</v>
      </c>
    </row>
    <row r="27913" spans="10:10" x14ac:dyDescent="0.25">
      <c r="J27913">
        <v>100</v>
      </c>
    </row>
    <row r="27914" spans="10:10" x14ac:dyDescent="0.25">
      <c r="J27914">
        <v>114</v>
      </c>
    </row>
    <row r="27915" spans="10:10" x14ac:dyDescent="0.25">
      <c r="J27915">
        <v>111</v>
      </c>
    </row>
    <row r="27916" spans="10:10" x14ac:dyDescent="0.25">
      <c r="J27916">
        <v>112</v>
      </c>
    </row>
    <row r="27917" spans="10:10" x14ac:dyDescent="0.25">
      <c r="J27917">
        <v>32</v>
      </c>
    </row>
    <row r="27918" spans="10:10" x14ac:dyDescent="0.25">
      <c r="J27918">
        <v>111</v>
      </c>
    </row>
    <row r="27919" spans="10:10" x14ac:dyDescent="0.25">
      <c r="J27919">
        <v>114</v>
      </c>
    </row>
    <row r="27920" spans="10:10" x14ac:dyDescent="0.25">
      <c r="J27920">
        <v>110</v>
      </c>
    </row>
    <row r="27921" spans="10:10" x14ac:dyDescent="0.25">
      <c r="J27921">
        <v>97</v>
      </c>
    </row>
    <row r="27922" spans="10:10" x14ac:dyDescent="0.25">
      <c r="J27922">
        <v>109</v>
      </c>
    </row>
    <row r="27923" spans="10:10" x14ac:dyDescent="0.25">
      <c r="J27923">
        <v>101</v>
      </c>
    </row>
    <row r="27924" spans="10:10" x14ac:dyDescent="0.25">
      <c r="J27924">
        <v>110</v>
      </c>
    </row>
    <row r="27925" spans="10:10" x14ac:dyDescent="0.25">
      <c r="J27925">
        <v>116</v>
      </c>
    </row>
    <row r="27926" spans="10:10" x14ac:dyDescent="0.25">
      <c r="J27926">
        <v>10</v>
      </c>
    </row>
    <row r="27927" spans="10:10" x14ac:dyDescent="0.25">
      <c r="J27927">
        <v>100</v>
      </c>
    </row>
    <row r="27928" spans="10:10" x14ac:dyDescent="0.25">
      <c r="J27928">
        <v>114</v>
      </c>
    </row>
    <row r="27929" spans="10:10" x14ac:dyDescent="0.25">
      <c r="J27929">
        <v>111</v>
      </c>
    </row>
    <row r="27930" spans="10:10" x14ac:dyDescent="0.25">
      <c r="J27930">
        <v>112</v>
      </c>
    </row>
    <row r="27931" spans="10:10" x14ac:dyDescent="0.25">
      <c r="J27931">
        <v>32</v>
      </c>
    </row>
    <row r="27932" spans="10:10" x14ac:dyDescent="0.25">
      <c r="J27932">
        <v>101</v>
      </c>
    </row>
    <row r="27933" spans="10:10" x14ac:dyDescent="0.25">
      <c r="J27933">
        <v>97</v>
      </c>
    </row>
    <row r="27934" spans="10:10" x14ac:dyDescent="0.25">
      <c r="J27934">
        <v>115</v>
      </c>
    </row>
    <row r="27935" spans="10:10" x14ac:dyDescent="0.25">
      <c r="J27935">
        <v>116</v>
      </c>
    </row>
    <row r="27936" spans="10:10" x14ac:dyDescent="0.25">
      <c r="J27936">
        <v>101</v>
      </c>
    </row>
    <row r="27937" spans="10:10" x14ac:dyDescent="0.25">
      <c r="J27937">
        <v>114</v>
      </c>
    </row>
    <row r="27938" spans="10:10" x14ac:dyDescent="0.25">
      <c r="J27938">
        <v>32</v>
      </c>
    </row>
    <row r="27939" spans="10:10" x14ac:dyDescent="0.25">
      <c r="J27939">
        <v>101</v>
      </c>
    </row>
    <row r="27940" spans="10:10" x14ac:dyDescent="0.25">
      <c r="J27940">
        <v>103</v>
      </c>
    </row>
    <row r="27941" spans="10:10" x14ac:dyDescent="0.25">
      <c r="J27941">
        <v>103</v>
      </c>
    </row>
    <row r="27942" spans="10:10" x14ac:dyDescent="0.25">
      <c r="J27942">
        <v>10</v>
      </c>
    </row>
    <row r="27943" spans="10:10" x14ac:dyDescent="0.25">
      <c r="J27943">
        <v>100</v>
      </c>
    </row>
    <row r="27944" spans="10:10" x14ac:dyDescent="0.25">
      <c r="J27944">
        <v>114</v>
      </c>
    </row>
    <row r="27945" spans="10:10" x14ac:dyDescent="0.25">
      <c r="J27945">
        <v>111</v>
      </c>
    </row>
    <row r="27946" spans="10:10" x14ac:dyDescent="0.25">
      <c r="J27946">
        <v>112</v>
      </c>
    </row>
    <row r="27947" spans="10:10" x14ac:dyDescent="0.25">
      <c r="J27947">
        <v>32</v>
      </c>
    </row>
    <row r="27948" spans="10:10" x14ac:dyDescent="0.25">
      <c r="J27948">
        <v>104</v>
      </c>
    </row>
    <row r="27949" spans="10:10" x14ac:dyDescent="0.25">
      <c r="J27949">
        <v>121</v>
      </c>
    </row>
    <row r="27950" spans="10:10" x14ac:dyDescent="0.25">
      <c r="J27950">
        <v>112</v>
      </c>
    </row>
    <row r="27951" spans="10:10" x14ac:dyDescent="0.25">
      <c r="J27951">
        <v>101</v>
      </c>
    </row>
    <row r="27952" spans="10:10" x14ac:dyDescent="0.25">
      <c r="J27952">
        <v>114</v>
      </c>
    </row>
    <row r="27953" spans="10:10" x14ac:dyDescent="0.25">
      <c r="J27953">
        <v>99</v>
      </c>
    </row>
    <row r="27954" spans="10:10" x14ac:dyDescent="0.25">
      <c r="J27954">
        <v>117</v>
      </c>
    </row>
    <row r="27955" spans="10:10" x14ac:dyDescent="0.25">
      <c r="J27955">
        <v>98</v>
      </c>
    </row>
    <row r="27956" spans="10:10" x14ac:dyDescent="0.25">
      <c r="J27956">
        <v>101</v>
      </c>
    </row>
    <row r="27957" spans="10:10" x14ac:dyDescent="0.25">
      <c r="J27957">
        <v>10</v>
      </c>
    </row>
    <row r="27958" spans="10:10" x14ac:dyDescent="0.25">
      <c r="J27958">
        <v>100</v>
      </c>
    </row>
    <row r="27959" spans="10:10" x14ac:dyDescent="0.25">
      <c r="J27959">
        <v>114</v>
      </c>
    </row>
    <row r="27960" spans="10:10" x14ac:dyDescent="0.25">
      <c r="J27960">
        <v>111</v>
      </c>
    </row>
    <row r="27961" spans="10:10" x14ac:dyDescent="0.25">
      <c r="J27961">
        <v>112</v>
      </c>
    </row>
    <row r="27962" spans="10:10" x14ac:dyDescent="0.25">
      <c r="J27962">
        <v>32</v>
      </c>
    </row>
    <row r="27963" spans="10:10" x14ac:dyDescent="0.25">
      <c r="J27963">
        <v>99</v>
      </c>
    </row>
    <row r="27964" spans="10:10" x14ac:dyDescent="0.25">
      <c r="J27964">
        <v>97</v>
      </c>
    </row>
    <row r="27965" spans="10:10" x14ac:dyDescent="0.25">
      <c r="J27965">
        <v>107</v>
      </c>
    </row>
    <row r="27966" spans="10:10" x14ac:dyDescent="0.25">
      <c r="J27966">
        <v>101</v>
      </c>
    </row>
    <row r="27967" spans="10:10" x14ac:dyDescent="0.25">
      <c r="J27967">
        <v>10</v>
      </c>
    </row>
    <row r="27968" spans="10:10" x14ac:dyDescent="0.25">
      <c r="J27968">
        <v>100</v>
      </c>
    </row>
    <row r="27969" spans="10:10" x14ac:dyDescent="0.25">
      <c r="J27969">
        <v>114</v>
      </c>
    </row>
    <row r="27970" spans="10:10" x14ac:dyDescent="0.25">
      <c r="J27970">
        <v>111</v>
      </c>
    </row>
    <row r="27971" spans="10:10" x14ac:dyDescent="0.25">
      <c r="J27971">
        <v>112</v>
      </c>
    </row>
    <row r="27972" spans="10:10" x14ac:dyDescent="0.25">
      <c r="J27972">
        <v>32</v>
      </c>
    </row>
    <row r="27973" spans="10:10" x14ac:dyDescent="0.25">
      <c r="J27973">
        <v>100</v>
      </c>
    </row>
    <row r="27974" spans="10:10" x14ac:dyDescent="0.25">
      <c r="J27974">
        <v>97</v>
      </c>
    </row>
    <row r="27975" spans="10:10" x14ac:dyDescent="0.25">
      <c r="J27975">
        <v>114</v>
      </c>
    </row>
    <row r="27976" spans="10:10" x14ac:dyDescent="0.25">
      <c r="J27976">
        <v>107</v>
      </c>
    </row>
    <row r="27977" spans="10:10" x14ac:dyDescent="0.25">
      <c r="J27977">
        <v>32</v>
      </c>
    </row>
    <row r="27978" spans="10:10" x14ac:dyDescent="0.25">
      <c r="J27978">
        <v>109</v>
      </c>
    </row>
    <row r="27979" spans="10:10" x14ac:dyDescent="0.25">
      <c r="J27979">
        <v>97</v>
      </c>
    </row>
    <row r="27980" spans="10:10" x14ac:dyDescent="0.25">
      <c r="J27980">
        <v>116</v>
      </c>
    </row>
    <row r="27981" spans="10:10" x14ac:dyDescent="0.25">
      <c r="J27981">
        <v>116</v>
      </c>
    </row>
    <row r="27982" spans="10:10" x14ac:dyDescent="0.25">
      <c r="J27982">
        <v>101</v>
      </c>
    </row>
    <row r="27983" spans="10:10" x14ac:dyDescent="0.25">
      <c r="J27983">
        <v>114</v>
      </c>
    </row>
    <row r="27984" spans="10:10" x14ac:dyDescent="0.25">
      <c r="J27984">
        <v>10</v>
      </c>
    </row>
    <row r="27985" spans="10:10" x14ac:dyDescent="0.25">
      <c r="J27985">
        <v>100</v>
      </c>
    </row>
    <row r="27986" spans="10:10" x14ac:dyDescent="0.25">
      <c r="J27986">
        <v>114</v>
      </c>
    </row>
    <row r="27987" spans="10:10" x14ac:dyDescent="0.25">
      <c r="J27987">
        <v>111</v>
      </c>
    </row>
    <row r="27988" spans="10:10" x14ac:dyDescent="0.25">
      <c r="J27988">
        <v>112</v>
      </c>
    </row>
    <row r="27989" spans="10:10" x14ac:dyDescent="0.25">
      <c r="J27989">
        <v>32</v>
      </c>
    </row>
    <row r="27990" spans="10:10" x14ac:dyDescent="0.25">
      <c r="J27990">
        <v>107</v>
      </c>
    </row>
    <row r="27991" spans="10:10" x14ac:dyDescent="0.25">
      <c r="J27991">
        <v>108</v>
      </c>
    </row>
    <row r="27992" spans="10:10" x14ac:dyDescent="0.25">
      <c r="J27992">
        <v>101</v>
      </c>
    </row>
    <row r="27993" spans="10:10" x14ac:dyDescent="0.25">
      <c r="J27993">
        <v>105</v>
      </c>
    </row>
    <row r="27994" spans="10:10" x14ac:dyDescent="0.25">
      <c r="J27994">
        <v>110</v>
      </c>
    </row>
    <row r="27995" spans="10:10" x14ac:dyDescent="0.25">
      <c r="J27995">
        <v>32</v>
      </c>
    </row>
    <row r="27996" spans="10:10" x14ac:dyDescent="0.25">
      <c r="J27996">
        <v>98</v>
      </c>
    </row>
    <row r="27997" spans="10:10" x14ac:dyDescent="0.25">
      <c r="J27997">
        <v>111</v>
      </c>
    </row>
    <row r="27998" spans="10:10" x14ac:dyDescent="0.25">
      <c r="J27998">
        <v>116</v>
      </c>
    </row>
    <row r="27999" spans="10:10" x14ac:dyDescent="0.25">
      <c r="J27999">
        <v>116</v>
      </c>
    </row>
    <row r="28000" spans="10:10" x14ac:dyDescent="0.25">
      <c r="J28000">
        <v>108</v>
      </c>
    </row>
    <row r="28001" spans="10:10" x14ac:dyDescent="0.25">
      <c r="J28001">
        <v>101</v>
      </c>
    </row>
    <row r="28002" spans="10:10" x14ac:dyDescent="0.25">
      <c r="J28002">
        <v>10</v>
      </c>
    </row>
    <row r="28003" spans="10:10" x14ac:dyDescent="0.25">
      <c r="J28003">
        <v>119</v>
      </c>
    </row>
    <row r="28004" spans="10:10" x14ac:dyDescent="0.25">
      <c r="J28004">
        <v>101</v>
      </c>
    </row>
    <row r="28005" spans="10:10" x14ac:dyDescent="0.25">
      <c r="J28005">
        <v>115</v>
      </c>
    </row>
    <row r="28006" spans="10:10" x14ac:dyDescent="0.25">
      <c r="J28006">
        <v>116</v>
      </c>
    </row>
    <row r="28007" spans="10:10" x14ac:dyDescent="0.25">
      <c r="J28007">
        <v>10</v>
      </c>
    </row>
    <row r="28008" spans="10:10" x14ac:dyDescent="0.25">
      <c r="J28008">
        <v>116</v>
      </c>
    </row>
    <row r="28009" spans="10:10" x14ac:dyDescent="0.25">
      <c r="J28009">
        <v>97</v>
      </c>
    </row>
    <row r="28010" spans="10:10" x14ac:dyDescent="0.25">
      <c r="J28010">
        <v>107</v>
      </c>
    </row>
    <row r="28011" spans="10:10" x14ac:dyDescent="0.25">
      <c r="J28011">
        <v>101</v>
      </c>
    </row>
    <row r="28012" spans="10:10" x14ac:dyDescent="0.25">
      <c r="J28012">
        <v>32</v>
      </c>
    </row>
    <row r="28013" spans="10:10" x14ac:dyDescent="0.25">
      <c r="J28013">
        <v>111</v>
      </c>
    </row>
    <row r="28014" spans="10:10" x14ac:dyDescent="0.25">
      <c r="J28014">
        <v>114</v>
      </c>
    </row>
    <row r="28015" spans="10:10" x14ac:dyDescent="0.25">
      <c r="J28015">
        <v>110</v>
      </c>
    </row>
    <row r="28016" spans="10:10" x14ac:dyDescent="0.25">
      <c r="J28016">
        <v>97</v>
      </c>
    </row>
    <row r="28017" spans="10:10" x14ac:dyDescent="0.25">
      <c r="J28017">
        <v>109</v>
      </c>
    </row>
    <row r="28018" spans="10:10" x14ac:dyDescent="0.25">
      <c r="J28018">
        <v>101</v>
      </c>
    </row>
    <row r="28019" spans="10:10" x14ac:dyDescent="0.25">
      <c r="J28019">
        <v>110</v>
      </c>
    </row>
    <row r="28020" spans="10:10" x14ac:dyDescent="0.25">
      <c r="J28020">
        <v>116</v>
      </c>
    </row>
    <row r="28021" spans="10:10" x14ac:dyDescent="0.25">
      <c r="J28021">
        <v>10</v>
      </c>
    </row>
    <row r="28022" spans="10:10" x14ac:dyDescent="0.25">
      <c r="J28022">
        <v>116</v>
      </c>
    </row>
    <row r="28023" spans="10:10" x14ac:dyDescent="0.25">
      <c r="J28023">
        <v>97</v>
      </c>
    </row>
    <row r="28024" spans="10:10" x14ac:dyDescent="0.25">
      <c r="J28024">
        <v>107</v>
      </c>
    </row>
    <row r="28025" spans="10:10" x14ac:dyDescent="0.25">
      <c r="J28025">
        <v>101</v>
      </c>
    </row>
    <row r="28026" spans="10:10" x14ac:dyDescent="0.25">
      <c r="J28026">
        <v>32</v>
      </c>
    </row>
    <row r="28027" spans="10:10" x14ac:dyDescent="0.25">
      <c r="J28027">
        <v>101</v>
      </c>
    </row>
    <row r="28028" spans="10:10" x14ac:dyDescent="0.25">
      <c r="J28028">
        <v>97</v>
      </c>
    </row>
    <row r="28029" spans="10:10" x14ac:dyDescent="0.25">
      <c r="J28029">
        <v>115</v>
      </c>
    </row>
    <row r="28030" spans="10:10" x14ac:dyDescent="0.25">
      <c r="J28030">
        <v>116</v>
      </c>
    </row>
    <row r="28031" spans="10:10" x14ac:dyDescent="0.25">
      <c r="J28031">
        <v>101</v>
      </c>
    </row>
    <row r="28032" spans="10:10" x14ac:dyDescent="0.25">
      <c r="J28032">
        <v>114</v>
      </c>
    </row>
    <row r="28033" spans="10:10" x14ac:dyDescent="0.25">
      <c r="J28033">
        <v>32</v>
      </c>
    </row>
    <row r="28034" spans="10:10" x14ac:dyDescent="0.25">
      <c r="J28034">
        <v>101</v>
      </c>
    </row>
    <row r="28035" spans="10:10" x14ac:dyDescent="0.25">
      <c r="J28035">
        <v>103</v>
      </c>
    </row>
    <row r="28036" spans="10:10" x14ac:dyDescent="0.25">
      <c r="J28036">
        <v>103</v>
      </c>
    </row>
    <row r="28037" spans="10:10" x14ac:dyDescent="0.25">
      <c r="J28037">
        <v>10</v>
      </c>
    </row>
    <row r="28038" spans="10:10" x14ac:dyDescent="0.25">
      <c r="J28038">
        <v>116</v>
      </c>
    </row>
    <row r="28039" spans="10:10" x14ac:dyDescent="0.25">
      <c r="J28039">
        <v>97</v>
      </c>
    </row>
    <row r="28040" spans="10:10" x14ac:dyDescent="0.25">
      <c r="J28040">
        <v>107</v>
      </c>
    </row>
    <row r="28041" spans="10:10" x14ac:dyDescent="0.25">
      <c r="J28041">
        <v>101</v>
      </c>
    </row>
    <row r="28042" spans="10:10" x14ac:dyDescent="0.25">
      <c r="J28042">
        <v>32</v>
      </c>
    </row>
    <row r="28043" spans="10:10" x14ac:dyDescent="0.25">
      <c r="J28043">
        <v>104</v>
      </c>
    </row>
    <row r="28044" spans="10:10" x14ac:dyDescent="0.25">
      <c r="J28044">
        <v>121</v>
      </c>
    </row>
    <row r="28045" spans="10:10" x14ac:dyDescent="0.25">
      <c r="J28045">
        <v>112</v>
      </c>
    </row>
    <row r="28046" spans="10:10" x14ac:dyDescent="0.25">
      <c r="J28046">
        <v>101</v>
      </c>
    </row>
    <row r="28047" spans="10:10" x14ac:dyDescent="0.25">
      <c r="J28047">
        <v>114</v>
      </c>
    </row>
    <row r="28048" spans="10:10" x14ac:dyDescent="0.25">
      <c r="J28048">
        <v>99</v>
      </c>
    </row>
    <row r="28049" spans="10:10" x14ac:dyDescent="0.25">
      <c r="J28049">
        <v>117</v>
      </c>
    </row>
    <row r="28050" spans="10:10" x14ac:dyDescent="0.25">
      <c r="J28050">
        <v>98</v>
      </c>
    </row>
    <row r="28051" spans="10:10" x14ac:dyDescent="0.25">
      <c r="J28051">
        <v>101</v>
      </c>
    </row>
    <row r="28052" spans="10:10" x14ac:dyDescent="0.25">
      <c r="J28052">
        <v>10</v>
      </c>
    </row>
    <row r="28053" spans="10:10" x14ac:dyDescent="0.25">
      <c r="J28053">
        <v>116</v>
      </c>
    </row>
    <row r="28054" spans="10:10" x14ac:dyDescent="0.25">
      <c r="J28054">
        <v>97</v>
      </c>
    </row>
    <row r="28055" spans="10:10" x14ac:dyDescent="0.25">
      <c r="J28055">
        <v>107</v>
      </c>
    </row>
    <row r="28056" spans="10:10" x14ac:dyDescent="0.25">
      <c r="J28056">
        <v>101</v>
      </c>
    </row>
    <row r="28057" spans="10:10" x14ac:dyDescent="0.25">
      <c r="J28057">
        <v>32</v>
      </c>
    </row>
    <row r="28058" spans="10:10" x14ac:dyDescent="0.25">
      <c r="J28058">
        <v>99</v>
      </c>
    </row>
    <row r="28059" spans="10:10" x14ac:dyDescent="0.25">
      <c r="J28059">
        <v>97</v>
      </c>
    </row>
    <row r="28060" spans="10:10" x14ac:dyDescent="0.25">
      <c r="J28060">
        <v>107</v>
      </c>
    </row>
    <row r="28061" spans="10:10" x14ac:dyDescent="0.25">
      <c r="J28061">
        <v>101</v>
      </c>
    </row>
    <row r="28062" spans="10:10" x14ac:dyDescent="0.25">
      <c r="J28062">
        <v>10</v>
      </c>
    </row>
    <row r="28063" spans="10:10" x14ac:dyDescent="0.25">
      <c r="J28063">
        <v>116</v>
      </c>
    </row>
    <row r="28064" spans="10:10" x14ac:dyDescent="0.25">
      <c r="J28064">
        <v>97</v>
      </c>
    </row>
    <row r="28065" spans="10:10" x14ac:dyDescent="0.25">
      <c r="J28065">
        <v>107</v>
      </c>
    </row>
    <row r="28066" spans="10:10" x14ac:dyDescent="0.25">
      <c r="J28066">
        <v>101</v>
      </c>
    </row>
    <row r="28067" spans="10:10" x14ac:dyDescent="0.25">
      <c r="J28067">
        <v>32</v>
      </c>
    </row>
    <row r="28068" spans="10:10" x14ac:dyDescent="0.25">
      <c r="J28068">
        <v>100</v>
      </c>
    </row>
    <row r="28069" spans="10:10" x14ac:dyDescent="0.25">
      <c r="J28069">
        <v>97</v>
      </c>
    </row>
    <row r="28070" spans="10:10" x14ac:dyDescent="0.25">
      <c r="J28070">
        <v>114</v>
      </c>
    </row>
    <row r="28071" spans="10:10" x14ac:dyDescent="0.25">
      <c r="J28071">
        <v>107</v>
      </c>
    </row>
    <row r="28072" spans="10:10" x14ac:dyDescent="0.25">
      <c r="J28072">
        <v>32</v>
      </c>
    </row>
    <row r="28073" spans="10:10" x14ac:dyDescent="0.25">
      <c r="J28073">
        <v>109</v>
      </c>
    </row>
    <row r="28074" spans="10:10" x14ac:dyDescent="0.25">
      <c r="J28074">
        <v>97</v>
      </c>
    </row>
    <row r="28075" spans="10:10" x14ac:dyDescent="0.25">
      <c r="J28075">
        <v>116</v>
      </c>
    </row>
    <row r="28076" spans="10:10" x14ac:dyDescent="0.25">
      <c r="J28076">
        <v>116</v>
      </c>
    </row>
    <row r="28077" spans="10:10" x14ac:dyDescent="0.25">
      <c r="J28077">
        <v>101</v>
      </c>
    </row>
    <row r="28078" spans="10:10" x14ac:dyDescent="0.25">
      <c r="J28078">
        <v>114</v>
      </c>
    </row>
    <row r="28079" spans="10:10" x14ac:dyDescent="0.25">
      <c r="J28079">
        <v>10</v>
      </c>
    </row>
    <row r="28080" spans="10:10" x14ac:dyDescent="0.25">
      <c r="J28080">
        <v>116</v>
      </c>
    </row>
    <row r="28081" spans="10:10" x14ac:dyDescent="0.25">
      <c r="J28081">
        <v>97</v>
      </c>
    </row>
    <row r="28082" spans="10:10" x14ac:dyDescent="0.25">
      <c r="J28082">
        <v>107</v>
      </c>
    </row>
    <row r="28083" spans="10:10" x14ac:dyDescent="0.25">
      <c r="J28083">
        <v>101</v>
      </c>
    </row>
    <row r="28084" spans="10:10" x14ac:dyDescent="0.25">
      <c r="J28084">
        <v>32</v>
      </c>
    </row>
    <row r="28085" spans="10:10" x14ac:dyDescent="0.25">
      <c r="J28085">
        <v>107</v>
      </c>
    </row>
    <row r="28086" spans="10:10" x14ac:dyDescent="0.25">
      <c r="J28086">
        <v>108</v>
      </c>
    </row>
    <row r="28087" spans="10:10" x14ac:dyDescent="0.25">
      <c r="J28087">
        <v>101</v>
      </c>
    </row>
    <row r="28088" spans="10:10" x14ac:dyDescent="0.25">
      <c r="J28088">
        <v>105</v>
      </c>
    </row>
    <row r="28089" spans="10:10" x14ac:dyDescent="0.25">
      <c r="J28089">
        <v>110</v>
      </c>
    </row>
    <row r="28090" spans="10:10" x14ac:dyDescent="0.25">
      <c r="J28090">
        <v>32</v>
      </c>
    </row>
    <row r="28091" spans="10:10" x14ac:dyDescent="0.25">
      <c r="J28091">
        <v>98</v>
      </c>
    </row>
    <row r="28092" spans="10:10" x14ac:dyDescent="0.25">
      <c r="J28092">
        <v>111</v>
      </c>
    </row>
    <row r="28093" spans="10:10" x14ac:dyDescent="0.25">
      <c r="J28093">
        <v>116</v>
      </c>
    </row>
    <row r="28094" spans="10:10" x14ac:dyDescent="0.25">
      <c r="J28094">
        <v>116</v>
      </c>
    </row>
    <row r="28095" spans="10:10" x14ac:dyDescent="0.25">
      <c r="J28095">
        <v>108</v>
      </c>
    </row>
    <row r="28096" spans="10:10" x14ac:dyDescent="0.25">
      <c r="J28096">
        <v>101</v>
      </c>
    </row>
    <row r="28097" spans="10:10" x14ac:dyDescent="0.25">
      <c r="J28097">
        <v>10</v>
      </c>
    </row>
    <row r="28098" spans="10:10" x14ac:dyDescent="0.25">
      <c r="J28098">
        <v>100</v>
      </c>
    </row>
    <row r="28099" spans="10:10" x14ac:dyDescent="0.25">
      <c r="J28099">
        <v>114</v>
      </c>
    </row>
    <row r="28100" spans="10:10" x14ac:dyDescent="0.25">
      <c r="J28100">
        <v>111</v>
      </c>
    </row>
    <row r="28101" spans="10:10" x14ac:dyDescent="0.25">
      <c r="J28101">
        <v>112</v>
      </c>
    </row>
    <row r="28102" spans="10:10" x14ac:dyDescent="0.25">
      <c r="J28102">
        <v>32</v>
      </c>
    </row>
    <row r="28103" spans="10:10" x14ac:dyDescent="0.25">
      <c r="J28103">
        <v>111</v>
      </c>
    </row>
    <row r="28104" spans="10:10" x14ac:dyDescent="0.25">
      <c r="J28104">
        <v>114</v>
      </c>
    </row>
    <row r="28105" spans="10:10" x14ac:dyDescent="0.25">
      <c r="J28105">
        <v>110</v>
      </c>
    </row>
    <row r="28106" spans="10:10" x14ac:dyDescent="0.25">
      <c r="J28106">
        <v>97</v>
      </c>
    </row>
    <row r="28107" spans="10:10" x14ac:dyDescent="0.25">
      <c r="J28107">
        <v>109</v>
      </c>
    </row>
    <row r="28108" spans="10:10" x14ac:dyDescent="0.25">
      <c r="J28108">
        <v>101</v>
      </c>
    </row>
    <row r="28109" spans="10:10" x14ac:dyDescent="0.25">
      <c r="J28109">
        <v>110</v>
      </c>
    </row>
    <row r="28110" spans="10:10" x14ac:dyDescent="0.25">
      <c r="J28110">
        <v>116</v>
      </c>
    </row>
    <row r="28111" spans="10:10" x14ac:dyDescent="0.25">
      <c r="J28111">
        <v>10</v>
      </c>
    </row>
    <row r="28112" spans="10:10" x14ac:dyDescent="0.25">
      <c r="J28112">
        <v>100</v>
      </c>
    </row>
    <row r="28113" spans="10:10" x14ac:dyDescent="0.25">
      <c r="J28113">
        <v>114</v>
      </c>
    </row>
    <row r="28114" spans="10:10" x14ac:dyDescent="0.25">
      <c r="J28114">
        <v>111</v>
      </c>
    </row>
    <row r="28115" spans="10:10" x14ac:dyDescent="0.25">
      <c r="J28115">
        <v>112</v>
      </c>
    </row>
    <row r="28116" spans="10:10" x14ac:dyDescent="0.25">
      <c r="J28116">
        <v>32</v>
      </c>
    </row>
    <row r="28117" spans="10:10" x14ac:dyDescent="0.25">
      <c r="J28117">
        <v>101</v>
      </c>
    </row>
    <row r="28118" spans="10:10" x14ac:dyDescent="0.25">
      <c r="J28118">
        <v>97</v>
      </c>
    </row>
    <row r="28119" spans="10:10" x14ac:dyDescent="0.25">
      <c r="J28119">
        <v>115</v>
      </c>
    </row>
    <row r="28120" spans="10:10" x14ac:dyDescent="0.25">
      <c r="J28120">
        <v>116</v>
      </c>
    </row>
    <row r="28121" spans="10:10" x14ac:dyDescent="0.25">
      <c r="J28121">
        <v>101</v>
      </c>
    </row>
    <row r="28122" spans="10:10" x14ac:dyDescent="0.25">
      <c r="J28122">
        <v>114</v>
      </c>
    </row>
    <row r="28123" spans="10:10" x14ac:dyDescent="0.25">
      <c r="J28123">
        <v>32</v>
      </c>
    </row>
    <row r="28124" spans="10:10" x14ac:dyDescent="0.25">
      <c r="J28124">
        <v>101</v>
      </c>
    </row>
    <row r="28125" spans="10:10" x14ac:dyDescent="0.25">
      <c r="J28125">
        <v>103</v>
      </c>
    </row>
    <row r="28126" spans="10:10" x14ac:dyDescent="0.25">
      <c r="J28126">
        <v>103</v>
      </c>
    </row>
    <row r="28127" spans="10:10" x14ac:dyDescent="0.25">
      <c r="J28127">
        <v>10</v>
      </c>
    </row>
    <row r="28128" spans="10:10" x14ac:dyDescent="0.25">
      <c r="J28128">
        <v>100</v>
      </c>
    </row>
    <row r="28129" spans="10:10" x14ac:dyDescent="0.25">
      <c r="J28129">
        <v>114</v>
      </c>
    </row>
    <row r="28130" spans="10:10" x14ac:dyDescent="0.25">
      <c r="J28130">
        <v>111</v>
      </c>
    </row>
    <row r="28131" spans="10:10" x14ac:dyDescent="0.25">
      <c r="J28131">
        <v>112</v>
      </c>
    </row>
    <row r="28132" spans="10:10" x14ac:dyDescent="0.25">
      <c r="J28132">
        <v>32</v>
      </c>
    </row>
    <row r="28133" spans="10:10" x14ac:dyDescent="0.25">
      <c r="J28133">
        <v>104</v>
      </c>
    </row>
    <row r="28134" spans="10:10" x14ac:dyDescent="0.25">
      <c r="J28134">
        <v>121</v>
      </c>
    </row>
    <row r="28135" spans="10:10" x14ac:dyDescent="0.25">
      <c r="J28135">
        <v>112</v>
      </c>
    </row>
    <row r="28136" spans="10:10" x14ac:dyDescent="0.25">
      <c r="J28136">
        <v>101</v>
      </c>
    </row>
    <row r="28137" spans="10:10" x14ac:dyDescent="0.25">
      <c r="J28137">
        <v>114</v>
      </c>
    </row>
    <row r="28138" spans="10:10" x14ac:dyDescent="0.25">
      <c r="J28138">
        <v>99</v>
      </c>
    </row>
    <row r="28139" spans="10:10" x14ac:dyDescent="0.25">
      <c r="J28139">
        <v>117</v>
      </c>
    </row>
    <row r="28140" spans="10:10" x14ac:dyDescent="0.25">
      <c r="J28140">
        <v>98</v>
      </c>
    </row>
    <row r="28141" spans="10:10" x14ac:dyDescent="0.25">
      <c r="J28141">
        <v>101</v>
      </c>
    </row>
    <row r="28142" spans="10:10" x14ac:dyDescent="0.25">
      <c r="J28142">
        <v>10</v>
      </c>
    </row>
    <row r="28143" spans="10:10" x14ac:dyDescent="0.25">
      <c r="J28143">
        <v>100</v>
      </c>
    </row>
    <row r="28144" spans="10:10" x14ac:dyDescent="0.25">
      <c r="J28144">
        <v>114</v>
      </c>
    </row>
    <row r="28145" spans="10:10" x14ac:dyDescent="0.25">
      <c r="J28145">
        <v>111</v>
      </c>
    </row>
    <row r="28146" spans="10:10" x14ac:dyDescent="0.25">
      <c r="J28146">
        <v>112</v>
      </c>
    </row>
    <row r="28147" spans="10:10" x14ac:dyDescent="0.25">
      <c r="J28147">
        <v>32</v>
      </c>
    </row>
    <row r="28148" spans="10:10" x14ac:dyDescent="0.25">
      <c r="J28148">
        <v>99</v>
      </c>
    </row>
    <row r="28149" spans="10:10" x14ac:dyDescent="0.25">
      <c r="J28149">
        <v>97</v>
      </c>
    </row>
    <row r="28150" spans="10:10" x14ac:dyDescent="0.25">
      <c r="J28150">
        <v>107</v>
      </c>
    </row>
    <row r="28151" spans="10:10" x14ac:dyDescent="0.25">
      <c r="J28151">
        <v>101</v>
      </c>
    </row>
    <row r="28152" spans="10:10" x14ac:dyDescent="0.25">
      <c r="J28152">
        <v>10</v>
      </c>
    </row>
    <row r="28153" spans="10:10" x14ac:dyDescent="0.25">
      <c r="J28153">
        <v>100</v>
      </c>
    </row>
    <row r="28154" spans="10:10" x14ac:dyDescent="0.25">
      <c r="J28154">
        <v>114</v>
      </c>
    </row>
    <row r="28155" spans="10:10" x14ac:dyDescent="0.25">
      <c r="J28155">
        <v>111</v>
      </c>
    </row>
    <row r="28156" spans="10:10" x14ac:dyDescent="0.25">
      <c r="J28156">
        <v>112</v>
      </c>
    </row>
    <row r="28157" spans="10:10" x14ac:dyDescent="0.25">
      <c r="J28157">
        <v>32</v>
      </c>
    </row>
    <row r="28158" spans="10:10" x14ac:dyDescent="0.25">
      <c r="J28158">
        <v>102</v>
      </c>
    </row>
    <row r="28159" spans="10:10" x14ac:dyDescent="0.25">
      <c r="J28159">
        <v>117</v>
      </c>
    </row>
    <row r="28160" spans="10:10" x14ac:dyDescent="0.25">
      <c r="J28160">
        <v>101</v>
      </c>
    </row>
    <row r="28161" spans="10:10" x14ac:dyDescent="0.25">
      <c r="J28161">
        <v>108</v>
      </c>
    </row>
    <row r="28162" spans="10:10" x14ac:dyDescent="0.25">
      <c r="J28162">
        <v>32</v>
      </c>
    </row>
    <row r="28163" spans="10:10" x14ac:dyDescent="0.25">
      <c r="J28163">
        <v>99</v>
      </c>
    </row>
    <row r="28164" spans="10:10" x14ac:dyDescent="0.25">
      <c r="J28164">
        <v>101</v>
      </c>
    </row>
    <row r="28165" spans="10:10" x14ac:dyDescent="0.25">
      <c r="J28165">
        <v>108</v>
      </c>
    </row>
    <row r="28166" spans="10:10" x14ac:dyDescent="0.25">
      <c r="J28166">
        <v>108</v>
      </c>
    </row>
    <row r="28167" spans="10:10" x14ac:dyDescent="0.25">
      <c r="J28167">
        <v>10</v>
      </c>
    </row>
    <row r="28168" spans="10:10" x14ac:dyDescent="0.25">
      <c r="J28168">
        <v>119</v>
      </c>
    </row>
    <row r="28169" spans="10:10" x14ac:dyDescent="0.25">
      <c r="J28169">
        <v>101</v>
      </c>
    </row>
    <row r="28170" spans="10:10" x14ac:dyDescent="0.25">
      <c r="J28170">
        <v>115</v>
      </c>
    </row>
    <row r="28171" spans="10:10" x14ac:dyDescent="0.25">
      <c r="J28171">
        <v>116</v>
      </c>
    </row>
    <row r="28172" spans="10:10" x14ac:dyDescent="0.25">
      <c r="J28172">
        <v>10</v>
      </c>
    </row>
    <row r="28173" spans="10:10" x14ac:dyDescent="0.25">
      <c r="J28173">
        <v>116</v>
      </c>
    </row>
    <row r="28174" spans="10:10" x14ac:dyDescent="0.25">
      <c r="J28174">
        <v>97</v>
      </c>
    </row>
    <row r="28175" spans="10:10" x14ac:dyDescent="0.25">
      <c r="J28175">
        <v>107</v>
      </c>
    </row>
    <row r="28176" spans="10:10" x14ac:dyDescent="0.25">
      <c r="J28176">
        <v>101</v>
      </c>
    </row>
    <row r="28177" spans="10:10" x14ac:dyDescent="0.25">
      <c r="J28177">
        <v>32</v>
      </c>
    </row>
    <row r="28178" spans="10:10" x14ac:dyDescent="0.25">
      <c r="J28178">
        <v>111</v>
      </c>
    </row>
    <row r="28179" spans="10:10" x14ac:dyDescent="0.25">
      <c r="J28179">
        <v>114</v>
      </c>
    </row>
    <row r="28180" spans="10:10" x14ac:dyDescent="0.25">
      <c r="J28180">
        <v>110</v>
      </c>
    </row>
    <row r="28181" spans="10:10" x14ac:dyDescent="0.25">
      <c r="J28181">
        <v>97</v>
      </c>
    </row>
    <row r="28182" spans="10:10" x14ac:dyDescent="0.25">
      <c r="J28182">
        <v>109</v>
      </c>
    </row>
    <row r="28183" spans="10:10" x14ac:dyDescent="0.25">
      <c r="J28183">
        <v>101</v>
      </c>
    </row>
    <row r="28184" spans="10:10" x14ac:dyDescent="0.25">
      <c r="J28184">
        <v>110</v>
      </c>
    </row>
    <row r="28185" spans="10:10" x14ac:dyDescent="0.25">
      <c r="J28185">
        <v>116</v>
      </c>
    </row>
    <row r="28186" spans="10:10" x14ac:dyDescent="0.25">
      <c r="J28186">
        <v>10</v>
      </c>
    </row>
    <row r="28187" spans="10:10" x14ac:dyDescent="0.25">
      <c r="J28187">
        <v>116</v>
      </c>
    </row>
    <row r="28188" spans="10:10" x14ac:dyDescent="0.25">
      <c r="J28188">
        <v>97</v>
      </c>
    </row>
    <row r="28189" spans="10:10" x14ac:dyDescent="0.25">
      <c r="J28189">
        <v>107</v>
      </c>
    </row>
    <row r="28190" spans="10:10" x14ac:dyDescent="0.25">
      <c r="J28190">
        <v>101</v>
      </c>
    </row>
    <row r="28191" spans="10:10" x14ac:dyDescent="0.25">
      <c r="J28191">
        <v>32</v>
      </c>
    </row>
    <row r="28192" spans="10:10" x14ac:dyDescent="0.25">
      <c r="J28192">
        <v>101</v>
      </c>
    </row>
    <row r="28193" spans="10:10" x14ac:dyDescent="0.25">
      <c r="J28193">
        <v>97</v>
      </c>
    </row>
    <row r="28194" spans="10:10" x14ac:dyDescent="0.25">
      <c r="J28194">
        <v>115</v>
      </c>
    </row>
    <row r="28195" spans="10:10" x14ac:dyDescent="0.25">
      <c r="J28195">
        <v>116</v>
      </c>
    </row>
    <row r="28196" spans="10:10" x14ac:dyDescent="0.25">
      <c r="J28196">
        <v>101</v>
      </c>
    </row>
    <row r="28197" spans="10:10" x14ac:dyDescent="0.25">
      <c r="J28197">
        <v>114</v>
      </c>
    </row>
    <row r="28198" spans="10:10" x14ac:dyDescent="0.25">
      <c r="J28198">
        <v>32</v>
      </c>
    </row>
    <row r="28199" spans="10:10" x14ac:dyDescent="0.25">
      <c r="J28199">
        <v>101</v>
      </c>
    </row>
    <row r="28200" spans="10:10" x14ac:dyDescent="0.25">
      <c r="J28200">
        <v>103</v>
      </c>
    </row>
    <row r="28201" spans="10:10" x14ac:dyDescent="0.25">
      <c r="J28201">
        <v>103</v>
      </c>
    </row>
    <row r="28202" spans="10:10" x14ac:dyDescent="0.25">
      <c r="J28202">
        <v>10</v>
      </c>
    </row>
    <row r="28203" spans="10:10" x14ac:dyDescent="0.25">
      <c r="J28203">
        <v>116</v>
      </c>
    </row>
    <row r="28204" spans="10:10" x14ac:dyDescent="0.25">
      <c r="J28204">
        <v>97</v>
      </c>
    </row>
    <row r="28205" spans="10:10" x14ac:dyDescent="0.25">
      <c r="J28205">
        <v>107</v>
      </c>
    </row>
    <row r="28206" spans="10:10" x14ac:dyDescent="0.25">
      <c r="J28206">
        <v>101</v>
      </c>
    </row>
    <row r="28207" spans="10:10" x14ac:dyDescent="0.25">
      <c r="J28207">
        <v>32</v>
      </c>
    </row>
    <row r="28208" spans="10:10" x14ac:dyDescent="0.25">
      <c r="J28208">
        <v>104</v>
      </c>
    </row>
    <row r="28209" spans="10:10" x14ac:dyDescent="0.25">
      <c r="J28209">
        <v>121</v>
      </c>
    </row>
    <row r="28210" spans="10:10" x14ac:dyDescent="0.25">
      <c r="J28210">
        <v>112</v>
      </c>
    </row>
    <row r="28211" spans="10:10" x14ac:dyDescent="0.25">
      <c r="J28211">
        <v>101</v>
      </c>
    </row>
    <row r="28212" spans="10:10" x14ac:dyDescent="0.25">
      <c r="J28212">
        <v>114</v>
      </c>
    </row>
    <row r="28213" spans="10:10" x14ac:dyDescent="0.25">
      <c r="J28213">
        <v>99</v>
      </c>
    </row>
    <row r="28214" spans="10:10" x14ac:dyDescent="0.25">
      <c r="J28214">
        <v>117</v>
      </c>
    </row>
    <row r="28215" spans="10:10" x14ac:dyDescent="0.25">
      <c r="J28215">
        <v>98</v>
      </c>
    </row>
    <row r="28216" spans="10:10" x14ac:dyDescent="0.25">
      <c r="J28216">
        <v>101</v>
      </c>
    </row>
    <row r="28217" spans="10:10" x14ac:dyDescent="0.25">
      <c r="J28217">
        <v>10</v>
      </c>
    </row>
    <row r="28218" spans="10:10" x14ac:dyDescent="0.25">
      <c r="J28218">
        <v>116</v>
      </c>
    </row>
    <row r="28219" spans="10:10" x14ac:dyDescent="0.25">
      <c r="J28219">
        <v>97</v>
      </c>
    </row>
    <row r="28220" spans="10:10" x14ac:dyDescent="0.25">
      <c r="J28220">
        <v>107</v>
      </c>
    </row>
    <row r="28221" spans="10:10" x14ac:dyDescent="0.25">
      <c r="J28221">
        <v>101</v>
      </c>
    </row>
    <row r="28222" spans="10:10" x14ac:dyDescent="0.25">
      <c r="J28222">
        <v>32</v>
      </c>
    </row>
    <row r="28223" spans="10:10" x14ac:dyDescent="0.25">
      <c r="J28223">
        <v>99</v>
      </c>
    </row>
    <row r="28224" spans="10:10" x14ac:dyDescent="0.25">
      <c r="J28224">
        <v>97</v>
      </c>
    </row>
    <row r="28225" spans="10:10" x14ac:dyDescent="0.25">
      <c r="J28225">
        <v>107</v>
      </c>
    </row>
    <row r="28226" spans="10:10" x14ac:dyDescent="0.25">
      <c r="J28226">
        <v>101</v>
      </c>
    </row>
    <row r="28227" spans="10:10" x14ac:dyDescent="0.25">
      <c r="J28227">
        <v>10</v>
      </c>
    </row>
    <row r="28228" spans="10:10" x14ac:dyDescent="0.25">
      <c r="J28228">
        <v>116</v>
      </c>
    </row>
    <row r="28229" spans="10:10" x14ac:dyDescent="0.25">
      <c r="J28229">
        <v>97</v>
      </c>
    </row>
    <row r="28230" spans="10:10" x14ac:dyDescent="0.25">
      <c r="J28230">
        <v>107</v>
      </c>
    </row>
    <row r="28231" spans="10:10" x14ac:dyDescent="0.25">
      <c r="J28231">
        <v>101</v>
      </c>
    </row>
    <row r="28232" spans="10:10" x14ac:dyDescent="0.25">
      <c r="J28232">
        <v>32</v>
      </c>
    </row>
    <row r="28233" spans="10:10" x14ac:dyDescent="0.25">
      <c r="J28233">
        <v>102</v>
      </c>
    </row>
    <row r="28234" spans="10:10" x14ac:dyDescent="0.25">
      <c r="J28234">
        <v>117</v>
      </c>
    </row>
    <row r="28235" spans="10:10" x14ac:dyDescent="0.25">
      <c r="J28235">
        <v>101</v>
      </c>
    </row>
    <row r="28236" spans="10:10" x14ac:dyDescent="0.25">
      <c r="J28236">
        <v>108</v>
      </c>
    </row>
    <row r="28237" spans="10:10" x14ac:dyDescent="0.25">
      <c r="J28237">
        <v>32</v>
      </c>
    </row>
    <row r="28238" spans="10:10" x14ac:dyDescent="0.25">
      <c r="J28238">
        <v>99</v>
      </c>
    </row>
    <row r="28239" spans="10:10" x14ac:dyDescent="0.25">
      <c r="J28239">
        <v>101</v>
      </c>
    </row>
    <row r="28240" spans="10:10" x14ac:dyDescent="0.25">
      <c r="J28240">
        <v>108</v>
      </c>
    </row>
    <row r="28241" spans="10:10" x14ac:dyDescent="0.25">
      <c r="J28241">
        <v>108</v>
      </c>
    </row>
    <row r="28242" spans="10:10" x14ac:dyDescent="0.25">
      <c r="J28242">
        <v>10</v>
      </c>
    </row>
    <row r="28243" spans="10:10" x14ac:dyDescent="0.25">
      <c r="J28243">
        <v>100</v>
      </c>
    </row>
    <row r="28244" spans="10:10" x14ac:dyDescent="0.25">
      <c r="J28244">
        <v>114</v>
      </c>
    </row>
    <row r="28245" spans="10:10" x14ac:dyDescent="0.25">
      <c r="J28245">
        <v>111</v>
      </c>
    </row>
    <row r="28246" spans="10:10" x14ac:dyDescent="0.25">
      <c r="J28246">
        <v>112</v>
      </c>
    </row>
    <row r="28247" spans="10:10" x14ac:dyDescent="0.25">
      <c r="J28247">
        <v>32</v>
      </c>
    </row>
    <row r="28248" spans="10:10" x14ac:dyDescent="0.25">
      <c r="J28248">
        <v>111</v>
      </c>
    </row>
    <row r="28249" spans="10:10" x14ac:dyDescent="0.25">
      <c r="J28249">
        <v>114</v>
      </c>
    </row>
    <row r="28250" spans="10:10" x14ac:dyDescent="0.25">
      <c r="J28250">
        <v>110</v>
      </c>
    </row>
    <row r="28251" spans="10:10" x14ac:dyDescent="0.25">
      <c r="J28251">
        <v>97</v>
      </c>
    </row>
    <row r="28252" spans="10:10" x14ac:dyDescent="0.25">
      <c r="J28252">
        <v>109</v>
      </c>
    </row>
    <row r="28253" spans="10:10" x14ac:dyDescent="0.25">
      <c r="J28253">
        <v>101</v>
      </c>
    </row>
    <row r="28254" spans="10:10" x14ac:dyDescent="0.25">
      <c r="J28254">
        <v>110</v>
      </c>
    </row>
    <row r="28255" spans="10:10" x14ac:dyDescent="0.25">
      <c r="J28255">
        <v>116</v>
      </c>
    </row>
    <row r="28256" spans="10:10" x14ac:dyDescent="0.25">
      <c r="J28256">
        <v>10</v>
      </c>
    </row>
    <row r="28257" spans="10:10" x14ac:dyDescent="0.25">
      <c r="J28257">
        <v>100</v>
      </c>
    </row>
    <row r="28258" spans="10:10" x14ac:dyDescent="0.25">
      <c r="J28258">
        <v>114</v>
      </c>
    </row>
    <row r="28259" spans="10:10" x14ac:dyDescent="0.25">
      <c r="J28259">
        <v>111</v>
      </c>
    </row>
    <row r="28260" spans="10:10" x14ac:dyDescent="0.25">
      <c r="J28260">
        <v>112</v>
      </c>
    </row>
    <row r="28261" spans="10:10" x14ac:dyDescent="0.25">
      <c r="J28261">
        <v>32</v>
      </c>
    </row>
    <row r="28262" spans="10:10" x14ac:dyDescent="0.25">
      <c r="J28262">
        <v>101</v>
      </c>
    </row>
    <row r="28263" spans="10:10" x14ac:dyDescent="0.25">
      <c r="J28263">
        <v>97</v>
      </c>
    </row>
    <row r="28264" spans="10:10" x14ac:dyDescent="0.25">
      <c r="J28264">
        <v>115</v>
      </c>
    </row>
    <row r="28265" spans="10:10" x14ac:dyDescent="0.25">
      <c r="J28265">
        <v>116</v>
      </c>
    </row>
    <row r="28266" spans="10:10" x14ac:dyDescent="0.25">
      <c r="J28266">
        <v>101</v>
      </c>
    </row>
    <row r="28267" spans="10:10" x14ac:dyDescent="0.25">
      <c r="J28267">
        <v>114</v>
      </c>
    </row>
    <row r="28268" spans="10:10" x14ac:dyDescent="0.25">
      <c r="J28268">
        <v>32</v>
      </c>
    </row>
    <row r="28269" spans="10:10" x14ac:dyDescent="0.25">
      <c r="J28269">
        <v>101</v>
      </c>
    </row>
    <row r="28270" spans="10:10" x14ac:dyDescent="0.25">
      <c r="J28270">
        <v>103</v>
      </c>
    </row>
    <row r="28271" spans="10:10" x14ac:dyDescent="0.25">
      <c r="J28271">
        <v>103</v>
      </c>
    </row>
    <row r="28272" spans="10:10" x14ac:dyDescent="0.25">
      <c r="J28272">
        <v>10</v>
      </c>
    </row>
    <row r="28273" spans="10:10" x14ac:dyDescent="0.25">
      <c r="J28273">
        <v>100</v>
      </c>
    </row>
    <row r="28274" spans="10:10" x14ac:dyDescent="0.25">
      <c r="J28274">
        <v>114</v>
      </c>
    </row>
    <row r="28275" spans="10:10" x14ac:dyDescent="0.25">
      <c r="J28275">
        <v>111</v>
      </c>
    </row>
    <row r="28276" spans="10:10" x14ac:dyDescent="0.25">
      <c r="J28276">
        <v>112</v>
      </c>
    </row>
    <row r="28277" spans="10:10" x14ac:dyDescent="0.25">
      <c r="J28277">
        <v>32</v>
      </c>
    </row>
    <row r="28278" spans="10:10" x14ac:dyDescent="0.25">
      <c r="J28278">
        <v>104</v>
      </c>
    </row>
    <row r="28279" spans="10:10" x14ac:dyDescent="0.25">
      <c r="J28279">
        <v>121</v>
      </c>
    </row>
    <row r="28280" spans="10:10" x14ac:dyDescent="0.25">
      <c r="J28280">
        <v>112</v>
      </c>
    </row>
    <row r="28281" spans="10:10" x14ac:dyDescent="0.25">
      <c r="J28281">
        <v>101</v>
      </c>
    </row>
    <row r="28282" spans="10:10" x14ac:dyDescent="0.25">
      <c r="J28282">
        <v>114</v>
      </c>
    </row>
    <row r="28283" spans="10:10" x14ac:dyDescent="0.25">
      <c r="J28283">
        <v>99</v>
      </c>
    </row>
    <row r="28284" spans="10:10" x14ac:dyDescent="0.25">
      <c r="J28284">
        <v>117</v>
      </c>
    </row>
    <row r="28285" spans="10:10" x14ac:dyDescent="0.25">
      <c r="J28285">
        <v>98</v>
      </c>
    </row>
    <row r="28286" spans="10:10" x14ac:dyDescent="0.25">
      <c r="J28286">
        <v>101</v>
      </c>
    </row>
    <row r="28287" spans="10:10" x14ac:dyDescent="0.25">
      <c r="J28287">
        <v>10</v>
      </c>
    </row>
    <row r="28288" spans="10:10" x14ac:dyDescent="0.25">
      <c r="J28288">
        <v>100</v>
      </c>
    </row>
    <row r="28289" spans="10:10" x14ac:dyDescent="0.25">
      <c r="J28289">
        <v>114</v>
      </c>
    </row>
    <row r="28290" spans="10:10" x14ac:dyDescent="0.25">
      <c r="J28290">
        <v>111</v>
      </c>
    </row>
    <row r="28291" spans="10:10" x14ac:dyDescent="0.25">
      <c r="J28291">
        <v>112</v>
      </c>
    </row>
    <row r="28292" spans="10:10" x14ac:dyDescent="0.25">
      <c r="J28292">
        <v>32</v>
      </c>
    </row>
    <row r="28293" spans="10:10" x14ac:dyDescent="0.25">
      <c r="J28293">
        <v>99</v>
      </c>
    </row>
    <row r="28294" spans="10:10" x14ac:dyDescent="0.25">
      <c r="J28294">
        <v>97</v>
      </c>
    </row>
    <row r="28295" spans="10:10" x14ac:dyDescent="0.25">
      <c r="J28295">
        <v>107</v>
      </c>
    </row>
    <row r="28296" spans="10:10" x14ac:dyDescent="0.25">
      <c r="J28296">
        <v>101</v>
      </c>
    </row>
    <row r="28297" spans="10:10" x14ac:dyDescent="0.25">
      <c r="J28297">
        <v>10</v>
      </c>
    </row>
    <row r="28298" spans="10:10" x14ac:dyDescent="0.25">
      <c r="J28298">
        <v>100</v>
      </c>
    </row>
    <row r="28299" spans="10:10" x14ac:dyDescent="0.25">
      <c r="J28299">
        <v>114</v>
      </c>
    </row>
    <row r="28300" spans="10:10" x14ac:dyDescent="0.25">
      <c r="J28300">
        <v>111</v>
      </c>
    </row>
    <row r="28301" spans="10:10" x14ac:dyDescent="0.25">
      <c r="J28301">
        <v>112</v>
      </c>
    </row>
    <row r="28302" spans="10:10" x14ac:dyDescent="0.25">
      <c r="J28302">
        <v>32</v>
      </c>
    </row>
    <row r="28303" spans="10:10" x14ac:dyDescent="0.25">
      <c r="J28303">
        <v>102</v>
      </c>
    </row>
    <row r="28304" spans="10:10" x14ac:dyDescent="0.25">
      <c r="J28304">
        <v>117</v>
      </c>
    </row>
    <row r="28305" spans="10:10" x14ac:dyDescent="0.25">
      <c r="J28305">
        <v>101</v>
      </c>
    </row>
    <row r="28306" spans="10:10" x14ac:dyDescent="0.25">
      <c r="J28306">
        <v>108</v>
      </c>
    </row>
    <row r="28307" spans="10:10" x14ac:dyDescent="0.25">
      <c r="J28307">
        <v>32</v>
      </c>
    </row>
    <row r="28308" spans="10:10" x14ac:dyDescent="0.25">
      <c r="J28308">
        <v>99</v>
      </c>
    </row>
    <row r="28309" spans="10:10" x14ac:dyDescent="0.25">
      <c r="J28309">
        <v>101</v>
      </c>
    </row>
    <row r="28310" spans="10:10" x14ac:dyDescent="0.25">
      <c r="J28310">
        <v>108</v>
      </c>
    </row>
    <row r="28311" spans="10:10" x14ac:dyDescent="0.25">
      <c r="J28311">
        <v>108</v>
      </c>
    </row>
    <row r="28312" spans="10:10" x14ac:dyDescent="0.25">
      <c r="J28312">
        <v>10</v>
      </c>
    </row>
    <row r="28313" spans="10:10" x14ac:dyDescent="0.25">
      <c r="J28313">
        <v>100</v>
      </c>
    </row>
    <row r="28314" spans="10:10" x14ac:dyDescent="0.25">
      <c r="J28314">
        <v>114</v>
      </c>
    </row>
    <row r="28315" spans="10:10" x14ac:dyDescent="0.25">
      <c r="J28315">
        <v>111</v>
      </c>
    </row>
    <row r="28316" spans="10:10" x14ac:dyDescent="0.25">
      <c r="J28316">
        <v>112</v>
      </c>
    </row>
    <row r="28317" spans="10:10" x14ac:dyDescent="0.25">
      <c r="J28317">
        <v>32</v>
      </c>
    </row>
    <row r="28318" spans="10:10" x14ac:dyDescent="0.25">
      <c r="J28318">
        <v>107</v>
      </c>
    </row>
    <row r="28319" spans="10:10" x14ac:dyDescent="0.25">
      <c r="J28319">
        <v>108</v>
      </c>
    </row>
    <row r="28320" spans="10:10" x14ac:dyDescent="0.25">
      <c r="J28320">
        <v>101</v>
      </c>
    </row>
    <row r="28321" spans="10:10" x14ac:dyDescent="0.25">
      <c r="J28321">
        <v>105</v>
      </c>
    </row>
    <row r="28322" spans="10:10" x14ac:dyDescent="0.25">
      <c r="J28322">
        <v>110</v>
      </c>
    </row>
    <row r="28323" spans="10:10" x14ac:dyDescent="0.25">
      <c r="J28323">
        <v>32</v>
      </c>
    </row>
    <row r="28324" spans="10:10" x14ac:dyDescent="0.25">
      <c r="J28324">
        <v>98</v>
      </c>
    </row>
    <row r="28325" spans="10:10" x14ac:dyDescent="0.25">
      <c r="J28325">
        <v>111</v>
      </c>
    </row>
    <row r="28326" spans="10:10" x14ac:dyDescent="0.25">
      <c r="J28326">
        <v>116</v>
      </c>
    </row>
    <row r="28327" spans="10:10" x14ac:dyDescent="0.25">
      <c r="J28327">
        <v>116</v>
      </c>
    </row>
    <row r="28328" spans="10:10" x14ac:dyDescent="0.25">
      <c r="J28328">
        <v>108</v>
      </c>
    </row>
    <row r="28329" spans="10:10" x14ac:dyDescent="0.25">
      <c r="J28329">
        <v>101</v>
      </c>
    </row>
    <row r="28330" spans="10:10" x14ac:dyDescent="0.25">
      <c r="J28330">
        <v>10</v>
      </c>
    </row>
    <row r="28331" spans="10:10" x14ac:dyDescent="0.25">
      <c r="J28331">
        <v>119</v>
      </c>
    </row>
    <row r="28332" spans="10:10" x14ac:dyDescent="0.25">
      <c r="J28332">
        <v>101</v>
      </c>
    </row>
    <row r="28333" spans="10:10" x14ac:dyDescent="0.25">
      <c r="J28333">
        <v>115</v>
      </c>
    </row>
    <row r="28334" spans="10:10" x14ac:dyDescent="0.25">
      <c r="J28334">
        <v>116</v>
      </c>
    </row>
    <row r="28335" spans="10:10" x14ac:dyDescent="0.25">
      <c r="J28335">
        <v>10</v>
      </c>
    </row>
    <row r="28336" spans="10:10" x14ac:dyDescent="0.25">
      <c r="J28336">
        <v>116</v>
      </c>
    </row>
    <row r="28337" spans="10:10" x14ac:dyDescent="0.25">
      <c r="J28337">
        <v>97</v>
      </c>
    </row>
    <row r="28338" spans="10:10" x14ac:dyDescent="0.25">
      <c r="J28338">
        <v>107</v>
      </c>
    </row>
    <row r="28339" spans="10:10" x14ac:dyDescent="0.25">
      <c r="J28339">
        <v>101</v>
      </c>
    </row>
    <row r="28340" spans="10:10" x14ac:dyDescent="0.25">
      <c r="J28340">
        <v>32</v>
      </c>
    </row>
    <row r="28341" spans="10:10" x14ac:dyDescent="0.25">
      <c r="J28341">
        <v>111</v>
      </c>
    </row>
    <row r="28342" spans="10:10" x14ac:dyDescent="0.25">
      <c r="J28342">
        <v>114</v>
      </c>
    </row>
    <row r="28343" spans="10:10" x14ac:dyDescent="0.25">
      <c r="J28343">
        <v>110</v>
      </c>
    </row>
    <row r="28344" spans="10:10" x14ac:dyDescent="0.25">
      <c r="J28344">
        <v>97</v>
      </c>
    </row>
    <row r="28345" spans="10:10" x14ac:dyDescent="0.25">
      <c r="J28345">
        <v>109</v>
      </c>
    </row>
    <row r="28346" spans="10:10" x14ac:dyDescent="0.25">
      <c r="J28346">
        <v>101</v>
      </c>
    </row>
    <row r="28347" spans="10:10" x14ac:dyDescent="0.25">
      <c r="J28347">
        <v>110</v>
      </c>
    </row>
    <row r="28348" spans="10:10" x14ac:dyDescent="0.25">
      <c r="J28348">
        <v>116</v>
      </c>
    </row>
    <row r="28349" spans="10:10" x14ac:dyDescent="0.25">
      <c r="J28349">
        <v>10</v>
      </c>
    </row>
    <row r="28350" spans="10:10" x14ac:dyDescent="0.25">
      <c r="J28350">
        <v>116</v>
      </c>
    </row>
    <row r="28351" spans="10:10" x14ac:dyDescent="0.25">
      <c r="J28351">
        <v>97</v>
      </c>
    </row>
    <row r="28352" spans="10:10" x14ac:dyDescent="0.25">
      <c r="J28352">
        <v>107</v>
      </c>
    </row>
    <row r="28353" spans="10:10" x14ac:dyDescent="0.25">
      <c r="J28353">
        <v>101</v>
      </c>
    </row>
    <row r="28354" spans="10:10" x14ac:dyDescent="0.25">
      <c r="J28354">
        <v>32</v>
      </c>
    </row>
    <row r="28355" spans="10:10" x14ac:dyDescent="0.25">
      <c r="J28355">
        <v>101</v>
      </c>
    </row>
    <row r="28356" spans="10:10" x14ac:dyDescent="0.25">
      <c r="J28356">
        <v>97</v>
      </c>
    </row>
    <row r="28357" spans="10:10" x14ac:dyDescent="0.25">
      <c r="J28357">
        <v>115</v>
      </c>
    </row>
    <row r="28358" spans="10:10" x14ac:dyDescent="0.25">
      <c r="J28358">
        <v>116</v>
      </c>
    </row>
    <row r="28359" spans="10:10" x14ac:dyDescent="0.25">
      <c r="J28359">
        <v>101</v>
      </c>
    </row>
    <row r="28360" spans="10:10" x14ac:dyDescent="0.25">
      <c r="J28360">
        <v>114</v>
      </c>
    </row>
    <row r="28361" spans="10:10" x14ac:dyDescent="0.25">
      <c r="J28361">
        <v>32</v>
      </c>
    </row>
    <row r="28362" spans="10:10" x14ac:dyDescent="0.25">
      <c r="J28362">
        <v>101</v>
      </c>
    </row>
    <row r="28363" spans="10:10" x14ac:dyDescent="0.25">
      <c r="J28363">
        <v>103</v>
      </c>
    </row>
    <row r="28364" spans="10:10" x14ac:dyDescent="0.25">
      <c r="J28364">
        <v>103</v>
      </c>
    </row>
    <row r="28365" spans="10:10" x14ac:dyDescent="0.25">
      <c r="J28365">
        <v>10</v>
      </c>
    </row>
    <row r="28366" spans="10:10" x14ac:dyDescent="0.25">
      <c r="J28366">
        <v>116</v>
      </c>
    </row>
    <row r="28367" spans="10:10" x14ac:dyDescent="0.25">
      <c r="J28367">
        <v>97</v>
      </c>
    </row>
    <row r="28368" spans="10:10" x14ac:dyDescent="0.25">
      <c r="J28368">
        <v>107</v>
      </c>
    </row>
    <row r="28369" spans="10:10" x14ac:dyDescent="0.25">
      <c r="J28369">
        <v>101</v>
      </c>
    </row>
    <row r="28370" spans="10:10" x14ac:dyDescent="0.25">
      <c r="J28370">
        <v>32</v>
      </c>
    </row>
    <row r="28371" spans="10:10" x14ac:dyDescent="0.25">
      <c r="J28371">
        <v>104</v>
      </c>
    </row>
    <row r="28372" spans="10:10" x14ac:dyDescent="0.25">
      <c r="J28372">
        <v>121</v>
      </c>
    </row>
    <row r="28373" spans="10:10" x14ac:dyDescent="0.25">
      <c r="J28373">
        <v>112</v>
      </c>
    </row>
    <row r="28374" spans="10:10" x14ac:dyDescent="0.25">
      <c r="J28374">
        <v>101</v>
      </c>
    </row>
    <row r="28375" spans="10:10" x14ac:dyDescent="0.25">
      <c r="J28375">
        <v>114</v>
      </c>
    </row>
    <row r="28376" spans="10:10" x14ac:dyDescent="0.25">
      <c r="J28376">
        <v>99</v>
      </c>
    </row>
    <row r="28377" spans="10:10" x14ac:dyDescent="0.25">
      <c r="J28377">
        <v>117</v>
      </c>
    </row>
    <row r="28378" spans="10:10" x14ac:dyDescent="0.25">
      <c r="J28378">
        <v>98</v>
      </c>
    </row>
    <row r="28379" spans="10:10" x14ac:dyDescent="0.25">
      <c r="J28379">
        <v>101</v>
      </c>
    </row>
    <row r="28380" spans="10:10" x14ac:dyDescent="0.25">
      <c r="J28380">
        <v>10</v>
      </c>
    </row>
    <row r="28381" spans="10:10" x14ac:dyDescent="0.25">
      <c r="J28381">
        <v>116</v>
      </c>
    </row>
    <row r="28382" spans="10:10" x14ac:dyDescent="0.25">
      <c r="J28382">
        <v>97</v>
      </c>
    </row>
    <row r="28383" spans="10:10" x14ac:dyDescent="0.25">
      <c r="J28383">
        <v>107</v>
      </c>
    </row>
    <row r="28384" spans="10:10" x14ac:dyDescent="0.25">
      <c r="J28384">
        <v>101</v>
      </c>
    </row>
    <row r="28385" spans="10:10" x14ac:dyDescent="0.25">
      <c r="J28385">
        <v>32</v>
      </c>
    </row>
    <row r="28386" spans="10:10" x14ac:dyDescent="0.25">
      <c r="J28386">
        <v>99</v>
      </c>
    </row>
    <row r="28387" spans="10:10" x14ac:dyDescent="0.25">
      <c r="J28387">
        <v>97</v>
      </c>
    </row>
    <row r="28388" spans="10:10" x14ac:dyDescent="0.25">
      <c r="J28388">
        <v>107</v>
      </c>
    </row>
    <row r="28389" spans="10:10" x14ac:dyDescent="0.25">
      <c r="J28389">
        <v>101</v>
      </c>
    </row>
    <row r="28390" spans="10:10" x14ac:dyDescent="0.25">
      <c r="J28390">
        <v>10</v>
      </c>
    </row>
    <row r="28391" spans="10:10" x14ac:dyDescent="0.25">
      <c r="J28391">
        <v>116</v>
      </c>
    </row>
    <row r="28392" spans="10:10" x14ac:dyDescent="0.25">
      <c r="J28392">
        <v>97</v>
      </c>
    </row>
    <row r="28393" spans="10:10" x14ac:dyDescent="0.25">
      <c r="J28393">
        <v>107</v>
      </c>
    </row>
    <row r="28394" spans="10:10" x14ac:dyDescent="0.25">
      <c r="J28394">
        <v>101</v>
      </c>
    </row>
    <row r="28395" spans="10:10" x14ac:dyDescent="0.25">
      <c r="J28395">
        <v>32</v>
      </c>
    </row>
    <row r="28396" spans="10:10" x14ac:dyDescent="0.25">
      <c r="J28396">
        <v>102</v>
      </c>
    </row>
    <row r="28397" spans="10:10" x14ac:dyDescent="0.25">
      <c r="J28397">
        <v>117</v>
      </c>
    </row>
    <row r="28398" spans="10:10" x14ac:dyDescent="0.25">
      <c r="J28398">
        <v>101</v>
      </c>
    </row>
    <row r="28399" spans="10:10" x14ac:dyDescent="0.25">
      <c r="J28399">
        <v>108</v>
      </c>
    </row>
    <row r="28400" spans="10:10" x14ac:dyDescent="0.25">
      <c r="J28400">
        <v>32</v>
      </c>
    </row>
    <row r="28401" spans="10:10" x14ac:dyDescent="0.25">
      <c r="J28401">
        <v>99</v>
      </c>
    </row>
    <row r="28402" spans="10:10" x14ac:dyDescent="0.25">
      <c r="J28402">
        <v>101</v>
      </c>
    </row>
    <row r="28403" spans="10:10" x14ac:dyDescent="0.25">
      <c r="J28403">
        <v>108</v>
      </c>
    </row>
    <row r="28404" spans="10:10" x14ac:dyDescent="0.25">
      <c r="J28404">
        <v>108</v>
      </c>
    </row>
    <row r="28405" spans="10:10" x14ac:dyDescent="0.25">
      <c r="J28405">
        <v>10</v>
      </c>
    </row>
    <row r="28406" spans="10:10" x14ac:dyDescent="0.25">
      <c r="J28406">
        <v>116</v>
      </c>
    </row>
    <row r="28407" spans="10:10" x14ac:dyDescent="0.25">
      <c r="J28407">
        <v>97</v>
      </c>
    </row>
    <row r="28408" spans="10:10" x14ac:dyDescent="0.25">
      <c r="J28408">
        <v>107</v>
      </c>
    </row>
    <row r="28409" spans="10:10" x14ac:dyDescent="0.25">
      <c r="J28409">
        <v>101</v>
      </c>
    </row>
    <row r="28410" spans="10:10" x14ac:dyDescent="0.25">
      <c r="J28410">
        <v>32</v>
      </c>
    </row>
    <row r="28411" spans="10:10" x14ac:dyDescent="0.25">
      <c r="J28411">
        <v>107</v>
      </c>
    </row>
    <row r="28412" spans="10:10" x14ac:dyDescent="0.25">
      <c r="J28412">
        <v>108</v>
      </c>
    </row>
    <row r="28413" spans="10:10" x14ac:dyDescent="0.25">
      <c r="J28413">
        <v>101</v>
      </c>
    </row>
    <row r="28414" spans="10:10" x14ac:dyDescent="0.25">
      <c r="J28414">
        <v>105</v>
      </c>
    </row>
    <row r="28415" spans="10:10" x14ac:dyDescent="0.25">
      <c r="J28415">
        <v>110</v>
      </c>
    </row>
    <row r="28416" spans="10:10" x14ac:dyDescent="0.25">
      <c r="J28416">
        <v>32</v>
      </c>
    </row>
    <row r="28417" spans="10:10" x14ac:dyDescent="0.25">
      <c r="J28417">
        <v>98</v>
      </c>
    </row>
    <row r="28418" spans="10:10" x14ac:dyDescent="0.25">
      <c r="J28418">
        <v>111</v>
      </c>
    </row>
    <row r="28419" spans="10:10" x14ac:dyDescent="0.25">
      <c r="J28419">
        <v>116</v>
      </c>
    </row>
    <row r="28420" spans="10:10" x14ac:dyDescent="0.25">
      <c r="J28420">
        <v>116</v>
      </c>
    </row>
    <row r="28421" spans="10:10" x14ac:dyDescent="0.25">
      <c r="J28421">
        <v>108</v>
      </c>
    </row>
    <row r="28422" spans="10:10" x14ac:dyDescent="0.25">
      <c r="J28422">
        <v>101</v>
      </c>
    </row>
    <row r="28423" spans="10:10" x14ac:dyDescent="0.25">
      <c r="J28423">
        <v>10</v>
      </c>
    </row>
    <row r="28424" spans="10:10" x14ac:dyDescent="0.25">
      <c r="J28424">
        <v>100</v>
      </c>
    </row>
    <row r="28425" spans="10:10" x14ac:dyDescent="0.25">
      <c r="J28425">
        <v>114</v>
      </c>
    </row>
    <row r="28426" spans="10:10" x14ac:dyDescent="0.25">
      <c r="J28426">
        <v>111</v>
      </c>
    </row>
    <row r="28427" spans="10:10" x14ac:dyDescent="0.25">
      <c r="J28427">
        <v>112</v>
      </c>
    </row>
    <row r="28428" spans="10:10" x14ac:dyDescent="0.25">
      <c r="J28428">
        <v>32</v>
      </c>
    </row>
    <row r="28429" spans="10:10" x14ac:dyDescent="0.25">
      <c r="J28429">
        <v>111</v>
      </c>
    </row>
    <row r="28430" spans="10:10" x14ac:dyDescent="0.25">
      <c r="J28430">
        <v>114</v>
      </c>
    </row>
    <row r="28431" spans="10:10" x14ac:dyDescent="0.25">
      <c r="J28431">
        <v>110</v>
      </c>
    </row>
    <row r="28432" spans="10:10" x14ac:dyDescent="0.25">
      <c r="J28432">
        <v>97</v>
      </c>
    </row>
    <row r="28433" spans="10:10" x14ac:dyDescent="0.25">
      <c r="J28433">
        <v>109</v>
      </c>
    </row>
    <row r="28434" spans="10:10" x14ac:dyDescent="0.25">
      <c r="J28434">
        <v>101</v>
      </c>
    </row>
    <row r="28435" spans="10:10" x14ac:dyDescent="0.25">
      <c r="J28435">
        <v>110</v>
      </c>
    </row>
    <row r="28436" spans="10:10" x14ac:dyDescent="0.25">
      <c r="J28436">
        <v>116</v>
      </c>
    </row>
    <row r="28437" spans="10:10" x14ac:dyDescent="0.25">
      <c r="J28437">
        <v>10</v>
      </c>
    </row>
    <row r="28438" spans="10:10" x14ac:dyDescent="0.25">
      <c r="J28438">
        <v>100</v>
      </c>
    </row>
    <row r="28439" spans="10:10" x14ac:dyDescent="0.25">
      <c r="J28439">
        <v>114</v>
      </c>
    </row>
    <row r="28440" spans="10:10" x14ac:dyDescent="0.25">
      <c r="J28440">
        <v>111</v>
      </c>
    </row>
    <row r="28441" spans="10:10" x14ac:dyDescent="0.25">
      <c r="J28441">
        <v>112</v>
      </c>
    </row>
    <row r="28442" spans="10:10" x14ac:dyDescent="0.25">
      <c r="J28442">
        <v>32</v>
      </c>
    </row>
    <row r="28443" spans="10:10" x14ac:dyDescent="0.25">
      <c r="J28443">
        <v>101</v>
      </c>
    </row>
    <row r="28444" spans="10:10" x14ac:dyDescent="0.25">
      <c r="J28444">
        <v>97</v>
      </c>
    </row>
    <row r="28445" spans="10:10" x14ac:dyDescent="0.25">
      <c r="J28445">
        <v>115</v>
      </c>
    </row>
    <row r="28446" spans="10:10" x14ac:dyDescent="0.25">
      <c r="J28446">
        <v>116</v>
      </c>
    </row>
    <row r="28447" spans="10:10" x14ac:dyDescent="0.25">
      <c r="J28447">
        <v>101</v>
      </c>
    </row>
    <row r="28448" spans="10:10" x14ac:dyDescent="0.25">
      <c r="J28448">
        <v>114</v>
      </c>
    </row>
    <row r="28449" spans="10:10" x14ac:dyDescent="0.25">
      <c r="J28449">
        <v>32</v>
      </c>
    </row>
    <row r="28450" spans="10:10" x14ac:dyDescent="0.25">
      <c r="J28450">
        <v>101</v>
      </c>
    </row>
    <row r="28451" spans="10:10" x14ac:dyDescent="0.25">
      <c r="J28451">
        <v>103</v>
      </c>
    </row>
    <row r="28452" spans="10:10" x14ac:dyDescent="0.25">
      <c r="J28452">
        <v>103</v>
      </c>
    </row>
    <row r="28453" spans="10:10" x14ac:dyDescent="0.25">
      <c r="J28453">
        <v>10</v>
      </c>
    </row>
    <row r="28454" spans="10:10" x14ac:dyDescent="0.25">
      <c r="J28454">
        <v>100</v>
      </c>
    </row>
    <row r="28455" spans="10:10" x14ac:dyDescent="0.25">
      <c r="J28455">
        <v>114</v>
      </c>
    </row>
    <row r="28456" spans="10:10" x14ac:dyDescent="0.25">
      <c r="J28456">
        <v>111</v>
      </c>
    </row>
    <row r="28457" spans="10:10" x14ac:dyDescent="0.25">
      <c r="J28457">
        <v>112</v>
      </c>
    </row>
    <row r="28458" spans="10:10" x14ac:dyDescent="0.25">
      <c r="J28458">
        <v>32</v>
      </c>
    </row>
    <row r="28459" spans="10:10" x14ac:dyDescent="0.25">
      <c r="J28459">
        <v>104</v>
      </c>
    </row>
    <row r="28460" spans="10:10" x14ac:dyDescent="0.25">
      <c r="J28460">
        <v>121</v>
      </c>
    </row>
    <row r="28461" spans="10:10" x14ac:dyDescent="0.25">
      <c r="J28461">
        <v>112</v>
      </c>
    </row>
    <row r="28462" spans="10:10" x14ac:dyDescent="0.25">
      <c r="J28462">
        <v>101</v>
      </c>
    </row>
    <row r="28463" spans="10:10" x14ac:dyDescent="0.25">
      <c r="J28463">
        <v>114</v>
      </c>
    </row>
    <row r="28464" spans="10:10" x14ac:dyDescent="0.25">
      <c r="J28464">
        <v>99</v>
      </c>
    </row>
    <row r="28465" spans="10:10" x14ac:dyDescent="0.25">
      <c r="J28465">
        <v>117</v>
      </c>
    </row>
    <row r="28466" spans="10:10" x14ac:dyDescent="0.25">
      <c r="J28466">
        <v>98</v>
      </c>
    </row>
    <row r="28467" spans="10:10" x14ac:dyDescent="0.25">
      <c r="J28467">
        <v>101</v>
      </c>
    </row>
    <row r="28468" spans="10:10" x14ac:dyDescent="0.25">
      <c r="J28468">
        <v>10</v>
      </c>
    </row>
    <row r="28469" spans="10:10" x14ac:dyDescent="0.25">
      <c r="J28469">
        <v>100</v>
      </c>
    </row>
    <row r="28470" spans="10:10" x14ac:dyDescent="0.25">
      <c r="J28470">
        <v>114</v>
      </c>
    </row>
    <row r="28471" spans="10:10" x14ac:dyDescent="0.25">
      <c r="J28471">
        <v>111</v>
      </c>
    </row>
    <row r="28472" spans="10:10" x14ac:dyDescent="0.25">
      <c r="J28472">
        <v>112</v>
      </c>
    </row>
    <row r="28473" spans="10:10" x14ac:dyDescent="0.25">
      <c r="J28473">
        <v>32</v>
      </c>
    </row>
    <row r="28474" spans="10:10" x14ac:dyDescent="0.25">
      <c r="J28474">
        <v>99</v>
      </c>
    </row>
    <row r="28475" spans="10:10" x14ac:dyDescent="0.25">
      <c r="J28475">
        <v>97</v>
      </c>
    </row>
    <row r="28476" spans="10:10" x14ac:dyDescent="0.25">
      <c r="J28476">
        <v>107</v>
      </c>
    </row>
    <row r="28477" spans="10:10" x14ac:dyDescent="0.25">
      <c r="J28477">
        <v>101</v>
      </c>
    </row>
    <row r="28478" spans="10:10" x14ac:dyDescent="0.25">
      <c r="J28478">
        <v>10</v>
      </c>
    </row>
    <row r="28479" spans="10:10" x14ac:dyDescent="0.25">
      <c r="J28479">
        <v>100</v>
      </c>
    </row>
    <row r="28480" spans="10:10" x14ac:dyDescent="0.25">
      <c r="J28480">
        <v>114</v>
      </c>
    </row>
    <row r="28481" spans="10:10" x14ac:dyDescent="0.25">
      <c r="J28481">
        <v>111</v>
      </c>
    </row>
    <row r="28482" spans="10:10" x14ac:dyDescent="0.25">
      <c r="J28482">
        <v>112</v>
      </c>
    </row>
    <row r="28483" spans="10:10" x14ac:dyDescent="0.25">
      <c r="J28483">
        <v>32</v>
      </c>
    </row>
    <row r="28484" spans="10:10" x14ac:dyDescent="0.25">
      <c r="J28484">
        <v>102</v>
      </c>
    </row>
    <row r="28485" spans="10:10" x14ac:dyDescent="0.25">
      <c r="J28485">
        <v>117</v>
      </c>
    </row>
    <row r="28486" spans="10:10" x14ac:dyDescent="0.25">
      <c r="J28486">
        <v>101</v>
      </c>
    </row>
    <row r="28487" spans="10:10" x14ac:dyDescent="0.25">
      <c r="J28487">
        <v>108</v>
      </c>
    </row>
    <row r="28488" spans="10:10" x14ac:dyDescent="0.25">
      <c r="J28488">
        <v>32</v>
      </c>
    </row>
    <row r="28489" spans="10:10" x14ac:dyDescent="0.25">
      <c r="J28489">
        <v>99</v>
      </c>
    </row>
    <row r="28490" spans="10:10" x14ac:dyDescent="0.25">
      <c r="J28490">
        <v>101</v>
      </c>
    </row>
    <row r="28491" spans="10:10" x14ac:dyDescent="0.25">
      <c r="J28491">
        <v>108</v>
      </c>
    </row>
    <row r="28492" spans="10:10" x14ac:dyDescent="0.25">
      <c r="J28492">
        <v>108</v>
      </c>
    </row>
    <row r="28493" spans="10:10" x14ac:dyDescent="0.25">
      <c r="J28493">
        <v>10</v>
      </c>
    </row>
    <row r="28494" spans="10:10" x14ac:dyDescent="0.25">
      <c r="J28494">
        <v>100</v>
      </c>
    </row>
    <row r="28495" spans="10:10" x14ac:dyDescent="0.25">
      <c r="J28495">
        <v>114</v>
      </c>
    </row>
    <row r="28496" spans="10:10" x14ac:dyDescent="0.25">
      <c r="J28496">
        <v>111</v>
      </c>
    </row>
    <row r="28497" spans="10:10" x14ac:dyDescent="0.25">
      <c r="J28497">
        <v>112</v>
      </c>
    </row>
    <row r="28498" spans="10:10" x14ac:dyDescent="0.25">
      <c r="J28498">
        <v>32</v>
      </c>
    </row>
    <row r="28499" spans="10:10" x14ac:dyDescent="0.25">
      <c r="J28499">
        <v>100</v>
      </c>
    </row>
    <row r="28500" spans="10:10" x14ac:dyDescent="0.25">
      <c r="J28500">
        <v>97</v>
      </c>
    </row>
    <row r="28501" spans="10:10" x14ac:dyDescent="0.25">
      <c r="J28501">
        <v>114</v>
      </c>
    </row>
    <row r="28502" spans="10:10" x14ac:dyDescent="0.25">
      <c r="J28502">
        <v>107</v>
      </c>
    </row>
    <row r="28503" spans="10:10" x14ac:dyDescent="0.25">
      <c r="J28503">
        <v>32</v>
      </c>
    </row>
    <row r="28504" spans="10:10" x14ac:dyDescent="0.25">
      <c r="J28504">
        <v>109</v>
      </c>
    </row>
    <row r="28505" spans="10:10" x14ac:dyDescent="0.25">
      <c r="J28505">
        <v>97</v>
      </c>
    </row>
    <row r="28506" spans="10:10" x14ac:dyDescent="0.25">
      <c r="J28506">
        <v>116</v>
      </c>
    </row>
    <row r="28507" spans="10:10" x14ac:dyDescent="0.25">
      <c r="J28507">
        <v>116</v>
      </c>
    </row>
    <row r="28508" spans="10:10" x14ac:dyDescent="0.25">
      <c r="J28508">
        <v>101</v>
      </c>
    </row>
    <row r="28509" spans="10:10" x14ac:dyDescent="0.25">
      <c r="J28509">
        <v>114</v>
      </c>
    </row>
    <row r="28510" spans="10:10" x14ac:dyDescent="0.25">
      <c r="J28510">
        <v>10</v>
      </c>
    </row>
    <row r="28511" spans="10:10" x14ac:dyDescent="0.25">
      <c r="J28511">
        <v>119</v>
      </c>
    </row>
    <row r="28512" spans="10:10" x14ac:dyDescent="0.25">
      <c r="J28512">
        <v>101</v>
      </c>
    </row>
    <row r="28513" spans="10:10" x14ac:dyDescent="0.25">
      <c r="J28513">
        <v>115</v>
      </c>
    </row>
    <row r="28514" spans="10:10" x14ac:dyDescent="0.25">
      <c r="J28514">
        <v>116</v>
      </c>
    </row>
    <row r="28515" spans="10:10" x14ac:dyDescent="0.25">
      <c r="J28515">
        <v>10</v>
      </c>
    </row>
    <row r="28516" spans="10:10" x14ac:dyDescent="0.25">
      <c r="J28516">
        <v>116</v>
      </c>
    </row>
    <row r="28517" spans="10:10" x14ac:dyDescent="0.25">
      <c r="J28517">
        <v>97</v>
      </c>
    </row>
    <row r="28518" spans="10:10" x14ac:dyDescent="0.25">
      <c r="J28518">
        <v>107</v>
      </c>
    </row>
    <row r="28519" spans="10:10" x14ac:dyDescent="0.25">
      <c r="J28519">
        <v>101</v>
      </c>
    </row>
    <row r="28520" spans="10:10" x14ac:dyDescent="0.25">
      <c r="J28520">
        <v>32</v>
      </c>
    </row>
    <row r="28521" spans="10:10" x14ac:dyDescent="0.25">
      <c r="J28521">
        <v>111</v>
      </c>
    </row>
    <row r="28522" spans="10:10" x14ac:dyDescent="0.25">
      <c r="J28522">
        <v>114</v>
      </c>
    </row>
    <row r="28523" spans="10:10" x14ac:dyDescent="0.25">
      <c r="J28523">
        <v>110</v>
      </c>
    </row>
    <row r="28524" spans="10:10" x14ac:dyDescent="0.25">
      <c r="J28524">
        <v>97</v>
      </c>
    </row>
    <row r="28525" spans="10:10" x14ac:dyDescent="0.25">
      <c r="J28525">
        <v>109</v>
      </c>
    </row>
    <row r="28526" spans="10:10" x14ac:dyDescent="0.25">
      <c r="J28526">
        <v>101</v>
      </c>
    </row>
    <row r="28527" spans="10:10" x14ac:dyDescent="0.25">
      <c r="J28527">
        <v>110</v>
      </c>
    </row>
    <row r="28528" spans="10:10" x14ac:dyDescent="0.25">
      <c r="J28528">
        <v>116</v>
      </c>
    </row>
    <row r="28529" spans="10:10" x14ac:dyDescent="0.25">
      <c r="J28529">
        <v>10</v>
      </c>
    </row>
    <row r="28530" spans="10:10" x14ac:dyDescent="0.25">
      <c r="J28530">
        <v>116</v>
      </c>
    </row>
    <row r="28531" spans="10:10" x14ac:dyDescent="0.25">
      <c r="J28531">
        <v>97</v>
      </c>
    </row>
    <row r="28532" spans="10:10" x14ac:dyDescent="0.25">
      <c r="J28532">
        <v>107</v>
      </c>
    </row>
    <row r="28533" spans="10:10" x14ac:dyDescent="0.25">
      <c r="J28533">
        <v>101</v>
      </c>
    </row>
    <row r="28534" spans="10:10" x14ac:dyDescent="0.25">
      <c r="J28534">
        <v>32</v>
      </c>
    </row>
    <row r="28535" spans="10:10" x14ac:dyDescent="0.25">
      <c r="J28535">
        <v>101</v>
      </c>
    </row>
    <row r="28536" spans="10:10" x14ac:dyDescent="0.25">
      <c r="J28536">
        <v>97</v>
      </c>
    </row>
    <row r="28537" spans="10:10" x14ac:dyDescent="0.25">
      <c r="J28537">
        <v>115</v>
      </c>
    </row>
    <row r="28538" spans="10:10" x14ac:dyDescent="0.25">
      <c r="J28538">
        <v>116</v>
      </c>
    </row>
    <row r="28539" spans="10:10" x14ac:dyDescent="0.25">
      <c r="J28539">
        <v>101</v>
      </c>
    </row>
    <row r="28540" spans="10:10" x14ac:dyDescent="0.25">
      <c r="J28540">
        <v>114</v>
      </c>
    </row>
    <row r="28541" spans="10:10" x14ac:dyDescent="0.25">
      <c r="J28541">
        <v>32</v>
      </c>
    </row>
    <row r="28542" spans="10:10" x14ac:dyDescent="0.25">
      <c r="J28542">
        <v>101</v>
      </c>
    </row>
    <row r="28543" spans="10:10" x14ac:dyDescent="0.25">
      <c r="J28543">
        <v>103</v>
      </c>
    </row>
    <row r="28544" spans="10:10" x14ac:dyDescent="0.25">
      <c r="J28544">
        <v>103</v>
      </c>
    </row>
    <row r="28545" spans="10:10" x14ac:dyDescent="0.25">
      <c r="J28545">
        <v>10</v>
      </c>
    </row>
    <row r="28546" spans="10:10" x14ac:dyDescent="0.25">
      <c r="J28546">
        <v>116</v>
      </c>
    </row>
    <row r="28547" spans="10:10" x14ac:dyDescent="0.25">
      <c r="J28547">
        <v>97</v>
      </c>
    </row>
    <row r="28548" spans="10:10" x14ac:dyDescent="0.25">
      <c r="J28548">
        <v>107</v>
      </c>
    </row>
    <row r="28549" spans="10:10" x14ac:dyDescent="0.25">
      <c r="J28549">
        <v>101</v>
      </c>
    </row>
    <row r="28550" spans="10:10" x14ac:dyDescent="0.25">
      <c r="J28550">
        <v>32</v>
      </c>
    </row>
    <row r="28551" spans="10:10" x14ac:dyDescent="0.25">
      <c r="J28551">
        <v>104</v>
      </c>
    </row>
    <row r="28552" spans="10:10" x14ac:dyDescent="0.25">
      <c r="J28552">
        <v>121</v>
      </c>
    </row>
    <row r="28553" spans="10:10" x14ac:dyDescent="0.25">
      <c r="J28553">
        <v>112</v>
      </c>
    </row>
    <row r="28554" spans="10:10" x14ac:dyDescent="0.25">
      <c r="J28554">
        <v>101</v>
      </c>
    </row>
    <row r="28555" spans="10:10" x14ac:dyDescent="0.25">
      <c r="J28555">
        <v>114</v>
      </c>
    </row>
    <row r="28556" spans="10:10" x14ac:dyDescent="0.25">
      <c r="J28556">
        <v>99</v>
      </c>
    </row>
    <row r="28557" spans="10:10" x14ac:dyDescent="0.25">
      <c r="J28557">
        <v>117</v>
      </c>
    </row>
    <row r="28558" spans="10:10" x14ac:dyDescent="0.25">
      <c r="J28558">
        <v>98</v>
      </c>
    </row>
    <row r="28559" spans="10:10" x14ac:dyDescent="0.25">
      <c r="J28559">
        <v>101</v>
      </c>
    </row>
    <row r="28560" spans="10:10" x14ac:dyDescent="0.25">
      <c r="J28560">
        <v>10</v>
      </c>
    </row>
    <row r="28561" spans="10:10" x14ac:dyDescent="0.25">
      <c r="J28561">
        <v>116</v>
      </c>
    </row>
    <row r="28562" spans="10:10" x14ac:dyDescent="0.25">
      <c r="J28562">
        <v>97</v>
      </c>
    </row>
    <row r="28563" spans="10:10" x14ac:dyDescent="0.25">
      <c r="J28563">
        <v>107</v>
      </c>
    </row>
    <row r="28564" spans="10:10" x14ac:dyDescent="0.25">
      <c r="J28564">
        <v>101</v>
      </c>
    </row>
    <row r="28565" spans="10:10" x14ac:dyDescent="0.25">
      <c r="J28565">
        <v>32</v>
      </c>
    </row>
    <row r="28566" spans="10:10" x14ac:dyDescent="0.25">
      <c r="J28566">
        <v>99</v>
      </c>
    </row>
    <row r="28567" spans="10:10" x14ac:dyDescent="0.25">
      <c r="J28567">
        <v>97</v>
      </c>
    </row>
    <row r="28568" spans="10:10" x14ac:dyDescent="0.25">
      <c r="J28568">
        <v>107</v>
      </c>
    </row>
    <row r="28569" spans="10:10" x14ac:dyDescent="0.25">
      <c r="J28569">
        <v>101</v>
      </c>
    </row>
    <row r="28570" spans="10:10" x14ac:dyDescent="0.25">
      <c r="J28570">
        <v>10</v>
      </c>
    </row>
    <row r="28571" spans="10:10" x14ac:dyDescent="0.25">
      <c r="J28571">
        <v>116</v>
      </c>
    </row>
    <row r="28572" spans="10:10" x14ac:dyDescent="0.25">
      <c r="J28572">
        <v>97</v>
      </c>
    </row>
    <row r="28573" spans="10:10" x14ac:dyDescent="0.25">
      <c r="J28573">
        <v>107</v>
      </c>
    </row>
    <row r="28574" spans="10:10" x14ac:dyDescent="0.25">
      <c r="J28574">
        <v>101</v>
      </c>
    </row>
    <row r="28575" spans="10:10" x14ac:dyDescent="0.25">
      <c r="J28575">
        <v>32</v>
      </c>
    </row>
    <row r="28576" spans="10:10" x14ac:dyDescent="0.25">
      <c r="J28576">
        <v>102</v>
      </c>
    </row>
    <row r="28577" spans="10:10" x14ac:dyDescent="0.25">
      <c r="J28577">
        <v>117</v>
      </c>
    </row>
    <row r="28578" spans="10:10" x14ac:dyDescent="0.25">
      <c r="J28578">
        <v>101</v>
      </c>
    </row>
    <row r="28579" spans="10:10" x14ac:dyDescent="0.25">
      <c r="J28579">
        <v>108</v>
      </c>
    </row>
    <row r="28580" spans="10:10" x14ac:dyDescent="0.25">
      <c r="J28580">
        <v>32</v>
      </c>
    </row>
    <row r="28581" spans="10:10" x14ac:dyDescent="0.25">
      <c r="J28581">
        <v>99</v>
      </c>
    </row>
    <row r="28582" spans="10:10" x14ac:dyDescent="0.25">
      <c r="J28582">
        <v>101</v>
      </c>
    </row>
    <row r="28583" spans="10:10" x14ac:dyDescent="0.25">
      <c r="J28583">
        <v>108</v>
      </c>
    </row>
    <row r="28584" spans="10:10" x14ac:dyDescent="0.25">
      <c r="J28584">
        <v>108</v>
      </c>
    </row>
    <row r="28585" spans="10:10" x14ac:dyDescent="0.25">
      <c r="J28585">
        <v>10</v>
      </c>
    </row>
    <row r="28586" spans="10:10" x14ac:dyDescent="0.25">
      <c r="J28586">
        <v>116</v>
      </c>
    </row>
    <row r="28587" spans="10:10" x14ac:dyDescent="0.25">
      <c r="J28587">
        <v>97</v>
      </c>
    </row>
    <row r="28588" spans="10:10" x14ac:dyDescent="0.25">
      <c r="J28588">
        <v>107</v>
      </c>
    </row>
    <row r="28589" spans="10:10" x14ac:dyDescent="0.25">
      <c r="J28589">
        <v>101</v>
      </c>
    </row>
    <row r="28590" spans="10:10" x14ac:dyDescent="0.25">
      <c r="J28590">
        <v>32</v>
      </c>
    </row>
    <row r="28591" spans="10:10" x14ac:dyDescent="0.25">
      <c r="J28591">
        <v>100</v>
      </c>
    </row>
    <row r="28592" spans="10:10" x14ac:dyDescent="0.25">
      <c r="J28592">
        <v>97</v>
      </c>
    </row>
    <row r="28593" spans="10:10" x14ac:dyDescent="0.25">
      <c r="J28593">
        <v>114</v>
      </c>
    </row>
    <row r="28594" spans="10:10" x14ac:dyDescent="0.25">
      <c r="J28594">
        <v>107</v>
      </c>
    </row>
    <row r="28595" spans="10:10" x14ac:dyDescent="0.25">
      <c r="J28595">
        <v>32</v>
      </c>
    </row>
    <row r="28596" spans="10:10" x14ac:dyDescent="0.25">
      <c r="J28596">
        <v>109</v>
      </c>
    </row>
    <row r="28597" spans="10:10" x14ac:dyDescent="0.25">
      <c r="J28597">
        <v>97</v>
      </c>
    </row>
    <row r="28598" spans="10:10" x14ac:dyDescent="0.25">
      <c r="J28598">
        <v>116</v>
      </c>
    </row>
    <row r="28599" spans="10:10" x14ac:dyDescent="0.25">
      <c r="J28599">
        <v>116</v>
      </c>
    </row>
    <row r="28600" spans="10:10" x14ac:dyDescent="0.25">
      <c r="J28600">
        <v>101</v>
      </c>
    </row>
    <row r="28601" spans="10:10" x14ac:dyDescent="0.25">
      <c r="J28601">
        <v>114</v>
      </c>
    </row>
    <row r="28602" spans="10:10" x14ac:dyDescent="0.25">
      <c r="J28602">
        <v>10</v>
      </c>
    </row>
    <row r="28603" spans="10:10" x14ac:dyDescent="0.25">
      <c r="J28603">
        <v>100</v>
      </c>
    </row>
    <row r="28604" spans="10:10" x14ac:dyDescent="0.25">
      <c r="J28604">
        <v>114</v>
      </c>
    </row>
    <row r="28605" spans="10:10" x14ac:dyDescent="0.25">
      <c r="J28605">
        <v>111</v>
      </c>
    </row>
    <row r="28606" spans="10:10" x14ac:dyDescent="0.25">
      <c r="J28606">
        <v>112</v>
      </c>
    </row>
    <row r="28607" spans="10:10" x14ac:dyDescent="0.25">
      <c r="J28607">
        <v>32</v>
      </c>
    </row>
    <row r="28608" spans="10:10" x14ac:dyDescent="0.25">
      <c r="J28608">
        <v>111</v>
      </c>
    </row>
    <row r="28609" spans="10:10" x14ac:dyDescent="0.25">
      <c r="J28609">
        <v>114</v>
      </c>
    </row>
    <row r="28610" spans="10:10" x14ac:dyDescent="0.25">
      <c r="J28610">
        <v>110</v>
      </c>
    </row>
    <row r="28611" spans="10:10" x14ac:dyDescent="0.25">
      <c r="J28611">
        <v>97</v>
      </c>
    </row>
    <row r="28612" spans="10:10" x14ac:dyDescent="0.25">
      <c r="J28612">
        <v>109</v>
      </c>
    </row>
    <row r="28613" spans="10:10" x14ac:dyDescent="0.25">
      <c r="J28613">
        <v>101</v>
      </c>
    </row>
    <row r="28614" spans="10:10" x14ac:dyDescent="0.25">
      <c r="J28614">
        <v>110</v>
      </c>
    </row>
    <row r="28615" spans="10:10" x14ac:dyDescent="0.25">
      <c r="J28615">
        <v>116</v>
      </c>
    </row>
    <row r="28616" spans="10:10" x14ac:dyDescent="0.25">
      <c r="J28616">
        <v>10</v>
      </c>
    </row>
    <row r="28617" spans="10:10" x14ac:dyDescent="0.25">
      <c r="J28617">
        <v>100</v>
      </c>
    </row>
    <row r="28618" spans="10:10" x14ac:dyDescent="0.25">
      <c r="J28618">
        <v>114</v>
      </c>
    </row>
    <row r="28619" spans="10:10" x14ac:dyDescent="0.25">
      <c r="J28619">
        <v>111</v>
      </c>
    </row>
    <row r="28620" spans="10:10" x14ac:dyDescent="0.25">
      <c r="J28620">
        <v>112</v>
      </c>
    </row>
    <row r="28621" spans="10:10" x14ac:dyDescent="0.25">
      <c r="J28621">
        <v>32</v>
      </c>
    </row>
    <row r="28622" spans="10:10" x14ac:dyDescent="0.25">
      <c r="J28622">
        <v>101</v>
      </c>
    </row>
    <row r="28623" spans="10:10" x14ac:dyDescent="0.25">
      <c r="J28623">
        <v>97</v>
      </c>
    </row>
    <row r="28624" spans="10:10" x14ac:dyDescent="0.25">
      <c r="J28624">
        <v>115</v>
      </c>
    </row>
    <row r="28625" spans="10:10" x14ac:dyDescent="0.25">
      <c r="J28625">
        <v>116</v>
      </c>
    </row>
    <row r="28626" spans="10:10" x14ac:dyDescent="0.25">
      <c r="J28626">
        <v>101</v>
      </c>
    </row>
    <row r="28627" spans="10:10" x14ac:dyDescent="0.25">
      <c r="J28627">
        <v>114</v>
      </c>
    </row>
    <row r="28628" spans="10:10" x14ac:dyDescent="0.25">
      <c r="J28628">
        <v>32</v>
      </c>
    </row>
    <row r="28629" spans="10:10" x14ac:dyDescent="0.25">
      <c r="J28629">
        <v>101</v>
      </c>
    </row>
    <row r="28630" spans="10:10" x14ac:dyDescent="0.25">
      <c r="J28630">
        <v>103</v>
      </c>
    </row>
    <row r="28631" spans="10:10" x14ac:dyDescent="0.25">
      <c r="J28631">
        <v>103</v>
      </c>
    </row>
    <row r="28632" spans="10:10" x14ac:dyDescent="0.25">
      <c r="J28632">
        <v>10</v>
      </c>
    </row>
    <row r="28633" spans="10:10" x14ac:dyDescent="0.25">
      <c r="J28633">
        <v>100</v>
      </c>
    </row>
    <row r="28634" spans="10:10" x14ac:dyDescent="0.25">
      <c r="J28634">
        <v>114</v>
      </c>
    </row>
    <row r="28635" spans="10:10" x14ac:dyDescent="0.25">
      <c r="J28635">
        <v>111</v>
      </c>
    </row>
    <row r="28636" spans="10:10" x14ac:dyDescent="0.25">
      <c r="J28636">
        <v>112</v>
      </c>
    </row>
    <row r="28637" spans="10:10" x14ac:dyDescent="0.25">
      <c r="J28637">
        <v>32</v>
      </c>
    </row>
    <row r="28638" spans="10:10" x14ac:dyDescent="0.25">
      <c r="J28638">
        <v>104</v>
      </c>
    </row>
    <row r="28639" spans="10:10" x14ac:dyDescent="0.25">
      <c r="J28639">
        <v>121</v>
      </c>
    </row>
    <row r="28640" spans="10:10" x14ac:dyDescent="0.25">
      <c r="J28640">
        <v>112</v>
      </c>
    </row>
    <row r="28641" spans="10:10" x14ac:dyDescent="0.25">
      <c r="J28641">
        <v>101</v>
      </c>
    </row>
    <row r="28642" spans="10:10" x14ac:dyDescent="0.25">
      <c r="J28642">
        <v>114</v>
      </c>
    </row>
    <row r="28643" spans="10:10" x14ac:dyDescent="0.25">
      <c r="J28643">
        <v>99</v>
      </c>
    </row>
    <row r="28644" spans="10:10" x14ac:dyDescent="0.25">
      <c r="J28644">
        <v>117</v>
      </c>
    </row>
    <row r="28645" spans="10:10" x14ac:dyDescent="0.25">
      <c r="J28645">
        <v>98</v>
      </c>
    </row>
    <row r="28646" spans="10:10" x14ac:dyDescent="0.25">
      <c r="J28646">
        <v>101</v>
      </c>
    </row>
    <row r="28647" spans="10:10" x14ac:dyDescent="0.25">
      <c r="J28647">
        <v>10</v>
      </c>
    </row>
    <row r="28648" spans="10:10" x14ac:dyDescent="0.25">
      <c r="J28648">
        <v>100</v>
      </c>
    </row>
    <row r="28649" spans="10:10" x14ac:dyDescent="0.25">
      <c r="J28649">
        <v>114</v>
      </c>
    </row>
    <row r="28650" spans="10:10" x14ac:dyDescent="0.25">
      <c r="J28650">
        <v>111</v>
      </c>
    </row>
    <row r="28651" spans="10:10" x14ac:dyDescent="0.25">
      <c r="J28651">
        <v>112</v>
      </c>
    </row>
    <row r="28652" spans="10:10" x14ac:dyDescent="0.25">
      <c r="J28652">
        <v>32</v>
      </c>
    </row>
    <row r="28653" spans="10:10" x14ac:dyDescent="0.25">
      <c r="J28653">
        <v>99</v>
      </c>
    </row>
    <row r="28654" spans="10:10" x14ac:dyDescent="0.25">
      <c r="J28654">
        <v>97</v>
      </c>
    </row>
    <row r="28655" spans="10:10" x14ac:dyDescent="0.25">
      <c r="J28655">
        <v>107</v>
      </c>
    </row>
    <row r="28656" spans="10:10" x14ac:dyDescent="0.25">
      <c r="J28656">
        <v>101</v>
      </c>
    </row>
    <row r="28657" spans="10:10" x14ac:dyDescent="0.25">
      <c r="J28657">
        <v>10</v>
      </c>
    </row>
    <row r="28658" spans="10:10" x14ac:dyDescent="0.25">
      <c r="J28658">
        <v>100</v>
      </c>
    </row>
    <row r="28659" spans="10:10" x14ac:dyDescent="0.25">
      <c r="J28659">
        <v>114</v>
      </c>
    </row>
    <row r="28660" spans="10:10" x14ac:dyDescent="0.25">
      <c r="J28660">
        <v>111</v>
      </c>
    </row>
    <row r="28661" spans="10:10" x14ac:dyDescent="0.25">
      <c r="J28661">
        <v>112</v>
      </c>
    </row>
    <row r="28662" spans="10:10" x14ac:dyDescent="0.25">
      <c r="J28662">
        <v>32</v>
      </c>
    </row>
    <row r="28663" spans="10:10" x14ac:dyDescent="0.25">
      <c r="J28663">
        <v>102</v>
      </c>
    </row>
    <row r="28664" spans="10:10" x14ac:dyDescent="0.25">
      <c r="J28664">
        <v>117</v>
      </c>
    </row>
    <row r="28665" spans="10:10" x14ac:dyDescent="0.25">
      <c r="J28665">
        <v>101</v>
      </c>
    </row>
    <row r="28666" spans="10:10" x14ac:dyDescent="0.25">
      <c r="J28666">
        <v>108</v>
      </c>
    </row>
    <row r="28667" spans="10:10" x14ac:dyDescent="0.25">
      <c r="J28667">
        <v>32</v>
      </c>
    </row>
    <row r="28668" spans="10:10" x14ac:dyDescent="0.25">
      <c r="J28668">
        <v>99</v>
      </c>
    </row>
    <row r="28669" spans="10:10" x14ac:dyDescent="0.25">
      <c r="J28669">
        <v>101</v>
      </c>
    </row>
    <row r="28670" spans="10:10" x14ac:dyDescent="0.25">
      <c r="J28670">
        <v>108</v>
      </c>
    </row>
    <row r="28671" spans="10:10" x14ac:dyDescent="0.25">
      <c r="J28671">
        <v>108</v>
      </c>
    </row>
    <row r="28672" spans="10:10" x14ac:dyDescent="0.25">
      <c r="J28672">
        <v>10</v>
      </c>
    </row>
    <row r="28673" spans="10:10" x14ac:dyDescent="0.25">
      <c r="J28673">
        <v>100</v>
      </c>
    </row>
    <row r="28674" spans="10:10" x14ac:dyDescent="0.25">
      <c r="J28674">
        <v>114</v>
      </c>
    </row>
    <row r="28675" spans="10:10" x14ac:dyDescent="0.25">
      <c r="J28675">
        <v>111</v>
      </c>
    </row>
    <row r="28676" spans="10:10" x14ac:dyDescent="0.25">
      <c r="J28676">
        <v>112</v>
      </c>
    </row>
    <row r="28677" spans="10:10" x14ac:dyDescent="0.25">
      <c r="J28677">
        <v>32</v>
      </c>
    </row>
    <row r="28678" spans="10:10" x14ac:dyDescent="0.25">
      <c r="J28678">
        <v>100</v>
      </c>
    </row>
    <row r="28679" spans="10:10" x14ac:dyDescent="0.25">
      <c r="J28679">
        <v>97</v>
      </c>
    </row>
    <row r="28680" spans="10:10" x14ac:dyDescent="0.25">
      <c r="J28680">
        <v>114</v>
      </c>
    </row>
    <row r="28681" spans="10:10" x14ac:dyDescent="0.25">
      <c r="J28681">
        <v>107</v>
      </c>
    </row>
    <row r="28682" spans="10:10" x14ac:dyDescent="0.25">
      <c r="J28682">
        <v>32</v>
      </c>
    </row>
    <row r="28683" spans="10:10" x14ac:dyDescent="0.25">
      <c r="J28683">
        <v>109</v>
      </c>
    </row>
    <row r="28684" spans="10:10" x14ac:dyDescent="0.25">
      <c r="J28684">
        <v>97</v>
      </c>
    </row>
    <row r="28685" spans="10:10" x14ac:dyDescent="0.25">
      <c r="J28685">
        <v>116</v>
      </c>
    </row>
    <row r="28686" spans="10:10" x14ac:dyDescent="0.25">
      <c r="J28686">
        <v>116</v>
      </c>
    </row>
    <row r="28687" spans="10:10" x14ac:dyDescent="0.25">
      <c r="J28687">
        <v>101</v>
      </c>
    </row>
    <row r="28688" spans="10:10" x14ac:dyDescent="0.25">
      <c r="J28688">
        <v>114</v>
      </c>
    </row>
    <row r="28689" spans="10:10" x14ac:dyDescent="0.25">
      <c r="J28689">
        <v>10</v>
      </c>
    </row>
    <row r="28690" spans="10:10" x14ac:dyDescent="0.25">
      <c r="J28690">
        <v>100</v>
      </c>
    </row>
    <row r="28691" spans="10:10" x14ac:dyDescent="0.25">
      <c r="J28691">
        <v>114</v>
      </c>
    </row>
    <row r="28692" spans="10:10" x14ac:dyDescent="0.25">
      <c r="J28692">
        <v>111</v>
      </c>
    </row>
    <row r="28693" spans="10:10" x14ac:dyDescent="0.25">
      <c r="J28693">
        <v>112</v>
      </c>
    </row>
    <row r="28694" spans="10:10" x14ac:dyDescent="0.25">
      <c r="J28694">
        <v>32</v>
      </c>
    </row>
    <row r="28695" spans="10:10" x14ac:dyDescent="0.25">
      <c r="J28695">
        <v>107</v>
      </c>
    </row>
    <row r="28696" spans="10:10" x14ac:dyDescent="0.25">
      <c r="J28696">
        <v>108</v>
      </c>
    </row>
    <row r="28697" spans="10:10" x14ac:dyDescent="0.25">
      <c r="J28697">
        <v>101</v>
      </c>
    </row>
    <row r="28698" spans="10:10" x14ac:dyDescent="0.25">
      <c r="J28698">
        <v>105</v>
      </c>
    </row>
    <row r="28699" spans="10:10" x14ac:dyDescent="0.25">
      <c r="J28699">
        <v>110</v>
      </c>
    </row>
    <row r="28700" spans="10:10" x14ac:dyDescent="0.25">
      <c r="J28700">
        <v>32</v>
      </c>
    </row>
    <row r="28701" spans="10:10" x14ac:dyDescent="0.25">
      <c r="J28701">
        <v>98</v>
      </c>
    </row>
    <row r="28702" spans="10:10" x14ac:dyDescent="0.25">
      <c r="J28702">
        <v>111</v>
      </c>
    </row>
    <row r="28703" spans="10:10" x14ac:dyDescent="0.25">
      <c r="J28703">
        <v>116</v>
      </c>
    </row>
    <row r="28704" spans="10:10" x14ac:dyDescent="0.25">
      <c r="J28704">
        <v>116</v>
      </c>
    </row>
    <row r="28705" spans="10:10" x14ac:dyDescent="0.25">
      <c r="J28705">
        <v>108</v>
      </c>
    </row>
    <row r="28706" spans="10:10" x14ac:dyDescent="0.25">
      <c r="J28706">
        <v>101</v>
      </c>
    </row>
    <row r="28707" spans="10:10" x14ac:dyDescent="0.25">
      <c r="J28707">
        <v>10</v>
      </c>
    </row>
    <row r="28708" spans="10:10" x14ac:dyDescent="0.25">
      <c r="J28708">
        <v>119</v>
      </c>
    </row>
    <row r="28709" spans="10:10" x14ac:dyDescent="0.25">
      <c r="J28709">
        <v>101</v>
      </c>
    </row>
    <row r="28710" spans="10:10" x14ac:dyDescent="0.25">
      <c r="J28710">
        <v>115</v>
      </c>
    </row>
    <row r="28711" spans="10:10" x14ac:dyDescent="0.25">
      <c r="J28711">
        <v>116</v>
      </c>
    </row>
    <row r="28712" spans="10:10" x14ac:dyDescent="0.25">
      <c r="J28712">
        <v>10</v>
      </c>
    </row>
    <row r="28713" spans="10:10" x14ac:dyDescent="0.25">
      <c r="J28713">
        <v>116</v>
      </c>
    </row>
    <row r="28714" spans="10:10" x14ac:dyDescent="0.25">
      <c r="J28714">
        <v>97</v>
      </c>
    </row>
    <row r="28715" spans="10:10" x14ac:dyDescent="0.25">
      <c r="J28715">
        <v>107</v>
      </c>
    </row>
    <row r="28716" spans="10:10" x14ac:dyDescent="0.25">
      <c r="J28716">
        <v>101</v>
      </c>
    </row>
    <row r="28717" spans="10:10" x14ac:dyDescent="0.25">
      <c r="J28717">
        <v>32</v>
      </c>
    </row>
    <row r="28718" spans="10:10" x14ac:dyDescent="0.25">
      <c r="J28718">
        <v>111</v>
      </c>
    </row>
    <row r="28719" spans="10:10" x14ac:dyDescent="0.25">
      <c r="J28719">
        <v>114</v>
      </c>
    </row>
    <row r="28720" spans="10:10" x14ac:dyDescent="0.25">
      <c r="J28720">
        <v>110</v>
      </c>
    </row>
    <row r="28721" spans="10:10" x14ac:dyDescent="0.25">
      <c r="J28721">
        <v>97</v>
      </c>
    </row>
    <row r="28722" spans="10:10" x14ac:dyDescent="0.25">
      <c r="J28722">
        <v>109</v>
      </c>
    </row>
    <row r="28723" spans="10:10" x14ac:dyDescent="0.25">
      <c r="J28723">
        <v>101</v>
      </c>
    </row>
    <row r="28724" spans="10:10" x14ac:dyDescent="0.25">
      <c r="J28724">
        <v>110</v>
      </c>
    </row>
    <row r="28725" spans="10:10" x14ac:dyDescent="0.25">
      <c r="J28725">
        <v>116</v>
      </c>
    </row>
    <row r="28726" spans="10:10" x14ac:dyDescent="0.25">
      <c r="J28726">
        <v>10</v>
      </c>
    </row>
    <row r="28727" spans="10:10" x14ac:dyDescent="0.25">
      <c r="J28727">
        <v>116</v>
      </c>
    </row>
    <row r="28728" spans="10:10" x14ac:dyDescent="0.25">
      <c r="J28728">
        <v>97</v>
      </c>
    </row>
    <row r="28729" spans="10:10" x14ac:dyDescent="0.25">
      <c r="J28729">
        <v>107</v>
      </c>
    </row>
    <row r="28730" spans="10:10" x14ac:dyDescent="0.25">
      <c r="J28730">
        <v>101</v>
      </c>
    </row>
    <row r="28731" spans="10:10" x14ac:dyDescent="0.25">
      <c r="J28731">
        <v>32</v>
      </c>
    </row>
    <row r="28732" spans="10:10" x14ac:dyDescent="0.25">
      <c r="J28732">
        <v>101</v>
      </c>
    </row>
    <row r="28733" spans="10:10" x14ac:dyDescent="0.25">
      <c r="J28733">
        <v>97</v>
      </c>
    </row>
    <row r="28734" spans="10:10" x14ac:dyDescent="0.25">
      <c r="J28734">
        <v>115</v>
      </c>
    </row>
    <row r="28735" spans="10:10" x14ac:dyDescent="0.25">
      <c r="J28735">
        <v>116</v>
      </c>
    </row>
    <row r="28736" spans="10:10" x14ac:dyDescent="0.25">
      <c r="J28736">
        <v>101</v>
      </c>
    </row>
    <row r="28737" spans="10:10" x14ac:dyDescent="0.25">
      <c r="J28737">
        <v>114</v>
      </c>
    </row>
    <row r="28738" spans="10:10" x14ac:dyDescent="0.25">
      <c r="J28738">
        <v>32</v>
      </c>
    </row>
    <row r="28739" spans="10:10" x14ac:dyDescent="0.25">
      <c r="J28739">
        <v>101</v>
      </c>
    </row>
    <row r="28740" spans="10:10" x14ac:dyDescent="0.25">
      <c r="J28740">
        <v>103</v>
      </c>
    </row>
    <row r="28741" spans="10:10" x14ac:dyDescent="0.25">
      <c r="J28741">
        <v>103</v>
      </c>
    </row>
    <row r="28742" spans="10:10" x14ac:dyDescent="0.25">
      <c r="J28742">
        <v>10</v>
      </c>
    </row>
    <row r="28743" spans="10:10" x14ac:dyDescent="0.25">
      <c r="J28743">
        <v>116</v>
      </c>
    </row>
    <row r="28744" spans="10:10" x14ac:dyDescent="0.25">
      <c r="J28744">
        <v>97</v>
      </c>
    </row>
    <row r="28745" spans="10:10" x14ac:dyDescent="0.25">
      <c r="J28745">
        <v>107</v>
      </c>
    </row>
    <row r="28746" spans="10:10" x14ac:dyDescent="0.25">
      <c r="J28746">
        <v>101</v>
      </c>
    </row>
    <row r="28747" spans="10:10" x14ac:dyDescent="0.25">
      <c r="J28747">
        <v>32</v>
      </c>
    </row>
    <row r="28748" spans="10:10" x14ac:dyDescent="0.25">
      <c r="J28748">
        <v>104</v>
      </c>
    </row>
    <row r="28749" spans="10:10" x14ac:dyDescent="0.25">
      <c r="J28749">
        <v>121</v>
      </c>
    </row>
    <row r="28750" spans="10:10" x14ac:dyDescent="0.25">
      <c r="J28750">
        <v>112</v>
      </c>
    </row>
    <row r="28751" spans="10:10" x14ac:dyDescent="0.25">
      <c r="J28751">
        <v>101</v>
      </c>
    </row>
    <row r="28752" spans="10:10" x14ac:dyDescent="0.25">
      <c r="J28752">
        <v>114</v>
      </c>
    </row>
    <row r="28753" spans="10:10" x14ac:dyDescent="0.25">
      <c r="J28753">
        <v>99</v>
      </c>
    </row>
    <row r="28754" spans="10:10" x14ac:dyDescent="0.25">
      <c r="J28754">
        <v>117</v>
      </c>
    </row>
    <row r="28755" spans="10:10" x14ac:dyDescent="0.25">
      <c r="J28755">
        <v>98</v>
      </c>
    </row>
    <row r="28756" spans="10:10" x14ac:dyDescent="0.25">
      <c r="J28756">
        <v>101</v>
      </c>
    </row>
    <row r="28757" spans="10:10" x14ac:dyDescent="0.25">
      <c r="J28757">
        <v>10</v>
      </c>
    </row>
    <row r="28758" spans="10:10" x14ac:dyDescent="0.25">
      <c r="J28758">
        <v>116</v>
      </c>
    </row>
    <row r="28759" spans="10:10" x14ac:dyDescent="0.25">
      <c r="J28759">
        <v>97</v>
      </c>
    </row>
    <row r="28760" spans="10:10" x14ac:dyDescent="0.25">
      <c r="J28760">
        <v>107</v>
      </c>
    </row>
    <row r="28761" spans="10:10" x14ac:dyDescent="0.25">
      <c r="J28761">
        <v>101</v>
      </c>
    </row>
    <row r="28762" spans="10:10" x14ac:dyDescent="0.25">
      <c r="J28762">
        <v>32</v>
      </c>
    </row>
    <row r="28763" spans="10:10" x14ac:dyDescent="0.25">
      <c r="J28763">
        <v>99</v>
      </c>
    </row>
    <row r="28764" spans="10:10" x14ac:dyDescent="0.25">
      <c r="J28764">
        <v>97</v>
      </c>
    </row>
    <row r="28765" spans="10:10" x14ac:dyDescent="0.25">
      <c r="J28765">
        <v>107</v>
      </c>
    </row>
    <row r="28766" spans="10:10" x14ac:dyDescent="0.25">
      <c r="J28766">
        <v>101</v>
      </c>
    </row>
    <row r="28767" spans="10:10" x14ac:dyDescent="0.25">
      <c r="J28767">
        <v>10</v>
      </c>
    </row>
    <row r="28768" spans="10:10" x14ac:dyDescent="0.25">
      <c r="J28768">
        <v>116</v>
      </c>
    </row>
    <row r="28769" spans="10:10" x14ac:dyDescent="0.25">
      <c r="J28769">
        <v>97</v>
      </c>
    </row>
    <row r="28770" spans="10:10" x14ac:dyDescent="0.25">
      <c r="J28770">
        <v>107</v>
      </c>
    </row>
    <row r="28771" spans="10:10" x14ac:dyDescent="0.25">
      <c r="J28771">
        <v>101</v>
      </c>
    </row>
    <row r="28772" spans="10:10" x14ac:dyDescent="0.25">
      <c r="J28772">
        <v>32</v>
      </c>
    </row>
    <row r="28773" spans="10:10" x14ac:dyDescent="0.25">
      <c r="J28773">
        <v>102</v>
      </c>
    </row>
    <row r="28774" spans="10:10" x14ac:dyDescent="0.25">
      <c r="J28774">
        <v>117</v>
      </c>
    </row>
    <row r="28775" spans="10:10" x14ac:dyDescent="0.25">
      <c r="J28775">
        <v>101</v>
      </c>
    </row>
    <row r="28776" spans="10:10" x14ac:dyDescent="0.25">
      <c r="J28776">
        <v>108</v>
      </c>
    </row>
    <row r="28777" spans="10:10" x14ac:dyDescent="0.25">
      <c r="J28777">
        <v>32</v>
      </c>
    </row>
    <row r="28778" spans="10:10" x14ac:dyDescent="0.25">
      <c r="J28778">
        <v>99</v>
      </c>
    </row>
    <row r="28779" spans="10:10" x14ac:dyDescent="0.25">
      <c r="J28779">
        <v>101</v>
      </c>
    </row>
    <row r="28780" spans="10:10" x14ac:dyDescent="0.25">
      <c r="J28780">
        <v>108</v>
      </c>
    </row>
    <row r="28781" spans="10:10" x14ac:dyDescent="0.25">
      <c r="J28781">
        <v>108</v>
      </c>
    </row>
    <row r="28782" spans="10:10" x14ac:dyDescent="0.25">
      <c r="J28782">
        <v>10</v>
      </c>
    </row>
    <row r="28783" spans="10:10" x14ac:dyDescent="0.25">
      <c r="J28783">
        <v>116</v>
      </c>
    </row>
    <row r="28784" spans="10:10" x14ac:dyDescent="0.25">
      <c r="J28784">
        <v>97</v>
      </c>
    </row>
    <row r="28785" spans="10:10" x14ac:dyDescent="0.25">
      <c r="J28785">
        <v>107</v>
      </c>
    </row>
    <row r="28786" spans="10:10" x14ac:dyDescent="0.25">
      <c r="J28786">
        <v>101</v>
      </c>
    </row>
    <row r="28787" spans="10:10" x14ac:dyDescent="0.25">
      <c r="J28787">
        <v>32</v>
      </c>
    </row>
    <row r="28788" spans="10:10" x14ac:dyDescent="0.25">
      <c r="J28788">
        <v>100</v>
      </c>
    </row>
    <row r="28789" spans="10:10" x14ac:dyDescent="0.25">
      <c r="J28789">
        <v>97</v>
      </c>
    </row>
    <row r="28790" spans="10:10" x14ac:dyDescent="0.25">
      <c r="J28790">
        <v>114</v>
      </c>
    </row>
    <row r="28791" spans="10:10" x14ac:dyDescent="0.25">
      <c r="J28791">
        <v>107</v>
      </c>
    </row>
    <row r="28792" spans="10:10" x14ac:dyDescent="0.25">
      <c r="J28792">
        <v>32</v>
      </c>
    </row>
    <row r="28793" spans="10:10" x14ac:dyDescent="0.25">
      <c r="J28793">
        <v>109</v>
      </c>
    </row>
    <row r="28794" spans="10:10" x14ac:dyDescent="0.25">
      <c r="J28794">
        <v>97</v>
      </c>
    </row>
    <row r="28795" spans="10:10" x14ac:dyDescent="0.25">
      <c r="J28795">
        <v>116</v>
      </c>
    </row>
    <row r="28796" spans="10:10" x14ac:dyDescent="0.25">
      <c r="J28796">
        <v>116</v>
      </c>
    </row>
    <row r="28797" spans="10:10" x14ac:dyDescent="0.25">
      <c r="J28797">
        <v>101</v>
      </c>
    </row>
    <row r="28798" spans="10:10" x14ac:dyDescent="0.25">
      <c r="J28798">
        <v>114</v>
      </c>
    </row>
    <row r="28799" spans="10:10" x14ac:dyDescent="0.25">
      <c r="J28799">
        <v>10</v>
      </c>
    </row>
    <row r="28800" spans="10:10" x14ac:dyDescent="0.25">
      <c r="J28800">
        <v>116</v>
      </c>
    </row>
    <row r="28801" spans="10:10" x14ac:dyDescent="0.25">
      <c r="J28801">
        <v>97</v>
      </c>
    </row>
    <row r="28802" spans="10:10" x14ac:dyDescent="0.25">
      <c r="J28802">
        <v>107</v>
      </c>
    </row>
    <row r="28803" spans="10:10" x14ac:dyDescent="0.25">
      <c r="J28803">
        <v>101</v>
      </c>
    </row>
    <row r="28804" spans="10:10" x14ac:dyDescent="0.25">
      <c r="J28804">
        <v>32</v>
      </c>
    </row>
    <row r="28805" spans="10:10" x14ac:dyDescent="0.25">
      <c r="J28805">
        <v>107</v>
      </c>
    </row>
    <row r="28806" spans="10:10" x14ac:dyDescent="0.25">
      <c r="J28806">
        <v>108</v>
      </c>
    </row>
    <row r="28807" spans="10:10" x14ac:dyDescent="0.25">
      <c r="J28807">
        <v>101</v>
      </c>
    </row>
    <row r="28808" spans="10:10" x14ac:dyDescent="0.25">
      <c r="J28808">
        <v>105</v>
      </c>
    </row>
    <row r="28809" spans="10:10" x14ac:dyDescent="0.25">
      <c r="J28809">
        <v>110</v>
      </c>
    </row>
    <row r="28810" spans="10:10" x14ac:dyDescent="0.25">
      <c r="J28810">
        <v>32</v>
      </c>
    </row>
    <row r="28811" spans="10:10" x14ac:dyDescent="0.25">
      <c r="J28811">
        <v>98</v>
      </c>
    </row>
    <row r="28812" spans="10:10" x14ac:dyDescent="0.25">
      <c r="J28812">
        <v>111</v>
      </c>
    </row>
    <row r="28813" spans="10:10" x14ac:dyDescent="0.25">
      <c r="J28813">
        <v>116</v>
      </c>
    </row>
    <row r="28814" spans="10:10" x14ac:dyDescent="0.25">
      <c r="J28814">
        <v>116</v>
      </c>
    </row>
    <row r="28815" spans="10:10" x14ac:dyDescent="0.25">
      <c r="J28815">
        <v>108</v>
      </c>
    </row>
    <row r="28816" spans="10:10" x14ac:dyDescent="0.25">
      <c r="J28816">
        <v>101</v>
      </c>
    </row>
    <row r="28817" spans="10:10" x14ac:dyDescent="0.25">
      <c r="J28817">
        <v>10</v>
      </c>
    </row>
    <row r="28818" spans="10:10" x14ac:dyDescent="0.25">
      <c r="J28818">
        <v>100</v>
      </c>
    </row>
    <row r="28819" spans="10:10" x14ac:dyDescent="0.25">
      <c r="J28819">
        <v>114</v>
      </c>
    </row>
    <row r="28820" spans="10:10" x14ac:dyDescent="0.25">
      <c r="J28820">
        <v>111</v>
      </c>
    </row>
    <row r="28821" spans="10:10" x14ac:dyDescent="0.25">
      <c r="J28821">
        <v>112</v>
      </c>
    </row>
    <row r="28822" spans="10:10" x14ac:dyDescent="0.25">
      <c r="J28822">
        <v>32</v>
      </c>
    </row>
    <row r="28823" spans="10:10" x14ac:dyDescent="0.25">
      <c r="J28823">
        <v>111</v>
      </c>
    </row>
    <row r="28824" spans="10:10" x14ac:dyDescent="0.25">
      <c r="J28824">
        <v>114</v>
      </c>
    </row>
    <row r="28825" spans="10:10" x14ac:dyDescent="0.25">
      <c r="J28825">
        <v>110</v>
      </c>
    </row>
    <row r="28826" spans="10:10" x14ac:dyDescent="0.25">
      <c r="J28826">
        <v>97</v>
      </c>
    </row>
    <row r="28827" spans="10:10" x14ac:dyDescent="0.25">
      <c r="J28827">
        <v>109</v>
      </c>
    </row>
    <row r="28828" spans="10:10" x14ac:dyDescent="0.25">
      <c r="J28828">
        <v>101</v>
      </c>
    </row>
    <row r="28829" spans="10:10" x14ac:dyDescent="0.25">
      <c r="J28829">
        <v>110</v>
      </c>
    </row>
    <row r="28830" spans="10:10" x14ac:dyDescent="0.25">
      <c r="J28830">
        <v>116</v>
      </c>
    </row>
    <row r="28831" spans="10:10" x14ac:dyDescent="0.25">
      <c r="J28831">
        <v>10</v>
      </c>
    </row>
    <row r="28832" spans="10:10" x14ac:dyDescent="0.25">
      <c r="J28832">
        <v>100</v>
      </c>
    </row>
    <row r="28833" spans="10:10" x14ac:dyDescent="0.25">
      <c r="J28833">
        <v>114</v>
      </c>
    </row>
    <row r="28834" spans="10:10" x14ac:dyDescent="0.25">
      <c r="J28834">
        <v>111</v>
      </c>
    </row>
    <row r="28835" spans="10:10" x14ac:dyDescent="0.25">
      <c r="J28835">
        <v>112</v>
      </c>
    </row>
    <row r="28836" spans="10:10" x14ac:dyDescent="0.25">
      <c r="J28836">
        <v>32</v>
      </c>
    </row>
    <row r="28837" spans="10:10" x14ac:dyDescent="0.25">
      <c r="J28837">
        <v>101</v>
      </c>
    </row>
    <row r="28838" spans="10:10" x14ac:dyDescent="0.25">
      <c r="J28838">
        <v>97</v>
      </c>
    </row>
    <row r="28839" spans="10:10" x14ac:dyDescent="0.25">
      <c r="J28839">
        <v>115</v>
      </c>
    </row>
    <row r="28840" spans="10:10" x14ac:dyDescent="0.25">
      <c r="J28840">
        <v>116</v>
      </c>
    </row>
    <row r="28841" spans="10:10" x14ac:dyDescent="0.25">
      <c r="J28841">
        <v>101</v>
      </c>
    </row>
    <row r="28842" spans="10:10" x14ac:dyDescent="0.25">
      <c r="J28842">
        <v>114</v>
      </c>
    </row>
    <row r="28843" spans="10:10" x14ac:dyDescent="0.25">
      <c r="J28843">
        <v>32</v>
      </c>
    </row>
    <row r="28844" spans="10:10" x14ac:dyDescent="0.25">
      <c r="J28844">
        <v>101</v>
      </c>
    </row>
    <row r="28845" spans="10:10" x14ac:dyDescent="0.25">
      <c r="J28845">
        <v>103</v>
      </c>
    </row>
    <row r="28846" spans="10:10" x14ac:dyDescent="0.25">
      <c r="J28846">
        <v>103</v>
      </c>
    </row>
    <row r="28847" spans="10:10" x14ac:dyDescent="0.25">
      <c r="J28847">
        <v>10</v>
      </c>
    </row>
    <row r="28848" spans="10:10" x14ac:dyDescent="0.25">
      <c r="J28848">
        <v>100</v>
      </c>
    </row>
    <row r="28849" spans="10:10" x14ac:dyDescent="0.25">
      <c r="J28849">
        <v>114</v>
      </c>
    </row>
    <row r="28850" spans="10:10" x14ac:dyDescent="0.25">
      <c r="J28850">
        <v>111</v>
      </c>
    </row>
    <row r="28851" spans="10:10" x14ac:dyDescent="0.25">
      <c r="J28851">
        <v>112</v>
      </c>
    </row>
    <row r="28852" spans="10:10" x14ac:dyDescent="0.25">
      <c r="J28852">
        <v>32</v>
      </c>
    </row>
    <row r="28853" spans="10:10" x14ac:dyDescent="0.25">
      <c r="J28853">
        <v>104</v>
      </c>
    </row>
    <row r="28854" spans="10:10" x14ac:dyDescent="0.25">
      <c r="J28854">
        <v>121</v>
      </c>
    </row>
    <row r="28855" spans="10:10" x14ac:dyDescent="0.25">
      <c r="J28855">
        <v>112</v>
      </c>
    </row>
    <row r="28856" spans="10:10" x14ac:dyDescent="0.25">
      <c r="J28856">
        <v>101</v>
      </c>
    </row>
    <row r="28857" spans="10:10" x14ac:dyDescent="0.25">
      <c r="J28857">
        <v>114</v>
      </c>
    </row>
    <row r="28858" spans="10:10" x14ac:dyDescent="0.25">
      <c r="J28858">
        <v>99</v>
      </c>
    </row>
    <row r="28859" spans="10:10" x14ac:dyDescent="0.25">
      <c r="J28859">
        <v>117</v>
      </c>
    </row>
    <row r="28860" spans="10:10" x14ac:dyDescent="0.25">
      <c r="J28860">
        <v>98</v>
      </c>
    </row>
    <row r="28861" spans="10:10" x14ac:dyDescent="0.25">
      <c r="J28861">
        <v>101</v>
      </c>
    </row>
    <row r="28862" spans="10:10" x14ac:dyDescent="0.25">
      <c r="J28862">
        <v>10</v>
      </c>
    </row>
    <row r="28863" spans="10:10" x14ac:dyDescent="0.25">
      <c r="J28863">
        <v>100</v>
      </c>
    </row>
    <row r="28864" spans="10:10" x14ac:dyDescent="0.25">
      <c r="J28864">
        <v>114</v>
      </c>
    </row>
    <row r="28865" spans="10:10" x14ac:dyDescent="0.25">
      <c r="J28865">
        <v>111</v>
      </c>
    </row>
    <row r="28866" spans="10:10" x14ac:dyDescent="0.25">
      <c r="J28866">
        <v>112</v>
      </c>
    </row>
    <row r="28867" spans="10:10" x14ac:dyDescent="0.25">
      <c r="J28867">
        <v>32</v>
      </c>
    </row>
    <row r="28868" spans="10:10" x14ac:dyDescent="0.25">
      <c r="J28868">
        <v>104</v>
      </c>
    </row>
    <row r="28869" spans="10:10" x14ac:dyDescent="0.25">
      <c r="J28869">
        <v>111</v>
      </c>
    </row>
    <row r="28870" spans="10:10" x14ac:dyDescent="0.25">
      <c r="J28870">
        <v>108</v>
      </c>
    </row>
    <row r="28871" spans="10:10" x14ac:dyDescent="0.25">
      <c r="J28871">
        <v>111</v>
      </c>
    </row>
    <row r="28872" spans="10:10" x14ac:dyDescent="0.25">
      <c r="J28872">
        <v>103</v>
      </c>
    </row>
    <row r="28873" spans="10:10" x14ac:dyDescent="0.25">
      <c r="J28873">
        <v>114</v>
      </c>
    </row>
    <row r="28874" spans="10:10" x14ac:dyDescent="0.25">
      <c r="J28874">
        <v>97</v>
      </c>
    </row>
    <row r="28875" spans="10:10" x14ac:dyDescent="0.25">
      <c r="J28875">
        <v>109</v>
      </c>
    </row>
    <row r="28876" spans="10:10" x14ac:dyDescent="0.25">
      <c r="J28876">
        <v>10</v>
      </c>
    </row>
    <row r="28877" spans="10:10" x14ac:dyDescent="0.25">
      <c r="J28877">
        <v>119</v>
      </c>
    </row>
    <row r="28878" spans="10:10" x14ac:dyDescent="0.25">
      <c r="J28878">
        <v>101</v>
      </c>
    </row>
    <row r="28879" spans="10:10" x14ac:dyDescent="0.25">
      <c r="J28879">
        <v>115</v>
      </c>
    </row>
    <row r="28880" spans="10:10" x14ac:dyDescent="0.25">
      <c r="J28880">
        <v>116</v>
      </c>
    </row>
    <row r="28881" spans="10:10" x14ac:dyDescent="0.25">
      <c r="J28881">
        <v>10</v>
      </c>
    </row>
    <row r="28882" spans="10:10" x14ac:dyDescent="0.25">
      <c r="J28882">
        <v>116</v>
      </c>
    </row>
    <row r="28883" spans="10:10" x14ac:dyDescent="0.25">
      <c r="J28883">
        <v>97</v>
      </c>
    </row>
    <row r="28884" spans="10:10" x14ac:dyDescent="0.25">
      <c r="J28884">
        <v>107</v>
      </c>
    </row>
    <row r="28885" spans="10:10" x14ac:dyDescent="0.25">
      <c r="J28885">
        <v>101</v>
      </c>
    </row>
    <row r="28886" spans="10:10" x14ac:dyDescent="0.25">
      <c r="J28886">
        <v>32</v>
      </c>
    </row>
    <row r="28887" spans="10:10" x14ac:dyDescent="0.25">
      <c r="J28887">
        <v>111</v>
      </c>
    </row>
    <row r="28888" spans="10:10" x14ac:dyDescent="0.25">
      <c r="J28888">
        <v>114</v>
      </c>
    </row>
    <row r="28889" spans="10:10" x14ac:dyDescent="0.25">
      <c r="J28889">
        <v>110</v>
      </c>
    </row>
    <row r="28890" spans="10:10" x14ac:dyDescent="0.25">
      <c r="J28890">
        <v>97</v>
      </c>
    </row>
    <row r="28891" spans="10:10" x14ac:dyDescent="0.25">
      <c r="J28891">
        <v>109</v>
      </c>
    </row>
    <row r="28892" spans="10:10" x14ac:dyDescent="0.25">
      <c r="J28892">
        <v>101</v>
      </c>
    </row>
    <row r="28893" spans="10:10" x14ac:dyDescent="0.25">
      <c r="J28893">
        <v>110</v>
      </c>
    </row>
    <row r="28894" spans="10:10" x14ac:dyDescent="0.25">
      <c r="J28894">
        <v>116</v>
      </c>
    </row>
    <row r="28895" spans="10:10" x14ac:dyDescent="0.25">
      <c r="J28895">
        <v>10</v>
      </c>
    </row>
    <row r="28896" spans="10:10" x14ac:dyDescent="0.25">
      <c r="J28896">
        <v>116</v>
      </c>
    </row>
    <row r="28897" spans="10:10" x14ac:dyDescent="0.25">
      <c r="J28897">
        <v>97</v>
      </c>
    </row>
    <row r="28898" spans="10:10" x14ac:dyDescent="0.25">
      <c r="J28898">
        <v>107</v>
      </c>
    </row>
    <row r="28899" spans="10:10" x14ac:dyDescent="0.25">
      <c r="J28899">
        <v>101</v>
      </c>
    </row>
    <row r="28900" spans="10:10" x14ac:dyDescent="0.25">
      <c r="J28900">
        <v>32</v>
      </c>
    </row>
    <row r="28901" spans="10:10" x14ac:dyDescent="0.25">
      <c r="J28901">
        <v>101</v>
      </c>
    </row>
    <row r="28902" spans="10:10" x14ac:dyDescent="0.25">
      <c r="J28902">
        <v>97</v>
      </c>
    </row>
    <row r="28903" spans="10:10" x14ac:dyDescent="0.25">
      <c r="J28903">
        <v>115</v>
      </c>
    </row>
    <row r="28904" spans="10:10" x14ac:dyDescent="0.25">
      <c r="J28904">
        <v>116</v>
      </c>
    </row>
    <row r="28905" spans="10:10" x14ac:dyDescent="0.25">
      <c r="J28905">
        <v>101</v>
      </c>
    </row>
    <row r="28906" spans="10:10" x14ac:dyDescent="0.25">
      <c r="J28906">
        <v>114</v>
      </c>
    </row>
    <row r="28907" spans="10:10" x14ac:dyDescent="0.25">
      <c r="J28907">
        <v>32</v>
      </c>
    </row>
    <row r="28908" spans="10:10" x14ac:dyDescent="0.25">
      <c r="J28908">
        <v>101</v>
      </c>
    </row>
    <row r="28909" spans="10:10" x14ac:dyDescent="0.25">
      <c r="J28909">
        <v>103</v>
      </c>
    </row>
    <row r="28910" spans="10:10" x14ac:dyDescent="0.25">
      <c r="J28910">
        <v>103</v>
      </c>
    </row>
    <row r="28911" spans="10:10" x14ac:dyDescent="0.25">
      <c r="J28911">
        <v>10</v>
      </c>
    </row>
    <row r="28912" spans="10:10" x14ac:dyDescent="0.25">
      <c r="J28912">
        <v>116</v>
      </c>
    </row>
    <row r="28913" spans="10:10" x14ac:dyDescent="0.25">
      <c r="J28913">
        <v>97</v>
      </c>
    </row>
    <row r="28914" spans="10:10" x14ac:dyDescent="0.25">
      <c r="J28914">
        <v>107</v>
      </c>
    </row>
    <row r="28915" spans="10:10" x14ac:dyDescent="0.25">
      <c r="J28915">
        <v>101</v>
      </c>
    </row>
    <row r="28916" spans="10:10" x14ac:dyDescent="0.25">
      <c r="J28916">
        <v>32</v>
      </c>
    </row>
    <row r="28917" spans="10:10" x14ac:dyDescent="0.25">
      <c r="J28917">
        <v>104</v>
      </c>
    </row>
    <row r="28918" spans="10:10" x14ac:dyDescent="0.25">
      <c r="J28918">
        <v>121</v>
      </c>
    </row>
    <row r="28919" spans="10:10" x14ac:dyDescent="0.25">
      <c r="J28919">
        <v>112</v>
      </c>
    </row>
    <row r="28920" spans="10:10" x14ac:dyDescent="0.25">
      <c r="J28920">
        <v>101</v>
      </c>
    </row>
    <row r="28921" spans="10:10" x14ac:dyDescent="0.25">
      <c r="J28921">
        <v>114</v>
      </c>
    </row>
    <row r="28922" spans="10:10" x14ac:dyDescent="0.25">
      <c r="J28922">
        <v>99</v>
      </c>
    </row>
    <row r="28923" spans="10:10" x14ac:dyDescent="0.25">
      <c r="J28923">
        <v>117</v>
      </c>
    </row>
    <row r="28924" spans="10:10" x14ac:dyDescent="0.25">
      <c r="J28924">
        <v>98</v>
      </c>
    </row>
    <row r="28925" spans="10:10" x14ac:dyDescent="0.25">
      <c r="J28925">
        <v>101</v>
      </c>
    </row>
    <row r="28926" spans="10:10" x14ac:dyDescent="0.25">
      <c r="J28926">
        <v>10</v>
      </c>
    </row>
    <row r="28927" spans="10:10" x14ac:dyDescent="0.25">
      <c r="J28927">
        <v>116</v>
      </c>
    </row>
    <row r="28928" spans="10:10" x14ac:dyDescent="0.25">
      <c r="J28928">
        <v>97</v>
      </c>
    </row>
    <row r="28929" spans="10:10" x14ac:dyDescent="0.25">
      <c r="J28929">
        <v>107</v>
      </c>
    </row>
    <row r="28930" spans="10:10" x14ac:dyDescent="0.25">
      <c r="J28930">
        <v>101</v>
      </c>
    </row>
    <row r="28931" spans="10:10" x14ac:dyDescent="0.25">
      <c r="J28931">
        <v>32</v>
      </c>
    </row>
    <row r="28932" spans="10:10" x14ac:dyDescent="0.25">
      <c r="J28932">
        <v>104</v>
      </c>
    </row>
    <row r="28933" spans="10:10" x14ac:dyDescent="0.25">
      <c r="J28933">
        <v>111</v>
      </c>
    </row>
    <row r="28934" spans="10:10" x14ac:dyDescent="0.25">
      <c r="J28934">
        <v>108</v>
      </c>
    </row>
    <row r="28935" spans="10:10" x14ac:dyDescent="0.25">
      <c r="J28935">
        <v>111</v>
      </c>
    </row>
    <row r="28936" spans="10:10" x14ac:dyDescent="0.25">
      <c r="J28936">
        <v>103</v>
      </c>
    </row>
    <row r="28937" spans="10:10" x14ac:dyDescent="0.25">
      <c r="J28937">
        <v>114</v>
      </c>
    </row>
    <row r="28938" spans="10:10" x14ac:dyDescent="0.25">
      <c r="J28938">
        <v>97</v>
      </c>
    </row>
    <row r="28939" spans="10:10" x14ac:dyDescent="0.25">
      <c r="J28939">
        <v>109</v>
      </c>
    </row>
    <row r="28940" spans="10:10" x14ac:dyDescent="0.25">
      <c r="J28940">
        <v>10</v>
      </c>
    </row>
    <row r="28941" spans="10:10" x14ac:dyDescent="0.25">
      <c r="J28941">
        <v>100</v>
      </c>
    </row>
    <row r="28942" spans="10:10" x14ac:dyDescent="0.25">
      <c r="J28942">
        <v>114</v>
      </c>
    </row>
    <row r="28943" spans="10:10" x14ac:dyDescent="0.25">
      <c r="J28943">
        <v>111</v>
      </c>
    </row>
    <row r="28944" spans="10:10" x14ac:dyDescent="0.25">
      <c r="J28944">
        <v>112</v>
      </c>
    </row>
    <row r="28945" spans="10:10" x14ac:dyDescent="0.25">
      <c r="J28945">
        <v>32</v>
      </c>
    </row>
    <row r="28946" spans="10:10" x14ac:dyDescent="0.25">
      <c r="J28946">
        <v>111</v>
      </c>
    </row>
    <row r="28947" spans="10:10" x14ac:dyDescent="0.25">
      <c r="J28947">
        <v>114</v>
      </c>
    </row>
    <row r="28948" spans="10:10" x14ac:dyDescent="0.25">
      <c r="J28948">
        <v>110</v>
      </c>
    </row>
    <row r="28949" spans="10:10" x14ac:dyDescent="0.25">
      <c r="J28949">
        <v>97</v>
      </c>
    </row>
    <row r="28950" spans="10:10" x14ac:dyDescent="0.25">
      <c r="J28950">
        <v>109</v>
      </c>
    </row>
    <row r="28951" spans="10:10" x14ac:dyDescent="0.25">
      <c r="J28951">
        <v>101</v>
      </c>
    </row>
    <row r="28952" spans="10:10" x14ac:dyDescent="0.25">
      <c r="J28952">
        <v>110</v>
      </c>
    </row>
    <row r="28953" spans="10:10" x14ac:dyDescent="0.25">
      <c r="J28953">
        <v>116</v>
      </c>
    </row>
    <row r="28954" spans="10:10" x14ac:dyDescent="0.25">
      <c r="J28954">
        <v>10</v>
      </c>
    </row>
    <row r="28955" spans="10:10" x14ac:dyDescent="0.25">
      <c r="J28955">
        <v>100</v>
      </c>
    </row>
    <row r="28956" spans="10:10" x14ac:dyDescent="0.25">
      <c r="J28956">
        <v>114</v>
      </c>
    </row>
    <row r="28957" spans="10:10" x14ac:dyDescent="0.25">
      <c r="J28957">
        <v>111</v>
      </c>
    </row>
    <row r="28958" spans="10:10" x14ac:dyDescent="0.25">
      <c r="J28958">
        <v>112</v>
      </c>
    </row>
    <row r="28959" spans="10:10" x14ac:dyDescent="0.25">
      <c r="J28959">
        <v>32</v>
      </c>
    </row>
    <row r="28960" spans="10:10" x14ac:dyDescent="0.25">
      <c r="J28960">
        <v>101</v>
      </c>
    </row>
    <row r="28961" spans="10:10" x14ac:dyDescent="0.25">
      <c r="J28961">
        <v>97</v>
      </c>
    </row>
    <row r="28962" spans="10:10" x14ac:dyDescent="0.25">
      <c r="J28962">
        <v>115</v>
      </c>
    </row>
    <row r="28963" spans="10:10" x14ac:dyDescent="0.25">
      <c r="J28963">
        <v>116</v>
      </c>
    </row>
    <row r="28964" spans="10:10" x14ac:dyDescent="0.25">
      <c r="J28964">
        <v>101</v>
      </c>
    </row>
    <row r="28965" spans="10:10" x14ac:dyDescent="0.25">
      <c r="J28965">
        <v>114</v>
      </c>
    </row>
    <row r="28966" spans="10:10" x14ac:dyDescent="0.25">
      <c r="J28966">
        <v>32</v>
      </c>
    </row>
    <row r="28967" spans="10:10" x14ac:dyDescent="0.25">
      <c r="J28967">
        <v>101</v>
      </c>
    </row>
    <row r="28968" spans="10:10" x14ac:dyDescent="0.25">
      <c r="J28968">
        <v>103</v>
      </c>
    </row>
    <row r="28969" spans="10:10" x14ac:dyDescent="0.25">
      <c r="J28969">
        <v>103</v>
      </c>
    </row>
    <row r="28970" spans="10:10" x14ac:dyDescent="0.25">
      <c r="J28970">
        <v>10</v>
      </c>
    </row>
    <row r="28971" spans="10:10" x14ac:dyDescent="0.25">
      <c r="J28971">
        <v>100</v>
      </c>
    </row>
    <row r="28972" spans="10:10" x14ac:dyDescent="0.25">
      <c r="J28972">
        <v>114</v>
      </c>
    </row>
    <row r="28973" spans="10:10" x14ac:dyDescent="0.25">
      <c r="J28973">
        <v>111</v>
      </c>
    </row>
    <row r="28974" spans="10:10" x14ac:dyDescent="0.25">
      <c r="J28974">
        <v>112</v>
      </c>
    </row>
    <row r="28975" spans="10:10" x14ac:dyDescent="0.25">
      <c r="J28975">
        <v>32</v>
      </c>
    </row>
    <row r="28976" spans="10:10" x14ac:dyDescent="0.25">
      <c r="J28976">
        <v>104</v>
      </c>
    </row>
    <row r="28977" spans="10:10" x14ac:dyDescent="0.25">
      <c r="J28977">
        <v>121</v>
      </c>
    </row>
    <row r="28978" spans="10:10" x14ac:dyDescent="0.25">
      <c r="J28978">
        <v>112</v>
      </c>
    </row>
    <row r="28979" spans="10:10" x14ac:dyDescent="0.25">
      <c r="J28979">
        <v>101</v>
      </c>
    </row>
    <row r="28980" spans="10:10" x14ac:dyDescent="0.25">
      <c r="J28980">
        <v>114</v>
      </c>
    </row>
    <row r="28981" spans="10:10" x14ac:dyDescent="0.25">
      <c r="J28981">
        <v>99</v>
      </c>
    </row>
    <row r="28982" spans="10:10" x14ac:dyDescent="0.25">
      <c r="J28982">
        <v>117</v>
      </c>
    </row>
    <row r="28983" spans="10:10" x14ac:dyDescent="0.25">
      <c r="J28983">
        <v>98</v>
      </c>
    </row>
    <row r="28984" spans="10:10" x14ac:dyDescent="0.25">
      <c r="J28984">
        <v>101</v>
      </c>
    </row>
    <row r="28985" spans="10:10" x14ac:dyDescent="0.25">
      <c r="J28985">
        <v>10</v>
      </c>
    </row>
    <row r="28986" spans="10:10" x14ac:dyDescent="0.25">
      <c r="J28986">
        <v>100</v>
      </c>
    </row>
    <row r="28987" spans="10:10" x14ac:dyDescent="0.25">
      <c r="J28987">
        <v>114</v>
      </c>
    </row>
    <row r="28988" spans="10:10" x14ac:dyDescent="0.25">
      <c r="J28988">
        <v>111</v>
      </c>
    </row>
    <row r="28989" spans="10:10" x14ac:dyDescent="0.25">
      <c r="J28989">
        <v>112</v>
      </c>
    </row>
    <row r="28990" spans="10:10" x14ac:dyDescent="0.25">
      <c r="J28990">
        <v>32</v>
      </c>
    </row>
    <row r="28991" spans="10:10" x14ac:dyDescent="0.25">
      <c r="J28991">
        <v>104</v>
      </c>
    </row>
    <row r="28992" spans="10:10" x14ac:dyDescent="0.25">
      <c r="J28992">
        <v>111</v>
      </c>
    </row>
    <row r="28993" spans="10:10" x14ac:dyDescent="0.25">
      <c r="J28993">
        <v>108</v>
      </c>
    </row>
    <row r="28994" spans="10:10" x14ac:dyDescent="0.25">
      <c r="J28994">
        <v>111</v>
      </c>
    </row>
    <row r="28995" spans="10:10" x14ac:dyDescent="0.25">
      <c r="J28995">
        <v>103</v>
      </c>
    </row>
    <row r="28996" spans="10:10" x14ac:dyDescent="0.25">
      <c r="J28996">
        <v>114</v>
      </c>
    </row>
    <row r="28997" spans="10:10" x14ac:dyDescent="0.25">
      <c r="J28997">
        <v>97</v>
      </c>
    </row>
    <row r="28998" spans="10:10" x14ac:dyDescent="0.25">
      <c r="J28998">
        <v>109</v>
      </c>
    </row>
    <row r="28999" spans="10:10" x14ac:dyDescent="0.25">
      <c r="J28999">
        <v>10</v>
      </c>
    </row>
    <row r="29000" spans="10:10" x14ac:dyDescent="0.25">
      <c r="J29000">
        <v>100</v>
      </c>
    </row>
    <row r="29001" spans="10:10" x14ac:dyDescent="0.25">
      <c r="J29001">
        <v>114</v>
      </c>
    </row>
    <row r="29002" spans="10:10" x14ac:dyDescent="0.25">
      <c r="J29002">
        <v>111</v>
      </c>
    </row>
    <row r="29003" spans="10:10" x14ac:dyDescent="0.25">
      <c r="J29003">
        <v>112</v>
      </c>
    </row>
    <row r="29004" spans="10:10" x14ac:dyDescent="0.25">
      <c r="J29004">
        <v>32</v>
      </c>
    </row>
    <row r="29005" spans="10:10" x14ac:dyDescent="0.25">
      <c r="J29005">
        <v>107</v>
      </c>
    </row>
    <row r="29006" spans="10:10" x14ac:dyDescent="0.25">
      <c r="J29006">
        <v>108</v>
      </c>
    </row>
    <row r="29007" spans="10:10" x14ac:dyDescent="0.25">
      <c r="J29007">
        <v>101</v>
      </c>
    </row>
    <row r="29008" spans="10:10" x14ac:dyDescent="0.25">
      <c r="J29008">
        <v>105</v>
      </c>
    </row>
    <row r="29009" spans="10:10" x14ac:dyDescent="0.25">
      <c r="J29009">
        <v>110</v>
      </c>
    </row>
    <row r="29010" spans="10:10" x14ac:dyDescent="0.25">
      <c r="J29010">
        <v>32</v>
      </c>
    </row>
    <row r="29011" spans="10:10" x14ac:dyDescent="0.25">
      <c r="J29011">
        <v>98</v>
      </c>
    </row>
    <row r="29012" spans="10:10" x14ac:dyDescent="0.25">
      <c r="J29012">
        <v>111</v>
      </c>
    </row>
    <row r="29013" spans="10:10" x14ac:dyDescent="0.25">
      <c r="J29013">
        <v>116</v>
      </c>
    </row>
    <row r="29014" spans="10:10" x14ac:dyDescent="0.25">
      <c r="J29014">
        <v>116</v>
      </c>
    </row>
    <row r="29015" spans="10:10" x14ac:dyDescent="0.25">
      <c r="J29015">
        <v>108</v>
      </c>
    </row>
    <row r="29016" spans="10:10" x14ac:dyDescent="0.25">
      <c r="J29016">
        <v>101</v>
      </c>
    </row>
    <row r="29017" spans="10:10" x14ac:dyDescent="0.25">
      <c r="J29017">
        <v>10</v>
      </c>
    </row>
    <row r="29018" spans="10:10" x14ac:dyDescent="0.25">
      <c r="J29018">
        <v>119</v>
      </c>
    </row>
    <row r="29019" spans="10:10" x14ac:dyDescent="0.25">
      <c r="J29019">
        <v>101</v>
      </c>
    </row>
    <row r="29020" spans="10:10" x14ac:dyDescent="0.25">
      <c r="J29020">
        <v>115</v>
      </c>
    </row>
    <row r="29021" spans="10:10" x14ac:dyDescent="0.25">
      <c r="J29021">
        <v>116</v>
      </c>
    </row>
    <row r="29022" spans="10:10" x14ac:dyDescent="0.25">
      <c r="J29022">
        <v>10</v>
      </c>
    </row>
    <row r="29023" spans="10:10" x14ac:dyDescent="0.25">
      <c r="J29023">
        <v>116</v>
      </c>
    </row>
    <row r="29024" spans="10:10" x14ac:dyDescent="0.25">
      <c r="J29024">
        <v>97</v>
      </c>
    </row>
    <row r="29025" spans="10:10" x14ac:dyDescent="0.25">
      <c r="J29025">
        <v>107</v>
      </c>
    </row>
    <row r="29026" spans="10:10" x14ac:dyDescent="0.25">
      <c r="J29026">
        <v>101</v>
      </c>
    </row>
    <row r="29027" spans="10:10" x14ac:dyDescent="0.25">
      <c r="J29027">
        <v>32</v>
      </c>
    </row>
    <row r="29028" spans="10:10" x14ac:dyDescent="0.25">
      <c r="J29028">
        <v>111</v>
      </c>
    </row>
    <row r="29029" spans="10:10" x14ac:dyDescent="0.25">
      <c r="J29029">
        <v>114</v>
      </c>
    </row>
    <row r="29030" spans="10:10" x14ac:dyDescent="0.25">
      <c r="J29030">
        <v>110</v>
      </c>
    </row>
    <row r="29031" spans="10:10" x14ac:dyDescent="0.25">
      <c r="J29031">
        <v>97</v>
      </c>
    </row>
    <row r="29032" spans="10:10" x14ac:dyDescent="0.25">
      <c r="J29032">
        <v>109</v>
      </c>
    </row>
    <row r="29033" spans="10:10" x14ac:dyDescent="0.25">
      <c r="J29033">
        <v>101</v>
      </c>
    </row>
    <row r="29034" spans="10:10" x14ac:dyDescent="0.25">
      <c r="J29034">
        <v>110</v>
      </c>
    </row>
    <row r="29035" spans="10:10" x14ac:dyDescent="0.25">
      <c r="J29035">
        <v>116</v>
      </c>
    </row>
    <row r="29036" spans="10:10" x14ac:dyDescent="0.25">
      <c r="J29036">
        <v>10</v>
      </c>
    </row>
    <row r="29037" spans="10:10" x14ac:dyDescent="0.25">
      <c r="J29037">
        <v>116</v>
      </c>
    </row>
    <row r="29038" spans="10:10" x14ac:dyDescent="0.25">
      <c r="J29038">
        <v>97</v>
      </c>
    </row>
    <row r="29039" spans="10:10" x14ac:dyDescent="0.25">
      <c r="J29039">
        <v>107</v>
      </c>
    </row>
    <row r="29040" spans="10:10" x14ac:dyDescent="0.25">
      <c r="J29040">
        <v>101</v>
      </c>
    </row>
    <row r="29041" spans="10:10" x14ac:dyDescent="0.25">
      <c r="J29041">
        <v>32</v>
      </c>
    </row>
    <row r="29042" spans="10:10" x14ac:dyDescent="0.25">
      <c r="J29042">
        <v>101</v>
      </c>
    </row>
    <row r="29043" spans="10:10" x14ac:dyDescent="0.25">
      <c r="J29043">
        <v>97</v>
      </c>
    </row>
    <row r="29044" spans="10:10" x14ac:dyDescent="0.25">
      <c r="J29044">
        <v>115</v>
      </c>
    </row>
    <row r="29045" spans="10:10" x14ac:dyDescent="0.25">
      <c r="J29045">
        <v>116</v>
      </c>
    </row>
    <row r="29046" spans="10:10" x14ac:dyDescent="0.25">
      <c r="J29046">
        <v>101</v>
      </c>
    </row>
    <row r="29047" spans="10:10" x14ac:dyDescent="0.25">
      <c r="J29047">
        <v>114</v>
      </c>
    </row>
    <row r="29048" spans="10:10" x14ac:dyDescent="0.25">
      <c r="J29048">
        <v>32</v>
      </c>
    </row>
    <row r="29049" spans="10:10" x14ac:dyDescent="0.25">
      <c r="J29049">
        <v>101</v>
      </c>
    </row>
    <row r="29050" spans="10:10" x14ac:dyDescent="0.25">
      <c r="J29050">
        <v>103</v>
      </c>
    </row>
    <row r="29051" spans="10:10" x14ac:dyDescent="0.25">
      <c r="J29051">
        <v>103</v>
      </c>
    </row>
    <row r="29052" spans="10:10" x14ac:dyDescent="0.25">
      <c r="J29052">
        <v>10</v>
      </c>
    </row>
    <row r="29053" spans="10:10" x14ac:dyDescent="0.25">
      <c r="J29053">
        <v>116</v>
      </c>
    </row>
    <row r="29054" spans="10:10" x14ac:dyDescent="0.25">
      <c r="J29054">
        <v>97</v>
      </c>
    </row>
    <row r="29055" spans="10:10" x14ac:dyDescent="0.25">
      <c r="J29055">
        <v>107</v>
      </c>
    </row>
    <row r="29056" spans="10:10" x14ac:dyDescent="0.25">
      <c r="J29056">
        <v>101</v>
      </c>
    </row>
    <row r="29057" spans="10:10" x14ac:dyDescent="0.25">
      <c r="J29057">
        <v>32</v>
      </c>
    </row>
    <row r="29058" spans="10:10" x14ac:dyDescent="0.25">
      <c r="J29058">
        <v>104</v>
      </c>
    </row>
    <row r="29059" spans="10:10" x14ac:dyDescent="0.25">
      <c r="J29059">
        <v>121</v>
      </c>
    </row>
    <row r="29060" spans="10:10" x14ac:dyDescent="0.25">
      <c r="J29060">
        <v>112</v>
      </c>
    </row>
    <row r="29061" spans="10:10" x14ac:dyDescent="0.25">
      <c r="J29061">
        <v>101</v>
      </c>
    </row>
    <row r="29062" spans="10:10" x14ac:dyDescent="0.25">
      <c r="J29062">
        <v>114</v>
      </c>
    </row>
    <row r="29063" spans="10:10" x14ac:dyDescent="0.25">
      <c r="J29063">
        <v>99</v>
      </c>
    </row>
    <row r="29064" spans="10:10" x14ac:dyDescent="0.25">
      <c r="J29064">
        <v>117</v>
      </c>
    </row>
    <row r="29065" spans="10:10" x14ac:dyDescent="0.25">
      <c r="J29065">
        <v>98</v>
      </c>
    </row>
    <row r="29066" spans="10:10" x14ac:dyDescent="0.25">
      <c r="J29066">
        <v>101</v>
      </c>
    </row>
    <row r="29067" spans="10:10" x14ac:dyDescent="0.25">
      <c r="J29067">
        <v>10</v>
      </c>
    </row>
    <row r="29068" spans="10:10" x14ac:dyDescent="0.25">
      <c r="J29068">
        <v>116</v>
      </c>
    </row>
    <row r="29069" spans="10:10" x14ac:dyDescent="0.25">
      <c r="J29069">
        <v>97</v>
      </c>
    </row>
    <row r="29070" spans="10:10" x14ac:dyDescent="0.25">
      <c r="J29070">
        <v>107</v>
      </c>
    </row>
    <row r="29071" spans="10:10" x14ac:dyDescent="0.25">
      <c r="J29071">
        <v>101</v>
      </c>
    </row>
    <row r="29072" spans="10:10" x14ac:dyDescent="0.25">
      <c r="J29072">
        <v>32</v>
      </c>
    </row>
    <row r="29073" spans="10:10" x14ac:dyDescent="0.25">
      <c r="J29073">
        <v>104</v>
      </c>
    </row>
    <row r="29074" spans="10:10" x14ac:dyDescent="0.25">
      <c r="J29074">
        <v>111</v>
      </c>
    </row>
    <row r="29075" spans="10:10" x14ac:dyDescent="0.25">
      <c r="J29075">
        <v>108</v>
      </c>
    </row>
    <row r="29076" spans="10:10" x14ac:dyDescent="0.25">
      <c r="J29076">
        <v>111</v>
      </c>
    </row>
    <row r="29077" spans="10:10" x14ac:dyDescent="0.25">
      <c r="J29077">
        <v>103</v>
      </c>
    </row>
    <row r="29078" spans="10:10" x14ac:dyDescent="0.25">
      <c r="J29078">
        <v>114</v>
      </c>
    </row>
    <row r="29079" spans="10:10" x14ac:dyDescent="0.25">
      <c r="J29079">
        <v>97</v>
      </c>
    </row>
    <row r="29080" spans="10:10" x14ac:dyDescent="0.25">
      <c r="J29080">
        <v>109</v>
      </c>
    </row>
    <row r="29081" spans="10:10" x14ac:dyDescent="0.25">
      <c r="J29081">
        <v>10</v>
      </c>
    </row>
    <row r="29082" spans="10:10" x14ac:dyDescent="0.25">
      <c r="J29082">
        <v>116</v>
      </c>
    </row>
    <row r="29083" spans="10:10" x14ac:dyDescent="0.25">
      <c r="J29083">
        <v>97</v>
      </c>
    </row>
    <row r="29084" spans="10:10" x14ac:dyDescent="0.25">
      <c r="J29084">
        <v>107</v>
      </c>
    </row>
    <row r="29085" spans="10:10" x14ac:dyDescent="0.25">
      <c r="J29085">
        <v>101</v>
      </c>
    </row>
    <row r="29086" spans="10:10" x14ac:dyDescent="0.25">
      <c r="J29086">
        <v>32</v>
      </c>
    </row>
    <row r="29087" spans="10:10" x14ac:dyDescent="0.25">
      <c r="J29087">
        <v>107</v>
      </c>
    </row>
    <row r="29088" spans="10:10" x14ac:dyDescent="0.25">
      <c r="J29088">
        <v>108</v>
      </c>
    </row>
    <row r="29089" spans="10:10" x14ac:dyDescent="0.25">
      <c r="J29089">
        <v>101</v>
      </c>
    </row>
    <row r="29090" spans="10:10" x14ac:dyDescent="0.25">
      <c r="J29090">
        <v>105</v>
      </c>
    </row>
    <row r="29091" spans="10:10" x14ac:dyDescent="0.25">
      <c r="J29091">
        <v>110</v>
      </c>
    </row>
    <row r="29092" spans="10:10" x14ac:dyDescent="0.25">
      <c r="J29092">
        <v>32</v>
      </c>
    </row>
    <row r="29093" spans="10:10" x14ac:dyDescent="0.25">
      <c r="J29093">
        <v>98</v>
      </c>
    </row>
    <row r="29094" spans="10:10" x14ac:dyDescent="0.25">
      <c r="J29094">
        <v>111</v>
      </c>
    </row>
    <row r="29095" spans="10:10" x14ac:dyDescent="0.25">
      <c r="J29095">
        <v>116</v>
      </c>
    </row>
    <row r="29096" spans="10:10" x14ac:dyDescent="0.25">
      <c r="J29096">
        <v>116</v>
      </c>
    </row>
    <row r="29097" spans="10:10" x14ac:dyDescent="0.25">
      <c r="J29097">
        <v>108</v>
      </c>
    </row>
    <row r="29098" spans="10:10" x14ac:dyDescent="0.25">
      <c r="J29098">
        <v>101</v>
      </c>
    </row>
    <row r="29099" spans="10:10" x14ac:dyDescent="0.25">
      <c r="J29099">
        <v>10</v>
      </c>
    </row>
    <row r="29100" spans="10:10" x14ac:dyDescent="0.25">
      <c r="J29100">
        <v>100</v>
      </c>
    </row>
    <row r="29101" spans="10:10" x14ac:dyDescent="0.25">
      <c r="J29101">
        <v>114</v>
      </c>
    </row>
    <row r="29102" spans="10:10" x14ac:dyDescent="0.25">
      <c r="J29102">
        <v>111</v>
      </c>
    </row>
    <row r="29103" spans="10:10" x14ac:dyDescent="0.25">
      <c r="J29103">
        <v>112</v>
      </c>
    </row>
    <row r="29104" spans="10:10" x14ac:dyDescent="0.25">
      <c r="J29104">
        <v>32</v>
      </c>
    </row>
    <row r="29105" spans="10:10" x14ac:dyDescent="0.25">
      <c r="J29105">
        <v>111</v>
      </c>
    </row>
    <row r="29106" spans="10:10" x14ac:dyDescent="0.25">
      <c r="J29106">
        <v>114</v>
      </c>
    </row>
    <row r="29107" spans="10:10" x14ac:dyDescent="0.25">
      <c r="J29107">
        <v>110</v>
      </c>
    </row>
    <row r="29108" spans="10:10" x14ac:dyDescent="0.25">
      <c r="J29108">
        <v>97</v>
      </c>
    </row>
    <row r="29109" spans="10:10" x14ac:dyDescent="0.25">
      <c r="J29109">
        <v>109</v>
      </c>
    </row>
    <row r="29110" spans="10:10" x14ac:dyDescent="0.25">
      <c r="J29110">
        <v>101</v>
      </c>
    </row>
    <row r="29111" spans="10:10" x14ac:dyDescent="0.25">
      <c r="J29111">
        <v>110</v>
      </c>
    </row>
    <row r="29112" spans="10:10" x14ac:dyDescent="0.25">
      <c r="J29112">
        <v>116</v>
      </c>
    </row>
    <row r="29113" spans="10:10" x14ac:dyDescent="0.25">
      <c r="J29113">
        <v>10</v>
      </c>
    </row>
    <row r="29114" spans="10:10" x14ac:dyDescent="0.25">
      <c r="J29114">
        <v>100</v>
      </c>
    </row>
    <row r="29115" spans="10:10" x14ac:dyDescent="0.25">
      <c r="J29115">
        <v>114</v>
      </c>
    </row>
    <row r="29116" spans="10:10" x14ac:dyDescent="0.25">
      <c r="J29116">
        <v>111</v>
      </c>
    </row>
    <row r="29117" spans="10:10" x14ac:dyDescent="0.25">
      <c r="J29117">
        <v>112</v>
      </c>
    </row>
    <row r="29118" spans="10:10" x14ac:dyDescent="0.25">
      <c r="J29118">
        <v>32</v>
      </c>
    </row>
    <row r="29119" spans="10:10" x14ac:dyDescent="0.25">
      <c r="J29119">
        <v>101</v>
      </c>
    </row>
    <row r="29120" spans="10:10" x14ac:dyDescent="0.25">
      <c r="J29120">
        <v>97</v>
      </c>
    </row>
    <row r="29121" spans="10:10" x14ac:dyDescent="0.25">
      <c r="J29121">
        <v>115</v>
      </c>
    </row>
    <row r="29122" spans="10:10" x14ac:dyDescent="0.25">
      <c r="J29122">
        <v>116</v>
      </c>
    </row>
    <row r="29123" spans="10:10" x14ac:dyDescent="0.25">
      <c r="J29123">
        <v>101</v>
      </c>
    </row>
    <row r="29124" spans="10:10" x14ac:dyDescent="0.25">
      <c r="J29124">
        <v>114</v>
      </c>
    </row>
    <row r="29125" spans="10:10" x14ac:dyDescent="0.25">
      <c r="J29125">
        <v>32</v>
      </c>
    </row>
    <row r="29126" spans="10:10" x14ac:dyDescent="0.25">
      <c r="J29126">
        <v>101</v>
      </c>
    </row>
    <row r="29127" spans="10:10" x14ac:dyDescent="0.25">
      <c r="J29127">
        <v>103</v>
      </c>
    </row>
    <row r="29128" spans="10:10" x14ac:dyDescent="0.25">
      <c r="J29128">
        <v>103</v>
      </c>
    </row>
    <row r="29129" spans="10:10" x14ac:dyDescent="0.25">
      <c r="J29129">
        <v>10</v>
      </c>
    </row>
    <row r="29130" spans="10:10" x14ac:dyDescent="0.25">
      <c r="J29130">
        <v>100</v>
      </c>
    </row>
    <row r="29131" spans="10:10" x14ac:dyDescent="0.25">
      <c r="J29131">
        <v>114</v>
      </c>
    </row>
    <row r="29132" spans="10:10" x14ac:dyDescent="0.25">
      <c r="J29132">
        <v>111</v>
      </c>
    </row>
    <row r="29133" spans="10:10" x14ac:dyDescent="0.25">
      <c r="J29133">
        <v>112</v>
      </c>
    </row>
    <row r="29134" spans="10:10" x14ac:dyDescent="0.25">
      <c r="J29134">
        <v>32</v>
      </c>
    </row>
    <row r="29135" spans="10:10" x14ac:dyDescent="0.25">
      <c r="J29135">
        <v>104</v>
      </c>
    </row>
    <row r="29136" spans="10:10" x14ac:dyDescent="0.25">
      <c r="J29136">
        <v>121</v>
      </c>
    </row>
    <row r="29137" spans="10:10" x14ac:dyDescent="0.25">
      <c r="J29137">
        <v>112</v>
      </c>
    </row>
    <row r="29138" spans="10:10" x14ac:dyDescent="0.25">
      <c r="J29138">
        <v>101</v>
      </c>
    </row>
    <row r="29139" spans="10:10" x14ac:dyDescent="0.25">
      <c r="J29139">
        <v>114</v>
      </c>
    </row>
    <row r="29140" spans="10:10" x14ac:dyDescent="0.25">
      <c r="J29140">
        <v>99</v>
      </c>
    </row>
    <row r="29141" spans="10:10" x14ac:dyDescent="0.25">
      <c r="J29141">
        <v>117</v>
      </c>
    </row>
    <row r="29142" spans="10:10" x14ac:dyDescent="0.25">
      <c r="J29142">
        <v>98</v>
      </c>
    </row>
    <row r="29143" spans="10:10" x14ac:dyDescent="0.25">
      <c r="J29143">
        <v>101</v>
      </c>
    </row>
    <row r="29144" spans="10:10" x14ac:dyDescent="0.25">
      <c r="J29144">
        <v>10</v>
      </c>
    </row>
    <row r="29145" spans="10:10" x14ac:dyDescent="0.25">
      <c r="J29145">
        <v>100</v>
      </c>
    </row>
    <row r="29146" spans="10:10" x14ac:dyDescent="0.25">
      <c r="J29146">
        <v>114</v>
      </c>
    </row>
    <row r="29147" spans="10:10" x14ac:dyDescent="0.25">
      <c r="J29147">
        <v>111</v>
      </c>
    </row>
    <row r="29148" spans="10:10" x14ac:dyDescent="0.25">
      <c r="J29148">
        <v>112</v>
      </c>
    </row>
    <row r="29149" spans="10:10" x14ac:dyDescent="0.25">
      <c r="J29149">
        <v>32</v>
      </c>
    </row>
    <row r="29150" spans="10:10" x14ac:dyDescent="0.25">
      <c r="J29150">
        <v>104</v>
      </c>
    </row>
    <row r="29151" spans="10:10" x14ac:dyDescent="0.25">
      <c r="J29151">
        <v>111</v>
      </c>
    </row>
    <row r="29152" spans="10:10" x14ac:dyDescent="0.25">
      <c r="J29152">
        <v>108</v>
      </c>
    </row>
    <row r="29153" spans="10:10" x14ac:dyDescent="0.25">
      <c r="J29153">
        <v>111</v>
      </c>
    </row>
    <row r="29154" spans="10:10" x14ac:dyDescent="0.25">
      <c r="J29154">
        <v>103</v>
      </c>
    </row>
    <row r="29155" spans="10:10" x14ac:dyDescent="0.25">
      <c r="J29155">
        <v>114</v>
      </c>
    </row>
    <row r="29156" spans="10:10" x14ac:dyDescent="0.25">
      <c r="J29156">
        <v>97</v>
      </c>
    </row>
    <row r="29157" spans="10:10" x14ac:dyDescent="0.25">
      <c r="J29157">
        <v>109</v>
      </c>
    </row>
    <row r="29158" spans="10:10" x14ac:dyDescent="0.25">
      <c r="J29158">
        <v>10</v>
      </c>
    </row>
    <row r="29159" spans="10:10" x14ac:dyDescent="0.25">
      <c r="J29159">
        <v>100</v>
      </c>
    </row>
    <row r="29160" spans="10:10" x14ac:dyDescent="0.25">
      <c r="J29160">
        <v>114</v>
      </c>
    </row>
    <row r="29161" spans="10:10" x14ac:dyDescent="0.25">
      <c r="J29161">
        <v>111</v>
      </c>
    </row>
    <row r="29162" spans="10:10" x14ac:dyDescent="0.25">
      <c r="J29162">
        <v>112</v>
      </c>
    </row>
    <row r="29163" spans="10:10" x14ac:dyDescent="0.25">
      <c r="J29163">
        <v>32</v>
      </c>
    </row>
    <row r="29164" spans="10:10" x14ac:dyDescent="0.25">
      <c r="J29164">
        <v>100</v>
      </c>
    </row>
    <row r="29165" spans="10:10" x14ac:dyDescent="0.25">
      <c r="J29165">
        <v>97</v>
      </c>
    </row>
    <row r="29166" spans="10:10" x14ac:dyDescent="0.25">
      <c r="J29166">
        <v>114</v>
      </c>
    </row>
    <row r="29167" spans="10:10" x14ac:dyDescent="0.25">
      <c r="J29167">
        <v>107</v>
      </c>
    </row>
    <row r="29168" spans="10:10" x14ac:dyDescent="0.25">
      <c r="J29168">
        <v>32</v>
      </c>
    </row>
    <row r="29169" spans="10:10" x14ac:dyDescent="0.25">
      <c r="J29169">
        <v>109</v>
      </c>
    </row>
    <row r="29170" spans="10:10" x14ac:dyDescent="0.25">
      <c r="J29170">
        <v>97</v>
      </c>
    </row>
    <row r="29171" spans="10:10" x14ac:dyDescent="0.25">
      <c r="J29171">
        <v>116</v>
      </c>
    </row>
    <row r="29172" spans="10:10" x14ac:dyDescent="0.25">
      <c r="J29172">
        <v>116</v>
      </c>
    </row>
    <row r="29173" spans="10:10" x14ac:dyDescent="0.25">
      <c r="J29173">
        <v>101</v>
      </c>
    </row>
    <row r="29174" spans="10:10" x14ac:dyDescent="0.25">
      <c r="J29174">
        <v>114</v>
      </c>
    </row>
    <row r="29175" spans="10:10" x14ac:dyDescent="0.25">
      <c r="J29175">
        <v>10</v>
      </c>
    </row>
    <row r="29176" spans="10:10" x14ac:dyDescent="0.25">
      <c r="J29176">
        <v>119</v>
      </c>
    </row>
    <row r="29177" spans="10:10" x14ac:dyDescent="0.25">
      <c r="J29177">
        <v>101</v>
      </c>
    </row>
    <row r="29178" spans="10:10" x14ac:dyDescent="0.25">
      <c r="J29178">
        <v>115</v>
      </c>
    </row>
    <row r="29179" spans="10:10" x14ac:dyDescent="0.25">
      <c r="J29179">
        <v>116</v>
      </c>
    </row>
    <row r="29180" spans="10:10" x14ac:dyDescent="0.25">
      <c r="J29180">
        <v>10</v>
      </c>
    </row>
    <row r="29181" spans="10:10" x14ac:dyDescent="0.25">
      <c r="J29181">
        <v>116</v>
      </c>
    </row>
    <row r="29182" spans="10:10" x14ac:dyDescent="0.25">
      <c r="J29182">
        <v>97</v>
      </c>
    </row>
    <row r="29183" spans="10:10" x14ac:dyDescent="0.25">
      <c r="J29183">
        <v>107</v>
      </c>
    </row>
    <row r="29184" spans="10:10" x14ac:dyDescent="0.25">
      <c r="J29184">
        <v>101</v>
      </c>
    </row>
    <row r="29185" spans="10:10" x14ac:dyDescent="0.25">
      <c r="J29185">
        <v>32</v>
      </c>
    </row>
    <row r="29186" spans="10:10" x14ac:dyDescent="0.25">
      <c r="J29186">
        <v>111</v>
      </c>
    </row>
    <row r="29187" spans="10:10" x14ac:dyDescent="0.25">
      <c r="J29187">
        <v>114</v>
      </c>
    </row>
    <row r="29188" spans="10:10" x14ac:dyDescent="0.25">
      <c r="J29188">
        <v>110</v>
      </c>
    </row>
    <row r="29189" spans="10:10" x14ac:dyDescent="0.25">
      <c r="J29189">
        <v>97</v>
      </c>
    </row>
    <row r="29190" spans="10:10" x14ac:dyDescent="0.25">
      <c r="J29190">
        <v>109</v>
      </c>
    </row>
    <row r="29191" spans="10:10" x14ac:dyDescent="0.25">
      <c r="J29191">
        <v>101</v>
      </c>
    </row>
    <row r="29192" spans="10:10" x14ac:dyDescent="0.25">
      <c r="J29192">
        <v>110</v>
      </c>
    </row>
    <row r="29193" spans="10:10" x14ac:dyDescent="0.25">
      <c r="J29193">
        <v>116</v>
      </c>
    </row>
    <row r="29194" spans="10:10" x14ac:dyDescent="0.25">
      <c r="J29194">
        <v>10</v>
      </c>
    </row>
    <row r="29195" spans="10:10" x14ac:dyDescent="0.25">
      <c r="J29195">
        <v>116</v>
      </c>
    </row>
    <row r="29196" spans="10:10" x14ac:dyDescent="0.25">
      <c r="J29196">
        <v>97</v>
      </c>
    </row>
    <row r="29197" spans="10:10" x14ac:dyDescent="0.25">
      <c r="J29197">
        <v>107</v>
      </c>
    </row>
    <row r="29198" spans="10:10" x14ac:dyDescent="0.25">
      <c r="J29198">
        <v>101</v>
      </c>
    </row>
    <row r="29199" spans="10:10" x14ac:dyDescent="0.25">
      <c r="J29199">
        <v>32</v>
      </c>
    </row>
    <row r="29200" spans="10:10" x14ac:dyDescent="0.25">
      <c r="J29200">
        <v>101</v>
      </c>
    </row>
    <row r="29201" spans="10:10" x14ac:dyDescent="0.25">
      <c r="J29201">
        <v>97</v>
      </c>
    </row>
    <row r="29202" spans="10:10" x14ac:dyDescent="0.25">
      <c r="J29202">
        <v>115</v>
      </c>
    </row>
    <row r="29203" spans="10:10" x14ac:dyDescent="0.25">
      <c r="J29203">
        <v>116</v>
      </c>
    </row>
    <row r="29204" spans="10:10" x14ac:dyDescent="0.25">
      <c r="J29204">
        <v>101</v>
      </c>
    </row>
    <row r="29205" spans="10:10" x14ac:dyDescent="0.25">
      <c r="J29205">
        <v>114</v>
      </c>
    </row>
    <row r="29206" spans="10:10" x14ac:dyDescent="0.25">
      <c r="J29206">
        <v>32</v>
      </c>
    </row>
    <row r="29207" spans="10:10" x14ac:dyDescent="0.25">
      <c r="J29207">
        <v>101</v>
      </c>
    </row>
    <row r="29208" spans="10:10" x14ac:dyDescent="0.25">
      <c r="J29208">
        <v>103</v>
      </c>
    </row>
    <row r="29209" spans="10:10" x14ac:dyDescent="0.25">
      <c r="J29209">
        <v>103</v>
      </c>
    </row>
    <row r="29210" spans="10:10" x14ac:dyDescent="0.25">
      <c r="J29210">
        <v>10</v>
      </c>
    </row>
    <row r="29211" spans="10:10" x14ac:dyDescent="0.25">
      <c r="J29211">
        <v>116</v>
      </c>
    </row>
    <row r="29212" spans="10:10" x14ac:dyDescent="0.25">
      <c r="J29212">
        <v>97</v>
      </c>
    </row>
    <row r="29213" spans="10:10" x14ac:dyDescent="0.25">
      <c r="J29213">
        <v>107</v>
      </c>
    </row>
    <row r="29214" spans="10:10" x14ac:dyDescent="0.25">
      <c r="J29214">
        <v>101</v>
      </c>
    </row>
    <row r="29215" spans="10:10" x14ac:dyDescent="0.25">
      <c r="J29215">
        <v>32</v>
      </c>
    </row>
    <row r="29216" spans="10:10" x14ac:dyDescent="0.25">
      <c r="J29216">
        <v>104</v>
      </c>
    </row>
    <row r="29217" spans="10:10" x14ac:dyDescent="0.25">
      <c r="J29217">
        <v>121</v>
      </c>
    </row>
    <row r="29218" spans="10:10" x14ac:dyDescent="0.25">
      <c r="J29218">
        <v>112</v>
      </c>
    </row>
    <row r="29219" spans="10:10" x14ac:dyDescent="0.25">
      <c r="J29219">
        <v>101</v>
      </c>
    </row>
    <row r="29220" spans="10:10" x14ac:dyDescent="0.25">
      <c r="J29220">
        <v>114</v>
      </c>
    </row>
    <row r="29221" spans="10:10" x14ac:dyDescent="0.25">
      <c r="J29221">
        <v>99</v>
      </c>
    </row>
    <row r="29222" spans="10:10" x14ac:dyDescent="0.25">
      <c r="J29222">
        <v>117</v>
      </c>
    </row>
    <row r="29223" spans="10:10" x14ac:dyDescent="0.25">
      <c r="J29223">
        <v>98</v>
      </c>
    </row>
    <row r="29224" spans="10:10" x14ac:dyDescent="0.25">
      <c r="J29224">
        <v>101</v>
      </c>
    </row>
    <row r="29225" spans="10:10" x14ac:dyDescent="0.25">
      <c r="J29225">
        <v>10</v>
      </c>
    </row>
    <row r="29226" spans="10:10" x14ac:dyDescent="0.25">
      <c r="J29226">
        <v>116</v>
      </c>
    </row>
    <row r="29227" spans="10:10" x14ac:dyDescent="0.25">
      <c r="J29227">
        <v>97</v>
      </c>
    </row>
    <row r="29228" spans="10:10" x14ac:dyDescent="0.25">
      <c r="J29228">
        <v>107</v>
      </c>
    </row>
    <row r="29229" spans="10:10" x14ac:dyDescent="0.25">
      <c r="J29229">
        <v>101</v>
      </c>
    </row>
    <row r="29230" spans="10:10" x14ac:dyDescent="0.25">
      <c r="J29230">
        <v>32</v>
      </c>
    </row>
    <row r="29231" spans="10:10" x14ac:dyDescent="0.25">
      <c r="J29231">
        <v>104</v>
      </c>
    </row>
    <row r="29232" spans="10:10" x14ac:dyDescent="0.25">
      <c r="J29232">
        <v>111</v>
      </c>
    </row>
    <row r="29233" spans="10:10" x14ac:dyDescent="0.25">
      <c r="J29233">
        <v>108</v>
      </c>
    </row>
    <row r="29234" spans="10:10" x14ac:dyDescent="0.25">
      <c r="J29234">
        <v>111</v>
      </c>
    </row>
    <row r="29235" spans="10:10" x14ac:dyDescent="0.25">
      <c r="J29235">
        <v>103</v>
      </c>
    </row>
    <row r="29236" spans="10:10" x14ac:dyDescent="0.25">
      <c r="J29236">
        <v>114</v>
      </c>
    </row>
    <row r="29237" spans="10:10" x14ac:dyDescent="0.25">
      <c r="J29237">
        <v>97</v>
      </c>
    </row>
    <row r="29238" spans="10:10" x14ac:dyDescent="0.25">
      <c r="J29238">
        <v>109</v>
      </c>
    </row>
    <row r="29239" spans="10:10" x14ac:dyDescent="0.25">
      <c r="J29239">
        <v>10</v>
      </c>
    </row>
    <row r="29240" spans="10:10" x14ac:dyDescent="0.25">
      <c r="J29240">
        <v>116</v>
      </c>
    </row>
    <row r="29241" spans="10:10" x14ac:dyDescent="0.25">
      <c r="J29241">
        <v>97</v>
      </c>
    </row>
    <row r="29242" spans="10:10" x14ac:dyDescent="0.25">
      <c r="J29242">
        <v>107</v>
      </c>
    </row>
    <row r="29243" spans="10:10" x14ac:dyDescent="0.25">
      <c r="J29243">
        <v>101</v>
      </c>
    </row>
    <row r="29244" spans="10:10" x14ac:dyDescent="0.25">
      <c r="J29244">
        <v>32</v>
      </c>
    </row>
    <row r="29245" spans="10:10" x14ac:dyDescent="0.25">
      <c r="J29245">
        <v>100</v>
      </c>
    </row>
    <row r="29246" spans="10:10" x14ac:dyDescent="0.25">
      <c r="J29246">
        <v>97</v>
      </c>
    </row>
    <row r="29247" spans="10:10" x14ac:dyDescent="0.25">
      <c r="J29247">
        <v>114</v>
      </c>
    </row>
    <row r="29248" spans="10:10" x14ac:dyDescent="0.25">
      <c r="J29248">
        <v>107</v>
      </c>
    </row>
    <row r="29249" spans="10:10" x14ac:dyDescent="0.25">
      <c r="J29249">
        <v>32</v>
      </c>
    </row>
    <row r="29250" spans="10:10" x14ac:dyDescent="0.25">
      <c r="J29250">
        <v>109</v>
      </c>
    </row>
    <row r="29251" spans="10:10" x14ac:dyDescent="0.25">
      <c r="J29251">
        <v>97</v>
      </c>
    </row>
    <row r="29252" spans="10:10" x14ac:dyDescent="0.25">
      <c r="J29252">
        <v>116</v>
      </c>
    </row>
    <row r="29253" spans="10:10" x14ac:dyDescent="0.25">
      <c r="J29253">
        <v>116</v>
      </c>
    </row>
    <row r="29254" spans="10:10" x14ac:dyDescent="0.25">
      <c r="J29254">
        <v>101</v>
      </c>
    </row>
    <row r="29255" spans="10:10" x14ac:dyDescent="0.25">
      <c r="J29255">
        <v>114</v>
      </c>
    </row>
    <row r="29256" spans="10:10" x14ac:dyDescent="0.25">
      <c r="J29256">
        <v>10</v>
      </c>
    </row>
    <row r="29257" spans="10:10" x14ac:dyDescent="0.25">
      <c r="J29257">
        <v>100</v>
      </c>
    </row>
    <row r="29258" spans="10:10" x14ac:dyDescent="0.25">
      <c r="J29258">
        <v>114</v>
      </c>
    </row>
    <row r="29259" spans="10:10" x14ac:dyDescent="0.25">
      <c r="J29259">
        <v>111</v>
      </c>
    </row>
    <row r="29260" spans="10:10" x14ac:dyDescent="0.25">
      <c r="J29260">
        <v>112</v>
      </c>
    </row>
    <row r="29261" spans="10:10" x14ac:dyDescent="0.25">
      <c r="J29261">
        <v>32</v>
      </c>
    </row>
    <row r="29262" spans="10:10" x14ac:dyDescent="0.25">
      <c r="J29262">
        <v>111</v>
      </c>
    </row>
    <row r="29263" spans="10:10" x14ac:dyDescent="0.25">
      <c r="J29263">
        <v>114</v>
      </c>
    </row>
    <row r="29264" spans="10:10" x14ac:dyDescent="0.25">
      <c r="J29264">
        <v>110</v>
      </c>
    </row>
    <row r="29265" spans="10:10" x14ac:dyDescent="0.25">
      <c r="J29265">
        <v>97</v>
      </c>
    </row>
    <row r="29266" spans="10:10" x14ac:dyDescent="0.25">
      <c r="J29266">
        <v>109</v>
      </c>
    </row>
    <row r="29267" spans="10:10" x14ac:dyDescent="0.25">
      <c r="J29267">
        <v>101</v>
      </c>
    </row>
    <row r="29268" spans="10:10" x14ac:dyDescent="0.25">
      <c r="J29268">
        <v>110</v>
      </c>
    </row>
    <row r="29269" spans="10:10" x14ac:dyDescent="0.25">
      <c r="J29269">
        <v>116</v>
      </c>
    </row>
    <row r="29270" spans="10:10" x14ac:dyDescent="0.25">
      <c r="J29270">
        <v>10</v>
      </c>
    </row>
    <row r="29271" spans="10:10" x14ac:dyDescent="0.25">
      <c r="J29271">
        <v>100</v>
      </c>
    </row>
    <row r="29272" spans="10:10" x14ac:dyDescent="0.25">
      <c r="J29272">
        <v>114</v>
      </c>
    </row>
    <row r="29273" spans="10:10" x14ac:dyDescent="0.25">
      <c r="J29273">
        <v>111</v>
      </c>
    </row>
    <row r="29274" spans="10:10" x14ac:dyDescent="0.25">
      <c r="J29274">
        <v>112</v>
      </c>
    </row>
    <row r="29275" spans="10:10" x14ac:dyDescent="0.25">
      <c r="J29275">
        <v>32</v>
      </c>
    </row>
    <row r="29276" spans="10:10" x14ac:dyDescent="0.25">
      <c r="J29276">
        <v>101</v>
      </c>
    </row>
    <row r="29277" spans="10:10" x14ac:dyDescent="0.25">
      <c r="J29277">
        <v>97</v>
      </c>
    </row>
    <row r="29278" spans="10:10" x14ac:dyDescent="0.25">
      <c r="J29278">
        <v>115</v>
      </c>
    </row>
    <row r="29279" spans="10:10" x14ac:dyDescent="0.25">
      <c r="J29279">
        <v>116</v>
      </c>
    </row>
    <row r="29280" spans="10:10" x14ac:dyDescent="0.25">
      <c r="J29280">
        <v>101</v>
      </c>
    </row>
    <row r="29281" spans="10:10" x14ac:dyDescent="0.25">
      <c r="J29281">
        <v>114</v>
      </c>
    </row>
    <row r="29282" spans="10:10" x14ac:dyDescent="0.25">
      <c r="J29282">
        <v>32</v>
      </c>
    </row>
    <row r="29283" spans="10:10" x14ac:dyDescent="0.25">
      <c r="J29283">
        <v>101</v>
      </c>
    </row>
    <row r="29284" spans="10:10" x14ac:dyDescent="0.25">
      <c r="J29284">
        <v>103</v>
      </c>
    </row>
    <row r="29285" spans="10:10" x14ac:dyDescent="0.25">
      <c r="J29285">
        <v>103</v>
      </c>
    </row>
    <row r="29286" spans="10:10" x14ac:dyDescent="0.25">
      <c r="J29286">
        <v>10</v>
      </c>
    </row>
    <row r="29287" spans="10:10" x14ac:dyDescent="0.25">
      <c r="J29287">
        <v>100</v>
      </c>
    </row>
    <row r="29288" spans="10:10" x14ac:dyDescent="0.25">
      <c r="J29288">
        <v>114</v>
      </c>
    </row>
    <row r="29289" spans="10:10" x14ac:dyDescent="0.25">
      <c r="J29289">
        <v>111</v>
      </c>
    </row>
    <row r="29290" spans="10:10" x14ac:dyDescent="0.25">
      <c r="J29290">
        <v>112</v>
      </c>
    </row>
    <row r="29291" spans="10:10" x14ac:dyDescent="0.25">
      <c r="J29291">
        <v>32</v>
      </c>
    </row>
    <row r="29292" spans="10:10" x14ac:dyDescent="0.25">
      <c r="J29292">
        <v>104</v>
      </c>
    </row>
    <row r="29293" spans="10:10" x14ac:dyDescent="0.25">
      <c r="J29293">
        <v>121</v>
      </c>
    </row>
    <row r="29294" spans="10:10" x14ac:dyDescent="0.25">
      <c r="J29294">
        <v>112</v>
      </c>
    </row>
    <row r="29295" spans="10:10" x14ac:dyDescent="0.25">
      <c r="J29295">
        <v>101</v>
      </c>
    </row>
    <row r="29296" spans="10:10" x14ac:dyDescent="0.25">
      <c r="J29296">
        <v>114</v>
      </c>
    </row>
    <row r="29297" spans="10:10" x14ac:dyDescent="0.25">
      <c r="J29297">
        <v>99</v>
      </c>
    </row>
    <row r="29298" spans="10:10" x14ac:dyDescent="0.25">
      <c r="J29298">
        <v>117</v>
      </c>
    </row>
    <row r="29299" spans="10:10" x14ac:dyDescent="0.25">
      <c r="J29299">
        <v>98</v>
      </c>
    </row>
    <row r="29300" spans="10:10" x14ac:dyDescent="0.25">
      <c r="J29300">
        <v>101</v>
      </c>
    </row>
    <row r="29301" spans="10:10" x14ac:dyDescent="0.25">
      <c r="J29301">
        <v>10</v>
      </c>
    </row>
    <row r="29302" spans="10:10" x14ac:dyDescent="0.25">
      <c r="J29302">
        <v>100</v>
      </c>
    </row>
    <row r="29303" spans="10:10" x14ac:dyDescent="0.25">
      <c r="J29303">
        <v>114</v>
      </c>
    </row>
    <row r="29304" spans="10:10" x14ac:dyDescent="0.25">
      <c r="J29304">
        <v>111</v>
      </c>
    </row>
    <row r="29305" spans="10:10" x14ac:dyDescent="0.25">
      <c r="J29305">
        <v>112</v>
      </c>
    </row>
    <row r="29306" spans="10:10" x14ac:dyDescent="0.25">
      <c r="J29306">
        <v>32</v>
      </c>
    </row>
    <row r="29307" spans="10:10" x14ac:dyDescent="0.25">
      <c r="J29307">
        <v>104</v>
      </c>
    </row>
    <row r="29308" spans="10:10" x14ac:dyDescent="0.25">
      <c r="J29308">
        <v>111</v>
      </c>
    </row>
    <row r="29309" spans="10:10" x14ac:dyDescent="0.25">
      <c r="J29309">
        <v>108</v>
      </c>
    </row>
    <row r="29310" spans="10:10" x14ac:dyDescent="0.25">
      <c r="J29310">
        <v>111</v>
      </c>
    </row>
    <row r="29311" spans="10:10" x14ac:dyDescent="0.25">
      <c r="J29311">
        <v>103</v>
      </c>
    </row>
    <row r="29312" spans="10:10" x14ac:dyDescent="0.25">
      <c r="J29312">
        <v>114</v>
      </c>
    </row>
    <row r="29313" spans="10:10" x14ac:dyDescent="0.25">
      <c r="J29313">
        <v>97</v>
      </c>
    </row>
    <row r="29314" spans="10:10" x14ac:dyDescent="0.25">
      <c r="J29314">
        <v>109</v>
      </c>
    </row>
    <row r="29315" spans="10:10" x14ac:dyDescent="0.25">
      <c r="J29315">
        <v>10</v>
      </c>
    </row>
    <row r="29316" spans="10:10" x14ac:dyDescent="0.25">
      <c r="J29316">
        <v>100</v>
      </c>
    </row>
    <row r="29317" spans="10:10" x14ac:dyDescent="0.25">
      <c r="J29317">
        <v>114</v>
      </c>
    </row>
    <row r="29318" spans="10:10" x14ac:dyDescent="0.25">
      <c r="J29318">
        <v>111</v>
      </c>
    </row>
    <row r="29319" spans="10:10" x14ac:dyDescent="0.25">
      <c r="J29319">
        <v>112</v>
      </c>
    </row>
    <row r="29320" spans="10:10" x14ac:dyDescent="0.25">
      <c r="J29320">
        <v>32</v>
      </c>
    </row>
    <row r="29321" spans="10:10" x14ac:dyDescent="0.25">
      <c r="J29321">
        <v>100</v>
      </c>
    </row>
    <row r="29322" spans="10:10" x14ac:dyDescent="0.25">
      <c r="J29322">
        <v>97</v>
      </c>
    </row>
    <row r="29323" spans="10:10" x14ac:dyDescent="0.25">
      <c r="J29323">
        <v>114</v>
      </c>
    </row>
    <row r="29324" spans="10:10" x14ac:dyDescent="0.25">
      <c r="J29324">
        <v>107</v>
      </c>
    </row>
    <row r="29325" spans="10:10" x14ac:dyDescent="0.25">
      <c r="J29325">
        <v>32</v>
      </c>
    </row>
    <row r="29326" spans="10:10" x14ac:dyDescent="0.25">
      <c r="J29326">
        <v>109</v>
      </c>
    </row>
    <row r="29327" spans="10:10" x14ac:dyDescent="0.25">
      <c r="J29327">
        <v>97</v>
      </c>
    </row>
    <row r="29328" spans="10:10" x14ac:dyDescent="0.25">
      <c r="J29328">
        <v>116</v>
      </c>
    </row>
    <row r="29329" spans="10:10" x14ac:dyDescent="0.25">
      <c r="J29329">
        <v>116</v>
      </c>
    </row>
    <row r="29330" spans="10:10" x14ac:dyDescent="0.25">
      <c r="J29330">
        <v>101</v>
      </c>
    </row>
    <row r="29331" spans="10:10" x14ac:dyDescent="0.25">
      <c r="J29331">
        <v>114</v>
      </c>
    </row>
    <row r="29332" spans="10:10" x14ac:dyDescent="0.25">
      <c r="J29332">
        <v>10</v>
      </c>
    </row>
    <row r="29333" spans="10:10" x14ac:dyDescent="0.25">
      <c r="J29333">
        <v>100</v>
      </c>
    </row>
    <row r="29334" spans="10:10" x14ac:dyDescent="0.25">
      <c r="J29334">
        <v>114</v>
      </c>
    </row>
    <row r="29335" spans="10:10" x14ac:dyDescent="0.25">
      <c r="J29335">
        <v>111</v>
      </c>
    </row>
    <row r="29336" spans="10:10" x14ac:dyDescent="0.25">
      <c r="J29336">
        <v>112</v>
      </c>
    </row>
    <row r="29337" spans="10:10" x14ac:dyDescent="0.25">
      <c r="J29337">
        <v>32</v>
      </c>
    </row>
    <row r="29338" spans="10:10" x14ac:dyDescent="0.25">
      <c r="J29338">
        <v>107</v>
      </c>
    </row>
    <row r="29339" spans="10:10" x14ac:dyDescent="0.25">
      <c r="J29339">
        <v>108</v>
      </c>
    </row>
    <row r="29340" spans="10:10" x14ac:dyDescent="0.25">
      <c r="J29340">
        <v>101</v>
      </c>
    </row>
    <row r="29341" spans="10:10" x14ac:dyDescent="0.25">
      <c r="J29341">
        <v>105</v>
      </c>
    </row>
    <row r="29342" spans="10:10" x14ac:dyDescent="0.25">
      <c r="J29342">
        <v>110</v>
      </c>
    </row>
    <row r="29343" spans="10:10" x14ac:dyDescent="0.25">
      <c r="J29343">
        <v>32</v>
      </c>
    </row>
    <row r="29344" spans="10:10" x14ac:dyDescent="0.25">
      <c r="J29344">
        <v>98</v>
      </c>
    </row>
    <row r="29345" spans="10:10" x14ac:dyDescent="0.25">
      <c r="J29345">
        <v>111</v>
      </c>
    </row>
    <row r="29346" spans="10:10" x14ac:dyDescent="0.25">
      <c r="J29346">
        <v>116</v>
      </c>
    </row>
    <row r="29347" spans="10:10" x14ac:dyDescent="0.25">
      <c r="J29347">
        <v>116</v>
      </c>
    </row>
    <row r="29348" spans="10:10" x14ac:dyDescent="0.25">
      <c r="J29348">
        <v>108</v>
      </c>
    </row>
    <row r="29349" spans="10:10" x14ac:dyDescent="0.25">
      <c r="J29349">
        <v>101</v>
      </c>
    </row>
    <row r="29350" spans="10:10" x14ac:dyDescent="0.25">
      <c r="J29350">
        <v>10</v>
      </c>
    </row>
    <row r="29351" spans="10:10" x14ac:dyDescent="0.25">
      <c r="J29351">
        <v>119</v>
      </c>
    </row>
    <row r="29352" spans="10:10" x14ac:dyDescent="0.25">
      <c r="J29352">
        <v>101</v>
      </c>
    </row>
    <row r="29353" spans="10:10" x14ac:dyDescent="0.25">
      <c r="J29353">
        <v>115</v>
      </c>
    </row>
    <row r="29354" spans="10:10" x14ac:dyDescent="0.25">
      <c r="J29354">
        <v>116</v>
      </c>
    </row>
    <row r="29355" spans="10:10" x14ac:dyDescent="0.25">
      <c r="J29355">
        <v>10</v>
      </c>
    </row>
    <row r="29356" spans="10:10" x14ac:dyDescent="0.25">
      <c r="J29356">
        <v>116</v>
      </c>
    </row>
    <row r="29357" spans="10:10" x14ac:dyDescent="0.25">
      <c r="J29357">
        <v>97</v>
      </c>
    </row>
    <row r="29358" spans="10:10" x14ac:dyDescent="0.25">
      <c r="J29358">
        <v>107</v>
      </c>
    </row>
    <row r="29359" spans="10:10" x14ac:dyDescent="0.25">
      <c r="J29359">
        <v>101</v>
      </c>
    </row>
    <row r="29360" spans="10:10" x14ac:dyDescent="0.25">
      <c r="J29360">
        <v>32</v>
      </c>
    </row>
    <row r="29361" spans="10:10" x14ac:dyDescent="0.25">
      <c r="J29361">
        <v>111</v>
      </c>
    </row>
    <row r="29362" spans="10:10" x14ac:dyDescent="0.25">
      <c r="J29362">
        <v>114</v>
      </c>
    </row>
    <row r="29363" spans="10:10" x14ac:dyDescent="0.25">
      <c r="J29363">
        <v>110</v>
      </c>
    </row>
    <row r="29364" spans="10:10" x14ac:dyDescent="0.25">
      <c r="J29364">
        <v>97</v>
      </c>
    </row>
    <row r="29365" spans="10:10" x14ac:dyDescent="0.25">
      <c r="J29365">
        <v>109</v>
      </c>
    </row>
    <row r="29366" spans="10:10" x14ac:dyDescent="0.25">
      <c r="J29366">
        <v>101</v>
      </c>
    </row>
    <row r="29367" spans="10:10" x14ac:dyDescent="0.25">
      <c r="J29367">
        <v>110</v>
      </c>
    </row>
    <row r="29368" spans="10:10" x14ac:dyDescent="0.25">
      <c r="J29368">
        <v>116</v>
      </c>
    </row>
    <row r="29369" spans="10:10" x14ac:dyDescent="0.25">
      <c r="J29369">
        <v>10</v>
      </c>
    </row>
    <row r="29370" spans="10:10" x14ac:dyDescent="0.25">
      <c r="J29370">
        <v>116</v>
      </c>
    </row>
    <row r="29371" spans="10:10" x14ac:dyDescent="0.25">
      <c r="J29371">
        <v>97</v>
      </c>
    </row>
    <row r="29372" spans="10:10" x14ac:dyDescent="0.25">
      <c r="J29372">
        <v>107</v>
      </c>
    </row>
    <row r="29373" spans="10:10" x14ac:dyDescent="0.25">
      <c r="J29373">
        <v>101</v>
      </c>
    </row>
    <row r="29374" spans="10:10" x14ac:dyDescent="0.25">
      <c r="J29374">
        <v>32</v>
      </c>
    </row>
    <row r="29375" spans="10:10" x14ac:dyDescent="0.25">
      <c r="J29375">
        <v>101</v>
      </c>
    </row>
    <row r="29376" spans="10:10" x14ac:dyDescent="0.25">
      <c r="J29376">
        <v>97</v>
      </c>
    </row>
    <row r="29377" spans="10:10" x14ac:dyDescent="0.25">
      <c r="J29377">
        <v>115</v>
      </c>
    </row>
    <row r="29378" spans="10:10" x14ac:dyDescent="0.25">
      <c r="J29378">
        <v>116</v>
      </c>
    </row>
    <row r="29379" spans="10:10" x14ac:dyDescent="0.25">
      <c r="J29379">
        <v>101</v>
      </c>
    </row>
    <row r="29380" spans="10:10" x14ac:dyDescent="0.25">
      <c r="J29380">
        <v>114</v>
      </c>
    </row>
    <row r="29381" spans="10:10" x14ac:dyDescent="0.25">
      <c r="J29381">
        <v>32</v>
      </c>
    </row>
    <row r="29382" spans="10:10" x14ac:dyDescent="0.25">
      <c r="J29382">
        <v>101</v>
      </c>
    </row>
    <row r="29383" spans="10:10" x14ac:dyDescent="0.25">
      <c r="J29383">
        <v>103</v>
      </c>
    </row>
    <row r="29384" spans="10:10" x14ac:dyDescent="0.25">
      <c r="J29384">
        <v>103</v>
      </c>
    </row>
    <row r="29385" spans="10:10" x14ac:dyDescent="0.25">
      <c r="J29385">
        <v>10</v>
      </c>
    </row>
    <row r="29386" spans="10:10" x14ac:dyDescent="0.25">
      <c r="J29386">
        <v>116</v>
      </c>
    </row>
    <row r="29387" spans="10:10" x14ac:dyDescent="0.25">
      <c r="J29387">
        <v>97</v>
      </c>
    </row>
    <row r="29388" spans="10:10" x14ac:dyDescent="0.25">
      <c r="J29388">
        <v>107</v>
      </c>
    </row>
    <row r="29389" spans="10:10" x14ac:dyDescent="0.25">
      <c r="J29389">
        <v>101</v>
      </c>
    </row>
    <row r="29390" spans="10:10" x14ac:dyDescent="0.25">
      <c r="J29390">
        <v>32</v>
      </c>
    </row>
    <row r="29391" spans="10:10" x14ac:dyDescent="0.25">
      <c r="J29391">
        <v>104</v>
      </c>
    </row>
    <row r="29392" spans="10:10" x14ac:dyDescent="0.25">
      <c r="J29392">
        <v>121</v>
      </c>
    </row>
    <row r="29393" spans="10:10" x14ac:dyDescent="0.25">
      <c r="J29393">
        <v>112</v>
      </c>
    </row>
    <row r="29394" spans="10:10" x14ac:dyDescent="0.25">
      <c r="J29394">
        <v>101</v>
      </c>
    </row>
    <row r="29395" spans="10:10" x14ac:dyDescent="0.25">
      <c r="J29395">
        <v>114</v>
      </c>
    </row>
    <row r="29396" spans="10:10" x14ac:dyDescent="0.25">
      <c r="J29396">
        <v>99</v>
      </c>
    </row>
    <row r="29397" spans="10:10" x14ac:dyDescent="0.25">
      <c r="J29397">
        <v>117</v>
      </c>
    </row>
    <row r="29398" spans="10:10" x14ac:dyDescent="0.25">
      <c r="J29398">
        <v>98</v>
      </c>
    </row>
    <row r="29399" spans="10:10" x14ac:dyDescent="0.25">
      <c r="J29399">
        <v>101</v>
      </c>
    </row>
    <row r="29400" spans="10:10" x14ac:dyDescent="0.25">
      <c r="J29400">
        <v>10</v>
      </c>
    </row>
    <row r="29401" spans="10:10" x14ac:dyDescent="0.25">
      <c r="J29401">
        <v>116</v>
      </c>
    </row>
    <row r="29402" spans="10:10" x14ac:dyDescent="0.25">
      <c r="J29402">
        <v>97</v>
      </c>
    </row>
    <row r="29403" spans="10:10" x14ac:dyDescent="0.25">
      <c r="J29403">
        <v>107</v>
      </c>
    </row>
    <row r="29404" spans="10:10" x14ac:dyDescent="0.25">
      <c r="J29404">
        <v>101</v>
      </c>
    </row>
    <row r="29405" spans="10:10" x14ac:dyDescent="0.25">
      <c r="J29405">
        <v>32</v>
      </c>
    </row>
    <row r="29406" spans="10:10" x14ac:dyDescent="0.25">
      <c r="J29406">
        <v>104</v>
      </c>
    </row>
    <row r="29407" spans="10:10" x14ac:dyDescent="0.25">
      <c r="J29407">
        <v>111</v>
      </c>
    </row>
    <row r="29408" spans="10:10" x14ac:dyDescent="0.25">
      <c r="J29408">
        <v>108</v>
      </c>
    </row>
    <row r="29409" spans="10:10" x14ac:dyDescent="0.25">
      <c r="J29409">
        <v>111</v>
      </c>
    </row>
    <row r="29410" spans="10:10" x14ac:dyDescent="0.25">
      <c r="J29410">
        <v>103</v>
      </c>
    </row>
    <row r="29411" spans="10:10" x14ac:dyDescent="0.25">
      <c r="J29411">
        <v>114</v>
      </c>
    </row>
    <row r="29412" spans="10:10" x14ac:dyDescent="0.25">
      <c r="J29412">
        <v>97</v>
      </c>
    </row>
    <row r="29413" spans="10:10" x14ac:dyDescent="0.25">
      <c r="J29413">
        <v>109</v>
      </c>
    </row>
    <row r="29414" spans="10:10" x14ac:dyDescent="0.25">
      <c r="J29414">
        <v>10</v>
      </c>
    </row>
    <row r="29415" spans="10:10" x14ac:dyDescent="0.25">
      <c r="J29415">
        <v>116</v>
      </c>
    </row>
    <row r="29416" spans="10:10" x14ac:dyDescent="0.25">
      <c r="J29416">
        <v>97</v>
      </c>
    </row>
    <row r="29417" spans="10:10" x14ac:dyDescent="0.25">
      <c r="J29417">
        <v>107</v>
      </c>
    </row>
    <row r="29418" spans="10:10" x14ac:dyDescent="0.25">
      <c r="J29418">
        <v>101</v>
      </c>
    </row>
    <row r="29419" spans="10:10" x14ac:dyDescent="0.25">
      <c r="J29419">
        <v>32</v>
      </c>
    </row>
    <row r="29420" spans="10:10" x14ac:dyDescent="0.25">
      <c r="J29420">
        <v>100</v>
      </c>
    </row>
    <row r="29421" spans="10:10" x14ac:dyDescent="0.25">
      <c r="J29421">
        <v>97</v>
      </c>
    </row>
    <row r="29422" spans="10:10" x14ac:dyDescent="0.25">
      <c r="J29422">
        <v>114</v>
      </c>
    </row>
    <row r="29423" spans="10:10" x14ac:dyDescent="0.25">
      <c r="J29423">
        <v>107</v>
      </c>
    </row>
    <row r="29424" spans="10:10" x14ac:dyDescent="0.25">
      <c r="J29424">
        <v>32</v>
      </c>
    </row>
    <row r="29425" spans="10:10" x14ac:dyDescent="0.25">
      <c r="J29425">
        <v>109</v>
      </c>
    </row>
    <row r="29426" spans="10:10" x14ac:dyDescent="0.25">
      <c r="J29426">
        <v>97</v>
      </c>
    </row>
    <row r="29427" spans="10:10" x14ac:dyDescent="0.25">
      <c r="J29427">
        <v>116</v>
      </c>
    </row>
    <row r="29428" spans="10:10" x14ac:dyDescent="0.25">
      <c r="J29428">
        <v>116</v>
      </c>
    </row>
    <row r="29429" spans="10:10" x14ac:dyDescent="0.25">
      <c r="J29429">
        <v>101</v>
      </c>
    </row>
    <row r="29430" spans="10:10" x14ac:dyDescent="0.25">
      <c r="J29430">
        <v>114</v>
      </c>
    </row>
    <row r="29431" spans="10:10" x14ac:dyDescent="0.25">
      <c r="J29431">
        <v>10</v>
      </c>
    </row>
    <row r="29432" spans="10:10" x14ac:dyDescent="0.25">
      <c r="J29432">
        <v>116</v>
      </c>
    </row>
    <row r="29433" spans="10:10" x14ac:dyDescent="0.25">
      <c r="J29433">
        <v>97</v>
      </c>
    </row>
    <row r="29434" spans="10:10" x14ac:dyDescent="0.25">
      <c r="J29434">
        <v>107</v>
      </c>
    </row>
    <row r="29435" spans="10:10" x14ac:dyDescent="0.25">
      <c r="J29435">
        <v>101</v>
      </c>
    </row>
    <row r="29436" spans="10:10" x14ac:dyDescent="0.25">
      <c r="J29436">
        <v>32</v>
      </c>
    </row>
    <row r="29437" spans="10:10" x14ac:dyDescent="0.25">
      <c r="J29437">
        <v>107</v>
      </c>
    </row>
    <row r="29438" spans="10:10" x14ac:dyDescent="0.25">
      <c r="J29438">
        <v>108</v>
      </c>
    </row>
    <row r="29439" spans="10:10" x14ac:dyDescent="0.25">
      <c r="J29439">
        <v>101</v>
      </c>
    </row>
    <row r="29440" spans="10:10" x14ac:dyDescent="0.25">
      <c r="J29440">
        <v>105</v>
      </c>
    </row>
    <row r="29441" spans="10:10" x14ac:dyDescent="0.25">
      <c r="J29441">
        <v>110</v>
      </c>
    </row>
    <row r="29442" spans="10:10" x14ac:dyDescent="0.25">
      <c r="J29442">
        <v>32</v>
      </c>
    </row>
    <row r="29443" spans="10:10" x14ac:dyDescent="0.25">
      <c r="J29443">
        <v>98</v>
      </c>
    </row>
    <row r="29444" spans="10:10" x14ac:dyDescent="0.25">
      <c r="J29444">
        <v>111</v>
      </c>
    </row>
    <row r="29445" spans="10:10" x14ac:dyDescent="0.25">
      <c r="J29445">
        <v>116</v>
      </c>
    </row>
    <row r="29446" spans="10:10" x14ac:dyDescent="0.25">
      <c r="J29446">
        <v>116</v>
      </c>
    </row>
    <row r="29447" spans="10:10" x14ac:dyDescent="0.25">
      <c r="J29447">
        <v>108</v>
      </c>
    </row>
    <row r="29448" spans="10:10" x14ac:dyDescent="0.25">
      <c r="J29448">
        <v>101</v>
      </c>
    </row>
    <row r="29449" spans="10:10" x14ac:dyDescent="0.25">
      <c r="J29449">
        <v>10</v>
      </c>
    </row>
    <row r="29450" spans="10:10" x14ac:dyDescent="0.25">
      <c r="J29450">
        <v>100</v>
      </c>
    </row>
    <row r="29451" spans="10:10" x14ac:dyDescent="0.25">
      <c r="J29451">
        <v>114</v>
      </c>
    </row>
    <row r="29452" spans="10:10" x14ac:dyDescent="0.25">
      <c r="J29452">
        <v>111</v>
      </c>
    </row>
    <row r="29453" spans="10:10" x14ac:dyDescent="0.25">
      <c r="J29453">
        <v>112</v>
      </c>
    </row>
    <row r="29454" spans="10:10" x14ac:dyDescent="0.25">
      <c r="J29454">
        <v>32</v>
      </c>
    </row>
    <row r="29455" spans="10:10" x14ac:dyDescent="0.25">
      <c r="J29455">
        <v>111</v>
      </c>
    </row>
    <row r="29456" spans="10:10" x14ac:dyDescent="0.25">
      <c r="J29456">
        <v>114</v>
      </c>
    </row>
    <row r="29457" spans="10:10" x14ac:dyDescent="0.25">
      <c r="J29457">
        <v>110</v>
      </c>
    </row>
    <row r="29458" spans="10:10" x14ac:dyDescent="0.25">
      <c r="J29458">
        <v>97</v>
      </c>
    </row>
    <row r="29459" spans="10:10" x14ac:dyDescent="0.25">
      <c r="J29459">
        <v>109</v>
      </c>
    </row>
    <row r="29460" spans="10:10" x14ac:dyDescent="0.25">
      <c r="J29460">
        <v>101</v>
      </c>
    </row>
    <row r="29461" spans="10:10" x14ac:dyDescent="0.25">
      <c r="J29461">
        <v>110</v>
      </c>
    </row>
    <row r="29462" spans="10:10" x14ac:dyDescent="0.25">
      <c r="J29462">
        <v>116</v>
      </c>
    </row>
    <row r="29463" spans="10:10" x14ac:dyDescent="0.25">
      <c r="J29463">
        <v>10</v>
      </c>
    </row>
    <row r="29464" spans="10:10" x14ac:dyDescent="0.25">
      <c r="J29464">
        <v>100</v>
      </c>
    </row>
    <row r="29465" spans="10:10" x14ac:dyDescent="0.25">
      <c r="J29465">
        <v>114</v>
      </c>
    </row>
    <row r="29466" spans="10:10" x14ac:dyDescent="0.25">
      <c r="J29466">
        <v>111</v>
      </c>
    </row>
    <row r="29467" spans="10:10" x14ac:dyDescent="0.25">
      <c r="J29467">
        <v>112</v>
      </c>
    </row>
    <row r="29468" spans="10:10" x14ac:dyDescent="0.25">
      <c r="J29468">
        <v>32</v>
      </c>
    </row>
    <row r="29469" spans="10:10" x14ac:dyDescent="0.25">
      <c r="J29469">
        <v>101</v>
      </c>
    </row>
    <row r="29470" spans="10:10" x14ac:dyDescent="0.25">
      <c r="J29470">
        <v>97</v>
      </c>
    </row>
    <row r="29471" spans="10:10" x14ac:dyDescent="0.25">
      <c r="J29471">
        <v>115</v>
      </c>
    </row>
    <row r="29472" spans="10:10" x14ac:dyDescent="0.25">
      <c r="J29472">
        <v>116</v>
      </c>
    </row>
    <row r="29473" spans="10:10" x14ac:dyDescent="0.25">
      <c r="J29473">
        <v>101</v>
      </c>
    </row>
    <row r="29474" spans="10:10" x14ac:dyDescent="0.25">
      <c r="J29474">
        <v>114</v>
      </c>
    </row>
    <row r="29475" spans="10:10" x14ac:dyDescent="0.25">
      <c r="J29475">
        <v>32</v>
      </c>
    </row>
    <row r="29476" spans="10:10" x14ac:dyDescent="0.25">
      <c r="J29476">
        <v>101</v>
      </c>
    </row>
    <row r="29477" spans="10:10" x14ac:dyDescent="0.25">
      <c r="J29477">
        <v>103</v>
      </c>
    </row>
    <row r="29478" spans="10:10" x14ac:dyDescent="0.25">
      <c r="J29478">
        <v>103</v>
      </c>
    </row>
    <row r="29479" spans="10:10" x14ac:dyDescent="0.25">
      <c r="J29479">
        <v>10</v>
      </c>
    </row>
    <row r="29480" spans="10:10" x14ac:dyDescent="0.25">
      <c r="J29480">
        <v>100</v>
      </c>
    </row>
    <row r="29481" spans="10:10" x14ac:dyDescent="0.25">
      <c r="J29481">
        <v>114</v>
      </c>
    </row>
    <row r="29482" spans="10:10" x14ac:dyDescent="0.25">
      <c r="J29482">
        <v>111</v>
      </c>
    </row>
    <row r="29483" spans="10:10" x14ac:dyDescent="0.25">
      <c r="J29483">
        <v>112</v>
      </c>
    </row>
    <row r="29484" spans="10:10" x14ac:dyDescent="0.25">
      <c r="J29484">
        <v>32</v>
      </c>
    </row>
    <row r="29485" spans="10:10" x14ac:dyDescent="0.25">
      <c r="J29485">
        <v>104</v>
      </c>
    </row>
    <row r="29486" spans="10:10" x14ac:dyDescent="0.25">
      <c r="J29486">
        <v>121</v>
      </c>
    </row>
    <row r="29487" spans="10:10" x14ac:dyDescent="0.25">
      <c r="J29487">
        <v>112</v>
      </c>
    </row>
    <row r="29488" spans="10:10" x14ac:dyDescent="0.25">
      <c r="J29488">
        <v>101</v>
      </c>
    </row>
    <row r="29489" spans="10:10" x14ac:dyDescent="0.25">
      <c r="J29489">
        <v>114</v>
      </c>
    </row>
    <row r="29490" spans="10:10" x14ac:dyDescent="0.25">
      <c r="J29490">
        <v>99</v>
      </c>
    </row>
    <row r="29491" spans="10:10" x14ac:dyDescent="0.25">
      <c r="J29491">
        <v>117</v>
      </c>
    </row>
    <row r="29492" spans="10:10" x14ac:dyDescent="0.25">
      <c r="J29492">
        <v>98</v>
      </c>
    </row>
    <row r="29493" spans="10:10" x14ac:dyDescent="0.25">
      <c r="J29493">
        <v>101</v>
      </c>
    </row>
    <row r="29494" spans="10:10" x14ac:dyDescent="0.25">
      <c r="J29494">
        <v>10</v>
      </c>
    </row>
    <row r="29495" spans="10:10" x14ac:dyDescent="0.25">
      <c r="J29495">
        <v>100</v>
      </c>
    </row>
    <row r="29496" spans="10:10" x14ac:dyDescent="0.25">
      <c r="J29496">
        <v>114</v>
      </c>
    </row>
    <row r="29497" spans="10:10" x14ac:dyDescent="0.25">
      <c r="J29497">
        <v>111</v>
      </c>
    </row>
    <row r="29498" spans="10:10" x14ac:dyDescent="0.25">
      <c r="J29498">
        <v>112</v>
      </c>
    </row>
    <row r="29499" spans="10:10" x14ac:dyDescent="0.25">
      <c r="J29499">
        <v>32</v>
      </c>
    </row>
    <row r="29500" spans="10:10" x14ac:dyDescent="0.25">
      <c r="J29500">
        <v>104</v>
      </c>
    </row>
    <row r="29501" spans="10:10" x14ac:dyDescent="0.25">
      <c r="J29501">
        <v>111</v>
      </c>
    </row>
    <row r="29502" spans="10:10" x14ac:dyDescent="0.25">
      <c r="J29502">
        <v>108</v>
      </c>
    </row>
    <row r="29503" spans="10:10" x14ac:dyDescent="0.25">
      <c r="J29503">
        <v>111</v>
      </c>
    </row>
    <row r="29504" spans="10:10" x14ac:dyDescent="0.25">
      <c r="J29504">
        <v>103</v>
      </c>
    </row>
    <row r="29505" spans="10:10" x14ac:dyDescent="0.25">
      <c r="J29505">
        <v>114</v>
      </c>
    </row>
    <row r="29506" spans="10:10" x14ac:dyDescent="0.25">
      <c r="J29506">
        <v>97</v>
      </c>
    </row>
    <row r="29507" spans="10:10" x14ac:dyDescent="0.25">
      <c r="J29507">
        <v>109</v>
      </c>
    </row>
    <row r="29508" spans="10:10" x14ac:dyDescent="0.25">
      <c r="J29508">
        <v>10</v>
      </c>
    </row>
    <row r="29509" spans="10:10" x14ac:dyDescent="0.25">
      <c r="J29509">
        <v>100</v>
      </c>
    </row>
    <row r="29510" spans="10:10" x14ac:dyDescent="0.25">
      <c r="J29510">
        <v>114</v>
      </c>
    </row>
    <row r="29511" spans="10:10" x14ac:dyDescent="0.25">
      <c r="J29511">
        <v>111</v>
      </c>
    </row>
    <row r="29512" spans="10:10" x14ac:dyDescent="0.25">
      <c r="J29512">
        <v>112</v>
      </c>
    </row>
    <row r="29513" spans="10:10" x14ac:dyDescent="0.25">
      <c r="J29513">
        <v>32</v>
      </c>
    </row>
    <row r="29514" spans="10:10" x14ac:dyDescent="0.25">
      <c r="J29514">
        <v>102</v>
      </c>
    </row>
    <row r="29515" spans="10:10" x14ac:dyDescent="0.25">
      <c r="J29515">
        <v>117</v>
      </c>
    </row>
    <row r="29516" spans="10:10" x14ac:dyDescent="0.25">
      <c r="J29516">
        <v>101</v>
      </c>
    </row>
    <row r="29517" spans="10:10" x14ac:dyDescent="0.25">
      <c r="J29517">
        <v>108</v>
      </c>
    </row>
    <row r="29518" spans="10:10" x14ac:dyDescent="0.25">
      <c r="J29518">
        <v>32</v>
      </c>
    </row>
    <row r="29519" spans="10:10" x14ac:dyDescent="0.25">
      <c r="J29519">
        <v>99</v>
      </c>
    </row>
    <row r="29520" spans="10:10" x14ac:dyDescent="0.25">
      <c r="J29520">
        <v>101</v>
      </c>
    </row>
    <row r="29521" spans="10:10" x14ac:dyDescent="0.25">
      <c r="J29521">
        <v>108</v>
      </c>
    </row>
    <row r="29522" spans="10:10" x14ac:dyDescent="0.25">
      <c r="J29522">
        <v>108</v>
      </c>
    </row>
    <row r="29523" spans="10:10" x14ac:dyDescent="0.25">
      <c r="J29523">
        <v>10</v>
      </c>
    </row>
    <row r="29524" spans="10:10" x14ac:dyDescent="0.25">
      <c r="J29524">
        <v>119</v>
      </c>
    </row>
    <row r="29525" spans="10:10" x14ac:dyDescent="0.25">
      <c r="J29525">
        <v>101</v>
      </c>
    </row>
    <row r="29526" spans="10:10" x14ac:dyDescent="0.25">
      <c r="J29526">
        <v>115</v>
      </c>
    </row>
    <row r="29527" spans="10:10" x14ac:dyDescent="0.25">
      <c r="J29527">
        <v>116</v>
      </c>
    </row>
    <row r="29528" spans="10:10" x14ac:dyDescent="0.25">
      <c r="J29528">
        <v>10</v>
      </c>
    </row>
    <row r="29529" spans="10:10" x14ac:dyDescent="0.25">
      <c r="J29529">
        <v>116</v>
      </c>
    </row>
    <row r="29530" spans="10:10" x14ac:dyDescent="0.25">
      <c r="J29530">
        <v>97</v>
      </c>
    </row>
    <row r="29531" spans="10:10" x14ac:dyDescent="0.25">
      <c r="J29531">
        <v>107</v>
      </c>
    </row>
    <row r="29532" spans="10:10" x14ac:dyDescent="0.25">
      <c r="J29532">
        <v>101</v>
      </c>
    </row>
    <row r="29533" spans="10:10" x14ac:dyDescent="0.25">
      <c r="J29533">
        <v>32</v>
      </c>
    </row>
    <row r="29534" spans="10:10" x14ac:dyDescent="0.25">
      <c r="J29534">
        <v>111</v>
      </c>
    </row>
    <row r="29535" spans="10:10" x14ac:dyDescent="0.25">
      <c r="J29535">
        <v>114</v>
      </c>
    </row>
    <row r="29536" spans="10:10" x14ac:dyDescent="0.25">
      <c r="J29536">
        <v>110</v>
      </c>
    </row>
    <row r="29537" spans="10:10" x14ac:dyDescent="0.25">
      <c r="J29537">
        <v>97</v>
      </c>
    </row>
    <row r="29538" spans="10:10" x14ac:dyDescent="0.25">
      <c r="J29538">
        <v>109</v>
      </c>
    </row>
    <row r="29539" spans="10:10" x14ac:dyDescent="0.25">
      <c r="J29539">
        <v>101</v>
      </c>
    </row>
    <row r="29540" spans="10:10" x14ac:dyDescent="0.25">
      <c r="J29540">
        <v>110</v>
      </c>
    </row>
    <row r="29541" spans="10:10" x14ac:dyDescent="0.25">
      <c r="J29541">
        <v>116</v>
      </c>
    </row>
    <row r="29542" spans="10:10" x14ac:dyDescent="0.25">
      <c r="J29542">
        <v>10</v>
      </c>
    </row>
    <row r="29543" spans="10:10" x14ac:dyDescent="0.25">
      <c r="J29543">
        <v>116</v>
      </c>
    </row>
    <row r="29544" spans="10:10" x14ac:dyDescent="0.25">
      <c r="J29544">
        <v>97</v>
      </c>
    </row>
    <row r="29545" spans="10:10" x14ac:dyDescent="0.25">
      <c r="J29545">
        <v>107</v>
      </c>
    </row>
    <row r="29546" spans="10:10" x14ac:dyDescent="0.25">
      <c r="J29546">
        <v>101</v>
      </c>
    </row>
    <row r="29547" spans="10:10" x14ac:dyDescent="0.25">
      <c r="J29547">
        <v>32</v>
      </c>
    </row>
    <row r="29548" spans="10:10" x14ac:dyDescent="0.25">
      <c r="J29548">
        <v>101</v>
      </c>
    </row>
    <row r="29549" spans="10:10" x14ac:dyDescent="0.25">
      <c r="J29549">
        <v>97</v>
      </c>
    </row>
    <row r="29550" spans="10:10" x14ac:dyDescent="0.25">
      <c r="J29550">
        <v>115</v>
      </c>
    </row>
    <row r="29551" spans="10:10" x14ac:dyDescent="0.25">
      <c r="J29551">
        <v>116</v>
      </c>
    </row>
    <row r="29552" spans="10:10" x14ac:dyDescent="0.25">
      <c r="J29552">
        <v>101</v>
      </c>
    </row>
    <row r="29553" spans="10:10" x14ac:dyDescent="0.25">
      <c r="J29553">
        <v>114</v>
      </c>
    </row>
    <row r="29554" spans="10:10" x14ac:dyDescent="0.25">
      <c r="J29554">
        <v>32</v>
      </c>
    </row>
    <row r="29555" spans="10:10" x14ac:dyDescent="0.25">
      <c r="J29555">
        <v>101</v>
      </c>
    </row>
    <row r="29556" spans="10:10" x14ac:dyDescent="0.25">
      <c r="J29556">
        <v>103</v>
      </c>
    </row>
    <row r="29557" spans="10:10" x14ac:dyDescent="0.25">
      <c r="J29557">
        <v>103</v>
      </c>
    </row>
    <row r="29558" spans="10:10" x14ac:dyDescent="0.25">
      <c r="J29558">
        <v>10</v>
      </c>
    </row>
    <row r="29559" spans="10:10" x14ac:dyDescent="0.25">
      <c r="J29559">
        <v>116</v>
      </c>
    </row>
    <row r="29560" spans="10:10" x14ac:dyDescent="0.25">
      <c r="J29560">
        <v>97</v>
      </c>
    </row>
    <row r="29561" spans="10:10" x14ac:dyDescent="0.25">
      <c r="J29561">
        <v>107</v>
      </c>
    </row>
    <row r="29562" spans="10:10" x14ac:dyDescent="0.25">
      <c r="J29562">
        <v>101</v>
      </c>
    </row>
    <row r="29563" spans="10:10" x14ac:dyDescent="0.25">
      <c r="J29563">
        <v>32</v>
      </c>
    </row>
    <row r="29564" spans="10:10" x14ac:dyDescent="0.25">
      <c r="J29564">
        <v>104</v>
      </c>
    </row>
    <row r="29565" spans="10:10" x14ac:dyDescent="0.25">
      <c r="J29565">
        <v>121</v>
      </c>
    </row>
    <row r="29566" spans="10:10" x14ac:dyDescent="0.25">
      <c r="J29566">
        <v>112</v>
      </c>
    </row>
    <row r="29567" spans="10:10" x14ac:dyDescent="0.25">
      <c r="J29567">
        <v>101</v>
      </c>
    </row>
    <row r="29568" spans="10:10" x14ac:dyDescent="0.25">
      <c r="J29568">
        <v>114</v>
      </c>
    </row>
    <row r="29569" spans="10:10" x14ac:dyDescent="0.25">
      <c r="J29569">
        <v>99</v>
      </c>
    </row>
    <row r="29570" spans="10:10" x14ac:dyDescent="0.25">
      <c r="J29570">
        <v>117</v>
      </c>
    </row>
    <row r="29571" spans="10:10" x14ac:dyDescent="0.25">
      <c r="J29571">
        <v>98</v>
      </c>
    </row>
    <row r="29572" spans="10:10" x14ac:dyDescent="0.25">
      <c r="J29572">
        <v>101</v>
      </c>
    </row>
    <row r="29573" spans="10:10" x14ac:dyDescent="0.25">
      <c r="J29573">
        <v>10</v>
      </c>
    </row>
    <row r="29574" spans="10:10" x14ac:dyDescent="0.25">
      <c r="J29574">
        <v>116</v>
      </c>
    </row>
    <row r="29575" spans="10:10" x14ac:dyDescent="0.25">
      <c r="J29575">
        <v>97</v>
      </c>
    </row>
    <row r="29576" spans="10:10" x14ac:dyDescent="0.25">
      <c r="J29576">
        <v>107</v>
      </c>
    </row>
    <row r="29577" spans="10:10" x14ac:dyDescent="0.25">
      <c r="J29577">
        <v>101</v>
      </c>
    </row>
    <row r="29578" spans="10:10" x14ac:dyDescent="0.25">
      <c r="J29578">
        <v>32</v>
      </c>
    </row>
    <row r="29579" spans="10:10" x14ac:dyDescent="0.25">
      <c r="J29579">
        <v>104</v>
      </c>
    </row>
    <row r="29580" spans="10:10" x14ac:dyDescent="0.25">
      <c r="J29580">
        <v>111</v>
      </c>
    </row>
    <row r="29581" spans="10:10" x14ac:dyDescent="0.25">
      <c r="J29581">
        <v>108</v>
      </c>
    </row>
    <row r="29582" spans="10:10" x14ac:dyDescent="0.25">
      <c r="J29582">
        <v>111</v>
      </c>
    </row>
    <row r="29583" spans="10:10" x14ac:dyDescent="0.25">
      <c r="J29583">
        <v>103</v>
      </c>
    </row>
    <row r="29584" spans="10:10" x14ac:dyDescent="0.25">
      <c r="J29584">
        <v>114</v>
      </c>
    </row>
    <row r="29585" spans="10:10" x14ac:dyDescent="0.25">
      <c r="J29585">
        <v>97</v>
      </c>
    </row>
    <row r="29586" spans="10:10" x14ac:dyDescent="0.25">
      <c r="J29586">
        <v>109</v>
      </c>
    </row>
    <row r="29587" spans="10:10" x14ac:dyDescent="0.25">
      <c r="J29587">
        <v>10</v>
      </c>
    </row>
    <row r="29588" spans="10:10" x14ac:dyDescent="0.25">
      <c r="J29588">
        <v>116</v>
      </c>
    </row>
    <row r="29589" spans="10:10" x14ac:dyDescent="0.25">
      <c r="J29589">
        <v>97</v>
      </c>
    </row>
    <row r="29590" spans="10:10" x14ac:dyDescent="0.25">
      <c r="J29590">
        <v>107</v>
      </c>
    </row>
    <row r="29591" spans="10:10" x14ac:dyDescent="0.25">
      <c r="J29591">
        <v>101</v>
      </c>
    </row>
    <row r="29592" spans="10:10" x14ac:dyDescent="0.25">
      <c r="J29592">
        <v>32</v>
      </c>
    </row>
    <row r="29593" spans="10:10" x14ac:dyDescent="0.25">
      <c r="J29593">
        <v>102</v>
      </c>
    </row>
    <row r="29594" spans="10:10" x14ac:dyDescent="0.25">
      <c r="J29594">
        <v>117</v>
      </c>
    </row>
    <row r="29595" spans="10:10" x14ac:dyDescent="0.25">
      <c r="J29595">
        <v>101</v>
      </c>
    </row>
    <row r="29596" spans="10:10" x14ac:dyDescent="0.25">
      <c r="J29596">
        <v>108</v>
      </c>
    </row>
    <row r="29597" spans="10:10" x14ac:dyDescent="0.25">
      <c r="J29597">
        <v>32</v>
      </c>
    </row>
    <row r="29598" spans="10:10" x14ac:dyDescent="0.25">
      <c r="J29598">
        <v>99</v>
      </c>
    </row>
    <row r="29599" spans="10:10" x14ac:dyDescent="0.25">
      <c r="J29599">
        <v>101</v>
      </c>
    </row>
    <row r="29600" spans="10:10" x14ac:dyDescent="0.25">
      <c r="J29600">
        <v>108</v>
      </c>
    </row>
    <row r="29601" spans="10:10" x14ac:dyDescent="0.25">
      <c r="J29601">
        <v>108</v>
      </c>
    </row>
    <row r="29602" spans="10:10" x14ac:dyDescent="0.25">
      <c r="J29602">
        <v>10</v>
      </c>
    </row>
    <row r="29603" spans="10:10" x14ac:dyDescent="0.25">
      <c r="J29603">
        <v>100</v>
      </c>
    </row>
    <row r="29604" spans="10:10" x14ac:dyDescent="0.25">
      <c r="J29604">
        <v>114</v>
      </c>
    </row>
    <row r="29605" spans="10:10" x14ac:dyDescent="0.25">
      <c r="J29605">
        <v>111</v>
      </c>
    </row>
    <row r="29606" spans="10:10" x14ac:dyDescent="0.25">
      <c r="J29606">
        <v>112</v>
      </c>
    </row>
    <row r="29607" spans="10:10" x14ac:dyDescent="0.25">
      <c r="J29607">
        <v>32</v>
      </c>
    </row>
    <row r="29608" spans="10:10" x14ac:dyDescent="0.25">
      <c r="J29608">
        <v>111</v>
      </c>
    </row>
    <row r="29609" spans="10:10" x14ac:dyDescent="0.25">
      <c r="J29609">
        <v>114</v>
      </c>
    </row>
    <row r="29610" spans="10:10" x14ac:dyDescent="0.25">
      <c r="J29610">
        <v>110</v>
      </c>
    </row>
    <row r="29611" spans="10:10" x14ac:dyDescent="0.25">
      <c r="J29611">
        <v>97</v>
      </c>
    </row>
    <row r="29612" spans="10:10" x14ac:dyDescent="0.25">
      <c r="J29612">
        <v>109</v>
      </c>
    </row>
    <row r="29613" spans="10:10" x14ac:dyDescent="0.25">
      <c r="J29613">
        <v>101</v>
      </c>
    </row>
    <row r="29614" spans="10:10" x14ac:dyDescent="0.25">
      <c r="J29614">
        <v>110</v>
      </c>
    </row>
    <row r="29615" spans="10:10" x14ac:dyDescent="0.25">
      <c r="J29615">
        <v>116</v>
      </c>
    </row>
    <row r="29616" spans="10:10" x14ac:dyDescent="0.25">
      <c r="J29616">
        <v>10</v>
      </c>
    </row>
    <row r="29617" spans="10:10" x14ac:dyDescent="0.25">
      <c r="J29617">
        <v>100</v>
      </c>
    </row>
    <row r="29618" spans="10:10" x14ac:dyDescent="0.25">
      <c r="J29618">
        <v>114</v>
      </c>
    </row>
    <row r="29619" spans="10:10" x14ac:dyDescent="0.25">
      <c r="J29619">
        <v>111</v>
      </c>
    </row>
    <row r="29620" spans="10:10" x14ac:dyDescent="0.25">
      <c r="J29620">
        <v>112</v>
      </c>
    </row>
    <row r="29621" spans="10:10" x14ac:dyDescent="0.25">
      <c r="J29621">
        <v>32</v>
      </c>
    </row>
    <row r="29622" spans="10:10" x14ac:dyDescent="0.25">
      <c r="J29622">
        <v>101</v>
      </c>
    </row>
    <row r="29623" spans="10:10" x14ac:dyDescent="0.25">
      <c r="J29623">
        <v>97</v>
      </c>
    </row>
    <row r="29624" spans="10:10" x14ac:dyDescent="0.25">
      <c r="J29624">
        <v>115</v>
      </c>
    </row>
    <row r="29625" spans="10:10" x14ac:dyDescent="0.25">
      <c r="J29625">
        <v>116</v>
      </c>
    </row>
    <row r="29626" spans="10:10" x14ac:dyDescent="0.25">
      <c r="J29626">
        <v>101</v>
      </c>
    </row>
    <row r="29627" spans="10:10" x14ac:dyDescent="0.25">
      <c r="J29627">
        <v>114</v>
      </c>
    </row>
    <row r="29628" spans="10:10" x14ac:dyDescent="0.25">
      <c r="J29628">
        <v>32</v>
      </c>
    </row>
    <row r="29629" spans="10:10" x14ac:dyDescent="0.25">
      <c r="J29629">
        <v>101</v>
      </c>
    </row>
    <row r="29630" spans="10:10" x14ac:dyDescent="0.25">
      <c r="J29630">
        <v>103</v>
      </c>
    </row>
    <row r="29631" spans="10:10" x14ac:dyDescent="0.25">
      <c r="J29631">
        <v>103</v>
      </c>
    </row>
    <row r="29632" spans="10:10" x14ac:dyDescent="0.25">
      <c r="J29632">
        <v>10</v>
      </c>
    </row>
    <row r="29633" spans="10:10" x14ac:dyDescent="0.25">
      <c r="J29633">
        <v>100</v>
      </c>
    </row>
    <row r="29634" spans="10:10" x14ac:dyDescent="0.25">
      <c r="J29634">
        <v>114</v>
      </c>
    </row>
    <row r="29635" spans="10:10" x14ac:dyDescent="0.25">
      <c r="J29635">
        <v>111</v>
      </c>
    </row>
    <row r="29636" spans="10:10" x14ac:dyDescent="0.25">
      <c r="J29636">
        <v>112</v>
      </c>
    </row>
    <row r="29637" spans="10:10" x14ac:dyDescent="0.25">
      <c r="J29637">
        <v>32</v>
      </c>
    </row>
    <row r="29638" spans="10:10" x14ac:dyDescent="0.25">
      <c r="J29638">
        <v>104</v>
      </c>
    </row>
    <row r="29639" spans="10:10" x14ac:dyDescent="0.25">
      <c r="J29639">
        <v>121</v>
      </c>
    </row>
    <row r="29640" spans="10:10" x14ac:dyDescent="0.25">
      <c r="J29640">
        <v>112</v>
      </c>
    </row>
    <row r="29641" spans="10:10" x14ac:dyDescent="0.25">
      <c r="J29641">
        <v>101</v>
      </c>
    </row>
    <row r="29642" spans="10:10" x14ac:dyDescent="0.25">
      <c r="J29642">
        <v>114</v>
      </c>
    </row>
    <row r="29643" spans="10:10" x14ac:dyDescent="0.25">
      <c r="J29643">
        <v>99</v>
      </c>
    </row>
    <row r="29644" spans="10:10" x14ac:dyDescent="0.25">
      <c r="J29644">
        <v>117</v>
      </c>
    </row>
    <row r="29645" spans="10:10" x14ac:dyDescent="0.25">
      <c r="J29645">
        <v>98</v>
      </c>
    </row>
    <row r="29646" spans="10:10" x14ac:dyDescent="0.25">
      <c r="J29646">
        <v>101</v>
      </c>
    </row>
    <row r="29647" spans="10:10" x14ac:dyDescent="0.25">
      <c r="J29647">
        <v>10</v>
      </c>
    </row>
    <row r="29648" spans="10:10" x14ac:dyDescent="0.25">
      <c r="J29648">
        <v>100</v>
      </c>
    </row>
    <row r="29649" spans="10:10" x14ac:dyDescent="0.25">
      <c r="J29649">
        <v>114</v>
      </c>
    </row>
    <row r="29650" spans="10:10" x14ac:dyDescent="0.25">
      <c r="J29650">
        <v>111</v>
      </c>
    </row>
    <row r="29651" spans="10:10" x14ac:dyDescent="0.25">
      <c r="J29651">
        <v>112</v>
      </c>
    </row>
    <row r="29652" spans="10:10" x14ac:dyDescent="0.25">
      <c r="J29652">
        <v>32</v>
      </c>
    </row>
    <row r="29653" spans="10:10" x14ac:dyDescent="0.25">
      <c r="J29653">
        <v>104</v>
      </c>
    </row>
    <row r="29654" spans="10:10" x14ac:dyDescent="0.25">
      <c r="J29654">
        <v>111</v>
      </c>
    </row>
    <row r="29655" spans="10:10" x14ac:dyDescent="0.25">
      <c r="J29655">
        <v>108</v>
      </c>
    </row>
    <row r="29656" spans="10:10" x14ac:dyDescent="0.25">
      <c r="J29656">
        <v>111</v>
      </c>
    </row>
    <row r="29657" spans="10:10" x14ac:dyDescent="0.25">
      <c r="J29657">
        <v>103</v>
      </c>
    </row>
    <row r="29658" spans="10:10" x14ac:dyDescent="0.25">
      <c r="J29658">
        <v>114</v>
      </c>
    </row>
    <row r="29659" spans="10:10" x14ac:dyDescent="0.25">
      <c r="J29659">
        <v>97</v>
      </c>
    </row>
    <row r="29660" spans="10:10" x14ac:dyDescent="0.25">
      <c r="J29660">
        <v>109</v>
      </c>
    </row>
    <row r="29661" spans="10:10" x14ac:dyDescent="0.25">
      <c r="J29661">
        <v>10</v>
      </c>
    </row>
    <row r="29662" spans="10:10" x14ac:dyDescent="0.25">
      <c r="J29662">
        <v>100</v>
      </c>
    </row>
    <row r="29663" spans="10:10" x14ac:dyDescent="0.25">
      <c r="J29663">
        <v>114</v>
      </c>
    </row>
    <row r="29664" spans="10:10" x14ac:dyDescent="0.25">
      <c r="J29664">
        <v>111</v>
      </c>
    </row>
    <row r="29665" spans="10:10" x14ac:dyDescent="0.25">
      <c r="J29665">
        <v>112</v>
      </c>
    </row>
    <row r="29666" spans="10:10" x14ac:dyDescent="0.25">
      <c r="J29666">
        <v>32</v>
      </c>
    </row>
    <row r="29667" spans="10:10" x14ac:dyDescent="0.25">
      <c r="J29667">
        <v>102</v>
      </c>
    </row>
    <row r="29668" spans="10:10" x14ac:dyDescent="0.25">
      <c r="J29668">
        <v>117</v>
      </c>
    </row>
    <row r="29669" spans="10:10" x14ac:dyDescent="0.25">
      <c r="J29669">
        <v>101</v>
      </c>
    </row>
    <row r="29670" spans="10:10" x14ac:dyDescent="0.25">
      <c r="J29670">
        <v>108</v>
      </c>
    </row>
    <row r="29671" spans="10:10" x14ac:dyDescent="0.25">
      <c r="J29671">
        <v>32</v>
      </c>
    </row>
    <row r="29672" spans="10:10" x14ac:dyDescent="0.25">
      <c r="J29672">
        <v>99</v>
      </c>
    </row>
    <row r="29673" spans="10:10" x14ac:dyDescent="0.25">
      <c r="J29673">
        <v>101</v>
      </c>
    </row>
    <row r="29674" spans="10:10" x14ac:dyDescent="0.25">
      <c r="J29674">
        <v>108</v>
      </c>
    </row>
    <row r="29675" spans="10:10" x14ac:dyDescent="0.25">
      <c r="J29675">
        <v>108</v>
      </c>
    </row>
    <row r="29676" spans="10:10" x14ac:dyDescent="0.25">
      <c r="J29676">
        <v>10</v>
      </c>
    </row>
    <row r="29677" spans="10:10" x14ac:dyDescent="0.25">
      <c r="J29677">
        <v>100</v>
      </c>
    </row>
    <row r="29678" spans="10:10" x14ac:dyDescent="0.25">
      <c r="J29678">
        <v>114</v>
      </c>
    </row>
    <row r="29679" spans="10:10" x14ac:dyDescent="0.25">
      <c r="J29679">
        <v>111</v>
      </c>
    </row>
    <row r="29680" spans="10:10" x14ac:dyDescent="0.25">
      <c r="J29680">
        <v>112</v>
      </c>
    </row>
    <row r="29681" spans="10:10" x14ac:dyDescent="0.25">
      <c r="J29681">
        <v>32</v>
      </c>
    </row>
    <row r="29682" spans="10:10" x14ac:dyDescent="0.25">
      <c r="J29682">
        <v>107</v>
      </c>
    </row>
    <row r="29683" spans="10:10" x14ac:dyDescent="0.25">
      <c r="J29683">
        <v>108</v>
      </c>
    </row>
    <row r="29684" spans="10:10" x14ac:dyDescent="0.25">
      <c r="J29684">
        <v>101</v>
      </c>
    </row>
    <row r="29685" spans="10:10" x14ac:dyDescent="0.25">
      <c r="J29685">
        <v>105</v>
      </c>
    </row>
    <row r="29686" spans="10:10" x14ac:dyDescent="0.25">
      <c r="J29686">
        <v>110</v>
      </c>
    </row>
    <row r="29687" spans="10:10" x14ac:dyDescent="0.25">
      <c r="J29687">
        <v>32</v>
      </c>
    </row>
    <row r="29688" spans="10:10" x14ac:dyDescent="0.25">
      <c r="J29688">
        <v>98</v>
      </c>
    </row>
    <row r="29689" spans="10:10" x14ac:dyDescent="0.25">
      <c r="J29689">
        <v>111</v>
      </c>
    </row>
    <row r="29690" spans="10:10" x14ac:dyDescent="0.25">
      <c r="J29690">
        <v>116</v>
      </c>
    </row>
    <row r="29691" spans="10:10" x14ac:dyDescent="0.25">
      <c r="J29691">
        <v>116</v>
      </c>
    </row>
    <row r="29692" spans="10:10" x14ac:dyDescent="0.25">
      <c r="J29692">
        <v>108</v>
      </c>
    </row>
    <row r="29693" spans="10:10" x14ac:dyDescent="0.25">
      <c r="J29693">
        <v>101</v>
      </c>
    </row>
    <row r="29694" spans="10:10" x14ac:dyDescent="0.25">
      <c r="J29694">
        <v>10</v>
      </c>
    </row>
    <row r="29695" spans="10:10" x14ac:dyDescent="0.25">
      <c r="J29695">
        <v>119</v>
      </c>
    </row>
    <row r="29696" spans="10:10" x14ac:dyDescent="0.25">
      <c r="J29696">
        <v>101</v>
      </c>
    </row>
    <row r="29697" spans="10:10" x14ac:dyDescent="0.25">
      <c r="J29697">
        <v>115</v>
      </c>
    </row>
    <row r="29698" spans="10:10" x14ac:dyDescent="0.25">
      <c r="J29698">
        <v>116</v>
      </c>
    </row>
    <row r="29699" spans="10:10" x14ac:dyDescent="0.25">
      <c r="J29699">
        <v>10</v>
      </c>
    </row>
    <row r="29700" spans="10:10" x14ac:dyDescent="0.25">
      <c r="J29700">
        <v>116</v>
      </c>
    </row>
    <row r="29701" spans="10:10" x14ac:dyDescent="0.25">
      <c r="J29701">
        <v>97</v>
      </c>
    </row>
    <row r="29702" spans="10:10" x14ac:dyDescent="0.25">
      <c r="J29702">
        <v>107</v>
      </c>
    </row>
    <row r="29703" spans="10:10" x14ac:dyDescent="0.25">
      <c r="J29703">
        <v>101</v>
      </c>
    </row>
    <row r="29704" spans="10:10" x14ac:dyDescent="0.25">
      <c r="J29704">
        <v>32</v>
      </c>
    </row>
    <row r="29705" spans="10:10" x14ac:dyDescent="0.25">
      <c r="J29705">
        <v>111</v>
      </c>
    </row>
    <row r="29706" spans="10:10" x14ac:dyDescent="0.25">
      <c r="J29706">
        <v>114</v>
      </c>
    </row>
    <row r="29707" spans="10:10" x14ac:dyDescent="0.25">
      <c r="J29707">
        <v>110</v>
      </c>
    </row>
    <row r="29708" spans="10:10" x14ac:dyDescent="0.25">
      <c r="J29708">
        <v>97</v>
      </c>
    </row>
    <row r="29709" spans="10:10" x14ac:dyDescent="0.25">
      <c r="J29709">
        <v>109</v>
      </c>
    </row>
    <row r="29710" spans="10:10" x14ac:dyDescent="0.25">
      <c r="J29710">
        <v>101</v>
      </c>
    </row>
    <row r="29711" spans="10:10" x14ac:dyDescent="0.25">
      <c r="J29711">
        <v>110</v>
      </c>
    </row>
    <row r="29712" spans="10:10" x14ac:dyDescent="0.25">
      <c r="J29712">
        <v>116</v>
      </c>
    </row>
    <row r="29713" spans="10:10" x14ac:dyDescent="0.25">
      <c r="J29713">
        <v>10</v>
      </c>
    </row>
    <row r="29714" spans="10:10" x14ac:dyDescent="0.25">
      <c r="J29714">
        <v>116</v>
      </c>
    </row>
    <row r="29715" spans="10:10" x14ac:dyDescent="0.25">
      <c r="J29715">
        <v>97</v>
      </c>
    </row>
    <row r="29716" spans="10:10" x14ac:dyDescent="0.25">
      <c r="J29716">
        <v>107</v>
      </c>
    </row>
    <row r="29717" spans="10:10" x14ac:dyDescent="0.25">
      <c r="J29717">
        <v>101</v>
      </c>
    </row>
    <row r="29718" spans="10:10" x14ac:dyDescent="0.25">
      <c r="J29718">
        <v>32</v>
      </c>
    </row>
    <row r="29719" spans="10:10" x14ac:dyDescent="0.25">
      <c r="J29719">
        <v>101</v>
      </c>
    </row>
    <row r="29720" spans="10:10" x14ac:dyDescent="0.25">
      <c r="J29720">
        <v>97</v>
      </c>
    </row>
    <row r="29721" spans="10:10" x14ac:dyDescent="0.25">
      <c r="J29721">
        <v>115</v>
      </c>
    </row>
    <row r="29722" spans="10:10" x14ac:dyDescent="0.25">
      <c r="J29722">
        <v>116</v>
      </c>
    </row>
    <row r="29723" spans="10:10" x14ac:dyDescent="0.25">
      <c r="J29723">
        <v>101</v>
      </c>
    </row>
    <row r="29724" spans="10:10" x14ac:dyDescent="0.25">
      <c r="J29724">
        <v>114</v>
      </c>
    </row>
    <row r="29725" spans="10:10" x14ac:dyDescent="0.25">
      <c r="J29725">
        <v>32</v>
      </c>
    </row>
    <row r="29726" spans="10:10" x14ac:dyDescent="0.25">
      <c r="J29726">
        <v>101</v>
      </c>
    </row>
    <row r="29727" spans="10:10" x14ac:dyDescent="0.25">
      <c r="J29727">
        <v>103</v>
      </c>
    </row>
    <row r="29728" spans="10:10" x14ac:dyDescent="0.25">
      <c r="J29728">
        <v>103</v>
      </c>
    </row>
    <row r="29729" spans="10:10" x14ac:dyDescent="0.25">
      <c r="J29729">
        <v>10</v>
      </c>
    </row>
    <row r="29730" spans="10:10" x14ac:dyDescent="0.25">
      <c r="J29730">
        <v>116</v>
      </c>
    </row>
    <row r="29731" spans="10:10" x14ac:dyDescent="0.25">
      <c r="J29731">
        <v>97</v>
      </c>
    </row>
    <row r="29732" spans="10:10" x14ac:dyDescent="0.25">
      <c r="J29732">
        <v>107</v>
      </c>
    </row>
    <row r="29733" spans="10:10" x14ac:dyDescent="0.25">
      <c r="J29733">
        <v>101</v>
      </c>
    </row>
    <row r="29734" spans="10:10" x14ac:dyDescent="0.25">
      <c r="J29734">
        <v>32</v>
      </c>
    </row>
    <row r="29735" spans="10:10" x14ac:dyDescent="0.25">
      <c r="J29735">
        <v>104</v>
      </c>
    </row>
    <row r="29736" spans="10:10" x14ac:dyDescent="0.25">
      <c r="J29736">
        <v>121</v>
      </c>
    </row>
    <row r="29737" spans="10:10" x14ac:dyDescent="0.25">
      <c r="J29737">
        <v>112</v>
      </c>
    </row>
    <row r="29738" spans="10:10" x14ac:dyDescent="0.25">
      <c r="J29738">
        <v>101</v>
      </c>
    </row>
    <row r="29739" spans="10:10" x14ac:dyDescent="0.25">
      <c r="J29739">
        <v>114</v>
      </c>
    </row>
    <row r="29740" spans="10:10" x14ac:dyDescent="0.25">
      <c r="J29740">
        <v>99</v>
      </c>
    </row>
    <row r="29741" spans="10:10" x14ac:dyDescent="0.25">
      <c r="J29741">
        <v>117</v>
      </c>
    </row>
    <row r="29742" spans="10:10" x14ac:dyDescent="0.25">
      <c r="J29742">
        <v>98</v>
      </c>
    </row>
    <row r="29743" spans="10:10" x14ac:dyDescent="0.25">
      <c r="J29743">
        <v>101</v>
      </c>
    </row>
    <row r="29744" spans="10:10" x14ac:dyDescent="0.25">
      <c r="J29744">
        <v>10</v>
      </c>
    </row>
    <row r="29745" spans="10:10" x14ac:dyDescent="0.25">
      <c r="J29745">
        <v>116</v>
      </c>
    </row>
    <row r="29746" spans="10:10" x14ac:dyDescent="0.25">
      <c r="J29746">
        <v>97</v>
      </c>
    </row>
    <row r="29747" spans="10:10" x14ac:dyDescent="0.25">
      <c r="J29747">
        <v>107</v>
      </c>
    </row>
    <row r="29748" spans="10:10" x14ac:dyDescent="0.25">
      <c r="J29748">
        <v>101</v>
      </c>
    </row>
    <row r="29749" spans="10:10" x14ac:dyDescent="0.25">
      <c r="J29749">
        <v>32</v>
      </c>
    </row>
    <row r="29750" spans="10:10" x14ac:dyDescent="0.25">
      <c r="J29750">
        <v>104</v>
      </c>
    </row>
    <row r="29751" spans="10:10" x14ac:dyDescent="0.25">
      <c r="J29751">
        <v>111</v>
      </c>
    </row>
    <row r="29752" spans="10:10" x14ac:dyDescent="0.25">
      <c r="J29752">
        <v>108</v>
      </c>
    </row>
    <row r="29753" spans="10:10" x14ac:dyDescent="0.25">
      <c r="J29753">
        <v>111</v>
      </c>
    </row>
    <row r="29754" spans="10:10" x14ac:dyDescent="0.25">
      <c r="J29754">
        <v>103</v>
      </c>
    </row>
    <row r="29755" spans="10:10" x14ac:dyDescent="0.25">
      <c r="J29755">
        <v>114</v>
      </c>
    </row>
    <row r="29756" spans="10:10" x14ac:dyDescent="0.25">
      <c r="J29756">
        <v>97</v>
      </c>
    </row>
    <row r="29757" spans="10:10" x14ac:dyDescent="0.25">
      <c r="J29757">
        <v>109</v>
      </c>
    </row>
    <row r="29758" spans="10:10" x14ac:dyDescent="0.25">
      <c r="J29758">
        <v>10</v>
      </c>
    </row>
    <row r="29759" spans="10:10" x14ac:dyDescent="0.25">
      <c r="J29759">
        <v>116</v>
      </c>
    </row>
    <row r="29760" spans="10:10" x14ac:dyDescent="0.25">
      <c r="J29760">
        <v>97</v>
      </c>
    </row>
    <row r="29761" spans="10:10" x14ac:dyDescent="0.25">
      <c r="J29761">
        <v>107</v>
      </c>
    </row>
    <row r="29762" spans="10:10" x14ac:dyDescent="0.25">
      <c r="J29762">
        <v>101</v>
      </c>
    </row>
    <row r="29763" spans="10:10" x14ac:dyDescent="0.25">
      <c r="J29763">
        <v>32</v>
      </c>
    </row>
    <row r="29764" spans="10:10" x14ac:dyDescent="0.25">
      <c r="J29764">
        <v>102</v>
      </c>
    </row>
    <row r="29765" spans="10:10" x14ac:dyDescent="0.25">
      <c r="J29765">
        <v>117</v>
      </c>
    </row>
    <row r="29766" spans="10:10" x14ac:dyDescent="0.25">
      <c r="J29766">
        <v>101</v>
      </c>
    </row>
    <row r="29767" spans="10:10" x14ac:dyDescent="0.25">
      <c r="J29767">
        <v>108</v>
      </c>
    </row>
    <row r="29768" spans="10:10" x14ac:dyDescent="0.25">
      <c r="J29768">
        <v>32</v>
      </c>
    </row>
    <row r="29769" spans="10:10" x14ac:dyDescent="0.25">
      <c r="J29769">
        <v>99</v>
      </c>
    </row>
    <row r="29770" spans="10:10" x14ac:dyDescent="0.25">
      <c r="J29770">
        <v>101</v>
      </c>
    </row>
    <row r="29771" spans="10:10" x14ac:dyDescent="0.25">
      <c r="J29771">
        <v>108</v>
      </c>
    </row>
    <row r="29772" spans="10:10" x14ac:dyDescent="0.25">
      <c r="J29772">
        <v>108</v>
      </c>
    </row>
    <row r="29773" spans="10:10" x14ac:dyDescent="0.25">
      <c r="J29773">
        <v>10</v>
      </c>
    </row>
    <row r="29774" spans="10:10" x14ac:dyDescent="0.25">
      <c r="J29774">
        <v>116</v>
      </c>
    </row>
    <row r="29775" spans="10:10" x14ac:dyDescent="0.25">
      <c r="J29775">
        <v>97</v>
      </c>
    </row>
    <row r="29776" spans="10:10" x14ac:dyDescent="0.25">
      <c r="J29776">
        <v>107</v>
      </c>
    </row>
    <row r="29777" spans="10:10" x14ac:dyDescent="0.25">
      <c r="J29777">
        <v>101</v>
      </c>
    </row>
    <row r="29778" spans="10:10" x14ac:dyDescent="0.25">
      <c r="J29778">
        <v>32</v>
      </c>
    </row>
    <row r="29779" spans="10:10" x14ac:dyDescent="0.25">
      <c r="J29779">
        <v>107</v>
      </c>
    </row>
    <row r="29780" spans="10:10" x14ac:dyDescent="0.25">
      <c r="J29780">
        <v>108</v>
      </c>
    </row>
    <row r="29781" spans="10:10" x14ac:dyDescent="0.25">
      <c r="J29781">
        <v>101</v>
      </c>
    </row>
    <row r="29782" spans="10:10" x14ac:dyDescent="0.25">
      <c r="J29782">
        <v>105</v>
      </c>
    </row>
    <row r="29783" spans="10:10" x14ac:dyDescent="0.25">
      <c r="J29783">
        <v>110</v>
      </c>
    </row>
    <row r="29784" spans="10:10" x14ac:dyDescent="0.25">
      <c r="J29784">
        <v>32</v>
      </c>
    </row>
    <row r="29785" spans="10:10" x14ac:dyDescent="0.25">
      <c r="J29785">
        <v>98</v>
      </c>
    </row>
    <row r="29786" spans="10:10" x14ac:dyDescent="0.25">
      <c r="J29786">
        <v>111</v>
      </c>
    </row>
    <row r="29787" spans="10:10" x14ac:dyDescent="0.25">
      <c r="J29787">
        <v>116</v>
      </c>
    </row>
    <row r="29788" spans="10:10" x14ac:dyDescent="0.25">
      <c r="J29788">
        <v>116</v>
      </c>
    </row>
    <row r="29789" spans="10:10" x14ac:dyDescent="0.25">
      <c r="J29789">
        <v>108</v>
      </c>
    </row>
    <row r="29790" spans="10:10" x14ac:dyDescent="0.25">
      <c r="J29790">
        <v>101</v>
      </c>
    </row>
    <row r="29791" spans="10:10" x14ac:dyDescent="0.25">
      <c r="J29791">
        <v>10</v>
      </c>
    </row>
    <row r="29792" spans="10:10" x14ac:dyDescent="0.25">
      <c r="J29792">
        <v>100</v>
      </c>
    </row>
    <row r="29793" spans="10:10" x14ac:dyDescent="0.25">
      <c r="J29793">
        <v>114</v>
      </c>
    </row>
    <row r="29794" spans="10:10" x14ac:dyDescent="0.25">
      <c r="J29794">
        <v>111</v>
      </c>
    </row>
    <row r="29795" spans="10:10" x14ac:dyDescent="0.25">
      <c r="J29795">
        <v>112</v>
      </c>
    </row>
    <row r="29796" spans="10:10" x14ac:dyDescent="0.25">
      <c r="J29796">
        <v>32</v>
      </c>
    </row>
    <row r="29797" spans="10:10" x14ac:dyDescent="0.25">
      <c r="J29797">
        <v>111</v>
      </c>
    </row>
    <row r="29798" spans="10:10" x14ac:dyDescent="0.25">
      <c r="J29798">
        <v>114</v>
      </c>
    </row>
    <row r="29799" spans="10:10" x14ac:dyDescent="0.25">
      <c r="J29799">
        <v>110</v>
      </c>
    </row>
    <row r="29800" spans="10:10" x14ac:dyDescent="0.25">
      <c r="J29800">
        <v>97</v>
      </c>
    </row>
    <row r="29801" spans="10:10" x14ac:dyDescent="0.25">
      <c r="J29801">
        <v>109</v>
      </c>
    </row>
    <row r="29802" spans="10:10" x14ac:dyDescent="0.25">
      <c r="J29802">
        <v>101</v>
      </c>
    </row>
    <row r="29803" spans="10:10" x14ac:dyDescent="0.25">
      <c r="J29803">
        <v>110</v>
      </c>
    </row>
    <row r="29804" spans="10:10" x14ac:dyDescent="0.25">
      <c r="J29804">
        <v>116</v>
      </c>
    </row>
    <row r="29805" spans="10:10" x14ac:dyDescent="0.25">
      <c r="J29805">
        <v>10</v>
      </c>
    </row>
    <row r="29806" spans="10:10" x14ac:dyDescent="0.25">
      <c r="J29806">
        <v>100</v>
      </c>
    </row>
    <row r="29807" spans="10:10" x14ac:dyDescent="0.25">
      <c r="J29807">
        <v>114</v>
      </c>
    </row>
    <row r="29808" spans="10:10" x14ac:dyDescent="0.25">
      <c r="J29808">
        <v>111</v>
      </c>
    </row>
    <row r="29809" spans="10:10" x14ac:dyDescent="0.25">
      <c r="J29809">
        <v>112</v>
      </c>
    </row>
    <row r="29810" spans="10:10" x14ac:dyDescent="0.25">
      <c r="J29810">
        <v>32</v>
      </c>
    </row>
    <row r="29811" spans="10:10" x14ac:dyDescent="0.25">
      <c r="J29811">
        <v>101</v>
      </c>
    </row>
    <row r="29812" spans="10:10" x14ac:dyDescent="0.25">
      <c r="J29812">
        <v>97</v>
      </c>
    </row>
    <row r="29813" spans="10:10" x14ac:dyDescent="0.25">
      <c r="J29813">
        <v>115</v>
      </c>
    </row>
    <row r="29814" spans="10:10" x14ac:dyDescent="0.25">
      <c r="J29814">
        <v>116</v>
      </c>
    </row>
    <row r="29815" spans="10:10" x14ac:dyDescent="0.25">
      <c r="J29815">
        <v>101</v>
      </c>
    </row>
    <row r="29816" spans="10:10" x14ac:dyDescent="0.25">
      <c r="J29816">
        <v>114</v>
      </c>
    </row>
    <row r="29817" spans="10:10" x14ac:dyDescent="0.25">
      <c r="J29817">
        <v>32</v>
      </c>
    </row>
    <row r="29818" spans="10:10" x14ac:dyDescent="0.25">
      <c r="J29818">
        <v>101</v>
      </c>
    </row>
    <row r="29819" spans="10:10" x14ac:dyDescent="0.25">
      <c r="J29819">
        <v>103</v>
      </c>
    </row>
    <row r="29820" spans="10:10" x14ac:dyDescent="0.25">
      <c r="J29820">
        <v>103</v>
      </c>
    </row>
    <row r="29821" spans="10:10" x14ac:dyDescent="0.25">
      <c r="J29821">
        <v>10</v>
      </c>
    </row>
    <row r="29822" spans="10:10" x14ac:dyDescent="0.25">
      <c r="J29822">
        <v>100</v>
      </c>
    </row>
    <row r="29823" spans="10:10" x14ac:dyDescent="0.25">
      <c r="J29823">
        <v>114</v>
      </c>
    </row>
    <row r="29824" spans="10:10" x14ac:dyDescent="0.25">
      <c r="J29824">
        <v>111</v>
      </c>
    </row>
    <row r="29825" spans="10:10" x14ac:dyDescent="0.25">
      <c r="J29825">
        <v>112</v>
      </c>
    </row>
    <row r="29826" spans="10:10" x14ac:dyDescent="0.25">
      <c r="J29826">
        <v>32</v>
      </c>
    </row>
    <row r="29827" spans="10:10" x14ac:dyDescent="0.25">
      <c r="J29827">
        <v>104</v>
      </c>
    </row>
    <row r="29828" spans="10:10" x14ac:dyDescent="0.25">
      <c r="J29828">
        <v>121</v>
      </c>
    </row>
    <row r="29829" spans="10:10" x14ac:dyDescent="0.25">
      <c r="J29829">
        <v>112</v>
      </c>
    </row>
    <row r="29830" spans="10:10" x14ac:dyDescent="0.25">
      <c r="J29830">
        <v>101</v>
      </c>
    </row>
    <row r="29831" spans="10:10" x14ac:dyDescent="0.25">
      <c r="J29831">
        <v>114</v>
      </c>
    </row>
    <row r="29832" spans="10:10" x14ac:dyDescent="0.25">
      <c r="J29832">
        <v>99</v>
      </c>
    </row>
    <row r="29833" spans="10:10" x14ac:dyDescent="0.25">
      <c r="J29833">
        <v>117</v>
      </c>
    </row>
    <row r="29834" spans="10:10" x14ac:dyDescent="0.25">
      <c r="J29834">
        <v>98</v>
      </c>
    </row>
    <row r="29835" spans="10:10" x14ac:dyDescent="0.25">
      <c r="J29835">
        <v>101</v>
      </c>
    </row>
    <row r="29836" spans="10:10" x14ac:dyDescent="0.25">
      <c r="J29836">
        <v>10</v>
      </c>
    </row>
    <row r="29837" spans="10:10" x14ac:dyDescent="0.25">
      <c r="J29837">
        <v>100</v>
      </c>
    </row>
    <row r="29838" spans="10:10" x14ac:dyDescent="0.25">
      <c r="J29838">
        <v>114</v>
      </c>
    </row>
    <row r="29839" spans="10:10" x14ac:dyDescent="0.25">
      <c r="J29839">
        <v>111</v>
      </c>
    </row>
    <row r="29840" spans="10:10" x14ac:dyDescent="0.25">
      <c r="J29840">
        <v>112</v>
      </c>
    </row>
    <row r="29841" spans="10:10" x14ac:dyDescent="0.25">
      <c r="J29841">
        <v>32</v>
      </c>
    </row>
    <row r="29842" spans="10:10" x14ac:dyDescent="0.25">
      <c r="J29842">
        <v>104</v>
      </c>
    </row>
    <row r="29843" spans="10:10" x14ac:dyDescent="0.25">
      <c r="J29843">
        <v>111</v>
      </c>
    </row>
    <row r="29844" spans="10:10" x14ac:dyDescent="0.25">
      <c r="J29844">
        <v>108</v>
      </c>
    </row>
    <row r="29845" spans="10:10" x14ac:dyDescent="0.25">
      <c r="J29845">
        <v>111</v>
      </c>
    </row>
    <row r="29846" spans="10:10" x14ac:dyDescent="0.25">
      <c r="J29846">
        <v>103</v>
      </c>
    </row>
    <row r="29847" spans="10:10" x14ac:dyDescent="0.25">
      <c r="J29847">
        <v>114</v>
      </c>
    </row>
    <row r="29848" spans="10:10" x14ac:dyDescent="0.25">
      <c r="J29848">
        <v>97</v>
      </c>
    </row>
    <row r="29849" spans="10:10" x14ac:dyDescent="0.25">
      <c r="J29849">
        <v>109</v>
      </c>
    </row>
    <row r="29850" spans="10:10" x14ac:dyDescent="0.25">
      <c r="J29850">
        <v>10</v>
      </c>
    </row>
    <row r="29851" spans="10:10" x14ac:dyDescent="0.25">
      <c r="J29851">
        <v>100</v>
      </c>
    </row>
    <row r="29852" spans="10:10" x14ac:dyDescent="0.25">
      <c r="J29852">
        <v>114</v>
      </c>
    </row>
    <row r="29853" spans="10:10" x14ac:dyDescent="0.25">
      <c r="J29853">
        <v>111</v>
      </c>
    </row>
    <row r="29854" spans="10:10" x14ac:dyDescent="0.25">
      <c r="J29854">
        <v>112</v>
      </c>
    </row>
    <row r="29855" spans="10:10" x14ac:dyDescent="0.25">
      <c r="J29855">
        <v>32</v>
      </c>
    </row>
    <row r="29856" spans="10:10" x14ac:dyDescent="0.25">
      <c r="J29856">
        <v>102</v>
      </c>
    </row>
    <row r="29857" spans="10:10" x14ac:dyDescent="0.25">
      <c r="J29857">
        <v>117</v>
      </c>
    </row>
    <row r="29858" spans="10:10" x14ac:dyDescent="0.25">
      <c r="J29858">
        <v>101</v>
      </c>
    </row>
    <row r="29859" spans="10:10" x14ac:dyDescent="0.25">
      <c r="J29859">
        <v>108</v>
      </c>
    </row>
    <row r="29860" spans="10:10" x14ac:dyDescent="0.25">
      <c r="J29860">
        <v>32</v>
      </c>
    </row>
    <row r="29861" spans="10:10" x14ac:dyDescent="0.25">
      <c r="J29861">
        <v>99</v>
      </c>
    </row>
    <row r="29862" spans="10:10" x14ac:dyDescent="0.25">
      <c r="J29862">
        <v>101</v>
      </c>
    </row>
    <row r="29863" spans="10:10" x14ac:dyDescent="0.25">
      <c r="J29863">
        <v>108</v>
      </c>
    </row>
    <row r="29864" spans="10:10" x14ac:dyDescent="0.25">
      <c r="J29864">
        <v>108</v>
      </c>
    </row>
    <row r="29865" spans="10:10" x14ac:dyDescent="0.25">
      <c r="J29865">
        <v>10</v>
      </c>
    </row>
    <row r="29866" spans="10:10" x14ac:dyDescent="0.25">
      <c r="J29866">
        <v>100</v>
      </c>
    </row>
    <row r="29867" spans="10:10" x14ac:dyDescent="0.25">
      <c r="J29867">
        <v>114</v>
      </c>
    </row>
    <row r="29868" spans="10:10" x14ac:dyDescent="0.25">
      <c r="J29868">
        <v>111</v>
      </c>
    </row>
    <row r="29869" spans="10:10" x14ac:dyDescent="0.25">
      <c r="J29869">
        <v>112</v>
      </c>
    </row>
    <row r="29870" spans="10:10" x14ac:dyDescent="0.25">
      <c r="J29870">
        <v>32</v>
      </c>
    </row>
    <row r="29871" spans="10:10" x14ac:dyDescent="0.25">
      <c r="J29871">
        <v>100</v>
      </c>
    </row>
    <row r="29872" spans="10:10" x14ac:dyDescent="0.25">
      <c r="J29872">
        <v>97</v>
      </c>
    </row>
    <row r="29873" spans="10:10" x14ac:dyDescent="0.25">
      <c r="J29873">
        <v>114</v>
      </c>
    </row>
    <row r="29874" spans="10:10" x14ac:dyDescent="0.25">
      <c r="J29874">
        <v>107</v>
      </c>
    </row>
    <row r="29875" spans="10:10" x14ac:dyDescent="0.25">
      <c r="J29875">
        <v>32</v>
      </c>
    </row>
    <row r="29876" spans="10:10" x14ac:dyDescent="0.25">
      <c r="J29876">
        <v>109</v>
      </c>
    </row>
    <row r="29877" spans="10:10" x14ac:dyDescent="0.25">
      <c r="J29877">
        <v>97</v>
      </c>
    </row>
    <row r="29878" spans="10:10" x14ac:dyDescent="0.25">
      <c r="J29878">
        <v>116</v>
      </c>
    </row>
    <row r="29879" spans="10:10" x14ac:dyDescent="0.25">
      <c r="J29879">
        <v>116</v>
      </c>
    </row>
    <row r="29880" spans="10:10" x14ac:dyDescent="0.25">
      <c r="J29880">
        <v>101</v>
      </c>
    </row>
    <row r="29881" spans="10:10" x14ac:dyDescent="0.25">
      <c r="J29881">
        <v>114</v>
      </c>
    </row>
    <row r="29882" spans="10:10" x14ac:dyDescent="0.25">
      <c r="J29882">
        <v>10</v>
      </c>
    </row>
    <row r="29883" spans="10:10" x14ac:dyDescent="0.25">
      <c r="J29883">
        <v>119</v>
      </c>
    </row>
    <row r="29884" spans="10:10" x14ac:dyDescent="0.25">
      <c r="J29884">
        <v>101</v>
      </c>
    </row>
    <row r="29885" spans="10:10" x14ac:dyDescent="0.25">
      <c r="J29885">
        <v>115</v>
      </c>
    </row>
    <row r="29886" spans="10:10" x14ac:dyDescent="0.25">
      <c r="J29886">
        <v>116</v>
      </c>
    </row>
    <row r="29887" spans="10:10" x14ac:dyDescent="0.25">
      <c r="J29887">
        <v>10</v>
      </c>
    </row>
    <row r="29888" spans="10:10" x14ac:dyDescent="0.25">
      <c r="J29888">
        <v>116</v>
      </c>
    </row>
    <row r="29889" spans="10:10" x14ac:dyDescent="0.25">
      <c r="J29889">
        <v>97</v>
      </c>
    </row>
    <row r="29890" spans="10:10" x14ac:dyDescent="0.25">
      <c r="J29890">
        <v>107</v>
      </c>
    </row>
    <row r="29891" spans="10:10" x14ac:dyDescent="0.25">
      <c r="J29891">
        <v>101</v>
      </c>
    </row>
    <row r="29892" spans="10:10" x14ac:dyDescent="0.25">
      <c r="J29892">
        <v>32</v>
      </c>
    </row>
    <row r="29893" spans="10:10" x14ac:dyDescent="0.25">
      <c r="J29893">
        <v>111</v>
      </c>
    </row>
    <row r="29894" spans="10:10" x14ac:dyDescent="0.25">
      <c r="J29894">
        <v>114</v>
      </c>
    </row>
    <row r="29895" spans="10:10" x14ac:dyDescent="0.25">
      <c r="J29895">
        <v>110</v>
      </c>
    </row>
    <row r="29896" spans="10:10" x14ac:dyDescent="0.25">
      <c r="J29896">
        <v>97</v>
      </c>
    </row>
    <row r="29897" spans="10:10" x14ac:dyDescent="0.25">
      <c r="J29897">
        <v>109</v>
      </c>
    </row>
    <row r="29898" spans="10:10" x14ac:dyDescent="0.25">
      <c r="J29898">
        <v>101</v>
      </c>
    </row>
    <row r="29899" spans="10:10" x14ac:dyDescent="0.25">
      <c r="J29899">
        <v>110</v>
      </c>
    </row>
    <row r="29900" spans="10:10" x14ac:dyDescent="0.25">
      <c r="J29900">
        <v>116</v>
      </c>
    </row>
    <row r="29901" spans="10:10" x14ac:dyDescent="0.25">
      <c r="J29901">
        <v>10</v>
      </c>
    </row>
    <row r="29902" spans="10:10" x14ac:dyDescent="0.25">
      <c r="J29902">
        <v>116</v>
      </c>
    </row>
    <row r="29903" spans="10:10" x14ac:dyDescent="0.25">
      <c r="J29903">
        <v>97</v>
      </c>
    </row>
    <row r="29904" spans="10:10" x14ac:dyDescent="0.25">
      <c r="J29904">
        <v>107</v>
      </c>
    </row>
    <row r="29905" spans="10:10" x14ac:dyDescent="0.25">
      <c r="J29905">
        <v>101</v>
      </c>
    </row>
    <row r="29906" spans="10:10" x14ac:dyDescent="0.25">
      <c r="J29906">
        <v>32</v>
      </c>
    </row>
    <row r="29907" spans="10:10" x14ac:dyDescent="0.25">
      <c r="J29907">
        <v>101</v>
      </c>
    </row>
    <row r="29908" spans="10:10" x14ac:dyDescent="0.25">
      <c r="J29908">
        <v>97</v>
      </c>
    </row>
    <row r="29909" spans="10:10" x14ac:dyDescent="0.25">
      <c r="J29909">
        <v>115</v>
      </c>
    </row>
    <row r="29910" spans="10:10" x14ac:dyDescent="0.25">
      <c r="J29910">
        <v>116</v>
      </c>
    </row>
    <row r="29911" spans="10:10" x14ac:dyDescent="0.25">
      <c r="J29911">
        <v>101</v>
      </c>
    </row>
    <row r="29912" spans="10:10" x14ac:dyDescent="0.25">
      <c r="J29912">
        <v>114</v>
      </c>
    </row>
    <row r="29913" spans="10:10" x14ac:dyDescent="0.25">
      <c r="J29913">
        <v>32</v>
      </c>
    </row>
    <row r="29914" spans="10:10" x14ac:dyDescent="0.25">
      <c r="J29914">
        <v>101</v>
      </c>
    </row>
    <row r="29915" spans="10:10" x14ac:dyDescent="0.25">
      <c r="J29915">
        <v>103</v>
      </c>
    </row>
    <row r="29916" spans="10:10" x14ac:dyDescent="0.25">
      <c r="J29916">
        <v>103</v>
      </c>
    </row>
    <row r="29917" spans="10:10" x14ac:dyDescent="0.25">
      <c r="J29917">
        <v>10</v>
      </c>
    </row>
    <row r="29918" spans="10:10" x14ac:dyDescent="0.25">
      <c r="J29918">
        <v>116</v>
      </c>
    </row>
    <row r="29919" spans="10:10" x14ac:dyDescent="0.25">
      <c r="J29919">
        <v>97</v>
      </c>
    </row>
    <row r="29920" spans="10:10" x14ac:dyDescent="0.25">
      <c r="J29920">
        <v>107</v>
      </c>
    </row>
    <row r="29921" spans="10:10" x14ac:dyDescent="0.25">
      <c r="J29921">
        <v>101</v>
      </c>
    </row>
    <row r="29922" spans="10:10" x14ac:dyDescent="0.25">
      <c r="J29922">
        <v>32</v>
      </c>
    </row>
    <row r="29923" spans="10:10" x14ac:dyDescent="0.25">
      <c r="J29923">
        <v>104</v>
      </c>
    </row>
    <row r="29924" spans="10:10" x14ac:dyDescent="0.25">
      <c r="J29924">
        <v>121</v>
      </c>
    </row>
    <row r="29925" spans="10:10" x14ac:dyDescent="0.25">
      <c r="J29925">
        <v>112</v>
      </c>
    </row>
    <row r="29926" spans="10:10" x14ac:dyDescent="0.25">
      <c r="J29926">
        <v>101</v>
      </c>
    </row>
    <row r="29927" spans="10:10" x14ac:dyDescent="0.25">
      <c r="J29927">
        <v>114</v>
      </c>
    </row>
    <row r="29928" spans="10:10" x14ac:dyDescent="0.25">
      <c r="J29928">
        <v>99</v>
      </c>
    </row>
    <row r="29929" spans="10:10" x14ac:dyDescent="0.25">
      <c r="J29929">
        <v>117</v>
      </c>
    </row>
    <row r="29930" spans="10:10" x14ac:dyDescent="0.25">
      <c r="J29930">
        <v>98</v>
      </c>
    </row>
    <row r="29931" spans="10:10" x14ac:dyDescent="0.25">
      <c r="J29931">
        <v>101</v>
      </c>
    </row>
    <row r="29932" spans="10:10" x14ac:dyDescent="0.25">
      <c r="J29932">
        <v>10</v>
      </c>
    </row>
    <row r="29933" spans="10:10" x14ac:dyDescent="0.25">
      <c r="J29933">
        <v>116</v>
      </c>
    </row>
    <row r="29934" spans="10:10" x14ac:dyDescent="0.25">
      <c r="J29934">
        <v>97</v>
      </c>
    </row>
    <row r="29935" spans="10:10" x14ac:dyDescent="0.25">
      <c r="J29935">
        <v>107</v>
      </c>
    </row>
    <row r="29936" spans="10:10" x14ac:dyDescent="0.25">
      <c r="J29936">
        <v>101</v>
      </c>
    </row>
    <row r="29937" spans="10:10" x14ac:dyDescent="0.25">
      <c r="J29937">
        <v>32</v>
      </c>
    </row>
    <row r="29938" spans="10:10" x14ac:dyDescent="0.25">
      <c r="J29938">
        <v>104</v>
      </c>
    </row>
    <row r="29939" spans="10:10" x14ac:dyDescent="0.25">
      <c r="J29939">
        <v>111</v>
      </c>
    </row>
    <row r="29940" spans="10:10" x14ac:dyDescent="0.25">
      <c r="J29940">
        <v>108</v>
      </c>
    </row>
    <row r="29941" spans="10:10" x14ac:dyDescent="0.25">
      <c r="J29941">
        <v>111</v>
      </c>
    </row>
    <row r="29942" spans="10:10" x14ac:dyDescent="0.25">
      <c r="J29942">
        <v>103</v>
      </c>
    </row>
    <row r="29943" spans="10:10" x14ac:dyDescent="0.25">
      <c r="J29943">
        <v>114</v>
      </c>
    </row>
    <row r="29944" spans="10:10" x14ac:dyDescent="0.25">
      <c r="J29944">
        <v>97</v>
      </c>
    </row>
    <row r="29945" spans="10:10" x14ac:dyDescent="0.25">
      <c r="J29945">
        <v>109</v>
      </c>
    </row>
    <row r="29946" spans="10:10" x14ac:dyDescent="0.25">
      <c r="J29946">
        <v>10</v>
      </c>
    </row>
    <row r="29947" spans="10:10" x14ac:dyDescent="0.25">
      <c r="J29947">
        <v>116</v>
      </c>
    </row>
    <row r="29948" spans="10:10" x14ac:dyDescent="0.25">
      <c r="J29948">
        <v>97</v>
      </c>
    </row>
    <row r="29949" spans="10:10" x14ac:dyDescent="0.25">
      <c r="J29949">
        <v>107</v>
      </c>
    </row>
    <row r="29950" spans="10:10" x14ac:dyDescent="0.25">
      <c r="J29950">
        <v>101</v>
      </c>
    </row>
    <row r="29951" spans="10:10" x14ac:dyDescent="0.25">
      <c r="J29951">
        <v>32</v>
      </c>
    </row>
    <row r="29952" spans="10:10" x14ac:dyDescent="0.25">
      <c r="J29952">
        <v>102</v>
      </c>
    </row>
    <row r="29953" spans="10:10" x14ac:dyDescent="0.25">
      <c r="J29953">
        <v>117</v>
      </c>
    </row>
    <row r="29954" spans="10:10" x14ac:dyDescent="0.25">
      <c r="J29954">
        <v>101</v>
      </c>
    </row>
    <row r="29955" spans="10:10" x14ac:dyDescent="0.25">
      <c r="J29955">
        <v>108</v>
      </c>
    </row>
    <row r="29956" spans="10:10" x14ac:dyDescent="0.25">
      <c r="J29956">
        <v>32</v>
      </c>
    </row>
    <row r="29957" spans="10:10" x14ac:dyDescent="0.25">
      <c r="J29957">
        <v>99</v>
      </c>
    </row>
    <row r="29958" spans="10:10" x14ac:dyDescent="0.25">
      <c r="J29958">
        <v>101</v>
      </c>
    </row>
    <row r="29959" spans="10:10" x14ac:dyDescent="0.25">
      <c r="J29959">
        <v>108</v>
      </c>
    </row>
    <row r="29960" spans="10:10" x14ac:dyDescent="0.25">
      <c r="J29960">
        <v>108</v>
      </c>
    </row>
    <row r="29961" spans="10:10" x14ac:dyDescent="0.25">
      <c r="J29961">
        <v>10</v>
      </c>
    </row>
    <row r="29962" spans="10:10" x14ac:dyDescent="0.25">
      <c r="J29962">
        <v>116</v>
      </c>
    </row>
    <row r="29963" spans="10:10" x14ac:dyDescent="0.25">
      <c r="J29963">
        <v>97</v>
      </c>
    </row>
    <row r="29964" spans="10:10" x14ac:dyDescent="0.25">
      <c r="J29964">
        <v>107</v>
      </c>
    </row>
    <row r="29965" spans="10:10" x14ac:dyDescent="0.25">
      <c r="J29965">
        <v>101</v>
      </c>
    </row>
    <row r="29966" spans="10:10" x14ac:dyDescent="0.25">
      <c r="J29966">
        <v>32</v>
      </c>
    </row>
    <row r="29967" spans="10:10" x14ac:dyDescent="0.25">
      <c r="J29967">
        <v>100</v>
      </c>
    </row>
    <row r="29968" spans="10:10" x14ac:dyDescent="0.25">
      <c r="J29968">
        <v>97</v>
      </c>
    </row>
    <row r="29969" spans="10:10" x14ac:dyDescent="0.25">
      <c r="J29969">
        <v>114</v>
      </c>
    </row>
    <row r="29970" spans="10:10" x14ac:dyDescent="0.25">
      <c r="J29970">
        <v>107</v>
      </c>
    </row>
    <row r="29971" spans="10:10" x14ac:dyDescent="0.25">
      <c r="J29971">
        <v>32</v>
      </c>
    </row>
    <row r="29972" spans="10:10" x14ac:dyDescent="0.25">
      <c r="J29972">
        <v>109</v>
      </c>
    </row>
    <row r="29973" spans="10:10" x14ac:dyDescent="0.25">
      <c r="J29973">
        <v>97</v>
      </c>
    </row>
    <row r="29974" spans="10:10" x14ac:dyDescent="0.25">
      <c r="J29974">
        <v>116</v>
      </c>
    </row>
    <row r="29975" spans="10:10" x14ac:dyDescent="0.25">
      <c r="J29975">
        <v>116</v>
      </c>
    </row>
    <row r="29976" spans="10:10" x14ac:dyDescent="0.25">
      <c r="J29976">
        <v>101</v>
      </c>
    </row>
    <row r="29977" spans="10:10" x14ac:dyDescent="0.25">
      <c r="J29977">
        <v>114</v>
      </c>
    </row>
    <row r="29978" spans="10:10" x14ac:dyDescent="0.25">
      <c r="J29978">
        <v>10</v>
      </c>
    </row>
    <row r="29979" spans="10:10" x14ac:dyDescent="0.25">
      <c r="J29979">
        <v>100</v>
      </c>
    </row>
    <row r="29980" spans="10:10" x14ac:dyDescent="0.25">
      <c r="J29980">
        <v>114</v>
      </c>
    </row>
    <row r="29981" spans="10:10" x14ac:dyDescent="0.25">
      <c r="J29981">
        <v>111</v>
      </c>
    </row>
    <row r="29982" spans="10:10" x14ac:dyDescent="0.25">
      <c r="J29982">
        <v>112</v>
      </c>
    </row>
    <row r="29983" spans="10:10" x14ac:dyDescent="0.25">
      <c r="J29983">
        <v>32</v>
      </c>
    </row>
    <row r="29984" spans="10:10" x14ac:dyDescent="0.25">
      <c r="J29984">
        <v>111</v>
      </c>
    </row>
    <row r="29985" spans="10:10" x14ac:dyDescent="0.25">
      <c r="J29985">
        <v>114</v>
      </c>
    </row>
    <row r="29986" spans="10:10" x14ac:dyDescent="0.25">
      <c r="J29986">
        <v>110</v>
      </c>
    </row>
    <row r="29987" spans="10:10" x14ac:dyDescent="0.25">
      <c r="J29987">
        <v>97</v>
      </c>
    </row>
    <row r="29988" spans="10:10" x14ac:dyDescent="0.25">
      <c r="J29988">
        <v>109</v>
      </c>
    </row>
    <row r="29989" spans="10:10" x14ac:dyDescent="0.25">
      <c r="J29989">
        <v>101</v>
      </c>
    </row>
    <row r="29990" spans="10:10" x14ac:dyDescent="0.25">
      <c r="J29990">
        <v>110</v>
      </c>
    </row>
    <row r="29991" spans="10:10" x14ac:dyDescent="0.25">
      <c r="J29991">
        <v>116</v>
      </c>
    </row>
    <row r="29992" spans="10:10" x14ac:dyDescent="0.25">
      <c r="J29992">
        <v>10</v>
      </c>
    </row>
    <row r="29993" spans="10:10" x14ac:dyDescent="0.25">
      <c r="J29993">
        <v>100</v>
      </c>
    </row>
    <row r="29994" spans="10:10" x14ac:dyDescent="0.25">
      <c r="J29994">
        <v>114</v>
      </c>
    </row>
    <row r="29995" spans="10:10" x14ac:dyDescent="0.25">
      <c r="J29995">
        <v>111</v>
      </c>
    </row>
    <row r="29996" spans="10:10" x14ac:dyDescent="0.25">
      <c r="J29996">
        <v>112</v>
      </c>
    </row>
    <row r="29997" spans="10:10" x14ac:dyDescent="0.25">
      <c r="J29997">
        <v>32</v>
      </c>
    </row>
    <row r="29998" spans="10:10" x14ac:dyDescent="0.25">
      <c r="J29998">
        <v>101</v>
      </c>
    </row>
    <row r="29999" spans="10:10" x14ac:dyDescent="0.25">
      <c r="J29999">
        <v>97</v>
      </c>
    </row>
    <row r="30000" spans="10:10" x14ac:dyDescent="0.25">
      <c r="J30000">
        <v>115</v>
      </c>
    </row>
    <row r="30001" spans="10:10" x14ac:dyDescent="0.25">
      <c r="J30001">
        <v>116</v>
      </c>
    </row>
    <row r="30002" spans="10:10" x14ac:dyDescent="0.25">
      <c r="J30002">
        <v>101</v>
      </c>
    </row>
    <row r="30003" spans="10:10" x14ac:dyDescent="0.25">
      <c r="J30003">
        <v>114</v>
      </c>
    </row>
    <row r="30004" spans="10:10" x14ac:dyDescent="0.25">
      <c r="J30004">
        <v>32</v>
      </c>
    </row>
    <row r="30005" spans="10:10" x14ac:dyDescent="0.25">
      <c r="J30005">
        <v>101</v>
      </c>
    </row>
    <row r="30006" spans="10:10" x14ac:dyDescent="0.25">
      <c r="J30006">
        <v>103</v>
      </c>
    </row>
    <row r="30007" spans="10:10" x14ac:dyDescent="0.25">
      <c r="J30007">
        <v>103</v>
      </c>
    </row>
    <row r="30008" spans="10:10" x14ac:dyDescent="0.25">
      <c r="J30008">
        <v>10</v>
      </c>
    </row>
    <row r="30009" spans="10:10" x14ac:dyDescent="0.25">
      <c r="J30009">
        <v>100</v>
      </c>
    </row>
    <row r="30010" spans="10:10" x14ac:dyDescent="0.25">
      <c r="J30010">
        <v>114</v>
      </c>
    </row>
    <row r="30011" spans="10:10" x14ac:dyDescent="0.25">
      <c r="J30011">
        <v>111</v>
      </c>
    </row>
    <row r="30012" spans="10:10" x14ac:dyDescent="0.25">
      <c r="J30012">
        <v>112</v>
      </c>
    </row>
    <row r="30013" spans="10:10" x14ac:dyDescent="0.25">
      <c r="J30013">
        <v>32</v>
      </c>
    </row>
    <row r="30014" spans="10:10" x14ac:dyDescent="0.25">
      <c r="J30014">
        <v>104</v>
      </c>
    </row>
    <row r="30015" spans="10:10" x14ac:dyDescent="0.25">
      <c r="J30015">
        <v>121</v>
      </c>
    </row>
    <row r="30016" spans="10:10" x14ac:dyDescent="0.25">
      <c r="J30016">
        <v>112</v>
      </c>
    </row>
    <row r="30017" spans="10:10" x14ac:dyDescent="0.25">
      <c r="J30017">
        <v>101</v>
      </c>
    </row>
    <row r="30018" spans="10:10" x14ac:dyDescent="0.25">
      <c r="J30018">
        <v>114</v>
      </c>
    </row>
    <row r="30019" spans="10:10" x14ac:dyDescent="0.25">
      <c r="J30019">
        <v>99</v>
      </c>
    </row>
    <row r="30020" spans="10:10" x14ac:dyDescent="0.25">
      <c r="J30020">
        <v>117</v>
      </c>
    </row>
    <row r="30021" spans="10:10" x14ac:dyDescent="0.25">
      <c r="J30021">
        <v>98</v>
      </c>
    </row>
    <row r="30022" spans="10:10" x14ac:dyDescent="0.25">
      <c r="J30022">
        <v>101</v>
      </c>
    </row>
    <row r="30023" spans="10:10" x14ac:dyDescent="0.25">
      <c r="J30023">
        <v>10</v>
      </c>
    </row>
    <row r="30024" spans="10:10" x14ac:dyDescent="0.25">
      <c r="J30024">
        <v>100</v>
      </c>
    </row>
    <row r="30025" spans="10:10" x14ac:dyDescent="0.25">
      <c r="J30025">
        <v>114</v>
      </c>
    </row>
    <row r="30026" spans="10:10" x14ac:dyDescent="0.25">
      <c r="J30026">
        <v>111</v>
      </c>
    </row>
    <row r="30027" spans="10:10" x14ac:dyDescent="0.25">
      <c r="J30027">
        <v>112</v>
      </c>
    </row>
    <row r="30028" spans="10:10" x14ac:dyDescent="0.25">
      <c r="J30028">
        <v>32</v>
      </c>
    </row>
    <row r="30029" spans="10:10" x14ac:dyDescent="0.25">
      <c r="J30029">
        <v>104</v>
      </c>
    </row>
    <row r="30030" spans="10:10" x14ac:dyDescent="0.25">
      <c r="J30030">
        <v>111</v>
      </c>
    </row>
    <row r="30031" spans="10:10" x14ac:dyDescent="0.25">
      <c r="J30031">
        <v>108</v>
      </c>
    </row>
    <row r="30032" spans="10:10" x14ac:dyDescent="0.25">
      <c r="J30032">
        <v>111</v>
      </c>
    </row>
    <row r="30033" spans="10:10" x14ac:dyDescent="0.25">
      <c r="J30033">
        <v>103</v>
      </c>
    </row>
    <row r="30034" spans="10:10" x14ac:dyDescent="0.25">
      <c r="J30034">
        <v>114</v>
      </c>
    </row>
    <row r="30035" spans="10:10" x14ac:dyDescent="0.25">
      <c r="J30035">
        <v>97</v>
      </c>
    </row>
    <row r="30036" spans="10:10" x14ac:dyDescent="0.25">
      <c r="J30036">
        <v>109</v>
      </c>
    </row>
    <row r="30037" spans="10:10" x14ac:dyDescent="0.25">
      <c r="J30037">
        <v>10</v>
      </c>
    </row>
    <row r="30038" spans="10:10" x14ac:dyDescent="0.25">
      <c r="J30038">
        <v>100</v>
      </c>
    </row>
    <row r="30039" spans="10:10" x14ac:dyDescent="0.25">
      <c r="J30039">
        <v>114</v>
      </c>
    </row>
    <row r="30040" spans="10:10" x14ac:dyDescent="0.25">
      <c r="J30040">
        <v>111</v>
      </c>
    </row>
    <row r="30041" spans="10:10" x14ac:dyDescent="0.25">
      <c r="J30041">
        <v>112</v>
      </c>
    </row>
    <row r="30042" spans="10:10" x14ac:dyDescent="0.25">
      <c r="J30042">
        <v>32</v>
      </c>
    </row>
    <row r="30043" spans="10:10" x14ac:dyDescent="0.25">
      <c r="J30043">
        <v>102</v>
      </c>
    </row>
    <row r="30044" spans="10:10" x14ac:dyDescent="0.25">
      <c r="J30044">
        <v>117</v>
      </c>
    </row>
    <row r="30045" spans="10:10" x14ac:dyDescent="0.25">
      <c r="J30045">
        <v>101</v>
      </c>
    </row>
    <row r="30046" spans="10:10" x14ac:dyDescent="0.25">
      <c r="J30046">
        <v>108</v>
      </c>
    </row>
    <row r="30047" spans="10:10" x14ac:dyDescent="0.25">
      <c r="J30047">
        <v>32</v>
      </c>
    </row>
    <row r="30048" spans="10:10" x14ac:dyDescent="0.25">
      <c r="J30048">
        <v>99</v>
      </c>
    </row>
    <row r="30049" spans="10:10" x14ac:dyDescent="0.25">
      <c r="J30049">
        <v>101</v>
      </c>
    </row>
    <row r="30050" spans="10:10" x14ac:dyDescent="0.25">
      <c r="J30050">
        <v>108</v>
      </c>
    </row>
    <row r="30051" spans="10:10" x14ac:dyDescent="0.25">
      <c r="J30051">
        <v>108</v>
      </c>
    </row>
    <row r="30052" spans="10:10" x14ac:dyDescent="0.25">
      <c r="J30052">
        <v>10</v>
      </c>
    </row>
    <row r="30053" spans="10:10" x14ac:dyDescent="0.25">
      <c r="J30053">
        <v>100</v>
      </c>
    </row>
    <row r="30054" spans="10:10" x14ac:dyDescent="0.25">
      <c r="J30054">
        <v>114</v>
      </c>
    </row>
    <row r="30055" spans="10:10" x14ac:dyDescent="0.25">
      <c r="J30055">
        <v>111</v>
      </c>
    </row>
    <row r="30056" spans="10:10" x14ac:dyDescent="0.25">
      <c r="J30056">
        <v>112</v>
      </c>
    </row>
    <row r="30057" spans="10:10" x14ac:dyDescent="0.25">
      <c r="J30057">
        <v>32</v>
      </c>
    </row>
    <row r="30058" spans="10:10" x14ac:dyDescent="0.25">
      <c r="J30058">
        <v>100</v>
      </c>
    </row>
    <row r="30059" spans="10:10" x14ac:dyDescent="0.25">
      <c r="J30059">
        <v>97</v>
      </c>
    </row>
    <row r="30060" spans="10:10" x14ac:dyDescent="0.25">
      <c r="J30060">
        <v>114</v>
      </c>
    </row>
    <row r="30061" spans="10:10" x14ac:dyDescent="0.25">
      <c r="J30061">
        <v>107</v>
      </c>
    </row>
    <row r="30062" spans="10:10" x14ac:dyDescent="0.25">
      <c r="J30062">
        <v>32</v>
      </c>
    </row>
    <row r="30063" spans="10:10" x14ac:dyDescent="0.25">
      <c r="J30063">
        <v>109</v>
      </c>
    </row>
    <row r="30064" spans="10:10" x14ac:dyDescent="0.25">
      <c r="J30064">
        <v>97</v>
      </c>
    </row>
    <row r="30065" spans="10:10" x14ac:dyDescent="0.25">
      <c r="J30065">
        <v>116</v>
      </c>
    </row>
    <row r="30066" spans="10:10" x14ac:dyDescent="0.25">
      <c r="J30066">
        <v>116</v>
      </c>
    </row>
    <row r="30067" spans="10:10" x14ac:dyDescent="0.25">
      <c r="J30067">
        <v>101</v>
      </c>
    </row>
    <row r="30068" spans="10:10" x14ac:dyDescent="0.25">
      <c r="J30068">
        <v>114</v>
      </c>
    </row>
    <row r="30069" spans="10:10" x14ac:dyDescent="0.25">
      <c r="J30069">
        <v>10</v>
      </c>
    </row>
    <row r="30070" spans="10:10" x14ac:dyDescent="0.25">
      <c r="J30070">
        <v>100</v>
      </c>
    </row>
    <row r="30071" spans="10:10" x14ac:dyDescent="0.25">
      <c r="J30071">
        <v>114</v>
      </c>
    </row>
    <row r="30072" spans="10:10" x14ac:dyDescent="0.25">
      <c r="J30072">
        <v>111</v>
      </c>
    </row>
    <row r="30073" spans="10:10" x14ac:dyDescent="0.25">
      <c r="J30073">
        <v>112</v>
      </c>
    </row>
    <row r="30074" spans="10:10" x14ac:dyDescent="0.25">
      <c r="J30074">
        <v>32</v>
      </c>
    </row>
    <row r="30075" spans="10:10" x14ac:dyDescent="0.25">
      <c r="J30075">
        <v>107</v>
      </c>
    </row>
    <row r="30076" spans="10:10" x14ac:dyDescent="0.25">
      <c r="J30076">
        <v>108</v>
      </c>
    </row>
    <row r="30077" spans="10:10" x14ac:dyDescent="0.25">
      <c r="J30077">
        <v>101</v>
      </c>
    </row>
    <row r="30078" spans="10:10" x14ac:dyDescent="0.25">
      <c r="J30078">
        <v>105</v>
      </c>
    </row>
    <row r="30079" spans="10:10" x14ac:dyDescent="0.25">
      <c r="J30079">
        <v>110</v>
      </c>
    </row>
    <row r="30080" spans="10:10" x14ac:dyDescent="0.25">
      <c r="J30080">
        <v>32</v>
      </c>
    </row>
    <row r="30081" spans="10:10" x14ac:dyDescent="0.25">
      <c r="J30081">
        <v>98</v>
      </c>
    </row>
    <row r="30082" spans="10:10" x14ac:dyDescent="0.25">
      <c r="J30082">
        <v>111</v>
      </c>
    </row>
    <row r="30083" spans="10:10" x14ac:dyDescent="0.25">
      <c r="J30083">
        <v>116</v>
      </c>
    </row>
    <row r="30084" spans="10:10" x14ac:dyDescent="0.25">
      <c r="J30084">
        <v>116</v>
      </c>
    </row>
    <row r="30085" spans="10:10" x14ac:dyDescent="0.25">
      <c r="J30085">
        <v>108</v>
      </c>
    </row>
    <row r="30086" spans="10:10" x14ac:dyDescent="0.25">
      <c r="J30086">
        <v>101</v>
      </c>
    </row>
    <row r="30087" spans="10:10" x14ac:dyDescent="0.25">
      <c r="J30087">
        <v>10</v>
      </c>
    </row>
    <row r="30088" spans="10:10" x14ac:dyDescent="0.25">
      <c r="J30088">
        <v>119</v>
      </c>
    </row>
    <row r="30089" spans="10:10" x14ac:dyDescent="0.25">
      <c r="J30089">
        <v>101</v>
      </c>
    </row>
    <row r="30090" spans="10:10" x14ac:dyDescent="0.25">
      <c r="J30090">
        <v>115</v>
      </c>
    </row>
    <row r="30091" spans="10:10" x14ac:dyDescent="0.25">
      <c r="J30091">
        <v>116</v>
      </c>
    </row>
    <row r="30092" spans="10:10" x14ac:dyDescent="0.25">
      <c r="J30092">
        <v>10</v>
      </c>
    </row>
    <row r="30093" spans="10:10" x14ac:dyDescent="0.25">
      <c r="J30093">
        <v>116</v>
      </c>
    </row>
    <row r="30094" spans="10:10" x14ac:dyDescent="0.25">
      <c r="J30094">
        <v>97</v>
      </c>
    </row>
    <row r="30095" spans="10:10" x14ac:dyDescent="0.25">
      <c r="J30095">
        <v>107</v>
      </c>
    </row>
    <row r="30096" spans="10:10" x14ac:dyDescent="0.25">
      <c r="J30096">
        <v>101</v>
      </c>
    </row>
    <row r="30097" spans="10:10" x14ac:dyDescent="0.25">
      <c r="J30097">
        <v>32</v>
      </c>
    </row>
    <row r="30098" spans="10:10" x14ac:dyDescent="0.25">
      <c r="J30098">
        <v>111</v>
      </c>
    </row>
    <row r="30099" spans="10:10" x14ac:dyDescent="0.25">
      <c r="J30099">
        <v>114</v>
      </c>
    </row>
    <row r="30100" spans="10:10" x14ac:dyDescent="0.25">
      <c r="J30100">
        <v>110</v>
      </c>
    </row>
    <row r="30101" spans="10:10" x14ac:dyDescent="0.25">
      <c r="J30101">
        <v>97</v>
      </c>
    </row>
    <row r="30102" spans="10:10" x14ac:dyDescent="0.25">
      <c r="J30102">
        <v>109</v>
      </c>
    </row>
    <row r="30103" spans="10:10" x14ac:dyDescent="0.25">
      <c r="J30103">
        <v>101</v>
      </c>
    </row>
    <row r="30104" spans="10:10" x14ac:dyDescent="0.25">
      <c r="J30104">
        <v>110</v>
      </c>
    </row>
    <row r="30105" spans="10:10" x14ac:dyDescent="0.25">
      <c r="J30105">
        <v>116</v>
      </c>
    </row>
    <row r="30106" spans="10:10" x14ac:dyDescent="0.25">
      <c r="J30106">
        <v>10</v>
      </c>
    </row>
    <row r="30107" spans="10:10" x14ac:dyDescent="0.25">
      <c r="J30107">
        <v>116</v>
      </c>
    </row>
    <row r="30108" spans="10:10" x14ac:dyDescent="0.25">
      <c r="J30108">
        <v>97</v>
      </c>
    </row>
    <row r="30109" spans="10:10" x14ac:dyDescent="0.25">
      <c r="J30109">
        <v>107</v>
      </c>
    </row>
    <row r="30110" spans="10:10" x14ac:dyDescent="0.25">
      <c r="J30110">
        <v>101</v>
      </c>
    </row>
    <row r="30111" spans="10:10" x14ac:dyDescent="0.25">
      <c r="J30111">
        <v>32</v>
      </c>
    </row>
    <row r="30112" spans="10:10" x14ac:dyDescent="0.25">
      <c r="J30112">
        <v>101</v>
      </c>
    </row>
    <row r="30113" spans="10:10" x14ac:dyDescent="0.25">
      <c r="J30113">
        <v>97</v>
      </c>
    </row>
    <row r="30114" spans="10:10" x14ac:dyDescent="0.25">
      <c r="J30114">
        <v>115</v>
      </c>
    </row>
    <row r="30115" spans="10:10" x14ac:dyDescent="0.25">
      <c r="J30115">
        <v>116</v>
      </c>
    </row>
    <row r="30116" spans="10:10" x14ac:dyDescent="0.25">
      <c r="J30116">
        <v>101</v>
      </c>
    </row>
    <row r="30117" spans="10:10" x14ac:dyDescent="0.25">
      <c r="J30117">
        <v>114</v>
      </c>
    </row>
    <row r="30118" spans="10:10" x14ac:dyDescent="0.25">
      <c r="J30118">
        <v>32</v>
      </c>
    </row>
    <row r="30119" spans="10:10" x14ac:dyDescent="0.25">
      <c r="J30119">
        <v>101</v>
      </c>
    </row>
    <row r="30120" spans="10:10" x14ac:dyDescent="0.25">
      <c r="J30120">
        <v>103</v>
      </c>
    </row>
    <row r="30121" spans="10:10" x14ac:dyDescent="0.25">
      <c r="J30121">
        <v>103</v>
      </c>
    </row>
    <row r="30122" spans="10:10" x14ac:dyDescent="0.25">
      <c r="J30122">
        <v>10</v>
      </c>
    </row>
    <row r="30123" spans="10:10" x14ac:dyDescent="0.25">
      <c r="J30123">
        <v>116</v>
      </c>
    </row>
    <row r="30124" spans="10:10" x14ac:dyDescent="0.25">
      <c r="J30124">
        <v>97</v>
      </c>
    </row>
    <row r="30125" spans="10:10" x14ac:dyDescent="0.25">
      <c r="J30125">
        <v>107</v>
      </c>
    </row>
    <row r="30126" spans="10:10" x14ac:dyDescent="0.25">
      <c r="J30126">
        <v>101</v>
      </c>
    </row>
    <row r="30127" spans="10:10" x14ac:dyDescent="0.25">
      <c r="J30127">
        <v>32</v>
      </c>
    </row>
    <row r="30128" spans="10:10" x14ac:dyDescent="0.25">
      <c r="J30128">
        <v>104</v>
      </c>
    </row>
    <row r="30129" spans="10:10" x14ac:dyDescent="0.25">
      <c r="J30129">
        <v>121</v>
      </c>
    </row>
    <row r="30130" spans="10:10" x14ac:dyDescent="0.25">
      <c r="J30130">
        <v>112</v>
      </c>
    </row>
    <row r="30131" spans="10:10" x14ac:dyDescent="0.25">
      <c r="J30131">
        <v>101</v>
      </c>
    </row>
    <row r="30132" spans="10:10" x14ac:dyDescent="0.25">
      <c r="J30132">
        <v>114</v>
      </c>
    </row>
    <row r="30133" spans="10:10" x14ac:dyDescent="0.25">
      <c r="J30133">
        <v>99</v>
      </c>
    </row>
    <row r="30134" spans="10:10" x14ac:dyDescent="0.25">
      <c r="J30134">
        <v>117</v>
      </c>
    </row>
    <row r="30135" spans="10:10" x14ac:dyDescent="0.25">
      <c r="J30135">
        <v>98</v>
      </c>
    </row>
    <row r="30136" spans="10:10" x14ac:dyDescent="0.25">
      <c r="J30136">
        <v>101</v>
      </c>
    </row>
    <row r="30137" spans="10:10" x14ac:dyDescent="0.25">
      <c r="J30137">
        <v>10</v>
      </c>
    </row>
    <row r="30138" spans="10:10" x14ac:dyDescent="0.25">
      <c r="J30138">
        <v>116</v>
      </c>
    </row>
    <row r="30139" spans="10:10" x14ac:dyDescent="0.25">
      <c r="J30139">
        <v>97</v>
      </c>
    </row>
    <row r="30140" spans="10:10" x14ac:dyDescent="0.25">
      <c r="J30140">
        <v>107</v>
      </c>
    </row>
    <row r="30141" spans="10:10" x14ac:dyDescent="0.25">
      <c r="J30141">
        <v>101</v>
      </c>
    </row>
    <row r="30142" spans="10:10" x14ac:dyDescent="0.25">
      <c r="J30142">
        <v>32</v>
      </c>
    </row>
    <row r="30143" spans="10:10" x14ac:dyDescent="0.25">
      <c r="J30143">
        <v>104</v>
      </c>
    </row>
    <row r="30144" spans="10:10" x14ac:dyDescent="0.25">
      <c r="J30144">
        <v>111</v>
      </c>
    </row>
    <row r="30145" spans="10:10" x14ac:dyDescent="0.25">
      <c r="J30145">
        <v>108</v>
      </c>
    </row>
    <row r="30146" spans="10:10" x14ac:dyDescent="0.25">
      <c r="J30146">
        <v>111</v>
      </c>
    </row>
    <row r="30147" spans="10:10" x14ac:dyDescent="0.25">
      <c r="J30147">
        <v>103</v>
      </c>
    </row>
    <row r="30148" spans="10:10" x14ac:dyDescent="0.25">
      <c r="J30148">
        <v>114</v>
      </c>
    </row>
    <row r="30149" spans="10:10" x14ac:dyDescent="0.25">
      <c r="J30149">
        <v>97</v>
      </c>
    </row>
    <row r="30150" spans="10:10" x14ac:dyDescent="0.25">
      <c r="J30150">
        <v>109</v>
      </c>
    </row>
    <row r="30151" spans="10:10" x14ac:dyDescent="0.25">
      <c r="J30151">
        <v>10</v>
      </c>
    </row>
    <row r="30152" spans="10:10" x14ac:dyDescent="0.25">
      <c r="J30152">
        <v>116</v>
      </c>
    </row>
    <row r="30153" spans="10:10" x14ac:dyDescent="0.25">
      <c r="J30153">
        <v>97</v>
      </c>
    </row>
    <row r="30154" spans="10:10" x14ac:dyDescent="0.25">
      <c r="J30154">
        <v>107</v>
      </c>
    </row>
    <row r="30155" spans="10:10" x14ac:dyDescent="0.25">
      <c r="J30155">
        <v>101</v>
      </c>
    </row>
    <row r="30156" spans="10:10" x14ac:dyDescent="0.25">
      <c r="J30156">
        <v>32</v>
      </c>
    </row>
    <row r="30157" spans="10:10" x14ac:dyDescent="0.25">
      <c r="J30157">
        <v>102</v>
      </c>
    </row>
    <row r="30158" spans="10:10" x14ac:dyDescent="0.25">
      <c r="J30158">
        <v>117</v>
      </c>
    </row>
    <row r="30159" spans="10:10" x14ac:dyDescent="0.25">
      <c r="J30159">
        <v>101</v>
      </c>
    </row>
    <row r="30160" spans="10:10" x14ac:dyDescent="0.25">
      <c r="J30160">
        <v>108</v>
      </c>
    </row>
    <row r="30161" spans="10:10" x14ac:dyDescent="0.25">
      <c r="J30161">
        <v>32</v>
      </c>
    </row>
    <row r="30162" spans="10:10" x14ac:dyDescent="0.25">
      <c r="J30162">
        <v>99</v>
      </c>
    </row>
    <row r="30163" spans="10:10" x14ac:dyDescent="0.25">
      <c r="J30163">
        <v>101</v>
      </c>
    </row>
    <row r="30164" spans="10:10" x14ac:dyDescent="0.25">
      <c r="J30164">
        <v>108</v>
      </c>
    </row>
    <row r="30165" spans="10:10" x14ac:dyDescent="0.25">
      <c r="J30165">
        <v>108</v>
      </c>
    </row>
    <row r="30166" spans="10:10" x14ac:dyDescent="0.25">
      <c r="J30166">
        <v>10</v>
      </c>
    </row>
    <row r="30167" spans="10:10" x14ac:dyDescent="0.25">
      <c r="J30167">
        <v>116</v>
      </c>
    </row>
    <row r="30168" spans="10:10" x14ac:dyDescent="0.25">
      <c r="J30168">
        <v>97</v>
      </c>
    </row>
    <row r="30169" spans="10:10" x14ac:dyDescent="0.25">
      <c r="J30169">
        <v>107</v>
      </c>
    </row>
    <row r="30170" spans="10:10" x14ac:dyDescent="0.25">
      <c r="J30170">
        <v>101</v>
      </c>
    </row>
    <row r="30171" spans="10:10" x14ac:dyDescent="0.25">
      <c r="J30171">
        <v>32</v>
      </c>
    </row>
    <row r="30172" spans="10:10" x14ac:dyDescent="0.25">
      <c r="J30172">
        <v>100</v>
      </c>
    </row>
    <row r="30173" spans="10:10" x14ac:dyDescent="0.25">
      <c r="J30173">
        <v>97</v>
      </c>
    </row>
    <row r="30174" spans="10:10" x14ac:dyDescent="0.25">
      <c r="J30174">
        <v>114</v>
      </c>
    </row>
    <row r="30175" spans="10:10" x14ac:dyDescent="0.25">
      <c r="J30175">
        <v>107</v>
      </c>
    </row>
    <row r="30176" spans="10:10" x14ac:dyDescent="0.25">
      <c r="J30176">
        <v>32</v>
      </c>
    </row>
    <row r="30177" spans="10:10" x14ac:dyDescent="0.25">
      <c r="J30177">
        <v>109</v>
      </c>
    </row>
    <row r="30178" spans="10:10" x14ac:dyDescent="0.25">
      <c r="J30178">
        <v>97</v>
      </c>
    </row>
    <row r="30179" spans="10:10" x14ac:dyDescent="0.25">
      <c r="J30179">
        <v>116</v>
      </c>
    </row>
    <row r="30180" spans="10:10" x14ac:dyDescent="0.25">
      <c r="J30180">
        <v>116</v>
      </c>
    </row>
    <row r="30181" spans="10:10" x14ac:dyDescent="0.25">
      <c r="J30181">
        <v>101</v>
      </c>
    </row>
    <row r="30182" spans="10:10" x14ac:dyDescent="0.25">
      <c r="J30182">
        <v>114</v>
      </c>
    </row>
    <row r="30183" spans="10:10" x14ac:dyDescent="0.25">
      <c r="J30183">
        <v>10</v>
      </c>
    </row>
    <row r="30184" spans="10:10" x14ac:dyDescent="0.25">
      <c r="J30184">
        <v>116</v>
      </c>
    </row>
    <row r="30185" spans="10:10" x14ac:dyDescent="0.25">
      <c r="J30185">
        <v>97</v>
      </c>
    </row>
    <row r="30186" spans="10:10" x14ac:dyDescent="0.25">
      <c r="J30186">
        <v>107</v>
      </c>
    </row>
    <row r="30187" spans="10:10" x14ac:dyDescent="0.25">
      <c r="J30187">
        <v>101</v>
      </c>
    </row>
    <row r="30188" spans="10:10" x14ac:dyDescent="0.25">
      <c r="J30188">
        <v>32</v>
      </c>
    </row>
    <row r="30189" spans="10:10" x14ac:dyDescent="0.25">
      <c r="J30189">
        <v>107</v>
      </c>
    </row>
    <row r="30190" spans="10:10" x14ac:dyDescent="0.25">
      <c r="J30190">
        <v>108</v>
      </c>
    </row>
    <row r="30191" spans="10:10" x14ac:dyDescent="0.25">
      <c r="J30191">
        <v>101</v>
      </c>
    </row>
    <row r="30192" spans="10:10" x14ac:dyDescent="0.25">
      <c r="J30192">
        <v>105</v>
      </c>
    </row>
    <row r="30193" spans="10:10" x14ac:dyDescent="0.25">
      <c r="J30193">
        <v>110</v>
      </c>
    </row>
    <row r="30194" spans="10:10" x14ac:dyDescent="0.25">
      <c r="J30194">
        <v>32</v>
      </c>
    </row>
    <row r="30195" spans="10:10" x14ac:dyDescent="0.25">
      <c r="J30195">
        <v>98</v>
      </c>
    </row>
    <row r="30196" spans="10:10" x14ac:dyDescent="0.25">
      <c r="J30196">
        <v>111</v>
      </c>
    </row>
    <row r="30197" spans="10:10" x14ac:dyDescent="0.25">
      <c r="J30197">
        <v>116</v>
      </c>
    </row>
    <row r="30198" spans="10:10" x14ac:dyDescent="0.25">
      <c r="J30198">
        <v>116</v>
      </c>
    </row>
    <row r="30199" spans="10:10" x14ac:dyDescent="0.25">
      <c r="J30199">
        <v>108</v>
      </c>
    </row>
    <row r="30200" spans="10:10" x14ac:dyDescent="0.25">
      <c r="J30200">
        <v>101</v>
      </c>
    </row>
    <row r="30201" spans="10:10" x14ac:dyDescent="0.25">
      <c r="J30201">
        <v>10</v>
      </c>
    </row>
    <row r="30202" spans="10:10" x14ac:dyDescent="0.25">
      <c r="J30202">
        <v>100</v>
      </c>
    </row>
    <row r="30203" spans="10:10" x14ac:dyDescent="0.25">
      <c r="J30203">
        <v>114</v>
      </c>
    </row>
    <row r="30204" spans="10:10" x14ac:dyDescent="0.25">
      <c r="J30204">
        <v>111</v>
      </c>
    </row>
    <row r="30205" spans="10:10" x14ac:dyDescent="0.25">
      <c r="J30205">
        <v>112</v>
      </c>
    </row>
    <row r="30206" spans="10:10" x14ac:dyDescent="0.25">
      <c r="J30206">
        <v>32</v>
      </c>
    </row>
    <row r="30207" spans="10:10" x14ac:dyDescent="0.25">
      <c r="J30207">
        <v>111</v>
      </c>
    </row>
    <row r="30208" spans="10:10" x14ac:dyDescent="0.25">
      <c r="J30208">
        <v>114</v>
      </c>
    </row>
    <row r="30209" spans="10:10" x14ac:dyDescent="0.25">
      <c r="J30209">
        <v>110</v>
      </c>
    </row>
    <row r="30210" spans="10:10" x14ac:dyDescent="0.25">
      <c r="J30210">
        <v>97</v>
      </c>
    </row>
    <row r="30211" spans="10:10" x14ac:dyDescent="0.25">
      <c r="J30211">
        <v>109</v>
      </c>
    </row>
    <row r="30212" spans="10:10" x14ac:dyDescent="0.25">
      <c r="J30212">
        <v>101</v>
      </c>
    </row>
    <row r="30213" spans="10:10" x14ac:dyDescent="0.25">
      <c r="J30213">
        <v>110</v>
      </c>
    </row>
    <row r="30214" spans="10:10" x14ac:dyDescent="0.25">
      <c r="J30214">
        <v>116</v>
      </c>
    </row>
    <row r="30215" spans="10:10" x14ac:dyDescent="0.25">
      <c r="J30215">
        <v>10</v>
      </c>
    </row>
    <row r="30216" spans="10:10" x14ac:dyDescent="0.25">
      <c r="J30216">
        <v>100</v>
      </c>
    </row>
    <row r="30217" spans="10:10" x14ac:dyDescent="0.25">
      <c r="J30217">
        <v>114</v>
      </c>
    </row>
    <row r="30218" spans="10:10" x14ac:dyDescent="0.25">
      <c r="J30218">
        <v>111</v>
      </c>
    </row>
    <row r="30219" spans="10:10" x14ac:dyDescent="0.25">
      <c r="J30219">
        <v>112</v>
      </c>
    </row>
    <row r="30220" spans="10:10" x14ac:dyDescent="0.25">
      <c r="J30220">
        <v>32</v>
      </c>
    </row>
    <row r="30221" spans="10:10" x14ac:dyDescent="0.25">
      <c r="J30221">
        <v>101</v>
      </c>
    </row>
    <row r="30222" spans="10:10" x14ac:dyDescent="0.25">
      <c r="J30222">
        <v>97</v>
      </c>
    </row>
    <row r="30223" spans="10:10" x14ac:dyDescent="0.25">
      <c r="J30223">
        <v>115</v>
      </c>
    </row>
    <row r="30224" spans="10:10" x14ac:dyDescent="0.25">
      <c r="J30224">
        <v>116</v>
      </c>
    </row>
    <row r="30225" spans="10:10" x14ac:dyDescent="0.25">
      <c r="J30225">
        <v>101</v>
      </c>
    </row>
    <row r="30226" spans="10:10" x14ac:dyDescent="0.25">
      <c r="J30226">
        <v>114</v>
      </c>
    </row>
    <row r="30227" spans="10:10" x14ac:dyDescent="0.25">
      <c r="J30227">
        <v>32</v>
      </c>
    </row>
    <row r="30228" spans="10:10" x14ac:dyDescent="0.25">
      <c r="J30228">
        <v>101</v>
      </c>
    </row>
    <row r="30229" spans="10:10" x14ac:dyDescent="0.25">
      <c r="J30229">
        <v>103</v>
      </c>
    </row>
    <row r="30230" spans="10:10" x14ac:dyDescent="0.25">
      <c r="J30230">
        <v>103</v>
      </c>
    </row>
    <row r="30231" spans="10:10" x14ac:dyDescent="0.25">
      <c r="J30231">
        <v>10</v>
      </c>
    </row>
    <row r="30232" spans="10:10" x14ac:dyDescent="0.25">
      <c r="J30232">
        <v>100</v>
      </c>
    </row>
    <row r="30233" spans="10:10" x14ac:dyDescent="0.25">
      <c r="J30233">
        <v>114</v>
      </c>
    </row>
    <row r="30234" spans="10:10" x14ac:dyDescent="0.25">
      <c r="J30234">
        <v>111</v>
      </c>
    </row>
    <row r="30235" spans="10:10" x14ac:dyDescent="0.25">
      <c r="J30235">
        <v>112</v>
      </c>
    </row>
    <row r="30236" spans="10:10" x14ac:dyDescent="0.25">
      <c r="J30236">
        <v>32</v>
      </c>
    </row>
    <row r="30237" spans="10:10" x14ac:dyDescent="0.25">
      <c r="J30237">
        <v>104</v>
      </c>
    </row>
    <row r="30238" spans="10:10" x14ac:dyDescent="0.25">
      <c r="J30238">
        <v>121</v>
      </c>
    </row>
    <row r="30239" spans="10:10" x14ac:dyDescent="0.25">
      <c r="J30239">
        <v>112</v>
      </c>
    </row>
    <row r="30240" spans="10:10" x14ac:dyDescent="0.25">
      <c r="J30240">
        <v>101</v>
      </c>
    </row>
    <row r="30241" spans="10:10" x14ac:dyDescent="0.25">
      <c r="J30241">
        <v>114</v>
      </c>
    </row>
    <row r="30242" spans="10:10" x14ac:dyDescent="0.25">
      <c r="J30242">
        <v>99</v>
      </c>
    </row>
    <row r="30243" spans="10:10" x14ac:dyDescent="0.25">
      <c r="J30243">
        <v>117</v>
      </c>
    </row>
    <row r="30244" spans="10:10" x14ac:dyDescent="0.25">
      <c r="J30244">
        <v>98</v>
      </c>
    </row>
    <row r="30245" spans="10:10" x14ac:dyDescent="0.25">
      <c r="J30245">
        <v>101</v>
      </c>
    </row>
    <row r="30246" spans="10:10" x14ac:dyDescent="0.25">
      <c r="J30246">
        <v>10</v>
      </c>
    </row>
    <row r="30247" spans="10:10" x14ac:dyDescent="0.25">
      <c r="J30247">
        <v>100</v>
      </c>
    </row>
    <row r="30248" spans="10:10" x14ac:dyDescent="0.25">
      <c r="J30248">
        <v>114</v>
      </c>
    </row>
    <row r="30249" spans="10:10" x14ac:dyDescent="0.25">
      <c r="J30249">
        <v>111</v>
      </c>
    </row>
    <row r="30250" spans="10:10" x14ac:dyDescent="0.25">
      <c r="J30250">
        <v>112</v>
      </c>
    </row>
    <row r="30251" spans="10:10" x14ac:dyDescent="0.25">
      <c r="J30251">
        <v>32</v>
      </c>
    </row>
    <row r="30252" spans="10:10" x14ac:dyDescent="0.25">
      <c r="J30252">
        <v>104</v>
      </c>
    </row>
    <row r="30253" spans="10:10" x14ac:dyDescent="0.25">
      <c r="J30253">
        <v>111</v>
      </c>
    </row>
    <row r="30254" spans="10:10" x14ac:dyDescent="0.25">
      <c r="J30254">
        <v>108</v>
      </c>
    </row>
    <row r="30255" spans="10:10" x14ac:dyDescent="0.25">
      <c r="J30255">
        <v>111</v>
      </c>
    </row>
    <row r="30256" spans="10:10" x14ac:dyDescent="0.25">
      <c r="J30256">
        <v>103</v>
      </c>
    </row>
    <row r="30257" spans="10:10" x14ac:dyDescent="0.25">
      <c r="J30257">
        <v>114</v>
      </c>
    </row>
    <row r="30258" spans="10:10" x14ac:dyDescent="0.25">
      <c r="J30258">
        <v>97</v>
      </c>
    </row>
    <row r="30259" spans="10:10" x14ac:dyDescent="0.25">
      <c r="J30259">
        <v>109</v>
      </c>
    </row>
    <row r="30260" spans="10:10" x14ac:dyDescent="0.25">
      <c r="J30260">
        <v>10</v>
      </c>
    </row>
    <row r="30261" spans="10:10" x14ac:dyDescent="0.25">
      <c r="J30261">
        <v>100</v>
      </c>
    </row>
    <row r="30262" spans="10:10" x14ac:dyDescent="0.25">
      <c r="J30262">
        <v>114</v>
      </c>
    </row>
    <row r="30263" spans="10:10" x14ac:dyDescent="0.25">
      <c r="J30263">
        <v>111</v>
      </c>
    </row>
    <row r="30264" spans="10:10" x14ac:dyDescent="0.25">
      <c r="J30264">
        <v>112</v>
      </c>
    </row>
    <row r="30265" spans="10:10" x14ac:dyDescent="0.25">
      <c r="J30265">
        <v>32</v>
      </c>
    </row>
    <row r="30266" spans="10:10" x14ac:dyDescent="0.25">
      <c r="J30266">
        <v>99</v>
      </c>
    </row>
    <row r="30267" spans="10:10" x14ac:dyDescent="0.25">
      <c r="J30267">
        <v>97</v>
      </c>
    </row>
    <row r="30268" spans="10:10" x14ac:dyDescent="0.25">
      <c r="J30268">
        <v>107</v>
      </c>
    </row>
    <row r="30269" spans="10:10" x14ac:dyDescent="0.25">
      <c r="J30269">
        <v>101</v>
      </c>
    </row>
    <row r="30270" spans="10:10" x14ac:dyDescent="0.25">
      <c r="J30270">
        <v>10</v>
      </c>
    </row>
    <row r="30271" spans="10:10" x14ac:dyDescent="0.25">
      <c r="J30271">
        <v>119</v>
      </c>
    </row>
    <row r="30272" spans="10:10" x14ac:dyDescent="0.25">
      <c r="J30272">
        <v>101</v>
      </c>
    </row>
    <row r="30273" spans="10:10" x14ac:dyDescent="0.25">
      <c r="J30273">
        <v>115</v>
      </c>
    </row>
    <row r="30274" spans="10:10" x14ac:dyDescent="0.25">
      <c r="J30274">
        <v>116</v>
      </c>
    </row>
    <row r="30275" spans="10:10" x14ac:dyDescent="0.25">
      <c r="J30275">
        <v>10</v>
      </c>
    </row>
    <row r="30276" spans="10:10" x14ac:dyDescent="0.25">
      <c r="J30276">
        <v>116</v>
      </c>
    </row>
    <row r="30277" spans="10:10" x14ac:dyDescent="0.25">
      <c r="J30277">
        <v>97</v>
      </c>
    </row>
    <row r="30278" spans="10:10" x14ac:dyDescent="0.25">
      <c r="J30278">
        <v>107</v>
      </c>
    </row>
    <row r="30279" spans="10:10" x14ac:dyDescent="0.25">
      <c r="J30279">
        <v>101</v>
      </c>
    </row>
    <row r="30280" spans="10:10" x14ac:dyDescent="0.25">
      <c r="J30280">
        <v>32</v>
      </c>
    </row>
    <row r="30281" spans="10:10" x14ac:dyDescent="0.25">
      <c r="J30281">
        <v>111</v>
      </c>
    </row>
    <row r="30282" spans="10:10" x14ac:dyDescent="0.25">
      <c r="J30282">
        <v>114</v>
      </c>
    </row>
    <row r="30283" spans="10:10" x14ac:dyDescent="0.25">
      <c r="J30283">
        <v>110</v>
      </c>
    </row>
    <row r="30284" spans="10:10" x14ac:dyDescent="0.25">
      <c r="J30284">
        <v>97</v>
      </c>
    </row>
    <row r="30285" spans="10:10" x14ac:dyDescent="0.25">
      <c r="J30285">
        <v>109</v>
      </c>
    </row>
    <row r="30286" spans="10:10" x14ac:dyDescent="0.25">
      <c r="J30286">
        <v>101</v>
      </c>
    </row>
    <row r="30287" spans="10:10" x14ac:dyDescent="0.25">
      <c r="J30287">
        <v>110</v>
      </c>
    </row>
    <row r="30288" spans="10:10" x14ac:dyDescent="0.25">
      <c r="J30288">
        <v>116</v>
      </c>
    </row>
    <row r="30289" spans="10:10" x14ac:dyDescent="0.25">
      <c r="J30289">
        <v>10</v>
      </c>
    </row>
    <row r="30290" spans="10:10" x14ac:dyDescent="0.25">
      <c r="J30290">
        <v>116</v>
      </c>
    </row>
    <row r="30291" spans="10:10" x14ac:dyDescent="0.25">
      <c r="J30291">
        <v>97</v>
      </c>
    </row>
    <row r="30292" spans="10:10" x14ac:dyDescent="0.25">
      <c r="J30292">
        <v>107</v>
      </c>
    </row>
    <row r="30293" spans="10:10" x14ac:dyDescent="0.25">
      <c r="J30293">
        <v>101</v>
      </c>
    </row>
    <row r="30294" spans="10:10" x14ac:dyDescent="0.25">
      <c r="J30294">
        <v>32</v>
      </c>
    </row>
    <row r="30295" spans="10:10" x14ac:dyDescent="0.25">
      <c r="J30295">
        <v>101</v>
      </c>
    </row>
    <row r="30296" spans="10:10" x14ac:dyDescent="0.25">
      <c r="J30296">
        <v>97</v>
      </c>
    </row>
    <row r="30297" spans="10:10" x14ac:dyDescent="0.25">
      <c r="J30297">
        <v>115</v>
      </c>
    </row>
    <row r="30298" spans="10:10" x14ac:dyDescent="0.25">
      <c r="J30298">
        <v>116</v>
      </c>
    </row>
    <row r="30299" spans="10:10" x14ac:dyDescent="0.25">
      <c r="J30299">
        <v>101</v>
      </c>
    </row>
    <row r="30300" spans="10:10" x14ac:dyDescent="0.25">
      <c r="J30300">
        <v>114</v>
      </c>
    </row>
    <row r="30301" spans="10:10" x14ac:dyDescent="0.25">
      <c r="J30301">
        <v>32</v>
      </c>
    </row>
    <row r="30302" spans="10:10" x14ac:dyDescent="0.25">
      <c r="J30302">
        <v>101</v>
      </c>
    </row>
    <row r="30303" spans="10:10" x14ac:dyDescent="0.25">
      <c r="J30303">
        <v>103</v>
      </c>
    </row>
    <row r="30304" spans="10:10" x14ac:dyDescent="0.25">
      <c r="J30304">
        <v>103</v>
      </c>
    </row>
    <row r="30305" spans="10:10" x14ac:dyDescent="0.25">
      <c r="J30305">
        <v>10</v>
      </c>
    </row>
    <row r="30306" spans="10:10" x14ac:dyDescent="0.25">
      <c r="J30306">
        <v>116</v>
      </c>
    </row>
    <row r="30307" spans="10:10" x14ac:dyDescent="0.25">
      <c r="J30307">
        <v>97</v>
      </c>
    </row>
    <row r="30308" spans="10:10" x14ac:dyDescent="0.25">
      <c r="J30308">
        <v>107</v>
      </c>
    </row>
    <row r="30309" spans="10:10" x14ac:dyDescent="0.25">
      <c r="J30309">
        <v>101</v>
      </c>
    </row>
    <row r="30310" spans="10:10" x14ac:dyDescent="0.25">
      <c r="J30310">
        <v>32</v>
      </c>
    </row>
    <row r="30311" spans="10:10" x14ac:dyDescent="0.25">
      <c r="J30311">
        <v>104</v>
      </c>
    </row>
    <row r="30312" spans="10:10" x14ac:dyDescent="0.25">
      <c r="J30312">
        <v>121</v>
      </c>
    </row>
    <row r="30313" spans="10:10" x14ac:dyDescent="0.25">
      <c r="J30313">
        <v>112</v>
      </c>
    </row>
    <row r="30314" spans="10:10" x14ac:dyDescent="0.25">
      <c r="J30314">
        <v>101</v>
      </c>
    </row>
    <row r="30315" spans="10:10" x14ac:dyDescent="0.25">
      <c r="J30315">
        <v>114</v>
      </c>
    </row>
    <row r="30316" spans="10:10" x14ac:dyDescent="0.25">
      <c r="J30316">
        <v>99</v>
      </c>
    </row>
    <row r="30317" spans="10:10" x14ac:dyDescent="0.25">
      <c r="J30317">
        <v>117</v>
      </c>
    </row>
    <row r="30318" spans="10:10" x14ac:dyDescent="0.25">
      <c r="J30318">
        <v>98</v>
      </c>
    </row>
    <row r="30319" spans="10:10" x14ac:dyDescent="0.25">
      <c r="J30319">
        <v>101</v>
      </c>
    </row>
    <row r="30320" spans="10:10" x14ac:dyDescent="0.25">
      <c r="J30320">
        <v>10</v>
      </c>
    </row>
    <row r="30321" spans="10:10" x14ac:dyDescent="0.25">
      <c r="J30321">
        <v>116</v>
      </c>
    </row>
    <row r="30322" spans="10:10" x14ac:dyDescent="0.25">
      <c r="J30322">
        <v>97</v>
      </c>
    </row>
    <row r="30323" spans="10:10" x14ac:dyDescent="0.25">
      <c r="J30323">
        <v>107</v>
      </c>
    </row>
    <row r="30324" spans="10:10" x14ac:dyDescent="0.25">
      <c r="J30324">
        <v>101</v>
      </c>
    </row>
    <row r="30325" spans="10:10" x14ac:dyDescent="0.25">
      <c r="J30325">
        <v>32</v>
      </c>
    </row>
    <row r="30326" spans="10:10" x14ac:dyDescent="0.25">
      <c r="J30326">
        <v>104</v>
      </c>
    </row>
    <row r="30327" spans="10:10" x14ac:dyDescent="0.25">
      <c r="J30327">
        <v>111</v>
      </c>
    </row>
    <row r="30328" spans="10:10" x14ac:dyDescent="0.25">
      <c r="J30328">
        <v>108</v>
      </c>
    </row>
    <row r="30329" spans="10:10" x14ac:dyDescent="0.25">
      <c r="J30329">
        <v>111</v>
      </c>
    </row>
    <row r="30330" spans="10:10" x14ac:dyDescent="0.25">
      <c r="J30330">
        <v>103</v>
      </c>
    </row>
    <row r="30331" spans="10:10" x14ac:dyDescent="0.25">
      <c r="J30331">
        <v>114</v>
      </c>
    </row>
    <row r="30332" spans="10:10" x14ac:dyDescent="0.25">
      <c r="J30332">
        <v>97</v>
      </c>
    </row>
    <row r="30333" spans="10:10" x14ac:dyDescent="0.25">
      <c r="J30333">
        <v>109</v>
      </c>
    </row>
    <row r="30334" spans="10:10" x14ac:dyDescent="0.25">
      <c r="J30334">
        <v>10</v>
      </c>
    </row>
    <row r="30335" spans="10:10" x14ac:dyDescent="0.25">
      <c r="J30335">
        <v>116</v>
      </c>
    </row>
    <row r="30336" spans="10:10" x14ac:dyDescent="0.25">
      <c r="J30336">
        <v>97</v>
      </c>
    </row>
    <row r="30337" spans="10:10" x14ac:dyDescent="0.25">
      <c r="J30337">
        <v>107</v>
      </c>
    </row>
    <row r="30338" spans="10:10" x14ac:dyDescent="0.25">
      <c r="J30338">
        <v>101</v>
      </c>
    </row>
    <row r="30339" spans="10:10" x14ac:dyDescent="0.25">
      <c r="J30339">
        <v>32</v>
      </c>
    </row>
    <row r="30340" spans="10:10" x14ac:dyDescent="0.25">
      <c r="J30340">
        <v>99</v>
      </c>
    </row>
    <row r="30341" spans="10:10" x14ac:dyDescent="0.25">
      <c r="J30341">
        <v>97</v>
      </c>
    </row>
    <row r="30342" spans="10:10" x14ac:dyDescent="0.25">
      <c r="J30342">
        <v>107</v>
      </c>
    </row>
    <row r="30343" spans="10:10" x14ac:dyDescent="0.25">
      <c r="J30343">
        <v>101</v>
      </c>
    </row>
    <row r="30344" spans="10:10" x14ac:dyDescent="0.25">
      <c r="J30344">
        <v>10</v>
      </c>
    </row>
    <row r="30345" spans="10:10" x14ac:dyDescent="0.25">
      <c r="J30345">
        <v>100</v>
      </c>
    </row>
    <row r="30346" spans="10:10" x14ac:dyDescent="0.25">
      <c r="J30346">
        <v>114</v>
      </c>
    </row>
    <row r="30347" spans="10:10" x14ac:dyDescent="0.25">
      <c r="J30347">
        <v>111</v>
      </c>
    </row>
    <row r="30348" spans="10:10" x14ac:dyDescent="0.25">
      <c r="J30348">
        <v>112</v>
      </c>
    </row>
    <row r="30349" spans="10:10" x14ac:dyDescent="0.25">
      <c r="J30349">
        <v>32</v>
      </c>
    </row>
    <row r="30350" spans="10:10" x14ac:dyDescent="0.25">
      <c r="J30350">
        <v>111</v>
      </c>
    </row>
    <row r="30351" spans="10:10" x14ac:dyDescent="0.25">
      <c r="J30351">
        <v>114</v>
      </c>
    </row>
    <row r="30352" spans="10:10" x14ac:dyDescent="0.25">
      <c r="J30352">
        <v>110</v>
      </c>
    </row>
    <row r="30353" spans="10:10" x14ac:dyDescent="0.25">
      <c r="J30353">
        <v>97</v>
      </c>
    </row>
    <row r="30354" spans="10:10" x14ac:dyDescent="0.25">
      <c r="J30354">
        <v>109</v>
      </c>
    </row>
    <row r="30355" spans="10:10" x14ac:dyDescent="0.25">
      <c r="J30355">
        <v>101</v>
      </c>
    </row>
    <row r="30356" spans="10:10" x14ac:dyDescent="0.25">
      <c r="J30356">
        <v>110</v>
      </c>
    </row>
    <row r="30357" spans="10:10" x14ac:dyDescent="0.25">
      <c r="J30357">
        <v>116</v>
      </c>
    </row>
    <row r="30358" spans="10:10" x14ac:dyDescent="0.25">
      <c r="J30358">
        <v>10</v>
      </c>
    </row>
    <row r="30359" spans="10:10" x14ac:dyDescent="0.25">
      <c r="J30359">
        <v>100</v>
      </c>
    </row>
    <row r="30360" spans="10:10" x14ac:dyDescent="0.25">
      <c r="J30360">
        <v>114</v>
      </c>
    </row>
    <row r="30361" spans="10:10" x14ac:dyDescent="0.25">
      <c r="J30361">
        <v>111</v>
      </c>
    </row>
    <row r="30362" spans="10:10" x14ac:dyDescent="0.25">
      <c r="J30362">
        <v>112</v>
      </c>
    </row>
    <row r="30363" spans="10:10" x14ac:dyDescent="0.25">
      <c r="J30363">
        <v>32</v>
      </c>
    </row>
    <row r="30364" spans="10:10" x14ac:dyDescent="0.25">
      <c r="J30364">
        <v>101</v>
      </c>
    </row>
    <row r="30365" spans="10:10" x14ac:dyDescent="0.25">
      <c r="J30365">
        <v>97</v>
      </c>
    </row>
    <row r="30366" spans="10:10" x14ac:dyDescent="0.25">
      <c r="J30366">
        <v>115</v>
      </c>
    </row>
    <row r="30367" spans="10:10" x14ac:dyDescent="0.25">
      <c r="J30367">
        <v>116</v>
      </c>
    </row>
    <row r="30368" spans="10:10" x14ac:dyDescent="0.25">
      <c r="J30368">
        <v>101</v>
      </c>
    </row>
    <row r="30369" spans="10:10" x14ac:dyDescent="0.25">
      <c r="J30369">
        <v>114</v>
      </c>
    </row>
    <row r="30370" spans="10:10" x14ac:dyDescent="0.25">
      <c r="J30370">
        <v>32</v>
      </c>
    </row>
    <row r="30371" spans="10:10" x14ac:dyDescent="0.25">
      <c r="J30371">
        <v>101</v>
      </c>
    </row>
    <row r="30372" spans="10:10" x14ac:dyDescent="0.25">
      <c r="J30372">
        <v>103</v>
      </c>
    </row>
    <row r="30373" spans="10:10" x14ac:dyDescent="0.25">
      <c r="J30373">
        <v>103</v>
      </c>
    </row>
    <row r="30374" spans="10:10" x14ac:dyDescent="0.25">
      <c r="J30374">
        <v>10</v>
      </c>
    </row>
    <row r="30375" spans="10:10" x14ac:dyDescent="0.25">
      <c r="J30375">
        <v>100</v>
      </c>
    </row>
    <row r="30376" spans="10:10" x14ac:dyDescent="0.25">
      <c r="J30376">
        <v>114</v>
      </c>
    </row>
    <row r="30377" spans="10:10" x14ac:dyDescent="0.25">
      <c r="J30377">
        <v>111</v>
      </c>
    </row>
    <row r="30378" spans="10:10" x14ac:dyDescent="0.25">
      <c r="J30378">
        <v>112</v>
      </c>
    </row>
    <row r="30379" spans="10:10" x14ac:dyDescent="0.25">
      <c r="J30379">
        <v>32</v>
      </c>
    </row>
    <row r="30380" spans="10:10" x14ac:dyDescent="0.25">
      <c r="J30380">
        <v>104</v>
      </c>
    </row>
    <row r="30381" spans="10:10" x14ac:dyDescent="0.25">
      <c r="J30381">
        <v>121</v>
      </c>
    </row>
    <row r="30382" spans="10:10" x14ac:dyDescent="0.25">
      <c r="J30382">
        <v>112</v>
      </c>
    </row>
    <row r="30383" spans="10:10" x14ac:dyDescent="0.25">
      <c r="J30383">
        <v>101</v>
      </c>
    </row>
    <row r="30384" spans="10:10" x14ac:dyDescent="0.25">
      <c r="J30384">
        <v>114</v>
      </c>
    </row>
    <row r="30385" spans="10:10" x14ac:dyDescent="0.25">
      <c r="J30385">
        <v>99</v>
      </c>
    </row>
    <row r="30386" spans="10:10" x14ac:dyDescent="0.25">
      <c r="J30386">
        <v>117</v>
      </c>
    </row>
    <row r="30387" spans="10:10" x14ac:dyDescent="0.25">
      <c r="J30387">
        <v>98</v>
      </c>
    </row>
    <row r="30388" spans="10:10" x14ac:dyDescent="0.25">
      <c r="J30388">
        <v>101</v>
      </c>
    </row>
    <row r="30389" spans="10:10" x14ac:dyDescent="0.25">
      <c r="J30389">
        <v>10</v>
      </c>
    </row>
    <row r="30390" spans="10:10" x14ac:dyDescent="0.25">
      <c r="J30390">
        <v>100</v>
      </c>
    </row>
    <row r="30391" spans="10:10" x14ac:dyDescent="0.25">
      <c r="J30391">
        <v>114</v>
      </c>
    </row>
    <row r="30392" spans="10:10" x14ac:dyDescent="0.25">
      <c r="J30392">
        <v>111</v>
      </c>
    </row>
    <row r="30393" spans="10:10" x14ac:dyDescent="0.25">
      <c r="J30393">
        <v>112</v>
      </c>
    </row>
    <row r="30394" spans="10:10" x14ac:dyDescent="0.25">
      <c r="J30394">
        <v>32</v>
      </c>
    </row>
    <row r="30395" spans="10:10" x14ac:dyDescent="0.25">
      <c r="J30395">
        <v>104</v>
      </c>
    </row>
    <row r="30396" spans="10:10" x14ac:dyDescent="0.25">
      <c r="J30396">
        <v>111</v>
      </c>
    </row>
    <row r="30397" spans="10:10" x14ac:dyDescent="0.25">
      <c r="J30397">
        <v>108</v>
      </c>
    </row>
    <row r="30398" spans="10:10" x14ac:dyDescent="0.25">
      <c r="J30398">
        <v>111</v>
      </c>
    </row>
    <row r="30399" spans="10:10" x14ac:dyDescent="0.25">
      <c r="J30399">
        <v>103</v>
      </c>
    </row>
    <row r="30400" spans="10:10" x14ac:dyDescent="0.25">
      <c r="J30400">
        <v>114</v>
      </c>
    </row>
    <row r="30401" spans="10:10" x14ac:dyDescent="0.25">
      <c r="J30401">
        <v>97</v>
      </c>
    </row>
    <row r="30402" spans="10:10" x14ac:dyDescent="0.25">
      <c r="J30402">
        <v>109</v>
      </c>
    </row>
    <row r="30403" spans="10:10" x14ac:dyDescent="0.25">
      <c r="J30403">
        <v>10</v>
      </c>
    </row>
    <row r="30404" spans="10:10" x14ac:dyDescent="0.25">
      <c r="J30404">
        <v>100</v>
      </c>
    </row>
    <row r="30405" spans="10:10" x14ac:dyDescent="0.25">
      <c r="J30405">
        <v>114</v>
      </c>
    </row>
    <row r="30406" spans="10:10" x14ac:dyDescent="0.25">
      <c r="J30406">
        <v>111</v>
      </c>
    </row>
    <row r="30407" spans="10:10" x14ac:dyDescent="0.25">
      <c r="J30407">
        <v>112</v>
      </c>
    </row>
    <row r="30408" spans="10:10" x14ac:dyDescent="0.25">
      <c r="J30408">
        <v>32</v>
      </c>
    </row>
    <row r="30409" spans="10:10" x14ac:dyDescent="0.25">
      <c r="J30409">
        <v>99</v>
      </c>
    </row>
    <row r="30410" spans="10:10" x14ac:dyDescent="0.25">
      <c r="J30410">
        <v>97</v>
      </c>
    </row>
    <row r="30411" spans="10:10" x14ac:dyDescent="0.25">
      <c r="J30411">
        <v>107</v>
      </c>
    </row>
    <row r="30412" spans="10:10" x14ac:dyDescent="0.25">
      <c r="J30412">
        <v>101</v>
      </c>
    </row>
    <row r="30413" spans="10:10" x14ac:dyDescent="0.25">
      <c r="J30413">
        <v>10</v>
      </c>
    </row>
    <row r="30414" spans="10:10" x14ac:dyDescent="0.25">
      <c r="J30414">
        <v>100</v>
      </c>
    </row>
    <row r="30415" spans="10:10" x14ac:dyDescent="0.25">
      <c r="J30415">
        <v>114</v>
      </c>
    </row>
    <row r="30416" spans="10:10" x14ac:dyDescent="0.25">
      <c r="J30416">
        <v>111</v>
      </c>
    </row>
    <row r="30417" spans="10:10" x14ac:dyDescent="0.25">
      <c r="J30417">
        <v>112</v>
      </c>
    </row>
    <row r="30418" spans="10:10" x14ac:dyDescent="0.25">
      <c r="J30418">
        <v>32</v>
      </c>
    </row>
    <row r="30419" spans="10:10" x14ac:dyDescent="0.25">
      <c r="J30419">
        <v>107</v>
      </c>
    </row>
    <row r="30420" spans="10:10" x14ac:dyDescent="0.25">
      <c r="J30420">
        <v>108</v>
      </c>
    </row>
    <row r="30421" spans="10:10" x14ac:dyDescent="0.25">
      <c r="J30421">
        <v>101</v>
      </c>
    </row>
    <row r="30422" spans="10:10" x14ac:dyDescent="0.25">
      <c r="J30422">
        <v>105</v>
      </c>
    </row>
    <row r="30423" spans="10:10" x14ac:dyDescent="0.25">
      <c r="J30423">
        <v>110</v>
      </c>
    </row>
    <row r="30424" spans="10:10" x14ac:dyDescent="0.25">
      <c r="J30424">
        <v>32</v>
      </c>
    </row>
    <row r="30425" spans="10:10" x14ac:dyDescent="0.25">
      <c r="J30425">
        <v>98</v>
      </c>
    </row>
    <row r="30426" spans="10:10" x14ac:dyDescent="0.25">
      <c r="J30426">
        <v>111</v>
      </c>
    </row>
    <row r="30427" spans="10:10" x14ac:dyDescent="0.25">
      <c r="J30427">
        <v>116</v>
      </c>
    </row>
    <row r="30428" spans="10:10" x14ac:dyDescent="0.25">
      <c r="J30428">
        <v>116</v>
      </c>
    </row>
    <row r="30429" spans="10:10" x14ac:dyDescent="0.25">
      <c r="J30429">
        <v>108</v>
      </c>
    </row>
    <row r="30430" spans="10:10" x14ac:dyDescent="0.25">
      <c r="J30430">
        <v>101</v>
      </c>
    </row>
    <row r="30431" spans="10:10" x14ac:dyDescent="0.25">
      <c r="J30431">
        <v>10</v>
      </c>
    </row>
    <row r="30432" spans="10:10" x14ac:dyDescent="0.25">
      <c r="J30432">
        <v>119</v>
      </c>
    </row>
    <row r="30433" spans="10:10" x14ac:dyDescent="0.25">
      <c r="J30433">
        <v>101</v>
      </c>
    </row>
    <row r="30434" spans="10:10" x14ac:dyDescent="0.25">
      <c r="J30434">
        <v>115</v>
      </c>
    </row>
    <row r="30435" spans="10:10" x14ac:dyDescent="0.25">
      <c r="J30435">
        <v>116</v>
      </c>
    </row>
    <row r="30436" spans="10:10" x14ac:dyDescent="0.25">
      <c r="J30436">
        <v>10</v>
      </c>
    </row>
    <row r="30437" spans="10:10" x14ac:dyDescent="0.25">
      <c r="J30437">
        <v>116</v>
      </c>
    </row>
    <row r="30438" spans="10:10" x14ac:dyDescent="0.25">
      <c r="J30438">
        <v>97</v>
      </c>
    </row>
    <row r="30439" spans="10:10" x14ac:dyDescent="0.25">
      <c r="J30439">
        <v>107</v>
      </c>
    </row>
    <row r="30440" spans="10:10" x14ac:dyDescent="0.25">
      <c r="J30440">
        <v>101</v>
      </c>
    </row>
    <row r="30441" spans="10:10" x14ac:dyDescent="0.25">
      <c r="J30441">
        <v>32</v>
      </c>
    </row>
    <row r="30442" spans="10:10" x14ac:dyDescent="0.25">
      <c r="J30442">
        <v>111</v>
      </c>
    </row>
    <row r="30443" spans="10:10" x14ac:dyDescent="0.25">
      <c r="J30443">
        <v>114</v>
      </c>
    </row>
    <row r="30444" spans="10:10" x14ac:dyDescent="0.25">
      <c r="J30444">
        <v>110</v>
      </c>
    </row>
    <row r="30445" spans="10:10" x14ac:dyDescent="0.25">
      <c r="J30445">
        <v>97</v>
      </c>
    </row>
    <row r="30446" spans="10:10" x14ac:dyDescent="0.25">
      <c r="J30446">
        <v>109</v>
      </c>
    </row>
    <row r="30447" spans="10:10" x14ac:dyDescent="0.25">
      <c r="J30447">
        <v>101</v>
      </c>
    </row>
    <row r="30448" spans="10:10" x14ac:dyDescent="0.25">
      <c r="J30448">
        <v>110</v>
      </c>
    </row>
    <row r="30449" spans="10:10" x14ac:dyDescent="0.25">
      <c r="J30449">
        <v>116</v>
      </c>
    </row>
    <row r="30450" spans="10:10" x14ac:dyDescent="0.25">
      <c r="J30450">
        <v>10</v>
      </c>
    </row>
    <row r="30451" spans="10:10" x14ac:dyDescent="0.25">
      <c r="J30451">
        <v>116</v>
      </c>
    </row>
    <row r="30452" spans="10:10" x14ac:dyDescent="0.25">
      <c r="J30452">
        <v>97</v>
      </c>
    </row>
    <row r="30453" spans="10:10" x14ac:dyDescent="0.25">
      <c r="J30453">
        <v>107</v>
      </c>
    </row>
    <row r="30454" spans="10:10" x14ac:dyDescent="0.25">
      <c r="J30454">
        <v>101</v>
      </c>
    </row>
    <row r="30455" spans="10:10" x14ac:dyDescent="0.25">
      <c r="J30455">
        <v>32</v>
      </c>
    </row>
    <row r="30456" spans="10:10" x14ac:dyDescent="0.25">
      <c r="J30456">
        <v>101</v>
      </c>
    </row>
    <row r="30457" spans="10:10" x14ac:dyDescent="0.25">
      <c r="J30457">
        <v>97</v>
      </c>
    </row>
    <row r="30458" spans="10:10" x14ac:dyDescent="0.25">
      <c r="J30458">
        <v>115</v>
      </c>
    </row>
    <row r="30459" spans="10:10" x14ac:dyDescent="0.25">
      <c r="J30459">
        <v>116</v>
      </c>
    </row>
    <row r="30460" spans="10:10" x14ac:dyDescent="0.25">
      <c r="J30460">
        <v>101</v>
      </c>
    </row>
    <row r="30461" spans="10:10" x14ac:dyDescent="0.25">
      <c r="J30461">
        <v>114</v>
      </c>
    </row>
    <row r="30462" spans="10:10" x14ac:dyDescent="0.25">
      <c r="J30462">
        <v>32</v>
      </c>
    </row>
    <row r="30463" spans="10:10" x14ac:dyDescent="0.25">
      <c r="J30463">
        <v>101</v>
      </c>
    </row>
    <row r="30464" spans="10:10" x14ac:dyDescent="0.25">
      <c r="J30464">
        <v>103</v>
      </c>
    </row>
    <row r="30465" spans="10:10" x14ac:dyDescent="0.25">
      <c r="J30465">
        <v>103</v>
      </c>
    </row>
    <row r="30466" spans="10:10" x14ac:dyDescent="0.25">
      <c r="J30466">
        <v>10</v>
      </c>
    </row>
    <row r="30467" spans="10:10" x14ac:dyDescent="0.25">
      <c r="J30467">
        <v>116</v>
      </c>
    </row>
    <row r="30468" spans="10:10" x14ac:dyDescent="0.25">
      <c r="J30468">
        <v>97</v>
      </c>
    </row>
    <row r="30469" spans="10:10" x14ac:dyDescent="0.25">
      <c r="J30469">
        <v>107</v>
      </c>
    </row>
    <row r="30470" spans="10:10" x14ac:dyDescent="0.25">
      <c r="J30470">
        <v>101</v>
      </c>
    </row>
    <row r="30471" spans="10:10" x14ac:dyDescent="0.25">
      <c r="J30471">
        <v>32</v>
      </c>
    </row>
    <row r="30472" spans="10:10" x14ac:dyDescent="0.25">
      <c r="J30472">
        <v>104</v>
      </c>
    </row>
    <row r="30473" spans="10:10" x14ac:dyDescent="0.25">
      <c r="J30473">
        <v>121</v>
      </c>
    </row>
    <row r="30474" spans="10:10" x14ac:dyDescent="0.25">
      <c r="J30474">
        <v>112</v>
      </c>
    </row>
    <row r="30475" spans="10:10" x14ac:dyDescent="0.25">
      <c r="J30475">
        <v>101</v>
      </c>
    </row>
    <row r="30476" spans="10:10" x14ac:dyDescent="0.25">
      <c r="J30476">
        <v>114</v>
      </c>
    </row>
    <row r="30477" spans="10:10" x14ac:dyDescent="0.25">
      <c r="J30477">
        <v>99</v>
      </c>
    </row>
    <row r="30478" spans="10:10" x14ac:dyDescent="0.25">
      <c r="J30478">
        <v>117</v>
      </c>
    </row>
    <row r="30479" spans="10:10" x14ac:dyDescent="0.25">
      <c r="J30479">
        <v>98</v>
      </c>
    </row>
    <row r="30480" spans="10:10" x14ac:dyDescent="0.25">
      <c r="J30480">
        <v>101</v>
      </c>
    </row>
    <row r="30481" spans="10:10" x14ac:dyDescent="0.25">
      <c r="J30481">
        <v>10</v>
      </c>
    </row>
    <row r="30482" spans="10:10" x14ac:dyDescent="0.25">
      <c r="J30482">
        <v>116</v>
      </c>
    </row>
    <row r="30483" spans="10:10" x14ac:dyDescent="0.25">
      <c r="J30483">
        <v>97</v>
      </c>
    </row>
    <row r="30484" spans="10:10" x14ac:dyDescent="0.25">
      <c r="J30484">
        <v>107</v>
      </c>
    </row>
    <row r="30485" spans="10:10" x14ac:dyDescent="0.25">
      <c r="J30485">
        <v>101</v>
      </c>
    </row>
    <row r="30486" spans="10:10" x14ac:dyDescent="0.25">
      <c r="J30486">
        <v>32</v>
      </c>
    </row>
    <row r="30487" spans="10:10" x14ac:dyDescent="0.25">
      <c r="J30487">
        <v>104</v>
      </c>
    </row>
    <row r="30488" spans="10:10" x14ac:dyDescent="0.25">
      <c r="J30488">
        <v>111</v>
      </c>
    </row>
    <row r="30489" spans="10:10" x14ac:dyDescent="0.25">
      <c r="J30489">
        <v>108</v>
      </c>
    </row>
    <row r="30490" spans="10:10" x14ac:dyDescent="0.25">
      <c r="J30490">
        <v>111</v>
      </c>
    </row>
    <row r="30491" spans="10:10" x14ac:dyDescent="0.25">
      <c r="J30491">
        <v>103</v>
      </c>
    </row>
    <row r="30492" spans="10:10" x14ac:dyDescent="0.25">
      <c r="J30492">
        <v>114</v>
      </c>
    </row>
    <row r="30493" spans="10:10" x14ac:dyDescent="0.25">
      <c r="J30493">
        <v>97</v>
      </c>
    </row>
    <row r="30494" spans="10:10" x14ac:dyDescent="0.25">
      <c r="J30494">
        <v>109</v>
      </c>
    </row>
    <row r="30495" spans="10:10" x14ac:dyDescent="0.25">
      <c r="J30495">
        <v>10</v>
      </c>
    </row>
    <row r="30496" spans="10:10" x14ac:dyDescent="0.25">
      <c r="J30496">
        <v>116</v>
      </c>
    </row>
    <row r="30497" spans="10:10" x14ac:dyDescent="0.25">
      <c r="J30497">
        <v>97</v>
      </c>
    </row>
    <row r="30498" spans="10:10" x14ac:dyDescent="0.25">
      <c r="J30498">
        <v>107</v>
      </c>
    </row>
    <row r="30499" spans="10:10" x14ac:dyDescent="0.25">
      <c r="J30499">
        <v>101</v>
      </c>
    </row>
    <row r="30500" spans="10:10" x14ac:dyDescent="0.25">
      <c r="J30500">
        <v>32</v>
      </c>
    </row>
    <row r="30501" spans="10:10" x14ac:dyDescent="0.25">
      <c r="J30501">
        <v>99</v>
      </c>
    </row>
    <row r="30502" spans="10:10" x14ac:dyDescent="0.25">
      <c r="J30502">
        <v>97</v>
      </c>
    </row>
    <row r="30503" spans="10:10" x14ac:dyDescent="0.25">
      <c r="J30503">
        <v>107</v>
      </c>
    </row>
    <row r="30504" spans="10:10" x14ac:dyDescent="0.25">
      <c r="J30504">
        <v>101</v>
      </c>
    </row>
    <row r="30505" spans="10:10" x14ac:dyDescent="0.25">
      <c r="J30505">
        <v>10</v>
      </c>
    </row>
    <row r="30506" spans="10:10" x14ac:dyDescent="0.25">
      <c r="J30506">
        <v>116</v>
      </c>
    </row>
    <row r="30507" spans="10:10" x14ac:dyDescent="0.25">
      <c r="J30507">
        <v>97</v>
      </c>
    </row>
    <row r="30508" spans="10:10" x14ac:dyDescent="0.25">
      <c r="J30508">
        <v>107</v>
      </c>
    </row>
    <row r="30509" spans="10:10" x14ac:dyDescent="0.25">
      <c r="J30509">
        <v>101</v>
      </c>
    </row>
    <row r="30510" spans="10:10" x14ac:dyDescent="0.25">
      <c r="J30510">
        <v>32</v>
      </c>
    </row>
    <row r="30511" spans="10:10" x14ac:dyDescent="0.25">
      <c r="J30511">
        <v>107</v>
      </c>
    </row>
    <row r="30512" spans="10:10" x14ac:dyDescent="0.25">
      <c r="J30512">
        <v>108</v>
      </c>
    </row>
    <row r="30513" spans="10:10" x14ac:dyDescent="0.25">
      <c r="J30513">
        <v>101</v>
      </c>
    </row>
    <row r="30514" spans="10:10" x14ac:dyDescent="0.25">
      <c r="J30514">
        <v>105</v>
      </c>
    </row>
    <row r="30515" spans="10:10" x14ac:dyDescent="0.25">
      <c r="J30515">
        <v>110</v>
      </c>
    </row>
    <row r="30516" spans="10:10" x14ac:dyDescent="0.25">
      <c r="J30516">
        <v>32</v>
      </c>
    </row>
    <row r="30517" spans="10:10" x14ac:dyDescent="0.25">
      <c r="J30517">
        <v>98</v>
      </c>
    </row>
    <row r="30518" spans="10:10" x14ac:dyDescent="0.25">
      <c r="J30518">
        <v>111</v>
      </c>
    </row>
    <row r="30519" spans="10:10" x14ac:dyDescent="0.25">
      <c r="J30519">
        <v>116</v>
      </c>
    </row>
    <row r="30520" spans="10:10" x14ac:dyDescent="0.25">
      <c r="J30520">
        <v>116</v>
      </c>
    </row>
    <row r="30521" spans="10:10" x14ac:dyDescent="0.25">
      <c r="J30521">
        <v>108</v>
      </c>
    </row>
    <row r="30522" spans="10:10" x14ac:dyDescent="0.25">
      <c r="J30522">
        <v>101</v>
      </c>
    </row>
    <row r="30523" spans="10:10" x14ac:dyDescent="0.25">
      <c r="J30523">
        <v>10</v>
      </c>
    </row>
    <row r="30524" spans="10:10" x14ac:dyDescent="0.25">
      <c r="J30524">
        <v>100</v>
      </c>
    </row>
    <row r="30525" spans="10:10" x14ac:dyDescent="0.25">
      <c r="J30525">
        <v>114</v>
      </c>
    </row>
    <row r="30526" spans="10:10" x14ac:dyDescent="0.25">
      <c r="J30526">
        <v>111</v>
      </c>
    </row>
    <row r="30527" spans="10:10" x14ac:dyDescent="0.25">
      <c r="J30527">
        <v>112</v>
      </c>
    </row>
    <row r="30528" spans="10:10" x14ac:dyDescent="0.25">
      <c r="J30528">
        <v>32</v>
      </c>
    </row>
    <row r="30529" spans="10:10" x14ac:dyDescent="0.25">
      <c r="J30529">
        <v>111</v>
      </c>
    </row>
    <row r="30530" spans="10:10" x14ac:dyDescent="0.25">
      <c r="J30530">
        <v>114</v>
      </c>
    </row>
    <row r="30531" spans="10:10" x14ac:dyDescent="0.25">
      <c r="J30531">
        <v>110</v>
      </c>
    </row>
    <row r="30532" spans="10:10" x14ac:dyDescent="0.25">
      <c r="J30532">
        <v>97</v>
      </c>
    </row>
    <row r="30533" spans="10:10" x14ac:dyDescent="0.25">
      <c r="J30533">
        <v>109</v>
      </c>
    </row>
    <row r="30534" spans="10:10" x14ac:dyDescent="0.25">
      <c r="J30534">
        <v>101</v>
      </c>
    </row>
    <row r="30535" spans="10:10" x14ac:dyDescent="0.25">
      <c r="J30535">
        <v>110</v>
      </c>
    </row>
    <row r="30536" spans="10:10" x14ac:dyDescent="0.25">
      <c r="J30536">
        <v>116</v>
      </c>
    </row>
    <row r="30537" spans="10:10" x14ac:dyDescent="0.25">
      <c r="J30537">
        <v>10</v>
      </c>
    </row>
    <row r="30538" spans="10:10" x14ac:dyDescent="0.25">
      <c r="J30538">
        <v>100</v>
      </c>
    </row>
    <row r="30539" spans="10:10" x14ac:dyDescent="0.25">
      <c r="J30539">
        <v>114</v>
      </c>
    </row>
    <row r="30540" spans="10:10" x14ac:dyDescent="0.25">
      <c r="J30540">
        <v>111</v>
      </c>
    </row>
    <row r="30541" spans="10:10" x14ac:dyDescent="0.25">
      <c r="J30541">
        <v>112</v>
      </c>
    </row>
    <row r="30542" spans="10:10" x14ac:dyDescent="0.25">
      <c r="J30542">
        <v>32</v>
      </c>
    </row>
    <row r="30543" spans="10:10" x14ac:dyDescent="0.25">
      <c r="J30543">
        <v>101</v>
      </c>
    </row>
    <row r="30544" spans="10:10" x14ac:dyDescent="0.25">
      <c r="J30544">
        <v>97</v>
      </c>
    </row>
    <row r="30545" spans="10:10" x14ac:dyDescent="0.25">
      <c r="J30545">
        <v>115</v>
      </c>
    </row>
    <row r="30546" spans="10:10" x14ac:dyDescent="0.25">
      <c r="J30546">
        <v>116</v>
      </c>
    </row>
    <row r="30547" spans="10:10" x14ac:dyDescent="0.25">
      <c r="J30547">
        <v>101</v>
      </c>
    </row>
    <row r="30548" spans="10:10" x14ac:dyDescent="0.25">
      <c r="J30548">
        <v>114</v>
      </c>
    </row>
    <row r="30549" spans="10:10" x14ac:dyDescent="0.25">
      <c r="J30549">
        <v>32</v>
      </c>
    </row>
    <row r="30550" spans="10:10" x14ac:dyDescent="0.25">
      <c r="J30550">
        <v>101</v>
      </c>
    </row>
    <row r="30551" spans="10:10" x14ac:dyDescent="0.25">
      <c r="J30551">
        <v>103</v>
      </c>
    </row>
    <row r="30552" spans="10:10" x14ac:dyDescent="0.25">
      <c r="J30552">
        <v>103</v>
      </c>
    </row>
    <row r="30553" spans="10:10" x14ac:dyDescent="0.25">
      <c r="J30553">
        <v>10</v>
      </c>
    </row>
    <row r="30554" spans="10:10" x14ac:dyDescent="0.25">
      <c r="J30554">
        <v>100</v>
      </c>
    </row>
    <row r="30555" spans="10:10" x14ac:dyDescent="0.25">
      <c r="J30555">
        <v>114</v>
      </c>
    </row>
    <row r="30556" spans="10:10" x14ac:dyDescent="0.25">
      <c r="J30556">
        <v>111</v>
      </c>
    </row>
    <row r="30557" spans="10:10" x14ac:dyDescent="0.25">
      <c r="J30557">
        <v>112</v>
      </c>
    </row>
    <row r="30558" spans="10:10" x14ac:dyDescent="0.25">
      <c r="J30558">
        <v>32</v>
      </c>
    </row>
    <row r="30559" spans="10:10" x14ac:dyDescent="0.25">
      <c r="J30559">
        <v>104</v>
      </c>
    </row>
    <row r="30560" spans="10:10" x14ac:dyDescent="0.25">
      <c r="J30560">
        <v>121</v>
      </c>
    </row>
    <row r="30561" spans="10:10" x14ac:dyDescent="0.25">
      <c r="J30561">
        <v>112</v>
      </c>
    </row>
    <row r="30562" spans="10:10" x14ac:dyDescent="0.25">
      <c r="J30562">
        <v>101</v>
      </c>
    </row>
    <row r="30563" spans="10:10" x14ac:dyDescent="0.25">
      <c r="J30563">
        <v>114</v>
      </c>
    </row>
    <row r="30564" spans="10:10" x14ac:dyDescent="0.25">
      <c r="J30564">
        <v>99</v>
      </c>
    </row>
    <row r="30565" spans="10:10" x14ac:dyDescent="0.25">
      <c r="J30565">
        <v>117</v>
      </c>
    </row>
    <row r="30566" spans="10:10" x14ac:dyDescent="0.25">
      <c r="J30566">
        <v>98</v>
      </c>
    </row>
    <row r="30567" spans="10:10" x14ac:dyDescent="0.25">
      <c r="J30567">
        <v>101</v>
      </c>
    </row>
    <row r="30568" spans="10:10" x14ac:dyDescent="0.25">
      <c r="J30568">
        <v>10</v>
      </c>
    </row>
    <row r="30569" spans="10:10" x14ac:dyDescent="0.25">
      <c r="J30569">
        <v>100</v>
      </c>
    </row>
    <row r="30570" spans="10:10" x14ac:dyDescent="0.25">
      <c r="J30570">
        <v>114</v>
      </c>
    </row>
    <row r="30571" spans="10:10" x14ac:dyDescent="0.25">
      <c r="J30571">
        <v>111</v>
      </c>
    </row>
    <row r="30572" spans="10:10" x14ac:dyDescent="0.25">
      <c r="J30572">
        <v>112</v>
      </c>
    </row>
    <row r="30573" spans="10:10" x14ac:dyDescent="0.25">
      <c r="J30573">
        <v>32</v>
      </c>
    </row>
    <row r="30574" spans="10:10" x14ac:dyDescent="0.25">
      <c r="J30574">
        <v>104</v>
      </c>
    </row>
    <row r="30575" spans="10:10" x14ac:dyDescent="0.25">
      <c r="J30575">
        <v>111</v>
      </c>
    </row>
    <row r="30576" spans="10:10" x14ac:dyDescent="0.25">
      <c r="J30576">
        <v>108</v>
      </c>
    </row>
    <row r="30577" spans="10:10" x14ac:dyDescent="0.25">
      <c r="J30577">
        <v>111</v>
      </c>
    </row>
    <row r="30578" spans="10:10" x14ac:dyDescent="0.25">
      <c r="J30578">
        <v>103</v>
      </c>
    </row>
    <row r="30579" spans="10:10" x14ac:dyDescent="0.25">
      <c r="J30579">
        <v>114</v>
      </c>
    </row>
    <row r="30580" spans="10:10" x14ac:dyDescent="0.25">
      <c r="J30580">
        <v>97</v>
      </c>
    </row>
    <row r="30581" spans="10:10" x14ac:dyDescent="0.25">
      <c r="J30581">
        <v>109</v>
      </c>
    </row>
    <row r="30582" spans="10:10" x14ac:dyDescent="0.25">
      <c r="J30582">
        <v>10</v>
      </c>
    </row>
    <row r="30583" spans="10:10" x14ac:dyDescent="0.25">
      <c r="J30583">
        <v>100</v>
      </c>
    </row>
    <row r="30584" spans="10:10" x14ac:dyDescent="0.25">
      <c r="J30584">
        <v>114</v>
      </c>
    </row>
    <row r="30585" spans="10:10" x14ac:dyDescent="0.25">
      <c r="J30585">
        <v>111</v>
      </c>
    </row>
    <row r="30586" spans="10:10" x14ac:dyDescent="0.25">
      <c r="J30586">
        <v>112</v>
      </c>
    </row>
    <row r="30587" spans="10:10" x14ac:dyDescent="0.25">
      <c r="J30587">
        <v>32</v>
      </c>
    </row>
    <row r="30588" spans="10:10" x14ac:dyDescent="0.25">
      <c r="J30588">
        <v>99</v>
      </c>
    </row>
    <row r="30589" spans="10:10" x14ac:dyDescent="0.25">
      <c r="J30589">
        <v>97</v>
      </c>
    </row>
    <row r="30590" spans="10:10" x14ac:dyDescent="0.25">
      <c r="J30590">
        <v>107</v>
      </c>
    </row>
    <row r="30591" spans="10:10" x14ac:dyDescent="0.25">
      <c r="J30591">
        <v>101</v>
      </c>
    </row>
    <row r="30592" spans="10:10" x14ac:dyDescent="0.25">
      <c r="J30592">
        <v>10</v>
      </c>
    </row>
    <row r="30593" spans="10:10" x14ac:dyDescent="0.25">
      <c r="J30593">
        <v>100</v>
      </c>
    </row>
    <row r="30594" spans="10:10" x14ac:dyDescent="0.25">
      <c r="J30594">
        <v>114</v>
      </c>
    </row>
    <row r="30595" spans="10:10" x14ac:dyDescent="0.25">
      <c r="J30595">
        <v>111</v>
      </c>
    </row>
    <row r="30596" spans="10:10" x14ac:dyDescent="0.25">
      <c r="J30596">
        <v>112</v>
      </c>
    </row>
    <row r="30597" spans="10:10" x14ac:dyDescent="0.25">
      <c r="J30597">
        <v>32</v>
      </c>
    </row>
    <row r="30598" spans="10:10" x14ac:dyDescent="0.25">
      <c r="J30598">
        <v>100</v>
      </c>
    </row>
    <row r="30599" spans="10:10" x14ac:dyDescent="0.25">
      <c r="J30599">
        <v>97</v>
      </c>
    </row>
    <row r="30600" spans="10:10" x14ac:dyDescent="0.25">
      <c r="J30600">
        <v>114</v>
      </c>
    </row>
    <row r="30601" spans="10:10" x14ac:dyDescent="0.25">
      <c r="J30601">
        <v>107</v>
      </c>
    </row>
    <row r="30602" spans="10:10" x14ac:dyDescent="0.25">
      <c r="J30602">
        <v>32</v>
      </c>
    </row>
    <row r="30603" spans="10:10" x14ac:dyDescent="0.25">
      <c r="J30603">
        <v>109</v>
      </c>
    </row>
    <row r="30604" spans="10:10" x14ac:dyDescent="0.25">
      <c r="J30604">
        <v>97</v>
      </c>
    </row>
    <row r="30605" spans="10:10" x14ac:dyDescent="0.25">
      <c r="J30605">
        <v>116</v>
      </c>
    </row>
    <row r="30606" spans="10:10" x14ac:dyDescent="0.25">
      <c r="J30606">
        <v>116</v>
      </c>
    </row>
    <row r="30607" spans="10:10" x14ac:dyDescent="0.25">
      <c r="J30607">
        <v>101</v>
      </c>
    </row>
    <row r="30608" spans="10:10" x14ac:dyDescent="0.25">
      <c r="J30608">
        <v>114</v>
      </c>
    </row>
    <row r="30609" spans="10:10" x14ac:dyDescent="0.25">
      <c r="J30609">
        <v>10</v>
      </c>
    </row>
    <row r="30610" spans="10:10" x14ac:dyDescent="0.25">
      <c r="J30610">
        <v>119</v>
      </c>
    </row>
    <row r="30611" spans="10:10" x14ac:dyDescent="0.25">
      <c r="J30611">
        <v>101</v>
      </c>
    </row>
    <row r="30612" spans="10:10" x14ac:dyDescent="0.25">
      <c r="J30612">
        <v>115</v>
      </c>
    </row>
    <row r="30613" spans="10:10" x14ac:dyDescent="0.25">
      <c r="J30613">
        <v>116</v>
      </c>
    </row>
    <row r="30614" spans="10:10" x14ac:dyDescent="0.25">
      <c r="J30614">
        <v>10</v>
      </c>
    </row>
    <row r="30615" spans="10:10" x14ac:dyDescent="0.25">
      <c r="J30615">
        <v>116</v>
      </c>
    </row>
    <row r="30616" spans="10:10" x14ac:dyDescent="0.25">
      <c r="J30616">
        <v>97</v>
      </c>
    </row>
    <row r="30617" spans="10:10" x14ac:dyDescent="0.25">
      <c r="J30617">
        <v>107</v>
      </c>
    </row>
    <row r="30618" spans="10:10" x14ac:dyDescent="0.25">
      <c r="J30618">
        <v>101</v>
      </c>
    </row>
    <row r="30619" spans="10:10" x14ac:dyDescent="0.25">
      <c r="J30619">
        <v>32</v>
      </c>
    </row>
    <row r="30620" spans="10:10" x14ac:dyDescent="0.25">
      <c r="J30620">
        <v>111</v>
      </c>
    </row>
    <row r="30621" spans="10:10" x14ac:dyDescent="0.25">
      <c r="J30621">
        <v>114</v>
      </c>
    </row>
    <row r="30622" spans="10:10" x14ac:dyDescent="0.25">
      <c r="J30622">
        <v>110</v>
      </c>
    </row>
    <row r="30623" spans="10:10" x14ac:dyDescent="0.25">
      <c r="J30623">
        <v>97</v>
      </c>
    </row>
    <row r="30624" spans="10:10" x14ac:dyDescent="0.25">
      <c r="J30624">
        <v>109</v>
      </c>
    </row>
    <row r="30625" spans="10:10" x14ac:dyDescent="0.25">
      <c r="J30625">
        <v>101</v>
      </c>
    </row>
    <row r="30626" spans="10:10" x14ac:dyDescent="0.25">
      <c r="J30626">
        <v>110</v>
      </c>
    </row>
    <row r="30627" spans="10:10" x14ac:dyDescent="0.25">
      <c r="J30627">
        <v>116</v>
      </c>
    </row>
    <row r="30628" spans="10:10" x14ac:dyDescent="0.25">
      <c r="J30628">
        <v>10</v>
      </c>
    </row>
    <row r="30629" spans="10:10" x14ac:dyDescent="0.25">
      <c r="J30629">
        <v>116</v>
      </c>
    </row>
    <row r="30630" spans="10:10" x14ac:dyDescent="0.25">
      <c r="J30630">
        <v>97</v>
      </c>
    </row>
    <row r="30631" spans="10:10" x14ac:dyDescent="0.25">
      <c r="J30631">
        <v>107</v>
      </c>
    </row>
    <row r="30632" spans="10:10" x14ac:dyDescent="0.25">
      <c r="J30632">
        <v>101</v>
      </c>
    </row>
    <row r="30633" spans="10:10" x14ac:dyDescent="0.25">
      <c r="J30633">
        <v>32</v>
      </c>
    </row>
    <row r="30634" spans="10:10" x14ac:dyDescent="0.25">
      <c r="J30634">
        <v>101</v>
      </c>
    </row>
    <row r="30635" spans="10:10" x14ac:dyDescent="0.25">
      <c r="J30635">
        <v>97</v>
      </c>
    </row>
    <row r="30636" spans="10:10" x14ac:dyDescent="0.25">
      <c r="J30636">
        <v>115</v>
      </c>
    </row>
    <row r="30637" spans="10:10" x14ac:dyDescent="0.25">
      <c r="J30637">
        <v>116</v>
      </c>
    </row>
    <row r="30638" spans="10:10" x14ac:dyDescent="0.25">
      <c r="J30638">
        <v>101</v>
      </c>
    </row>
    <row r="30639" spans="10:10" x14ac:dyDescent="0.25">
      <c r="J30639">
        <v>114</v>
      </c>
    </row>
    <row r="30640" spans="10:10" x14ac:dyDescent="0.25">
      <c r="J30640">
        <v>32</v>
      </c>
    </row>
    <row r="30641" spans="10:10" x14ac:dyDescent="0.25">
      <c r="J30641">
        <v>101</v>
      </c>
    </row>
    <row r="30642" spans="10:10" x14ac:dyDescent="0.25">
      <c r="J30642">
        <v>103</v>
      </c>
    </row>
    <row r="30643" spans="10:10" x14ac:dyDescent="0.25">
      <c r="J30643">
        <v>103</v>
      </c>
    </row>
    <row r="30644" spans="10:10" x14ac:dyDescent="0.25">
      <c r="J30644">
        <v>10</v>
      </c>
    </row>
    <row r="30645" spans="10:10" x14ac:dyDescent="0.25">
      <c r="J30645">
        <v>116</v>
      </c>
    </row>
    <row r="30646" spans="10:10" x14ac:dyDescent="0.25">
      <c r="J30646">
        <v>97</v>
      </c>
    </row>
    <row r="30647" spans="10:10" x14ac:dyDescent="0.25">
      <c r="J30647">
        <v>107</v>
      </c>
    </row>
    <row r="30648" spans="10:10" x14ac:dyDescent="0.25">
      <c r="J30648">
        <v>101</v>
      </c>
    </row>
    <row r="30649" spans="10:10" x14ac:dyDescent="0.25">
      <c r="J30649">
        <v>32</v>
      </c>
    </row>
    <row r="30650" spans="10:10" x14ac:dyDescent="0.25">
      <c r="J30650">
        <v>104</v>
      </c>
    </row>
    <row r="30651" spans="10:10" x14ac:dyDescent="0.25">
      <c r="J30651">
        <v>121</v>
      </c>
    </row>
    <row r="30652" spans="10:10" x14ac:dyDescent="0.25">
      <c r="J30652">
        <v>112</v>
      </c>
    </row>
    <row r="30653" spans="10:10" x14ac:dyDescent="0.25">
      <c r="J30653">
        <v>101</v>
      </c>
    </row>
    <row r="30654" spans="10:10" x14ac:dyDescent="0.25">
      <c r="J30654">
        <v>114</v>
      </c>
    </row>
    <row r="30655" spans="10:10" x14ac:dyDescent="0.25">
      <c r="J30655">
        <v>99</v>
      </c>
    </row>
    <row r="30656" spans="10:10" x14ac:dyDescent="0.25">
      <c r="J30656">
        <v>117</v>
      </c>
    </row>
    <row r="30657" spans="10:10" x14ac:dyDescent="0.25">
      <c r="J30657">
        <v>98</v>
      </c>
    </row>
    <row r="30658" spans="10:10" x14ac:dyDescent="0.25">
      <c r="J30658">
        <v>101</v>
      </c>
    </row>
    <row r="30659" spans="10:10" x14ac:dyDescent="0.25">
      <c r="J30659">
        <v>10</v>
      </c>
    </row>
    <row r="30660" spans="10:10" x14ac:dyDescent="0.25">
      <c r="J30660">
        <v>116</v>
      </c>
    </row>
    <row r="30661" spans="10:10" x14ac:dyDescent="0.25">
      <c r="J30661">
        <v>97</v>
      </c>
    </row>
    <row r="30662" spans="10:10" x14ac:dyDescent="0.25">
      <c r="J30662">
        <v>107</v>
      </c>
    </row>
    <row r="30663" spans="10:10" x14ac:dyDescent="0.25">
      <c r="J30663">
        <v>101</v>
      </c>
    </row>
    <row r="30664" spans="10:10" x14ac:dyDescent="0.25">
      <c r="J30664">
        <v>32</v>
      </c>
    </row>
    <row r="30665" spans="10:10" x14ac:dyDescent="0.25">
      <c r="J30665">
        <v>104</v>
      </c>
    </row>
    <row r="30666" spans="10:10" x14ac:dyDescent="0.25">
      <c r="J30666">
        <v>111</v>
      </c>
    </row>
    <row r="30667" spans="10:10" x14ac:dyDescent="0.25">
      <c r="J30667">
        <v>108</v>
      </c>
    </row>
    <row r="30668" spans="10:10" x14ac:dyDescent="0.25">
      <c r="J30668">
        <v>111</v>
      </c>
    </row>
    <row r="30669" spans="10:10" x14ac:dyDescent="0.25">
      <c r="J30669">
        <v>103</v>
      </c>
    </row>
    <row r="30670" spans="10:10" x14ac:dyDescent="0.25">
      <c r="J30670">
        <v>114</v>
      </c>
    </row>
    <row r="30671" spans="10:10" x14ac:dyDescent="0.25">
      <c r="J30671">
        <v>97</v>
      </c>
    </row>
    <row r="30672" spans="10:10" x14ac:dyDescent="0.25">
      <c r="J30672">
        <v>109</v>
      </c>
    </row>
    <row r="30673" spans="10:10" x14ac:dyDescent="0.25">
      <c r="J30673">
        <v>10</v>
      </c>
    </row>
    <row r="30674" spans="10:10" x14ac:dyDescent="0.25">
      <c r="J30674">
        <v>116</v>
      </c>
    </row>
    <row r="30675" spans="10:10" x14ac:dyDescent="0.25">
      <c r="J30675">
        <v>97</v>
      </c>
    </row>
    <row r="30676" spans="10:10" x14ac:dyDescent="0.25">
      <c r="J30676">
        <v>107</v>
      </c>
    </row>
    <row r="30677" spans="10:10" x14ac:dyDescent="0.25">
      <c r="J30677">
        <v>101</v>
      </c>
    </row>
    <row r="30678" spans="10:10" x14ac:dyDescent="0.25">
      <c r="J30678">
        <v>32</v>
      </c>
    </row>
    <row r="30679" spans="10:10" x14ac:dyDescent="0.25">
      <c r="J30679">
        <v>99</v>
      </c>
    </row>
    <row r="30680" spans="10:10" x14ac:dyDescent="0.25">
      <c r="J30680">
        <v>97</v>
      </c>
    </row>
    <row r="30681" spans="10:10" x14ac:dyDescent="0.25">
      <c r="J30681">
        <v>107</v>
      </c>
    </row>
    <row r="30682" spans="10:10" x14ac:dyDescent="0.25">
      <c r="J30682">
        <v>101</v>
      </c>
    </row>
    <row r="30683" spans="10:10" x14ac:dyDescent="0.25">
      <c r="J30683">
        <v>10</v>
      </c>
    </row>
    <row r="30684" spans="10:10" x14ac:dyDescent="0.25">
      <c r="J30684">
        <v>116</v>
      </c>
    </row>
    <row r="30685" spans="10:10" x14ac:dyDescent="0.25">
      <c r="J30685">
        <v>97</v>
      </c>
    </row>
    <row r="30686" spans="10:10" x14ac:dyDescent="0.25">
      <c r="J30686">
        <v>107</v>
      </c>
    </row>
    <row r="30687" spans="10:10" x14ac:dyDescent="0.25">
      <c r="J30687">
        <v>101</v>
      </c>
    </row>
    <row r="30688" spans="10:10" x14ac:dyDescent="0.25">
      <c r="J30688">
        <v>32</v>
      </c>
    </row>
    <row r="30689" spans="10:10" x14ac:dyDescent="0.25">
      <c r="J30689">
        <v>100</v>
      </c>
    </row>
    <row r="30690" spans="10:10" x14ac:dyDescent="0.25">
      <c r="J30690">
        <v>97</v>
      </c>
    </row>
    <row r="30691" spans="10:10" x14ac:dyDescent="0.25">
      <c r="J30691">
        <v>114</v>
      </c>
    </row>
    <row r="30692" spans="10:10" x14ac:dyDescent="0.25">
      <c r="J30692">
        <v>107</v>
      </c>
    </row>
    <row r="30693" spans="10:10" x14ac:dyDescent="0.25">
      <c r="J30693">
        <v>32</v>
      </c>
    </row>
    <row r="30694" spans="10:10" x14ac:dyDescent="0.25">
      <c r="J30694">
        <v>109</v>
      </c>
    </row>
    <row r="30695" spans="10:10" x14ac:dyDescent="0.25">
      <c r="J30695">
        <v>97</v>
      </c>
    </row>
    <row r="30696" spans="10:10" x14ac:dyDescent="0.25">
      <c r="J30696">
        <v>116</v>
      </c>
    </row>
    <row r="30697" spans="10:10" x14ac:dyDescent="0.25">
      <c r="J30697">
        <v>116</v>
      </c>
    </row>
    <row r="30698" spans="10:10" x14ac:dyDescent="0.25">
      <c r="J30698">
        <v>101</v>
      </c>
    </row>
    <row r="30699" spans="10:10" x14ac:dyDescent="0.25">
      <c r="J30699">
        <v>114</v>
      </c>
    </row>
    <row r="30700" spans="10:10" x14ac:dyDescent="0.25">
      <c r="J30700">
        <v>10</v>
      </c>
    </row>
    <row r="30701" spans="10:10" x14ac:dyDescent="0.25">
      <c r="J30701">
        <v>100</v>
      </c>
    </row>
    <row r="30702" spans="10:10" x14ac:dyDescent="0.25">
      <c r="J30702">
        <v>114</v>
      </c>
    </row>
    <row r="30703" spans="10:10" x14ac:dyDescent="0.25">
      <c r="J30703">
        <v>111</v>
      </c>
    </row>
    <row r="30704" spans="10:10" x14ac:dyDescent="0.25">
      <c r="J30704">
        <v>112</v>
      </c>
    </row>
    <row r="30705" spans="10:10" x14ac:dyDescent="0.25">
      <c r="J30705">
        <v>32</v>
      </c>
    </row>
    <row r="30706" spans="10:10" x14ac:dyDescent="0.25">
      <c r="J30706">
        <v>111</v>
      </c>
    </row>
    <row r="30707" spans="10:10" x14ac:dyDescent="0.25">
      <c r="J30707">
        <v>114</v>
      </c>
    </row>
    <row r="30708" spans="10:10" x14ac:dyDescent="0.25">
      <c r="J30708">
        <v>110</v>
      </c>
    </row>
    <row r="30709" spans="10:10" x14ac:dyDescent="0.25">
      <c r="J30709">
        <v>97</v>
      </c>
    </row>
    <row r="30710" spans="10:10" x14ac:dyDescent="0.25">
      <c r="J30710">
        <v>109</v>
      </c>
    </row>
    <row r="30711" spans="10:10" x14ac:dyDescent="0.25">
      <c r="J30711">
        <v>101</v>
      </c>
    </row>
    <row r="30712" spans="10:10" x14ac:dyDescent="0.25">
      <c r="J30712">
        <v>110</v>
      </c>
    </row>
    <row r="30713" spans="10:10" x14ac:dyDescent="0.25">
      <c r="J30713">
        <v>116</v>
      </c>
    </row>
    <row r="30714" spans="10:10" x14ac:dyDescent="0.25">
      <c r="J30714">
        <v>10</v>
      </c>
    </row>
    <row r="30715" spans="10:10" x14ac:dyDescent="0.25">
      <c r="J30715">
        <v>100</v>
      </c>
    </row>
    <row r="30716" spans="10:10" x14ac:dyDescent="0.25">
      <c r="J30716">
        <v>114</v>
      </c>
    </row>
    <row r="30717" spans="10:10" x14ac:dyDescent="0.25">
      <c r="J30717">
        <v>111</v>
      </c>
    </row>
    <row r="30718" spans="10:10" x14ac:dyDescent="0.25">
      <c r="J30718">
        <v>112</v>
      </c>
    </row>
    <row r="30719" spans="10:10" x14ac:dyDescent="0.25">
      <c r="J30719">
        <v>32</v>
      </c>
    </row>
    <row r="30720" spans="10:10" x14ac:dyDescent="0.25">
      <c r="J30720">
        <v>101</v>
      </c>
    </row>
    <row r="30721" spans="10:10" x14ac:dyDescent="0.25">
      <c r="J30721">
        <v>97</v>
      </c>
    </row>
    <row r="30722" spans="10:10" x14ac:dyDescent="0.25">
      <c r="J30722">
        <v>115</v>
      </c>
    </row>
    <row r="30723" spans="10:10" x14ac:dyDescent="0.25">
      <c r="J30723">
        <v>116</v>
      </c>
    </row>
    <row r="30724" spans="10:10" x14ac:dyDescent="0.25">
      <c r="J30724">
        <v>101</v>
      </c>
    </row>
    <row r="30725" spans="10:10" x14ac:dyDescent="0.25">
      <c r="J30725">
        <v>114</v>
      </c>
    </row>
    <row r="30726" spans="10:10" x14ac:dyDescent="0.25">
      <c r="J30726">
        <v>32</v>
      </c>
    </row>
    <row r="30727" spans="10:10" x14ac:dyDescent="0.25">
      <c r="J30727">
        <v>101</v>
      </c>
    </row>
    <row r="30728" spans="10:10" x14ac:dyDescent="0.25">
      <c r="J30728">
        <v>103</v>
      </c>
    </row>
    <row r="30729" spans="10:10" x14ac:dyDescent="0.25">
      <c r="J30729">
        <v>103</v>
      </c>
    </row>
    <row r="30730" spans="10:10" x14ac:dyDescent="0.25">
      <c r="J30730">
        <v>10</v>
      </c>
    </row>
    <row r="30731" spans="10:10" x14ac:dyDescent="0.25">
      <c r="J30731">
        <v>100</v>
      </c>
    </row>
    <row r="30732" spans="10:10" x14ac:dyDescent="0.25">
      <c r="J30732">
        <v>114</v>
      </c>
    </row>
    <row r="30733" spans="10:10" x14ac:dyDescent="0.25">
      <c r="J30733">
        <v>111</v>
      </c>
    </row>
    <row r="30734" spans="10:10" x14ac:dyDescent="0.25">
      <c r="J30734">
        <v>112</v>
      </c>
    </row>
    <row r="30735" spans="10:10" x14ac:dyDescent="0.25">
      <c r="J30735">
        <v>32</v>
      </c>
    </row>
    <row r="30736" spans="10:10" x14ac:dyDescent="0.25">
      <c r="J30736">
        <v>104</v>
      </c>
    </row>
    <row r="30737" spans="10:10" x14ac:dyDescent="0.25">
      <c r="J30737">
        <v>121</v>
      </c>
    </row>
    <row r="30738" spans="10:10" x14ac:dyDescent="0.25">
      <c r="J30738">
        <v>112</v>
      </c>
    </row>
    <row r="30739" spans="10:10" x14ac:dyDescent="0.25">
      <c r="J30739">
        <v>101</v>
      </c>
    </row>
    <row r="30740" spans="10:10" x14ac:dyDescent="0.25">
      <c r="J30740">
        <v>114</v>
      </c>
    </row>
    <row r="30741" spans="10:10" x14ac:dyDescent="0.25">
      <c r="J30741">
        <v>99</v>
      </c>
    </row>
    <row r="30742" spans="10:10" x14ac:dyDescent="0.25">
      <c r="J30742">
        <v>117</v>
      </c>
    </row>
    <row r="30743" spans="10:10" x14ac:dyDescent="0.25">
      <c r="J30743">
        <v>98</v>
      </c>
    </row>
    <row r="30744" spans="10:10" x14ac:dyDescent="0.25">
      <c r="J30744">
        <v>101</v>
      </c>
    </row>
    <row r="30745" spans="10:10" x14ac:dyDescent="0.25">
      <c r="J30745">
        <v>10</v>
      </c>
    </row>
    <row r="30746" spans="10:10" x14ac:dyDescent="0.25">
      <c r="J30746">
        <v>100</v>
      </c>
    </row>
    <row r="30747" spans="10:10" x14ac:dyDescent="0.25">
      <c r="J30747">
        <v>114</v>
      </c>
    </row>
    <row r="30748" spans="10:10" x14ac:dyDescent="0.25">
      <c r="J30748">
        <v>111</v>
      </c>
    </row>
    <row r="30749" spans="10:10" x14ac:dyDescent="0.25">
      <c r="J30749">
        <v>112</v>
      </c>
    </row>
    <row r="30750" spans="10:10" x14ac:dyDescent="0.25">
      <c r="J30750">
        <v>32</v>
      </c>
    </row>
    <row r="30751" spans="10:10" x14ac:dyDescent="0.25">
      <c r="J30751">
        <v>104</v>
      </c>
    </row>
    <row r="30752" spans="10:10" x14ac:dyDescent="0.25">
      <c r="J30752">
        <v>111</v>
      </c>
    </row>
    <row r="30753" spans="10:10" x14ac:dyDescent="0.25">
      <c r="J30753">
        <v>108</v>
      </c>
    </row>
    <row r="30754" spans="10:10" x14ac:dyDescent="0.25">
      <c r="J30754">
        <v>111</v>
      </c>
    </row>
    <row r="30755" spans="10:10" x14ac:dyDescent="0.25">
      <c r="J30755">
        <v>103</v>
      </c>
    </row>
    <row r="30756" spans="10:10" x14ac:dyDescent="0.25">
      <c r="J30756">
        <v>114</v>
      </c>
    </row>
    <row r="30757" spans="10:10" x14ac:dyDescent="0.25">
      <c r="J30757">
        <v>97</v>
      </c>
    </row>
    <row r="30758" spans="10:10" x14ac:dyDescent="0.25">
      <c r="J30758">
        <v>109</v>
      </c>
    </row>
    <row r="30759" spans="10:10" x14ac:dyDescent="0.25">
      <c r="J30759">
        <v>10</v>
      </c>
    </row>
    <row r="30760" spans="10:10" x14ac:dyDescent="0.25">
      <c r="J30760">
        <v>100</v>
      </c>
    </row>
    <row r="30761" spans="10:10" x14ac:dyDescent="0.25">
      <c r="J30761">
        <v>114</v>
      </c>
    </row>
    <row r="30762" spans="10:10" x14ac:dyDescent="0.25">
      <c r="J30762">
        <v>111</v>
      </c>
    </row>
    <row r="30763" spans="10:10" x14ac:dyDescent="0.25">
      <c r="J30763">
        <v>112</v>
      </c>
    </row>
    <row r="30764" spans="10:10" x14ac:dyDescent="0.25">
      <c r="J30764">
        <v>32</v>
      </c>
    </row>
    <row r="30765" spans="10:10" x14ac:dyDescent="0.25">
      <c r="J30765">
        <v>99</v>
      </c>
    </row>
    <row r="30766" spans="10:10" x14ac:dyDescent="0.25">
      <c r="J30766">
        <v>97</v>
      </c>
    </row>
    <row r="30767" spans="10:10" x14ac:dyDescent="0.25">
      <c r="J30767">
        <v>107</v>
      </c>
    </row>
    <row r="30768" spans="10:10" x14ac:dyDescent="0.25">
      <c r="J30768">
        <v>101</v>
      </c>
    </row>
    <row r="30769" spans="10:10" x14ac:dyDescent="0.25">
      <c r="J30769">
        <v>10</v>
      </c>
    </row>
    <row r="30770" spans="10:10" x14ac:dyDescent="0.25">
      <c r="J30770">
        <v>100</v>
      </c>
    </row>
    <row r="30771" spans="10:10" x14ac:dyDescent="0.25">
      <c r="J30771">
        <v>114</v>
      </c>
    </row>
    <row r="30772" spans="10:10" x14ac:dyDescent="0.25">
      <c r="J30772">
        <v>111</v>
      </c>
    </row>
    <row r="30773" spans="10:10" x14ac:dyDescent="0.25">
      <c r="J30773">
        <v>112</v>
      </c>
    </row>
    <row r="30774" spans="10:10" x14ac:dyDescent="0.25">
      <c r="J30774">
        <v>32</v>
      </c>
    </row>
    <row r="30775" spans="10:10" x14ac:dyDescent="0.25">
      <c r="J30775">
        <v>100</v>
      </c>
    </row>
    <row r="30776" spans="10:10" x14ac:dyDescent="0.25">
      <c r="J30776">
        <v>97</v>
      </c>
    </row>
    <row r="30777" spans="10:10" x14ac:dyDescent="0.25">
      <c r="J30777">
        <v>114</v>
      </c>
    </row>
    <row r="30778" spans="10:10" x14ac:dyDescent="0.25">
      <c r="J30778">
        <v>107</v>
      </c>
    </row>
    <row r="30779" spans="10:10" x14ac:dyDescent="0.25">
      <c r="J30779">
        <v>32</v>
      </c>
    </row>
    <row r="30780" spans="10:10" x14ac:dyDescent="0.25">
      <c r="J30780">
        <v>109</v>
      </c>
    </row>
    <row r="30781" spans="10:10" x14ac:dyDescent="0.25">
      <c r="J30781">
        <v>97</v>
      </c>
    </row>
    <row r="30782" spans="10:10" x14ac:dyDescent="0.25">
      <c r="J30782">
        <v>116</v>
      </c>
    </row>
    <row r="30783" spans="10:10" x14ac:dyDescent="0.25">
      <c r="J30783">
        <v>116</v>
      </c>
    </row>
    <row r="30784" spans="10:10" x14ac:dyDescent="0.25">
      <c r="J30784">
        <v>101</v>
      </c>
    </row>
    <row r="30785" spans="10:10" x14ac:dyDescent="0.25">
      <c r="J30785">
        <v>114</v>
      </c>
    </row>
    <row r="30786" spans="10:10" x14ac:dyDescent="0.25">
      <c r="J30786">
        <v>10</v>
      </c>
    </row>
    <row r="30787" spans="10:10" x14ac:dyDescent="0.25">
      <c r="J30787">
        <v>100</v>
      </c>
    </row>
    <row r="30788" spans="10:10" x14ac:dyDescent="0.25">
      <c r="J30788">
        <v>114</v>
      </c>
    </row>
    <row r="30789" spans="10:10" x14ac:dyDescent="0.25">
      <c r="J30789">
        <v>111</v>
      </c>
    </row>
    <row r="30790" spans="10:10" x14ac:dyDescent="0.25">
      <c r="J30790">
        <v>112</v>
      </c>
    </row>
    <row r="30791" spans="10:10" x14ac:dyDescent="0.25">
      <c r="J30791">
        <v>32</v>
      </c>
    </row>
    <row r="30792" spans="10:10" x14ac:dyDescent="0.25">
      <c r="J30792">
        <v>107</v>
      </c>
    </row>
    <row r="30793" spans="10:10" x14ac:dyDescent="0.25">
      <c r="J30793">
        <v>108</v>
      </c>
    </row>
    <row r="30794" spans="10:10" x14ac:dyDescent="0.25">
      <c r="J30794">
        <v>101</v>
      </c>
    </row>
    <row r="30795" spans="10:10" x14ac:dyDescent="0.25">
      <c r="J30795">
        <v>105</v>
      </c>
    </row>
    <row r="30796" spans="10:10" x14ac:dyDescent="0.25">
      <c r="J30796">
        <v>110</v>
      </c>
    </row>
    <row r="30797" spans="10:10" x14ac:dyDescent="0.25">
      <c r="J30797">
        <v>32</v>
      </c>
    </row>
    <row r="30798" spans="10:10" x14ac:dyDescent="0.25">
      <c r="J30798">
        <v>98</v>
      </c>
    </row>
    <row r="30799" spans="10:10" x14ac:dyDescent="0.25">
      <c r="J30799">
        <v>111</v>
      </c>
    </row>
    <row r="30800" spans="10:10" x14ac:dyDescent="0.25">
      <c r="J30800">
        <v>116</v>
      </c>
    </row>
    <row r="30801" spans="10:10" x14ac:dyDescent="0.25">
      <c r="J30801">
        <v>116</v>
      </c>
    </row>
    <row r="30802" spans="10:10" x14ac:dyDescent="0.25">
      <c r="J30802">
        <v>108</v>
      </c>
    </row>
    <row r="30803" spans="10:10" x14ac:dyDescent="0.25">
      <c r="J30803">
        <v>101</v>
      </c>
    </row>
    <row r="30804" spans="10:10" x14ac:dyDescent="0.25">
      <c r="J30804">
        <v>10</v>
      </c>
    </row>
    <row r="30805" spans="10:10" x14ac:dyDescent="0.25">
      <c r="J30805">
        <v>119</v>
      </c>
    </row>
    <row r="30806" spans="10:10" x14ac:dyDescent="0.25">
      <c r="J30806">
        <v>101</v>
      </c>
    </row>
    <row r="30807" spans="10:10" x14ac:dyDescent="0.25">
      <c r="J30807">
        <v>115</v>
      </c>
    </row>
    <row r="30808" spans="10:10" x14ac:dyDescent="0.25">
      <c r="J30808">
        <v>116</v>
      </c>
    </row>
    <row r="30809" spans="10:10" x14ac:dyDescent="0.25">
      <c r="J30809">
        <v>10</v>
      </c>
    </row>
    <row r="30810" spans="10:10" x14ac:dyDescent="0.25">
      <c r="J30810">
        <v>116</v>
      </c>
    </row>
    <row r="30811" spans="10:10" x14ac:dyDescent="0.25">
      <c r="J30811">
        <v>97</v>
      </c>
    </row>
    <row r="30812" spans="10:10" x14ac:dyDescent="0.25">
      <c r="J30812">
        <v>107</v>
      </c>
    </row>
    <row r="30813" spans="10:10" x14ac:dyDescent="0.25">
      <c r="J30813">
        <v>101</v>
      </c>
    </row>
    <row r="30814" spans="10:10" x14ac:dyDescent="0.25">
      <c r="J30814">
        <v>32</v>
      </c>
    </row>
    <row r="30815" spans="10:10" x14ac:dyDescent="0.25">
      <c r="J30815">
        <v>111</v>
      </c>
    </row>
    <row r="30816" spans="10:10" x14ac:dyDescent="0.25">
      <c r="J30816">
        <v>114</v>
      </c>
    </row>
    <row r="30817" spans="10:10" x14ac:dyDescent="0.25">
      <c r="J30817">
        <v>110</v>
      </c>
    </row>
    <row r="30818" spans="10:10" x14ac:dyDescent="0.25">
      <c r="J30818">
        <v>97</v>
      </c>
    </row>
    <row r="30819" spans="10:10" x14ac:dyDescent="0.25">
      <c r="J30819">
        <v>109</v>
      </c>
    </row>
    <row r="30820" spans="10:10" x14ac:dyDescent="0.25">
      <c r="J30820">
        <v>101</v>
      </c>
    </row>
    <row r="30821" spans="10:10" x14ac:dyDescent="0.25">
      <c r="J30821">
        <v>110</v>
      </c>
    </row>
    <row r="30822" spans="10:10" x14ac:dyDescent="0.25">
      <c r="J30822">
        <v>116</v>
      </c>
    </row>
    <row r="30823" spans="10:10" x14ac:dyDescent="0.25">
      <c r="J30823">
        <v>10</v>
      </c>
    </row>
    <row r="30824" spans="10:10" x14ac:dyDescent="0.25">
      <c r="J30824">
        <v>116</v>
      </c>
    </row>
    <row r="30825" spans="10:10" x14ac:dyDescent="0.25">
      <c r="J30825">
        <v>97</v>
      </c>
    </row>
    <row r="30826" spans="10:10" x14ac:dyDescent="0.25">
      <c r="J30826">
        <v>107</v>
      </c>
    </row>
    <row r="30827" spans="10:10" x14ac:dyDescent="0.25">
      <c r="J30827">
        <v>101</v>
      </c>
    </row>
    <row r="30828" spans="10:10" x14ac:dyDescent="0.25">
      <c r="J30828">
        <v>32</v>
      </c>
    </row>
    <row r="30829" spans="10:10" x14ac:dyDescent="0.25">
      <c r="J30829">
        <v>101</v>
      </c>
    </row>
    <row r="30830" spans="10:10" x14ac:dyDescent="0.25">
      <c r="J30830">
        <v>97</v>
      </c>
    </row>
    <row r="30831" spans="10:10" x14ac:dyDescent="0.25">
      <c r="J30831">
        <v>115</v>
      </c>
    </row>
    <row r="30832" spans="10:10" x14ac:dyDescent="0.25">
      <c r="J30832">
        <v>116</v>
      </c>
    </row>
    <row r="30833" spans="10:10" x14ac:dyDescent="0.25">
      <c r="J30833">
        <v>101</v>
      </c>
    </row>
    <row r="30834" spans="10:10" x14ac:dyDescent="0.25">
      <c r="J30834">
        <v>114</v>
      </c>
    </row>
    <row r="30835" spans="10:10" x14ac:dyDescent="0.25">
      <c r="J30835">
        <v>32</v>
      </c>
    </row>
    <row r="30836" spans="10:10" x14ac:dyDescent="0.25">
      <c r="J30836">
        <v>101</v>
      </c>
    </row>
    <row r="30837" spans="10:10" x14ac:dyDescent="0.25">
      <c r="J30837">
        <v>103</v>
      </c>
    </row>
    <row r="30838" spans="10:10" x14ac:dyDescent="0.25">
      <c r="J30838">
        <v>103</v>
      </c>
    </row>
    <row r="30839" spans="10:10" x14ac:dyDescent="0.25">
      <c r="J30839">
        <v>10</v>
      </c>
    </row>
    <row r="30840" spans="10:10" x14ac:dyDescent="0.25">
      <c r="J30840">
        <v>116</v>
      </c>
    </row>
    <row r="30841" spans="10:10" x14ac:dyDescent="0.25">
      <c r="J30841">
        <v>97</v>
      </c>
    </row>
    <row r="30842" spans="10:10" x14ac:dyDescent="0.25">
      <c r="J30842">
        <v>107</v>
      </c>
    </row>
    <row r="30843" spans="10:10" x14ac:dyDescent="0.25">
      <c r="J30843">
        <v>101</v>
      </c>
    </row>
    <row r="30844" spans="10:10" x14ac:dyDescent="0.25">
      <c r="J30844">
        <v>32</v>
      </c>
    </row>
    <row r="30845" spans="10:10" x14ac:dyDescent="0.25">
      <c r="J30845">
        <v>104</v>
      </c>
    </row>
    <row r="30846" spans="10:10" x14ac:dyDescent="0.25">
      <c r="J30846">
        <v>121</v>
      </c>
    </row>
    <row r="30847" spans="10:10" x14ac:dyDescent="0.25">
      <c r="J30847">
        <v>112</v>
      </c>
    </row>
    <row r="30848" spans="10:10" x14ac:dyDescent="0.25">
      <c r="J30848">
        <v>101</v>
      </c>
    </row>
    <row r="30849" spans="10:10" x14ac:dyDescent="0.25">
      <c r="J30849">
        <v>114</v>
      </c>
    </row>
    <row r="30850" spans="10:10" x14ac:dyDescent="0.25">
      <c r="J30850">
        <v>99</v>
      </c>
    </row>
    <row r="30851" spans="10:10" x14ac:dyDescent="0.25">
      <c r="J30851">
        <v>117</v>
      </c>
    </row>
    <row r="30852" spans="10:10" x14ac:dyDescent="0.25">
      <c r="J30852">
        <v>98</v>
      </c>
    </row>
    <row r="30853" spans="10:10" x14ac:dyDescent="0.25">
      <c r="J30853">
        <v>101</v>
      </c>
    </row>
    <row r="30854" spans="10:10" x14ac:dyDescent="0.25">
      <c r="J30854">
        <v>10</v>
      </c>
    </row>
    <row r="30855" spans="10:10" x14ac:dyDescent="0.25">
      <c r="J30855">
        <v>116</v>
      </c>
    </row>
    <row r="30856" spans="10:10" x14ac:dyDescent="0.25">
      <c r="J30856">
        <v>97</v>
      </c>
    </row>
    <row r="30857" spans="10:10" x14ac:dyDescent="0.25">
      <c r="J30857">
        <v>107</v>
      </c>
    </row>
    <row r="30858" spans="10:10" x14ac:dyDescent="0.25">
      <c r="J30858">
        <v>101</v>
      </c>
    </row>
    <row r="30859" spans="10:10" x14ac:dyDescent="0.25">
      <c r="J30859">
        <v>32</v>
      </c>
    </row>
    <row r="30860" spans="10:10" x14ac:dyDescent="0.25">
      <c r="J30860">
        <v>104</v>
      </c>
    </row>
    <row r="30861" spans="10:10" x14ac:dyDescent="0.25">
      <c r="J30861">
        <v>111</v>
      </c>
    </row>
    <row r="30862" spans="10:10" x14ac:dyDescent="0.25">
      <c r="J30862">
        <v>108</v>
      </c>
    </row>
    <row r="30863" spans="10:10" x14ac:dyDescent="0.25">
      <c r="J30863">
        <v>111</v>
      </c>
    </row>
    <row r="30864" spans="10:10" x14ac:dyDescent="0.25">
      <c r="J30864">
        <v>103</v>
      </c>
    </row>
    <row r="30865" spans="10:10" x14ac:dyDescent="0.25">
      <c r="J30865">
        <v>114</v>
      </c>
    </row>
    <row r="30866" spans="10:10" x14ac:dyDescent="0.25">
      <c r="J30866">
        <v>97</v>
      </c>
    </row>
    <row r="30867" spans="10:10" x14ac:dyDescent="0.25">
      <c r="J30867">
        <v>109</v>
      </c>
    </row>
    <row r="30868" spans="10:10" x14ac:dyDescent="0.25">
      <c r="J30868">
        <v>10</v>
      </c>
    </row>
    <row r="30869" spans="10:10" x14ac:dyDescent="0.25">
      <c r="J30869">
        <v>116</v>
      </c>
    </row>
    <row r="30870" spans="10:10" x14ac:dyDescent="0.25">
      <c r="J30870">
        <v>97</v>
      </c>
    </row>
    <row r="30871" spans="10:10" x14ac:dyDescent="0.25">
      <c r="J30871">
        <v>107</v>
      </c>
    </row>
    <row r="30872" spans="10:10" x14ac:dyDescent="0.25">
      <c r="J30872">
        <v>101</v>
      </c>
    </row>
    <row r="30873" spans="10:10" x14ac:dyDescent="0.25">
      <c r="J30873">
        <v>32</v>
      </c>
    </row>
    <row r="30874" spans="10:10" x14ac:dyDescent="0.25">
      <c r="J30874">
        <v>99</v>
      </c>
    </row>
    <row r="30875" spans="10:10" x14ac:dyDescent="0.25">
      <c r="J30875">
        <v>97</v>
      </c>
    </row>
    <row r="30876" spans="10:10" x14ac:dyDescent="0.25">
      <c r="J30876">
        <v>107</v>
      </c>
    </row>
    <row r="30877" spans="10:10" x14ac:dyDescent="0.25">
      <c r="J30877">
        <v>101</v>
      </c>
    </row>
    <row r="30878" spans="10:10" x14ac:dyDescent="0.25">
      <c r="J30878">
        <v>10</v>
      </c>
    </row>
    <row r="30879" spans="10:10" x14ac:dyDescent="0.25">
      <c r="J30879">
        <v>116</v>
      </c>
    </row>
    <row r="30880" spans="10:10" x14ac:dyDescent="0.25">
      <c r="J30880">
        <v>97</v>
      </c>
    </row>
    <row r="30881" spans="10:10" x14ac:dyDescent="0.25">
      <c r="J30881">
        <v>107</v>
      </c>
    </row>
    <row r="30882" spans="10:10" x14ac:dyDescent="0.25">
      <c r="J30882">
        <v>101</v>
      </c>
    </row>
    <row r="30883" spans="10:10" x14ac:dyDescent="0.25">
      <c r="J30883">
        <v>32</v>
      </c>
    </row>
    <row r="30884" spans="10:10" x14ac:dyDescent="0.25">
      <c r="J30884">
        <v>100</v>
      </c>
    </row>
    <row r="30885" spans="10:10" x14ac:dyDescent="0.25">
      <c r="J30885">
        <v>97</v>
      </c>
    </row>
    <row r="30886" spans="10:10" x14ac:dyDescent="0.25">
      <c r="J30886">
        <v>114</v>
      </c>
    </row>
    <row r="30887" spans="10:10" x14ac:dyDescent="0.25">
      <c r="J30887">
        <v>107</v>
      </c>
    </row>
    <row r="30888" spans="10:10" x14ac:dyDescent="0.25">
      <c r="J30888">
        <v>32</v>
      </c>
    </row>
    <row r="30889" spans="10:10" x14ac:dyDescent="0.25">
      <c r="J30889">
        <v>109</v>
      </c>
    </row>
    <row r="30890" spans="10:10" x14ac:dyDescent="0.25">
      <c r="J30890">
        <v>97</v>
      </c>
    </row>
    <row r="30891" spans="10:10" x14ac:dyDescent="0.25">
      <c r="J30891">
        <v>116</v>
      </c>
    </row>
    <row r="30892" spans="10:10" x14ac:dyDescent="0.25">
      <c r="J30892">
        <v>116</v>
      </c>
    </row>
    <row r="30893" spans="10:10" x14ac:dyDescent="0.25">
      <c r="J30893">
        <v>101</v>
      </c>
    </row>
    <row r="30894" spans="10:10" x14ac:dyDescent="0.25">
      <c r="J30894">
        <v>114</v>
      </c>
    </row>
    <row r="30895" spans="10:10" x14ac:dyDescent="0.25">
      <c r="J30895">
        <v>10</v>
      </c>
    </row>
    <row r="30896" spans="10:10" x14ac:dyDescent="0.25">
      <c r="J30896">
        <v>116</v>
      </c>
    </row>
    <row r="30897" spans="10:10" x14ac:dyDescent="0.25">
      <c r="J30897">
        <v>97</v>
      </c>
    </row>
    <row r="30898" spans="10:10" x14ac:dyDescent="0.25">
      <c r="J30898">
        <v>107</v>
      </c>
    </row>
    <row r="30899" spans="10:10" x14ac:dyDescent="0.25">
      <c r="J30899">
        <v>101</v>
      </c>
    </row>
    <row r="30900" spans="10:10" x14ac:dyDescent="0.25">
      <c r="J30900">
        <v>32</v>
      </c>
    </row>
    <row r="30901" spans="10:10" x14ac:dyDescent="0.25">
      <c r="J30901">
        <v>107</v>
      </c>
    </row>
    <row r="30902" spans="10:10" x14ac:dyDescent="0.25">
      <c r="J30902">
        <v>108</v>
      </c>
    </row>
    <row r="30903" spans="10:10" x14ac:dyDescent="0.25">
      <c r="J30903">
        <v>101</v>
      </c>
    </row>
    <row r="30904" spans="10:10" x14ac:dyDescent="0.25">
      <c r="J30904">
        <v>105</v>
      </c>
    </row>
    <row r="30905" spans="10:10" x14ac:dyDescent="0.25">
      <c r="J30905">
        <v>110</v>
      </c>
    </row>
    <row r="30906" spans="10:10" x14ac:dyDescent="0.25">
      <c r="J30906">
        <v>32</v>
      </c>
    </row>
    <row r="30907" spans="10:10" x14ac:dyDescent="0.25">
      <c r="J30907">
        <v>98</v>
      </c>
    </row>
    <row r="30908" spans="10:10" x14ac:dyDescent="0.25">
      <c r="J30908">
        <v>111</v>
      </c>
    </row>
    <row r="30909" spans="10:10" x14ac:dyDescent="0.25">
      <c r="J30909">
        <v>116</v>
      </c>
    </row>
    <row r="30910" spans="10:10" x14ac:dyDescent="0.25">
      <c r="J30910">
        <v>116</v>
      </c>
    </row>
    <row r="30911" spans="10:10" x14ac:dyDescent="0.25">
      <c r="J30911">
        <v>108</v>
      </c>
    </row>
    <row r="30912" spans="10:10" x14ac:dyDescent="0.25">
      <c r="J30912">
        <v>101</v>
      </c>
    </row>
    <row r="30913" spans="10:10" x14ac:dyDescent="0.25">
      <c r="J30913">
        <v>10</v>
      </c>
    </row>
    <row r="30914" spans="10:10" x14ac:dyDescent="0.25">
      <c r="J30914">
        <v>100</v>
      </c>
    </row>
    <row r="30915" spans="10:10" x14ac:dyDescent="0.25">
      <c r="J30915">
        <v>114</v>
      </c>
    </row>
    <row r="30916" spans="10:10" x14ac:dyDescent="0.25">
      <c r="J30916">
        <v>111</v>
      </c>
    </row>
    <row r="30917" spans="10:10" x14ac:dyDescent="0.25">
      <c r="J30917">
        <v>112</v>
      </c>
    </row>
    <row r="30918" spans="10:10" x14ac:dyDescent="0.25">
      <c r="J30918">
        <v>32</v>
      </c>
    </row>
    <row r="30919" spans="10:10" x14ac:dyDescent="0.25">
      <c r="J30919">
        <v>111</v>
      </c>
    </row>
    <row r="30920" spans="10:10" x14ac:dyDescent="0.25">
      <c r="J30920">
        <v>114</v>
      </c>
    </row>
    <row r="30921" spans="10:10" x14ac:dyDescent="0.25">
      <c r="J30921">
        <v>110</v>
      </c>
    </row>
    <row r="30922" spans="10:10" x14ac:dyDescent="0.25">
      <c r="J30922">
        <v>97</v>
      </c>
    </row>
    <row r="30923" spans="10:10" x14ac:dyDescent="0.25">
      <c r="J30923">
        <v>109</v>
      </c>
    </row>
    <row r="30924" spans="10:10" x14ac:dyDescent="0.25">
      <c r="J30924">
        <v>101</v>
      </c>
    </row>
    <row r="30925" spans="10:10" x14ac:dyDescent="0.25">
      <c r="J30925">
        <v>110</v>
      </c>
    </row>
    <row r="30926" spans="10:10" x14ac:dyDescent="0.25">
      <c r="J30926">
        <v>116</v>
      </c>
    </row>
    <row r="30927" spans="10:10" x14ac:dyDescent="0.25">
      <c r="J30927">
        <v>10</v>
      </c>
    </row>
    <row r="30928" spans="10:10" x14ac:dyDescent="0.25">
      <c r="J30928">
        <v>100</v>
      </c>
    </row>
    <row r="30929" spans="10:10" x14ac:dyDescent="0.25">
      <c r="J30929">
        <v>114</v>
      </c>
    </row>
    <row r="30930" spans="10:10" x14ac:dyDescent="0.25">
      <c r="J30930">
        <v>111</v>
      </c>
    </row>
    <row r="30931" spans="10:10" x14ac:dyDescent="0.25">
      <c r="J30931">
        <v>112</v>
      </c>
    </row>
    <row r="30932" spans="10:10" x14ac:dyDescent="0.25">
      <c r="J30932">
        <v>32</v>
      </c>
    </row>
    <row r="30933" spans="10:10" x14ac:dyDescent="0.25">
      <c r="J30933">
        <v>101</v>
      </c>
    </row>
    <row r="30934" spans="10:10" x14ac:dyDescent="0.25">
      <c r="J30934">
        <v>97</v>
      </c>
    </row>
    <row r="30935" spans="10:10" x14ac:dyDescent="0.25">
      <c r="J30935">
        <v>115</v>
      </c>
    </row>
    <row r="30936" spans="10:10" x14ac:dyDescent="0.25">
      <c r="J30936">
        <v>116</v>
      </c>
    </row>
    <row r="30937" spans="10:10" x14ac:dyDescent="0.25">
      <c r="J30937">
        <v>101</v>
      </c>
    </row>
    <row r="30938" spans="10:10" x14ac:dyDescent="0.25">
      <c r="J30938">
        <v>114</v>
      </c>
    </row>
    <row r="30939" spans="10:10" x14ac:dyDescent="0.25">
      <c r="J30939">
        <v>32</v>
      </c>
    </row>
    <row r="30940" spans="10:10" x14ac:dyDescent="0.25">
      <c r="J30940">
        <v>101</v>
      </c>
    </row>
    <row r="30941" spans="10:10" x14ac:dyDescent="0.25">
      <c r="J30941">
        <v>103</v>
      </c>
    </row>
    <row r="30942" spans="10:10" x14ac:dyDescent="0.25">
      <c r="J30942">
        <v>103</v>
      </c>
    </row>
    <row r="30943" spans="10:10" x14ac:dyDescent="0.25">
      <c r="J30943">
        <v>10</v>
      </c>
    </row>
    <row r="30944" spans="10:10" x14ac:dyDescent="0.25">
      <c r="J30944">
        <v>100</v>
      </c>
    </row>
    <row r="30945" spans="10:10" x14ac:dyDescent="0.25">
      <c r="J30945">
        <v>114</v>
      </c>
    </row>
    <row r="30946" spans="10:10" x14ac:dyDescent="0.25">
      <c r="J30946">
        <v>111</v>
      </c>
    </row>
    <row r="30947" spans="10:10" x14ac:dyDescent="0.25">
      <c r="J30947">
        <v>112</v>
      </c>
    </row>
    <row r="30948" spans="10:10" x14ac:dyDescent="0.25">
      <c r="J30948">
        <v>32</v>
      </c>
    </row>
    <row r="30949" spans="10:10" x14ac:dyDescent="0.25">
      <c r="J30949">
        <v>104</v>
      </c>
    </row>
    <row r="30950" spans="10:10" x14ac:dyDescent="0.25">
      <c r="J30950">
        <v>121</v>
      </c>
    </row>
    <row r="30951" spans="10:10" x14ac:dyDescent="0.25">
      <c r="J30951">
        <v>112</v>
      </c>
    </row>
    <row r="30952" spans="10:10" x14ac:dyDescent="0.25">
      <c r="J30952">
        <v>101</v>
      </c>
    </row>
    <row r="30953" spans="10:10" x14ac:dyDescent="0.25">
      <c r="J30953">
        <v>114</v>
      </c>
    </row>
    <row r="30954" spans="10:10" x14ac:dyDescent="0.25">
      <c r="J30954">
        <v>99</v>
      </c>
    </row>
    <row r="30955" spans="10:10" x14ac:dyDescent="0.25">
      <c r="J30955">
        <v>117</v>
      </c>
    </row>
    <row r="30956" spans="10:10" x14ac:dyDescent="0.25">
      <c r="J30956">
        <v>98</v>
      </c>
    </row>
    <row r="30957" spans="10:10" x14ac:dyDescent="0.25">
      <c r="J30957">
        <v>101</v>
      </c>
    </row>
    <row r="30958" spans="10:10" x14ac:dyDescent="0.25">
      <c r="J30958">
        <v>10</v>
      </c>
    </row>
    <row r="30959" spans="10:10" x14ac:dyDescent="0.25">
      <c r="J30959">
        <v>100</v>
      </c>
    </row>
    <row r="30960" spans="10:10" x14ac:dyDescent="0.25">
      <c r="J30960">
        <v>114</v>
      </c>
    </row>
    <row r="30961" spans="10:10" x14ac:dyDescent="0.25">
      <c r="J30961">
        <v>111</v>
      </c>
    </row>
    <row r="30962" spans="10:10" x14ac:dyDescent="0.25">
      <c r="J30962">
        <v>112</v>
      </c>
    </row>
    <row r="30963" spans="10:10" x14ac:dyDescent="0.25">
      <c r="J30963">
        <v>32</v>
      </c>
    </row>
    <row r="30964" spans="10:10" x14ac:dyDescent="0.25">
      <c r="J30964">
        <v>104</v>
      </c>
    </row>
    <row r="30965" spans="10:10" x14ac:dyDescent="0.25">
      <c r="J30965">
        <v>111</v>
      </c>
    </row>
    <row r="30966" spans="10:10" x14ac:dyDescent="0.25">
      <c r="J30966">
        <v>108</v>
      </c>
    </row>
    <row r="30967" spans="10:10" x14ac:dyDescent="0.25">
      <c r="J30967">
        <v>111</v>
      </c>
    </row>
    <row r="30968" spans="10:10" x14ac:dyDescent="0.25">
      <c r="J30968">
        <v>103</v>
      </c>
    </row>
    <row r="30969" spans="10:10" x14ac:dyDescent="0.25">
      <c r="J30969">
        <v>114</v>
      </c>
    </row>
    <row r="30970" spans="10:10" x14ac:dyDescent="0.25">
      <c r="J30970">
        <v>97</v>
      </c>
    </row>
    <row r="30971" spans="10:10" x14ac:dyDescent="0.25">
      <c r="J30971">
        <v>109</v>
      </c>
    </row>
    <row r="30972" spans="10:10" x14ac:dyDescent="0.25">
      <c r="J30972">
        <v>10</v>
      </c>
    </row>
    <row r="30973" spans="10:10" x14ac:dyDescent="0.25">
      <c r="J30973">
        <v>100</v>
      </c>
    </row>
    <row r="30974" spans="10:10" x14ac:dyDescent="0.25">
      <c r="J30974">
        <v>114</v>
      </c>
    </row>
    <row r="30975" spans="10:10" x14ac:dyDescent="0.25">
      <c r="J30975">
        <v>111</v>
      </c>
    </row>
    <row r="30976" spans="10:10" x14ac:dyDescent="0.25">
      <c r="J30976">
        <v>112</v>
      </c>
    </row>
    <row r="30977" spans="10:10" x14ac:dyDescent="0.25">
      <c r="J30977">
        <v>32</v>
      </c>
    </row>
    <row r="30978" spans="10:10" x14ac:dyDescent="0.25">
      <c r="J30978">
        <v>99</v>
      </c>
    </row>
    <row r="30979" spans="10:10" x14ac:dyDescent="0.25">
      <c r="J30979">
        <v>97</v>
      </c>
    </row>
    <row r="30980" spans="10:10" x14ac:dyDescent="0.25">
      <c r="J30980">
        <v>107</v>
      </c>
    </row>
    <row r="30981" spans="10:10" x14ac:dyDescent="0.25">
      <c r="J30981">
        <v>101</v>
      </c>
    </row>
    <row r="30982" spans="10:10" x14ac:dyDescent="0.25">
      <c r="J30982">
        <v>10</v>
      </c>
    </row>
    <row r="30983" spans="10:10" x14ac:dyDescent="0.25">
      <c r="J30983">
        <v>100</v>
      </c>
    </row>
    <row r="30984" spans="10:10" x14ac:dyDescent="0.25">
      <c r="J30984">
        <v>114</v>
      </c>
    </row>
    <row r="30985" spans="10:10" x14ac:dyDescent="0.25">
      <c r="J30985">
        <v>111</v>
      </c>
    </row>
    <row r="30986" spans="10:10" x14ac:dyDescent="0.25">
      <c r="J30986">
        <v>112</v>
      </c>
    </row>
    <row r="30987" spans="10:10" x14ac:dyDescent="0.25">
      <c r="J30987">
        <v>32</v>
      </c>
    </row>
    <row r="30988" spans="10:10" x14ac:dyDescent="0.25">
      <c r="J30988">
        <v>102</v>
      </c>
    </row>
    <row r="30989" spans="10:10" x14ac:dyDescent="0.25">
      <c r="J30989">
        <v>117</v>
      </c>
    </row>
    <row r="30990" spans="10:10" x14ac:dyDescent="0.25">
      <c r="J30990">
        <v>101</v>
      </c>
    </row>
    <row r="30991" spans="10:10" x14ac:dyDescent="0.25">
      <c r="J30991">
        <v>108</v>
      </c>
    </row>
    <row r="30992" spans="10:10" x14ac:dyDescent="0.25">
      <c r="J30992">
        <v>32</v>
      </c>
    </row>
    <row r="30993" spans="10:10" x14ac:dyDescent="0.25">
      <c r="J30993">
        <v>99</v>
      </c>
    </row>
    <row r="30994" spans="10:10" x14ac:dyDescent="0.25">
      <c r="J30994">
        <v>101</v>
      </c>
    </row>
    <row r="30995" spans="10:10" x14ac:dyDescent="0.25">
      <c r="J30995">
        <v>108</v>
      </c>
    </row>
    <row r="30996" spans="10:10" x14ac:dyDescent="0.25">
      <c r="J30996">
        <v>108</v>
      </c>
    </row>
    <row r="30997" spans="10:10" x14ac:dyDescent="0.25">
      <c r="J30997">
        <v>10</v>
      </c>
    </row>
    <row r="30998" spans="10:10" x14ac:dyDescent="0.25">
      <c r="J30998">
        <v>119</v>
      </c>
    </row>
    <row r="30999" spans="10:10" x14ac:dyDescent="0.25">
      <c r="J30999">
        <v>101</v>
      </c>
    </row>
    <row r="31000" spans="10:10" x14ac:dyDescent="0.25">
      <c r="J31000">
        <v>115</v>
      </c>
    </row>
    <row r="31001" spans="10:10" x14ac:dyDescent="0.25">
      <c r="J31001">
        <v>116</v>
      </c>
    </row>
    <row r="31002" spans="10:10" x14ac:dyDescent="0.25">
      <c r="J31002">
        <v>10</v>
      </c>
    </row>
    <row r="31003" spans="10:10" x14ac:dyDescent="0.25">
      <c r="J31003">
        <v>116</v>
      </c>
    </row>
    <row r="31004" spans="10:10" x14ac:dyDescent="0.25">
      <c r="J31004">
        <v>97</v>
      </c>
    </row>
    <row r="31005" spans="10:10" x14ac:dyDescent="0.25">
      <c r="J31005">
        <v>107</v>
      </c>
    </row>
    <row r="31006" spans="10:10" x14ac:dyDescent="0.25">
      <c r="J31006">
        <v>101</v>
      </c>
    </row>
    <row r="31007" spans="10:10" x14ac:dyDescent="0.25">
      <c r="J31007">
        <v>32</v>
      </c>
    </row>
    <row r="31008" spans="10:10" x14ac:dyDescent="0.25">
      <c r="J31008">
        <v>111</v>
      </c>
    </row>
    <row r="31009" spans="10:10" x14ac:dyDescent="0.25">
      <c r="J31009">
        <v>114</v>
      </c>
    </row>
    <row r="31010" spans="10:10" x14ac:dyDescent="0.25">
      <c r="J31010">
        <v>110</v>
      </c>
    </row>
    <row r="31011" spans="10:10" x14ac:dyDescent="0.25">
      <c r="J31011">
        <v>97</v>
      </c>
    </row>
    <row r="31012" spans="10:10" x14ac:dyDescent="0.25">
      <c r="J31012">
        <v>109</v>
      </c>
    </row>
    <row r="31013" spans="10:10" x14ac:dyDescent="0.25">
      <c r="J31013">
        <v>101</v>
      </c>
    </row>
    <row r="31014" spans="10:10" x14ac:dyDescent="0.25">
      <c r="J31014">
        <v>110</v>
      </c>
    </row>
    <row r="31015" spans="10:10" x14ac:dyDescent="0.25">
      <c r="J31015">
        <v>116</v>
      </c>
    </row>
    <row r="31016" spans="10:10" x14ac:dyDescent="0.25">
      <c r="J31016">
        <v>10</v>
      </c>
    </row>
    <row r="31017" spans="10:10" x14ac:dyDescent="0.25">
      <c r="J31017">
        <v>116</v>
      </c>
    </row>
    <row r="31018" spans="10:10" x14ac:dyDescent="0.25">
      <c r="J31018">
        <v>97</v>
      </c>
    </row>
    <row r="31019" spans="10:10" x14ac:dyDescent="0.25">
      <c r="J31019">
        <v>107</v>
      </c>
    </row>
    <row r="31020" spans="10:10" x14ac:dyDescent="0.25">
      <c r="J31020">
        <v>101</v>
      </c>
    </row>
    <row r="31021" spans="10:10" x14ac:dyDescent="0.25">
      <c r="J31021">
        <v>32</v>
      </c>
    </row>
    <row r="31022" spans="10:10" x14ac:dyDescent="0.25">
      <c r="J31022">
        <v>101</v>
      </c>
    </row>
    <row r="31023" spans="10:10" x14ac:dyDescent="0.25">
      <c r="J31023">
        <v>97</v>
      </c>
    </row>
    <row r="31024" spans="10:10" x14ac:dyDescent="0.25">
      <c r="J31024">
        <v>115</v>
      </c>
    </row>
    <row r="31025" spans="10:10" x14ac:dyDescent="0.25">
      <c r="J31025">
        <v>116</v>
      </c>
    </row>
    <row r="31026" spans="10:10" x14ac:dyDescent="0.25">
      <c r="J31026">
        <v>101</v>
      </c>
    </row>
    <row r="31027" spans="10:10" x14ac:dyDescent="0.25">
      <c r="J31027">
        <v>114</v>
      </c>
    </row>
    <row r="31028" spans="10:10" x14ac:dyDescent="0.25">
      <c r="J31028">
        <v>32</v>
      </c>
    </row>
    <row r="31029" spans="10:10" x14ac:dyDescent="0.25">
      <c r="J31029">
        <v>101</v>
      </c>
    </row>
    <row r="31030" spans="10:10" x14ac:dyDescent="0.25">
      <c r="J31030">
        <v>103</v>
      </c>
    </row>
    <row r="31031" spans="10:10" x14ac:dyDescent="0.25">
      <c r="J31031">
        <v>103</v>
      </c>
    </row>
    <row r="31032" spans="10:10" x14ac:dyDescent="0.25">
      <c r="J31032">
        <v>10</v>
      </c>
    </row>
    <row r="31033" spans="10:10" x14ac:dyDescent="0.25">
      <c r="J31033">
        <v>116</v>
      </c>
    </row>
    <row r="31034" spans="10:10" x14ac:dyDescent="0.25">
      <c r="J31034">
        <v>97</v>
      </c>
    </row>
    <row r="31035" spans="10:10" x14ac:dyDescent="0.25">
      <c r="J31035">
        <v>107</v>
      </c>
    </row>
    <row r="31036" spans="10:10" x14ac:dyDescent="0.25">
      <c r="J31036">
        <v>101</v>
      </c>
    </row>
    <row r="31037" spans="10:10" x14ac:dyDescent="0.25">
      <c r="J31037">
        <v>32</v>
      </c>
    </row>
    <row r="31038" spans="10:10" x14ac:dyDescent="0.25">
      <c r="J31038">
        <v>104</v>
      </c>
    </row>
    <row r="31039" spans="10:10" x14ac:dyDescent="0.25">
      <c r="J31039">
        <v>121</v>
      </c>
    </row>
    <row r="31040" spans="10:10" x14ac:dyDescent="0.25">
      <c r="J31040">
        <v>112</v>
      </c>
    </row>
    <row r="31041" spans="10:10" x14ac:dyDescent="0.25">
      <c r="J31041">
        <v>101</v>
      </c>
    </row>
    <row r="31042" spans="10:10" x14ac:dyDescent="0.25">
      <c r="J31042">
        <v>114</v>
      </c>
    </row>
    <row r="31043" spans="10:10" x14ac:dyDescent="0.25">
      <c r="J31043">
        <v>99</v>
      </c>
    </row>
    <row r="31044" spans="10:10" x14ac:dyDescent="0.25">
      <c r="J31044">
        <v>117</v>
      </c>
    </row>
    <row r="31045" spans="10:10" x14ac:dyDescent="0.25">
      <c r="J31045">
        <v>98</v>
      </c>
    </row>
    <row r="31046" spans="10:10" x14ac:dyDescent="0.25">
      <c r="J31046">
        <v>101</v>
      </c>
    </row>
    <row r="31047" spans="10:10" x14ac:dyDescent="0.25">
      <c r="J31047">
        <v>10</v>
      </c>
    </row>
    <row r="31048" spans="10:10" x14ac:dyDescent="0.25">
      <c r="J31048">
        <v>116</v>
      </c>
    </row>
    <row r="31049" spans="10:10" x14ac:dyDescent="0.25">
      <c r="J31049">
        <v>97</v>
      </c>
    </row>
    <row r="31050" spans="10:10" x14ac:dyDescent="0.25">
      <c r="J31050">
        <v>107</v>
      </c>
    </row>
    <row r="31051" spans="10:10" x14ac:dyDescent="0.25">
      <c r="J31051">
        <v>101</v>
      </c>
    </row>
    <row r="31052" spans="10:10" x14ac:dyDescent="0.25">
      <c r="J31052">
        <v>32</v>
      </c>
    </row>
    <row r="31053" spans="10:10" x14ac:dyDescent="0.25">
      <c r="J31053">
        <v>104</v>
      </c>
    </row>
    <row r="31054" spans="10:10" x14ac:dyDescent="0.25">
      <c r="J31054">
        <v>111</v>
      </c>
    </row>
    <row r="31055" spans="10:10" x14ac:dyDescent="0.25">
      <c r="J31055">
        <v>108</v>
      </c>
    </row>
    <row r="31056" spans="10:10" x14ac:dyDescent="0.25">
      <c r="J31056">
        <v>111</v>
      </c>
    </row>
    <row r="31057" spans="10:10" x14ac:dyDescent="0.25">
      <c r="J31057">
        <v>103</v>
      </c>
    </row>
    <row r="31058" spans="10:10" x14ac:dyDescent="0.25">
      <c r="J31058">
        <v>114</v>
      </c>
    </row>
    <row r="31059" spans="10:10" x14ac:dyDescent="0.25">
      <c r="J31059">
        <v>97</v>
      </c>
    </row>
    <row r="31060" spans="10:10" x14ac:dyDescent="0.25">
      <c r="J31060">
        <v>109</v>
      </c>
    </row>
    <row r="31061" spans="10:10" x14ac:dyDescent="0.25">
      <c r="J31061">
        <v>10</v>
      </c>
    </row>
    <row r="31062" spans="10:10" x14ac:dyDescent="0.25">
      <c r="J31062">
        <v>116</v>
      </c>
    </row>
    <row r="31063" spans="10:10" x14ac:dyDescent="0.25">
      <c r="J31063">
        <v>97</v>
      </c>
    </row>
    <row r="31064" spans="10:10" x14ac:dyDescent="0.25">
      <c r="J31064">
        <v>107</v>
      </c>
    </row>
    <row r="31065" spans="10:10" x14ac:dyDescent="0.25">
      <c r="J31065">
        <v>101</v>
      </c>
    </row>
    <row r="31066" spans="10:10" x14ac:dyDescent="0.25">
      <c r="J31066">
        <v>32</v>
      </c>
    </row>
    <row r="31067" spans="10:10" x14ac:dyDescent="0.25">
      <c r="J31067">
        <v>99</v>
      </c>
    </row>
    <row r="31068" spans="10:10" x14ac:dyDescent="0.25">
      <c r="J31068">
        <v>97</v>
      </c>
    </row>
    <row r="31069" spans="10:10" x14ac:dyDescent="0.25">
      <c r="J31069">
        <v>107</v>
      </c>
    </row>
    <row r="31070" spans="10:10" x14ac:dyDescent="0.25">
      <c r="J31070">
        <v>101</v>
      </c>
    </row>
    <row r="31071" spans="10:10" x14ac:dyDescent="0.25">
      <c r="J31071">
        <v>10</v>
      </c>
    </row>
    <row r="31072" spans="10:10" x14ac:dyDescent="0.25">
      <c r="J31072">
        <v>116</v>
      </c>
    </row>
    <row r="31073" spans="10:10" x14ac:dyDescent="0.25">
      <c r="J31073">
        <v>97</v>
      </c>
    </row>
    <row r="31074" spans="10:10" x14ac:dyDescent="0.25">
      <c r="J31074">
        <v>107</v>
      </c>
    </row>
    <row r="31075" spans="10:10" x14ac:dyDescent="0.25">
      <c r="J31075">
        <v>101</v>
      </c>
    </row>
    <row r="31076" spans="10:10" x14ac:dyDescent="0.25">
      <c r="J31076">
        <v>32</v>
      </c>
    </row>
    <row r="31077" spans="10:10" x14ac:dyDescent="0.25">
      <c r="J31077">
        <v>102</v>
      </c>
    </row>
    <row r="31078" spans="10:10" x14ac:dyDescent="0.25">
      <c r="J31078">
        <v>117</v>
      </c>
    </row>
    <row r="31079" spans="10:10" x14ac:dyDescent="0.25">
      <c r="J31079">
        <v>101</v>
      </c>
    </row>
    <row r="31080" spans="10:10" x14ac:dyDescent="0.25">
      <c r="J31080">
        <v>108</v>
      </c>
    </row>
    <row r="31081" spans="10:10" x14ac:dyDescent="0.25">
      <c r="J31081">
        <v>32</v>
      </c>
    </row>
    <row r="31082" spans="10:10" x14ac:dyDescent="0.25">
      <c r="J31082">
        <v>99</v>
      </c>
    </row>
    <row r="31083" spans="10:10" x14ac:dyDescent="0.25">
      <c r="J31083">
        <v>101</v>
      </c>
    </row>
    <row r="31084" spans="10:10" x14ac:dyDescent="0.25">
      <c r="J31084">
        <v>108</v>
      </c>
    </row>
    <row r="31085" spans="10:10" x14ac:dyDescent="0.25">
      <c r="J31085">
        <v>108</v>
      </c>
    </row>
    <row r="31086" spans="10:10" x14ac:dyDescent="0.25">
      <c r="J31086">
        <v>10</v>
      </c>
    </row>
    <row r="31087" spans="10:10" x14ac:dyDescent="0.25">
      <c r="J31087">
        <v>100</v>
      </c>
    </row>
    <row r="31088" spans="10:10" x14ac:dyDescent="0.25">
      <c r="J31088">
        <v>114</v>
      </c>
    </row>
    <row r="31089" spans="10:10" x14ac:dyDescent="0.25">
      <c r="J31089">
        <v>111</v>
      </c>
    </row>
    <row r="31090" spans="10:10" x14ac:dyDescent="0.25">
      <c r="J31090">
        <v>112</v>
      </c>
    </row>
    <row r="31091" spans="10:10" x14ac:dyDescent="0.25">
      <c r="J31091">
        <v>32</v>
      </c>
    </row>
    <row r="31092" spans="10:10" x14ac:dyDescent="0.25">
      <c r="J31092">
        <v>111</v>
      </c>
    </row>
    <row r="31093" spans="10:10" x14ac:dyDescent="0.25">
      <c r="J31093">
        <v>114</v>
      </c>
    </row>
    <row r="31094" spans="10:10" x14ac:dyDescent="0.25">
      <c r="J31094">
        <v>110</v>
      </c>
    </row>
    <row r="31095" spans="10:10" x14ac:dyDescent="0.25">
      <c r="J31095">
        <v>97</v>
      </c>
    </row>
    <row r="31096" spans="10:10" x14ac:dyDescent="0.25">
      <c r="J31096">
        <v>109</v>
      </c>
    </row>
    <row r="31097" spans="10:10" x14ac:dyDescent="0.25">
      <c r="J31097">
        <v>101</v>
      </c>
    </row>
    <row r="31098" spans="10:10" x14ac:dyDescent="0.25">
      <c r="J31098">
        <v>110</v>
      </c>
    </row>
    <row r="31099" spans="10:10" x14ac:dyDescent="0.25">
      <c r="J31099">
        <v>116</v>
      </c>
    </row>
    <row r="31100" spans="10:10" x14ac:dyDescent="0.25">
      <c r="J31100">
        <v>10</v>
      </c>
    </row>
    <row r="31101" spans="10:10" x14ac:dyDescent="0.25">
      <c r="J31101">
        <v>100</v>
      </c>
    </row>
    <row r="31102" spans="10:10" x14ac:dyDescent="0.25">
      <c r="J31102">
        <v>114</v>
      </c>
    </row>
    <row r="31103" spans="10:10" x14ac:dyDescent="0.25">
      <c r="J31103">
        <v>111</v>
      </c>
    </row>
    <row r="31104" spans="10:10" x14ac:dyDescent="0.25">
      <c r="J31104">
        <v>112</v>
      </c>
    </row>
    <row r="31105" spans="10:10" x14ac:dyDescent="0.25">
      <c r="J31105">
        <v>32</v>
      </c>
    </row>
    <row r="31106" spans="10:10" x14ac:dyDescent="0.25">
      <c r="J31106">
        <v>101</v>
      </c>
    </row>
    <row r="31107" spans="10:10" x14ac:dyDescent="0.25">
      <c r="J31107">
        <v>97</v>
      </c>
    </row>
    <row r="31108" spans="10:10" x14ac:dyDescent="0.25">
      <c r="J31108">
        <v>115</v>
      </c>
    </row>
    <row r="31109" spans="10:10" x14ac:dyDescent="0.25">
      <c r="J31109">
        <v>116</v>
      </c>
    </row>
    <row r="31110" spans="10:10" x14ac:dyDescent="0.25">
      <c r="J31110">
        <v>101</v>
      </c>
    </row>
    <row r="31111" spans="10:10" x14ac:dyDescent="0.25">
      <c r="J31111">
        <v>114</v>
      </c>
    </row>
    <row r="31112" spans="10:10" x14ac:dyDescent="0.25">
      <c r="J31112">
        <v>32</v>
      </c>
    </row>
    <row r="31113" spans="10:10" x14ac:dyDescent="0.25">
      <c r="J31113">
        <v>101</v>
      </c>
    </row>
    <row r="31114" spans="10:10" x14ac:dyDescent="0.25">
      <c r="J31114">
        <v>103</v>
      </c>
    </row>
    <row r="31115" spans="10:10" x14ac:dyDescent="0.25">
      <c r="J31115">
        <v>103</v>
      </c>
    </row>
    <row r="31116" spans="10:10" x14ac:dyDescent="0.25">
      <c r="J31116">
        <v>10</v>
      </c>
    </row>
    <row r="31117" spans="10:10" x14ac:dyDescent="0.25">
      <c r="J31117">
        <v>100</v>
      </c>
    </row>
    <row r="31118" spans="10:10" x14ac:dyDescent="0.25">
      <c r="J31118">
        <v>114</v>
      </c>
    </row>
    <row r="31119" spans="10:10" x14ac:dyDescent="0.25">
      <c r="J31119">
        <v>111</v>
      </c>
    </row>
    <row r="31120" spans="10:10" x14ac:dyDescent="0.25">
      <c r="J31120">
        <v>112</v>
      </c>
    </row>
    <row r="31121" spans="10:10" x14ac:dyDescent="0.25">
      <c r="J31121">
        <v>32</v>
      </c>
    </row>
    <row r="31122" spans="10:10" x14ac:dyDescent="0.25">
      <c r="J31122">
        <v>104</v>
      </c>
    </row>
    <row r="31123" spans="10:10" x14ac:dyDescent="0.25">
      <c r="J31123">
        <v>121</v>
      </c>
    </row>
    <row r="31124" spans="10:10" x14ac:dyDescent="0.25">
      <c r="J31124">
        <v>112</v>
      </c>
    </row>
    <row r="31125" spans="10:10" x14ac:dyDescent="0.25">
      <c r="J31125">
        <v>101</v>
      </c>
    </row>
    <row r="31126" spans="10:10" x14ac:dyDescent="0.25">
      <c r="J31126">
        <v>114</v>
      </c>
    </row>
    <row r="31127" spans="10:10" x14ac:dyDescent="0.25">
      <c r="J31127">
        <v>99</v>
      </c>
    </row>
    <row r="31128" spans="10:10" x14ac:dyDescent="0.25">
      <c r="J31128">
        <v>117</v>
      </c>
    </row>
    <row r="31129" spans="10:10" x14ac:dyDescent="0.25">
      <c r="J31129">
        <v>98</v>
      </c>
    </row>
    <row r="31130" spans="10:10" x14ac:dyDescent="0.25">
      <c r="J31130">
        <v>101</v>
      </c>
    </row>
    <row r="31131" spans="10:10" x14ac:dyDescent="0.25">
      <c r="J31131">
        <v>10</v>
      </c>
    </row>
    <row r="31132" spans="10:10" x14ac:dyDescent="0.25">
      <c r="J31132">
        <v>100</v>
      </c>
    </row>
    <row r="31133" spans="10:10" x14ac:dyDescent="0.25">
      <c r="J31133">
        <v>114</v>
      </c>
    </row>
    <row r="31134" spans="10:10" x14ac:dyDescent="0.25">
      <c r="J31134">
        <v>111</v>
      </c>
    </row>
    <row r="31135" spans="10:10" x14ac:dyDescent="0.25">
      <c r="J31135">
        <v>112</v>
      </c>
    </row>
    <row r="31136" spans="10:10" x14ac:dyDescent="0.25">
      <c r="J31136">
        <v>32</v>
      </c>
    </row>
    <row r="31137" spans="10:10" x14ac:dyDescent="0.25">
      <c r="J31137">
        <v>104</v>
      </c>
    </row>
    <row r="31138" spans="10:10" x14ac:dyDescent="0.25">
      <c r="J31138">
        <v>111</v>
      </c>
    </row>
    <row r="31139" spans="10:10" x14ac:dyDescent="0.25">
      <c r="J31139">
        <v>108</v>
      </c>
    </row>
    <row r="31140" spans="10:10" x14ac:dyDescent="0.25">
      <c r="J31140">
        <v>111</v>
      </c>
    </row>
    <row r="31141" spans="10:10" x14ac:dyDescent="0.25">
      <c r="J31141">
        <v>103</v>
      </c>
    </row>
    <row r="31142" spans="10:10" x14ac:dyDescent="0.25">
      <c r="J31142">
        <v>114</v>
      </c>
    </row>
    <row r="31143" spans="10:10" x14ac:dyDescent="0.25">
      <c r="J31143">
        <v>97</v>
      </c>
    </row>
    <row r="31144" spans="10:10" x14ac:dyDescent="0.25">
      <c r="J31144">
        <v>109</v>
      </c>
    </row>
    <row r="31145" spans="10:10" x14ac:dyDescent="0.25">
      <c r="J31145">
        <v>10</v>
      </c>
    </row>
    <row r="31146" spans="10:10" x14ac:dyDescent="0.25">
      <c r="J31146">
        <v>100</v>
      </c>
    </row>
    <row r="31147" spans="10:10" x14ac:dyDescent="0.25">
      <c r="J31147">
        <v>114</v>
      </c>
    </row>
    <row r="31148" spans="10:10" x14ac:dyDescent="0.25">
      <c r="J31148">
        <v>111</v>
      </c>
    </row>
    <row r="31149" spans="10:10" x14ac:dyDescent="0.25">
      <c r="J31149">
        <v>112</v>
      </c>
    </row>
    <row r="31150" spans="10:10" x14ac:dyDescent="0.25">
      <c r="J31150">
        <v>32</v>
      </c>
    </row>
    <row r="31151" spans="10:10" x14ac:dyDescent="0.25">
      <c r="J31151">
        <v>99</v>
      </c>
    </row>
    <row r="31152" spans="10:10" x14ac:dyDescent="0.25">
      <c r="J31152">
        <v>97</v>
      </c>
    </row>
    <row r="31153" spans="10:10" x14ac:dyDescent="0.25">
      <c r="J31153">
        <v>107</v>
      </c>
    </row>
    <row r="31154" spans="10:10" x14ac:dyDescent="0.25">
      <c r="J31154">
        <v>101</v>
      </c>
    </row>
    <row r="31155" spans="10:10" x14ac:dyDescent="0.25">
      <c r="J31155">
        <v>10</v>
      </c>
    </row>
    <row r="31156" spans="10:10" x14ac:dyDescent="0.25">
      <c r="J31156">
        <v>100</v>
      </c>
    </row>
    <row r="31157" spans="10:10" x14ac:dyDescent="0.25">
      <c r="J31157">
        <v>114</v>
      </c>
    </row>
    <row r="31158" spans="10:10" x14ac:dyDescent="0.25">
      <c r="J31158">
        <v>111</v>
      </c>
    </row>
    <row r="31159" spans="10:10" x14ac:dyDescent="0.25">
      <c r="J31159">
        <v>112</v>
      </c>
    </row>
    <row r="31160" spans="10:10" x14ac:dyDescent="0.25">
      <c r="J31160">
        <v>32</v>
      </c>
    </row>
    <row r="31161" spans="10:10" x14ac:dyDescent="0.25">
      <c r="J31161">
        <v>102</v>
      </c>
    </row>
    <row r="31162" spans="10:10" x14ac:dyDescent="0.25">
      <c r="J31162">
        <v>117</v>
      </c>
    </row>
    <row r="31163" spans="10:10" x14ac:dyDescent="0.25">
      <c r="J31163">
        <v>101</v>
      </c>
    </row>
    <row r="31164" spans="10:10" x14ac:dyDescent="0.25">
      <c r="J31164">
        <v>108</v>
      </c>
    </row>
    <row r="31165" spans="10:10" x14ac:dyDescent="0.25">
      <c r="J31165">
        <v>32</v>
      </c>
    </row>
    <row r="31166" spans="10:10" x14ac:dyDescent="0.25">
      <c r="J31166">
        <v>99</v>
      </c>
    </row>
    <row r="31167" spans="10:10" x14ac:dyDescent="0.25">
      <c r="J31167">
        <v>101</v>
      </c>
    </row>
    <row r="31168" spans="10:10" x14ac:dyDescent="0.25">
      <c r="J31168">
        <v>108</v>
      </c>
    </row>
    <row r="31169" spans="10:10" x14ac:dyDescent="0.25">
      <c r="J31169">
        <v>108</v>
      </c>
    </row>
    <row r="31170" spans="10:10" x14ac:dyDescent="0.25">
      <c r="J31170">
        <v>10</v>
      </c>
    </row>
    <row r="31171" spans="10:10" x14ac:dyDescent="0.25">
      <c r="J31171">
        <v>100</v>
      </c>
    </row>
    <row r="31172" spans="10:10" x14ac:dyDescent="0.25">
      <c r="J31172">
        <v>114</v>
      </c>
    </row>
    <row r="31173" spans="10:10" x14ac:dyDescent="0.25">
      <c r="J31173">
        <v>111</v>
      </c>
    </row>
    <row r="31174" spans="10:10" x14ac:dyDescent="0.25">
      <c r="J31174">
        <v>112</v>
      </c>
    </row>
    <row r="31175" spans="10:10" x14ac:dyDescent="0.25">
      <c r="J31175">
        <v>32</v>
      </c>
    </row>
    <row r="31176" spans="10:10" x14ac:dyDescent="0.25">
      <c r="J31176">
        <v>107</v>
      </c>
    </row>
    <row r="31177" spans="10:10" x14ac:dyDescent="0.25">
      <c r="J31177">
        <v>108</v>
      </c>
    </row>
    <row r="31178" spans="10:10" x14ac:dyDescent="0.25">
      <c r="J31178">
        <v>101</v>
      </c>
    </row>
    <row r="31179" spans="10:10" x14ac:dyDescent="0.25">
      <c r="J31179">
        <v>105</v>
      </c>
    </row>
    <row r="31180" spans="10:10" x14ac:dyDescent="0.25">
      <c r="J31180">
        <v>110</v>
      </c>
    </row>
    <row r="31181" spans="10:10" x14ac:dyDescent="0.25">
      <c r="J31181">
        <v>32</v>
      </c>
    </row>
    <row r="31182" spans="10:10" x14ac:dyDescent="0.25">
      <c r="J31182">
        <v>98</v>
      </c>
    </row>
    <row r="31183" spans="10:10" x14ac:dyDescent="0.25">
      <c r="J31183">
        <v>111</v>
      </c>
    </row>
    <row r="31184" spans="10:10" x14ac:dyDescent="0.25">
      <c r="J31184">
        <v>116</v>
      </c>
    </row>
    <row r="31185" spans="10:10" x14ac:dyDescent="0.25">
      <c r="J31185">
        <v>116</v>
      </c>
    </row>
    <row r="31186" spans="10:10" x14ac:dyDescent="0.25">
      <c r="J31186">
        <v>108</v>
      </c>
    </row>
    <row r="31187" spans="10:10" x14ac:dyDescent="0.25">
      <c r="J31187">
        <v>101</v>
      </c>
    </row>
    <row r="31188" spans="10:10" x14ac:dyDescent="0.25">
      <c r="J31188">
        <v>10</v>
      </c>
    </row>
    <row r="31189" spans="10:10" x14ac:dyDescent="0.25">
      <c r="J31189">
        <v>119</v>
      </c>
    </row>
    <row r="31190" spans="10:10" x14ac:dyDescent="0.25">
      <c r="J31190">
        <v>101</v>
      </c>
    </row>
    <row r="31191" spans="10:10" x14ac:dyDescent="0.25">
      <c r="J31191">
        <v>115</v>
      </c>
    </row>
    <row r="31192" spans="10:10" x14ac:dyDescent="0.25">
      <c r="J31192">
        <v>116</v>
      </c>
    </row>
    <row r="31193" spans="10:10" x14ac:dyDescent="0.25">
      <c r="J31193">
        <v>10</v>
      </c>
    </row>
    <row r="31194" spans="10:10" x14ac:dyDescent="0.25">
      <c r="J31194">
        <v>116</v>
      </c>
    </row>
    <row r="31195" spans="10:10" x14ac:dyDescent="0.25">
      <c r="J31195">
        <v>97</v>
      </c>
    </row>
    <row r="31196" spans="10:10" x14ac:dyDescent="0.25">
      <c r="J31196">
        <v>107</v>
      </c>
    </row>
    <row r="31197" spans="10:10" x14ac:dyDescent="0.25">
      <c r="J31197">
        <v>101</v>
      </c>
    </row>
    <row r="31198" spans="10:10" x14ac:dyDescent="0.25">
      <c r="J31198">
        <v>32</v>
      </c>
    </row>
    <row r="31199" spans="10:10" x14ac:dyDescent="0.25">
      <c r="J31199">
        <v>111</v>
      </c>
    </row>
    <row r="31200" spans="10:10" x14ac:dyDescent="0.25">
      <c r="J31200">
        <v>114</v>
      </c>
    </row>
    <row r="31201" spans="10:10" x14ac:dyDescent="0.25">
      <c r="J31201">
        <v>110</v>
      </c>
    </row>
    <row r="31202" spans="10:10" x14ac:dyDescent="0.25">
      <c r="J31202">
        <v>97</v>
      </c>
    </row>
    <row r="31203" spans="10:10" x14ac:dyDescent="0.25">
      <c r="J31203">
        <v>109</v>
      </c>
    </row>
    <row r="31204" spans="10:10" x14ac:dyDescent="0.25">
      <c r="J31204">
        <v>101</v>
      </c>
    </row>
    <row r="31205" spans="10:10" x14ac:dyDescent="0.25">
      <c r="J31205">
        <v>110</v>
      </c>
    </row>
    <row r="31206" spans="10:10" x14ac:dyDescent="0.25">
      <c r="J31206">
        <v>116</v>
      </c>
    </row>
    <row r="31207" spans="10:10" x14ac:dyDescent="0.25">
      <c r="J31207">
        <v>10</v>
      </c>
    </row>
    <row r="31208" spans="10:10" x14ac:dyDescent="0.25">
      <c r="J31208">
        <v>116</v>
      </c>
    </row>
    <row r="31209" spans="10:10" x14ac:dyDescent="0.25">
      <c r="J31209">
        <v>97</v>
      </c>
    </row>
    <row r="31210" spans="10:10" x14ac:dyDescent="0.25">
      <c r="J31210">
        <v>107</v>
      </c>
    </row>
    <row r="31211" spans="10:10" x14ac:dyDescent="0.25">
      <c r="J31211">
        <v>101</v>
      </c>
    </row>
    <row r="31212" spans="10:10" x14ac:dyDescent="0.25">
      <c r="J31212">
        <v>32</v>
      </c>
    </row>
    <row r="31213" spans="10:10" x14ac:dyDescent="0.25">
      <c r="J31213">
        <v>101</v>
      </c>
    </row>
    <row r="31214" spans="10:10" x14ac:dyDescent="0.25">
      <c r="J31214">
        <v>97</v>
      </c>
    </row>
    <row r="31215" spans="10:10" x14ac:dyDescent="0.25">
      <c r="J31215">
        <v>115</v>
      </c>
    </row>
    <row r="31216" spans="10:10" x14ac:dyDescent="0.25">
      <c r="J31216">
        <v>116</v>
      </c>
    </row>
    <row r="31217" spans="10:10" x14ac:dyDescent="0.25">
      <c r="J31217">
        <v>101</v>
      </c>
    </row>
    <row r="31218" spans="10:10" x14ac:dyDescent="0.25">
      <c r="J31218">
        <v>114</v>
      </c>
    </row>
    <row r="31219" spans="10:10" x14ac:dyDescent="0.25">
      <c r="J31219">
        <v>32</v>
      </c>
    </row>
    <row r="31220" spans="10:10" x14ac:dyDescent="0.25">
      <c r="J31220">
        <v>101</v>
      </c>
    </row>
    <row r="31221" spans="10:10" x14ac:dyDescent="0.25">
      <c r="J31221">
        <v>103</v>
      </c>
    </row>
    <row r="31222" spans="10:10" x14ac:dyDescent="0.25">
      <c r="J31222">
        <v>103</v>
      </c>
    </row>
    <row r="31223" spans="10:10" x14ac:dyDescent="0.25">
      <c r="J31223">
        <v>10</v>
      </c>
    </row>
    <row r="31224" spans="10:10" x14ac:dyDescent="0.25">
      <c r="J31224">
        <v>116</v>
      </c>
    </row>
    <row r="31225" spans="10:10" x14ac:dyDescent="0.25">
      <c r="J31225">
        <v>97</v>
      </c>
    </row>
    <row r="31226" spans="10:10" x14ac:dyDescent="0.25">
      <c r="J31226">
        <v>107</v>
      </c>
    </row>
    <row r="31227" spans="10:10" x14ac:dyDescent="0.25">
      <c r="J31227">
        <v>101</v>
      </c>
    </row>
    <row r="31228" spans="10:10" x14ac:dyDescent="0.25">
      <c r="J31228">
        <v>32</v>
      </c>
    </row>
    <row r="31229" spans="10:10" x14ac:dyDescent="0.25">
      <c r="J31229">
        <v>104</v>
      </c>
    </row>
    <row r="31230" spans="10:10" x14ac:dyDescent="0.25">
      <c r="J31230">
        <v>121</v>
      </c>
    </row>
    <row r="31231" spans="10:10" x14ac:dyDescent="0.25">
      <c r="J31231">
        <v>112</v>
      </c>
    </row>
    <row r="31232" spans="10:10" x14ac:dyDescent="0.25">
      <c r="J31232">
        <v>101</v>
      </c>
    </row>
    <row r="31233" spans="10:10" x14ac:dyDescent="0.25">
      <c r="J31233">
        <v>114</v>
      </c>
    </row>
    <row r="31234" spans="10:10" x14ac:dyDescent="0.25">
      <c r="J31234">
        <v>99</v>
      </c>
    </row>
    <row r="31235" spans="10:10" x14ac:dyDescent="0.25">
      <c r="J31235">
        <v>117</v>
      </c>
    </row>
    <row r="31236" spans="10:10" x14ac:dyDescent="0.25">
      <c r="J31236">
        <v>98</v>
      </c>
    </row>
    <row r="31237" spans="10:10" x14ac:dyDescent="0.25">
      <c r="J31237">
        <v>101</v>
      </c>
    </row>
    <row r="31238" spans="10:10" x14ac:dyDescent="0.25">
      <c r="J31238">
        <v>10</v>
      </c>
    </row>
    <row r="31239" spans="10:10" x14ac:dyDescent="0.25">
      <c r="J31239">
        <v>116</v>
      </c>
    </row>
    <row r="31240" spans="10:10" x14ac:dyDescent="0.25">
      <c r="J31240">
        <v>97</v>
      </c>
    </row>
    <row r="31241" spans="10:10" x14ac:dyDescent="0.25">
      <c r="J31241">
        <v>107</v>
      </c>
    </row>
    <row r="31242" spans="10:10" x14ac:dyDescent="0.25">
      <c r="J31242">
        <v>101</v>
      </c>
    </row>
    <row r="31243" spans="10:10" x14ac:dyDescent="0.25">
      <c r="J31243">
        <v>32</v>
      </c>
    </row>
    <row r="31244" spans="10:10" x14ac:dyDescent="0.25">
      <c r="J31244">
        <v>104</v>
      </c>
    </row>
    <row r="31245" spans="10:10" x14ac:dyDescent="0.25">
      <c r="J31245">
        <v>111</v>
      </c>
    </row>
    <row r="31246" spans="10:10" x14ac:dyDescent="0.25">
      <c r="J31246">
        <v>108</v>
      </c>
    </row>
    <row r="31247" spans="10:10" x14ac:dyDescent="0.25">
      <c r="J31247">
        <v>111</v>
      </c>
    </row>
    <row r="31248" spans="10:10" x14ac:dyDescent="0.25">
      <c r="J31248">
        <v>103</v>
      </c>
    </row>
    <row r="31249" spans="10:10" x14ac:dyDescent="0.25">
      <c r="J31249">
        <v>114</v>
      </c>
    </row>
    <row r="31250" spans="10:10" x14ac:dyDescent="0.25">
      <c r="J31250">
        <v>97</v>
      </c>
    </row>
    <row r="31251" spans="10:10" x14ac:dyDescent="0.25">
      <c r="J31251">
        <v>109</v>
      </c>
    </row>
    <row r="31252" spans="10:10" x14ac:dyDescent="0.25">
      <c r="J31252">
        <v>10</v>
      </c>
    </row>
    <row r="31253" spans="10:10" x14ac:dyDescent="0.25">
      <c r="J31253">
        <v>116</v>
      </c>
    </row>
    <row r="31254" spans="10:10" x14ac:dyDescent="0.25">
      <c r="J31254">
        <v>97</v>
      </c>
    </row>
    <row r="31255" spans="10:10" x14ac:dyDescent="0.25">
      <c r="J31255">
        <v>107</v>
      </c>
    </row>
    <row r="31256" spans="10:10" x14ac:dyDescent="0.25">
      <c r="J31256">
        <v>101</v>
      </c>
    </row>
    <row r="31257" spans="10:10" x14ac:dyDescent="0.25">
      <c r="J31257">
        <v>32</v>
      </c>
    </row>
    <row r="31258" spans="10:10" x14ac:dyDescent="0.25">
      <c r="J31258">
        <v>99</v>
      </c>
    </row>
    <row r="31259" spans="10:10" x14ac:dyDescent="0.25">
      <c r="J31259">
        <v>97</v>
      </c>
    </row>
    <row r="31260" spans="10:10" x14ac:dyDescent="0.25">
      <c r="J31260">
        <v>107</v>
      </c>
    </row>
    <row r="31261" spans="10:10" x14ac:dyDescent="0.25">
      <c r="J31261">
        <v>101</v>
      </c>
    </row>
    <row r="31262" spans="10:10" x14ac:dyDescent="0.25">
      <c r="J31262">
        <v>10</v>
      </c>
    </row>
    <row r="31263" spans="10:10" x14ac:dyDescent="0.25">
      <c r="J31263">
        <v>116</v>
      </c>
    </row>
    <row r="31264" spans="10:10" x14ac:dyDescent="0.25">
      <c r="J31264">
        <v>97</v>
      </c>
    </row>
    <row r="31265" spans="10:10" x14ac:dyDescent="0.25">
      <c r="J31265">
        <v>107</v>
      </c>
    </row>
    <row r="31266" spans="10:10" x14ac:dyDescent="0.25">
      <c r="J31266">
        <v>101</v>
      </c>
    </row>
    <row r="31267" spans="10:10" x14ac:dyDescent="0.25">
      <c r="J31267">
        <v>32</v>
      </c>
    </row>
    <row r="31268" spans="10:10" x14ac:dyDescent="0.25">
      <c r="J31268">
        <v>102</v>
      </c>
    </row>
    <row r="31269" spans="10:10" x14ac:dyDescent="0.25">
      <c r="J31269">
        <v>117</v>
      </c>
    </row>
    <row r="31270" spans="10:10" x14ac:dyDescent="0.25">
      <c r="J31270">
        <v>101</v>
      </c>
    </row>
    <row r="31271" spans="10:10" x14ac:dyDescent="0.25">
      <c r="J31271">
        <v>108</v>
      </c>
    </row>
    <row r="31272" spans="10:10" x14ac:dyDescent="0.25">
      <c r="J31272">
        <v>32</v>
      </c>
    </row>
    <row r="31273" spans="10:10" x14ac:dyDescent="0.25">
      <c r="J31273">
        <v>99</v>
      </c>
    </row>
    <row r="31274" spans="10:10" x14ac:dyDescent="0.25">
      <c r="J31274">
        <v>101</v>
      </c>
    </row>
    <row r="31275" spans="10:10" x14ac:dyDescent="0.25">
      <c r="J31275">
        <v>108</v>
      </c>
    </row>
    <row r="31276" spans="10:10" x14ac:dyDescent="0.25">
      <c r="J31276">
        <v>108</v>
      </c>
    </row>
    <row r="31277" spans="10:10" x14ac:dyDescent="0.25">
      <c r="J31277">
        <v>10</v>
      </c>
    </row>
    <row r="31278" spans="10:10" x14ac:dyDescent="0.25">
      <c r="J31278">
        <v>116</v>
      </c>
    </row>
    <row r="31279" spans="10:10" x14ac:dyDescent="0.25">
      <c r="J31279">
        <v>97</v>
      </c>
    </row>
    <row r="31280" spans="10:10" x14ac:dyDescent="0.25">
      <c r="J31280">
        <v>107</v>
      </c>
    </row>
    <row r="31281" spans="10:10" x14ac:dyDescent="0.25">
      <c r="J31281">
        <v>101</v>
      </c>
    </row>
    <row r="31282" spans="10:10" x14ac:dyDescent="0.25">
      <c r="J31282">
        <v>32</v>
      </c>
    </row>
    <row r="31283" spans="10:10" x14ac:dyDescent="0.25">
      <c r="J31283">
        <v>107</v>
      </c>
    </row>
    <row r="31284" spans="10:10" x14ac:dyDescent="0.25">
      <c r="J31284">
        <v>108</v>
      </c>
    </row>
    <row r="31285" spans="10:10" x14ac:dyDescent="0.25">
      <c r="J31285">
        <v>101</v>
      </c>
    </row>
    <row r="31286" spans="10:10" x14ac:dyDescent="0.25">
      <c r="J31286">
        <v>105</v>
      </c>
    </row>
    <row r="31287" spans="10:10" x14ac:dyDescent="0.25">
      <c r="J31287">
        <v>110</v>
      </c>
    </row>
    <row r="31288" spans="10:10" x14ac:dyDescent="0.25">
      <c r="J31288">
        <v>32</v>
      </c>
    </row>
    <row r="31289" spans="10:10" x14ac:dyDescent="0.25">
      <c r="J31289">
        <v>98</v>
      </c>
    </row>
    <row r="31290" spans="10:10" x14ac:dyDescent="0.25">
      <c r="J31290">
        <v>111</v>
      </c>
    </row>
    <row r="31291" spans="10:10" x14ac:dyDescent="0.25">
      <c r="J31291">
        <v>116</v>
      </c>
    </row>
    <row r="31292" spans="10:10" x14ac:dyDescent="0.25">
      <c r="J31292">
        <v>116</v>
      </c>
    </row>
    <row r="31293" spans="10:10" x14ac:dyDescent="0.25">
      <c r="J31293">
        <v>108</v>
      </c>
    </row>
    <row r="31294" spans="10:10" x14ac:dyDescent="0.25">
      <c r="J31294">
        <v>101</v>
      </c>
    </row>
    <row r="31295" spans="10:10" x14ac:dyDescent="0.25">
      <c r="J31295">
        <v>10</v>
      </c>
    </row>
    <row r="31296" spans="10:10" x14ac:dyDescent="0.25">
      <c r="J31296">
        <v>100</v>
      </c>
    </row>
    <row r="31297" spans="10:10" x14ac:dyDescent="0.25">
      <c r="J31297">
        <v>114</v>
      </c>
    </row>
    <row r="31298" spans="10:10" x14ac:dyDescent="0.25">
      <c r="J31298">
        <v>111</v>
      </c>
    </row>
    <row r="31299" spans="10:10" x14ac:dyDescent="0.25">
      <c r="J31299">
        <v>112</v>
      </c>
    </row>
    <row r="31300" spans="10:10" x14ac:dyDescent="0.25">
      <c r="J31300">
        <v>32</v>
      </c>
    </row>
    <row r="31301" spans="10:10" x14ac:dyDescent="0.25">
      <c r="J31301">
        <v>111</v>
      </c>
    </row>
    <row r="31302" spans="10:10" x14ac:dyDescent="0.25">
      <c r="J31302">
        <v>114</v>
      </c>
    </row>
    <row r="31303" spans="10:10" x14ac:dyDescent="0.25">
      <c r="J31303">
        <v>110</v>
      </c>
    </row>
    <row r="31304" spans="10:10" x14ac:dyDescent="0.25">
      <c r="J31304">
        <v>97</v>
      </c>
    </row>
    <row r="31305" spans="10:10" x14ac:dyDescent="0.25">
      <c r="J31305">
        <v>109</v>
      </c>
    </row>
    <row r="31306" spans="10:10" x14ac:dyDescent="0.25">
      <c r="J31306">
        <v>101</v>
      </c>
    </row>
    <row r="31307" spans="10:10" x14ac:dyDescent="0.25">
      <c r="J31307">
        <v>110</v>
      </c>
    </row>
    <row r="31308" spans="10:10" x14ac:dyDescent="0.25">
      <c r="J31308">
        <v>116</v>
      </c>
    </row>
    <row r="31309" spans="10:10" x14ac:dyDescent="0.25">
      <c r="J31309">
        <v>10</v>
      </c>
    </row>
    <row r="31310" spans="10:10" x14ac:dyDescent="0.25">
      <c r="J31310">
        <v>100</v>
      </c>
    </row>
    <row r="31311" spans="10:10" x14ac:dyDescent="0.25">
      <c r="J31311">
        <v>114</v>
      </c>
    </row>
    <row r="31312" spans="10:10" x14ac:dyDescent="0.25">
      <c r="J31312">
        <v>111</v>
      </c>
    </row>
    <row r="31313" spans="10:10" x14ac:dyDescent="0.25">
      <c r="J31313">
        <v>112</v>
      </c>
    </row>
    <row r="31314" spans="10:10" x14ac:dyDescent="0.25">
      <c r="J31314">
        <v>32</v>
      </c>
    </row>
    <row r="31315" spans="10:10" x14ac:dyDescent="0.25">
      <c r="J31315">
        <v>101</v>
      </c>
    </row>
    <row r="31316" spans="10:10" x14ac:dyDescent="0.25">
      <c r="J31316">
        <v>97</v>
      </c>
    </row>
    <row r="31317" spans="10:10" x14ac:dyDescent="0.25">
      <c r="J31317">
        <v>115</v>
      </c>
    </row>
    <row r="31318" spans="10:10" x14ac:dyDescent="0.25">
      <c r="J31318">
        <v>116</v>
      </c>
    </row>
    <row r="31319" spans="10:10" x14ac:dyDescent="0.25">
      <c r="J31319">
        <v>101</v>
      </c>
    </row>
    <row r="31320" spans="10:10" x14ac:dyDescent="0.25">
      <c r="J31320">
        <v>114</v>
      </c>
    </row>
    <row r="31321" spans="10:10" x14ac:dyDescent="0.25">
      <c r="J31321">
        <v>32</v>
      </c>
    </row>
    <row r="31322" spans="10:10" x14ac:dyDescent="0.25">
      <c r="J31322">
        <v>101</v>
      </c>
    </row>
    <row r="31323" spans="10:10" x14ac:dyDescent="0.25">
      <c r="J31323">
        <v>103</v>
      </c>
    </row>
    <row r="31324" spans="10:10" x14ac:dyDescent="0.25">
      <c r="J31324">
        <v>103</v>
      </c>
    </row>
    <row r="31325" spans="10:10" x14ac:dyDescent="0.25">
      <c r="J31325">
        <v>10</v>
      </c>
    </row>
    <row r="31326" spans="10:10" x14ac:dyDescent="0.25">
      <c r="J31326">
        <v>100</v>
      </c>
    </row>
    <row r="31327" spans="10:10" x14ac:dyDescent="0.25">
      <c r="J31327">
        <v>114</v>
      </c>
    </row>
    <row r="31328" spans="10:10" x14ac:dyDescent="0.25">
      <c r="J31328">
        <v>111</v>
      </c>
    </row>
    <row r="31329" spans="10:10" x14ac:dyDescent="0.25">
      <c r="J31329">
        <v>112</v>
      </c>
    </row>
    <row r="31330" spans="10:10" x14ac:dyDescent="0.25">
      <c r="J31330">
        <v>32</v>
      </c>
    </row>
    <row r="31331" spans="10:10" x14ac:dyDescent="0.25">
      <c r="J31331">
        <v>104</v>
      </c>
    </row>
    <row r="31332" spans="10:10" x14ac:dyDescent="0.25">
      <c r="J31332">
        <v>121</v>
      </c>
    </row>
    <row r="31333" spans="10:10" x14ac:dyDescent="0.25">
      <c r="J31333">
        <v>112</v>
      </c>
    </row>
    <row r="31334" spans="10:10" x14ac:dyDescent="0.25">
      <c r="J31334">
        <v>101</v>
      </c>
    </row>
    <row r="31335" spans="10:10" x14ac:dyDescent="0.25">
      <c r="J31335">
        <v>114</v>
      </c>
    </row>
    <row r="31336" spans="10:10" x14ac:dyDescent="0.25">
      <c r="J31336">
        <v>99</v>
      </c>
    </row>
    <row r="31337" spans="10:10" x14ac:dyDescent="0.25">
      <c r="J31337">
        <v>117</v>
      </c>
    </row>
    <row r="31338" spans="10:10" x14ac:dyDescent="0.25">
      <c r="J31338">
        <v>98</v>
      </c>
    </row>
    <row r="31339" spans="10:10" x14ac:dyDescent="0.25">
      <c r="J31339">
        <v>101</v>
      </c>
    </row>
    <row r="31340" spans="10:10" x14ac:dyDescent="0.25">
      <c r="J31340">
        <v>10</v>
      </c>
    </row>
    <row r="31341" spans="10:10" x14ac:dyDescent="0.25">
      <c r="J31341">
        <v>100</v>
      </c>
    </row>
    <row r="31342" spans="10:10" x14ac:dyDescent="0.25">
      <c r="J31342">
        <v>114</v>
      </c>
    </row>
    <row r="31343" spans="10:10" x14ac:dyDescent="0.25">
      <c r="J31343">
        <v>111</v>
      </c>
    </row>
    <row r="31344" spans="10:10" x14ac:dyDescent="0.25">
      <c r="J31344">
        <v>112</v>
      </c>
    </row>
    <row r="31345" spans="10:10" x14ac:dyDescent="0.25">
      <c r="J31345">
        <v>32</v>
      </c>
    </row>
    <row r="31346" spans="10:10" x14ac:dyDescent="0.25">
      <c r="J31346">
        <v>104</v>
      </c>
    </row>
    <row r="31347" spans="10:10" x14ac:dyDescent="0.25">
      <c r="J31347">
        <v>111</v>
      </c>
    </row>
    <row r="31348" spans="10:10" x14ac:dyDescent="0.25">
      <c r="J31348">
        <v>108</v>
      </c>
    </row>
    <row r="31349" spans="10:10" x14ac:dyDescent="0.25">
      <c r="J31349">
        <v>111</v>
      </c>
    </row>
    <row r="31350" spans="10:10" x14ac:dyDescent="0.25">
      <c r="J31350">
        <v>103</v>
      </c>
    </row>
    <row r="31351" spans="10:10" x14ac:dyDescent="0.25">
      <c r="J31351">
        <v>114</v>
      </c>
    </row>
    <row r="31352" spans="10:10" x14ac:dyDescent="0.25">
      <c r="J31352">
        <v>97</v>
      </c>
    </row>
    <row r="31353" spans="10:10" x14ac:dyDescent="0.25">
      <c r="J31353">
        <v>109</v>
      </c>
    </row>
    <row r="31354" spans="10:10" x14ac:dyDescent="0.25">
      <c r="J31354">
        <v>10</v>
      </c>
    </row>
    <row r="31355" spans="10:10" x14ac:dyDescent="0.25">
      <c r="J31355">
        <v>100</v>
      </c>
    </row>
    <row r="31356" spans="10:10" x14ac:dyDescent="0.25">
      <c r="J31356">
        <v>114</v>
      </c>
    </row>
    <row r="31357" spans="10:10" x14ac:dyDescent="0.25">
      <c r="J31357">
        <v>111</v>
      </c>
    </row>
    <row r="31358" spans="10:10" x14ac:dyDescent="0.25">
      <c r="J31358">
        <v>112</v>
      </c>
    </row>
    <row r="31359" spans="10:10" x14ac:dyDescent="0.25">
      <c r="J31359">
        <v>32</v>
      </c>
    </row>
    <row r="31360" spans="10:10" x14ac:dyDescent="0.25">
      <c r="J31360">
        <v>99</v>
      </c>
    </row>
    <row r="31361" spans="10:10" x14ac:dyDescent="0.25">
      <c r="J31361">
        <v>97</v>
      </c>
    </row>
    <row r="31362" spans="10:10" x14ac:dyDescent="0.25">
      <c r="J31362">
        <v>107</v>
      </c>
    </row>
    <row r="31363" spans="10:10" x14ac:dyDescent="0.25">
      <c r="J31363">
        <v>101</v>
      </c>
    </row>
    <row r="31364" spans="10:10" x14ac:dyDescent="0.25">
      <c r="J31364">
        <v>10</v>
      </c>
    </row>
    <row r="31365" spans="10:10" x14ac:dyDescent="0.25">
      <c r="J31365">
        <v>100</v>
      </c>
    </row>
    <row r="31366" spans="10:10" x14ac:dyDescent="0.25">
      <c r="J31366">
        <v>114</v>
      </c>
    </row>
    <row r="31367" spans="10:10" x14ac:dyDescent="0.25">
      <c r="J31367">
        <v>111</v>
      </c>
    </row>
    <row r="31368" spans="10:10" x14ac:dyDescent="0.25">
      <c r="J31368">
        <v>112</v>
      </c>
    </row>
    <row r="31369" spans="10:10" x14ac:dyDescent="0.25">
      <c r="J31369">
        <v>32</v>
      </c>
    </row>
    <row r="31370" spans="10:10" x14ac:dyDescent="0.25">
      <c r="J31370">
        <v>102</v>
      </c>
    </row>
    <row r="31371" spans="10:10" x14ac:dyDescent="0.25">
      <c r="J31371">
        <v>117</v>
      </c>
    </row>
    <row r="31372" spans="10:10" x14ac:dyDescent="0.25">
      <c r="J31372">
        <v>101</v>
      </c>
    </row>
    <row r="31373" spans="10:10" x14ac:dyDescent="0.25">
      <c r="J31373">
        <v>108</v>
      </c>
    </row>
    <row r="31374" spans="10:10" x14ac:dyDescent="0.25">
      <c r="J31374">
        <v>32</v>
      </c>
    </row>
    <row r="31375" spans="10:10" x14ac:dyDescent="0.25">
      <c r="J31375">
        <v>99</v>
      </c>
    </row>
    <row r="31376" spans="10:10" x14ac:dyDescent="0.25">
      <c r="J31376">
        <v>101</v>
      </c>
    </row>
    <row r="31377" spans="10:10" x14ac:dyDescent="0.25">
      <c r="J31377">
        <v>108</v>
      </c>
    </row>
    <row r="31378" spans="10:10" x14ac:dyDescent="0.25">
      <c r="J31378">
        <v>108</v>
      </c>
    </row>
    <row r="31379" spans="10:10" x14ac:dyDescent="0.25">
      <c r="J31379">
        <v>10</v>
      </c>
    </row>
    <row r="31380" spans="10:10" x14ac:dyDescent="0.25">
      <c r="J31380">
        <v>100</v>
      </c>
    </row>
    <row r="31381" spans="10:10" x14ac:dyDescent="0.25">
      <c r="J31381">
        <v>114</v>
      </c>
    </row>
    <row r="31382" spans="10:10" x14ac:dyDescent="0.25">
      <c r="J31382">
        <v>111</v>
      </c>
    </row>
    <row r="31383" spans="10:10" x14ac:dyDescent="0.25">
      <c r="J31383">
        <v>112</v>
      </c>
    </row>
    <row r="31384" spans="10:10" x14ac:dyDescent="0.25">
      <c r="J31384">
        <v>32</v>
      </c>
    </row>
    <row r="31385" spans="10:10" x14ac:dyDescent="0.25">
      <c r="J31385">
        <v>100</v>
      </c>
    </row>
    <row r="31386" spans="10:10" x14ac:dyDescent="0.25">
      <c r="J31386">
        <v>97</v>
      </c>
    </row>
    <row r="31387" spans="10:10" x14ac:dyDescent="0.25">
      <c r="J31387">
        <v>114</v>
      </c>
    </row>
    <row r="31388" spans="10:10" x14ac:dyDescent="0.25">
      <c r="J31388">
        <v>107</v>
      </c>
    </row>
    <row r="31389" spans="10:10" x14ac:dyDescent="0.25">
      <c r="J31389">
        <v>32</v>
      </c>
    </row>
    <row r="31390" spans="10:10" x14ac:dyDescent="0.25">
      <c r="J31390">
        <v>109</v>
      </c>
    </row>
    <row r="31391" spans="10:10" x14ac:dyDescent="0.25">
      <c r="J31391">
        <v>97</v>
      </c>
    </row>
    <row r="31392" spans="10:10" x14ac:dyDescent="0.25">
      <c r="J31392">
        <v>116</v>
      </c>
    </row>
    <row r="31393" spans="10:10" x14ac:dyDescent="0.25">
      <c r="J31393">
        <v>116</v>
      </c>
    </row>
    <row r="31394" spans="10:10" x14ac:dyDescent="0.25">
      <c r="J31394">
        <v>101</v>
      </c>
    </row>
    <row r="31395" spans="10:10" x14ac:dyDescent="0.25">
      <c r="J31395">
        <v>114</v>
      </c>
    </row>
    <row r="31396" spans="10:10" x14ac:dyDescent="0.25">
      <c r="J31396">
        <v>10</v>
      </c>
    </row>
    <row r="31397" spans="10:10" x14ac:dyDescent="0.25">
      <c r="J31397">
        <v>119</v>
      </c>
    </row>
    <row r="31398" spans="10:10" x14ac:dyDescent="0.25">
      <c r="J31398">
        <v>101</v>
      </c>
    </row>
    <row r="31399" spans="10:10" x14ac:dyDescent="0.25">
      <c r="J31399">
        <v>115</v>
      </c>
    </row>
    <row r="31400" spans="10:10" x14ac:dyDescent="0.25">
      <c r="J31400">
        <v>116</v>
      </c>
    </row>
    <row r="31401" spans="10:10" x14ac:dyDescent="0.25">
      <c r="J31401">
        <v>10</v>
      </c>
    </row>
    <row r="31402" spans="10:10" x14ac:dyDescent="0.25">
      <c r="J31402">
        <v>116</v>
      </c>
    </row>
    <row r="31403" spans="10:10" x14ac:dyDescent="0.25">
      <c r="J31403">
        <v>97</v>
      </c>
    </row>
    <row r="31404" spans="10:10" x14ac:dyDescent="0.25">
      <c r="J31404">
        <v>107</v>
      </c>
    </row>
    <row r="31405" spans="10:10" x14ac:dyDescent="0.25">
      <c r="J31405">
        <v>101</v>
      </c>
    </row>
    <row r="31406" spans="10:10" x14ac:dyDescent="0.25">
      <c r="J31406">
        <v>32</v>
      </c>
    </row>
    <row r="31407" spans="10:10" x14ac:dyDescent="0.25">
      <c r="J31407">
        <v>111</v>
      </c>
    </row>
    <row r="31408" spans="10:10" x14ac:dyDescent="0.25">
      <c r="J31408">
        <v>114</v>
      </c>
    </row>
    <row r="31409" spans="10:10" x14ac:dyDescent="0.25">
      <c r="J31409">
        <v>110</v>
      </c>
    </row>
    <row r="31410" spans="10:10" x14ac:dyDescent="0.25">
      <c r="J31410">
        <v>97</v>
      </c>
    </row>
    <row r="31411" spans="10:10" x14ac:dyDescent="0.25">
      <c r="J31411">
        <v>109</v>
      </c>
    </row>
    <row r="31412" spans="10:10" x14ac:dyDescent="0.25">
      <c r="J31412">
        <v>101</v>
      </c>
    </row>
    <row r="31413" spans="10:10" x14ac:dyDescent="0.25">
      <c r="J31413">
        <v>110</v>
      </c>
    </row>
    <row r="31414" spans="10:10" x14ac:dyDescent="0.25">
      <c r="J31414">
        <v>116</v>
      </c>
    </row>
    <row r="31415" spans="10:10" x14ac:dyDescent="0.25">
      <c r="J31415">
        <v>10</v>
      </c>
    </row>
    <row r="31416" spans="10:10" x14ac:dyDescent="0.25">
      <c r="J31416">
        <v>116</v>
      </c>
    </row>
    <row r="31417" spans="10:10" x14ac:dyDescent="0.25">
      <c r="J31417">
        <v>97</v>
      </c>
    </row>
    <row r="31418" spans="10:10" x14ac:dyDescent="0.25">
      <c r="J31418">
        <v>107</v>
      </c>
    </row>
    <row r="31419" spans="10:10" x14ac:dyDescent="0.25">
      <c r="J31419">
        <v>101</v>
      </c>
    </row>
    <row r="31420" spans="10:10" x14ac:dyDescent="0.25">
      <c r="J31420">
        <v>32</v>
      </c>
    </row>
    <row r="31421" spans="10:10" x14ac:dyDescent="0.25">
      <c r="J31421">
        <v>101</v>
      </c>
    </row>
    <row r="31422" spans="10:10" x14ac:dyDescent="0.25">
      <c r="J31422">
        <v>97</v>
      </c>
    </row>
    <row r="31423" spans="10:10" x14ac:dyDescent="0.25">
      <c r="J31423">
        <v>115</v>
      </c>
    </row>
    <row r="31424" spans="10:10" x14ac:dyDescent="0.25">
      <c r="J31424">
        <v>116</v>
      </c>
    </row>
    <row r="31425" spans="10:10" x14ac:dyDescent="0.25">
      <c r="J31425">
        <v>101</v>
      </c>
    </row>
    <row r="31426" spans="10:10" x14ac:dyDescent="0.25">
      <c r="J31426">
        <v>114</v>
      </c>
    </row>
    <row r="31427" spans="10:10" x14ac:dyDescent="0.25">
      <c r="J31427">
        <v>32</v>
      </c>
    </row>
    <row r="31428" spans="10:10" x14ac:dyDescent="0.25">
      <c r="J31428">
        <v>101</v>
      </c>
    </row>
    <row r="31429" spans="10:10" x14ac:dyDescent="0.25">
      <c r="J31429">
        <v>103</v>
      </c>
    </row>
    <row r="31430" spans="10:10" x14ac:dyDescent="0.25">
      <c r="J31430">
        <v>103</v>
      </c>
    </row>
    <row r="31431" spans="10:10" x14ac:dyDescent="0.25">
      <c r="J31431">
        <v>10</v>
      </c>
    </row>
    <row r="31432" spans="10:10" x14ac:dyDescent="0.25">
      <c r="J31432">
        <v>116</v>
      </c>
    </row>
    <row r="31433" spans="10:10" x14ac:dyDescent="0.25">
      <c r="J31433">
        <v>97</v>
      </c>
    </row>
    <row r="31434" spans="10:10" x14ac:dyDescent="0.25">
      <c r="J31434">
        <v>107</v>
      </c>
    </row>
    <row r="31435" spans="10:10" x14ac:dyDescent="0.25">
      <c r="J31435">
        <v>101</v>
      </c>
    </row>
    <row r="31436" spans="10:10" x14ac:dyDescent="0.25">
      <c r="J31436">
        <v>32</v>
      </c>
    </row>
    <row r="31437" spans="10:10" x14ac:dyDescent="0.25">
      <c r="J31437">
        <v>104</v>
      </c>
    </row>
    <row r="31438" spans="10:10" x14ac:dyDescent="0.25">
      <c r="J31438">
        <v>121</v>
      </c>
    </row>
    <row r="31439" spans="10:10" x14ac:dyDescent="0.25">
      <c r="J31439">
        <v>112</v>
      </c>
    </row>
    <row r="31440" spans="10:10" x14ac:dyDescent="0.25">
      <c r="J31440">
        <v>101</v>
      </c>
    </row>
    <row r="31441" spans="10:10" x14ac:dyDescent="0.25">
      <c r="J31441">
        <v>114</v>
      </c>
    </row>
    <row r="31442" spans="10:10" x14ac:dyDescent="0.25">
      <c r="J31442">
        <v>99</v>
      </c>
    </row>
    <row r="31443" spans="10:10" x14ac:dyDescent="0.25">
      <c r="J31443">
        <v>117</v>
      </c>
    </row>
    <row r="31444" spans="10:10" x14ac:dyDescent="0.25">
      <c r="J31444">
        <v>98</v>
      </c>
    </row>
    <row r="31445" spans="10:10" x14ac:dyDescent="0.25">
      <c r="J31445">
        <v>101</v>
      </c>
    </row>
    <row r="31446" spans="10:10" x14ac:dyDescent="0.25">
      <c r="J31446">
        <v>10</v>
      </c>
    </row>
    <row r="31447" spans="10:10" x14ac:dyDescent="0.25">
      <c r="J31447">
        <v>116</v>
      </c>
    </row>
    <row r="31448" spans="10:10" x14ac:dyDescent="0.25">
      <c r="J31448">
        <v>97</v>
      </c>
    </row>
    <row r="31449" spans="10:10" x14ac:dyDescent="0.25">
      <c r="J31449">
        <v>107</v>
      </c>
    </row>
    <row r="31450" spans="10:10" x14ac:dyDescent="0.25">
      <c r="J31450">
        <v>101</v>
      </c>
    </row>
    <row r="31451" spans="10:10" x14ac:dyDescent="0.25">
      <c r="J31451">
        <v>32</v>
      </c>
    </row>
    <row r="31452" spans="10:10" x14ac:dyDescent="0.25">
      <c r="J31452">
        <v>104</v>
      </c>
    </row>
    <row r="31453" spans="10:10" x14ac:dyDescent="0.25">
      <c r="J31453">
        <v>111</v>
      </c>
    </row>
    <row r="31454" spans="10:10" x14ac:dyDescent="0.25">
      <c r="J31454">
        <v>108</v>
      </c>
    </row>
    <row r="31455" spans="10:10" x14ac:dyDescent="0.25">
      <c r="J31455">
        <v>111</v>
      </c>
    </row>
    <row r="31456" spans="10:10" x14ac:dyDescent="0.25">
      <c r="J31456">
        <v>103</v>
      </c>
    </row>
    <row r="31457" spans="10:10" x14ac:dyDescent="0.25">
      <c r="J31457">
        <v>114</v>
      </c>
    </row>
    <row r="31458" spans="10:10" x14ac:dyDescent="0.25">
      <c r="J31458">
        <v>97</v>
      </c>
    </row>
    <row r="31459" spans="10:10" x14ac:dyDescent="0.25">
      <c r="J31459">
        <v>109</v>
      </c>
    </row>
    <row r="31460" spans="10:10" x14ac:dyDescent="0.25">
      <c r="J31460">
        <v>10</v>
      </c>
    </row>
    <row r="31461" spans="10:10" x14ac:dyDescent="0.25">
      <c r="J31461">
        <v>116</v>
      </c>
    </row>
    <row r="31462" spans="10:10" x14ac:dyDescent="0.25">
      <c r="J31462">
        <v>97</v>
      </c>
    </row>
    <row r="31463" spans="10:10" x14ac:dyDescent="0.25">
      <c r="J31463">
        <v>107</v>
      </c>
    </row>
    <row r="31464" spans="10:10" x14ac:dyDescent="0.25">
      <c r="J31464">
        <v>101</v>
      </c>
    </row>
    <row r="31465" spans="10:10" x14ac:dyDescent="0.25">
      <c r="J31465">
        <v>32</v>
      </c>
    </row>
    <row r="31466" spans="10:10" x14ac:dyDescent="0.25">
      <c r="J31466">
        <v>99</v>
      </c>
    </row>
    <row r="31467" spans="10:10" x14ac:dyDescent="0.25">
      <c r="J31467">
        <v>97</v>
      </c>
    </row>
    <row r="31468" spans="10:10" x14ac:dyDescent="0.25">
      <c r="J31468">
        <v>107</v>
      </c>
    </row>
    <row r="31469" spans="10:10" x14ac:dyDescent="0.25">
      <c r="J31469">
        <v>101</v>
      </c>
    </row>
    <row r="31470" spans="10:10" x14ac:dyDescent="0.25">
      <c r="J31470">
        <v>10</v>
      </c>
    </row>
    <row r="31471" spans="10:10" x14ac:dyDescent="0.25">
      <c r="J31471">
        <v>116</v>
      </c>
    </row>
    <row r="31472" spans="10:10" x14ac:dyDescent="0.25">
      <c r="J31472">
        <v>97</v>
      </c>
    </row>
    <row r="31473" spans="10:10" x14ac:dyDescent="0.25">
      <c r="J31473">
        <v>107</v>
      </c>
    </row>
    <row r="31474" spans="10:10" x14ac:dyDescent="0.25">
      <c r="J31474">
        <v>101</v>
      </c>
    </row>
    <row r="31475" spans="10:10" x14ac:dyDescent="0.25">
      <c r="J31475">
        <v>32</v>
      </c>
    </row>
    <row r="31476" spans="10:10" x14ac:dyDescent="0.25">
      <c r="J31476">
        <v>102</v>
      </c>
    </row>
    <row r="31477" spans="10:10" x14ac:dyDescent="0.25">
      <c r="J31477">
        <v>117</v>
      </c>
    </row>
    <row r="31478" spans="10:10" x14ac:dyDescent="0.25">
      <c r="J31478">
        <v>101</v>
      </c>
    </row>
    <row r="31479" spans="10:10" x14ac:dyDescent="0.25">
      <c r="J31479">
        <v>108</v>
      </c>
    </row>
    <row r="31480" spans="10:10" x14ac:dyDescent="0.25">
      <c r="J31480">
        <v>32</v>
      </c>
    </row>
    <row r="31481" spans="10:10" x14ac:dyDescent="0.25">
      <c r="J31481">
        <v>99</v>
      </c>
    </row>
    <row r="31482" spans="10:10" x14ac:dyDescent="0.25">
      <c r="J31482">
        <v>101</v>
      </c>
    </row>
    <row r="31483" spans="10:10" x14ac:dyDescent="0.25">
      <c r="J31483">
        <v>108</v>
      </c>
    </row>
    <row r="31484" spans="10:10" x14ac:dyDescent="0.25">
      <c r="J31484">
        <v>108</v>
      </c>
    </row>
    <row r="31485" spans="10:10" x14ac:dyDescent="0.25">
      <c r="J31485">
        <v>10</v>
      </c>
    </row>
    <row r="31486" spans="10:10" x14ac:dyDescent="0.25">
      <c r="J31486">
        <v>116</v>
      </c>
    </row>
    <row r="31487" spans="10:10" x14ac:dyDescent="0.25">
      <c r="J31487">
        <v>97</v>
      </c>
    </row>
    <row r="31488" spans="10:10" x14ac:dyDescent="0.25">
      <c r="J31488">
        <v>107</v>
      </c>
    </row>
    <row r="31489" spans="10:10" x14ac:dyDescent="0.25">
      <c r="J31489">
        <v>101</v>
      </c>
    </row>
    <row r="31490" spans="10:10" x14ac:dyDescent="0.25">
      <c r="J31490">
        <v>32</v>
      </c>
    </row>
    <row r="31491" spans="10:10" x14ac:dyDescent="0.25">
      <c r="J31491">
        <v>100</v>
      </c>
    </row>
    <row r="31492" spans="10:10" x14ac:dyDescent="0.25">
      <c r="J31492">
        <v>97</v>
      </c>
    </row>
    <row r="31493" spans="10:10" x14ac:dyDescent="0.25">
      <c r="J31493">
        <v>114</v>
      </c>
    </row>
    <row r="31494" spans="10:10" x14ac:dyDescent="0.25">
      <c r="J31494">
        <v>107</v>
      </c>
    </row>
    <row r="31495" spans="10:10" x14ac:dyDescent="0.25">
      <c r="J31495">
        <v>32</v>
      </c>
    </row>
    <row r="31496" spans="10:10" x14ac:dyDescent="0.25">
      <c r="J31496">
        <v>109</v>
      </c>
    </row>
    <row r="31497" spans="10:10" x14ac:dyDescent="0.25">
      <c r="J31497">
        <v>97</v>
      </c>
    </row>
    <row r="31498" spans="10:10" x14ac:dyDescent="0.25">
      <c r="J31498">
        <v>116</v>
      </c>
    </row>
    <row r="31499" spans="10:10" x14ac:dyDescent="0.25">
      <c r="J31499">
        <v>116</v>
      </c>
    </row>
    <row r="31500" spans="10:10" x14ac:dyDescent="0.25">
      <c r="J31500">
        <v>101</v>
      </c>
    </row>
    <row r="31501" spans="10:10" x14ac:dyDescent="0.25">
      <c r="J31501">
        <v>114</v>
      </c>
    </row>
    <row r="31502" spans="10:10" x14ac:dyDescent="0.25">
      <c r="J31502">
        <v>10</v>
      </c>
    </row>
    <row r="31503" spans="10:10" x14ac:dyDescent="0.25">
      <c r="J31503">
        <v>100</v>
      </c>
    </row>
    <row r="31504" spans="10:10" x14ac:dyDescent="0.25">
      <c r="J31504">
        <v>114</v>
      </c>
    </row>
    <row r="31505" spans="10:10" x14ac:dyDescent="0.25">
      <c r="J31505">
        <v>111</v>
      </c>
    </row>
    <row r="31506" spans="10:10" x14ac:dyDescent="0.25">
      <c r="J31506">
        <v>112</v>
      </c>
    </row>
    <row r="31507" spans="10:10" x14ac:dyDescent="0.25">
      <c r="J31507">
        <v>32</v>
      </c>
    </row>
    <row r="31508" spans="10:10" x14ac:dyDescent="0.25">
      <c r="J31508">
        <v>111</v>
      </c>
    </row>
    <row r="31509" spans="10:10" x14ac:dyDescent="0.25">
      <c r="J31509">
        <v>114</v>
      </c>
    </row>
    <row r="31510" spans="10:10" x14ac:dyDescent="0.25">
      <c r="J31510">
        <v>110</v>
      </c>
    </row>
    <row r="31511" spans="10:10" x14ac:dyDescent="0.25">
      <c r="J31511">
        <v>97</v>
      </c>
    </row>
    <row r="31512" spans="10:10" x14ac:dyDescent="0.25">
      <c r="J31512">
        <v>109</v>
      </c>
    </row>
    <row r="31513" spans="10:10" x14ac:dyDescent="0.25">
      <c r="J31513">
        <v>101</v>
      </c>
    </row>
    <row r="31514" spans="10:10" x14ac:dyDescent="0.25">
      <c r="J31514">
        <v>110</v>
      </c>
    </row>
    <row r="31515" spans="10:10" x14ac:dyDescent="0.25">
      <c r="J31515">
        <v>116</v>
      </c>
    </row>
    <row r="31516" spans="10:10" x14ac:dyDescent="0.25">
      <c r="J31516">
        <v>10</v>
      </c>
    </row>
    <row r="31517" spans="10:10" x14ac:dyDescent="0.25">
      <c r="J31517">
        <v>100</v>
      </c>
    </row>
    <row r="31518" spans="10:10" x14ac:dyDescent="0.25">
      <c r="J31518">
        <v>114</v>
      </c>
    </row>
    <row r="31519" spans="10:10" x14ac:dyDescent="0.25">
      <c r="J31519">
        <v>111</v>
      </c>
    </row>
    <row r="31520" spans="10:10" x14ac:dyDescent="0.25">
      <c r="J31520">
        <v>112</v>
      </c>
    </row>
    <row r="31521" spans="10:10" x14ac:dyDescent="0.25">
      <c r="J31521">
        <v>32</v>
      </c>
    </row>
    <row r="31522" spans="10:10" x14ac:dyDescent="0.25">
      <c r="J31522">
        <v>101</v>
      </c>
    </row>
    <row r="31523" spans="10:10" x14ac:dyDescent="0.25">
      <c r="J31523">
        <v>97</v>
      </c>
    </row>
    <row r="31524" spans="10:10" x14ac:dyDescent="0.25">
      <c r="J31524">
        <v>115</v>
      </c>
    </row>
    <row r="31525" spans="10:10" x14ac:dyDescent="0.25">
      <c r="J31525">
        <v>116</v>
      </c>
    </row>
    <row r="31526" spans="10:10" x14ac:dyDescent="0.25">
      <c r="J31526">
        <v>101</v>
      </c>
    </row>
    <row r="31527" spans="10:10" x14ac:dyDescent="0.25">
      <c r="J31527">
        <v>114</v>
      </c>
    </row>
    <row r="31528" spans="10:10" x14ac:dyDescent="0.25">
      <c r="J31528">
        <v>32</v>
      </c>
    </row>
    <row r="31529" spans="10:10" x14ac:dyDescent="0.25">
      <c r="J31529">
        <v>101</v>
      </c>
    </row>
    <row r="31530" spans="10:10" x14ac:dyDescent="0.25">
      <c r="J31530">
        <v>103</v>
      </c>
    </row>
    <row r="31531" spans="10:10" x14ac:dyDescent="0.25">
      <c r="J31531">
        <v>103</v>
      </c>
    </row>
    <row r="31532" spans="10:10" x14ac:dyDescent="0.25">
      <c r="J31532">
        <v>10</v>
      </c>
    </row>
    <row r="31533" spans="10:10" x14ac:dyDescent="0.25">
      <c r="J31533">
        <v>100</v>
      </c>
    </row>
    <row r="31534" spans="10:10" x14ac:dyDescent="0.25">
      <c r="J31534">
        <v>114</v>
      </c>
    </row>
    <row r="31535" spans="10:10" x14ac:dyDescent="0.25">
      <c r="J31535">
        <v>111</v>
      </c>
    </row>
    <row r="31536" spans="10:10" x14ac:dyDescent="0.25">
      <c r="J31536">
        <v>112</v>
      </c>
    </row>
    <row r="31537" spans="10:10" x14ac:dyDescent="0.25">
      <c r="J31537">
        <v>32</v>
      </c>
    </row>
    <row r="31538" spans="10:10" x14ac:dyDescent="0.25">
      <c r="J31538">
        <v>104</v>
      </c>
    </row>
    <row r="31539" spans="10:10" x14ac:dyDescent="0.25">
      <c r="J31539">
        <v>121</v>
      </c>
    </row>
    <row r="31540" spans="10:10" x14ac:dyDescent="0.25">
      <c r="J31540">
        <v>112</v>
      </c>
    </row>
    <row r="31541" spans="10:10" x14ac:dyDescent="0.25">
      <c r="J31541">
        <v>101</v>
      </c>
    </row>
    <row r="31542" spans="10:10" x14ac:dyDescent="0.25">
      <c r="J31542">
        <v>114</v>
      </c>
    </row>
    <row r="31543" spans="10:10" x14ac:dyDescent="0.25">
      <c r="J31543">
        <v>99</v>
      </c>
    </row>
    <row r="31544" spans="10:10" x14ac:dyDescent="0.25">
      <c r="J31544">
        <v>117</v>
      </c>
    </row>
    <row r="31545" spans="10:10" x14ac:dyDescent="0.25">
      <c r="J31545">
        <v>98</v>
      </c>
    </row>
    <row r="31546" spans="10:10" x14ac:dyDescent="0.25">
      <c r="J31546">
        <v>101</v>
      </c>
    </row>
    <row r="31547" spans="10:10" x14ac:dyDescent="0.25">
      <c r="J31547">
        <v>10</v>
      </c>
    </row>
    <row r="31548" spans="10:10" x14ac:dyDescent="0.25">
      <c r="J31548">
        <v>100</v>
      </c>
    </row>
    <row r="31549" spans="10:10" x14ac:dyDescent="0.25">
      <c r="J31549">
        <v>114</v>
      </c>
    </row>
    <row r="31550" spans="10:10" x14ac:dyDescent="0.25">
      <c r="J31550">
        <v>111</v>
      </c>
    </row>
    <row r="31551" spans="10:10" x14ac:dyDescent="0.25">
      <c r="J31551">
        <v>112</v>
      </c>
    </row>
    <row r="31552" spans="10:10" x14ac:dyDescent="0.25">
      <c r="J31552">
        <v>32</v>
      </c>
    </row>
    <row r="31553" spans="10:10" x14ac:dyDescent="0.25">
      <c r="J31553">
        <v>104</v>
      </c>
    </row>
    <row r="31554" spans="10:10" x14ac:dyDescent="0.25">
      <c r="J31554">
        <v>111</v>
      </c>
    </row>
    <row r="31555" spans="10:10" x14ac:dyDescent="0.25">
      <c r="J31555">
        <v>108</v>
      </c>
    </row>
    <row r="31556" spans="10:10" x14ac:dyDescent="0.25">
      <c r="J31556">
        <v>111</v>
      </c>
    </row>
    <row r="31557" spans="10:10" x14ac:dyDescent="0.25">
      <c r="J31557">
        <v>103</v>
      </c>
    </row>
    <row r="31558" spans="10:10" x14ac:dyDescent="0.25">
      <c r="J31558">
        <v>114</v>
      </c>
    </row>
    <row r="31559" spans="10:10" x14ac:dyDescent="0.25">
      <c r="J31559">
        <v>97</v>
      </c>
    </row>
    <row r="31560" spans="10:10" x14ac:dyDescent="0.25">
      <c r="J31560">
        <v>109</v>
      </c>
    </row>
    <row r="31561" spans="10:10" x14ac:dyDescent="0.25">
      <c r="J31561">
        <v>10</v>
      </c>
    </row>
    <row r="31562" spans="10:10" x14ac:dyDescent="0.25">
      <c r="J31562">
        <v>100</v>
      </c>
    </row>
    <row r="31563" spans="10:10" x14ac:dyDescent="0.25">
      <c r="J31563">
        <v>114</v>
      </c>
    </row>
    <row r="31564" spans="10:10" x14ac:dyDescent="0.25">
      <c r="J31564">
        <v>111</v>
      </c>
    </row>
    <row r="31565" spans="10:10" x14ac:dyDescent="0.25">
      <c r="J31565">
        <v>112</v>
      </c>
    </row>
    <row r="31566" spans="10:10" x14ac:dyDescent="0.25">
      <c r="J31566">
        <v>32</v>
      </c>
    </row>
    <row r="31567" spans="10:10" x14ac:dyDescent="0.25">
      <c r="J31567">
        <v>99</v>
      </c>
    </row>
    <row r="31568" spans="10:10" x14ac:dyDescent="0.25">
      <c r="J31568">
        <v>97</v>
      </c>
    </row>
    <row r="31569" spans="10:10" x14ac:dyDescent="0.25">
      <c r="J31569">
        <v>107</v>
      </c>
    </row>
    <row r="31570" spans="10:10" x14ac:dyDescent="0.25">
      <c r="J31570">
        <v>101</v>
      </c>
    </row>
    <row r="31571" spans="10:10" x14ac:dyDescent="0.25">
      <c r="J31571">
        <v>10</v>
      </c>
    </row>
    <row r="31572" spans="10:10" x14ac:dyDescent="0.25">
      <c r="J31572">
        <v>100</v>
      </c>
    </row>
    <row r="31573" spans="10:10" x14ac:dyDescent="0.25">
      <c r="J31573">
        <v>114</v>
      </c>
    </row>
    <row r="31574" spans="10:10" x14ac:dyDescent="0.25">
      <c r="J31574">
        <v>111</v>
      </c>
    </row>
    <row r="31575" spans="10:10" x14ac:dyDescent="0.25">
      <c r="J31575">
        <v>112</v>
      </c>
    </row>
    <row r="31576" spans="10:10" x14ac:dyDescent="0.25">
      <c r="J31576">
        <v>32</v>
      </c>
    </row>
    <row r="31577" spans="10:10" x14ac:dyDescent="0.25">
      <c r="J31577">
        <v>102</v>
      </c>
    </row>
    <row r="31578" spans="10:10" x14ac:dyDescent="0.25">
      <c r="J31578">
        <v>117</v>
      </c>
    </row>
    <row r="31579" spans="10:10" x14ac:dyDescent="0.25">
      <c r="J31579">
        <v>101</v>
      </c>
    </row>
    <row r="31580" spans="10:10" x14ac:dyDescent="0.25">
      <c r="J31580">
        <v>108</v>
      </c>
    </row>
    <row r="31581" spans="10:10" x14ac:dyDescent="0.25">
      <c r="J31581">
        <v>32</v>
      </c>
    </row>
    <row r="31582" spans="10:10" x14ac:dyDescent="0.25">
      <c r="J31582">
        <v>99</v>
      </c>
    </row>
    <row r="31583" spans="10:10" x14ac:dyDescent="0.25">
      <c r="J31583">
        <v>101</v>
      </c>
    </row>
    <row r="31584" spans="10:10" x14ac:dyDescent="0.25">
      <c r="J31584">
        <v>108</v>
      </c>
    </row>
    <row r="31585" spans="10:10" x14ac:dyDescent="0.25">
      <c r="J31585">
        <v>108</v>
      </c>
    </row>
    <row r="31586" spans="10:10" x14ac:dyDescent="0.25">
      <c r="J31586">
        <v>10</v>
      </c>
    </row>
    <row r="31587" spans="10:10" x14ac:dyDescent="0.25">
      <c r="J31587">
        <v>100</v>
      </c>
    </row>
    <row r="31588" spans="10:10" x14ac:dyDescent="0.25">
      <c r="J31588">
        <v>114</v>
      </c>
    </row>
    <row r="31589" spans="10:10" x14ac:dyDescent="0.25">
      <c r="J31589">
        <v>111</v>
      </c>
    </row>
    <row r="31590" spans="10:10" x14ac:dyDescent="0.25">
      <c r="J31590">
        <v>112</v>
      </c>
    </row>
    <row r="31591" spans="10:10" x14ac:dyDescent="0.25">
      <c r="J31591">
        <v>32</v>
      </c>
    </row>
    <row r="31592" spans="10:10" x14ac:dyDescent="0.25">
      <c r="J31592">
        <v>100</v>
      </c>
    </row>
    <row r="31593" spans="10:10" x14ac:dyDescent="0.25">
      <c r="J31593">
        <v>97</v>
      </c>
    </row>
    <row r="31594" spans="10:10" x14ac:dyDescent="0.25">
      <c r="J31594">
        <v>114</v>
      </c>
    </row>
    <row r="31595" spans="10:10" x14ac:dyDescent="0.25">
      <c r="J31595">
        <v>107</v>
      </c>
    </row>
    <row r="31596" spans="10:10" x14ac:dyDescent="0.25">
      <c r="J31596">
        <v>32</v>
      </c>
    </row>
    <row r="31597" spans="10:10" x14ac:dyDescent="0.25">
      <c r="J31597">
        <v>109</v>
      </c>
    </row>
    <row r="31598" spans="10:10" x14ac:dyDescent="0.25">
      <c r="J31598">
        <v>97</v>
      </c>
    </row>
    <row r="31599" spans="10:10" x14ac:dyDescent="0.25">
      <c r="J31599">
        <v>116</v>
      </c>
    </row>
    <row r="31600" spans="10:10" x14ac:dyDescent="0.25">
      <c r="J31600">
        <v>116</v>
      </c>
    </row>
    <row r="31601" spans="10:10" x14ac:dyDescent="0.25">
      <c r="J31601">
        <v>101</v>
      </c>
    </row>
    <row r="31602" spans="10:10" x14ac:dyDescent="0.25">
      <c r="J31602">
        <v>114</v>
      </c>
    </row>
    <row r="31603" spans="10:10" x14ac:dyDescent="0.25">
      <c r="J31603">
        <v>10</v>
      </c>
    </row>
    <row r="31604" spans="10:10" x14ac:dyDescent="0.25">
      <c r="J31604">
        <v>100</v>
      </c>
    </row>
    <row r="31605" spans="10:10" x14ac:dyDescent="0.25">
      <c r="J31605">
        <v>114</v>
      </c>
    </row>
    <row r="31606" spans="10:10" x14ac:dyDescent="0.25">
      <c r="J31606">
        <v>111</v>
      </c>
    </row>
    <row r="31607" spans="10:10" x14ac:dyDescent="0.25">
      <c r="J31607">
        <v>112</v>
      </c>
    </row>
    <row r="31608" spans="10:10" x14ac:dyDescent="0.25">
      <c r="J31608">
        <v>32</v>
      </c>
    </row>
    <row r="31609" spans="10:10" x14ac:dyDescent="0.25">
      <c r="J31609">
        <v>107</v>
      </c>
    </row>
    <row r="31610" spans="10:10" x14ac:dyDescent="0.25">
      <c r="J31610">
        <v>108</v>
      </c>
    </row>
    <row r="31611" spans="10:10" x14ac:dyDescent="0.25">
      <c r="J31611">
        <v>101</v>
      </c>
    </row>
    <row r="31612" spans="10:10" x14ac:dyDescent="0.25">
      <c r="J31612">
        <v>105</v>
      </c>
    </row>
    <row r="31613" spans="10:10" x14ac:dyDescent="0.25">
      <c r="J31613">
        <v>110</v>
      </c>
    </row>
    <row r="31614" spans="10:10" x14ac:dyDescent="0.25">
      <c r="J31614">
        <v>32</v>
      </c>
    </row>
    <row r="31615" spans="10:10" x14ac:dyDescent="0.25">
      <c r="J31615">
        <v>98</v>
      </c>
    </row>
    <row r="31616" spans="10:10" x14ac:dyDescent="0.25">
      <c r="J31616">
        <v>111</v>
      </c>
    </row>
    <row r="31617" spans="10:10" x14ac:dyDescent="0.25">
      <c r="J31617">
        <v>116</v>
      </c>
    </row>
    <row r="31618" spans="10:10" x14ac:dyDescent="0.25">
      <c r="J31618">
        <v>116</v>
      </c>
    </row>
    <row r="31619" spans="10:10" x14ac:dyDescent="0.25">
      <c r="J31619">
        <v>108</v>
      </c>
    </row>
    <row r="31620" spans="10:10" x14ac:dyDescent="0.25">
      <c r="J31620">
        <v>101</v>
      </c>
    </row>
    <row r="31621" spans="10:10" x14ac:dyDescent="0.25">
      <c r="J31621">
        <v>10</v>
      </c>
    </row>
    <row r="31622" spans="10:10" x14ac:dyDescent="0.25">
      <c r="J31622">
        <v>119</v>
      </c>
    </row>
    <row r="31623" spans="10:10" x14ac:dyDescent="0.25">
      <c r="J31623">
        <v>101</v>
      </c>
    </row>
    <row r="31624" spans="10:10" x14ac:dyDescent="0.25">
      <c r="J31624">
        <v>115</v>
      </c>
    </row>
    <row r="31625" spans="10:10" x14ac:dyDescent="0.25">
      <c r="J31625">
        <v>116</v>
      </c>
    </row>
    <row r="31626" spans="10:10" x14ac:dyDescent="0.25">
      <c r="J31626">
        <v>10</v>
      </c>
    </row>
    <row r="31627" spans="10:10" x14ac:dyDescent="0.25">
      <c r="J31627">
        <v>116</v>
      </c>
    </row>
    <row r="31628" spans="10:10" x14ac:dyDescent="0.25">
      <c r="J31628">
        <v>97</v>
      </c>
    </row>
    <row r="31629" spans="10:10" x14ac:dyDescent="0.25">
      <c r="J31629">
        <v>107</v>
      </c>
    </row>
    <row r="31630" spans="10:10" x14ac:dyDescent="0.25">
      <c r="J31630">
        <v>101</v>
      </c>
    </row>
    <row r="31631" spans="10:10" x14ac:dyDescent="0.25">
      <c r="J31631">
        <v>32</v>
      </c>
    </row>
    <row r="31632" spans="10:10" x14ac:dyDescent="0.25">
      <c r="J31632">
        <v>111</v>
      </c>
    </row>
    <row r="31633" spans="10:10" x14ac:dyDescent="0.25">
      <c r="J31633">
        <v>114</v>
      </c>
    </row>
    <row r="31634" spans="10:10" x14ac:dyDescent="0.25">
      <c r="J31634">
        <v>110</v>
      </c>
    </row>
    <row r="31635" spans="10:10" x14ac:dyDescent="0.25">
      <c r="J31635">
        <v>97</v>
      </c>
    </row>
    <row r="31636" spans="10:10" x14ac:dyDescent="0.25">
      <c r="J31636">
        <v>109</v>
      </c>
    </row>
    <row r="31637" spans="10:10" x14ac:dyDescent="0.25">
      <c r="J31637">
        <v>101</v>
      </c>
    </row>
    <row r="31638" spans="10:10" x14ac:dyDescent="0.25">
      <c r="J31638">
        <v>110</v>
      </c>
    </row>
    <row r="31639" spans="10:10" x14ac:dyDescent="0.25">
      <c r="J31639">
        <v>116</v>
      </c>
    </row>
    <row r="31640" spans="10:10" x14ac:dyDescent="0.25">
      <c r="J31640">
        <v>10</v>
      </c>
    </row>
    <row r="31641" spans="10:10" x14ac:dyDescent="0.25">
      <c r="J31641">
        <v>116</v>
      </c>
    </row>
    <row r="31642" spans="10:10" x14ac:dyDescent="0.25">
      <c r="J31642">
        <v>97</v>
      </c>
    </row>
    <row r="31643" spans="10:10" x14ac:dyDescent="0.25">
      <c r="J31643">
        <v>107</v>
      </c>
    </row>
    <row r="31644" spans="10:10" x14ac:dyDescent="0.25">
      <c r="J31644">
        <v>101</v>
      </c>
    </row>
    <row r="31645" spans="10:10" x14ac:dyDescent="0.25">
      <c r="J31645">
        <v>32</v>
      </c>
    </row>
    <row r="31646" spans="10:10" x14ac:dyDescent="0.25">
      <c r="J31646">
        <v>101</v>
      </c>
    </row>
    <row r="31647" spans="10:10" x14ac:dyDescent="0.25">
      <c r="J31647">
        <v>97</v>
      </c>
    </row>
    <row r="31648" spans="10:10" x14ac:dyDescent="0.25">
      <c r="J31648">
        <v>115</v>
      </c>
    </row>
    <row r="31649" spans="10:10" x14ac:dyDescent="0.25">
      <c r="J31649">
        <v>116</v>
      </c>
    </row>
    <row r="31650" spans="10:10" x14ac:dyDescent="0.25">
      <c r="J31650">
        <v>101</v>
      </c>
    </row>
    <row r="31651" spans="10:10" x14ac:dyDescent="0.25">
      <c r="J31651">
        <v>114</v>
      </c>
    </row>
    <row r="31652" spans="10:10" x14ac:dyDescent="0.25">
      <c r="J31652">
        <v>32</v>
      </c>
    </row>
    <row r="31653" spans="10:10" x14ac:dyDescent="0.25">
      <c r="J31653">
        <v>101</v>
      </c>
    </row>
    <row r="31654" spans="10:10" x14ac:dyDescent="0.25">
      <c r="J31654">
        <v>103</v>
      </c>
    </row>
    <row r="31655" spans="10:10" x14ac:dyDescent="0.25">
      <c r="J31655">
        <v>103</v>
      </c>
    </row>
    <row r="31656" spans="10:10" x14ac:dyDescent="0.25">
      <c r="J31656">
        <v>10</v>
      </c>
    </row>
    <row r="31657" spans="10:10" x14ac:dyDescent="0.25">
      <c r="J31657">
        <v>116</v>
      </c>
    </row>
    <row r="31658" spans="10:10" x14ac:dyDescent="0.25">
      <c r="J31658">
        <v>97</v>
      </c>
    </row>
    <row r="31659" spans="10:10" x14ac:dyDescent="0.25">
      <c r="J31659">
        <v>107</v>
      </c>
    </row>
    <row r="31660" spans="10:10" x14ac:dyDescent="0.25">
      <c r="J31660">
        <v>101</v>
      </c>
    </row>
    <row r="31661" spans="10:10" x14ac:dyDescent="0.25">
      <c r="J31661">
        <v>32</v>
      </c>
    </row>
    <row r="31662" spans="10:10" x14ac:dyDescent="0.25">
      <c r="J31662">
        <v>104</v>
      </c>
    </row>
    <row r="31663" spans="10:10" x14ac:dyDescent="0.25">
      <c r="J31663">
        <v>121</v>
      </c>
    </row>
    <row r="31664" spans="10:10" x14ac:dyDescent="0.25">
      <c r="J31664">
        <v>112</v>
      </c>
    </row>
    <row r="31665" spans="10:10" x14ac:dyDescent="0.25">
      <c r="J31665">
        <v>101</v>
      </c>
    </row>
    <row r="31666" spans="10:10" x14ac:dyDescent="0.25">
      <c r="J31666">
        <v>114</v>
      </c>
    </row>
    <row r="31667" spans="10:10" x14ac:dyDescent="0.25">
      <c r="J31667">
        <v>99</v>
      </c>
    </row>
    <row r="31668" spans="10:10" x14ac:dyDescent="0.25">
      <c r="J31668">
        <v>117</v>
      </c>
    </row>
    <row r="31669" spans="10:10" x14ac:dyDescent="0.25">
      <c r="J31669">
        <v>98</v>
      </c>
    </row>
    <row r="31670" spans="10:10" x14ac:dyDescent="0.25">
      <c r="J31670">
        <v>101</v>
      </c>
    </row>
    <row r="31671" spans="10:10" x14ac:dyDescent="0.25">
      <c r="J31671">
        <v>10</v>
      </c>
    </row>
    <row r="31672" spans="10:10" x14ac:dyDescent="0.25">
      <c r="J31672">
        <v>116</v>
      </c>
    </row>
    <row r="31673" spans="10:10" x14ac:dyDescent="0.25">
      <c r="J31673">
        <v>97</v>
      </c>
    </row>
    <row r="31674" spans="10:10" x14ac:dyDescent="0.25">
      <c r="J31674">
        <v>107</v>
      </c>
    </row>
    <row r="31675" spans="10:10" x14ac:dyDescent="0.25">
      <c r="J31675">
        <v>101</v>
      </c>
    </row>
    <row r="31676" spans="10:10" x14ac:dyDescent="0.25">
      <c r="J31676">
        <v>32</v>
      </c>
    </row>
    <row r="31677" spans="10:10" x14ac:dyDescent="0.25">
      <c r="J31677">
        <v>104</v>
      </c>
    </row>
    <row r="31678" spans="10:10" x14ac:dyDescent="0.25">
      <c r="J31678">
        <v>111</v>
      </c>
    </row>
    <row r="31679" spans="10:10" x14ac:dyDescent="0.25">
      <c r="J31679">
        <v>108</v>
      </c>
    </row>
    <row r="31680" spans="10:10" x14ac:dyDescent="0.25">
      <c r="J31680">
        <v>111</v>
      </c>
    </row>
    <row r="31681" spans="10:10" x14ac:dyDescent="0.25">
      <c r="J31681">
        <v>103</v>
      </c>
    </row>
    <row r="31682" spans="10:10" x14ac:dyDescent="0.25">
      <c r="J31682">
        <v>114</v>
      </c>
    </row>
    <row r="31683" spans="10:10" x14ac:dyDescent="0.25">
      <c r="J31683">
        <v>97</v>
      </c>
    </row>
    <row r="31684" spans="10:10" x14ac:dyDescent="0.25">
      <c r="J31684">
        <v>109</v>
      </c>
    </row>
    <row r="31685" spans="10:10" x14ac:dyDescent="0.25">
      <c r="J31685">
        <v>10</v>
      </c>
    </row>
    <row r="31686" spans="10:10" x14ac:dyDescent="0.25">
      <c r="J31686">
        <v>116</v>
      </c>
    </row>
    <row r="31687" spans="10:10" x14ac:dyDescent="0.25">
      <c r="J31687">
        <v>97</v>
      </c>
    </row>
    <row r="31688" spans="10:10" x14ac:dyDescent="0.25">
      <c r="J31688">
        <v>107</v>
      </c>
    </row>
    <row r="31689" spans="10:10" x14ac:dyDescent="0.25">
      <c r="J31689">
        <v>101</v>
      </c>
    </row>
    <row r="31690" spans="10:10" x14ac:dyDescent="0.25">
      <c r="J31690">
        <v>32</v>
      </c>
    </row>
    <row r="31691" spans="10:10" x14ac:dyDescent="0.25">
      <c r="J31691">
        <v>99</v>
      </c>
    </row>
    <row r="31692" spans="10:10" x14ac:dyDescent="0.25">
      <c r="J31692">
        <v>97</v>
      </c>
    </row>
    <row r="31693" spans="10:10" x14ac:dyDescent="0.25">
      <c r="J31693">
        <v>107</v>
      </c>
    </row>
    <row r="31694" spans="10:10" x14ac:dyDescent="0.25">
      <c r="J31694">
        <v>101</v>
      </c>
    </row>
    <row r="31695" spans="10:10" x14ac:dyDescent="0.25">
      <c r="J31695">
        <v>10</v>
      </c>
    </row>
    <row r="31696" spans="10:10" x14ac:dyDescent="0.25">
      <c r="J31696">
        <v>116</v>
      </c>
    </row>
    <row r="31697" spans="10:10" x14ac:dyDescent="0.25">
      <c r="J31697">
        <v>97</v>
      </c>
    </row>
    <row r="31698" spans="10:10" x14ac:dyDescent="0.25">
      <c r="J31698">
        <v>107</v>
      </c>
    </row>
    <row r="31699" spans="10:10" x14ac:dyDescent="0.25">
      <c r="J31699">
        <v>101</v>
      </c>
    </row>
    <row r="31700" spans="10:10" x14ac:dyDescent="0.25">
      <c r="J31700">
        <v>32</v>
      </c>
    </row>
    <row r="31701" spans="10:10" x14ac:dyDescent="0.25">
      <c r="J31701">
        <v>102</v>
      </c>
    </row>
    <row r="31702" spans="10:10" x14ac:dyDescent="0.25">
      <c r="J31702">
        <v>117</v>
      </c>
    </row>
    <row r="31703" spans="10:10" x14ac:dyDescent="0.25">
      <c r="J31703">
        <v>101</v>
      </c>
    </row>
    <row r="31704" spans="10:10" x14ac:dyDescent="0.25">
      <c r="J31704">
        <v>108</v>
      </c>
    </row>
    <row r="31705" spans="10:10" x14ac:dyDescent="0.25">
      <c r="J31705">
        <v>32</v>
      </c>
    </row>
    <row r="31706" spans="10:10" x14ac:dyDescent="0.25">
      <c r="J31706">
        <v>99</v>
      </c>
    </row>
    <row r="31707" spans="10:10" x14ac:dyDescent="0.25">
      <c r="J31707">
        <v>101</v>
      </c>
    </row>
    <row r="31708" spans="10:10" x14ac:dyDescent="0.25">
      <c r="J31708">
        <v>108</v>
      </c>
    </row>
    <row r="31709" spans="10:10" x14ac:dyDescent="0.25">
      <c r="J31709">
        <v>108</v>
      </c>
    </row>
    <row r="31710" spans="10:10" x14ac:dyDescent="0.25">
      <c r="J31710">
        <v>10</v>
      </c>
    </row>
    <row r="31711" spans="10:10" x14ac:dyDescent="0.25">
      <c r="J31711">
        <v>116</v>
      </c>
    </row>
    <row r="31712" spans="10:10" x14ac:dyDescent="0.25">
      <c r="J31712">
        <v>97</v>
      </c>
    </row>
    <row r="31713" spans="10:10" x14ac:dyDescent="0.25">
      <c r="J31713">
        <v>107</v>
      </c>
    </row>
    <row r="31714" spans="10:10" x14ac:dyDescent="0.25">
      <c r="J31714">
        <v>101</v>
      </c>
    </row>
    <row r="31715" spans="10:10" x14ac:dyDescent="0.25">
      <c r="J31715">
        <v>32</v>
      </c>
    </row>
    <row r="31716" spans="10:10" x14ac:dyDescent="0.25">
      <c r="J31716">
        <v>100</v>
      </c>
    </row>
    <row r="31717" spans="10:10" x14ac:dyDescent="0.25">
      <c r="J31717">
        <v>97</v>
      </c>
    </row>
    <row r="31718" spans="10:10" x14ac:dyDescent="0.25">
      <c r="J31718">
        <v>114</v>
      </c>
    </row>
    <row r="31719" spans="10:10" x14ac:dyDescent="0.25">
      <c r="J31719">
        <v>107</v>
      </c>
    </row>
    <row r="31720" spans="10:10" x14ac:dyDescent="0.25">
      <c r="J31720">
        <v>32</v>
      </c>
    </row>
    <row r="31721" spans="10:10" x14ac:dyDescent="0.25">
      <c r="J31721">
        <v>109</v>
      </c>
    </row>
    <row r="31722" spans="10:10" x14ac:dyDescent="0.25">
      <c r="J31722">
        <v>97</v>
      </c>
    </row>
    <row r="31723" spans="10:10" x14ac:dyDescent="0.25">
      <c r="J31723">
        <v>116</v>
      </c>
    </row>
    <row r="31724" spans="10:10" x14ac:dyDescent="0.25">
      <c r="J31724">
        <v>116</v>
      </c>
    </row>
    <row r="31725" spans="10:10" x14ac:dyDescent="0.25">
      <c r="J31725">
        <v>101</v>
      </c>
    </row>
    <row r="31726" spans="10:10" x14ac:dyDescent="0.25">
      <c r="J31726">
        <v>114</v>
      </c>
    </row>
    <row r="31727" spans="10:10" x14ac:dyDescent="0.25">
      <c r="J31727">
        <v>10</v>
      </c>
    </row>
    <row r="31728" spans="10:10" x14ac:dyDescent="0.25">
      <c r="J31728">
        <v>116</v>
      </c>
    </row>
    <row r="31729" spans="10:10" x14ac:dyDescent="0.25">
      <c r="J31729">
        <v>97</v>
      </c>
    </row>
    <row r="31730" spans="10:10" x14ac:dyDescent="0.25">
      <c r="J31730">
        <v>107</v>
      </c>
    </row>
    <row r="31731" spans="10:10" x14ac:dyDescent="0.25">
      <c r="J31731">
        <v>101</v>
      </c>
    </row>
    <row r="31732" spans="10:10" x14ac:dyDescent="0.25">
      <c r="J31732">
        <v>32</v>
      </c>
    </row>
    <row r="31733" spans="10:10" x14ac:dyDescent="0.25">
      <c r="J31733">
        <v>107</v>
      </c>
    </row>
    <row r="31734" spans="10:10" x14ac:dyDescent="0.25">
      <c r="J31734">
        <v>108</v>
      </c>
    </row>
    <row r="31735" spans="10:10" x14ac:dyDescent="0.25">
      <c r="J31735">
        <v>101</v>
      </c>
    </row>
    <row r="31736" spans="10:10" x14ac:dyDescent="0.25">
      <c r="J31736">
        <v>105</v>
      </c>
    </row>
    <row r="31737" spans="10:10" x14ac:dyDescent="0.25">
      <c r="J31737">
        <v>110</v>
      </c>
    </row>
    <row r="31738" spans="10:10" x14ac:dyDescent="0.25">
      <c r="J31738">
        <v>32</v>
      </c>
    </row>
    <row r="31739" spans="10:10" x14ac:dyDescent="0.25">
      <c r="J31739">
        <v>98</v>
      </c>
    </row>
    <row r="31740" spans="10:10" x14ac:dyDescent="0.25">
      <c r="J31740">
        <v>111</v>
      </c>
    </row>
    <row r="31741" spans="10:10" x14ac:dyDescent="0.25">
      <c r="J31741">
        <v>116</v>
      </c>
    </row>
    <row r="31742" spans="10:10" x14ac:dyDescent="0.25">
      <c r="J31742">
        <v>116</v>
      </c>
    </row>
    <row r="31743" spans="10:10" x14ac:dyDescent="0.25">
      <c r="J31743">
        <v>108</v>
      </c>
    </row>
    <row r="31744" spans="10:10" x14ac:dyDescent="0.25">
      <c r="J31744">
        <v>101</v>
      </c>
    </row>
    <row r="31745" spans="10:10" x14ac:dyDescent="0.25">
      <c r="J31745">
        <v>10</v>
      </c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repare">
                <anchor moveWithCells="1" sizeWithCells="1">
                  <from>
                    <xdr:col>2</xdr:col>
                    <xdr:colOff>180975</xdr:colOff>
                    <xdr:row>3</xdr:row>
                    <xdr:rowOff>152400</xdr:rowOff>
                  </from>
                  <to>
                    <xdr:col>5</xdr:col>
                    <xdr:colOff>114300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WIR32767"/>
  <sheetViews>
    <sheetView tabSelected="1" zoomScale="60" zoomScaleNormal="60" workbookViewId="0">
      <selection activeCell="K7" sqref="K7"/>
    </sheetView>
  </sheetViews>
  <sheetFormatPr baseColWidth="10" defaultColWidth="9.140625" defaultRowHeight="15" x14ac:dyDescent="0.25"/>
  <cols>
    <col min="2" max="2" width="7.5703125" bestFit="1" customWidth="1"/>
    <col min="3" max="3" width="3" customWidth="1"/>
    <col min="4" max="8" width="2.7109375" customWidth="1"/>
    <col min="9" max="10" width="3.42578125" bestFit="1" customWidth="1"/>
    <col min="11" max="11" width="10.85546875" bestFit="1" customWidth="1"/>
    <col min="12" max="12" width="9.42578125" customWidth="1"/>
    <col min="13" max="13" width="9.140625" customWidth="1"/>
    <col min="14" max="14" width="8" customWidth="1"/>
    <col min="15" max="15" width="4.7109375" customWidth="1"/>
    <col min="16" max="16" width="8.28515625" customWidth="1"/>
    <col min="17" max="17" width="6.7109375" customWidth="1"/>
    <col min="18" max="72" width="3.7109375" customWidth="1"/>
    <col min="73" max="73" width="2.28515625" customWidth="1"/>
    <col min="74" max="128" width="3.7109375" customWidth="1"/>
  </cols>
  <sheetData>
    <row r="1" spans="1:16 1596:1598 5428:5445" ht="15.75" thickBot="1" x14ac:dyDescent="0.3">
      <c r="C1">
        <v>3</v>
      </c>
      <c r="D1" s="11" t="s">
        <v>0</v>
      </c>
      <c r="E1" s="12"/>
      <c r="F1" s="12"/>
      <c r="G1" s="12"/>
      <c r="H1" s="12"/>
      <c r="I1" s="13"/>
      <c r="J1">
        <v>10</v>
      </c>
      <c r="K1" s="2" t="s">
        <v>2</v>
      </c>
      <c r="L1">
        <v>12</v>
      </c>
      <c r="M1" s="3" t="s">
        <v>4</v>
      </c>
      <c r="N1" s="2" t="s">
        <v>5</v>
      </c>
      <c r="O1" s="2" t="s">
        <v>3</v>
      </c>
      <c r="BIJ1" t="s">
        <v>7</v>
      </c>
      <c r="BIL1" t="s">
        <v>6</v>
      </c>
      <c r="HAH1" t="s">
        <v>7</v>
      </c>
      <c r="HAJ1" t="s">
        <v>6</v>
      </c>
    </row>
    <row r="2" spans="1:16 1596:1598 5428:5445" x14ac:dyDescent="0.25">
      <c r="A2" s="1">
        <v>0</v>
      </c>
      <c r="B2" s="1">
        <v>109</v>
      </c>
      <c r="D2">
        <v>0</v>
      </c>
      <c r="E2">
        <v>0</v>
      </c>
      <c r="F2">
        <v>1</v>
      </c>
      <c r="G2">
        <v>0</v>
      </c>
      <c r="H2">
        <v>9</v>
      </c>
      <c r="I2">
        <v>9</v>
      </c>
      <c r="K2">
        <v>1268</v>
      </c>
      <c r="L2">
        <f>CODE(P2)</f>
        <v>115</v>
      </c>
      <c r="M2" s="4">
        <v>115</v>
      </c>
      <c r="N2">
        <v>10</v>
      </c>
      <c r="P2" s="7" t="s">
        <v>15</v>
      </c>
      <c r="HAH2" t="s">
        <v>6</v>
      </c>
      <c r="HAI2" t="s">
        <v>7</v>
      </c>
      <c r="HAJ2" t="s">
        <v>6</v>
      </c>
      <c r="HAK2" t="s">
        <v>7</v>
      </c>
    </row>
    <row r="3" spans="1:16 1596:1598 5428:5445" x14ac:dyDescent="0.25">
      <c r="A3">
        <v>1</v>
      </c>
      <c r="B3" s="1">
        <v>4797</v>
      </c>
      <c r="L3">
        <f t="shared" ref="L3:L66" si="0">CODE(P3)</f>
        <v>111</v>
      </c>
      <c r="M3" s="4">
        <v>111</v>
      </c>
      <c r="N3">
        <v>10</v>
      </c>
      <c r="P3" s="7" t="s">
        <v>18</v>
      </c>
      <c r="HAF3" t="s">
        <v>7</v>
      </c>
      <c r="HAH3" t="s">
        <v>6</v>
      </c>
      <c r="HAJ3" t="s">
        <v>7</v>
      </c>
    </row>
    <row r="4" spans="1:16 1596:1598 5428:5445" x14ac:dyDescent="0.25">
      <c r="A4" s="1">
        <v>2</v>
      </c>
      <c r="B4">
        <v>21101</v>
      </c>
      <c r="D4">
        <v>2</v>
      </c>
      <c r="E4">
        <v>1</v>
      </c>
      <c r="F4">
        <v>1</v>
      </c>
      <c r="G4">
        <v>0</v>
      </c>
      <c r="H4">
        <v>1</v>
      </c>
      <c r="I4">
        <v>1</v>
      </c>
      <c r="L4">
        <f t="shared" si="0"/>
        <v>117</v>
      </c>
      <c r="M4" s="4">
        <v>117</v>
      </c>
      <c r="N4">
        <v>10</v>
      </c>
      <c r="P4" s="7" t="s">
        <v>12</v>
      </c>
      <c r="HAF4" t="s">
        <v>6</v>
      </c>
      <c r="HAG4" t="s">
        <v>7</v>
      </c>
      <c r="HAH4" t="s">
        <v>6</v>
      </c>
      <c r="HAI4" t="s">
        <v>7</v>
      </c>
    </row>
    <row r="5" spans="1:16 1596:1598 5428:5445" x14ac:dyDescent="0.25">
      <c r="A5">
        <v>3</v>
      </c>
      <c r="B5">
        <v>3124</v>
      </c>
      <c r="L5">
        <f t="shared" si="0"/>
        <v>116</v>
      </c>
      <c r="M5" s="4">
        <v>116</v>
      </c>
      <c r="N5">
        <v>61</v>
      </c>
      <c r="P5" s="7" t="s">
        <v>13</v>
      </c>
      <c r="HAD5" t="s">
        <v>7</v>
      </c>
      <c r="HAF5" t="s">
        <v>6</v>
      </c>
      <c r="HAH5" t="s">
        <v>7</v>
      </c>
    </row>
    <row r="6" spans="1:16 1596:1598 5428:5445" x14ac:dyDescent="0.25">
      <c r="A6" s="1">
        <v>4</v>
      </c>
      <c r="B6">
        <v>0</v>
      </c>
      <c r="L6">
        <f t="shared" si="0"/>
        <v>104</v>
      </c>
      <c r="M6" s="4">
        <v>104</v>
      </c>
      <c r="N6">
        <v>61</v>
      </c>
      <c r="P6" s="7" t="s">
        <v>23</v>
      </c>
      <c r="HAD6" t="s">
        <v>6</v>
      </c>
      <c r="HAE6" t="s">
        <v>7</v>
      </c>
      <c r="HAF6" t="s">
        <v>6</v>
      </c>
      <c r="HAG6" t="s">
        <v>7</v>
      </c>
    </row>
    <row r="7" spans="1:16 1596:1598 5428:5445" x14ac:dyDescent="0.25">
      <c r="A7">
        <v>5</v>
      </c>
      <c r="B7">
        <v>1</v>
      </c>
      <c r="L7">
        <f t="shared" si="0"/>
        <v>32</v>
      </c>
      <c r="M7" s="4">
        <v>10</v>
      </c>
      <c r="N7">
        <v>32</v>
      </c>
      <c r="P7" s="7" t="s">
        <v>9</v>
      </c>
      <c r="HAB7" t="s">
        <v>7</v>
      </c>
      <c r="HAD7" t="s">
        <v>6</v>
      </c>
      <c r="HAF7" t="s">
        <v>7</v>
      </c>
    </row>
    <row r="8" spans="1:16 1596:1598 5428:5445" x14ac:dyDescent="0.25">
      <c r="A8" s="1">
        <v>6</v>
      </c>
      <c r="B8">
        <v>21101</v>
      </c>
      <c r="D8">
        <v>2</v>
      </c>
      <c r="E8">
        <v>1</v>
      </c>
      <c r="F8">
        <v>1</v>
      </c>
      <c r="G8">
        <v>0</v>
      </c>
      <c r="H8">
        <v>1</v>
      </c>
      <c r="I8">
        <v>1</v>
      </c>
      <c r="L8">
        <f t="shared" si="0"/>
        <v>119</v>
      </c>
      <c r="M8" s="4">
        <v>119</v>
      </c>
      <c r="N8">
        <v>72</v>
      </c>
      <c r="P8" s="7" t="s">
        <v>25</v>
      </c>
      <c r="HAB8" t="s">
        <v>6</v>
      </c>
      <c r="HAC8" t="s">
        <v>7</v>
      </c>
      <c r="HAD8" t="s">
        <v>6</v>
      </c>
      <c r="HAE8" t="s">
        <v>7</v>
      </c>
    </row>
    <row r="9" spans="1:16 1596:1598 5428:5445" x14ac:dyDescent="0.25">
      <c r="A9">
        <v>7</v>
      </c>
      <c r="B9">
        <v>13</v>
      </c>
      <c r="L9">
        <f t="shared" si="0"/>
        <v>101</v>
      </c>
      <c r="M9" s="4">
        <v>101</v>
      </c>
      <c r="N9">
        <v>117</v>
      </c>
      <c r="P9" s="7" t="s">
        <v>24</v>
      </c>
      <c r="GZZ9" t="s">
        <v>7</v>
      </c>
      <c r="HAB9" t="s">
        <v>6</v>
      </c>
      <c r="HAD9" t="s">
        <v>7</v>
      </c>
    </row>
    <row r="10" spans="1:16 1596:1598 5428:5445" x14ac:dyDescent="0.25">
      <c r="A10" s="1">
        <v>8</v>
      </c>
      <c r="B10">
        <v>0</v>
      </c>
      <c r="L10">
        <f t="shared" si="0"/>
        <v>115</v>
      </c>
      <c r="M10" s="4">
        <v>115</v>
      </c>
      <c r="N10">
        <v>108</v>
      </c>
      <c r="P10" s="7" t="s">
        <v>15</v>
      </c>
      <c r="GZZ10" t="s">
        <v>6</v>
      </c>
      <c r="HAA10" t="s">
        <v>7</v>
      </c>
      <c r="HAB10" t="s">
        <v>6</v>
      </c>
      <c r="HAC10" t="s">
        <v>7</v>
      </c>
    </row>
    <row r="11" spans="1:16 1596:1598 5428:5445" x14ac:dyDescent="0.25">
      <c r="A11">
        <v>9</v>
      </c>
      <c r="B11">
        <v>0</v>
      </c>
      <c r="L11">
        <f t="shared" si="0"/>
        <v>116</v>
      </c>
      <c r="M11" s="4">
        <v>116</v>
      </c>
      <c r="N11">
        <v>108</v>
      </c>
      <c r="P11" s="7" t="s">
        <v>13</v>
      </c>
      <c r="GZX11" t="s">
        <v>7</v>
      </c>
      <c r="GZZ11" t="s">
        <v>6</v>
      </c>
      <c r="HAB11" t="s">
        <v>7</v>
      </c>
    </row>
    <row r="12" spans="1:16 1596:1598 5428:5445" x14ac:dyDescent="0.25">
      <c r="A12" s="1">
        <v>10</v>
      </c>
      <c r="B12">
        <v>1105</v>
      </c>
      <c r="D12">
        <v>0</v>
      </c>
      <c r="E12">
        <v>1</v>
      </c>
      <c r="F12">
        <v>1</v>
      </c>
      <c r="G12">
        <v>0</v>
      </c>
      <c r="H12">
        <v>5</v>
      </c>
      <c r="I12">
        <v>5</v>
      </c>
      <c r="L12">
        <f t="shared" si="0"/>
        <v>32</v>
      </c>
      <c r="M12" s="4">
        <v>10</v>
      </c>
      <c r="N12">
        <v>32</v>
      </c>
      <c r="P12" s="7" t="s">
        <v>9</v>
      </c>
      <c r="GZX12" t="s">
        <v>6</v>
      </c>
      <c r="GZY12" t="s">
        <v>7</v>
      </c>
      <c r="GZZ12" t="s">
        <v>6</v>
      </c>
      <c r="HAA12" t="s">
        <v>7</v>
      </c>
    </row>
    <row r="13" spans="1:16 1596:1598 5428:5445" x14ac:dyDescent="0.25">
      <c r="A13">
        <v>11</v>
      </c>
      <c r="B13">
        <v>1</v>
      </c>
      <c r="L13">
        <f t="shared" si="0"/>
        <v>116</v>
      </c>
      <c r="M13" s="4">
        <v>116</v>
      </c>
      <c r="N13">
        <v>66</v>
      </c>
      <c r="P13" s="7" t="s">
        <v>13</v>
      </c>
      <c r="GZV13" t="s">
        <v>7</v>
      </c>
      <c r="GZX13" t="s">
        <v>6</v>
      </c>
      <c r="GZZ13" t="s">
        <v>7</v>
      </c>
    </row>
    <row r="14" spans="1:16 1596:1598 5428:5445" x14ac:dyDescent="0.25">
      <c r="A14" s="1">
        <v>12</v>
      </c>
      <c r="B14">
        <v>1424</v>
      </c>
      <c r="L14">
        <f t="shared" si="0"/>
        <v>97</v>
      </c>
      <c r="M14" s="4">
        <v>97</v>
      </c>
      <c r="N14">
        <v>114</v>
      </c>
      <c r="P14" s="7" t="s">
        <v>19</v>
      </c>
      <c r="GZV14" t="s">
        <v>6</v>
      </c>
      <c r="GZW14" t="s">
        <v>7</v>
      </c>
      <c r="GZX14" t="s">
        <v>6</v>
      </c>
      <c r="GZY14" t="s">
        <v>7</v>
      </c>
    </row>
    <row r="15" spans="1:16 1596:1598 5428:5445" x14ac:dyDescent="0.25">
      <c r="A15">
        <v>13</v>
      </c>
      <c r="B15">
        <v>21101</v>
      </c>
      <c r="D15">
        <v>2</v>
      </c>
      <c r="E15">
        <v>1</v>
      </c>
      <c r="F15">
        <v>1</v>
      </c>
      <c r="G15">
        <v>0</v>
      </c>
      <c r="H15">
        <v>1</v>
      </c>
      <c r="I15">
        <v>1</v>
      </c>
      <c r="L15">
        <f t="shared" si="0"/>
        <v>107</v>
      </c>
      <c r="M15" s="4">
        <v>107</v>
      </c>
      <c r="N15">
        <v>101</v>
      </c>
      <c r="P15" s="7" t="s">
        <v>22</v>
      </c>
      <c r="GZT15" t="s">
        <v>7</v>
      </c>
      <c r="GZV15" t="s">
        <v>6</v>
      </c>
      <c r="GZX15" t="s">
        <v>7</v>
      </c>
    </row>
    <row r="16" spans="1:16 1596:1598 5428:5445" x14ac:dyDescent="0.25">
      <c r="A16" s="1">
        <v>14</v>
      </c>
      <c r="B16">
        <v>0</v>
      </c>
      <c r="L16">
        <f t="shared" si="0"/>
        <v>101</v>
      </c>
      <c r="M16" s="4">
        <v>101</v>
      </c>
      <c r="N16">
        <v>97</v>
      </c>
      <c r="P16" s="7" t="s">
        <v>24</v>
      </c>
      <c r="GZT16" t="s">
        <v>6</v>
      </c>
      <c r="GZU16" t="s">
        <v>7</v>
      </c>
      <c r="GZV16" t="s">
        <v>6</v>
      </c>
      <c r="GZW16" t="s">
        <v>7</v>
      </c>
    </row>
    <row r="17" spans="1:65 5412:5430" x14ac:dyDescent="0.25">
      <c r="A17">
        <v>15</v>
      </c>
      <c r="B17">
        <v>166</v>
      </c>
      <c r="L17">
        <f t="shared" si="0"/>
        <v>32</v>
      </c>
      <c r="M17" s="4">
        <v>32</v>
      </c>
      <c r="N17">
        <v>99</v>
      </c>
      <c r="P17" s="7" t="s">
        <v>9</v>
      </c>
      <c r="GZR17" t="s">
        <v>7</v>
      </c>
      <c r="GZT17" t="s">
        <v>6</v>
      </c>
      <c r="GZV17" t="s">
        <v>7</v>
      </c>
    </row>
    <row r="18" spans="1:65 5412:5430" x14ac:dyDescent="0.25">
      <c r="A18" s="1">
        <v>16</v>
      </c>
      <c r="B18">
        <v>1</v>
      </c>
      <c r="L18">
        <f t="shared" si="0"/>
        <v>102</v>
      </c>
      <c r="M18" s="4">
        <v>102</v>
      </c>
      <c r="N18">
        <v>104</v>
      </c>
      <c r="P18" s="7" t="s">
        <v>26</v>
      </c>
      <c r="GZR18" t="s">
        <v>6</v>
      </c>
      <c r="GZS18" t="s">
        <v>7</v>
      </c>
      <c r="GZT18" t="s">
        <v>6</v>
      </c>
      <c r="GZU18" t="s">
        <v>7</v>
      </c>
    </row>
    <row r="19" spans="1:65 5412:5430" x14ac:dyDescent="0.25">
      <c r="A19">
        <v>17</v>
      </c>
      <c r="B19">
        <v>21102</v>
      </c>
      <c r="D19">
        <v>2</v>
      </c>
      <c r="E19">
        <v>1</v>
      </c>
      <c r="F19">
        <v>1</v>
      </c>
      <c r="G19">
        <v>0</v>
      </c>
      <c r="H19">
        <v>2</v>
      </c>
      <c r="I19">
        <v>2</v>
      </c>
      <c r="L19">
        <f t="shared" si="0"/>
        <v>117</v>
      </c>
      <c r="M19" s="4">
        <v>117</v>
      </c>
      <c r="N19">
        <v>32</v>
      </c>
      <c r="P19" s="7" t="s">
        <v>12</v>
      </c>
      <c r="GZP19" t="s">
        <v>7</v>
      </c>
      <c r="GZR19" t="s">
        <v>6</v>
      </c>
      <c r="GZT19" t="s">
        <v>7</v>
      </c>
    </row>
    <row r="20" spans="1:65 5412:5430" x14ac:dyDescent="0.25">
      <c r="A20" s="1">
        <v>18</v>
      </c>
      <c r="B20">
        <v>1</v>
      </c>
      <c r="L20">
        <f t="shared" si="0"/>
        <v>101</v>
      </c>
      <c r="M20" s="4">
        <v>101</v>
      </c>
      <c r="N20">
        <v>61</v>
      </c>
      <c r="P20" s="7" t="s">
        <v>24</v>
      </c>
      <c r="GZP20" t="s">
        <v>6</v>
      </c>
      <c r="GZQ20" t="s">
        <v>7</v>
      </c>
      <c r="GZR20" t="s">
        <v>6</v>
      </c>
      <c r="GZS20" t="s">
        <v>7</v>
      </c>
    </row>
    <row r="21" spans="1:65 5412:5430" x14ac:dyDescent="0.25">
      <c r="A21">
        <v>19</v>
      </c>
      <c r="B21">
        <v>24</v>
      </c>
      <c r="L21">
        <f t="shared" si="0"/>
        <v>108</v>
      </c>
      <c r="M21" s="4">
        <v>108</v>
      </c>
      <c r="N21">
        <v>61</v>
      </c>
      <c r="P21" s="7" t="s">
        <v>20</v>
      </c>
      <c r="GZN21" t="s">
        <v>7</v>
      </c>
      <c r="GZP21" t="s">
        <v>6</v>
      </c>
      <c r="GZR21" t="s">
        <v>7</v>
      </c>
    </row>
    <row r="22" spans="1:65 5412:5430" x14ac:dyDescent="0.25">
      <c r="A22" s="1">
        <v>20</v>
      </c>
      <c r="B22">
        <v>0</v>
      </c>
      <c r="L22">
        <f t="shared" si="0"/>
        <v>32</v>
      </c>
      <c r="M22" s="4">
        <v>32</v>
      </c>
      <c r="N22">
        <v>10</v>
      </c>
      <c r="P22" s="7" t="s">
        <v>9</v>
      </c>
      <c r="GZN22" t="s">
        <v>6</v>
      </c>
      <c r="GZO22" t="s">
        <v>7</v>
      </c>
      <c r="GZP22" t="s">
        <v>6</v>
      </c>
      <c r="GZQ22" t="s">
        <v>7</v>
      </c>
    </row>
    <row r="23" spans="1:65 5412:5430" x14ac:dyDescent="0.25">
      <c r="A23">
        <v>21</v>
      </c>
      <c r="B23">
        <v>1105</v>
      </c>
      <c r="D23">
        <v>0</v>
      </c>
      <c r="E23">
        <v>1</v>
      </c>
      <c r="F23">
        <v>1</v>
      </c>
      <c r="G23">
        <v>0</v>
      </c>
      <c r="H23">
        <v>5</v>
      </c>
      <c r="I23">
        <v>5</v>
      </c>
      <c r="L23">
        <f t="shared" si="0"/>
        <v>99</v>
      </c>
      <c r="M23" s="4">
        <v>99</v>
      </c>
      <c r="N23">
        <v>89</v>
      </c>
      <c r="P23" s="7" t="s">
        <v>17</v>
      </c>
      <c r="GZL23" t="s">
        <v>7</v>
      </c>
      <c r="GZN23" t="s">
        <v>6</v>
      </c>
      <c r="GZP23" t="s">
        <v>7</v>
      </c>
    </row>
    <row r="24" spans="1:65 5412:5430" x14ac:dyDescent="0.25">
      <c r="A24" s="1">
        <v>22</v>
      </c>
      <c r="B24">
        <v>1</v>
      </c>
      <c r="L24">
        <f t="shared" si="0"/>
        <v>101</v>
      </c>
      <c r="M24" s="4">
        <v>101</v>
      </c>
      <c r="N24">
        <v>111</v>
      </c>
      <c r="P24" s="7" t="s">
        <v>24</v>
      </c>
      <c r="GZL24" t="s">
        <v>6</v>
      </c>
      <c r="GZM24" t="s">
        <v>7</v>
      </c>
      <c r="GZN24" t="s">
        <v>6</v>
      </c>
      <c r="GZO24" t="s">
        <v>7</v>
      </c>
    </row>
    <row r="25" spans="1:65 5412:5430" x14ac:dyDescent="0.25">
      <c r="A25">
        <v>23</v>
      </c>
      <c r="B25">
        <v>1234</v>
      </c>
      <c r="L25">
        <f t="shared" si="0"/>
        <v>108</v>
      </c>
      <c r="M25" s="4">
        <v>108</v>
      </c>
      <c r="N25">
        <v>117</v>
      </c>
      <c r="P25" s="7" t="s">
        <v>20</v>
      </c>
      <c r="GZJ25" t="s">
        <v>7</v>
      </c>
      <c r="GZL25" t="s">
        <v>6</v>
      </c>
      <c r="GZN25" t="s">
        <v>7</v>
      </c>
    </row>
    <row r="26" spans="1:65 5412:5430" x14ac:dyDescent="0.25">
      <c r="A26" s="1">
        <v>24</v>
      </c>
      <c r="B26">
        <v>21102</v>
      </c>
      <c r="D26">
        <v>2</v>
      </c>
      <c r="E26">
        <v>1</v>
      </c>
      <c r="F26">
        <v>1</v>
      </c>
      <c r="G26">
        <v>0</v>
      </c>
      <c r="H26">
        <v>2</v>
      </c>
      <c r="I26">
        <v>2</v>
      </c>
      <c r="L26">
        <f t="shared" si="0"/>
        <v>108</v>
      </c>
      <c r="M26" s="4">
        <v>108</v>
      </c>
      <c r="N26">
        <v>32</v>
      </c>
      <c r="P26" s="7" t="s">
        <v>20</v>
      </c>
      <c r="GZJ26" t="s">
        <v>6</v>
      </c>
      <c r="GZK26" t="s">
        <v>7</v>
      </c>
      <c r="GZL26" t="s">
        <v>6</v>
      </c>
      <c r="GZM26" t="s">
        <v>7</v>
      </c>
    </row>
    <row r="27" spans="1:65 5412:5430" x14ac:dyDescent="0.25">
      <c r="A27">
        <v>25</v>
      </c>
      <c r="B27">
        <v>1</v>
      </c>
      <c r="L27">
        <f t="shared" si="0"/>
        <v>32</v>
      </c>
      <c r="M27" s="4">
        <v>10</v>
      </c>
      <c r="N27">
        <v>103</v>
      </c>
      <c r="P27" s="7" t="s">
        <v>9</v>
      </c>
      <c r="GZH27" t="s">
        <v>7</v>
      </c>
      <c r="GZJ27" t="s">
        <v>6</v>
      </c>
      <c r="GZL27" t="s">
        <v>7</v>
      </c>
    </row>
    <row r="28" spans="1:65 5412:5430" x14ac:dyDescent="0.25">
      <c r="A28" s="1">
        <v>26</v>
      </c>
      <c r="B28">
        <v>31</v>
      </c>
      <c r="L28">
        <f t="shared" si="0"/>
        <v>119</v>
      </c>
      <c r="M28" s="4">
        <v>119</v>
      </c>
      <c r="N28">
        <v>111</v>
      </c>
      <c r="P28" s="7" t="s">
        <v>25</v>
      </c>
      <c r="GZH28" t="s">
        <v>6</v>
      </c>
      <c r="GZI28" t="s">
        <v>7</v>
      </c>
      <c r="GZJ28" t="s">
        <v>6</v>
      </c>
      <c r="GZK28" t="s">
        <v>7</v>
      </c>
    </row>
    <row r="29" spans="1:65 5412:5430" x14ac:dyDescent="0.25">
      <c r="A29">
        <v>27</v>
      </c>
      <c r="B29">
        <v>0</v>
      </c>
      <c r="L29">
        <f t="shared" si="0"/>
        <v>101</v>
      </c>
      <c r="M29" s="4">
        <v>101</v>
      </c>
      <c r="N29">
        <v>116</v>
      </c>
      <c r="P29" s="7" t="s">
        <v>24</v>
      </c>
      <c r="GZF29" t="s">
        <v>7</v>
      </c>
      <c r="GZH29" t="s">
        <v>6</v>
      </c>
      <c r="GZJ29" t="s">
        <v>7</v>
      </c>
    </row>
    <row r="30" spans="1:65 5412:5430" x14ac:dyDescent="0.25">
      <c r="A30" s="1">
        <v>28</v>
      </c>
      <c r="B30">
        <v>1105</v>
      </c>
      <c r="D30">
        <v>0</v>
      </c>
      <c r="E30">
        <v>1</v>
      </c>
      <c r="F30">
        <v>1</v>
      </c>
      <c r="G30">
        <v>0</v>
      </c>
      <c r="H30">
        <v>5</v>
      </c>
      <c r="I30">
        <v>5</v>
      </c>
      <c r="L30">
        <f t="shared" si="0"/>
        <v>115</v>
      </c>
      <c r="M30" s="4">
        <v>115</v>
      </c>
      <c r="N30">
        <v>32</v>
      </c>
      <c r="P30" s="7" t="s">
        <v>15</v>
      </c>
      <c r="GZF30" t="s">
        <v>6</v>
      </c>
      <c r="GZG30" t="s">
        <v>7</v>
      </c>
      <c r="GZH30" t="s">
        <v>6</v>
      </c>
      <c r="GZI30" t="s">
        <v>7</v>
      </c>
    </row>
    <row r="31" spans="1:65 5412:5430" x14ac:dyDescent="0.25">
      <c r="A31">
        <v>29</v>
      </c>
      <c r="B31">
        <v>1</v>
      </c>
      <c r="L31">
        <f t="shared" si="0"/>
        <v>116</v>
      </c>
      <c r="M31" s="4">
        <v>116</v>
      </c>
      <c r="N31">
        <v>105</v>
      </c>
      <c r="P31" s="7" t="s">
        <v>13</v>
      </c>
      <c r="GZD31" t="s">
        <v>7</v>
      </c>
      <c r="GZF31" t="s">
        <v>6</v>
      </c>
      <c r="GZH31" t="s">
        <v>7</v>
      </c>
    </row>
    <row r="32" spans="1:65 5412:5430" x14ac:dyDescent="0.25">
      <c r="A32" s="1">
        <v>30</v>
      </c>
      <c r="B32">
        <v>1984</v>
      </c>
      <c r="L32" t="e">
        <f t="shared" si="0"/>
        <v>#VALUE!</v>
      </c>
      <c r="M32">
        <v>10</v>
      </c>
      <c r="N32">
        <v>110</v>
      </c>
      <c r="P32" s="7"/>
      <c r="BM32" s="5"/>
      <c r="GZD32" t="s">
        <v>6</v>
      </c>
      <c r="GZE32" t="s">
        <v>7</v>
      </c>
      <c r="GZF32" t="s">
        <v>6</v>
      </c>
      <c r="GZG32" t="s">
        <v>7</v>
      </c>
    </row>
    <row r="33" spans="1:16 5396:5414" x14ac:dyDescent="0.25">
      <c r="A33">
        <v>31</v>
      </c>
      <c r="B33">
        <v>1105</v>
      </c>
      <c r="D33">
        <v>0</v>
      </c>
      <c r="E33">
        <v>1</v>
      </c>
      <c r="F33">
        <v>1</v>
      </c>
      <c r="G33">
        <v>0</v>
      </c>
      <c r="H33">
        <v>5</v>
      </c>
      <c r="I33">
        <v>5</v>
      </c>
      <c r="L33">
        <f t="shared" si="0"/>
        <v>116</v>
      </c>
      <c r="M33">
        <v>116</v>
      </c>
      <c r="N33">
        <v>32</v>
      </c>
      <c r="P33" s="7" t="s">
        <v>13</v>
      </c>
      <c r="GZB33" t="s">
        <v>7</v>
      </c>
      <c r="GZD33" t="s">
        <v>6</v>
      </c>
      <c r="GZF33" t="s">
        <v>7</v>
      </c>
    </row>
    <row r="34" spans="1:16 5396:5414" x14ac:dyDescent="0.25">
      <c r="A34" s="1">
        <v>32</v>
      </c>
      <c r="B34">
        <v>1</v>
      </c>
      <c r="L34">
        <f t="shared" si="0"/>
        <v>97</v>
      </c>
      <c r="M34">
        <v>97</v>
      </c>
      <c r="N34">
        <v>116</v>
      </c>
      <c r="P34" s="7" t="s">
        <v>19</v>
      </c>
      <c r="GZB34" t="s">
        <v>6</v>
      </c>
      <c r="GZC34" t="s">
        <v>7</v>
      </c>
      <c r="GZD34" t="s">
        <v>6</v>
      </c>
      <c r="GZE34" t="s">
        <v>7</v>
      </c>
    </row>
    <row r="35" spans="1:16 5396:5414" x14ac:dyDescent="0.25">
      <c r="A35">
        <v>33</v>
      </c>
      <c r="B35">
        <v>13</v>
      </c>
      <c r="L35">
        <f t="shared" si="0"/>
        <v>107</v>
      </c>
      <c r="M35">
        <v>107</v>
      </c>
      <c r="N35">
        <v>104</v>
      </c>
      <c r="P35" s="7" t="s">
        <v>22</v>
      </c>
      <c r="GYZ35" t="s">
        <v>7</v>
      </c>
      <c r="GZB35" t="s">
        <v>6</v>
      </c>
      <c r="GZD35" t="s">
        <v>7</v>
      </c>
    </row>
    <row r="36" spans="1:16 5396:5414" x14ac:dyDescent="0.25">
      <c r="A36" s="1">
        <v>34</v>
      </c>
      <c r="B36">
        <v>6</v>
      </c>
      <c r="L36">
        <f t="shared" si="0"/>
        <v>101</v>
      </c>
      <c r="M36">
        <v>101</v>
      </c>
      <c r="N36">
        <v>114</v>
      </c>
      <c r="P36" s="7" t="s">
        <v>24</v>
      </c>
      <c r="GYZ36" t="s">
        <v>6</v>
      </c>
      <c r="GZA36" t="s">
        <v>7</v>
      </c>
      <c r="GZB36" t="s">
        <v>6</v>
      </c>
      <c r="GZC36" t="s">
        <v>7</v>
      </c>
    </row>
    <row r="37" spans="1:16 5396:5414" x14ac:dyDescent="0.25">
      <c r="A37">
        <v>35</v>
      </c>
      <c r="B37">
        <v>4</v>
      </c>
      <c r="L37" t="e">
        <f t="shared" si="0"/>
        <v>#VALUE!</v>
      </c>
      <c r="M37">
        <v>32</v>
      </c>
      <c r="N37">
        <v>111</v>
      </c>
      <c r="P37" s="7"/>
      <c r="GYX37" t="s">
        <v>7</v>
      </c>
      <c r="GYZ37" t="s">
        <v>6</v>
      </c>
      <c r="GZB37" t="s">
        <v>7</v>
      </c>
    </row>
    <row r="38" spans="1:16 5396:5414" x14ac:dyDescent="0.25">
      <c r="A38" s="1">
        <v>36</v>
      </c>
      <c r="B38">
        <v>3</v>
      </c>
      <c r="L38">
        <f t="shared" si="0"/>
        <v>101</v>
      </c>
      <c r="M38">
        <v>101</v>
      </c>
      <c r="N38">
        <v>117</v>
      </c>
      <c r="P38" s="7" t="s">
        <v>24</v>
      </c>
      <c r="GYX38" t="s">
        <v>6</v>
      </c>
      <c r="GYY38" t="s">
        <v>7</v>
      </c>
      <c r="GYZ38" t="s">
        <v>6</v>
      </c>
      <c r="GZA38" t="s">
        <v>7</v>
      </c>
    </row>
    <row r="39" spans="1:16 5396:5414" x14ac:dyDescent="0.25">
      <c r="A39">
        <v>37</v>
      </c>
      <c r="B39">
        <v>2</v>
      </c>
      <c r="L39">
        <f t="shared" si="0"/>
        <v>97</v>
      </c>
      <c r="M39">
        <v>97</v>
      </c>
      <c r="N39">
        <v>103</v>
      </c>
      <c r="P39" s="7" t="s">
        <v>19</v>
      </c>
      <c r="GYV39" t="s">
        <v>7</v>
      </c>
      <c r="GYX39" t="s">
        <v>6</v>
      </c>
      <c r="GYZ39" t="s">
        <v>7</v>
      </c>
    </row>
    <row r="40" spans="1:16 5396:5414" x14ac:dyDescent="0.25">
      <c r="A40" s="1">
        <v>38</v>
      </c>
      <c r="B40">
        <v>52</v>
      </c>
      <c r="L40">
        <f t="shared" si="0"/>
        <v>115</v>
      </c>
      <c r="M40">
        <v>115</v>
      </c>
      <c r="N40">
        <v>104</v>
      </c>
      <c r="P40" s="7" t="s">
        <v>15</v>
      </c>
      <c r="GYV40" t="s">
        <v>6</v>
      </c>
      <c r="GYW40" t="s">
        <v>7</v>
      </c>
      <c r="GYX40" t="s">
        <v>6</v>
      </c>
      <c r="GYY40" t="s">
        <v>7</v>
      </c>
    </row>
    <row r="41" spans="1:16 5396:5414" x14ac:dyDescent="0.25">
      <c r="A41">
        <v>39</v>
      </c>
      <c r="B41">
        <v>51</v>
      </c>
      <c r="L41">
        <f t="shared" si="0"/>
        <v>116</v>
      </c>
      <c r="M41">
        <v>116</v>
      </c>
      <c r="N41">
        <v>32</v>
      </c>
      <c r="P41" s="7" t="s">
        <v>13</v>
      </c>
      <c r="GYT41" t="s">
        <v>7</v>
      </c>
      <c r="GYV41" t="s">
        <v>6</v>
      </c>
      <c r="GYX41" t="s">
        <v>7</v>
      </c>
    </row>
    <row r="42" spans="1:16 5396:5414" x14ac:dyDescent="0.25">
      <c r="A42" s="1">
        <v>40</v>
      </c>
      <c r="B42">
        <v>21</v>
      </c>
      <c r="L42">
        <f t="shared" si="0"/>
        <v>101</v>
      </c>
      <c r="M42">
        <v>101</v>
      </c>
      <c r="N42">
        <v>97</v>
      </c>
      <c r="P42" s="7" t="s">
        <v>24</v>
      </c>
      <c r="GYT42" t="s">
        <v>6</v>
      </c>
      <c r="GYU42" t="s">
        <v>7</v>
      </c>
      <c r="GYV42" t="s">
        <v>6</v>
      </c>
      <c r="GYW42" t="s">
        <v>7</v>
      </c>
    </row>
    <row r="43" spans="1:16 5396:5414" x14ac:dyDescent="0.25">
      <c r="A43">
        <v>41</v>
      </c>
      <c r="B43">
        <v>4</v>
      </c>
      <c r="L43">
        <f t="shared" si="0"/>
        <v>114</v>
      </c>
      <c r="M43">
        <v>114</v>
      </c>
      <c r="N43">
        <v>32</v>
      </c>
      <c r="P43" s="7" t="s">
        <v>16</v>
      </c>
      <c r="GYR43" t="s">
        <v>7</v>
      </c>
      <c r="GYT43" t="s">
        <v>6</v>
      </c>
      <c r="GYV43" t="s">
        <v>7</v>
      </c>
    </row>
    <row r="44" spans="1:16 5396:5414" x14ac:dyDescent="0.25">
      <c r="A44" s="1">
        <v>42</v>
      </c>
      <c r="B44">
        <v>28</v>
      </c>
      <c r="L44" t="e">
        <f t="shared" si="0"/>
        <v>#VALUE!</v>
      </c>
      <c r="M44">
        <v>32</v>
      </c>
      <c r="N44">
        <v>104</v>
      </c>
      <c r="P44" s="7"/>
      <c r="GYR44" t="s">
        <v>6</v>
      </c>
      <c r="GYS44" t="s">
        <v>7</v>
      </c>
      <c r="GYT44" t="s">
        <v>6</v>
      </c>
      <c r="GYU44" t="s">
        <v>7</v>
      </c>
    </row>
    <row r="45" spans="1:16 5396:5414" x14ac:dyDescent="0.25">
      <c r="A45">
        <v>43</v>
      </c>
      <c r="B45">
        <v>56</v>
      </c>
      <c r="L45">
        <f t="shared" si="0"/>
        <v>101</v>
      </c>
      <c r="M45">
        <v>101</v>
      </c>
      <c r="N45">
        <v>111</v>
      </c>
      <c r="P45" s="7" t="s">
        <v>24</v>
      </c>
      <c r="GYP45" t="s">
        <v>7</v>
      </c>
      <c r="GYR45" t="s">
        <v>6</v>
      </c>
      <c r="GYT45" t="s">
        <v>7</v>
      </c>
    </row>
    <row r="46" spans="1:16 5396:5414" x14ac:dyDescent="0.25">
      <c r="A46" s="1">
        <v>44</v>
      </c>
      <c r="B46">
        <v>55</v>
      </c>
      <c r="L46">
        <f t="shared" si="0"/>
        <v>103</v>
      </c>
      <c r="M46">
        <v>103</v>
      </c>
      <c r="N46">
        <v>108</v>
      </c>
      <c r="P46" s="7" t="s">
        <v>21</v>
      </c>
      <c r="GYP46" t="s">
        <v>6</v>
      </c>
      <c r="GYQ46" t="s">
        <v>7</v>
      </c>
      <c r="GYR46" t="s">
        <v>6</v>
      </c>
      <c r="GYS46" t="s">
        <v>7</v>
      </c>
    </row>
    <row r="47" spans="1:16 5396:5414" x14ac:dyDescent="0.25">
      <c r="A47">
        <v>45</v>
      </c>
      <c r="B47">
        <v>3</v>
      </c>
      <c r="L47">
        <f t="shared" si="0"/>
        <v>103</v>
      </c>
      <c r="M47">
        <v>103</v>
      </c>
      <c r="N47">
        <v>101</v>
      </c>
      <c r="P47" s="7" t="s">
        <v>21</v>
      </c>
      <c r="GYN47" t="s">
        <v>7</v>
      </c>
      <c r="GYP47" t="s">
        <v>6</v>
      </c>
      <c r="GYR47" t="s">
        <v>7</v>
      </c>
    </row>
    <row r="48" spans="1:16 5396:5414" x14ac:dyDescent="0.25">
      <c r="A48" s="1">
        <v>46</v>
      </c>
      <c r="B48">
        <v>19</v>
      </c>
      <c r="L48" t="e">
        <f t="shared" si="0"/>
        <v>#VALUE!</v>
      </c>
      <c r="M48">
        <v>10</v>
      </c>
      <c r="N48">
        <v>32</v>
      </c>
      <c r="P48" s="7"/>
      <c r="GYN48" t="s">
        <v>6</v>
      </c>
      <c r="GYO48" t="s">
        <v>7</v>
      </c>
      <c r="GYP48" t="s">
        <v>6</v>
      </c>
      <c r="GYQ48" t="s">
        <v>7</v>
      </c>
    </row>
    <row r="49" spans="1:16 5380:5398" x14ac:dyDescent="0.25">
      <c r="A49">
        <v>47</v>
      </c>
      <c r="B49">
        <v>-9</v>
      </c>
      <c r="L49">
        <f t="shared" si="0"/>
        <v>101</v>
      </c>
      <c r="M49" s="4">
        <v>101</v>
      </c>
      <c r="N49">
        <v>105</v>
      </c>
      <c r="P49" s="7" t="s">
        <v>24</v>
      </c>
      <c r="GYL49" t="s">
        <v>7</v>
      </c>
      <c r="GYN49" t="s">
        <v>6</v>
      </c>
      <c r="GYP49" t="s">
        <v>7</v>
      </c>
    </row>
    <row r="50" spans="1:16 5380:5398" x14ac:dyDescent="0.25">
      <c r="A50" s="1">
        <v>48</v>
      </c>
      <c r="B50">
        <v>-10</v>
      </c>
      <c r="L50">
        <f t="shared" si="0"/>
        <v>97</v>
      </c>
      <c r="M50" s="4">
        <v>97</v>
      </c>
      <c r="N50">
        <v>110</v>
      </c>
      <c r="P50" s="7" t="s">
        <v>19</v>
      </c>
      <c r="GYL50" t="s">
        <v>6</v>
      </c>
      <c r="GYM50" t="s">
        <v>7</v>
      </c>
      <c r="GYN50" t="s">
        <v>6</v>
      </c>
      <c r="GYO50" t="s">
        <v>7</v>
      </c>
    </row>
    <row r="51" spans="1:16 5380:5398" x14ac:dyDescent="0.25">
      <c r="A51">
        <v>49</v>
      </c>
      <c r="B51">
        <v>47</v>
      </c>
      <c r="L51">
        <f t="shared" si="0"/>
        <v>115</v>
      </c>
      <c r="M51" s="4">
        <v>115</v>
      </c>
      <c r="N51">
        <v>32</v>
      </c>
      <c r="P51" s="7" t="s">
        <v>15</v>
      </c>
      <c r="GYJ51" t="s">
        <v>7</v>
      </c>
      <c r="GYL51" t="s">
        <v>6</v>
      </c>
      <c r="GYN51" t="s">
        <v>7</v>
      </c>
    </row>
    <row r="52" spans="1:16 5380:5398" x14ac:dyDescent="0.25">
      <c r="A52" s="1">
        <v>50</v>
      </c>
      <c r="B52">
        <v>89</v>
      </c>
      <c r="L52">
        <f t="shared" si="0"/>
        <v>116</v>
      </c>
      <c r="M52" s="4">
        <v>116</v>
      </c>
      <c r="N52">
        <v>116</v>
      </c>
      <c r="P52" s="7" t="s">
        <v>13</v>
      </c>
      <c r="GYJ52" t="s">
        <v>6</v>
      </c>
      <c r="GYK52" t="s">
        <v>7</v>
      </c>
      <c r="GYL52" t="s">
        <v>6</v>
      </c>
      <c r="GYM52" t="s">
        <v>7</v>
      </c>
    </row>
    <row r="53" spans="1:16 5380:5398" x14ac:dyDescent="0.25">
      <c r="A53">
        <v>51</v>
      </c>
      <c r="B53">
        <v>88</v>
      </c>
      <c r="L53" t="e">
        <f t="shared" si="0"/>
        <v>#VALUE!</v>
      </c>
      <c r="M53">
        <v>10</v>
      </c>
      <c r="N53">
        <v>104</v>
      </c>
      <c r="P53" s="7"/>
      <c r="GYH53" t="s">
        <v>7</v>
      </c>
      <c r="GYJ53" t="s">
        <v>6</v>
      </c>
      <c r="GYL53" t="s">
        <v>7</v>
      </c>
    </row>
    <row r="54" spans="1:16 5380:5398" x14ac:dyDescent="0.25">
      <c r="A54" s="1">
        <v>52</v>
      </c>
      <c r="B54">
        <v>90</v>
      </c>
      <c r="L54">
        <f t="shared" si="0"/>
        <v>101</v>
      </c>
      <c r="M54" s="4">
        <v>101</v>
      </c>
      <c r="N54">
        <v>101</v>
      </c>
      <c r="P54" s="7" t="s">
        <v>24</v>
      </c>
      <c r="GYH54" t="s">
        <v>6</v>
      </c>
      <c r="GYI54" t="s">
        <v>7</v>
      </c>
      <c r="GYJ54" t="s">
        <v>6</v>
      </c>
      <c r="GYK54" t="s">
        <v>7</v>
      </c>
    </row>
    <row r="55" spans="1:16 5380:5398" x14ac:dyDescent="0.25">
      <c r="A55">
        <v>53</v>
      </c>
      <c r="B55">
        <v>90</v>
      </c>
      <c r="L55">
        <f t="shared" si="0"/>
        <v>97</v>
      </c>
      <c r="M55" s="4">
        <v>97</v>
      </c>
      <c r="N55">
        <v>32</v>
      </c>
      <c r="P55" s="7" t="s">
        <v>19</v>
      </c>
      <c r="GYF55" t="s">
        <v>7</v>
      </c>
      <c r="GYH55" t="s">
        <v>6</v>
      </c>
      <c r="GYJ55" t="s">
        <v>7</v>
      </c>
    </row>
    <row r="56" spans="1:16 5380:5398" x14ac:dyDescent="0.25">
      <c r="A56" s="1">
        <v>54</v>
      </c>
      <c r="B56">
        <v>6</v>
      </c>
      <c r="L56">
        <f t="shared" si="0"/>
        <v>115</v>
      </c>
      <c r="M56" s="4">
        <v>115</v>
      </c>
      <c r="N56">
        <v>102</v>
      </c>
      <c r="P56" s="7" t="s">
        <v>15</v>
      </c>
      <c r="GYF56" t="s">
        <v>6</v>
      </c>
      <c r="GYG56" t="s">
        <v>7</v>
      </c>
      <c r="GYH56" t="s">
        <v>6</v>
      </c>
      <c r="GYI56" t="s">
        <v>7</v>
      </c>
    </row>
    <row r="57" spans="1:16 5380:5398" x14ac:dyDescent="0.25">
      <c r="A57">
        <v>55</v>
      </c>
      <c r="B57">
        <v>77</v>
      </c>
      <c r="L57">
        <f t="shared" si="0"/>
        <v>116</v>
      </c>
      <c r="M57" s="4">
        <v>116</v>
      </c>
      <c r="N57">
        <v>108</v>
      </c>
      <c r="P57" s="7" t="s">
        <v>13</v>
      </c>
      <c r="GYD57" t="s">
        <v>7</v>
      </c>
      <c r="GYF57" t="s">
        <v>6</v>
      </c>
      <c r="GYH57" t="s">
        <v>7</v>
      </c>
    </row>
    <row r="58" spans="1:16 5380:5398" x14ac:dyDescent="0.25">
      <c r="A58" s="1">
        <v>56</v>
      </c>
      <c r="B58">
        <v>73</v>
      </c>
      <c r="L58">
        <f t="shared" si="0"/>
        <v>32</v>
      </c>
      <c r="M58" s="4">
        <v>10</v>
      </c>
      <c r="N58">
        <v>111</v>
      </c>
      <c r="P58" s="7" t="s">
        <v>9</v>
      </c>
      <c r="GYD58" t="s">
        <v>6</v>
      </c>
      <c r="GYE58" t="s">
        <v>7</v>
      </c>
      <c r="GYF58" t="s">
        <v>6</v>
      </c>
      <c r="GYG58" t="s">
        <v>7</v>
      </c>
    </row>
    <row r="59" spans="1:16 5380:5398" x14ac:dyDescent="0.25">
      <c r="A59">
        <v>57</v>
      </c>
      <c r="B59">
        <v>85</v>
      </c>
      <c r="L59">
        <f t="shared" si="0"/>
        <v>110</v>
      </c>
      <c r="M59" s="4">
        <v>110</v>
      </c>
      <c r="N59">
        <v>111</v>
      </c>
      <c r="P59" s="7" t="s">
        <v>10</v>
      </c>
      <c r="GYB59" t="s">
        <v>7</v>
      </c>
      <c r="GYD59" t="s">
        <v>6</v>
      </c>
      <c r="GYF59" t="s">
        <v>7</v>
      </c>
    </row>
    <row r="60" spans="1:16 5380:5398" x14ac:dyDescent="0.25">
      <c r="A60" s="1">
        <v>58</v>
      </c>
      <c r="B60">
        <v>71</v>
      </c>
      <c r="L60">
        <f t="shared" si="0"/>
        <v>111</v>
      </c>
      <c r="M60" s="4">
        <v>111</v>
      </c>
      <c r="N60">
        <v>114</v>
      </c>
      <c r="P60" s="7" t="s">
        <v>18</v>
      </c>
      <c r="GYB60" t="s">
        <v>6</v>
      </c>
      <c r="GYC60" t="s">
        <v>7</v>
      </c>
      <c r="GYD60" t="s">
        <v>6</v>
      </c>
      <c r="GYE60" t="s">
        <v>7</v>
      </c>
    </row>
    <row r="61" spans="1:16 5380:5398" x14ac:dyDescent="0.25">
      <c r="A61">
        <v>59</v>
      </c>
      <c r="B61">
        <v>1</v>
      </c>
      <c r="L61">
        <f t="shared" si="0"/>
        <v>114</v>
      </c>
      <c r="M61" s="4">
        <v>114</v>
      </c>
      <c r="N61">
        <v>32</v>
      </c>
      <c r="P61" s="7" t="s">
        <v>16</v>
      </c>
      <c r="GXZ61" t="s">
        <v>7</v>
      </c>
      <c r="GYB61" t="s">
        <v>6</v>
      </c>
      <c r="GYD61" t="s">
        <v>7</v>
      </c>
    </row>
    <row r="62" spans="1:16 5380:5398" x14ac:dyDescent="0.25">
      <c r="A62" s="1">
        <v>60</v>
      </c>
      <c r="B62">
        <v>76</v>
      </c>
      <c r="L62">
        <f t="shared" si="0"/>
        <v>116</v>
      </c>
      <c r="M62" s="4">
        <v>116</v>
      </c>
      <c r="N62">
        <v>104</v>
      </c>
      <c r="P62" s="7" t="s">
        <v>13</v>
      </c>
      <c r="GXZ62" t="s">
        <v>6</v>
      </c>
      <c r="GYA62" t="s">
        <v>7</v>
      </c>
      <c r="GYB62" t="s">
        <v>6</v>
      </c>
      <c r="GYC62" t="s">
        <v>7</v>
      </c>
    </row>
    <row r="63" spans="1:16 5380:5398" x14ac:dyDescent="0.25">
      <c r="A63">
        <v>61</v>
      </c>
      <c r="B63">
        <v>68</v>
      </c>
      <c r="L63">
        <f t="shared" si="0"/>
        <v>104</v>
      </c>
      <c r="M63" s="4">
        <v>104</v>
      </c>
      <c r="N63">
        <v>101</v>
      </c>
      <c r="P63" s="7" t="s">
        <v>23</v>
      </c>
      <c r="GXX63" t="s">
        <v>7</v>
      </c>
      <c r="GXZ63" t="s">
        <v>6</v>
      </c>
      <c r="GYB63" t="s">
        <v>7</v>
      </c>
    </row>
    <row r="64" spans="1:16 5380:5398" x14ac:dyDescent="0.25">
      <c r="A64" s="1">
        <v>62</v>
      </c>
      <c r="B64">
        <v>63</v>
      </c>
      <c r="L64">
        <f t="shared" si="0"/>
        <v>32</v>
      </c>
      <c r="M64" s="4">
        <v>10</v>
      </c>
      <c r="N64">
        <v>114</v>
      </c>
      <c r="P64" s="7" t="s">
        <v>9</v>
      </c>
      <c r="GXX64" t="s">
        <v>6</v>
      </c>
      <c r="GXY64" t="s">
        <v>7</v>
      </c>
      <c r="GXZ64" t="s">
        <v>6</v>
      </c>
      <c r="GYA64" t="s">
        <v>7</v>
      </c>
    </row>
    <row r="65" spans="1:65 5364:5382" x14ac:dyDescent="0.25">
      <c r="A65">
        <v>63</v>
      </c>
      <c r="B65">
        <v>65</v>
      </c>
      <c r="L65">
        <f t="shared" si="0"/>
        <v>110</v>
      </c>
      <c r="M65" s="4">
        <v>110</v>
      </c>
      <c r="N65">
        <v>101</v>
      </c>
      <c r="P65" s="7" t="s">
        <v>10</v>
      </c>
      <c r="GXV65" t="s">
        <v>7</v>
      </c>
      <c r="GXX65" t="s">
        <v>6</v>
      </c>
      <c r="GXZ65" t="s">
        <v>7</v>
      </c>
    </row>
    <row r="66" spans="1:65 5364:5382" x14ac:dyDescent="0.25">
      <c r="A66" s="1">
        <v>64</v>
      </c>
      <c r="B66">
        <v>22</v>
      </c>
      <c r="L66">
        <f t="shared" si="0"/>
        <v>111</v>
      </c>
      <c r="M66" s="4">
        <v>111</v>
      </c>
      <c r="N66">
        <v>46</v>
      </c>
      <c r="P66" s="7" t="s">
        <v>18</v>
      </c>
      <c r="GXV66" t="s">
        <v>6</v>
      </c>
      <c r="GXW66" t="s">
        <v>7</v>
      </c>
      <c r="GXX66" t="s">
        <v>6</v>
      </c>
      <c r="GXY66" t="s">
        <v>7</v>
      </c>
    </row>
    <row r="67" spans="1:65 5364:5382" x14ac:dyDescent="0.25">
      <c r="A67">
        <v>65</v>
      </c>
      <c r="B67">
        <v>-27</v>
      </c>
      <c r="L67">
        <f t="shared" ref="L67:L122" si="1">CODE(P67)</f>
        <v>114</v>
      </c>
      <c r="M67" s="4">
        <v>114</v>
      </c>
      <c r="N67">
        <v>32</v>
      </c>
      <c r="P67" s="7" t="s">
        <v>16</v>
      </c>
      <c r="BM67" s="5"/>
      <c r="GXT67" t="s">
        <v>7</v>
      </c>
      <c r="GXV67" t="s">
        <v>6</v>
      </c>
      <c r="GXX67" t="s">
        <v>7</v>
      </c>
    </row>
    <row r="68" spans="1:65 5364:5382" x14ac:dyDescent="0.25">
      <c r="A68" s="1">
        <v>66</v>
      </c>
      <c r="B68">
        <v>70</v>
      </c>
      <c r="L68">
        <f t="shared" si="1"/>
        <v>116</v>
      </c>
      <c r="M68" s="4">
        <v>116</v>
      </c>
      <c r="N68">
        <v>84</v>
      </c>
      <c r="P68" s="7" t="s">
        <v>13</v>
      </c>
      <c r="GXT68" t="s">
        <v>6</v>
      </c>
      <c r="GXU68" t="s">
        <v>7</v>
      </c>
      <c r="GXV68" t="s">
        <v>6</v>
      </c>
      <c r="GXW68" t="s">
        <v>7</v>
      </c>
    </row>
    <row r="69" spans="1:65 5364:5382" x14ac:dyDescent="0.25">
      <c r="A69">
        <v>67</v>
      </c>
      <c r="B69">
        <v>76</v>
      </c>
      <c r="L69">
        <f t="shared" si="1"/>
        <v>104</v>
      </c>
      <c r="M69" s="4">
        <v>104</v>
      </c>
      <c r="N69">
        <v>111</v>
      </c>
      <c r="P69" s="7" t="s">
        <v>23</v>
      </c>
      <c r="GXR69" t="s">
        <v>7</v>
      </c>
      <c r="GXT69" t="s">
        <v>6</v>
      </c>
      <c r="GXV69" t="s">
        <v>7</v>
      </c>
    </row>
    <row r="70" spans="1:65 5364:5382" x14ac:dyDescent="0.25">
      <c r="A70" s="1">
        <v>68</v>
      </c>
      <c r="B70">
        <v>81</v>
      </c>
      <c r="L70">
        <f t="shared" si="1"/>
        <v>32</v>
      </c>
      <c r="M70" s="4">
        <v>10</v>
      </c>
      <c r="N70">
        <v>32</v>
      </c>
      <c r="P70" s="7" t="s">
        <v>9</v>
      </c>
      <c r="GXR70" t="s">
        <v>6</v>
      </c>
      <c r="GXS70" t="s">
        <v>7</v>
      </c>
      <c r="GXT70" t="s">
        <v>6</v>
      </c>
      <c r="GXU70" t="s">
        <v>7</v>
      </c>
    </row>
    <row r="71" spans="1:65 5364:5382" x14ac:dyDescent="0.25">
      <c r="A71">
        <v>69</v>
      </c>
      <c r="B71">
        <v>87</v>
      </c>
      <c r="L71">
        <f t="shared" si="1"/>
        <v>110</v>
      </c>
      <c r="M71" s="4">
        <v>110</v>
      </c>
      <c r="N71">
        <v>107</v>
      </c>
      <c r="P71" s="7" t="s">
        <v>10</v>
      </c>
      <c r="GXP71" t="s">
        <v>7</v>
      </c>
      <c r="GXR71" t="s">
        <v>6</v>
      </c>
      <c r="GXT71" t="s">
        <v>7</v>
      </c>
    </row>
    <row r="72" spans="1:65 5364:5382" x14ac:dyDescent="0.25">
      <c r="A72" s="1">
        <v>70</v>
      </c>
      <c r="B72">
        <v>5</v>
      </c>
      <c r="L72">
        <f t="shared" si="1"/>
        <v>111</v>
      </c>
      <c r="M72" s="4">
        <v>111</v>
      </c>
      <c r="N72">
        <v>101</v>
      </c>
      <c r="P72" s="7" t="s">
        <v>18</v>
      </c>
      <c r="GXP72" t="s">
        <v>6</v>
      </c>
      <c r="GXQ72" t="s">
        <v>7</v>
      </c>
      <c r="GXR72" t="s">
        <v>6</v>
      </c>
      <c r="GXS72" t="s">
        <v>7</v>
      </c>
    </row>
    <row r="73" spans="1:65 5364:5382" x14ac:dyDescent="0.25">
      <c r="A73">
        <v>71</v>
      </c>
      <c r="B73">
        <v>105</v>
      </c>
      <c r="L73">
        <f t="shared" si="1"/>
        <v>114</v>
      </c>
      <c r="M73" s="4">
        <v>114</v>
      </c>
      <c r="N73">
        <v>101</v>
      </c>
      <c r="P73" s="7" t="s">
        <v>16</v>
      </c>
      <c r="GXN73" t="s">
        <v>7</v>
      </c>
      <c r="GXP73" t="s">
        <v>6</v>
      </c>
      <c r="GXR73" t="s">
        <v>7</v>
      </c>
    </row>
    <row r="74" spans="1:65 5364:5382" x14ac:dyDescent="0.25">
      <c r="A74" s="1">
        <v>72</v>
      </c>
      <c r="B74">
        <v>105</v>
      </c>
      <c r="L74">
        <f t="shared" si="1"/>
        <v>116</v>
      </c>
      <c r="M74" s="4">
        <v>116</v>
      </c>
      <c r="N74">
        <v>112</v>
      </c>
      <c r="P74" s="7" t="s">
        <v>13</v>
      </c>
      <c r="GXN74" t="s">
        <v>6</v>
      </c>
      <c r="GXO74" t="s">
        <v>7</v>
      </c>
      <c r="GXP74" t="s">
        <v>6</v>
      </c>
      <c r="GXQ74" t="s">
        <v>7</v>
      </c>
    </row>
    <row r="75" spans="1:65 5364:5382" x14ac:dyDescent="0.25">
      <c r="A75">
        <v>73</v>
      </c>
      <c r="B75">
        <v>107</v>
      </c>
      <c r="L75">
        <f t="shared" si="1"/>
        <v>104</v>
      </c>
      <c r="M75" s="4">
        <v>104</v>
      </c>
      <c r="N75">
        <v>32</v>
      </c>
      <c r="P75" s="7" t="s">
        <v>23</v>
      </c>
      <c r="GXL75" t="s">
        <v>7</v>
      </c>
      <c r="GXN75" t="s">
        <v>6</v>
      </c>
      <c r="GXP75" t="s">
        <v>7</v>
      </c>
    </row>
    <row r="76" spans="1:65 5364:5382" x14ac:dyDescent="0.25">
      <c r="A76" s="1">
        <v>74</v>
      </c>
      <c r="B76">
        <v>108</v>
      </c>
      <c r="L76">
        <f t="shared" si="1"/>
        <v>32</v>
      </c>
      <c r="M76" s="4">
        <v>10</v>
      </c>
      <c r="N76">
        <v>121</v>
      </c>
      <c r="P76" s="7" t="s">
        <v>9</v>
      </c>
      <c r="GXL76" t="s">
        <v>6</v>
      </c>
      <c r="GXM76" t="s">
        <v>7</v>
      </c>
      <c r="GXN76" t="s">
        <v>6</v>
      </c>
      <c r="GXO76" t="s">
        <v>7</v>
      </c>
    </row>
    <row r="77" spans="1:65 5364:5382" x14ac:dyDescent="0.25">
      <c r="A77">
        <v>75</v>
      </c>
      <c r="B77">
        <v>95</v>
      </c>
      <c r="L77">
        <f t="shared" si="1"/>
        <v>101</v>
      </c>
      <c r="M77" s="4">
        <v>101</v>
      </c>
      <c r="N77">
        <v>111</v>
      </c>
      <c r="P77" s="7" t="s">
        <v>24</v>
      </c>
      <c r="GXJ77" t="s">
        <v>7</v>
      </c>
      <c r="GXL77" t="s">
        <v>6</v>
      </c>
      <c r="GXN77" t="s">
        <v>7</v>
      </c>
    </row>
    <row r="78" spans="1:65 5364:5382" x14ac:dyDescent="0.25">
      <c r="A78" s="1">
        <v>76</v>
      </c>
      <c r="B78">
        <v>4</v>
      </c>
      <c r="L78">
        <f t="shared" si="1"/>
        <v>97</v>
      </c>
      <c r="M78" s="4">
        <v>97</v>
      </c>
      <c r="N78">
        <v>117</v>
      </c>
      <c r="P78" s="7" t="s">
        <v>19</v>
      </c>
      <c r="GXJ78" t="s">
        <v>6</v>
      </c>
      <c r="GXK78" t="s">
        <v>7</v>
      </c>
      <c r="GXL78" t="s">
        <v>6</v>
      </c>
      <c r="GXM78" t="s">
        <v>7</v>
      </c>
    </row>
    <row r="79" spans="1:65 5364:5382" x14ac:dyDescent="0.25">
      <c r="A79">
        <v>77</v>
      </c>
      <c r="B79">
        <v>97</v>
      </c>
      <c r="L79">
        <f t="shared" si="1"/>
        <v>115</v>
      </c>
      <c r="M79" s="4">
        <v>115</v>
      </c>
      <c r="N79">
        <v>114</v>
      </c>
      <c r="P79" s="7" t="s">
        <v>15</v>
      </c>
      <c r="GXH79" t="s">
        <v>7</v>
      </c>
      <c r="GXJ79" t="s">
        <v>6</v>
      </c>
      <c r="GXL79" t="s">
        <v>7</v>
      </c>
    </row>
    <row r="80" spans="1:65 5364:5382" x14ac:dyDescent="0.25">
      <c r="A80" s="1">
        <v>78</v>
      </c>
      <c r="B80">
        <v>92</v>
      </c>
      <c r="L80">
        <f t="shared" si="1"/>
        <v>116</v>
      </c>
      <c r="M80" s="4">
        <v>116</v>
      </c>
      <c r="N80">
        <v>32</v>
      </c>
      <c r="P80" s="7" t="s">
        <v>13</v>
      </c>
      <c r="GXH80" t="s">
        <v>6</v>
      </c>
      <c r="GXI80" t="s">
        <v>7</v>
      </c>
      <c r="GXJ80" t="s">
        <v>6</v>
      </c>
      <c r="GXK80" t="s">
        <v>7</v>
      </c>
    </row>
    <row r="81" spans="1:16 5348:5366" x14ac:dyDescent="0.25">
      <c r="A81">
        <v>79</v>
      </c>
      <c r="B81">
        <v>109</v>
      </c>
      <c r="L81">
        <f t="shared" si="1"/>
        <v>32</v>
      </c>
      <c r="M81" s="4">
        <v>10</v>
      </c>
      <c r="N81">
        <v>115</v>
      </c>
      <c r="P81" s="7" t="s">
        <v>9</v>
      </c>
      <c r="GXF81" t="s">
        <v>7</v>
      </c>
      <c r="GXH81" t="s">
        <v>6</v>
      </c>
      <c r="GXJ81" t="s">
        <v>7</v>
      </c>
    </row>
    <row r="82" spans="1:16 5348:5366" x14ac:dyDescent="0.25">
      <c r="A82" s="1">
        <v>80</v>
      </c>
      <c r="B82">
        <v>109</v>
      </c>
      <c r="L82">
        <f t="shared" si="1"/>
        <v>101</v>
      </c>
      <c r="M82" s="4">
        <v>101</v>
      </c>
      <c r="N82">
        <v>104</v>
      </c>
      <c r="P82" s="7" t="s">
        <v>24</v>
      </c>
      <c r="GXF82" t="s">
        <v>6</v>
      </c>
      <c r="GXG82" t="s">
        <v>7</v>
      </c>
      <c r="GXH82" t="s">
        <v>6</v>
      </c>
      <c r="GXI82" t="s">
        <v>7</v>
      </c>
    </row>
    <row r="83" spans="1:16 5348:5366" x14ac:dyDescent="0.25">
      <c r="A83">
        <v>81</v>
      </c>
      <c r="B83">
        <v>5</v>
      </c>
      <c r="L83">
        <f t="shared" si="1"/>
        <v>97</v>
      </c>
      <c r="M83" s="4">
        <v>97</v>
      </c>
      <c r="N83">
        <v>105</v>
      </c>
      <c r="P83" s="7" t="s">
        <v>19</v>
      </c>
      <c r="GXD83" t="s">
        <v>7</v>
      </c>
      <c r="GXF83" t="s">
        <v>6</v>
      </c>
      <c r="GXH83" t="s">
        <v>7</v>
      </c>
    </row>
    <row r="84" spans="1:16 5348:5366" x14ac:dyDescent="0.25">
      <c r="A84" s="1">
        <v>82</v>
      </c>
      <c r="B84">
        <v>110</v>
      </c>
      <c r="L84">
        <f t="shared" si="1"/>
        <v>115</v>
      </c>
      <c r="M84" s="4">
        <v>115</v>
      </c>
      <c r="N84">
        <v>112</v>
      </c>
      <c r="P84" s="7" t="s">
        <v>15</v>
      </c>
      <c r="GXD84" t="s">
        <v>6</v>
      </c>
      <c r="GXE84" t="s">
        <v>7</v>
      </c>
      <c r="GXF84" t="s">
        <v>6</v>
      </c>
      <c r="GXG84" t="s">
        <v>7</v>
      </c>
    </row>
    <row r="85" spans="1:16 5348:5366" x14ac:dyDescent="0.25">
      <c r="A85">
        <v>83</v>
      </c>
      <c r="B85">
        <v>105</v>
      </c>
      <c r="L85">
        <f t="shared" si="1"/>
        <v>116</v>
      </c>
      <c r="M85" s="4">
        <v>116</v>
      </c>
      <c r="N85">
        <v>32</v>
      </c>
      <c r="P85" s="7" t="s">
        <v>13</v>
      </c>
      <c r="GXB85" t="s">
        <v>7</v>
      </c>
      <c r="GXD85" t="s">
        <v>6</v>
      </c>
      <c r="GXF85" t="s">
        <v>7</v>
      </c>
    </row>
    <row r="86" spans="1:16 5348:5366" x14ac:dyDescent="0.25">
      <c r="A86" s="1">
        <v>84</v>
      </c>
      <c r="B86">
        <v>110</v>
      </c>
      <c r="L86">
        <f t="shared" si="1"/>
        <v>32</v>
      </c>
      <c r="M86" s="4">
        <v>10</v>
      </c>
      <c r="N86">
        <v>102</v>
      </c>
      <c r="P86" s="7" t="s">
        <v>9</v>
      </c>
      <c r="GXB86" t="s">
        <v>6</v>
      </c>
      <c r="GXC86" t="s">
        <v>7</v>
      </c>
      <c r="GXD86" t="s">
        <v>6</v>
      </c>
      <c r="GXE86" t="s">
        <v>7</v>
      </c>
    </row>
    <row r="87" spans="1:16 5348:5366" x14ac:dyDescent="0.25">
      <c r="A87">
        <v>85</v>
      </c>
      <c r="B87">
        <v>108</v>
      </c>
      <c r="L87">
        <f t="shared" si="1"/>
        <v>116</v>
      </c>
      <c r="M87" s="4">
        <v>116</v>
      </c>
      <c r="N87">
        <v>114</v>
      </c>
      <c r="P87" s="7" t="s">
        <v>13</v>
      </c>
      <c r="GWZ87" t="s">
        <v>7</v>
      </c>
      <c r="GXB87" t="s">
        <v>6</v>
      </c>
      <c r="GXD87" t="s">
        <v>7</v>
      </c>
    </row>
    <row r="88" spans="1:16 5348:5366" x14ac:dyDescent="0.25">
      <c r="A88" s="1">
        <v>86</v>
      </c>
      <c r="B88">
        <v>95</v>
      </c>
      <c r="L88">
        <f t="shared" si="1"/>
        <v>97</v>
      </c>
      <c r="M88" s="4">
        <v>97</v>
      </c>
      <c r="N88">
        <v>111</v>
      </c>
      <c r="P88" s="7" t="s">
        <v>19</v>
      </c>
      <c r="GWZ88" t="s">
        <v>6</v>
      </c>
      <c r="GXA88" t="s">
        <v>7</v>
      </c>
      <c r="GXB88" t="s">
        <v>6</v>
      </c>
      <c r="GXC88" t="s">
        <v>7</v>
      </c>
    </row>
    <row r="89" spans="1:16 5348:5366" x14ac:dyDescent="0.25">
      <c r="A89">
        <v>87</v>
      </c>
      <c r="B89">
        <v>4</v>
      </c>
      <c r="L89">
        <f t="shared" si="1"/>
        <v>107</v>
      </c>
      <c r="M89" s="4">
        <v>107</v>
      </c>
      <c r="N89">
        <v>109</v>
      </c>
      <c r="P89" s="7" t="s">
        <v>22</v>
      </c>
      <c r="GWX89" t="s">
        <v>7</v>
      </c>
      <c r="GWZ89" t="s">
        <v>6</v>
      </c>
      <c r="GXB89" t="s">
        <v>7</v>
      </c>
    </row>
    <row r="90" spans="1:16 5348:5366" x14ac:dyDescent="0.25">
      <c r="A90" s="1">
        <v>88</v>
      </c>
      <c r="B90">
        <v>115</v>
      </c>
      <c r="L90">
        <f t="shared" si="1"/>
        <v>101</v>
      </c>
      <c r="M90" s="4">
        <v>101</v>
      </c>
      <c r="N90">
        <v>32</v>
      </c>
      <c r="P90" s="7" t="s">
        <v>24</v>
      </c>
      <c r="GWX90" t="s">
        <v>6</v>
      </c>
      <c r="GWY90" t="s">
        <v>7</v>
      </c>
      <c r="GWZ90" t="s">
        <v>6</v>
      </c>
      <c r="GXA90" t="s">
        <v>7</v>
      </c>
    </row>
    <row r="91" spans="1:16 5348:5366" x14ac:dyDescent="0.25">
      <c r="A91">
        <v>89</v>
      </c>
      <c r="B91">
        <v>96</v>
      </c>
      <c r="L91">
        <f t="shared" si="1"/>
        <v>32</v>
      </c>
      <c r="M91" s="4">
        <v>32</v>
      </c>
      <c r="N91">
        <v>97</v>
      </c>
      <c r="P91" s="7" t="s">
        <v>9</v>
      </c>
      <c r="GWV91" t="s">
        <v>7</v>
      </c>
      <c r="GWX91" t="s">
        <v>6</v>
      </c>
      <c r="GWZ91" t="s">
        <v>7</v>
      </c>
    </row>
    <row r="92" spans="1:16 5348:5366" x14ac:dyDescent="0.25">
      <c r="A92" s="1">
        <v>90</v>
      </c>
      <c r="B92">
        <v>109</v>
      </c>
      <c r="L92">
        <f t="shared" si="1"/>
        <v>99</v>
      </c>
      <c r="M92" s="4">
        <v>99</v>
      </c>
      <c r="N92">
        <v>108</v>
      </c>
      <c r="P92" s="7" t="s">
        <v>17</v>
      </c>
      <c r="GWV92" t="s">
        <v>6</v>
      </c>
      <c r="GWW92" t="s">
        <v>7</v>
      </c>
      <c r="GWX92" t="s">
        <v>6</v>
      </c>
      <c r="GWY92" t="s">
        <v>7</v>
      </c>
    </row>
    <row r="93" spans="1:16 5348:5366" x14ac:dyDescent="0.25">
      <c r="A93">
        <v>91</v>
      </c>
      <c r="B93">
        <v>109</v>
      </c>
      <c r="L93">
        <f t="shared" si="1"/>
        <v>97</v>
      </c>
      <c r="M93" s="4">
        <v>97</v>
      </c>
      <c r="N93">
        <v>115</v>
      </c>
      <c r="P93" s="7" t="s">
        <v>19</v>
      </c>
      <c r="GWT93" t="s">
        <v>7</v>
      </c>
      <c r="GWV93" t="s">
        <v>6</v>
      </c>
      <c r="GWX93" t="s">
        <v>7</v>
      </c>
    </row>
    <row r="94" spans="1:16 5348:5366" x14ac:dyDescent="0.25">
      <c r="A94" s="1">
        <v>92</v>
      </c>
      <c r="B94">
        <v>13</v>
      </c>
      <c r="L94">
        <f t="shared" si="1"/>
        <v>107</v>
      </c>
      <c r="M94" s="4">
        <v>107</v>
      </c>
      <c r="N94">
        <v>111</v>
      </c>
      <c r="P94" s="7" t="s">
        <v>22</v>
      </c>
      <c r="GWT94" t="s">
        <v>6</v>
      </c>
      <c r="GWU94" t="s">
        <v>7</v>
      </c>
      <c r="GWV94" t="s">
        <v>6</v>
      </c>
      <c r="GWW94" t="s">
        <v>7</v>
      </c>
    </row>
    <row r="95" spans="1:16 5348:5366" x14ac:dyDescent="0.25">
      <c r="A95">
        <v>93</v>
      </c>
      <c r="B95">
        <v>-3</v>
      </c>
      <c r="L95">
        <f t="shared" si="1"/>
        <v>101</v>
      </c>
      <c r="M95" s="4">
        <v>101</v>
      </c>
      <c r="N95">
        <v>32</v>
      </c>
      <c r="P95" s="7" t="s">
        <v>24</v>
      </c>
      <c r="GWR95" t="s">
        <v>7</v>
      </c>
      <c r="GWT95" t="s">
        <v>6</v>
      </c>
      <c r="GWV95" t="s">
        <v>7</v>
      </c>
    </row>
    <row r="96" spans="1:16 5348:5366" x14ac:dyDescent="0.25">
      <c r="A96" s="1">
        <v>94</v>
      </c>
      <c r="B96">
        <v>59</v>
      </c>
      <c r="L96">
        <f t="shared" si="1"/>
        <v>32</v>
      </c>
      <c r="M96" s="4">
        <v>10</v>
      </c>
      <c r="N96">
        <v>102</v>
      </c>
      <c r="P96" s="7" t="s">
        <v>9</v>
      </c>
      <c r="GWR96" t="s">
        <v>6</v>
      </c>
      <c r="GWS96" t="s">
        <v>7</v>
      </c>
      <c r="GWT96" t="s">
        <v>6</v>
      </c>
      <c r="GWU96" t="s">
        <v>7</v>
      </c>
    </row>
    <row r="97" spans="1:28 5332:5350" x14ac:dyDescent="0.25">
      <c r="A97">
        <v>95</v>
      </c>
      <c r="B97">
        <v>101</v>
      </c>
      <c r="L97">
        <f t="shared" si="1"/>
        <v>119</v>
      </c>
      <c r="M97" s="4">
        <v>119</v>
      </c>
      <c r="N97">
        <v>114</v>
      </c>
      <c r="P97" s="7" t="s">
        <v>25</v>
      </c>
      <c r="GWP97" t="s">
        <v>7</v>
      </c>
      <c r="GWR97" t="s">
        <v>6</v>
      </c>
      <c r="GWT97" t="s">
        <v>7</v>
      </c>
    </row>
    <row r="98" spans="1:28 5332:5350" x14ac:dyDescent="0.25">
      <c r="A98" s="1">
        <v>96</v>
      </c>
      <c r="B98">
        <v>85</v>
      </c>
      <c r="L98">
        <f t="shared" si="1"/>
        <v>101</v>
      </c>
      <c r="M98" s="4">
        <v>101</v>
      </c>
      <c r="N98">
        <v>101</v>
      </c>
      <c r="P98" s="7" t="s">
        <v>24</v>
      </c>
      <c r="GWP98" t="s">
        <v>6</v>
      </c>
      <c r="GWQ98" t="s">
        <v>7</v>
      </c>
      <c r="GWR98" t="s">
        <v>6</v>
      </c>
      <c r="GWS98" t="s">
        <v>7</v>
      </c>
    </row>
    <row r="99" spans="1:28 5332:5350" x14ac:dyDescent="0.25">
      <c r="A99">
        <v>97</v>
      </c>
      <c r="B99">
        <v>92</v>
      </c>
      <c r="L99">
        <f t="shared" si="1"/>
        <v>115</v>
      </c>
      <c r="M99" s="4">
        <v>115</v>
      </c>
      <c r="N99">
        <v>101</v>
      </c>
      <c r="P99" s="7" t="s">
        <v>15</v>
      </c>
      <c r="GWN99" t="s">
        <v>7</v>
      </c>
      <c r="GWP99" t="s">
        <v>6</v>
      </c>
      <c r="GWR99" t="s">
        <v>7</v>
      </c>
    </row>
    <row r="100" spans="1:28 5332:5350" x14ac:dyDescent="0.25">
      <c r="A100" s="1">
        <v>98</v>
      </c>
      <c r="B100">
        <v>97</v>
      </c>
      <c r="L100">
        <f t="shared" si="1"/>
        <v>116</v>
      </c>
      <c r="M100" s="4">
        <v>116</v>
      </c>
      <c r="N100">
        <v>122</v>
      </c>
      <c r="P100" s="7" t="s">
        <v>13</v>
      </c>
      <c r="GWN100" t="s">
        <v>6</v>
      </c>
      <c r="GWO100" t="s">
        <v>7</v>
      </c>
      <c r="GWP100" t="s">
        <v>6</v>
      </c>
      <c r="GWQ100" t="s">
        <v>7</v>
      </c>
    </row>
    <row r="101" spans="1:28 5332:5350" x14ac:dyDescent="0.25">
      <c r="A101">
        <v>99</v>
      </c>
      <c r="B101">
        <v>13</v>
      </c>
      <c r="L101">
        <f t="shared" si="1"/>
        <v>32</v>
      </c>
      <c r="M101" s="4">
        <v>10</v>
      </c>
      <c r="N101">
        <v>105</v>
      </c>
      <c r="P101" s="7" t="s">
        <v>9</v>
      </c>
      <c r="GWL101" t="s">
        <v>7</v>
      </c>
      <c r="GWN101" t="s">
        <v>6</v>
      </c>
      <c r="GWP101" t="s">
        <v>7</v>
      </c>
    </row>
    <row r="102" spans="1:28 5332:5350" x14ac:dyDescent="0.25">
      <c r="A102" s="1">
        <v>100</v>
      </c>
      <c r="B102">
        <v>84</v>
      </c>
      <c r="L102">
        <f t="shared" si="1"/>
        <v>119</v>
      </c>
      <c r="M102" s="4">
        <v>119</v>
      </c>
      <c r="N102">
        <v>110</v>
      </c>
      <c r="P102" s="7" t="s">
        <v>25</v>
      </c>
      <c r="GWL102" t="s">
        <v>6</v>
      </c>
      <c r="GWM102" t="s">
        <v>7</v>
      </c>
      <c r="GWN102" t="s">
        <v>6</v>
      </c>
      <c r="GWO102" t="s">
        <v>7</v>
      </c>
    </row>
    <row r="103" spans="1:28 5332:5350" x14ac:dyDescent="0.25">
      <c r="A103">
        <v>101</v>
      </c>
      <c r="B103">
        <v>80</v>
      </c>
      <c r="L103">
        <f t="shared" si="1"/>
        <v>101</v>
      </c>
      <c r="M103" s="4">
        <v>101</v>
      </c>
      <c r="N103">
        <v>103</v>
      </c>
      <c r="P103" s="7" t="s">
        <v>24</v>
      </c>
      <c r="GWJ103" t="s">
        <v>7</v>
      </c>
      <c r="GWL103" t="s">
        <v>6</v>
      </c>
      <c r="GWN103" t="s">
        <v>7</v>
      </c>
    </row>
    <row r="104" spans="1:28 5332:5350" x14ac:dyDescent="0.25">
      <c r="A104" s="1">
        <v>102</v>
      </c>
      <c r="B104">
        <v>92</v>
      </c>
      <c r="L104">
        <f t="shared" si="1"/>
        <v>115</v>
      </c>
      <c r="M104" s="4">
        <v>115</v>
      </c>
      <c r="N104">
        <v>44</v>
      </c>
      <c r="P104" s="7" t="s">
        <v>15</v>
      </c>
      <c r="AB104" s="5"/>
      <c r="GWJ104" t="s">
        <v>6</v>
      </c>
      <c r="GWK104" t="s">
        <v>7</v>
      </c>
      <c r="GWL104" t="s">
        <v>6</v>
      </c>
      <c r="GWM104" t="s">
        <v>7</v>
      </c>
    </row>
    <row r="105" spans="1:28 5332:5350" x14ac:dyDescent="0.25">
      <c r="A105">
        <v>103</v>
      </c>
      <c r="B105">
        <v>78</v>
      </c>
      <c r="L105">
        <f t="shared" si="1"/>
        <v>116</v>
      </c>
      <c r="M105" s="4">
        <v>116</v>
      </c>
      <c r="N105">
        <v>32</v>
      </c>
      <c r="P105" s="7" t="s">
        <v>13</v>
      </c>
      <c r="GWH105" t="s">
        <v>7</v>
      </c>
      <c r="GWJ105" t="s">
        <v>6</v>
      </c>
      <c r="GWL105" t="s">
        <v>7</v>
      </c>
    </row>
    <row r="106" spans="1:28 5332:5350" x14ac:dyDescent="0.25">
      <c r="A106" s="1">
        <v>104</v>
      </c>
      <c r="B106">
        <v>34</v>
      </c>
      <c r="L106">
        <f t="shared" si="1"/>
        <v>32</v>
      </c>
      <c r="M106" s="4">
        <v>10</v>
      </c>
      <c r="N106">
        <v>116</v>
      </c>
      <c r="P106" s="7" t="s">
        <v>9</v>
      </c>
      <c r="GWH106" t="s">
        <v>6</v>
      </c>
      <c r="GWI106" t="s">
        <v>7</v>
      </c>
      <c r="GWJ106" t="s">
        <v>6</v>
      </c>
      <c r="GWK106" t="s">
        <v>7</v>
      </c>
    </row>
    <row r="107" spans="1:28 5332:5350" x14ac:dyDescent="0.25">
      <c r="A107">
        <v>105</v>
      </c>
      <c r="B107">
        <v>-15</v>
      </c>
      <c r="L107">
        <f t="shared" si="1"/>
        <v>115</v>
      </c>
      <c r="M107" s="4">
        <v>115</v>
      </c>
      <c r="N107">
        <v>104</v>
      </c>
      <c r="P107" s="7" t="s">
        <v>15</v>
      </c>
      <c r="GWF107" t="s">
        <v>7</v>
      </c>
      <c r="GWH107" t="s">
        <v>6</v>
      </c>
      <c r="GWJ107" t="s">
        <v>7</v>
      </c>
    </row>
    <row r="108" spans="1:28 5332:5350" x14ac:dyDescent="0.25">
      <c r="A108" s="1">
        <v>106</v>
      </c>
      <c r="B108">
        <v>26</v>
      </c>
      <c r="L108">
        <f t="shared" si="1"/>
        <v>111</v>
      </c>
      <c r="M108" s="4">
        <v>111</v>
      </c>
      <c r="N108">
        <v>101</v>
      </c>
      <c r="P108" s="7" t="s">
        <v>18</v>
      </c>
      <c r="GWF108" t="s">
        <v>6</v>
      </c>
      <c r="GWG108" t="s">
        <v>7</v>
      </c>
      <c r="GWH108" t="s">
        <v>6</v>
      </c>
      <c r="GWI108" t="s">
        <v>7</v>
      </c>
    </row>
    <row r="109" spans="1:28 5332:5350" x14ac:dyDescent="0.25">
      <c r="A109">
        <v>107</v>
      </c>
      <c r="B109">
        <v>-16</v>
      </c>
      <c r="L109">
        <f t="shared" si="1"/>
        <v>117</v>
      </c>
      <c r="M109" s="4">
        <v>117</v>
      </c>
      <c r="N109">
        <v>32</v>
      </c>
      <c r="P109" s="7" t="s">
        <v>12</v>
      </c>
      <c r="GWD109" t="s">
        <v>7</v>
      </c>
      <c r="GWF109" t="s">
        <v>6</v>
      </c>
      <c r="GWH109" t="s">
        <v>7</v>
      </c>
    </row>
    <row r="110" spans="1:28 5332:5350" x14ac:dyDescent="0.25">
      <c r="A110" s="1">
        <v>108</v>
      </c>
      <c r="B110">
        <v>46</v>
      </c>
      <c r="L110">
        <f t="shared" si="1"/>
        <v>116</v>
      </c>
      <c r="M110" s="4">
        <v>116</v>
      </c>
      <c r="N110">
        <v>104</v>
      </c>
      <c r="P110" s="7" t="s">
        <v>13</v>
      </c>
      <c r="GWD110" t="s">
        <v>6</v>
      </c>
      <c r="GWE110" t="s">
        <v>7</v>
      </c>
      <c r="GWF110" t="s">
        <v>6</v>
      </c>
      <c r="GWG110" t="s">
        <v>7</v>
      </c>
    </row>
    <row r="111" spans="1:28 5332:5350" x14ac:dyDescent="0.25">
      <c r="A111">
        <v>109</v>
      </c>
      <c r="B111">
        <v>88</v>
      </c>
      <c r="L111">
        <f t="shared" si="1"/>
        <v>104</v>
      </c>
      <c r="M111" s="4">
        <v>104</v>
      </c>
      <c r="N111">
        <v>111</v>
      </c>
      <c r="P111" s="7" t="s">
        <v>23</v>
      </c>
      <c r="GWB111" t="s">
        <v>7</v>
      </c>
      <c r="GWD111" t="s">
        <v>6</v>
      </c>
      <c r="GWF111" t="s">
        <v>7</v>
      </c>
    </row>
    <row r="112" spans="1:28 5332:5350" x14ac:dyDescent="0.25">
      <c r="A112" s="1">
        <v>110</v>
      </c>
      <c r="B112">
        <v>72</v>
      </c>
      <c r="L112">
        <f t="shared" si="1"/>
        <v>32</v>
      </c>
      <c r="M112" s="4">
        <v>10</v>
      </c>
      <c r="N112">
        <v>108</v>
      </c>
      <c r="P112" s="7" t="s">
        <v>9</v>
      </c>
      <c r="GWB112" t="s">
        <v>6</v>
      </c>
      <c r="GWC112" t="s">
        <v>7</v>
      </c>
      <c r="GWD112" t="s">
        <v>6</v>
      </c>
      <c r="GWE112" t="s">
        <v>7</v>
      </c>
    </row>
    <row r="113" spans="1:153 5316:5334" x14ac:dyDescent="0.25">
      <c r="A113">
        <v>111</v>
      </c>
      <c r="B113">
        <v>79</v>
      </c>
      <c r="L113">
        <f t="shared" si="1"/>
        <v>115</v>
      </c>
      <c r="M113" s="4">
        <v>115</v>
      </c>
      <c r="N113">
        <v>101</v>
      </c>
      <c r="P113" s="7" t="s">
        <v>15</v>
      </c>
      <c r="GVZ113" t="s">
        <v>7</v>
      </c>
      <c r="GWB113" t="s">
        <v>6</v>
      </c>
      <c r="GWD113" t="s">
        <v>7</v>
      </c>
    </row>
    <row r="114" spans="1:153 5316:5334" x14ac:dyDescent="0.25">
      <c r="A114" s="1">
        <v>112</v>
      </c>
      <c r="B114">
        <v>84</v>
      </c>
      <c r="L114">
        <f t="shared" si="1"/>
        <v>111</v>
      </c>
      <c r="M114" s="4">
        <v>111</v>
      </c>
      <c r="N114">
        <v>32</v>
      </c>
      <c r="P114" s="7" t="s">
        <v>18</v>
      </c>
      <c r="GVZ114" t="s">
        <v>6</v>
      </c>
      <c r="GWA114" t="s">
        <v>7</v>
      </c>
      <c r="GWB114" t="s">
        <v>6</v>
      </c>
      <c r="GWC114" t="s">
        <v>7</v>
      </c>
    </row>
    <row r="115" spans="1:153 5316:5334" x14ac:dyDescent="0.25">
      <c r="A115">
        <v>113</v>
      </c>
      <c r="B115">
        <v>0</v>
      </c>
      <c r="L115">
        <f t="shared" si="1"/>
        <v>117</v>
      </c>
      <c r="M115" s="4">
        <v>117</v>
      </c>
      <c r="N115">
        <v>104</v>
      </c>
      <c r="P115" s="7" t="s">
        <v>12</v>
      </c>
      <c r="GVX115" t="s">
        <v>7</v>
      </c>
      <c r="GVZ115" t="s">
        <v>6</v>
      </c>
      <c r="GWB115" t="s">
        <v>7</v>
      </c>
    </row>
    <row r="116" spans="1:153 5316:5334" x14ac:dyDescent="0.25">
      <c r="A116" s="1">
        <v>114</v>
      </c>
      <c r="B116">
        <v>72</v>
      </c>
      <c r="L116">
        <f t="shared" si="1"/>
        <v>116</v>
      </c>
      <c r="M116" s="4">
        <v>116</v>
      </c>
      <c r="N116">
        <v>97</v>
      </c>
      <c r="P116" s="7" t="s">
        <v>13</v>
      </c>
      <c r="GVX116" t="s">
        <v>6</v>
      </c>
      <c r="GVY116" t="s">
        <v>7</v>
      </c>
      <c r="GVZ116" t="s">
        <v>6</v>
      </c>
      <c r="GWA116" t="s">
        <v>7</v>
      </c>
    </row>
    <row r="117" spans="1:153 5316:5334" x14ac:dyDescent="0.25">
      <c r="A117">
        <v>115</v>
      </c>
      <c r="B117">
        <v>76</v>
      </c>
      <c r="L117">
        <f t="shared" si="1"/>
        <v>104</v>
      </c>
      <c r="M117" s="4">
        <v>104</v>
      </c>
      <c r="N117">
        <v>115</v>
      </c>
      <c r="P117" s="7" t="s">
        <v>23</v>
      </c>
      <c r="GVV117" t="s">
        <v>7</v>
      </c>
      <c r="GVX117" t="s">
        <v>6</v>
      </c>
      <c r="GVZ117" t="s">
        <v>7</v>
      </c>
    </row>
    <row r="118" spans="1:153 5316:5334" x14ac:dyDescent="0.25">
      <c r="A118" s="1">
        <v>116</v>
      </c>
      <c r="B118">
        <v>-3</v>
      </c>
      <c r="L118">
        <f t="shared" si="1"/>
        <v>32</v>
      </c>
      <c r="M118" s="4">
        <v>10</v>
      </c>
      <c r="N118">
        <v>32</v>
      </c>
      <c r="P118" s="7" t="s">
        <v>9</v>
      </c>
      <c r="V118" s="5"/>
      <c r="GVV118" t="s">
        <v>6</v>
      </c>
      <c r="GVW118" t="s">
        <v>7</v>
      </c>
      <c r="GVX118" t="s">
        <v>6</v>
      </c>
      <c r="GVY118" t="s">
        <v>7</v>
      </c>
    </row>
    <row r="119" spans="1:153 5316:5334" x14ac:dyDescent="0.25">
      <c r="A119">
        <v>117</v>
      </c>
      <c r="B119">
        <v>85</v>
      </c>
      <c r="L119">
        <f t="shared" si="1"/>
        <v>101</v>
      </c>
      <c r="M119" s="4">
        <v>101</v>
      </c>
      <c r="N119">
        <v>98</v>
      </c>
      <c r="P119" s="7" t="s">
        <v>24</v>
      </c>
      <c r="GVT119" t="s">
        <v>7</v>
      </c>
      <c r="GVV119" t="s">
        <v>6</v>
      </c>
      <c r="GVX119" t="s">
        <v>7</v>
      </c>
    </row>
    <row r="120" spans="1:153 5316:5334" x14ac:dyDescent="0.25">
      <c r="A120" s="1">
        <v>118</v>
      </c>
      <c r="B120">
        <v>74</v>
      </c>
      <c r="L120">
        <f t="shared" si="1"/>
        <v>97</v>
      </c>
      <c r="M120" s="4">
        <v>97</v>
      </c>
      <c r="N120">
        <v>101</v>
      </c>
      <c r="P120" s="7" t="s">
        <v>19</v>
      </c>
      <c r="GVT120" t="s">
        <v>6</v>
      </c>
      <c r="GVU120" t="s">
        <v>7</v>
      </c>
      <c r="GVV120" t="s">
        <v>6</v>
      </c>
      <c r="GVW120" t="s">
        <v>7</v>
      </c>
    </row>
    <row r="121" spans="1:153 5316:5334" x14ac:dyDescent="0.25">
      <c r="A121">
        <v>119</v>
      </c>
      <c r="B121">
        <v>79</v>
      </c>
      <c r="L121">
        <f t="shared" si="1"/>
        <v>115</v>
      </c>
      <c r="M121" s="4">
        <v>115</v>
      </c>
      <c r="N121">
        <v>101</v>
      </c>
      <c r="P121" s="7" t="s">
        <v>15</v>
      </c>
      <c r="GVR121" t="s">
        <v>7</v>
      </c>
      <c r="GVT121" t="s">
        <v>6</v>
      </c>
      <c r="GVV121" t="s">
        <v>7</v>
      </c>
    </row>
    <row r="122" spans="1:153 5316:5334" x14ac:dyDescent="0.25">
      <c r="A122" s="1">
        <v>120</v>
      </c>
      <c r="B122">
        <v>75</v>
      </c>
      <c r="L122">
        <f t="shared" si="1"/>
        <v>116</v>
      </c>
      <c r="M122" s="4">
        <v>116</v>
      </c>
      <c r="N122">
        <v>110</v>
      </c>
      <c r="P122" s="7" t="s">
        <v>13</v>
      </c>
      <c r="GVR122" t="s">
        <v>6</v>
      </c>
      <c r="GVS122" t="s">
        <v>7</v>
      </c>
      <c r="GVT122" t="s">
        <v>6</v>
      </c>
      <c r="GVU122" t="s">
        <v>7</v>
      </c>
    </row>
    <row r="123" spans="1:153 5316:5334" x14ac:dyDescent="0.25">
      <c r="A123">
        <v>121</v>
      </c>
      <c r="B123">
        <v>-8</v>
      </c>
      <c r="L123">
        <f t="shared" ref="L123:L130" si="2">CODE(P123)</f>
        <v>32</v>
      </c>
      <c r="M123" s="4">
        <v>10</v>
      </c>
      <c r="N123">
        <v>32</v>
      </c>
      <c r="P123" s="7" t="s">
        <v>9</v>
      </c>
      <c r="GVP123" t="s">
        <v>7</v>
      </c>
      <c r="GVR123" t="s">
        <v>6</v>
      </c>
      <c r="GVT123" t="s">
        <v>7</v>
      </c>
    </row>
    <row r="124" spans="1:153 5316:5334" x14ac:dyDescent="0.25">
      <c r="A124" s="1">
        <v>122</v>
      </c>
      <c r="B124">
        <v>64</v>
      </c>
      <c r="L124">
        <f t="shared" si="2"/>
        <v>116</v>
      </c>
      <c r="M124" s="4">
        <v>116</v>
      </c>
      <c r="N124">
        <v>115</v>
      </c>
      <c r="P124" s="7" t="s">
        <v>13</v>
      </c>
      <c r="GVP124" t="s">
        <v>6</v>
      </c>
      <c r="GVQ124" t="s">
        <v>7</v>
      </c>
      <c r="GVR124" t="s">
        <v>6</v>
      </c>
      <c r="GVS124" t="s">
        <v>7</v>
      </c>
    </row>
    <row r="125" spans="1:153 5316:5334" x14ac:dyDescent="0.25">
      <c r="A125">
        <v>123</v>
      </c>
      <c r="B125">
        <v>68</v>
      </c>
      <c r="L125">
        <f t="shared" si="2"/>
        <v>97</v>
      </c>
      <c r="M125" s="4">
        <v>97</v>
      </c>
      <c r="N125">
        <v>101</v>
      </c>
      <c r="P125" s="7" t="s">
        <v>19</v>
      </c>
      <c r="GVN125" t="s">
        <v>7</v>
      </c>
      <c r="GVP125" t="s">
        <v>6</v>
      </c>
      <c r="GVR125" t="s">
        <v>7</v>
      </c>
    </row>
    <row r="126" spans="1:153 5316:5334" x14ac:dyDescent="0.25">
      <c r="A126" s="1">
        <v>124</v>
      </c>
      <c r="B126">
        <v>75</v>
      </c>
      <c r="L126">
        <f t="shared" si="2"/>
        <v>107</v>
      </c>
      <c r="M126" s="4">
        <v>107</v>
      </c>
      <c r="N126">
        <v>97</v>
      </c>
      <c r="P126" s="7" t="s">
        <v>22</v>
      </c>
      <c r="GVN126" t="s">
        <v>6</v>
      </c>
      <c r="GVO126" t="s">
        <v>7</v>
      </c>
      <c r="GVP126" t="s">
        <v>6</v>
      </c>
      <c r="GVQ126" t="s">
        <v>7</v>
      </c>
    </row>
    <row r="127" spans="1:153 5316:5334" x14ac:dyDescent="0.25">
      <c r="A127">
        <v>125</v>
      </c>
      <c r="B127">
        <v>57</v>
      </c>
      <c r="L127">
        <f t="shared" si="2"/>
        <v>101</v>
      </c>
      <c r="M127" s="4">
        <v>101</v>
      </c>
      <c r="N127">
        <v>108</v>
      </c>
      <c r="P127" s="7" t="s">
        <v>24</v>
      </c>
      <c r="EM127" t="s">
        <v>17</v>
      </c>
      <c r="EN127" t="s">
        <v>23</v>
      </c>
      <c r="EO127" t="s">
        <v>24</v>
      </c>
      <c r="EP127" t="s">
        <v>17</v>
      </c>
      <c r="EQ127" t="s">
        <v>22</v>
      </c>
      <c r="ER127" t="s">
        <v>11</v>
      </c>
      <c r="ES127" t="s">
        <v>18</v>
      </c>
      <c r="ET127" t="s">
        <v>14</v>
      </c>
      <c r="EU127" t="s">
        <v>10</v>
      </c>
      <c r="EV127" t="s">
        <v>13</v>
      </c>
      <c r="EW127" t="s">
        <v>6</v>
      </c>
      <c r="GVL127" t="s">
        <v>7</v>
      </c>
      <c r="GVN127" t="s">
        <v>6</v>
      </c>
      <c r="GVP127" t="s">
        <v>7</v>
      </c>
    </row>
    <row r="128" spans="1:153 5316:5334" x14ac:dyDescent="0.25">
      <c r="A128" s="1">
        <v>126</v>
      </c>
      <c r="B128">
        <v>65</v>
      </c>
      <c r="L128">
        <f t="shared" si="2"/>
        <v>32</v>
      </c>
      <c r="M128" s="4">
        <v>32</v>
      </c>
      <c r="N128">
        <v>101</v>
      </c>
      <c r="P128" s="7" t="s">
        <v>9</v>
      </c>
      <c r="GVL128" t="s">
        <v>6</v>
      </c>
      <c r="GVM128" t="s">
        <v>7</v>
      </c>
      <c r="GVN128" t="s">
        <v>6</v>
      </c>
      <c r="GVO128" t="s">
        <v>7</v>
      </c>
    </row>
    <row r="129" spans="1:29 5300:5318" x14ac:dyDescent="0.25">
      <c r="A129">
        <v>127</v>
      </c>
      <c r="B129">
        <v>70</v>
      </c>
      <c r="L129">
        <f t="shared" si="2"/>
        <v>111</v>
      </c>
      <c r="M129" s="4">
        <v>111</v>
      </c>
      <c r="N129">
        <v>100</v>
      </c>
      <c r="P129" s="7" t="s">
        <v>18</v>
      </c>
      <c r="AC129" s="5"/>
      <c r="GVJ129" t="s">
        <v>7</v>
      </c>
      <c r="GVL129" t="s">
        <v>6</v>
      </c>
      <c r="GVN129" t="s">
        <v>7</v>
      </c>
    </row>
    <row r="130" spans="1:29 5300:5318" x14ac:dyDescent="0.25">
      <c r="A130" s="1">
        <v>128</v>
      </c>
      <c r="B130">
        <v>64</v>
      </c>
      <c r="L130">
        <f t="shared" si="2"/>
        <v>114</v>
      </c>
      <c r="M130" s="4">
        <v>114</v>
      </c>
      <c r="N130">
        <v>46</v>
      </c>
      <c r="P130" s="7" t="s">
        <v>16</v>
      </c>
      <c r="GVJ130" t="s">
        <v>6</v>
      </c>
      <c r="GVK130" t="s">
        <v>7</v>
      </c>
      <c r="GVL130" t="s">
        <v>6</v>
      </c>
      <c r="GVM130" t="s">
        <v>7</v>
      </c>
    </row>
    <row r="131" spans="1:29 5300:5318" x14ac:dyDescent="0.25">
      <c r="A131">
        <v>129</v>
      </c>
      <c r="B131">
        <v>66</v>
      </c>
      <c r="L131">
        <f t="shared" ref="L131:L194" si="3">CODE(P131)</f>
        <v>110</v>
      </c>
      <c r="M131" s="4">
        <v>110</v>
      </c>
      <c r="N131">
        <v>10</v>
      </c>
      <c r="P131" s="7" t="s">
        <v>10</v>
      </c>
      <c r="GVH131" t="s">
        <v>7</v>
      </c>
      <c r="GVJ131" t="s">
        <v>6</v>
      </c>
      <c r="GVL131" t="s">
        <v>7</v>
      </c>
    </row>
    <row r="132" spans="1:29 5300:5318" x14ac:dyDescent="0.25">
      <c r="A132" s="1">
        <v>130</v>
      </c>
      <c r="B132">
        <v>72</v>
      </c>
      <c r="L132">
        <f t="shared" si="3"/>
        <v>97</v>
      </c>
      <c r="M132" s="4">
        <v>97</v>
      </c>
      <c r="N132">
        <v>10</v>
      </c>
      <c r="P132" s="7" t="s">
        <v>19</v>
      </c>
      <c r="GVH132" t="s">
        <v>6</v>
      </c>
      <c r="GVI132" t="s">
        <v>7</v>
      </c>
      <c r="GVJ132" t="s">
        <v>6</v>
      </c>
      <c r="GVK132" t="s">
        <v>7</v>
      </c>
    </row>
    <row r="133" spans="1:29 5300:5318" x14ac:dyDescent="0.25">
      <c r="A133">
        <v>131</v>
      </c>
      <c r="B133">
        <v>8</v>
      </c>
      <c r="L133">
        <f t="shared" si="3"/>
        <v>109</v>
      </c>
      <c r="M133" s="4">
        <v>109</v>
      </c>
      <c r="N133">
        <v>68</v>
      </c>
      <c r="P133" s="7" t="s">
        <v>28</v>
      </c>
      <c r="GVF133" t="s">
        <v>7</v>
      </c>
      <c r="GVH133" t="s">
        <v>6</v>
      </c>
      <c r="GVJ133" t="s">
        <v>7</v>
      </c>
    </row>
    <row r="134" spans="1:29 5300:5318" x14ac:dyDescent="0.25">
      <c r="A134" s="1">
        <v>132</v>
      </c>
      <c r="B134">
        <v>-41</v>
      </c>
      <c r="L134">
        <f t="shared" si="3"/>
        <v>101</v>
      </c>
      <c r="M134" s="4">
        <v>101</v>
      </c>
      <c r="N134">
        <v>111</v>
      </c>
      <c r="P134" s="7" t="s">
        <v>24</v>
      </c>
      <c r="GVF134" t="s">
        <v>6</v>
      </c>
      <c r="GVG134" t="s">
        <v>7</v>
      </c>
      <c r="GVH134" t="s">
        <v>6</v>
      </c>
      <c r="GVI134" t="s">
        <v>7</v>
      </c>
    </row>
    <row r="135" spans="1:29 5300:5318" x14ac:dyDescent="0.25">
      <c r="A135">
        <v>133</v>
      </c>
      <c r="B135">
        <v>32</v>
      </c>
      <c r="L135">
        <f t="shared" si="3"/>
        <v>110</v>
      </c>
      <c r="M135" s="4">
        <v>110</v>
      </c>
      <c r="N135">
        <v>111</v>
      </c>
      <c r="P135" s="7" t="s">
        <v>10</v>
      </c>
      <c r="GVD135" t="s">
        <v>7</v>
      </c>
      <c r="GVF135" t="s">
        <v>6</v>
      </c>
      <c r="GVH135" t="s">
        <v>7</v>
      </c>
    </row>
    <row r="136" spans="1:29 5300:5318" x14ac:dyDescent="0.25">
      <c r="A136" s="1">
        <v>134</v>
      </c>
      <c r="B136">
        <v>-22</v>
      </c>
      <c r="L136">
        <f t="shared" si="3"/>
        <v>116</v>
      </c>
      <c r="M136" s="4">
        <v>116</v>
      </c>
      <c r="N136">
        <v>114</v>
      </c>
      <c r="P136" s="7" t="s">
        <v>13</v>
      </c>
      <c r="GVD136" t="s">
        <v>6</v>
      </c>
      <c r="GVE136" t="s">
        <v>7</v>
      </c>
      <c r="GVF136" t="s">
        <v>6</v>
      </c>
      <c r="GVG136" t="s">
        <v>7</v>
      </c>
    </row>
    <row r="137" spans="1:29 5300:5318" x14ac:dyDescent="0.25">
      <c r="A137">
        <v>135</v>
      </c>
      <c r="B137">
        <v>56</v>
      </c>
      <c r="L137" t="e">
        <f t="shared" si="3"/>
        <v>#VALUE!</v>
      </c>
      <c r="M137" s="4">
        <v>10</v>
      </c>
      <c r="N137">
        <v>115</v>
      </c>
      <c r="P137" s="7"/>
      <c r="GVB137" t="s">
        <v>7</v>
      </c>
      <c r="GVD137" t="s">
        <v>6</v>
      </c>
      <c r="GVF137" t="s">
        <v>7</v>
      </c>
    </row>
    <row r="138" spans="1:29 5300:5318" x14ac:dyDescent="0.25">
      <c r="A138" s="1">
        <v>136</v>
      </c>
      <c r="B138">
        <v>77</v>
      </c>
      <c r="L138">
        <f t="shared" si="3"/>
        <v>101</v>
      </c>
      <c r="M138">
        <v>101</v>
      </c>
      <c r="N138">
        <v>32</v>
      </c>
      <c r="P138" s="7" t="s">
        <v>24</v>
      </c>
      <c r="GVB138" t="s">
        <v>6</v>
      </c>
      <c r="GVC138" t="s">
        <v>7</v>
      </c>
      <c r="GVD138" t="s">
        <v>6</v>
      </c>
      <c r="GVE138" t="s">
        <v>7</v>
      </c>
    </row>
    <row r="139" spans="1:29 5300:5318" x14ac:dyDescent="0.25">
      <c r="A139">
        <v>137</v>
      </c>
      <c r="B139">
        <v>82</v>
      </c>
      <c r="L139">
        <f t="shared" si="3"/>
        <v>97</v>
      </c>
      <c r="M139">
        <v>97</v>
      </c>
      <c r="N139">
        <v>104</v>
      </c>
      <c r="P139" s="7" t="s">
        <v>19</v>
      </c>
      <c r="GUZ139" t="s">
        <v>7</v>
      </c>
      <c r="GVB139" t="s">
        <v>6</v>
      </c>
      <c r="GVD139" t="s">
        <v>7</v>
      </c>
    </row>
    <row r="140" spans="1:29 5300:5318" x14ac:dyDescent="0.25">
      <c r="A140" s="1">
        <v>138</v>
      </c>
      <c r="B140">
        <v>-4</v>
      </c>
      <c r="L140">
        <f t="shared" si="3"/>
        <v>115</v>
      </c>
      <c r="M140">
        <v>115</v>
      </c>
      <c r="N140">
        <v>101</v>
      </c>
      <c r="P140" s="7" t="s">
        <v>15</v>
      </c>
      <c r="GUZ140" t="s">
        <v>6</v>
      </c>
      <c r="GVA140" t="s">
        <v>7</v>
      </c>
      <c r="GVB140" t="s">
        <v>6</v>
      </c>
      <c r="GVC140" t="s">
        <v>7</v>
      </c>
    </row>
    <row r="141" spans="1:29 5300:5318" x14ac:dyDescent="0.25">
      <c r="A141">
        <v>139</v>
      </c>
      <c r="B141">
        <v>60</v>
      </c>
      <c r="L141">
        <f t="shared" si="3"/>
        <v>116</v>
      </c>
      <c r="M141">
        <v>116</v>
      </c>
      <c r="N141">
        <v>114</v>
      </c>
      <c r="P141" s="7" t="s">
        <v>13</v>
      </c>
      <c r="GUX141" t="s">
        <v>7</v>
      </c>
      <c r="GUZ141" t="s">
        <v>6</v>
      </c>
      <c r="GVB141" t="s">
        <v>7</v>
      </c>
    </row>
    <row r="142" spans="1:29 5300:5318" x14ac:dyDescent="0.25">
      <c r="A142" s="1">
        <v>140</v>
      </c>
      <c r="B142">
        <v>76</v>
      </c>
      <c r="L142">
        <f t="shared" si="3"/>
        <v>32</v>
      </c>
      <c r="M142">
        <v>10</v>
      </c>
      <c r="N142">
        <v>101</v>
      </c>
      <c r="P142" s="7" t="s">
        <v>9</v>
      </c>
      <c r="GUX142" t="s">
        <v>6</v>
      </c>
      <c r="GUY142" t="s">
        <v>7</v>
      </c>
      <c r="GUZ142" t="s">
        <v>6</v>
      </c>
      <c r="GVA142" t="s">
        <v>7</v>
      </c>
    </row>
    <row r="143" spans="1:29 5300:5318" x14ac:dyDescent="0.25">
      <c r="A143">
        <v>141</v>
      </c>
      <c r="B143">
        <v>62</v>
      </c>
      <c r="L143">
        <f t="shared" si="3"/>
        <v>116</v>
      </c>
      <c r="M143">
        <v>116</v>
      </c>
      <c r="N143">
        <v>32</v>
      </c>
      <c r="P143" s="7" t="s">
        <v>13</v>
      </c>
      <c r="GUV143" t="s">
        <v>7</v>
      </c>
      <c r="GUX143" t="s">
        <v>6</v>
      </c>
      <c r="GUZ143" t="s">
        <v>7</v>
      </c>
    </row>
    <row r="144" spans="1:29 5300:5318" x14ac:dyDescent="0.25">
      <c r="A144" s="1">
        <v>142</v>
      </c>
      <c r="B144">
        <v>70</v>
      </c>
      <c r="L144">
        <f t="shared" si="3"/>
        <v>97</v>
      </c>
      <c r="M144">
        <v>97</v>
      </c>
      <c r="N144">
        <v>108</v>
      </c>
      <c r="P144" s="7" t="s">
        <v>19</v>
      </c>
      <c r="GUV144" t="s">
        <v>6</v>
      </c>
      <c r="GUW144" t="s">
        <v>7</v>
      </c>
      <c r="GUX144" t="s">
        <v>6</v>
      </c>
      <c r="GUY144" t="s">
        <v>7</v>
      </c>
    </row>
    <row r="145" spans="1:29 5284:5302" x14ac:dyDescent="0.25">
      <c r="A145">
        <v>143</v>
      </c>
      <c r="B145">
        <v>-2</v>
      </c>
      <c r="L145">
        <f t="shared" si="3"/>
        <v>107</v>
      </c>
      <c r="M145">
        <v>107</v>
      </c>
      <c r="N145">
        <v>101</v>
      </c>
      <c r="P145" s="7" t="s">
        <v>22</v>
      </c>
      <c r="GUT145" t="s">
        <v>7</v>
      </c>
      <c r="GUV145" t="s">
        <v>6</v>
      </c>
      <c r="GUX145" t="s">
        <v>7</v>
      </c>
    </row>
    <row r="146" spans="1:29 5284:5302" x14ac:dyDescent="0.25">
      <c r="A146" s="1">
        <v>144</v>
      </c>
      <c r="B146">
        <v>74</v>
      </c>
      <c r="L146">
        <f t="shared" si="3"/>
        <v>101</v>
      </c>
      <c r="M146">
        <v>101</v>
      </c>
      <c r="N146">
        <v>97</v>
      </c>
      <c r="P146" s="7" t="s">
        <v>24</v>
      </c>
      <c r="GUT146" t="s">
        <v>6</v>
      </c>
      <c r="GUU146" t="s">
        <v>7</v>
      </c>
      <c r="GUV146" t="s">
        <v>6</v>
      </c>
      <c r="GUW146" t="s">
        <v>7</v>
      </c>
    </row>
    <row r="147" spans="1:29 5284:5302" x14ac:dyDescent="0.25">
      <c r="A147">
        <v>145</v>
      </c>
      <c r="B147">
        <v>-11</v>
      </c>
      <c r="L147">
        <f t="shared" si="3"/>
        <v>32</v>
      </c>
      <c r="M147">
        <v>32</v>
      </c>
      <c r="N147">
        <v>100</v>
      </c>
      <c r="P147" s="7" t="s">
        <v>9</v>
      </c>
      <c r="GUR147" t="s">
        <v>7</v>
      </c>
      <c r="GUT147" t="s">
        <v>6</v>
      </c>
      <c r="GUV147" t="s">
        <v>7</v>
      </c>
    </row>
    <row r="148" spans="1:29 5284:5302" x14ac:dyDescent="0.25">
      <c r="A148" s="1">
        <v>146</v>
      </c>
      <c r="B148">
        <v>55</v>
      </c>
      <c r="L148">
        <f t="shared" si="3"/>
        <v>104</v>
      </c>
      <c r="M148">
        <v>104</v>
      </c>
      <c r="N148">
        <v>58</v>
      </c>
      <c r="P148" s="7" t="s">
        <v>23</v>
      </c>
      <c r="GUR148" t="s">
        <v>6</v>
      </c>
      <c r="GUS148" t="s">
        <v>7</v>
      </c>
      <c r="GUT148" t="s">
        <v>6</v>
      </c>
      <c r="GUU148" t="s">
        <v>7</v>
      </c>
    </row>
    <row r="149" spans="1:29 5284:5302" x14ac:dyDescent="0.25">
      <c r="A149">
        <v>147</v>
      </c>
      <c r="B149">
        <v>52</v>
      </c>
      <c r="L149">
        <f t="shared" si="3"/>
        <v>111</v>
      </c>
      <c r="M149">
        <v>111</v>
      </c>
      <c r="N149">
        <v>10</v>
      </c>
      <c r="P149" s="7" t="s">
        <v>18</v>
      </c>
      <c r="GUP149" t="s">
        <v>7</v>
      </c>
      <c r="GUR149" t="s">
        <v>6</v>
      </c>
      <c r="GUT149" t="s">
        <v>7</v>
      </c>
    </row>
    <row r="150" spans="1:29 5284:5302" x14ac:dyDescent="0.25">
      <c r="A150" s="1">
        <v>148</v>
      </c>
      <c r="B150">
        <v>68</v>
      </c>
      <c r="L150">
        <f t="shared" si="3"/>
        <v>108</v>
      </c>
      <c r="M150">
        <v>108</v>
      </c>
      <c r="N150">
        <v>45</v>
      </c>
      <c r="P150" s="7" t="s">
        <v>20</v>
      </c>
      <c r="GUP150" t="s">
        <v>6</v>
      </c>
      <c r="GUQ150" t="s">
        <v>7</v>
      </c>
      <c r="GUR150" t="s">
        <v>6</v>
      </c>
      <c r="GUS150" t="s">
        <v>7</v>
      </c>
    </row>
    <row r="151" spans="1:29 5284:5302" x14ac:dyDescent="0.25">
      <c r="A151">
        <v>149</v>
      </c>
      <c r="B151">
        <v>67</v>
      </c>
      <c r="L151">
        <f t="shared" si="3"/>
        <v>111</v>
      </c>
      <c r="M151">
        <v>111</v>
      </c>
      <c r="N151">
        <v>32</v>
      </c>
      <c r="P151" s="7" t="s">
        <v>18</v>
      </c>
      <c r="GUN151" t="s">
        <v>7</v>
      </c>
      <c r="GUP151" t="s">
        <v>6</v>
      </c>
      <c r="GUR151" t="s">
        <v>7</v>
      </c>
    </row>
    <row r="152" spans="1:29 5284:5302" x14ac:dyDescent="0.25">
      <c r="A152" s="1">
        <v>150</v>
      </c>
      <c r="B152">
        <v>73</v>
      </c>
      <c r="L152">
        <f t="shared" si="3"/>
        <v>103</v>
      </c>
      <c r="M152">
        <v>103</v>
      </c>
      <c r="N152">
        <v>110</v>
      </c>
      <c r="P152" s="7" t="s">
        <v>21</v>
      </c>
      <c r="GUN152" t="s">
        <v>6</v>
      </c>
      <c r="GUO152" t="s">
        <v>7</v>
      </c>
      <c r="GUP152" t="s">
        <v>6</v>
      </c>
      <c r="GUQ152" t="s">
        <v>7</v>
      </c>
    </row>
    <row r="153" spans="1:29 5284:5302" x14ac:dyDescent="0.25">
      <c r="A153">
        <v>151</v>
      </c>
      <c r="B153">
        <v>56</v>
      </c>
      <c r="L153">
        <f t="shared" si="3"/>
        <v>114</v>
      </c>
      <c r="M153">
        <v>114</v>
      </c>
      <c r="N153">
        <v>111</v>
      </c>
      <c r="P153" s="7" t="s">
        <v>16</v>
      </c>
      <c r="GUL153" t="s">
        <v>7</v>
      </c>
      <c r="GUN153" t="s">
        <v>6</v>
      </c>
      <c r="GUP153" t="s">
        <v>7</v>
      </c>
    </row>
    <row r="154" spans="1:29 5284:5302" x14ac:dyDescent="0.25">
      <c r="A154" s="1">
        <v>152</v>
      </c>
      <c r="B154">
        <v>60</v>
      </c>
      <c r="L154">
        <f t="shared" si="3"/>
        <v>97</v>
      </c>
      <c r="M154">
        <v>97</v>
      </c>
      <c r="N154">
        <v>114</v>
      </c>
      <c r="P154" s="7" t="s">
        <v>19</v>
      </c>
      <c r="GUL154" t="s">
        <v>6</v>
      </c>
      <c r="GUM154" t="s">
        <v>7</v>
      </c>
      <c r="GUN154" t="s">
        <v>6</v>
      </c>
      <c r="GUO154" t="s">
        <v>7</v>
      </c>
    </row>
    <row r="155" spans="1:29 5284:5302" x14ac:dyDescent="0.25">
      <c r="A155">
        <v>153</v>
      </c>
      <c r="B155">
        <v>52</v>
      </c>
      <c r="L155">
        <f t="shared" si="3"/>
        <v>109</v>
      </c>
      <c r="M155">
        <v>109</v>
      </c>
      <c r="N155">
        <v>116</v>
      </c>
      <c r="P155" s="7" t="s">
        <v>28</v>
      </c>
      <c r="GUJ155" t="s">
        <v>7</v>
      </c>
      <c r="GUL155" t="s">
        <v>6</v>
      </c>
      <c r="GUN155" t="s">
        <v>7</v>
      </c>
    </row>
    <row r="156" spans="1:29 5284:5302" x14ac:dyDescent="0.25">
      <c r="A156" s="1">
        <v>154</v>
      </c>
      <c r="B156">
        <v>-20</v>
      </c>
      <c r="L156" t="e">
        <f t="shared" si="3"/>
        <v>#VALUE!</v>
      </c>
      <c r="M156" s="4">
        <v>10</v>
      </c>
      <c r="N156">
        <v>104</v>
      </c>
      <c r="P156" s="7"/>
      <c r="GUJ156" t="s">
        <v>6</v>
      </c>
      <c r="GUK156" t="s">
        <v>7</v>
      </c>
      <c r="GUL156" t="s">
        <v>6</v>
      </c>
      <c r="GUM156" t="s">
        <v>7</v>
      </c>
    </row>
    <row r="157" spans="1:29 5284:5302" x14ac:dyDescent="0.25">
      <c r="A157">
        <v>155</v>
      </c>
      <c r="B157">
        <v>44</v>
      </c>
      <c r="L157">
        <f t="shared" si="3"/>
        <v>101</v>
      </c>
      <c r="M157">
        <v>101</v>
      </c>
      <c r="N157">
        <v>10</v>
      </c>
      <c r="P157" s="7" t="s">
        <v>24</v>
      </c>
      <c r="GUH157" t="s">
        <v>7</v>
      </c>
      <c r="GUJ157" t="s">
        <v>6</v>
      </c>
      <c r="GUL157" t="s">
        <v>7</v>
      </c>
    </row>
    <row r="158" spans="1:29 5284:5302" x14ac:dyDescent="0.25">
      <c r="A158" s="1">
        <v>156</v>
      </c>
      <c r="B158">
        <v>56</v>
      </c>
      <c r="L158">
        <f t="shared" si="3"/>
        <v>97</v>
      </c>
      <c r="M158">
        <v>97</v>
      </c>
      <c r="N158">
        <v>45</v>
      </c>
      <c r="P158" s="7" t="s">
        <v>19</v>
      </c>
      <c r="GUH158" t="s">
        <v>6</v>
      </c>
      <c r="GUI158" t="s">
        <v>7</v>
      </c>
      <c r="GUJ158" t="s">
        <v>6</v>
      </c>
      <c r="GUK158" t="s">
        <v>7</v>
      </c>
    </row>
    <row r="159" spans="1:29 5284:5302" x14ac:dyDescent="0.25">
      <c r="A159">
        <v>157</v>
      </c>
      <c r="B159">
        <v>66</v>
      </c>
      <c r="L159">
        <f t="shared" si="3"/>
        <v>115</v>
      </c>
      <c r="M159">
        <v>115</v>
      </c>
      <c r="N159">
        <v>32</v>
      </c>
      <c r="P159" s="7" t="s">
        <v>15</v>
      </c>
      <c r="GUF159" t="s">
        <v>7</v>
      </c>
      <c r="GUH159" t="s">
        <v>6</v>
      </c>
      <c r="GUJ159" t="s">
        <v>7</v>
      </c>
    </row>
    <row r="160" spans="1:29 5284:5302" x14ac:dyDescent="0.25">
      <c r="A160" s="1">
        <v>158</v>
      </c>
      <c r="B160">
        <v>-24</v>
      </c>
      <c r="L160">
        <f t="shared" si="3"/>
        <v>116</v>
      </c>
      <c r="M160">
        <v>116</v>
      </c>
      <c r="N160">
        <v>101</v>
      </c>
      <c r="P160" s="7" t="s">
        <v>13</v>
      </c>
      <c r="AC160" s="5"/>
      <c r="GUF160" t="s">
        <v>6</v>
      </c>
      <c r="GUG160" t="s">
        <v>7</v>
      </c>
      <c r="GUH160" t="s">
        <v>6</v>
      </c>
      <c r="GUI160" t="s">
        <v>7</v>
      </c>
    </row>
    <row r="161" spans="1:22 5268:5286" x14ac:dyDescent="0.25">
      <c r="A161">
        <v>159</v>
      </c>
      <c r="B161">
        <v>48</v>
      </c>
      <c r="L161">
        <f t="shared" si="3"/>
        <v>32</v>
      </c>
      <c r="M161">
        <v>10</v>
      </c>
      <c r="N161">
        <v>97</v>
      </c>
      <c r="P161" s="7" t="s">
        <v>9</v>
      </c>
      <c r="GUD161" t="s">
        <v>7</v>
      </c>
      <c r="GUF161" t="s">
        <v>6</v>
      </c>
      <c r="GUH161" t="s">
        <v>7</v>
      </c>
    </row>
    <row r="162" spans="1:22 5268:5286" x14ac:dyDescent="0.25">
      <c r="A162" s="1">
        <v>160</v>
      </c>
      <c r="B162">
        <v>58</v>
      </c>
      <c r="L162">
        <f t="shared" si="3"/>
        <v>116</v>
      </c>
      <c r="M162">
        <v>116</v>
      </c>
      <c r="N162">
        <v>115</v>
      </c>
      <c r="P162" s="7" t="s">
        <v>13</v>
      </c>
      <c r="GUD162" t="s">
        <v>6</v>
      </c>
      <c r="GUE162" t="s">
        <v>7</v>
      </c>
      <c r="GUF162" t="s">
        <v>6</v>
      </c>
      <c r="GUG162" t="s">
        <v>7</v>
      </c>
    </row>
    <row r="163" spans="1:22 5268:5286" x14ac:dyDescent="0.25">
      <c r="A163">
        <v>161</v>
      </c>
      <c r="B163">
        <v>42</v>
      </c>
      <c r="L163">
        <f t="shared" si="3"/>
        <v>97</v>
      </c>
      <c r="M163">
        <v>97</v>
      </c>
      <c r="N163">
        <v>116</v>
      </c>
      <c r="P163" s="7" t="s">
        <v>19</v>
      </c>
      <c r="GUB163" t="s">
        <v>7</v>
      </c>
      <c r="GUD163" t="s">
        <v>6</v>
      </c>
      <c r="GUF163" t="s">
        <v>7</v>
      </c>
    </row>
    <row r="164" spans="1:22 5268:5286" x14ac:dyDescent="0.25">
      <c r="A164" s="1">
        <v>162</v>
      </c>
      <c r="B164">
        <v>49</v>
      </c>
      <c r="L164">
        <f t="shared" si="3"/>
        <v>107</v>
      </c>
      <c r="M164">
        <v>107</v>
      </c>
      <c r="N164">
        <v>10</v>
      </c>
      <c r="P164" s="7" t="s">
        <v>22</v>
      </c>
      <c r="GUB164" t="s">
        <v>6</v>
      </c>
      <c r="GUC164" t="s">
        <v>7</v>
      </c>
      <c r="GUD164" t="s">
        <v>6</v>
      </c>
      <c r="GUE164" t="s">
        <v>7</v>
      </c>
    </row>
    <row r="165" spans="1:22 5268:5286" x14ac:dyDescent="0.25">
      <c r="A165">
        <v>163</v>
      </c>
      <c r="B165">
        <v>54</v>
      </c>
      <c r="L165">
        <f t="shared" si="3"/>
        <v>101</v>
      </c>
      <c r="M165">
        <v>101</v>
      </c>
      <c r="N165">
        <v>45</v>
      </c>
      <c r="P165" s="7" t="s">
        <v>24</v>
      </c>
      <c r="GTZ165" t="s">
        <v>7</v>
      </c>
      <c r="GUB165" t="s">
        <v>6</v>
      </c>
      <c r="GUD165" t="s">
        <v>7</v>
      </c>
    </row>
    <row r="166" spans="1:22 5268:5286" x14ac:dyDescent="0.25">
      <c r="A166" s="1">
        <v>164</v>
      </c>
      <c r="B166">
        <v>-16</v>
      </c>
      <c r="L166">
        <f t="shared" si="3"/>
        <v>32</v>
      </c>
      <c r="M166">
        <v>32</v>
      </c>
      <c r="N166">
        <v>32</v>
      </c>
      <c r="P166" s="7" t="s">
        <v>9</v>
      </c>
      <c r="GTZ166" t="s">
        <v>6</v>
      </c>
      <c r="GUA166" t="s">
        <v>7</v>
      </c>
      <c r="GUB166" t="s">
        <v>6</v>
      </c>
      <c r="GUC166" t="s">
        <v>7</v>
      </c>
    </row>
    <row r="167" spans="1:22 5268:5286" x14ac:dyDescent="0.25">
      <c r="A167">
        <v>165</v>
      </c>
      <c r="B167">
        <v>-53</v>
      </c>
      <c r="L167">
        <f t="shared" si="3"/>
        <v>100</v>
      </c>
      <c r="M167">
        <v>100</v>
      </c>
      <c r="N167">
        <v>115</v>
      </c>
      <c r="P167" s="7" t="s">
        <v>30</v>
      </c>
      <c r="GTX167" t="s">
        <v>7</v>
      </c>
      <c r="GTZ167" t="s">
        <v>6</v>
      </c>
      <c r="GUB167" t="s">
        <v>7</v>
      </c>
    </row>
    <row r="168" spans="1:22 5268:5286" x14ac:dyDescent="0.25">
      <c r="A168" s="1">
        <v>166</v>
      </c>
      <c r="B168">
        <v>10</v>
      </c>
      <c r="L168">
        <f t="shared" si="3"/>
        <v>97</v>
      </c>
      <c r="M168">
        <v>97</v>
      </c>
      <c r="N168">
        <v>111</v>
      </c>
      <c r="P168" s="7" t="s">
        <v>19</v>
      </c>
      <c r="GTX168" t="s">
        <v>6</v>
      </c>
      <c r="GTY168" t="s">
        <v>7</v>
      </c>
      <c r="GTZ168" t="s">
        <v>6</v>
      </c>
      <c r="GUA168" t="s">
        <v>7</v>
      </c>
    </row>
    <row r="169" spans="1:22 5268:5286" x14ac:dyDescent="0.25">
      <c r="A169">
        <v>167</v>
      </c>
      <c r="B169">
        <v>0</v>
      </c>
      <c r="L169">
        <f t="shared" si="3"/>
        <v>114</v>
      </c>
      <c r="M169">
        <v>114</v>
      </c>
      <c r="N169">
        <v>117</v>
      </c>
      <c r="P169" s="7" t="s">
        <v>16</v>
      </c>
      <c r="GTV169" t="s">
        <v>7</v>
      </c>
      <c r="GTX169" t="s">
        <v>6</v>
      </c>
      <c r="GTZ169" t="s">
        <v>7</v>
      </c>
    </row>
    <row r="170" spans="1:22 5268:5286" x14ac:dyDescent="0.25">
      <c r="A170" s="1">
        <v>168</v>
      </c>
      <c r="B170">
        <v>56</v>
      </c>
      <c r="L170">
        <f t="shared" si="3"/>
        <v>107</v>
      </c>
      <c r="M170">
        <v>107</v>
      </c>
      <c r="N170">
        <v>116</v>
      </c>
      <c r="P170" s="7" t="s">
        <v>22</v>
      </c>
      <c r="GTV170" t="s">
        <v>6</v>
      </c>
      <c r="GTW170" t="s">
        <v>7</v>
      </c>
      <c r="GTX170" t="s">
        <v>6</v>
      </c>
      <c r="GTY170" t="s">
        <v>7</v>
      </c>
    </row>
    <row r="171" spans="1:22 5268:5286" x14ac:dyDescent="0.25">
      <c r="A171">
        <v>169</v>
      </c>
      <c r="B171">
        <v>99</v>
      </c>
      <c r="L171">
        <f t="shared" si="3"/>
        <v>32</v>
      </c>
      <c r="M171">
        <v>32</v>
      </c>
      <c r="N171">
        <v>104</v>
      </c>
      <c r="P171" s="7" t="s">
        <v>9</v>
      </c>
      <c r="GTT171" t="s">
        <v>7</v>
      </c>
      <c r="GTV171" t="s">
        <v>6</v>
      </c>
      <c r="GTX171" t="s">
        <v>7</v>
      </c>
    </row>
    <row r="172" spans="1:22 5268:5286" x14ac:dyDescent="0.25">
      <c r="A172" s="1">
        <v>170</v>
      </c>
      <c r="B172">
        <v>96</v>
      </c>
      <c r="L172">
        <f t="shared" si="3"/>
        <v>109</v>
      </c>
      <c r="M172">
        <v>109</v>
      </c>
      <c r="N172">
        <v>10</v>
      </c>
      <c r="P172" s="7" t="s">
        <v>28</v>
      </c>
      <c r="GTT172" t="s">
        <v>6</v>
      </c>
      <c r="GTU172" t="s">
        <v>7</v>
      </c>
      <c r="GTV172" t="s">
        <v>6</v>
      </c>
      <c r="GTW172" t="s">
        <v>7</v>
      </c>
    </row>
    <row r="173" spans="1:22 5268:5286" x14ac:dyDescent="0.25">
      <c r="A173">
        <v>171</v>
      </c>
      <c r="B173">
        <v>95</v>
      </c>
      <c r="L173">
        <f t="shared" si="3"/>
        <v>97</v>
      </c>
      <c r="M173">
        <v>97</v>
      </c>
      <c r="N173">
        <v>10</v>
      </c>
      <c r="P173" s="7" t="s">
        <v>19</v>
      </c>
      <c r="GTR173" t="s">
        <v>7</v>
      </c>
      <c r="GTT173" t="s">
        <v>6</v>
      </c>
      <c r="GTV173" t="s">
        <v>7</v>
      </c>
    </row>
    <row r="174" spans="1:22 5268:5286" x14ac:dyDescent="0.25">
      <c r="A174" s="1">
        <v>172</v>
      </c>
      <c r="B174">
        <v>82</v>
      </c>
      <c r="L174">
        <f t="shared" si="3"/>
        <v>116</v>
      </c>
      <c r="M174">
        <v>116</v>
      </c>
      <c r="N174">
        <v>67</v>
      </c>
      <c r="P174" s="7" t="s">
        <v>13</v>
      </c>
      <c r="V174" s="5"/>
      <c r="GTR174" t="s">
        <v>6</v>
      </c>
      <c r="GTS174" t="s">
        <v>7</v>
      </c>
      <c r="GTT174" t="s">
        <v>6</v>
      </c>
      <c r="GTU174" t="s">
        <v>7</v>
      </c>
    </row>
    <row r="175" spans="1:22 5268:5286" x14ac:dyDescent="0.25">
      <c r="A175">
        <v>173</v>
      </c>
      <c r="B175">
        <v>94</v>
      </c>
      <c r="L175">
        <f t="shared" si="3"/>
        <v>116</v>
      </c>
      <c r="M175">
        <v>116</v>
      </c>
      <c r="N175">
        <v>111</v>
      </c>
      <c r="P175" s="7" t="s">
        <v>13</v>
      </c>
      <c r="GTP175" t="s">
        <v>7</v>
      </c>
      <c r="GTR175" t="s">
        <v>6</v>
      </c>
      <c r="GTT175" t="s">
        <v>7</v>
      </c>
    </row>
    <row r="176" spans="1:22 5268:5286" x14ac:dyDescent="0.25">
      <c r="A176" s="1">
        <v>174</v>
      </c>
      <c r="B176">
        <v>83</v>
      </c>
      <c r="L176">
        <f t="shared" si="3"/>
        <v>101</v>
      </c>
      <c r="M176">
        <v>101</v>
      </c>
      <c r="N176">
        <v>109</v>
      </c>
      <c r="P176" s="7" t="s">
        <v>24</v>
      </c>
      <c r="GTP176" t="s">
        <v>6</v>
      </c>
      <c r="GTQ176" t="s">
        <v>7</v>
      </c>
      <c r="GTR176" t="s">
        <v>6</v>
      </c>
      <c r="GTS176" t="s">
        <v>7</v>
      </c>
    </row>
    <row r="177" spans="1:28 5252:5270" x14ac:dyDescent="0.25">
      <c r="A177">
        <v>175</v>
      </c>
      <c r="B177">
        <v>45</v>
      </c>
      <c r="L177">
        <f t="shared" si="3"/>
        <v>114</v>
      </c>
      <c r="M177">
        <v>114</v>
      </c>
      <c r="N177">
        <v>109</v>
      </c>
      <c r="P177" s="7" t="s">
        <v>16</v>
      </c>
      <c r="GTN177" t="s">
        <v>7</v>
      </c>
      <c r="GTP177" t="s">
        <v>6</v>
      </c>
      <c r="GTR177" t="s">
        <v>7</v>
      </c>
    </row>
    <row r="178" spans="1:28 5252:5270" x14ac:dyDescent="0.25">
      <c r="A178" s="1">
        <v>176</v>
      </c>
      <c r="B178">
        <v>-9</v>
      </c>
      <c r="L178" t="e">
        <f t="shared" si="3"/>
        <v>#VALUE!</v>
      </c>
      <c r="M178" s="4">
        <v>10</v>
      </c>
      <c r="N178">
        <v>97</v>
      </c>
      <c r="P178" s="7"/>
      <c r="GTN178" t="s">
        <v>6</v>
      </c>
      <c r="GTO178" t="s">
        <v>7</v>
      </c>
      <c r="GTP178" t="s">
        <v>6</v>
      </c>
      <c r="GTQ178" t="s">
        <v>7</v>
      </c>
    </row>
    <row r="179" spans="1:28 5252:5270" x14ac:dyDescent="0.25">
      <c r="A179">
        <v>177</v>
      </c>
      <c r="B179">
        <v>23</v>
      </c>
      <c r="L179">
        <f t="shared" si="3"/>
        <v>110</v>
      </c>
      <c r="M179" s="4">
        <v>110</v>
      </c>
      <c r="N179">
        <v>110</v>
      </c>
      <c r="P179" s="7" t="s">
        <v>10</v>
      </c>
      <c r="GTL179" t="s">
        <v>7</v>
      </c>
      <c r="GTN179" t="s">
        <v>6</v>
      </c>
      <c r="GTP179" t="s">
        <v>7</v>
      </c>
    </row>
    <row r="180" spans="1:28 5252:5270" x14ac:dyDescent="0.25">
      <c r="A180" s="1">
        <v>178</v>
      </c>
      <c r="B180">
        <v>-13</v>
      </c>
      <c r="L180">
        <f t="shared" si="3"/>
        <v>111</v>
      </c>
      <c r="M180" s="4">
        <v>111</v>
      </c>
      <c r="N180">
        <v>100</v>
      </c>
      <c r="P180" s="7" t="s">
        <v>18</v>
      </c>
      <c r="GTL180" t="s">
        <v>6</v>
      </c>
      <c r="GTM180" t="s">
        <v>7</v>
      </c>
      <c r="GTN180" t="s">
        <v>6</v>
      </c>
      <c r="GTO180" t="s">
        <v>7</v>
      </c>
    </row>
    <row r="181" spans="1:28 5252:5270" x14ac:dyDescent="0.25">
      <c r="A181">
        <v>179</v>
      </c>
      <c r="B181">
        <v>61</v>
      </c>
      <c r="L181">
        <f t="shared" si="3"/>
        <v>114</v>
      </c>
      <c r="M181" s="4">
        <v>114</v>
      </c>
      <c r="N181">
        <v>63</v>
      </c>
      <c r="P181" s="7" t="s">
        <v>16</v>
      </c>
      <c r="GTJ181" t="s">
        <v>7</v>
      </c>
      <c r="GTL181" t="s">
        <v>6</v>
      </c>
      <c r="GTN181" t="s">
        <v>7</v>
      </c>
    </row>
    <row r="182" spans="1:28 5252:5270" x14ac:dyDescent="0.25">
      <c r="A182" s="1">
        <v>180</v>
      </c>
      <c r="B182">
        <v>85</v>
      </c>
      <c r="L182">
        <f t="shared" si="3"/>
        <v>116</v>
      </c>
      <c r="M182" s="4">
        <v>116</v>
      </c>
      <c r="N182">
        <v>10</v>
      </c>
      <c r="P182" s="7" t="s">
        <v>13</v>
      </c>
      <c r="GTJ182" t="s">
        <v>6</v>
      </c>
      <c r="GTK182" t="s">
        <v>7</v>
      </c>
      <c r="GTL182" t="s">
        <v>6</v>
      </c>
      <c r="GTM182" t="s">
        <v>7</v>
      </c>
    </row>
    <row r="183" spans="1:28 5252:5270" x14ac:dyDescent="0.25">
      <c r="A183">
        <v>181</v>
      </c>
      <c r="B183">
        <v>88</v>
      </c>
      <c r="L183">
        <f t="shared" si="3"/>
        <v>104</v>
      </c>
      <c r="M183" s="4">
        <v>104</v>
      </c>
      <c r="N183">
        <v>10</v>
      </c>
      <c r="P183" s="7" t="s">
        <v>23</v>
      </c>
      <c r="GTH183" t="s">
        <v>7</v>
      </c>
      <c r="GTJ183" t="s">
        <v>6</v>
      </c>
      <c r="GTL183" t="s">
        <v>7</v>
      </c>
    </row>
    <row r="184" spans="1:28 5252:5270" x14ac:dyDescent="0.25">
      <c r="A184" s="1">
        <v>182</v>
      </c>
      <c r="B184">
        <v>74</v>
      </c>
      <c r="L184">
        <f t="shared" si="3"/>
        <v>32</v>
      </c>
      <c r="M184" s="4">
        <v>10</v>
      </c>
      <c r="N184">
        <v>10</v>
      </c>
      <c r="P184" s="7" t="s">
        <v>9</v>
      </c>
      <c r="GTH184" t="s">
        <v>6</v>
      </c>
      <c r="GTI184" t="s">
        <v>7</v>
      </c>
      <c r="GTJ184" t="s">
        <v>6</v>
      </c>
      <c r="GTK184" t="s">
        <v>7</v>
      </c>
    </row>
    <row r="185" spans="1:28 5252:5270" x14ac:dyDescent="0.25">
      <c r="A185">
        <v>183</v>
      </c>
      <c r="B185">
        <v>71</v>
      </c>
      <c r="L185">
        <f t="shared" si="3"/>
        <v>110</v>
      </c>
      <c r="M185" s="4">
        <v>110</v>
      </c>
      <c r="N185">
        <v>10</v>
      </c>
      <c r="P185" s="7" t="s">
        <v>10</v>
      </c>
      <c r="AB185" s="5"/>
      <c r="GTF185" t="s">
        <v>7</v>
      </c>
      <c r="GTH185" t="s">
        <v>6</v>
      </c>
      <c r="GTJ185" t="s">
        <v>7</v>
      </c>
    </row>
    <row r="186" spans="1:28 5252:5270" x14ac:dyDescent="0.25">
      <c r="A186" s="1">
        <v>184</v>
      </c>
      <c r="B186">
        <v>82</v>
      </c>
      <c r="L186">
        <f t="shared" si="3"/>
        <v>111</v>
      </c>
      <c r="M186" s="4">
        <v>111</v>
      </c>
      <c r="N186">
        <v>61</v>
      </c>
      <c r="P186" s="7" t="s">
        <v>18</v>
      </c>
      <c r="GTF186" t="s">
        <v>6</v>
      </c>
      <c r="GTG186" t="s">
        <v>7</v>
      </c>
      <c r="GTH186" t="s">
        <v>6</v>
      </c>
      <c r="GTI186" t="s">
        <v>7</v>
      </c>
    </row>
    <row r="187" spans="1:28 5252:5270" x14ac:dyDescent="0.25">
      <c r="A187">
        <v>185</v>
      </c>
      <c r="B187">
        <v>73</v>
      </c>
      <c r="L187">
        <f t="shared" si="3"/>
        <v>114</v>
      </c>
      <c r="M187" s="4">
        <v>114</v>
      </c>
      <c r="N187">
        <v>61</v>
      </c>
      <c r="P187" s="7" t="s">
        <v>16</v>
      </c>
      <c r="GTD187" t="s">
        <v>7</v>
      </c>
      <c r="GTF187" t="s">
        <v>6</v>
      </c>
      <c r="GTH187" t="s">
        <v>7</v>
      </c>
    </row>
    <row r="188" spans="1:28 5252:5270" x14ac:dyDescent="0.25">
      <c r="A188" s="1">
        <v>186</v>
      </c>
      <c r="B188">
        <v>79</v>
      </c>
      <c r="L188">
        <f t="shared" si="3"/>
        <v>116</v>
      </c>
      <c r="M188" s="4">
        <v>116</v>
      </c>
      <c r="N188">
        <v>32</v>
      </c>
      <c r="P188" s="7" t="s">
        <v>13</v>
      </c>
      <c r="GTD188" t="s">
        <v>6</v>
      </c>
      <c r="GTE188" t="s">
        <v>7</v>
      </c>
      <c r="GTF188" t="s">
        <v>6</v>
      </c>
      <c r="GTG188" t="s">
        <v>7</v>
      </c>
    </row>
    <row r="189" spans="1:28 5252:5270" x14ac:dyDescent="0.25">
      <c r="A189">
        <v>187</v>
      </c>
      <c r="B189">
        <v>73</v>
      </c>
      <c r="L189">
        <f t="shared" si="3"/>
        <v>104</v>
      </c>
      <c r="M189" s="4">
        <v>104</v>
      </c>
      <c r="N189">
        <v>65</v>
      </c>
      <c r="P189" s="7" t="s">
        <v>23</v>
      </c>
      <c r="GTB189" t="s">
        <v>7</v>
      </c>
      <c r="GTD189" t="s">
        <v>6</v>
      </c>
      <c r="GTF189" t="s">
        <v>7</v>
      </c>
    </row>
    <row r="190" spans="1:28 5252:5270" x14ac:dyDescent="0.25">
      <c r="A190" s="1">
        <v>188</v>
      </c>
      <c r="B190">
        <v>89</v>
      </c>
      <c r="L190">
        <f t="shared" si="3"/>
        <v>32</v>
      </c>
      <c r="M190" s="4">
        <v>10</v>
      </c>
      <c r="N190">
        <v>114</v>
      </c>
      <c r="P190" s="7" t="s">
        <v>9</v>
      </c>
      <c r="GTB190" t="s">
        <v>6</v>
      </c>
      <c r="GTC190" t="s">
        <v>7</v>
      </c>
      <c r="GTD190" t="s">
        <v>6</v>
      </c>
      <c r="GTE190" t="s">
        <v>7</v>
      </c>
    </row>
    <row r="191" spans="1:28 5252:5270" x14ac:dyDescent="0.25">
      <c r="A191">
        <v>189</v>
      </c>
      <c r="B191">
        <v>67</v>
      </c>
      <c r="L191">
        <f t="shared" si="3"/>
        <v>101</v>
      </c>
      <c r="M191" s="4">
        <v>101</v>
      </c>
      <c r="N191">
        <v>99</v>
      </c>
      <c r="P191" s="7" t="s">
        <v>24</v>
      </c>
      <c r="GSZ191" t="s">
        <v>7</v>
      </c>
      <c r="GTB191" t="s">
        <v>6</v>
      </c>
      <c r="GTD191" t="s">
        <v>7</v>
      </c>
    </row>
    <row r="192" spans="1:28 5252:5270" x14ac:dyDescent="0.25">
      <c r="A192" s="1">
        <v>190</v>
      </c>
      <c r="B192">
        <v>65</v>
      </c>
      <c r="L192">
        <f t="shared" si="3"/>
        <v>97</v>
      </c>
      <c r="M192" s="4">
        <v>97</v>
      </c>
      <c r="N192">
        <v>97</v>
      </c>
      <c r="P192" s="7" t="s">
        <v>19</v>
      </c>
      <c r="GSZ192" t="s">
        <v>6</v>
      </c>
      <c r="GTA192" t="s">
        <v>7</v>
      </c>
      <c r="GTB192" t="s">
        <v>6</v>
      </c>
      <c r="GTC192" t="s">
        <v>7</v>
      </c>
    </row>
    <row r="193" spans="1:16 5236:5254" x14ac:dyDescent="0.25">
      <c r="A193">
        <v>191</v>
      </c>
      <c r="B193">
        <v>-4</v>
      </c>
      <c r="L193">
        <f t="shared" si="3"/>
        <v>115</v>
      </c>
      <c r="M193" s="4">
        <v>115</v>
      </c>
      <c r="N193">
        <v>100</v>
      </c>
      <c r="P193" s="7" t="s">
        <v>15</v>
      </c>
      <c r="GSX193" t="s">
        <v>7</v>
      </c>
      <c r="GSZ193" t="s">
        <v>6</v>
      </c>
      <c r="GTB193" t="s">
        <v>7</v>
      </c>
    </row>
    <row r="194" spans="1:16 5236:5254" x14ac:dyDescent="0.25">
      <c r="A194" s="1">
        <v>192</v>
      </c>
      <c r="B194">
        <v>62</v>
      </c>
      <c r="L194">
        <f t="shared" si="3"/>
        <v>116</v>
      </c>
      <c r="M194" s="4">
        <v>116</v>
      </c>
      <c r="N194">
        <v>101</v>
      </c>
      <c r="P194" s="7" t="s">
        <v>13</v>
      </c>
      <c r="GSX194" t="s">
        <v>6</v>
      </c>
      <c r="GSY194" t="s">
        <v>7</v>
      </c>
      <c r="GSZ194" t="s">
        <v>6</v>
      </c>
      <c r="GTA194" t="s">
        <v>7</v>
      </c>
    </row>
    <row r="195" spans="1:16 5236:5254" x14ac:dyDescent="0.25">
      <c r="A195">
        <v>193</v>
      </c>
      <c r="B195">
        <v>73</v>
      </c>
      <c r="L195" t="e">
        <f t="shared" ref="L195:L259" si="4">CODE(P195)</f>
        <v>#VALUE!</v>
      </c>
      <c r="M195" s="4">
        <v>10</v>
      </c>
      <c r="N195">
        <v>32</v>
      </c>
      <c r="P195" s="7"/>
      <c r="GSV195" t="s">
        <v>7</v>
      </c>
      <c r="GSX195" t="s">
        <v>6</v>
      </c>
      <c r="GSZ195" t="s">
        <v>7</v>
      </c>
    </row>
    <row r="196" spans="1:16 5236:5254" x14ac:dyDescent="0.25">
      <c r="A196" s="1">
        <v>194</v>
      </c>
      <c r="B196">
        <v>70</v>
      </c>
      <c r="L196">
        <f t="shared" si="4"/>
        <v>116</v>
      </c>
      <c r="M196" s="4">
        <v>116</v>
      </c>
      <c r="N196">
        <v>61</v>
      </c>
      <c r="P196" s="7" t="s">
        <v>13</v>
      </c>
      <c r="GSV196" t="s">
        <v>6</v>
      </c>
      <c r="GSW196" t="s">
        <v>7</v>
      </c>
      <c r="GSX196" t="s">
        <v>6</v>
      </c>
      <c r="GSY196" t="s">
        <v>7</v>
      </c>
    </row>
    <row r="197" spans="1:16 5236:5254" x14ac:dyDescent="0.25">
      <c r="A197">
        <v>195</v>
      </c>
      <c r="B197">
        <v>69</v>
      </c>
      <c r="L197">
        <f t="shared" si="4"/>
        <v>97</v>
      </c>
      <c r="M197" s="4">
        <v>97</v>
      </c>
      <c r="N197">
        <v>61</v>
      </c>
      <c r="P197" s="7" t="s">
        <v>19</v>
      </c>
      <c r="GST197" t="s">
        <v>7</v>
      </c>
      <c r="GSV197" t="s">
        <v>6</v>
      </c>
      <c r="GSX197" t="s">
        <v>7</v>
      </c>
    </row>
    <row r="198" spans="1:16 5236:5254" x14ac:dyDescent="0.25">
      <c r="A198" s="1">
        <v>196</v>
      </c>
      <c r="B198">
        <v>56</v>
      </c>
      <c r="L198">
        <f t="shared" si="4"/>
        <v>107</v>
      </c>
      <c r="M198" s="4">
        <v>107</v>
      </c>
      <c r="N198">
        <v>10</v>
      </c>
      <c r="P198" s="7" t="s">
        <v>22</v>
      </c>
      <c r="GST198" t="s">
        <v>6</v>
      </c>
      <c r="GSU198" t="s">
        <v>7</v>
      </c>
      <c r="GSV198" t="s">
        <v>6</v>
      </c>
      <c r="GSW198" t="s">
        <v>7</v>
      </c>
    </row>
    <row r="199" spans="1:16 5236:5254" x14ac:dyDescent="0.25">
      <c r="A199">
        <v>197</v>
      </c>
      <c r="B199">
        <v>68</v>
      </c>
      <c r="L199">
        <f t="shared" si="4"/>
        <v>101</v>
      </c>
      <c r="M199" s="4">
        <v>101</v>
      </c>
      <c r="N199">
        <v>78</v>
      </c>
      <c r="P199" s="7" t="s">
        <v>24</v>
      </c>
      <c r="GSR199" t="s">
        <v>7</v>
      </c>
      <c r="GST199" t="s">
        <v>6</v>
      </c>
      <c r="GSV199" t="s">
        <v>7</v>
      </c>
    </row>
    <row r="200" spans="1:16 5236:5254" x14ac:dyDescent="0.25">
      <c r="A200" s="1">
        <v>198</v>
      </c>
      <c r="B200">
        <v>57</v>
      </c>
      <c r="L200">
        <f t="shared" si="4"/>
        <v>32</v>
      </c>
      <c r="M200" s="4">
        <v>32</v>
      </c>
      <c r="N200">
        <v>111</v>
      </c>
      <c r="P200" s="7" t="s">
        <v>9</v>
      </c>
      <c r="GSR200" t="s">
        <v>6</v>
      </c>
      <c r="GSS200" t="s">
        <v>7</v>
      </c>
      <c r="GST200" t="s">
        <v>6</v>
      </c>
      <c r="GSU200" t="s">
        <v>7</v>
      </c>
    </row>
    <row r="201" spans="1:16 5236:5254" x14ac:dyDescent="0.25">
      <c r="A201">
        <v>199</v>
      </c>
      <c r="B201">
        <v>2</v>
      </c>
      <c r="L201">
        <f t="shared" si="4"/>
        <v>107</v>
      </c>
      <c r="M201" s="4">
        <v>107</v>
      </c>
      <c r="N201">
        <v>110</v>
      </c>
      <c r="P201" s="7" t="s">
        <v>22</v>
      </c>
      <c r="GSP201" t="s">
        <v>7</v>
      </c>
      <c r="GSR201" t="s">
        <v>6</v>
      </c>
      <c r="GST201" t="s">
        <v>7</v>
      </c>
    </row>
    <row r="202" spans="1:16 5236:5254" x14ac:dyDescent="0.25">
      <c r="A202" s="1">
        <v>200</v>
      </c>
      <c r="B202">
        <v>-35</v>
      </c>
      <c r="L202">
        <f t="shared" si="4"/>
        <v>108</v>
      </c>
      <c r="M202" s="4">
        <v>108</v>
      </c>
      <c r="N202">
        <v>101</v>
      </c>
      <c r="P202" s="7" t="s">
        <v>20</v>
      </c>
      <c r="GSP202" t="s">
        <v>6</v>
      </c>
      <c r="GSQ202" t="s">
        <v>7</v>
      </c>
      <c r="GSR202" t="s">
        <v>6</v>
      </c>
      <c r="GSS202" t="s">
        <v>7</v>
      </c>
    </row>
    <row r="203" spans="1:16 5236:5254" x14ac:dyDescent="0.25">
      <c r="A203">
        <v>201</v>
      </c>
      <c r="B203">
        <v>24</v>
      </c>
      <c r="L203">
        <f t="shared" si="4"/>
        <v>101</v>
      </c>
      <c r="M203" s="4">
        <v>101</v>
      </c>
      <c r="N203">
        <v>32</v>
      </c>
      <c r="P203" s="7" t="s">
        <v>24</v>
      </c>
      <c r="GSN203" t="s">
        <v>7</v>
      </c>
      <c r="GSP203" t="s">
        <v>6</v>
      </c>
      <c r="GSR203" t="s">
        <v>7</v>
      </c>
    </row>
    <row r="204" spans="1:16 5236:5254" x14ac:dyDescent="0.25">
      <c r="A204" s="1">
        <v>202</v>
      </c>
      <c r="B204">
        <v>-14</v>
      </c>
      <c r="L204">
        <f t="shared" si="4"/>
        <v>105</v>
      </c>
      <c r="M204" s="4">
        <v>105</v>
      </c>
      <c r="N204">
        <v>111</v>
      </c>
      <c r="P204" s="7" t="s">
        <v>14</v>
      </c>
      <c r="GSN204" t="s">
        <v>6</v>
      </c>
      <c r="GSO204" t="s">
        <v>7</v>
      </c>
      <c r="GSP204" t="s">
        <v>6</v>
      </c>
      <c r="GSQ204" t="s">
        <v>7</v>
      </c>
    </row>
    <row r="205" spans="1:16 5236:5254" x14ac:dyDescent="0.25">
      <c r="A205">
        <v>203</v>
      </c>
      <c r="B205">
        <v>64</v>
      </c>
      <c r="L205">
        <f t="shared" si="4"/>
        <v>110</v>
      </c>
      <c r="M205" s="4">
        <v>110</v>
      </c>
      <c r="N205">
        <v>102</v>
      </c>
      <c r="P205" s="7" t="s">
        <v>10</v>
      </c>
      <c r="GSL205" t="s">
        <v>7</v>
      </c>
      <c r="GSN205" t="s">
        <v>6</v>
      </c>
      <c r="GSP205" t="s">
        <v>7</v>
      </c>
    </row>
    <row r="206" spans="1:16 5236:5254" x14ac:dyDescent="0.25">
      <c r="A206" s="1">
        <v>204</v>
      </c>
      <c r="B206">
        <v>85</v>
      </c>
      <c r="L206">
        <f t="shared" si="4"/>
        <v>32</v>
      </c>
      <c r="M206" s="4">
        <v>32</v>
      </c>
      <c r="N206">
        <v>32</v>
      </c>
      <c r="P206" s="7" t="s">
        <v>9</v>
      </c>
      <c r="GSL206" t="s">
        <v>6</v>
      </c>
      <c r="GSM206" t="s">
        <v>7</v>
      </c>
      <c r="GSN206" t="s">
        <v>6</v>
      </c>
      <c r="GSO206" t="s">
        <v>7</v>
      </c>
    </row>
    <row r="207" spans="1:16 5236:5254" x14ac:dyDescent="0.25">
      <c r="A207">
        <v>205</v>
      </c>
      <c r="B207">
        <v>90</v>
      </c>
      <c r="L207">
        <f t="shared" si="4"/>
        <v>98</v>
      </c>
      <c r="M207" s="4">
        <v>98</v>
      </c>
      <c r="N207">
        <v>116</v>
      </c>
      <c r="P207" s="7" t="s">
        <v>29</v>
      </c>
      <c r="GSJ207" t="s">
        <v>7</v>
      </c>
      <c r="GSL207" t="s">
        <v>6</v>
      </c>
      <c r="GSN207" t="s">
        <v>7</v>
      </c>
    </row>
    <row r="208" spans="1:16 5236:5254" x14ac:dyDescent="0.25">
      <c r="A208" s="1">
        <v>206</v>
      </c>
      <c r="B208">
        <v>4</v>
      </c>
      <c r="L208">
        <f t="shared" si="4"/>
        <v>111</v>
      </c>
      <c r="M208" s="4">
        <v>111</v>
      </c>
      <c r="N208">
        <v>104</v>
      </c>
      <c r="P208" s="7" t="s">
        <v>18</v>
      </c>
      <c r="GSJ208" t="s">
        <v>6</v>
      </c>
      <c r="GSK208" t="s">
        <v>7</v>
      </c>
      <c r="GSL208" t="s">
        <v>6</v>
      </c>
      <c r="GSM208" t="s">
        <v>7</v>
      </c>
    </row>
    <row r="209" spans="1:16 5220:5238" x14ac:dyDescent="0.25">
      <c r="A209">
        <v>207</v>
      </c>
      <c r="B209">
        <v>70</v>
      </c>
      <c r="L209">
        <f t="shared" si="4"/>
        <v>116</v>
      </c>
      <c r="M209" s="4">
        <v>116</v>
      </c>
      <c r="N209">
        <v>101</v>
      </c>
      <c r="P209" s="7" t="s">
        <v>13</v>
      </c>
      <c r="GSH209" t="s">
        <v>7</v>
      </c>
      <c r="GSJ209" t="s">
        <v>6</v>
      </c>
      <c r="GSL209" t="s">
        <v>7</v>
      </c>
    </row>
    <row r="210" spans="1:16 5220:5238" x14ac:dyDescent="0.25">
      <c r="A210" s="1">
        <v>208</v>
      </c>
      <c r="B210">
        <v>67</v>
      </c>
      <c r="L210">
        <f t="shared" si="4"/>
        <v>116</v>
      </c>
      <c r="M210" s="4">
        <v>116</v>
      </c>
      <c r="N210">
        <v>32</v>
      </c>
      <c r="P210" s="7" t="s">
        <v>13</v>
      </c>
      <c r="GSH210" t="s">
        <v>6</v>
      </c>
      <c r="GSI210" t="s">
        <v>7</v>
      </c>
      <c r="GSJ210" t="s">
        <v>6</v>
      </c>
      <c r="GSK210" t="s">
        <v>7</v>
      </c>
    </row>
    <row r="211" spans="1:16 5220:5238" x14ac:dyDescent="0.25">
      <c r="A211">
        <v>209</v>
      </c>
      <c r="B211">
        <v>79</v>
      </c>
      <c r="L211">
        <f t="shared" si="4"/>
        <v>108</v>
      </c>
      <c r="M211" s="4">
        <v>108</v>
      </c>
      <c r="N211">
        <v>99</v>
      </c>
      <c r="P211" s="7" t="s">
        <v>20</v>
      </c>
      <c r="GSF211" t="s">
        <v>7</v>
      </c>
      <c r="GSH211" t="s">
        <v>6</v>
      </c>
      <c r="GSJ211" t="s">
        <v>7</v>
      </c>
    </row>
    <row r="212" spans="1:16 5220:5238" x14ac:dyDescent="0.25">
      <c r="A212" s="1">
        <v>210</v>
      </c>
      <c r="B212">
        <v>7</v>
      </c>
      <c r="L212">
        <f t="shared" si="4"/>
        <v>101</v>
      </c>
      <c r="M212" s="4">
        <v>101</v>
      </c>
      <c r="N212">
        <v>97</v>
      </c>
      <c r="P212" s="7" t="s">
        <v>24</v>
      </c>
      <c r="GSF212" t="s">
        <v>6</v>
      </c>
      <c r="GSG212" t="s">
        <v>7</v>
      </c>
      <c r="GSH212" t="s">
        <v>6</v>
      </c>
      <c r="GSI212" t="s">
        <v>7</v>
      </c>
    </row>
    <row r="213" spans="1:16 5220:5238" x14ac:dyDescent="0.25">
      <c r="A213">
        <v>211</v>
      </c>
      <c r="B213">
        <v>83</v>
      </c>
      <c r="L213">
        <f t="shared" si="4"/>
        <v>32</v>
      </c>
      <c r="M213" s="4">
        <v>10</v>
      </c>
      <c r="N213">
        <v>98</v>
      </c>
      <c r="P213" s="7" t="s">
        <v>9</v>
      </c>
      <c r="GSD213" t="s">
        <v>7</v>
      </c>
      <c r="GSF213" t="s">
        <v>6</v>
      </c>
      <c r="GSH213" t="s">
        <v>7</v>
      </c>
    </row>
    <row r="214" spans="1:16 5220:5238" x14ac:dyDescent="0.25">
      <c r="A214" s="1">
        <v>212</v>
      </c>
      <c r="B214">
        <v>-2</v>
      </c>
      <c r="L214">
        <f t="shared" si="4"/>
        <v>110</v>
      </c>
      <c r="M214">
        <v>110</v>
      </c>
      <c r="N214">
        <v>105</v>
      </c>
      <c r="P214" s="7" t="s">
        <v>10</v>
      </c>
      <c r="GSD214" t="s">
        <v>6</v>
      </c>
      <c r="GSE214" t="s">
        <v>7</v>
      </c>
      <c r="GSF214" t="s">
        <v>6</v>
      </c>
      <c r="GSG214" t="s">
        <v>7</v>
      </c>
    </row>
    <row r="215" spans="1:16 5220:5238" x14ac:dyDescent="0.25">
      <c r="A215">
        <v>213</v>
      </c>
      <c r="B215">
        <v>68</v>
      </c>
      <c r="L215">
        <f t="shared" si="4"/>
        <v>111</v>
      </c>
      <c r="M215">
        <v>111</v>
      </c>
      <c r="N215">
        <v>110</v>
      </c>
      <c r="P215" s="7" t="s">
        <v>18</v>
      </c>
      <c r="GSB215" t="s">
        <v>7</v>
      </c>
      <c r="GSD215" t="s">
        <v>6</v>
      </c>
      <c r="GSF215" t="s">
        <v>7</v>
      </c>
    </row>
    <row r="216" spans="1:16 5220:5238" x14ac:dyDescent="0.25">
      <c r="A216" s="1">
        <v>214</v>
      </c>
      <c r="B216">
        <v>75</v>
      </c>
      <c r="L216">
        <f t="shared" si="4"/>
        <v>114</v>
      </c>
      <c r="M216">
        <v>114</v>
      </c>
      <c r="N216">
        <v>101</v>
      </c>
      <c r="P216" s="7" t="s">
        <v>16</v>
      </c>
      <c r="GSB216" t="s">
        <v>6</v>
      </c>
      <c r="GSC216" t="s">
        <v>7</v>
      </c>
      <c r="GSD216" t="s">
        <v>6</v>
      </c>
      <c r="GSE216" t="s">
        <v>7</v>
      </c>
    </row>
    <row r="217" spans="1:16 5220:5238" x14ac:dyDescent="0.25">
      <c r="A217">
        <v>215</v>
      </c>
      <c r="B217">
        <v>-5</v>
      </c>
      <c r="L217">
        <f t="shared" si="4"/>
        <v>116</v>
      </c>
      <c r="M217">
        <v>116</v>
      </c>
      <c r="N217">
        <v>116</v>
      </c>
      <c r="P217" s="7" t="s">
        <v>13</v>
      </c>
      <c r="GRZ217" t="s">
        <v>7</v>
      </c>
      <c r="GSB217" t="s">
        <v>6</v>
      </c>
      <c r="GSD217" t="s">
        <v>7</v>
      </c>
    </row>
    <row r="218" spans="1:16 5220:5238" x14ac:dyDescent="0.25">
      <c r="A218" s="1">
        <v>216</v>
      </c>
      <c r="B218">
        <v>78</v>
      </c>
      <c r="L218">
        <f t="shared" si="4"/>
        <v>104</v>
      </c>
      <c r="M218">
        <v>104</v>
      </c>
      <c r="N218">
        <v>115</v>
      </c>
      <c r="P218" s="7" t="s">
        <v>23</v>
      </c>
      <c r="GRZ218" t="s">
        <v>6</v>
      </c>
      <c r="GSA218" t="s">
        <v>7</v>
      </c>
      <c r="GSB218" t="s">
        <v>6</v>
      </c>
      <c r="GSC218" t="s">
        <v>7</v>
      </c>
    </row>
    <row r="219" spans="1:16 5220:5238" x14ac:dyDescent="0.25">
      <c r="A219">
        <v>217</v>
      </c>
      <c r="B219">
        <v>65</v>
      </c>
      <c r="L219">
        <f t="shared" si="4"/>
        <v>32</v>
      </c>
      <c r="M219">
        <v>10</v>
      </c>
      <c r="N219">
        <v>32</v>
      </c>
      <c r="P219" s="7" t="s">
        <v>9</v>
      </c>
      <c r="GRX219" t="s">
        <v>7</v>
      </c>
      <c r="GRZ219" t="s">
        <v>6</v>
      </c>
      <c r="GSB219" t="s">
        <v>7</v>
      </c>
    </row>
    <row r="220" spans="1:16 5220:5238" x14ac:dyDescent="0.25">
      <c r="A220" s="1">
        <v>218</v>
      </c>
      <c r="B220">
        <v>57</v>
      </c>
      <c r="L220">
        <f t="shared" si="4"/>
        <v>116</v>
      </c>
      <c r="M220">
        <v>116</v>
      </c>
      <c r="N220">
        <v>115</v>
      </c>
      <c r="P220" s="7" t="s">
        <v>13</v>
      </c>
      <c r="GRX220" t="s">
        <v>6</v>
      </c>
      <c r="GRY220" t="s">
        <v>7</v>
      </c>
      <c r="GRZ220" t="s">
        <v>6</v>
      </c>
      <c r="GSA220" t="s">
        <v>7</v>
      </c>
    </row>
    <row r="221" spans="1:16 5220:5238" x14ac:dyDescent="0.25">
      <c r="A221">
        <v>219</v>
      </c>
      <c r="B221">
        <v>75</v>
      </c>
      <c r="L221">
        <f t="shared" si="4"/>
        <v>97</v>
      </c>
      <c r="M221">
        <v>97</v>
      </c>
      <c r="N221">
        <v>101</v>
      </c>
      <c r="P221" s="7" t="s">
        <v>19</v>
      </c>
      <c r="GRV221" t="s">
        <v>7</v>
      </c>
      <c r="GRX221" t="s">
        <v>6</v>
      </c>
      <c r="GRZ221" t="s">
        <v>7</v>
      </c>
    </row>
    <row r="222" spans="1:16 5220:5238" x14ac:dyDescent="0.25">
      <c r="A222" s="1">
        <v>220</v>
      </c>
      <c r="B222">
        <v>-10</v>
      </c>
      <c r="L222">
        <f t="shared" si="4"/>
        <v>107</v>
      </c>
      <c r="M222">
        <v>107</v>
      </c>
      <c r="N222">
        <v>101</v>
      </c>
      <c r="P222" s="7" t="s">
        <v>22</v>
      </c>
      <c r="GRV222" t="s">
        <v>6</v>
      </c>
      <c r="GRW222" t="s">
        <v>7</v>
      </c>
      <c r="GRX222" t="s">
        <v>6</v>
      </c>
      <c r="GRY222" t="s">
        <v>7</v>
      </c>
    </row>
    <row r="223" spans="1:16 5220:5238" x14ac:dyDescent="0.25">
      <c r="A223">
        <v>221</v>
      </c>
      <c r="B223">
        <v>76</v>
      </c>
      <c r="L223">
        <f t="shared" si="4"/>
        <v>101</v>
      </c>
      <c r="M223">
        <v>101</v>
      </c>
      <c r="N223">
        <v>109</v>
      </c>
      <c r="P223" s="7" t="s">
        <v>24</v>
      </c>
      <c r="GRT223" t="s">
        <v>7</v>
      </c>
      <c r="GRV223" t="s">
        <v>6</v>
      </c>
      <c r="GRX223" t="s">
        <v>7</v>
      </c>
    </row>
    <row r="224" spans="1:16 5220:5238" x14ac:dyDescent="0.25">
      <c r="A224" s="1">
        <v>222</v>
      </c>
      <c r="B224">
        <v>53</v>
      </c>
      <c r="L224">
        <f t="shared" si="4"/>
        <v>32</v>
      </c>
      <c r="M224">
        <v>32</v>
      </c>
      <c r="N224">
        <v>32</v>
      </c>
      <c r="P224" s="7" t="s">
        <v>9</v>
      </c>
      <c r="GRT224" t="s">
        <v>6</v>
      </c>
      <c r="GRU224" t="s">
        <v>7</v>
      </c>
      <c r="GRV224" t="s">
        <v>6</v>
      </c>
      <c r="GRW224" t="s">
        <v>7</v>
      </c>
    </row>
    <row r="225" spans="1:16 5204:5222" x14ac:dyDescent="0.25">
      <c r="A225">
        <v>223</v>
      </c>
      <c r="B225">
        <v>76</v>
      </c>
      <c r="L225">
        <f t="shared" si="4"/>
        <v>104</v>
      </c>
      <c r="M225">
        <v>104</v>
      </c>
      <c r="N225">
        <v>116</v>
      </c>
      <c r="P225" s="7" t="s">
        <v>23</v>
      </c>
      <c r="GRR225" t="s">
        <v>7</v>
      </c>
      <c r="GRT225" t="s">
        <v>6</v>
      </c>
      <c r="GRV225" t="s">
        <v>7</v>
      </c>
    </row>
    <row r="226" spans="1:16 5204:5222" x14ac:dyDescent="0.25">
      <c r="A226" s="1">
        <v>224</v>
      </c>
      <c r="B226">
        <v>0</v>
      </c>
      <c r="L226">
        <f t="shared" si="4"/>
        <v>121</v>
      </c>
      <c r="M226">
        <v>121</v>
      </c>
      <c r="N226">
        <v>111</v>
      </c>
      <c r="P226" s="7" t="s">
        <v>27</v>
      </c>
      <c r="GRR226" t="s">
        <v>6</v>
      </c>
      <c r="GRS226" t="s">
        <v>7</v>
      </c>
      <c r="GRT226" t="s">
        <v>6</v>
      </c>
      <c r="GRU226" t="s">
        <v>7</v>
      </c>
    </row>
    <row r="227" spans="1:16 5204:5222" x14ac:dyDescent="0.25">
      <c r="A227">
        <v>225</v>
      </c>
      <c r="B227">
        <v>-37</v>
      </c>
      <c r="L227">
        <f t="shared" si="4"/>
        <v>112</v>
      </c>
      <c r="M227">
        <v>112</v>
      </c>
      <c r="N227">
        <v>32</v>
      </c>
      <c r="P227" s="7" t="s">
        <v>11</v>
      </c>
      <c r="GRP227" t="s">
        <v>7</v>
      </c>
      <c r="GRR227" t="s">
        <v>6</v>
      </c>
      <c r="GRT227" t="s">
        <v>7</v>
      </c>
    </row>
    <row r="228" spans="1:16 5204:5222" x14ac:dyDescent="0.25">
      <c r="A228" s="1">
        <v>226</v>
      </c>
      <c r="B228">
        <v>31</v>
      </c>
      <c r="L228">
        <f t="shared" si="4"/>
        <v>101</v>
      </c>
      <c r="M228">
        <v>101</v>
      </c>
      <c r="N228">
        <v>104</v>
      </c>
      <c r="P228" s="7" t="s">
        <v>24</v>
      </c>
      <c r="GRP228" t="s">
        <v>6</v>
      </c>
      <c r="GRQ228" t="s">
        <v>7</v>
      </c>
      <c r="GRR228" t="s">
        <v>6</v>
      </c>
      <c r="GRS228" t="s">
        <v>7</v>
      </c>
    </row>
    <row r="229" spans="1:16 5204:5222" x14ac:dyDescent="0.25">
      <c r="A229">
        <v>227</v>
      </c>
      <c r="B229">
        <v>-21</v>
      </c>
      <c r="L229">
        <f t="shared" si="4"/>
        <v>114</v>
      </c>
      <c r="M229">
        <v>114</v>
      </c>
      <c r="N229">
        <v>97</v>
      </c>
      <c r="P229" s="7" t="s">
        <v>16</v>
      </c>
      <c r="GRN229" t="s">
        <v>7</v>
      </c>
      <c r="GRP229" t="s">
        <v>6</v>
      </c>
      <c r="GRR229" t="s">
        <v>7</v>
      </c>
    </row>
    <row r="230" spans="1:16 5204:5222" x14ac:dyDescent="0.25">
      <c r="A230" s="1">
        <v>228</v>
      </c>
      <c r="B230">
        <v>57</v>
      </c>
      <c r="L230">
        <f t="shared" si="4"/>
        <v>99</v>
      </c>
      <c r="M230">
        <v>99</v>
      </c>
      <c r="N230">
        <v>118</v>
      </c>
      <c r="P230" s="7" t="s">
        <v>17</v>
      </c>
      <c r="GRN230" t="s">
        <v>6</v>
      </c>
      <c r="GRO230" t="s">
        <v>7</v>
      </c>
      <c r="GRP230" t="s">
        <v>6</v>
      </c>
      <c r="GRQ230" t="s">
        <v>7</v>
      </c>
    </row>
    <row r="231" spans="1:16 5204:5222" x14ac:dyDescent="0.25">
      <c r="A231">
        <v>229</v>
      </c>
      <c r="B231">
        <v>78</v>
      </c>
      <c r="L231">
        <f t="shared" si="4"/>
        <v>117</v>
      </c>
      <c r="M231">
        <v>117</v>
      </c>
      <c r="N231">
        <v>101</v>
      </c>
      <c r="P231" s="7" t="s">
        <v>12</v>
      </c>
      <c r="GRL231" t="s">
        <v>7</v>
      </c>
      <c r="GRN231" t="s">
        <v>6</v>
      </c>
      <c r="GRP231" t="s">
        <v>7</v>
      </c>
    </row>
    <row r="232" spans="1:16 5204:5222" x14ac:dyDescent="0.25">
      <c r="A232" s="1">
        <v>230</v>
      </c>
      <c r="B232">
        <v>83</v>
      </c>
      <c r="L232">
        <f t="shared" si="4"/>
        <v>98</v>
      </c>
      <c r="M232">
        <v>98</v>
      </c>
      <c r="N232">
        <v>32</v>
      </c>
      <c r="P232" s="7" t="s">
        <v>29</v>
      </c>
      <c r="GRL232" t="s">
        <v>6</v>
      </c>
      <c r="GRM232" t="s">
        <v>7</v>
      </c>
      <c r="GRN232" t="s">
        <v>6</v>
      </c>
      <c r="GRO232" t="s">
        <v>7</v>
      </c>
    </row>
    <row r="233" spans="1:16 5204:5222" x14ac:dyDescent="0.25">
      <c r="A233">
        <v>231</v>
      </c>
      <c r="B233">
        <v>-3</v>
      </c>
      <c r="L233">
        <f t="shared" si="4"/>
        <v>101</v>
      </c>
      <c r="M233">
        <v>101</v>
      </c>
      <c r="N233">
        <v>112</v>
      </c>
      <c r="P233" s="7" t="s">
        <v>24</v>
      </c>
      <c r="GRJ233" t="s">
        <v>7</v>
      </c>
      <c r="GRL233" t="s">
        <v>6</v>
      </c>
      <c r="GRN233" t="s">
        <v>7</v>
      </c>
    </row>
    <row r="234" spans="1:16 5204:5222" x14ac:dyDescent="0.25">
      <c r="A234" s="1">
        <v>232</v>
      </c>
      <c r="B234">
        <v>64</v>
      </c>
      <c r="L234" t="e">
        <f t="shared" si="4"/>
        <v>#VALUE!</v>
      </c>
      <c r="M234">
        <v>10</v>
      </c>
      <c r="N234">
        <v>111</v>
      </c>
      <c r="P234" s="7"/>
      <c r="GRJ234" t="s">
        <v>6</v>
      </c>
      <c r="GRK234" t="s">
        <v>7</v>
      </c>
      <c r="GRL234" t="s">
        <v>6</v>
      </c>
      <c r="GRM234" t="s">
        <v>7</v>
      </c>
    </row>
    <row r="235" spans="1:16 5204:5222" x14ac:dyDescent="0.25">
      <c r="A235">
        <v>233</v>
      </c>
      <c r="B235">
        <v>74</v>
      </c>
      <c r="L235">
        <f t="shared" si="4"/>
        <v>110</v>
      </c>
      <c r="M235">
        <v>110</v>
      </c>
      <c r="N235">
        <v>119</v>
      </c>
      <c r="P235" s="7" t="s">
        <v>10</v>
      </c>
      <c r="GRH235" t="s">
        <v>7</v>
      </c>
      <c r="GRJ235" t="s">
        <v>6</v>
      </c>
      <c r="GRL235" t="s">
        <v>7</v>
      </c>
    </row>
    <row r="236" spans="1:16 5204:5222" x14ac:dyDescent="0.25">
      <c r="A236" s="1">
        <v>234</v>
      </c>
      <c r="B236">
        <v>72</v>
      </c>
      <c r="L236">
        <f t="shared" si="4"/>
        <v>111</v>
      </c>
      <c r="M236">
        <v>111</v>
      </c>
      <c r="N236">
        <v>101</v>
      </c>
      <c r="P236" s="7" t="s">
        <v>18</v>
      </c>
      <c r="GRH236" t="s">
        <v>6</v>
      </c>
      <c r="GRI236" t="s">
        <v>7</v>
      </c>
      <c r="GRJ236" t="s">
        <v>6</v>
      </c>
      <c r="GRK236" t="s">
        <v>7</v>
      </c>
    </row>
    <row r="237" spans="1:16 5204:5222" x14ac:dyDescent="0.25">
      <c r="A237">
        <v>235</v>
      </c>
      <c r="B237">
        <v>0</v>
      </c>
      <c r="L237">
        <f t="shared" si="4"/>
        <v>114</v>
      </c>
      <c r="M237">
        <v>114</v>
      </c>
      <c r="N237">
        <v>114</v>
      </c>
      <c r="P237" s="7" t="s">
        <v>16</v>
      </c>
      <c r="GRF237" t="s">
        <v>7</v>
      </c>
      <c r="GRH237" t="s">
        <v>6</v>
      </c>
      <c r="GRJ237" t="s">
        <v>7</v>
      </c>
    </row>
    <row r="238" spans="1:16 5204:5222" x14ac:dyDescent="0.25">
      <c r="A238" s="1">
        <v>236</v>
      </c>
      <c r="B238">
        <v>76</v>
      </c>
      <c r="L238">
        <f t="shared" si="4"/>
        <v>116</v>
      </c>
      <c r="M238">
        <v>116</v>
      </c>
      <c r="N238">
        <v>46</v>
      </c>
      <c r="P238" s="7" t="s">
        <v>13</v>
      </c>
      <c r="GRF238" t="s">
        <v>6</v>
      </c>
      <c r="GRG238" t="s">
        <v>7</v>
      </c>
      <c r="GRH238" t="s">
        <v>6</v>
      </c>
      <c r="GRI238" t="s">
        <v>7</v>
      </c>
    </row>
    <row r="239" spans="1:16 5204:5222" x14ac:dyDescent="0.25">
      <c r="A239">
        <v>237</v>
      </c>
      <c r="B239">
        <v>-9</v>
      </c>
      <c r="L239">
        <f t="shared" si="4"/>
        <v>104</v>
      </c>
      <c r="M239">
        <v>104</v>
      </c>
      <c r="N239">
        <v>10</v>
      </c>
      <c r="P239" s="7" t="s">
        <v>23</v>
      </c>
      <c r="GRD239" t="s">
        <v>7</v>
      </c>
      <c r="GRF239" t="s">
        <v>6</v>
      </c>
      <c r="GRH239" t="s">
        <v>7</v>
      </c>
    </row>
    <row r="240" spans="1:16 5204:5222" x14ac:dyDescent="0.25">
      <c r="A240" s="1">
        <v>238</v>
      </c>
      <c r="B240">
        <v>73</v>
      </c>
      <c r="L240" t="e">
        <f t="shared" si="4"/>
        <v>#VALUE!</v>
      </c>
      <c r="M240">
        <v>10</v>
      </c>
      <c r="N240">
        <v>10</v>
      </c>
      <c r="P240" s="7"/>
      <c r="GRD240" t="s">
        <v>6</v>
      </c>
      <c r="GRE240" t="s">
        <v>7</v>
      </c>
      <c r="GRF240" t="s">
        <v>6</v>
      </c>
      <c r="GRG240" t="s">
        <v>7</v>
      </c>
    </row>
    <row r="241" spans="1:16 5188:5206" x14ac:dyDescent="0.25">
      <c r="A241">
        <v>239</v>
      </c>
      <c r="B241">
        <v>58</v>
      </c>
      <c r="L241">
        <f t="shared" si="4"/>
        <v>105</v>
      </c>
      <c r="M241">
        <v>105</v>
      </c>
      <c r="N241">
        <v>68</v>
      </c>
      <c r="P241" s="7" t="s">
        <v>14</v>
      </c>
      <c r="GRB241" t="s">
        <v>7</v>
      </c>
      <c r="GRD241" t="s">
        <v>6</v>
      </c>
      <c r="GRF241" t="s">
        <v>7</v>
      </c>
    </row>
    <row r="242" spans="1:16 5188:5206" x14ac:dyDescent="0.25">
      <c r="A242" s="1">
        <v>240</v>
      </c>
      <c r="B242">
        <v>57</v>
      </c>
      <c r="L242">
        <f t="shared" si="4"/>
        <v>110</v>
      </c>
      <c r="M242">
        <v>110</v>
      </c>
      <c r="N242">
        <v>111</v>
      </c>
      <c r="P242" s="7" t="s">
        <v>10</v>
      </c>
      <c r="GRB242" t="s">
        <v>6</v>
      </c>
      <c r="GRC242" t="s">
        <v>7</v>
      </c>
      <c r="GRD242" t="s">
        <v>6</v>
      </c>
      <c r="GRE242" t="s">
        <v>7</v>
      </c>
    </row>
    <row r="243" spans="1:16 5188:5206" x14ac:dyDescent="0.25">
      <c r="A243">
        <v>241</v>
      </c>
      <c r="B243">
        <v>-13</v>
      </c>
      <c r="L243">
        <f t="shared" si="4"/>
        <v>118</v>
      </c>
      <c r="M243">
        <v>118</v>
      </c>
      <c r="N243">
        <v>111</v>
      </c>
      <c r="P243" s="7" t="s">
        <v>31</v>
      </c>
      <c r="GQZ243" t="s">
        <v>7</v>
      </c>
      <c r="GRB243" t="s">
        <v>6</v>
      </c>
      <c r="GRD243" t="s">
        <v>7</v>
      </c>
    </row>
    <row r="244" spans="1:16 5188:5206" x14ac:dyDescent="0.25">
      <c r="A244" s="1">
        <v>242</v>
      </c>
      <c r="B244">
        <v>70</v>
      </c>
      <c r="L244" t="e">
        <f t="shared" si="4"/>
        <v>#VALUE!</v>
      </c>
      <c r="M244">
        <v>10</v>
      </c>
      <c r="N244">
        <v>114</v>
      </c>
      <c r="GQZ244" t="s">
        <v>6</v>
      </c>
      <c r="GRA244" t="s">
        <v>7</v>
      </c>
      <c r="GRB244" t="s">
        <v>6</v>
      </c>
      <c r="GRC244" t="s">
        <v>7</v>
      </c>
    </row>
    <row r="245" spans="1:16 5188:5206" x14ac:dyDescent="0.25">
      <c r="A245">
        <v>243</v>
      </c>
      <c r="B245">
        <v>57</v>
      </c>
      <c r="L245">
        <f t="shared" si="4"/>
        <v>119</v>
      </c>
      <c r="M245">
        <v>119</v>
      </c>
      <c r="N245">
        <v>115</v>
      </c>
      <c r="P245" s="7" t="str">
        <f>CHAR(M245)</f>
        <v>w</v>
      </c>
      <c r="GQX245" t="s">
        <v>7</v>
      </c>
      <c r="GQZ245" t="s">
        <v>6</v>
      </c>
      <c r="GRB245" t="s">
        <v>7</v>
      </c>
    </row>
    <row r="246" spans="1:16 5188:5206" x14ac:dyDescent="0.25">
      <c r="A246" s="1">
        <v>244</v>
      </c>
      <c r="B246">
        <v>49</v>
      </c>
      <c r="L246">
        <f t="shared" si="4"/>
        <v>101</v>
      </c>
      <c r="M246">
        <v>101</v>
      </c>
      <c r="N246">
        <v>32</v>
      </c>
      <c r="P246" s="7" t="str">
        <f t="shared" ref="P246:P309" si="5">CHAR(M246)</f>
        <v>e</v>
      </c>
      <c r="GQX246" t="s">
        <v>6</v>
      </c>
      <c r="GQY246" t="s">
        <v>7</v>
      </c>
      <c r="GQZ246" t="s">
        <v>6</v>
      </c>
      <c r="GRA246" t="s">
        <v>7</v>
      </c>
    </row>
    <row r="247" spans="1:16 5188:5206" x14ac:dyDescent="0.25">
      <c r="A247">
        <v>245</v>
      </c>
      <c r="B247">
        <v>67</v>
      </c>
      <c r="L247">
        <f t="shared" si="4"/>
        <v>115</v>
      </c>
      <c r="M247">
        <v>115</v>
      </c>
      <c r="N247">
        <v>104</v>
      </c>
      <c r="P247" s="7" t="str">
        <f t="shared" si="5"/>
        <v>s</v>
      </c>
      <c r="GQV247" t="s">
        <v>7</v>
      </c>
      <c r="GQX247" t="s">
        <v>6</v>
      </c>
      <c r="GQZ247" t="s">
        <v>7</v>
      </c>
    </row>
    <row r="248" spans="1:16 5188:5206" x14ac:dyDescent="0.25">
      <c r="A248" s="1">
        <v>246</v>
      </c>
      <c r="B248">
        <v>-18</v>
      </c>
      <c r="L248">
        <f t="shared" si="4"/>
        <v>116</v>
      </c>
      <c r="M248">
        <v>116</v>
      </c>
      <c r="N248">
        <v>101</v>
      </c>
      <c r="P248" s="7" t="str">
        <f t="shared" si="5"/>
        <v>t</v>
      </c>
      <c r="GQV248" t="s">
        <v>6</v>
      </c>
      <c r="GQW248" t="s">
        <v>7</v>
      </c>
      <c r="GQX248" t="s">
        <v>6</v>
      </c>
      <c r="GQY248" t="s">
        <v>7</v>
      </c>
    </row>
    <row r="249" spans="1:16 5188:5206" x14ac:dyDescent="0.25">
      <c r="A249">
        <v>247</v>
      </c>
      <c r="B249">
        <v>54</v>
      </c>
      <c r="L249">
        <f t="shared" si="4"/>
        <v>10</v>
      </c>
      <c r="M249">
        <v>10</v>
      </c>
      <c r="N249">
        <v>114</v>
      </c>
      <c r="P249" s="7" t="str">
        <f t="shared" si="5"/>
        <v xml:space="preserve">
</v>
      </c>
      <c r="GQT249" t="s">
        <v>7</v>
      </c>
      <c r="GQV249" t="s">
        <v>6</v>
      </c>
      <c r="GQX249" t="s">
        <v>7</v>
      </c>
    </row>
    <row r="250" spans="1:16 5188:5206" x14ac:dyDescent="0.25">
      <c r="A250" s="1">
        <v>248</v>
      </c>
      <c r="B250">
        <v>64</v>
      </c>
      <c r="L250">
        <f t="shared" si="4"/>
        <v>100</v>
      </c>
      <c r="M250">
        <v>100</v>
      </c>
      <c r="N250">
        <v>101</v>
      </c>
      <c r="P250" s="7" t="str">
        <f t="shared" si="5"/>
        <v>d</v>
      </c>
      <c r="GQT250" t="s">
        <v>6</v>
      </c>
      <c r="GQU250" t="s">
        <v>7</v>
      </c>
      <c r="GQV250" t="s">
        <v>6</v>
      </c>
      <c r="GQW250" t="s">
        <v>7</v>
      </c>
    </row>
    <row r="251" spans="1:16 5188:5206" x14ac:dyDescent="0.25">
      <c r="A251">
        <v>249</v>
      </c>
      <c r="B251">
        <v>48</v>
      </c>
      <c r="L251">
        <f t="shared" si="4"/>
        <v>114</v>
      </c>
      <c r="M251">
        <v>114</v>
      </c>
      <c r="N251">
        <v>32</v>
      </c>
      <c r="P251" s="7" t="str">
        <f t="shared" si="5"/>
        <v>r</v>
      </c>
      <c r="GQR251" t="s">
        <v>7</v>
      </c>
      <c r="GQT251" t="s">
        <v>6</v>
      </c>
      <c r="GQV251" t="s">
        <v>7</v>
      </c>
    </row>
    <row r="252" spans="1:16 5188:5206" x14ac:dyDescent="0.25">
      <c r="A252" s="1">
        <v>250</v>
      </c>
      <c r="B252">
        <v>55</v>
      </c>
      <c r="L252">
        <f t="shared" si="4"/>
        <v>111</v>
      </c>
      <c r="M252">
        <v>111</v>
      </c>
      <c r="N252">
        <v>108</v>
      </c>
      <c r="P252" s="7" t="str">
        <f t="shared" si="5"/>
        <v>o</v>
      </c>
      <c r="GQR252" t="s">
        <v>6</v>
      </c>
      <c r="GQS252" t="s">
        <v>7</v>
      </c>
      <c r="GQT252" t="s">
        <v>6</v>
      </c>
      <c r="GQU252" t="s">
        <v>7</v>
      </c>
    </row>
    <row r="253" spans="1:16 5188:5206" x14ac:dyDescent="0.25">
      <c r="A253">
        <v>251</v>
      </c>
      <c r="B253">
        <v>-23</v>
      </c>
      <c r="L253">
        <f t="shared" si="4"/>
        <v>112</v>
      </c>
      <c r="M253">
        <v>112</v>
      </c>
      <c r="N253">
        <v>101</v>
      </c>
      <c r="P253" s="7" t="str">
        <f t="shared" si="5"/>
        <v>p</v>
      </c>
      <c r="GQP253" t="s">
        <v>7</v>
      </c>
      <c r="GQR253" t="s">
        <v>6</v>
      </c>
      <c r="GQT253" t="s">
        <v>7</v>
      </c>
    </row>
    <row r="254" spans="1:16 5188:5206" x14ac:dyDescent="0.25">
      <c r="A254" s="1">
        <v>252</v>
      </c>
      <c r="B254">
        <v>48</v>
      </c>
      <c r="L254">
        <f t="shared" si="4"/>
        <v>32</v>
      </c>
      <c r="M254">
        <v>32</v>
      </c>
      <c r="N254">
        <v>97</v>
      </c>
      <c r="P254" s="7" t="str">
        <f t="shared" si="5"/>
        <v xml:space="preserve"> </v>
      </c>
      <c r="GQP254" t="s">
        <v>6</v>
      </c>
      <c r="GQQ254" t="s">
        <v>7</v>
      </c>
      <c r="GQR254" t="s">
        <v>6</v>
      </c>
      <c r="GQS254" t="s">
        <v>7</v>
      </c>
    </row>
    <row r="255" spans="1:16 5188:5206" x14ac:dyDescent="0.25">
      <c r="A255">
        <v>253</v>
      </c>
      <c r="B255">
        <v>44</v>
      </c>
      <c r="L255">
        <f t="shared" si="4"/>
        <v>107</v>
      </c>
      <c r="M255">
        <v>107</v>
      </c>
      <c r="N255">
        <v>100</v>
      </c>
      <c r="P255" s="7" t="str">
        <f t="shared" si="5"/>
        <v>k</v>
      </c>
      <c r="GQN255" t="s">
        <v>7</v>
      </c>
      <c r="GQP255" t="s">
        <v>6</v>
      </c>
      <c r="GQR255" t="s">
        <v>7</v>
      </c>
    </row>
    <row r="256" spans="1:16 5188:5206" x14ac:dyDescent="0.25">
      <c r="A256" s="1">
        <v>254</v>
      </c>
      <c r="B256">
        <v>56</v>
      </c>
      <c r="L256">
        <f t="shared" si="4"/>
        <v>108</v>
      </c>
      <c r="M256">
        <v>108</v>
      </c>
      <c r="N256">
        <v>58</v>
      </c>
      <c r="P256" s="7" t="str">
        <f t="shared" si="5"/>
        <v>l</v>
      </c>
      <c r="GQN256" t="s">
        <v>6</v>
      </c>
      <c r="GQO256" t="s">
        <v>7</v>
      </c>
      <c r="GQP256" t="s">
        <v>6</v>
      </c>
      <c r="GQQ256" t="s">
        <v>7</v>
      </c>
    </row>
    <row r="257" spans="1:16 5172:5190" x14ac:dyDescent="0.25">
      <c r="A257">
        <v>255</v>
      </c>
      <c r="B257">
        <v>42</v>
      </c>
      <c r="L257">
        <f t="shared" si="4"/>
        <v>101</v>
      </c>
      <c r="M257">
        <v>101</v>
      </c>
      <c r="N257">
        <v>10</v>
      </c>
      <c r="P257" s="7" t="str">
        <f t="shared" si="5"/>
        <v>e</v>
      </c>
      <c r="GQL257" t="s">
        <v>7</v>
      </c>
      <c r="GQN257" t="s">
        <v>6</v>
      </c>
      <c r="GQP257" t="s">
        <v>7</v>
      </c>
    </row>
    <row r="258" spans="1:16 5172:5190" x14ac:dyDescent="0.25">
      <c r="A258" s="1">
        <v>256</v>
      </c>
      <c r="B258">
        <v>-14</v>
      </c>
      <c r="L258">
        <f t="shared" si="4"/>
        <v>105</v>
      </c>
      <c r="M258">
        <v>105</v>
      </c>
      <c r="N258">
        <v>45</v>
      </c>
      <c r="P258" s="7" t="str">
        <f t="shared" si="5"/>
        <v>i</v>
      </c>
      <c r="GQL258" t="s">
        <v>6</v>
      </c>
      <c r="GQM258" t="s">
        <v>7</v>
      </c>
      <c r="GQN258" t="s">
        <v>6</v>
      </c>
      <c r="GQO258" t="s">
        <v>7</v>
      </c>
    </row>
    <row r="259" spans="1:16 5172:5190" x14ac:dyDescent="0.25">
      <c r="A259">
        <v>257</v>
      </c>
      <c r="B259">
        <v>-51</v>
      </c>
      <c r="L259">
        <f t="shared" si="4"/>
        <v>110</v>
      </c>
      <c r="M259">
        <v>110</v>
      </c>
      <c r="N259">
        <v>32</v>
      </c>
      <c r="P259" s="7" t="str">
        <f t="shared" si="5"/>
        <v>n</v>
      </c>
      <c r="GQJ259" t="s">
        <v>7</v>
      </c>
      <c r="GQL259" t="s">
        <v>6</v>
      </c>
      <c r="GQN259" t="s">
        <v>7</v>
      </c>
    </row>
    <row r="260" spans="1:16 5172:5190" x14ac:dyDescent="0.25">
      <c r="A260" s="1">
        <v>258</v>
      </c>
      <c r="B260">
        <v>14</v>
      </c>
      <c r="M260">
        <v>32</v>
      </c>
      <c r="N260">
        <v>110</v>
      </c>
      <c r="P260" s="7" t="str">
        <f t="shared" si="5"/>
        <v xml:space="preserve"> </v>
      </c>
      <c r="GQJ260" t="s">
        <v>6</v>
      </c>
      <c r="GQK260" t="s">
        <v>7</v>
      </c>
      <c r="GQL260" t="s">
        <v>6</v>
      </c>
      <c r="GQM260" t="s">
        <v>7</v>
      </c>
    </row>
    <row r="261" spans="1:16 5172:5190" x14ac:dyDescent="0.25">
      <c r="A261">
        <v>259</v>
      </c>
      <c r="B261">
        <v>-4</v>
      </c>
      <c r="M261">
        <v>98</v>
      </c>
      <c r="N261">
        <v>111</v>
      </c>
      <c r="P261" s="7" t="str">
        <f t="shared" si="5"/>
        <v>b</v>
      </c>
      <c r="GQH261" t="s">
        <v>7</v>
      </c>
      <c r="GQJ261" t="s">
        <v>6</v>
      </c>
      <c r="GQL261" t="s">
        <v>7</v>
      </c>
    </row>
    <row r="262" spans="1:16 5172:5190" x14ac:dyDescent="0.25">
      <c r="A262" s="1">
        <v>260</v>
      </c>
      <c r="B262">
        <v>74</v>
      </c>
      <c r="M262">
        <v>111</v>
      </c>
      <c r="N262">
        <v>114</v>
      </c>
      <c r="P262" s="7" t="str">
        <f t="shared" si="5"/>
        <v>o</v>
      </c>
      <c r="GQH262" t="s">
        <v>6</v>
      </c>
      <c r="GQI262" t="s">
        <v>7</v>
      </c>
      <c r="GQJ262" t="s">
        <v>6</v>
      </c>
      <c r="GQK262" t="s">
        <v>7</v>
      </c>
    </row>
    <row r="263" spans="1:16 5172:5190" x14ac:dyDescent="0.25">
      <c r="A263">
        <v>261</v>
      </c>
      <c r="B263">
        <v>95</v>
      </c>
      <c r="M263">
        <v>116</v>
      </c>
      <c r="N263">
        <v>116</v>
      </c>
      <c r="P263" s="7" t="str">
        <f t="shared" si="5"/>
        <v>t</v>
      </c>
      <c r="GQF263" t="s">
        <v>7</v>
      </c>
      <c r="GQH263" t="s">
        <v>6</v>
      </c>
      <c r="GQJ263" t="s">
        <v>7</v>
      </c>
    </row>
    <row r="264" spans="1:16 5172:5190" x14ac:dyDescent="0.25">
      <c r="A264" s="1">
        <v>262</v>
      </c>
      <c r="B264">
        <v>100</v>
      </c>
      <c r="M264">
        <v>116</v>
      </c>
      <c r="N264">
        <v>104</v>
      </c>
      <c r="P264" s="7" t="str">
        <f t="shared" si="5"/>
        <v>t</v>
      </c>
      <c r="GQF264" t="s">
        <v>6</v>
      </c>
      <c r="GQG264" t="s">
        <v>7</v>
      </c>
      <c r="GQH264" t="s">
        <v>6</v>
      </c>
      <c r="GQI264" t="s">
        <v>7</v>
      </c>
    </row>
    <row r="265" spans="1:16 5172:5190" x14ac:dyDescent="0.25">
      <c r="A265">
        <v>263</v>
      </c>
      <c r="B265">
        <v>14</v>
      </c>
      <c r="M265">
        <v>108</v>
      </c>
      <c r="N265">
        <v>10</v>
      </c>
      <c r="P265" s="7" t="str">
        <f t="shared" si="5"/>
        <v>l</v>
      </c>
      <c r="GQD265" t="s">
        <v>7</v>
      </c>
      <c r="GQF265" t="s">
        <v>6</v>
      </c>
      <c r="GQH265" t="s">
        <v>7</v>
      </c>
    </row>
    <row r="266" spans="1:16 5172:5190" x14ac:dyDescent="0.25">
      <c r="A266" s="1">
        <v>264</v>
      </c>
      <c r="B266">
        <v>97</v>
      </c>
      <c r="M266">
        <v>101</v>
      </c>
      <c r="N266">
        <v>45</v>
      </c>
      <c r="P266" s="7" t="str">
        <f t="shared" si="5"/>
        <v>e</v>
      </c>
      <c r="GQD266" t="s">
        <v>6</v>
      </c>
      <c r="GQE266" t="s">
        <v>7</v>
      </c>
      <c r="GQF266" t="s">
        <v>6</v>
      </c>
      <c r="GQG266" t="s">
        <v>7</v>
      </c>
    </row>
    <row r="267" spans="1:16 5172:5190" x14ac:dyDescent="0.25">
      <c r="A267">
        <v>265</v>
      </c>
      <c r="B267">
        <v>77</v>
      </c>
      <c r="M267">
        <v>10</v>
      </c>
      <c r="N267">
        <v>32</v>
      </c>
      <c r="P267" s="7" t="str">
        <f t="shared" si="5"/>
        <v xml:space="preserve">
</v>
      </c>
      <c r="GQB267" t="s">
        <v>7</v>
      </c>
      <c r="GQD267" t="s">
        <v>6</v>
      </c>
      <c r="GQF267" t="s">
        <v>7</v>
      </c>
    </row>
    <row r="268" spans="1:16 5172:5190" x14ac:dyDescent="0.25">
      <c r="A268" s="1">
        <v>266</v>
      </c>
      <c r="B268">
        <v>86</v>
      </c>
      <c r="M268">
        <v>119</v>
      </c>
      <c r="N268">
        <v>119</v>
      </c>
      <c r="P268" s="7" t="str">
        <f t="shared" si="5"/>
        <v>w</v>
      </c>
      <c r="GQB268" t="s">
        <v>6</v>
      </c>
      <c r="GQC268" t="s">
        <v>7</v>
      </c>
      <c r="GQD268" t="s">
        <v>6</v>
      </c>
      <c r="GQE268" t="s">
        <v>7</v>
      </c>
    </row>
    <row r="269" spans="1:16 5172:5190" x14ac:dyDescent="0.25">
      <c r="A269">
        <v>267</v>
      </c>
      <c r="B269">
        <v>79</v>
      </c>
      <c r="M269">
        <v>101</v>
      </c>
      <c r="N269">
        <v>101</v>
      </c>
      <c r="P269" s="7" t="str">
        <f t="shared" si="5"/>
        <v>e</v>
      </c>
      <c r="GPZ269" t="s">
        <v>7</v>
      </c>
      <c r="GQB269" t="s">
        <v>6</v>
      </c>
      <c r="GQD269" t="s">
        <v>7</v>
      </c>
    </row>
    <row r="270" spans="1:16 5172:5190" x14ac:dyDescent="0.25">
      <c r="A270" s="1">
        <v>268</v>
      </c>
      <c r="B270">
        <v>9</v>
      </c>
      <c r="M270">
        <v>115</v>
      </c>
      <c r="N270">
        <v>115</v>
      </c>
      <c r="P270" s="7" t="str">
        <f t="shared" si="5"/>
        <v>s</v>
      </c>
      <c r="GPZ270" t="s">
        <v>6</v>
      </c>
      <c r="GQA270" t="s">
        <v>7</v>
      </c>
      <c r="GQB270" t="s">
        <v>6</v>
      </c>
      <c r="GQC270" t="s">
        <v>7</v>
      </c>
    </row>
    <row r="271" spans="1:16 5172:5190" x14ac:dyDescent="0.25">
      <c r="A271">
        <v>269</v>
      </c>
      <c r="B271">
        <v>92</v>
      </c>
      <c r="M271">
        <v>116</v>
      </c>
      <c r="N271">
        <v>116</v>
      </c>
      <c r="P271" s="7" t="str">
        <f t="shared" si="5"/>
        <v>t</v>
      </c>
      <c r="GPX271" t="s">
        <v>7</v>
      </c>
      <c r="GPZ271" t="s">
        <v>6</v>
      </c>
      <c r="GQB271" t="s">
        <v>7</v>
      </c>
    </row>
    <row r="272" spans="1:16 5172:5190" x14ac:dyDescent="0.25">
      <c r="A272" s="1">
        <v>270</v>
      </c>
      <c r="B272">
        <v>79</v>
      </c>
      <c r="M272">
        <v>10</v>
      </c>
      <c r="N272">
        <v>10</v>
      </c>
      <c r="P272" s="7" t="str">
        <f t="shared" si="5"/>
        <v xml:space="preserve">
</v>
      </c>
      <c r="GPX272" t="s">
        <v>6</v>
      </c>
      <c r="GPY272" t="s">
        <v>7</v>
      </c>
      <c r="GPZ272" t="s">
        <v>6</v>
      </c>
      <c r="GQA272" t="s">
        <v>7</v>
      </c>
    </row>
    <row r="273" spans="1:50 5156:5174" x14ac:dyDescent="0.25">
      <c r="A273">
        <v>271</v>
      </c>
      <c r="B273">
        <v>75</v>
      </c>
      <c r="M273">
        <v>116</v>
      </c>
      <c r="N273">
        <v>10</v>
      </c>
      <c r="P273" s="7" t="str">
        <f t="shared" si="5"/>
        <v>t</v>
      </c>
      <c r="GPV273" t="s">
        <v>7</v>
      </c>
      <c r="GPX273" t="s">
        <v>6</v>
      </c>
      <c r="GPZ273" t="s">
        <v>7</v>
      </c>
    </row>
    <row r="274" spans="1:50 5156:5174" x14ac:dyDescent="0.25">
      <c r="A274" s="1">
        <v>272</v>
      </c>
      <c r="B274">
        <v>5</v>
      </c>
      <c r="M274">
        <v>97</v>
      </c>
      <c r="N274">
        <v>73</v>
      </c>
      <c r="P274" s="7" t="str">
        <f t="shared" si="5"/>
        <v>a</v>
      </c>
      <c r="GPV274" t="s">
        <v>6</v>
      </c>
      <c r="GPW274" t="s">
        <v>7</v>
      </c>
      <c r="GPX274" t="s">
        <v>6</v>
      </c>
      <c r="GPY274" t="s">
        <v>7</v>
      </c>
    </row>
    <row r="275" spans="1:50 5156:5174" x14ac:dyDescent="0.25">
      <c r="A275">
        <v>273</v>
      </c>
      <c r="B275">
        <v>27</v>
      </c>
      <c r="M275">
        <v>107</v>
      </c>
      <c r="N275">
        <v>116</v>
      </c>
      <c r="P275" s="7" t="str">
        <f t="shared" si="5"/>
        <v>k</v>
      </c>
      <c r="GPT275" t="s">
        <v>7</v>
      </c>
      <c r="GPV275" t="s">
        <v>6</v>
      </c>
      <c r="GPX275" t="s">
        <v>7</v>
      </c>
    </row>
    <row r="276" spans="1:50 5156:5174" x14ac:dyDescent="0.25">
      <c r="A276" s="1">
        <v>274</v>
      </c>
      <c r="B276">
        <v>-17</v>
      </c>
      <c r="M276">
        <v>101</v>
      </c>
      <c r="N276">
        <v>101</v>
      </c>
      <c r="P276" s="7" t="str">
        <f t="shared" si="5"/>
        <v>e</v>
      </c>
      <c r="GPT276" t="s">
        <v>6</v>
      </c>
      <c r="GPU276" t="s">
        <v>7</v>
      </c>
      <c r="GPV276" t="s">
        <v>6</v>
      </c>
      <c r="GPW276" t="s">
        <v>7</v>
      </c>
    </row>
    <row r="277" spans="1:50 5156:5174" x14ac:dyDescent="0.25">
      <c r="A277">
        <v>275</v>
      </c>
      <c r="B277">
        <v>61</v>
      </c>
      <c r="M277">
        <v>32</v>
      </c>
      <c r="N277">
        <v>109</v>
      </c>
      <c r="P277" s="7" t="str">
        <f t="shared" si="5"/>
        <v xml:space="preserve"> </v>
      </c>
      <c r="GPR277" t="s">
        <v>7</v>
      </c>
      <c r="GPT277" t="s">
        <v>6</v>
      </c>
      <c r="GPV277" t="s">
        <v>7</v>
      </c>
    </row>
    <row r="278" spans="1:50 5156:5174" x14ac:dyDescent="0.25">
      <c r="A278" s="1">
        <v>276</v>
      </c>
      <c r="B278">
        <v>82</v>
      </c>
      <c r="M278">
        <v>107</v>
      </c>
      <c r="N278">
        <v>115</v>
      </c>
      <c r="P278" s="7" t="str">
        <f t="shared" si="5"/>
        <v>k</v>
      </c>
      <c r="GPR278" t="s">
        <v>6</v>
      </c>
      <c r="GPS278" t="s">
        <v>7</v>
      </c>
      <c r="GPT278" t="s">
        <v>6</v>
      </c>
      <c r="GPU278" t="s">
        <v>7</v>
      </c>
    </row>
    <row r="279" spans="1:50 5156:5174" x14ac:dyDescent="0.25">
      <c r="A279">
        <v>277</v>
      </c>
      <c r="B279">
        <v>87</v>
      </c>
      <c r="M279">
        <v>108</v>
      </c>
      <c r="N279">
        <v>32</v>
      </c>
      <c r="P279" s="7" t="str">
        <f t="shared" si="5"/>
        <v>l</v>
      </c>
      <c r="GPP279" t="s">
        <v>7</v>
      </c>
      <c r="GPR279" t="s">
        <v>6</v>
      </c>
      <c r="GPT279" t="s">
        <v>7</v>
      </c>
    </row>
    <row r="280" spans="1:50 5156:5174" x14ac:dyDescent="0.25">
      <c r="A280" s="1">
        <v>278</v>
      </c>
      <c r="B280">
        <v>1</v>
      </c>
      <c r="M280">
        <v>101</v>
      </c>
      <c r="N280">
        <v>104</v>
      </c>
      <c r="P280" s="7" t="str">
        <f t="shared" si="5"/>
        <v>e</v>
      </c>
      <c r="GPP280" t="s">
        <v>6</v>
      </c>
      <c r="GPQ280" t="s">
        <v>7</v>
      </c>
      <c r="GPR280" t="s">
        <v>6</v>
      </c>
      <c r="GPS280" t="s">
        <v>7</v>
      </c>
    </row>
    <row r="281" spans="1:50 5156:5174" x14ac:dyDescent="0.25">
      <c r="A281">
        <v>279</v>
      </c>
      <c r="B281">
        <v>68</v>
      </c>
      <c r="M281">
        <v>105</v>
      </c>
      <c r="N281">
        <v>101</v>
      </c>
      <c r="P281" s="7" t="str">
        <f t="shared" si="5"/>
        <v>i</v>
      </c>
      <c r="GPN281" t="s">
        <v>7</v>
      </c>
      <c r="GPP281" t="s">
        <v>6</v>
      </c>
      <c r="GPR281" t="s">
        <v>7</v>
      </c>
    </row>
    <row r="282" spans="1:50 5156:5174" x14ac:dyDescent="0.25">
      <c r="A282" s="1">
        <v>280</v>
      </c>
      <c r="B282">
        <v>78</v>
      </c>
      <c r="M282">
        <v>110</v>
      </c>
      <c r="N282">
        <v>114</v>
      </c>
      <c r="P282" s="7" t="str">
        <f t="shared" si="5"/>
        <v>n</v>
      </c>
      <c r="GPN282" t="s">
        <v>6</v>
      </c>
      <c r="GPO282" t="s">
        <v>7</v>
      </c>
      <c r="GPP282" t="s">
        <v>6</v>
      </c>
      <c r="GPQ282" t="s">
        <v>7</v>
      </c>
    </row>
    <row r="283" spans="1:50 5156:5174" x14ac:dyDescent="0.25">
      <c r="A283">
        <v>281</v>
      </c>
      <c r="B283">
        <v>76</v>
      </c>
      <c r="M283">
        <v>32</v>
      </c>
      <c r="N283">
        <v>101</v>
      </c>
      <c r="P283" s="7" t="str">
        <f t="shared" si="5"/>
        <v xml:space="preserve"> </v>
      </c>
      <c r="GPL283" t="s">
        <v>7</v>
      </c>
      <c r="GPN283" t="s">
        <v>6</v>
      </c>
      <c r="GPP283" t="s">
        <v>7</v>
      </c>
    </row>
    <row r="284" spans="1:50 5156:5174" x14ac:dyDescent="0.25">
      <c r="A284" s="1">
        <v>282</v>
      </c>
      <c r="B284">
        <v>4</v>
      </c>
      <c r="M284">
        <v>98</v>
      </c>
      <c r="N284">
        <v>58</v>
      </c>
      <c r="P284" s="7" t="str">
        <f t="shared" si="5"/>
        <v>b</v>
      </c>
      <c r="GPL284" t="s">
        <v>6</v>
      </c>
      <c r="GPM284" t="s">
        <v>7</v>
      </c>
      <c r="GPN284" t="s">
        <v>6</v>
      </c>
      <c r="GPO284" t="s">
        <v>7</v>
      </c>
    </row>
    <row r="285" spans="1:50 5156:5174" x14ac:dyDescent="0.25">
      <c r="A285">
        <v>283</v>
      </c>
      <c r="B285">
        <v>80</v>
      </c>
      <c r="M285">
        <v>111</v>
      </c>
      <c r="N285">
        <v>10</v>
      </c>
      <c r="P285" s="7" t="str">
        <f t="shared" si="5"/>
        <v>o</v>
      </c>
      <c r="GPJ285" t="s">
        <v>7</v>
      </c>
      <c r="GPL285" t="s">
        <v>6</v>
      </c>
      <c r="GPN285" t="s">
        <v>7</v>
      </c>
    </row>
    <row r="286" spans="1:50 5156:5174" x14ac:dyDescent="0.25">
      <c r="A286" s="1">
        <v>284</v>
      </c>
      <c r="B286">
        <v>-5</v>
      </c>
      <c r="M286">
        <v>116</v>
      </c>
      <c r="N286">
        <v>45</v>
      </c>
      <c r="P286" s="7" t="str">
        <f t="shared" si="5"/>
        <v>t</v>
      </c>
      <c r="GPJ286" t="s">
        <v>6</v>
      </c>
      <c r="GPK286" t="s">
        <v>7</v>
      </c>
      <c r="GPL286" t="s">
        <v>6</v>
      </c>
      <c r="GPM286" t="s">
        <v>7</v>
      </c>
    </row>
    <row r="287" spans="1:50 5156:5174" x14ac:dyDescent="0.25">
      <c r="A287">
        <v>285</v>
      </c>
      <c r="B287">
        <v>66</v>
      </c>
      <c r="M287">
        <v>116</v>
      </c>
      <c r="N287">
        <v>32</v>
      </c>
      <c r="P287" s="7" t="str">
        <f t="shared" si="5"/>
        <v>t</v>
      </c>
      <c r="GPH287" t="s">
        <v>7</v>
      </c>
      <c r="GPJ287" t="s">
        <v>6</v>
      </c>
      <c r="GPL287" t="s">
        <v>7</v>
      </c>
    </row>
    <row r="288" spans="1:50 5156:5174" x14ac:dyDescent="0.25">
      <c r="A288" s="1">
        <v>286</v>
      </c>
      <c r="B288">
        <v>58</v>
      </c>
      <c r="M288">
        <v>108</v>
      </c>
      <c r="N288">
        <v>105</v>
      </c>
      <c r="P288" s="7" t="str">
        <f t="shared" si="5"/>
        <v>l</v>
      </c>
      <c r="AX288" s="5"/>
      <c r="GPH288" t="s">
        <v>6</v>
      </c>
      <c r="GPI288" t="s">
        <v>7</v>
      </c>
      <c r="GPJ288" t="s">
        <v>6</v>
      </c>
      <c r="GPK288" t="s">
        <v>7</v>
      </c>
    </row>
    <row r="289" spans="1:16 5140:5158" x14ac:dyDescent="0.25">
      <c r="A289">
        <v>287</v>
      </c>
      <c r="B289">
        <v>78</v>
      </c>
      <c r="M289">
        <v>101</v>
      </c>
      <c r="N289">
        <v>110</v>
      </c>
      <c r="P289" s="7" t="str">
        <f t="shared" si="5"/>
        <v>e</v>
      </c>
      <c r="GPF289" t="s">
        <v>7</v>
      </c>
      <c r="GPH289" t="s">
        <v>6</v>
      </c>
      <c r="GPJ289" t="s">
        <v>7</v>
      </c>
    </row>
    <row r="290" spans="1:16 5140:5158" x14ac:dyDescent="0.25">
      <c r="A290" s="1">
        <v>288</v>
      </c>
      <c r="B290">
        <v>60</v>
      </c>
      <c r="M290">
        <v>10</v>
      </c>
      <c r="N290">
        <v>102</v>
      </c>
      <c r="P290" s="7" t="str">
        <f t="shared" si="5"/>
        <v xml:space="preserve">
</v>
      </c>
      <c r="GPF290" t="s">
        <v>6</v>
      </c>
      <c r="GPG290" t="s">
        <v>7</v>
      </c>
      <c r="GPH290" t="s">
        <v>6</v>
      </c>
      <c r="GPI290" t="s">
        <v>7</v>
      </c>
    </row>
    <row r="291" spans="1:16 5140:5158" x14ac:dyDescent="0.25">
      <c r="A291">
        <v>289</v>
      </c>
      <c r="B291">
        <v>-10</v>
      </c>
      <c r="M291">
        <v>100</v>
      </c>
      <c r="N291">
        <v>105</v>
      </c>
      <c r="P291" s="7" t="str">
        <f t="shared" si="5"/>
        <v>d</v>
      </c>
      <c r="GPD291" t="s">
        <v>7</v>
      </c>
      <c r="GPF291" t="s">
        <v>6</v>
      </c>
      <c r="GPH291" t="s">
        <v>7</v>
      </c>
    </row>
    <row r="292" spans="1:16 5140:5158" x14ac:dyDescent="0.25">
      <c r="A292" s="1">
        <v>290</v>
      </c>
      <c r="B292">
        <v>73</v>
      </c>
      <c r="M292">
        <v>114</v>
      </c>
      <c r="N292">
        <v>110</v>
      </c>
      <c r="P292" s="7" t="str">
        <f t="shared" si="5"/>
        <v>r</v>
      </c>
      <c r="GPD292" t="s">
        <v>6</v>
      </c>
      <c r="GPE292" t="s">
        <v>7</v>
      </c>
      <c r="GPF292" t="s">
        <v>6</v>
      </c>
      <c r="GPG292" t="s">
        <v>7</v>
      </c>
    </row>
    <row r="293" spans="1:16 5140:5158" x14ac:dyDescent="0.25">
      <c r="A293">
        <v>291</v>
      </c>
      <c r="B293">
        <v>60</v>
      </c>
      <c r="M293">
        <v>111</v>
      </c>
      <c r="N293">
        <v>105</v>
      </c>
      <c r="P293" s="7" t="str">
        <f t="shared" si="5"/>
        <v>o</v>
      </c>
      <c r="GPB293" t="s">
        <v>7</v>
      </c>
      <c r="GPD293" t="s">
        <v>6</v>
      </c>
      <c r="GPF293" t="s">
        <v>7</v>
      </c>
    </row>
    <row r="294" spans="1:16 5140:5158" x14ac:dyDescent="0.25">
      <c r="A294" s="1">
        <v>292</v>
      </c>
      <c r="B294">
        <v>52</v>
      </c>
      <c r="M294">
        <v>112</v>
      </c>
      <c r="N294">
        <v>116</v>
      </c>
      <c r="P294" s="7" t="str">
        <f t="shared" si="5"/>
        <v>p</v>
      </c>
      <c r="GPB294" t="s">
        <v>6</v>
      </c>
      <c r="GPC294" t="s">
        <v>7</v>
      </c>
      <c r="GPD294" t="s">
        <v>6</v>
      </c>
      <c r="GPE294" t="s">
        <v>7</v>
      </c>
    </row>
    <row r="295" spans="1:16 5140:5158" x14ac:dyDescent="0.25">
      <c r="A295">
        <v>293</v>
      </c>
      <c r="B295">
        <v>70</v>
      </c>
      <c r="M295">
        <v>32</v>
      </c>
      <c r="N295">
        <v>101</v>
      </c>
      <c r="P295" s="7" t="str">
        <f t="shared" si="5"/>
        <v xml:space="preserve"> </v>
      </c>
      <c r="GOZ295" t="s">
        <v>7</v>
      </c>
      <c r="GPB295" t="s">
        <v>6</v>
      </c>
      <c r="GPD295" t="s">
        <v>7</v>
      </c>
    </row>
    <row r="296" spans="1:16 5140:5158" x14ac:dyDescent="0.25">
      <c r="A296" s="1">
        <v>294</v>
      </c>
      <c r="B296">
        <v>-15</v>
      </c>
      <c r="M296">
        <v>100</v>
      </c>
      <c r="N296">
        <v>32</v>
      </c>
      <c r="P296" s="7" t="str">
        <f t="shared" si="5"/>
        <v>d</v>
      </c>
      <c r="GOZ296" t="s">
        <v>6</v>
      </c>
      <c r="GPA296" t="s">
        <v>7</v>
      </c>
      <c r="GPB296" t="s">
        <v>6</v>
      </c>
      <c r="GPC296" t="s">
        <v>7</v>
      </c>
    </row>
    <row r="297" spans="1:16 5140:5158" x14ac:dyDescent="0.25">
      <c r="A297">
        <v>295</v>
      </c>
      <c r="B297">
        <v>57</v>
      </c>
      <c r="M297">
        <v>97</v>
      </c>
      <c r="N297">
        <v>108</v>
      </c>
      <c r="P297" s="7" t="str">
        <f t="shared" si="5"/>
        <v>a</v>
      </c>
      <c r="GOX297" t="s">
        <v>7</v>
      </c>
      <c r="GOZ297" t="s">
        <v>6</v>
      </c>
      <c r="GPB297" t="s">
        <v>7</v>
      </c>
    </row>
    <row r="298" spans="1:16 5140:5158" x14ac:dyDescent="0.25">
      <c r="A298" s="1">
        <v>296</v>
      </c>
      <c r="B298">
        <v>67</v>
      </c>
      <c r="M298">
        <v>114</v>
      </c>
      <c r="N298">
        <v>111</v>
      </c>
      <c r="P298" s="7" t="str">
        <f t="shared" si="5"/>
        <v>r</v>
      </c>
      <c r="GOX298" t="s">
        <v>6</v>
      </c>
      <c r="GOY298" t="s">
        <v>7</v>
      </c>
      <c r="GOZ298" t="s">
        <v>6</v>
      </c>
      <c r="GPA298" t="s">
        <v>7</v>
      </c>
    </row>
    <row r="299" spans="1:16 5140:5158" x14ac:dyDescent="0.25">
      <c r="A299">
        <v>297</v>
      </c>
      <c r="B299">
        <v>51</v>
      </c>
      <c r="M299">
        <v>107</v>
      </c>
      <c r="N299">
        <v>111</v>
      </c>
      <c r="P299" s="7" t="str">
        <f t="shared" si="5"/>
        <v>k</v>
      </c>
      <c r="GOV299" t="s">
        <v>7</v>
      </c>
      <c r="GOX299" t="s">
        <v>6</v>
      </c>
      <c r="GOZ299" t="s">
        <v>7</v>
      </c>
    </row>
    <row r="300" spans="1:16 5140:5158" x14ac:dyDescent="0.25">
      <c r="A300" s="1">
        <v>298</v>
      </c>
      <c r="B300">
        <v>58</v>
      </c>
      <c r="M300">
        <v>32</v>
      </c>
      <c r="N300">
        <v>112</v>
      </c>
      <c r="P300" s="7" t="str">
        <f t="shared" si="5"/>
        <v xml:space="preserve"> </v>
      </c>
      <c r="GOV300" t="s">
        <v>6</v>
      </c>
      <c r="GOW300" t="s">
        <v>7</v>
      </c>
      <c r="GOX300" t="s">
        <v>6</v>
      </c>
      <c r="GOY300" t="s">
        <v>7</v>
      </c>
    </row>
    <row r="301" spans="1:16 5140:5158" x14ac:dyDescent="0.25">
      <c r="A301">
        <v>299</v>
      </c>
      <c r="B301">
        <v>-6</v>
      </c>
      <c r="M301">
        <v>109</v>
      </c>
      <c r="N301">
        <v>10</v>
      </c>
      <c r="P301" s="7" t="str">
        <f t="shared" si="5"/>
        <v>m</v>
      </c>
      <c r="GOT301" t="s">
        <v>7</v>
      </c>
      <c r="GOV301" t="s">
        <v>6</v>
      </c>
      <c r="GOX301" t="s">
        <v>7</v>
      </c>
    </row>
    <row r="302" spans="1:16 5140:5158" x14ac:dyDescent="0.25">
      <c r="A302" s="1">
        <v>300</v>
      </c>
      <c r="B302">
        <v>-43</v>
      </c>
      <c r="M302">
        <v>97</v>
      </c>
      <c r="N302">
        <v>10</v>
      </c>
      <c r="P302" s="7" t="str">
        <f t="shared" si="5"/>
        <v>a</v>
      </c>
      <c r="GOT302" t="s">
        <v>6</v>
      </c>
      <c r="GOU302" t="s">
        <v>7</v>
      </c>
      <c r="GOV302" t="s">
        <v>6</v>
      </c>
      <c r="GOW302" t="s">
        <v>7</v>
      </c>
    </row>
    <row r="303" spans="1:16 5140:5158" x14ac:dyDescent="0.25">
      <c r="A303">
        <v>301</v>
      </c>
      <c r="B303">
        <v>14</v>
      </c>
      <c r="M303">
        <v>116</v>
      </c>
      <c r="N303">
        <v>67</v>
      </c>
      <c r="P303" s="7" t="str">
        <f t="shared" si="5"/>
        <v>t</v>
      </c>
      <c r="GOR303" t="s">
        <v>7</v>
      </c>
      <c r="GOT303" t="s">
        <v>6</v>
      </c>
      <c r="GOV303" t="s">
        <v>7</v>
      </c>
    </row>
    <row r="304" spans="1:16 5140:5158" x14ac:dyDescent="0.25">
      <c r="A304" s="1">
        <v>302</v>
      </c>
      <c r="B304">
        <v>-4</v>
      </c>
      <c r="M304">
        <v>116</v>
      </c>
      <c r="N304">
        <v>111</v>
      </c>
      <c r="P304" s="7" t="str">
        <f t="shared" si="5"/>
        <v>t</v>
      </c>
      <c r="GOR304" t="s">
        <v>6</v>
      </c>
      <c r="GOS304" t="s">
        <v>7</v>
      </c>
      <c r="GOT304" t="s">
        <v>6</v>
      </c>
      <c r="GOU304" t="s">
        <v>7</v>
      </c>
    </row>
    <row r="305" spans="1:16 5124:5142" x14ac:dyDescent="0.25">
      <c r="A305">
        <v>303</v>
      </c>
      <c r="B305">
        <v>74</v>
      </c>
      <c r="M305">
        <v>101</v>
      </c>
      <c r="N305">
        <v>109</v>
      </c>
      <c r="P305" s="7" t="str">
        <f t="shared" si="5"/>
        <v>e</v>
      </c>
      <c r="GOP305" t="s">
        <v>7</v>
      </c>
      <c r="GOR305" t="s">
        <v>6</v>
      </c>
      <c r="GOT305" t="s">
        <v>7</v>
      </c>
    </row>
    <row r="306" spans="1:16 5124:5142" x14ac:dyDescent="0.25">
      <c r="A306" s="1">
        <v>304</v>
      </c>
      <c r="B306">
        <v>95</v>
      </c>
      <c r="M306">
        <v>114</v>
      </c>
      <c r="N306">
        <v>109</v>
      </c>
      <c r="P306" s="7" t="str">
        <f t="shared" si="5"/>
        <v>r</v>
      </c>
      <c r="GOP306" t="s">
        <v>6</v>
      </c>
      <c r="GOQ306" t="s">
        <v>7</v>
      </c>
      <c r="GOR306" t="s">
        <v>6</v>
      </c>
      <c r="GOS306" t="s">
        <v>7</v>
      </c>
    </row>
    <row r="307" spans="1:16 5124:5142" x14ac:dyDescent="0.25">
      <c r="A307">
        <v>305</v>
      </c>
      <c r="B307">
        <v>100</v>
      </c>
      <c r="M307">
        <v>10</v>
      </c>
      <c r="N307">
        <v>97</v>
      </c>
      <c r="P307" s="7" t="str">
        <f t="shared" si="5"/>
        <v xml:space="preserve">
</v>
      </c>
      <c r="GON307" t="s">
        <v>7</v>
      </c>
      <c r="GOP307" t="s">
        <v>6</v>
      </c>
      <c r="GOR307" t="s">
        <v>7</v>
      </c>
    </row>
    <row r="308" spans="1:16 5124:5142" x14ac:dyDescent="0.25">
      <c r="A308" s="1">
        <v>306</v>
      </c>
      <c r="B308">
        <v>14</v>
      </c>
      <c r="M308">
        <v>119</v>
      </c>
      <c r="N308">
        <v>110</v>
      </c>
      <c r="P308" s="7" t="str">
        <f t="shared" si="5"/>
        <v>w</v>
      </c>
      <c r="GON308" t="s">
        <v>6</v>
      </c>
      <c r="GOO308" t="s">
        <v>7</v>
      </c>
      <c r="GOP308" t="s">
        <v>6</v>
      </c>
      <c r="GOQ308" t="s">
        <v>7</v>
      </c>
    </row>
    <row r="309" spans="1:16 5124:5142" x14ac:dyDescent="0.25">
      <c r="A309">
        <v>307</v>
      </c>
      <c r="B309">
        <v>81</v>
      </c>
      <c r="M309">
        <v>101</v>
      </c>
      <c r="N309">
        <v>100</v>
      </c>
      <c r="P309" s="7" t="str">
        <f t="shared" si="5"/>
        <v>e</v>
      </c>
      <c r="GOL309" t="s">
        <v>7</v>
      </c>
      <c r="GON309" t="s">
        <v>6</v>
      </c>
      <c r="GOP309" t="s">
        <v>7</v>
      </c>
    </row>
    <row r="310" spans="1:16 5124:5142" x14ac:dyDescent="0.25">
      <c r="A310" s="1">
        <v>308</v>
      </c>
      <c r="B310">
        <v>94</v>
      </c>
      <c r="M310">
        <v>115</v>
      </c>
      <c r="N310">
        <v>63</v>
      </c>
      <c r="P310" s="7" t="str">
        <f t="shared" ref="P310:P373" si="6">CHAR(M310)</f>
        <v>s</v>
      </c>
      <c r="GOL310" t="s">
        <v>6</v>
      </c>
      <c r="GOM310" t="s">
        <v>7</v>
      </c>
      <c r="GON310" t="s">
        <v>6</v>
      </c>
      <c r="GOO310" t="s">
        <v>7</v>
      </c>
    </row>
    <row r="311" spans="1:16 5124:5142" x14ac:dyDescent="0.25">
      <c r="A311">
        <v>309</v>
      </c>
      <c r="B311">
        <v>90</v>
      </c>
      <c r="M311">
        <v>116</v>
      </c>
      <c r="N311">
        <v>10</v>
      </c>
      <c r="P311" s="7" t="str">
        <f t="shared" si="6"/>
        <v>t</v>
      </c>
      <c r="GOJ311" t="s">
        <v>7</v>
      </c>
      <c r="GOL311" t="s">
        <v>6</v>
      </c>
      <c r="GON311" t="s">
        <v>7</v>
      </c>
    </row>
    <row r="312" spans="1:16 5124:5142" x14ac:dyDescent="0.25">
      <c r="A312" s="1">
        <v>310</v>
      </c>
      <c r="B312">
        <v>90</v>
      </c>
      <c r="M312">
        <v>10</v>
      </c>
      <c r="N312">
        <v>10</v>
      </c>
      <c r="P312" s="7" t="str">
        <f t="shared" si="6"/>
        <v xml:space="preserve">
</v>
      </c>
      <c r="GOJ312" t="s">
        <v>6</v>
      </c>
      <c r="GOK312" t="s">
        <v>7</v>
      </c>
      <c r="GOL312" t="s">
        <v>6</v>
      </c>
      <c r="GOM312" t="s">
        <v>7</v>
      </c>
    </row>
    <row r="313" spans="1:16 5124:5142" x14ac:dyDescent="0.25">
      <c r="A313">
        <v>311</v>
      </c>
      <c r="B313">
        <v>9</v>
      </c>
      <c r="M313">
        <v>116</v>
      </c>
      <c r="N313">
        <v>10</v>
      </c>
      <c r="P313" s="7" t="str">
        <f t="shared" si="6"/>
        <v>t</v>
      </c>
      <c r="GOH313" t="s">
        <v>7</v>
      </c>
      <c r="GOJ313" t="s">
        <v>6</v>
      </c>
      <c r="GOL313" t="s">
        <v>7</v>
      </c>
    </row>
    <row r="314" spans="1:16 5124:5142" x14ac:dyDescent="0.25">
      <c r="A314" s="1">
        <v>312</v>
      </c>
      <c r="B314">
        <v>92</v>
      </c>
      <c r="M314">
        <v>97</v>
      </c>
      <c r="N314">
        <v>10</v>
      </c>
      <c r="P314" s="7" t="str">
        <f t="shared" si="6"/>
        <v>a</v>
      </c>
      <c r="GOH314" t="s">
        <v>6</v>
      </c>
      <c r="GOI314" t="s">
        <v>7</v>
      </c>
      <c r="GOJ314" t="s">
        <v>6</v>
      </c>
      <c r="GOK314" t="s">
        <v>7</v>
      </c>
    </row>
    <row r="315" spans="1:16 5124:5142" x14ac:dyDescent="0.25">
      <c r="A315">
        <v>313</v>
      </c>
      <c r="B315">
        <v>79</v>
      </c>
      <c r="M315">
        <v>107</v>
      </c>
      <c r="N315">
        <v>61</v>
      </c>
      <c r="P315" s="7" t="str">
        <f t="shared" si="6"/>
        <v>k</v>
      </c>
      <c r="GOF315" t="s">
        <v>7</v>
      </c>
      <c r="GOH315" t="s">
        <v>6</v>
      </c>
      <c r="GOJ315" t="s">
        <v>7</v>
      </c>
    </row>
    <row r="316" spans="1:16 5124:5142" x14ac:dyDescent="0.25">
      <c r="A316" s="1">
        <v>314</v>
      </c>
      <c r="B316">
        <v>75</v>
      </c>
      <c r="M316">
        <v>101</v>
      </c>
      <c r="N316">
        <v>61</v>
      </c>
      <c r="P316" s="7" t="str">
        <f t="shared" si="6"/>
        <v>e</v>
      </c>
      <c r="GOF316" t="s">
        <v>6</v>
      </c>
      <c r="GOG316" t="s">
        <v>7</v>
      </c>
      <c r="GOH316" t="s">
        <v>6</v>
      </c>
      <c r="GOI316" t="s">
        <v>7</v>
      </c>
    </row>
    <row r="317" spans="1:16 5124:5142" x14ac:dyDescent="0.25">
      <c r="A317">
        <v>315</v>
      </c>
      <c r="B317">
        <v>5</v>
      </c>
      <c r="M317">
        <v>32</v>
      </c>
      <c r="N317">
        <v>32</v>
      </c>
      <c r="P317" s="7" t="str">
        <f t="shared" si="6"/>
        <v xml:space="preserve"> </v>
      </c>
      <c r="GOD317" t="s">
        <v>7</v>
      </c>
      <c r="GOF317" t="s">
        <v>6</v>
      </c>
      <c r="GOH317" t="s">
        <v>7</v>
      </c>
    </row>
    <row r="318" spans="1:16 5124:5142" x14ac:dyDescent="0.25">
      <c r="A318" s="1">
        <v>316</v>
      </c>
      <c r="B318">
        <v>60</v>
      </c>
      <c r="M318">
        <v>100</v>
      </c>
      <c r="N318">
        <v>72</v>
      </c>
      <c r="P318" s="7" t="str">
        <f t="shared" si="6"/>
        <v>d</v>
      </c>
      <c r="GOD318" t="s">
        <v>6</v>
      </c>
      <c r="GOE318" t="s">
        <v>7</v>
      </c>
      <c r="GOF318" t="s">
        <v>6</v>
      </c>
      <c r="GOG318" t="s">
        <v>7</v>
      </c>
    </row>
    <row r="319" spans="1:16 5124:5142" x14ac:dyDescent="0.25">
      <c r="A319">
        <v>317</v>
      </c>
      <c r="B319">
        <v>-50</v>
      </c>
      <c r="M319">
        <v>97</v>
      </c>
      <c r="N319">
        <v>97</v>
      </c>
      <c r="P319" s="7" t="str">
        <f t="shared" si="6"/>
        <v>a</v>
      </c>
      <c r="GOB319" t="s">
        <v>7</v>
      </c>
      <c r="GOD319" t="s">
        <v>6</v>
      </c>
      <c r="GOF319" t="s">
        <v>7</v>
      </c>
    </row>
    <row r="320" spans="1:16 5124:5142" x14ac:dyDescent="0.25">
      <c r="A320" s="1">
        <v>318</v>
      </c>
      <c r="B320">
        <v>23</v>
      </c>
      <c r="M320">
        <v>114</v>
      </c>
      <c r="N320">
        <v>108</v>
      </c>
      <c r="P320" s="7" t="str">
        <f t="shared" si="6"/>
        <v>r</v>
      </c>
      <c r="GOB320" t="s">
        <v>6</v>
      </c>
      <c r="GOC320" t="s">
        <v>7</v>
      </c>
      <c r="GOD320" t="s">
        <v>6</v>
      </c>
      <c r="GOE320" t="s">
        <v>7</v>
      </c>
    </row>
    <row r="321" spans="1:16 5108:5126" x14ac:dyDescent="0.25">
      <c r="A321">
        <v>319</v>
      </c>
      <c r="B321">
        <v>42</v>
      </c>
      <c r="M321">
        <v>107</v>
      </c>
      <c r="N321">
        <v>108</v>
      </c>
      <c r="P321" s="7" t="str">
        <f t="shared" si="6"/>
        <v>k</v>
      </c>
      <c r="GNZ321" t="s">
        <v>7</v>
      </c>
      <c r="GOB321" t="s">
        <v>6</v>
      </c>
      <c r="GOD321" t="s">
        <v>7</v>
      </c>
    </row>
    <row r="322" spans="1:16 5108:5126" x14ac:dyDescent="0.25">
      <c r="A322" s="1">
        <v>320</v>
      </c>
      <c r="B322">
        <v>38</v>
      </c>
      <c r="M322">
        <v>32</v>
      </c>
      <c r="N322">
        <v>119</v>
      </c>
      <c r="P322" s="7" t="str">
        <f t="shared" si="6"/>
        <v xml:space="preserve"> </v>
      </c>
      <c r="GNZ322" t="s">
        <v>6</v>
      </c>
      <c r="GOA322" t="s">
        <v>7</v>
      </c>
      <c r="GOB322" t="s">
        <v>6</v>
      </c>
      <c r="GOC322" t="s">
        <v>7</v>
      </c>
    </row>
    <row r="323" spans="1:16 5108:5126" x14ac:dyDescent="0.25">
      <c r="A323">
        <v>321</v>
      </c>
      <c r="B323">
        <v>-32</v>
      </c>
      <c r="M323">
        <v>109</v>
      </c>
      <c r="N323">
        <v>97</v>
      </c>
      <c r="P323" s="7" t="str">
        <f t="shared" si="6"/>
        <v>m</v>
      </c>
      <c r="GNX323" t="s">
        <v>7</v>
      </c>
      <c r="GNZ323" t="s">
        <v>6</v>
      </c>
      <c r="GOB323" t="s">
        <v>7</v>
      </c>
    </row>
    <row r="324" spans="1:16 5108:5126" x14ac:dyDescent="0.25">
      <c r="A324" s="1">
        <v>322</v>
      </c>
      <c r="B324">
        <v>38</v>
      </c>
      <c r="M324">
        <v>97</v>
      </c>
      <c r="N324">
        <v>121</v>
      </c>
      <c r="P324" s="7" t="str">
        <f t="shared" si="6"/>
        <v>a</v>
      </c>
      <c r="GNX324" t="s">
        <v>6</v>
      </c>
      <c r="GNY324" t="s">
        <v>7</v>
      </c>
      <c r="GNZ324" t="s">
        <v>6</v>
      </c>
      <c r="GOA324" t="s">
        <v>7</v>
      </c>
    </row>
    <row r="325" spans="1:16 5108:5126" x14ac:dyDescent="0.25">
      <c r="A325">
        <v>323</v>
      </c>
      <c r="B325">
        <v>39</v>
      </c>
      <c r="M325">
        <v>116</v>
      </c>
      <c r="N325">
        <v>32</v>
      </c>
      <c r="P325" s="7" t="str">
        <f t="shared" si="6"/>
        <v>t</v>
      </c>
      <c r="GNV325" t="s">
        <v>7</v>
      </c>
      <c r="GNX325" t="s">
        <v>6</v>
      </c>
      <c r="GNZ325" t="s">
        <v>7</v>
      </c>
    </row>
    <row r="326" spans="1:16 5108:5126" x14ac:dyDescent="0.25">
      <c r="A326" s="1">
        <v>324</v>
      </c>
      <c r="B326">
        <v>30</v>
      </c>
      <c r="M326">
        <v>116</v>
      </c>
      <c r="N326">
        <v>61</v>
      </c>
      <c r="P326" s="7" t="str">
        <f t="shared" si="6"/>
        <v>t</v>
      </c>
      <c r="GNV326" t="s">
        <v>6</v>
      </c>
      <c r="GNW326" t="s">
        <v>7</v>
      </c>
      <c r="GNX326" t="s">
        <v>6</v>
      </c>
      <c r="GNY326" t="s">
        <v>7</v>
      </c>
    </row>
    <row r="327" spans="1:16 5108:5126" x14ac:dyDescent="0.25">
      <c r="A327">
        <v>325</v>
      </c>
      <c r="B327">
        <v>42</v>
      </c>
      <c r="M327">
        <v>101</v>
      </c>
      <c r="N327">
        <v>61</v>
      </c>
      <c r="P327" s="7" t="str">
        <f t="shared" si="6"/>
        <v>e</v>
      </c>
      <c r="GNT327" t="s">
        <v>7</v>
      </c>
      <c r="GNV327" t="s">
        <v>6</v>
      </c>
      <c r="GNX327" t="s">
        <v>7</v>
      </c>
    </row>
    <row r="328" spans="1:16 5108:5126" x14ac:dyDescent="0.25">
      <c r="A328" s="1">
        <v>326</v>
      </c>
      <c r="B328">
        <v>47</v>
      </c>
      <c r="M328">
        <v>114</v>
      </c>
      <c r="N328">
        <v>10</v>
      </c>
      <c r="P328" s="7" t="str">
        <f t="shared" si="6"/>
        <v>r</v>
      </c>
      <c r="GNT328" t="s">
        <v>6</v>
      </c>
      <c r="GNU328" t="s">
        <v>7</v>
      </c>
      <c r="GNV328" t="s">
        <v>6</v>
      </c>
      <c r="GNW328" t="s">
        <v>7</v>
      </c>
    </row>
    <row r="329" spans="1:16 5108:5126" x14ac:dyDescent="0.25">
      <c r="A329">
        <v>327</v>
      </c>
      <c r="B329">
        <v>-38</v>
      </c>
      <c r="M329">
        <v>10</v>
      </c>
      <c r="N329">
        <v>84</v>
      </c>
      <c r="P329" s="7" t="str">
        <f t="shared" si="6"/>
        <v xml:space="preserve">
</v>
      </c>
      <c r="GNR329" t="s">
        <v>7</v>
      </c>
      <c r="GNT329" t="s">
        <v>6</v>
      </c>
      <c r="GNV329" t="s">
        <v>7</v>
      </c>
    </row>
    <row r="330" spans="1:16 5108:5126" x14ac:dyDescent="0.25">
      <c r="A330" s="1">
        <v>328</v>
      </c>
      <c r="B330">
        <v>30</v>
      </c>
      <c r="M330">
        <v>100</v>
      </c>
      <c r="N330">
        <v>104</v>
      </c>
      <c r="P330" s="7" t="str">
        <f t="shared" si="6"/>
        <v>d</v>
      </c>
      <c r="GNR330" t="s">
        <v>6</v>
      </c>
      <c r="GNS330" t="s">
        <v>7</v>
      </c>
      <c r="GNT330" t="s">
        <v>6</v>
      </c>
      <c r="GNU330" t="s">
        <v>7</v>
      </c>
    </row>
    <row r="331" spans="1:16 5108:5126" x14ac:dyDescent="0.25">
      <c r="A331">
        <v>329</v>
      </c>
      <c r="B331">
        <v>36</v>
      </c>
      <c r="M331">
        <v>114</v>
      </c>
      <c r="N331">
        <v>105</v>
      </c>
      <c r="P331" s="7" t="str">
        <f t="shared" si="6"/>
        <v>r</v>
      </c>
      <c r="GNP331" t="s">
        <v>7</v>
      </c>
      <c r="GNR331" t="s">
        <v>6</v>
      </c>
      <c r="GNT331" t="s">
        <v>7</v>
      </c>
    </row>
    <row r="332" spans="1:16 5108:5126" x14ac:dyDescent="0.25">
      <c r="A332" s="1">
        <v>330</v>
      </c>
      <c r="B332">
        <v>28</v>
      </c>
      <c r="M332">
        <v>111</v>
      </c>
      <c r="N332">
        <v>115</v>
      </c>
      <c r="P332" s="7" t="str">
        <f t="shared" si="6"/>
        <v>o</v>
      </c>
      <c r="GNP332" t="s">
        <v>6</v>
      </c>
      <c r="GNQ332" t="s">
        <v>7</v>
      </c>
      <c r="GNR332" t="s">
        <v>6</v>
      </c>
      <c r="GNS332" t="s">
        <v>7</v>
      </c>
    </row>
    <row r="333" spans="1:16 5108:5126" x14ac:dyDescent="0.25">
      <c r="A333">
        <v>331</v>
      </c>
      <c r="B333">
        <v>25</v>
      </c>
      <c r="M333">
        <v>112</v>
      </c>
      <c r="N333">
        <v>32</v>
      </c>
      <c r="P333" s="7" t="str">
        <f t="shared" si="6"/>
        <v>p</v>
      </c>
      <c r="GNN333" t="s">
        <v>7</v>
      </c>
      <c r="GNP333" t="s">
        <v>6</v>
      </c>
      <c r="GNR333" t="s">
        <v>7</v>
      </c>
    </row>
    <row r="334" spans="1:16 5108:5126" x14ac:dyDescent="0.25">
      <c r="A334" s="1">
        <v>332</v>
      </c>
      <c r="B334">
        <v>41</v>
      </c>
      <c r="M334">
        <v>32</v>
      </c>
      <c r="N334">
        <v>97</v>
      </c>
      <c r="P334" s="7" t="str">
        <f t="shared" si="6"/>
        <v xml:space="preserve"> </v>
      </c>
      <c r="GNN334" t="s">
        <v>6</v>
      </c>
      <c r="GNO334" t="s">
        <v>7</v>
      </c>
      <c r="GNP334" t="s">
        <v>6</v>
      </c>
      <c r="GNQ334" t="s">
        <v>7</v>
      </c>
    </row>
    <row r="335" spans="1:16 5108:5126" x14ac:dyDescent="0.25">
      <c r="A335">
        <v>333</v>
      </c>
      <c r="B335">
        <v>38</v>
      </c>
      <c r="M335">
        <v>100</v>
      </c>
      <c r="N335">
        <v>114</v>
      </c>
      <c r="P335" s="7" t="str">
        <f t="shared" si="6"/>
        <v>d</v>
      </c>
      <c r="GNL335" t="s">
        <v>7</v>
      </c>
      <c r="GNN335" t="s">
        <v>6</v>
      </c>
      <c r="GNP335" t="s">
        <v>7</v>
      </c>
    </row>
    <row r="336" spans="1:16 5108:5126" x14ac:dyDescent="0.25">
      <c r="A336" s="1">
        <v>334</v>
      </c>
      <c r="B336">
        <v>34</v>
      </c>
      <c r="M336">
        <v>97</v>
      </c>
      <c r="N336">
        <v>101</v>
      </c>
      <c r="P336" s="7" t="str">
        <f t="shared" si="6"/>
        <v>a</v>
      </c>
      <c r="GNL336" t="s">
        <v>6</v>
      </c>
      <c r="GNM336" t="s">
        <v>7</v>
      </c>
      <c r="GNN336" t="s">
        <v>6</v>
      </c>
      <c r="GNO336" t="s">
        <v>7</v>
      </c>
    </row>
    <row r="337" spans="1:153 5092:5110" x14ac:dyDescent="0.25">
      <c r="A337">
        <v>335</v>
      </c>
      <c r="B337">
        <v>31</v>
      </c>
      <c r="M337">
        <v>114</v>
      </c>
      <c r="N337">
        <v>97</v>
      </c>
      <c r="P337" s="7" t="str">
        <f t="shared" si="6"/>
        <v>r</v>
      </c>
      <c r="GNJ337" t="s">
        <v>7</v>
      </c>
      <c r="GNL337" t="s">
        <v>6</v>
      </c>
      <c r="GNN337" t="s">
        <v>7</v>
      </c>
    </row>
    <row r="338" spans="1:153 5092:5110" x14ac:dyDescent="0.25">
      <c r="A338" s="1">
        <v>336</v>
      </c>
      <c r="B338">
        <v>18</v>
      </c>
      <c r="M338">
        <v>107</v>
      </c>
      <c r="N338">
        <v>32</v>
      </c>
      <c r="P338" s="7" t="str">
        <f t="shared" si="6"/>
        <v>k</v>
      </c>
      <c r="GNJ338" t="s">
        <v>6</v>
      </c>
      <c r="GNK338" t="s">
        <v>7</v>
      </c>
      <c r="GNL338" t="s">
        <v>6</v>
      </c>
      <c r="GNM338" t="s">
        <v>7</v>
      </c>
    </row>
    <row r="339" spans="1:153 5092:5110" x14ac:dyDescent="0.25">
      <c r="A339">
        <v>337</v>
      </c>
      <c r="B339">
        <v>23</v>
      </c>
      <c r="M339">
        <v>32</v>
      </c>
      <c r="N339">
        <v>104</v>
      </c>
      <c r="P339" s="7" t="str">
        <f t="shared" si="6"/>
        <v xml:space="preserve"> </v>
      </c>
      <c r="GNH339" t="s">
        <v>7</v>
      </c>
      <c r="GNJ339" t="s">
        <v>6</v>
      </c>
      <c r="GNL339" t="s">
        <v>7</v>
      </c>
    </row>
    <row r="340" spans="1:153 5092:5110" x14ac:dyDescent="0.25">
      <c r="A340" s="1">
        <v>338</v>
      </c>
      <c r="B340">
        <v>29</v>
      </c>
      <c r="M340">
        <v>109</v>
      </c>
      <c r="N340">
        <v>97</v>
      </c>
      <c r="P340" s="7" t="str">
        <f t="shared" si="6"/>
        <v>m</v>
      </c>
      <c r="GNH340" t="s">
        <v>6</v>
      </c>
      <c r="GNI340" t="s">
        <v>7</v>
      </c>
      <c r="GNJ340" t="s">
        <v>6</v>
      </c>
      <c r="GNK340" t="s">
        <v>7</v>
      </c>
    </row>
    <row r="341" spans="1:153 5092:5110" x14ac:dyDescent="0.25">
      <c r="A341">
        <v>339</v>
      </c>
      <c r="B341">
        <v>19</v>
      </c>
      <c r="M341">
        <v>97</v>
      </c>
      <c r="N341">
        <v>115</v>
      </c>
      <c r="P341" s="7" t="str">
        <f t="shared" si="6"/>
        <v>a</v>
      </c>
      <c r="GNF341" t="s">
        <v>7</v>
      </c>
      <c r="GNH341" t="s">
        <v>6</v>
      </c>
      <c r="GNJ341" t="s">
        <v>7</v>
      </c>
    </row>
    <row r="342" spans="1:153 5092:5110" x14ac:dyDescent="0.25">
      <c r="A342" s="1">
        <v>340</v>
      </c>
      <c r="B342">
        <v>33</v>
      </c>
      <c r="M342">
        <v>116</v>
      </c>
      <c r="N342">
        <v>32</v>
      </c>
      <c r="P342" s="7" t="str">
        <f t="shared" si="6"/>
        <v>t</v>
      </c>
      <c r="GNF342" t="s">
        <v>6</v>
      </c>
      <c r="GNG342" t="s">
        <v>7</v>
      </c>
      <c r="GNH342" t="s">
        <v>6</v>
      </c>
      <c r="GNI342" t="s">
        <v>7</v>
      </c>
    </row>
    <row r="343" spans="1:153 5092:5110" x14ac:dyDescent="0.25">
      <c r="A343">
        <v>341</v>
      </c>
      <c r="B343">
        <v>-52</v>
      </c>
      <c r="M343">
        <v>116</v>
      </c>
      <c r="N343">
        <v>98</v>
      </c>
      <c r="P343" s="7" t="str">
        <f t="shared" si="6"/>
        <v>t</v>
      </c>
      <c r="GND343" t="s">
        <v>7</v>
      </c>
      <c r="GNF343" t="s">
        <v>6</v>
      </c>
      <c r="GNH343" t="s">
        <v>7</v>
      </c>
    </row>
    <row r="344" spans="1:153 5092:5110" x14ac:dyDescent="0.25">
      <c r="A344" s="1">
        <v>342</v>
      </c>
      <c r="B344">
        <v>20</v>
      </c>
      <c r="M344">
        <v>101</v>
      </c>
      <c r="N344">
        <v>101</v>
      </c>
      <c r="P344" s="7" t="str">
        <f t="shared" si="6"/>
        <v>e</v>
      </c>
      <c r="GND344" t="s">
        <v>6</v>
      </c>
      <c r="GNE344" t="s">
        <v>7</v>
      </c>
      <c r="GNF344" t="s">
        <v>6</v>
      </c>
      <c r="GNG344" t="s">
        <v>7</v>
      </c>
    </row>
    <row r="345" spans="1:153 5092:5110" x14ac:dyDescent="0.25">
      <c r="A345">
        <v>343</v>
      </c>
      <c r="B345">
        <v>29</v>
      </c>
      <c r="M345">
        <v>114</v>
      </c>
      <c r="N345">
        <v>101</v>
      </c>
      <c r="P345" s="7" t="str">
        <f t="shared" si="6"/>
        <v>r</v>
      </c>
      <c r="GNB345" t="s">
        <v>7</v>
      </c>
      <c r="GND345" t="s">
        <v>6</v>
      </c>
      <c r="GNF345" t="s">
        <v>7</v>
      </c>
    </row>
    <row r="346" spans="1:153 5092:5110" x14ac:dyDescent="0.25">
      <c r="A346" s="1">
        <v>344</v>
      </c>
      <c r="B346">
        <v>-55</v>
      </c>
      <c r="M346">
        <v>10</v>
      </c>
      <c r="N346">
        <v>110</v>
      </c>
      <c r="P346" s="7" t="str">
        <f t="shared" si="6"/>
        <v xml:space="preserve">
</v>
      </c>
      <c r="GNB346" t="s">
        <v>6</v>
      </c>
      <c r="GNC346" t="s">
        <v>7</v>
      </c>
      <c r="GND346" t="s">
        <v>6</v>
      </c>
      <c r="GNE346" t="s">
        <v>7</v>
      </c>
    </row>
    <row r="347" spans="1:153 5092:5110" x14ac:dyDescent="0.25">
      <c r="A347">
        <v>345</v>
      </c>
      <c r="B347">
        <v>27</v>
      </c>
      <c r="M347">
        <v>100</v>
      </c>
      <c r="N347">
        <v>32</v>
      </c>
      <c r="P347" s="7" t="str">
        <f t="shared" si="6"/>
        <v>d</v>
      </c>
      <c r="GMZ347" t="s">
        <v>7</v>
      </c>
      <c r="GNB347" t="s">
        <v>6</v>
      </c>
      <c r="GND347" t="s">
        <v>7</v>
      </c>
    </row>
    <row r="348" spans="1:153 5092:5110" x14ac:dyDescent="0.25">
      <c r="A348" s="1">
        <v>346</v>
      </c>
      <c r="B348">
        <v>27</v>
      </c>
      <c r="M348">
        <v>114</v>
      </c>
      <c r="N348">
        <v>111</v>
      </c>
      <c r="P348" s="7" t="str">
        <f t="shared" si="6"/>
        <v>r</v>
      </c>
      <c r="GMZ348" t="s">
        <v>6</v>
      </c>
      <c r="GNA348" t="s">
        <v>7</v>
      </c>
      <c r="GNB348" t="s">
        <v>6</v>
      </c>
      <c r="GNC348" t="s">
        <v>7</v>
      </c>
    </row>
    <row r="349" spans="1:153 5092:5110" x14ac:dyDescent="0.25">
      <c r="A349">
        <v>347</v>
      </c>
      <c r="B349">
        <v>27</v>
      </c>
      <c r="M349">
        <v>111</v>
      </c>
      <c r="N349">
        <v>112</v>
      </c>
      <c r="P349" s="7" t="str">
        <f t="shared" si="6"/>
        <v>o</v>
      </c>
      <c r="GMX349" t="s">
        <v>7</v>
      </c>
      <c r="GMZ349" t="s">
        <v>6</v>
      </c>
      <c r="GNB349" t="s">
        <v>7</v>
      </c>
    </row>
    <row r="350" spans="1:153 5092:5110" x14ac:dyDescent="0.25">
      <c r="A350" s="1">
        <v>348</v>
      </c>
      <c r="B350">
        <v>8</v>
      </c>
      <c r="M350">
        <v>112</v>
      </c>
      <c r="N350">
        <v>116</v>
      </c>
      <c r="P350" s="7" t="str">
        <f t="shared" si="6"/>
        <v>p</v>
      </c>
      <c r="GMX350" t="s">
        <v>6</v>
      </c>
      <c r="GMY350" t="s">
        <v>7</v>
      </c>
      <c r="GMZ350" t="s">
        <v>6</v>
      </c>
      <c r="GNA350" t="s">
        <v>7</v>
      </c>
    </row>
    <row r="351" spans="1:153 5092:5110" x14ac:dyDescent="0.25">
      <c r="A351">
        <v>349</v>
      </c>
      <c r="B351">
        <v>15</v>
      </c>
      <c r="M351">
        <v>32</v>
      </c>
      <c r="N351">
        <v>105</v>
      </c>
      <c r="P351" s="7" t="str">
        <f t="shared" si="6"/>
        <v xml:space="preserve"> </v>
      </c>
      <c r="GMV351" t="s">
        <v>7</v>
      </c>
      <c r="GMX351" t="s">
        <v>6</v>
      </c>
      <c r="GMZ351" t="s">
        <v>7</v>
      </c>
    </row>
    <row r="352" spans="1:153 5092:5110" x14ac:dyDescent="0.25">
      <c r="A352" s="1">
        <v>350</v>
      </c>
      <c r="B352">
        <v>-61</v>
      </c>
      <c r="M352">
        <v>107</v>
      </c>
      <c r="N352">
        <v>109</v>
      </c>
      <c r="P352" s="7" t="str">
        <f t="shared" si="6"/>
        <v>k</v>
      </c>
      <c r="EM352" t="s">
        <v>17</v>
      </c>
      <c r="EN352" t="s">
        <v>23</v>
      </c>
      <c r="EO352" t="s">
        <v>24</v>
      </c>
      <c r="EP352" t="s">
        <v>17</v>
      </c>
      <c r="EQ352" t="s">
        <v>22</v>
      </c>
      <c r="ER352" t="s">
        <v>11</v>
      </c>
      <c r="ES352" t="s">
        <v>18</v>
      </c>
      <c r="ET352" t="s">
        <v>14</v>
      </c>
      <c r="EU352" t="s">
        <v>10</v>
      </c>
      <c r="EV352" t="s">
        <v>13</v>
      </c>
      <c r="EW352" t="s">
        <v>6</v>
      </c>
      <c r="GMV352" t="s">
        <v>6</v>
      </c>
      <c r="GMW352" t="s">
        <v>7</v>
      </c>
      <c r="GMX352" t="s">
        <v>6</v>
      </c>
      <c r="GMY352" t="s">
        <v>7</v>
      </c>
    </row>
    <row r="353" spans="1:16 5076:5094" x14ac:dyDescent="0.25">
      <c r="A353">
        <v>351</v>
      </c>
      <c r="B353">
        <v>22</v>
      </c>
      <c r="M353">
        <v>108</v>
      </c>
      <c r="N353">
        <v>105</v>
      </c>
      <c r="P353" s="7" t="str">
        <f t="shared" si="6"/>
        <v>l</v>
      </c>
      <c r="GMT353" t="s">
        <v>7</v>
      </c>
      <c r="GMV353" t="s">
        <v>6</v>
      </c>
      <c r="GMX353" t="s">
        <v>7</v>
      </c>
    </row>
    <row r="354" spans="1:16 5076:5094" x14ac:dyDescent="0.25">
      <c r="A354" s="1">
        <v>352</v>
      </c>
      <c r="B354">
        <v>16</v>
      </c>
      <c r="M354">
        <v>101</v>
      </c>
      <c r="N354">
        <v>122</v>
      </c>
      <c r="P354" s="7" t="str">
        <f t="shared" si="6"/>
        <v>e</v>
      </c>
      <c r="GMT354" t="s">
        <v>6</v>
      </c>
      <c r="GMU354" t="s">
        <v>7</v>
      </c>
      <c r="GMV354" t="s">
        <v>6</v>
      </c>
      <c r="GMW354" t="s">
        <v>7</v>
      </c>
    </row>
    <row r="355" spans="1:16 5076:5094" x14ac:dyDescent="0.25">
      <c r="A355">
        <v>353</v>
      </c>
      <c r="B355">
        <v>-64</v>
      </c>
      <c r="M355">
        <v>105</v>
      </c>
      <c r="N355">
        <v>101</v>
      </c>
      <c r="P355" s="7" t="str">
        <f t="shared" si="6"/>
        <v>i</v>
      </c>
      <c r="GMR355" t="s">
        <v>7</v>
      </c>
      <c r="GMT355" t="s">
        <v>6</v>
      </c>
      <c r="GMV355" t="s">
        <v>7</v>
      </c>
    </row>
    <row r="356" spans="1:16 5076:5094" x14ac:dyDescent="0.25">
      <c r="A356" s="1">
        <v>354</v>
      </c>
      <c r="B356">
        <v>24</v>
      </c>
      <c r="M356">
        <v>110</v>
      </c>
      <c r="N356">
        <v>100</v>
      </c>
      <c r="P356" s="7" t="str">
        <f t="shared" si="6"/>
        <v>n</v>
      </c>
      <c r="GMR356" t="s">
        <v>6</v>
      </c>
      <c r="GMS356" t="s">
        <v>7</v>
      </c>
      <c r="GMT356" t="s">
        <v>6</v>
      </c>
      <c r="GMU356" t="s">
        <v>7</v>
      </c>
    </row>
    <row r="357" spans="1:16 5076:5094" x14ac:dyDescent="0.25">
      <c r="A357">
        <v>355</v>
      </c>
      <c r="B357">
        <v>13</v>
      </c>
      <c r="M357">
        <v>32</v>
      </c>
      <c r="N357">
        <v>32</v>
      </c>
      <c r="P357" s="7" t="str">
        <f t="shared" si="6"/>
        <v xml:space="preserve"> </v>
      </c>
      <c r="GMP357" t="s">
        <v>7</v>
      </c>
      <c r="GMR357" t="s">
        <v>6</v>
      </c>
      <c r="GMT357" t="s">
        <v>7</v>
      </c>
    </row>
    <row r="358" spans="1:16 5076:5094" x14ac:dyDescent="0.25">
      <c r="A358" s="1">
        <v>356</v>
      </c>
      <c r="B358">
        <v>18</v>
      </c>
      <c r="M358">
        <v>98</v>
      </c>
      <c r="N358">
        <v>102</v>
      </c>
      <c r="P358" s="7" t="str">
        <f t="shared" si="6"/>
        <v>b</v>
      </c>
      <c r="GMP358" t="s">
        <v>6</v>
      </c>
      <c r="GMQ358" t="s">
        <v>7</v>
      </c>
      <c r="GMR358" t="s">
        <v>6</v>
      </c>
      <c r="GMS358" t="s">
        <v>7</v>
      </c>
    </row>
    <row r="359" spans="1:16 5076:5094" x14ac:dyDescent="0.25">
      <c r="A359">
        <v>357</v>
      </c>
      <c r="B359">
        <v>-54</v>
      </c>
      <c r="M359">
        <v>111</v>
      </c>
      <c r="N359">
        <v>111</v>
      </c>
      <c r="P359" s="7" t="str">
        <f t="shared" si="6"/>
        <v>o</v>
      </c>
      <c r="GMN359" t="s">
        <v>7</v>
      </c>
      <c r="GMP359" t="s">
        <v>6</v>
      </c>
      <c r="GMR359" t="s">
        <v>7</v>
      </c>
    </row>
    <row r="360" spans="1:16 5076:5094" x14ac:dyDescent="0.25">
      <c r="A360" s="1">
        <v>358</v>
      </c>
      <c r="B360">
        <v>-69</v>
      </c>
      <c r="M360">
        <v>116</v>
      </c>
      <c r="N360">
        <v>114</v>
      </c>
      <c r="P360" s="7" t="str">
        <f t="shared" si="6"/>
        <v>t</v>
      </c>
      <c r="GMN360" t="s">
        <v>6</v>
      </c>
      <c r="GMO360" t="s">
        <v>7</v>
      </c>
      <c r="GMP360" t="s">
        <v>6</v>
      </c>
      <c r="GMQ360" t="s">
        <v>7</v>
      </c>
    </row>
    <row r="361" spans="1:16 5076:5094" x14ac:dyDescent="0.25">
      <c r="A361">
        <v>359</v>
      </c>
      <c r="B361">
        <v>-70</v>
      </c>
      <c r="M361">
        <v>116</v>
      </c>
      <c r="N361">
        <v>32</v>
      </c>
      <c r="P361" s="7" t="str">
        <f t="shared" si="6"/>
        <v>t</v>
      </c>
      <c r="GML361" t="s">
        <v>7</v>
      </c>
      <c r="GMN361" t="s">
        <v>6</v>
      </c>
      <c r="GMP361" t="s">
        <v>7</v>
      </c>
    </row>
    <row r="362" spans="1:16 5076:5094" x14ac:dyDescent="0.25">
      <c r="A362" s="1">
        <v>360</v>
      </c>
      <c r="B362">
        <v>-14</v>
      </c>
      <c r="M362">
        <v>108</v>
      </c>
      <c r="N362">
        <v>115</v>
      </c>
      <c r="P362" s="7" t="str">
        <f t="shared" si="6"/>
        <v>l</v>
      </c>
      <c r="GML362" t="s">
        <v>6</v>
      </c>
      <c r="GMM362" t="s">
        <v>7</v>
      </c>
      <c r="GMN362" t="s">
        <v>6</v>
      </c>
      <c r="GMO362" t="s">
        <v>7</v>
      </c>
    </row>
    <row r="363" spans="1:16 5076:5094" x14ac:dyDescent="0.25">
      <c r="A363">
        <v>361</v>
      </c>
      <c r="B363">
        <v>7</v>
      </c>
      <c r="M363">
        <v>101</v>
      </c>
      <c r="N363">
        <v>111</v>
      </c>
      <c r="P363" s="7" t="str">
        <f t="shared" si="6"/>
        <v>e</v>
      </c>
      <c r="GMJ363" t="s">
        <v>7</v>
      </c>
      <c r="GML363" t="s">
        <v>6</v>
      </c>
      <c r="GMN363" t="s">
        <v>7</v>
      </c>
    </row>
    <row r="364" spans="1:16 5076:5094" x14ac:dyDescent="0.25">
      <c r="A364" s="1">
        <v>362</v>
      </c>
      <c r="B364">
        <v>12</v>
      </c>
      <c r="M364">
        <v>10</v>
      </c>
      <c r="N364">
        <v>109</v>
      </c>
      <c r="P364" s="7" t="str">
        <f t="shared" si="6"/>
        <v xml:space="preserve">
</v>
      </c>
      <c r="GMJ364" t="s">
        <v>6</v>
      </c>
      <c r="GMK364" t="s">
        <v>7</v>
      </c>
      <c r="GML364" t="s">
        <v>6</v>
      </c>
      <c r="GMM364" t="s">
        <v>7</v>
      </c>
    </row>
    <row r="365" spans="1:16 5076:5094" x14ac:dyDescent="0.25">
      <c r="A365">
        <v>363</v>
      </c>
      <c r="B365">
        <v>-74</v>
      </c>
      <c r="M365">
        <v>119</v>
      </c>
      <c r="N365">
        <v>101</v>
      </c>
      <c r="P365" s="7" t="str">
        <f t="shared" si="6"/>
        <v>w</v>
      </c>
      <c r="GMH365" t="s">
        <v>7</v>
      </c>
      <c r="GMJ365" t="s">
        <v>6</v>
      </c>
      <c r="GML365" t="s">
        <v>7</v>
      </c>
    </row>
    <row r="366" spans="1:16 5076:5094" x14ac:dyDescent="0.25">
      <c r="A366" s="1">
        <v>364</v>
      </c>
      <c r="B366">
        <v>-8</v>
      </c>
      <c r="M366">
        <v>101</v>
      </c>
      <c r="N366">
        <v>116</v>
      </c>
      <c r="P366" s="7" t="str">
        <f t="shared" si="6"/>
        <v>e</v>
      </c>
      <c r="GMH366" t="s">
        <v>6</v>
      </c>
      <c r="GMI366" t="s">
        <v>7</v>
      </c>
      <c r="GMJ366" t="s">
        <v>6</v>
      </c>
      <c r="GMK366" t="s">
        <v>7</v>
      </c>
    </row>
    <row r="367" spans="1:16 5076:5094" x14ac:dyDescent="0.25">
      <c r="A367">
        <v>365</v>
      </c>
      <c r="B367">
        <v>-11</v>
      </c>
      <c r="M367">
        <v>115</v>
      </c>
      <c r="N367">
        <v>104</v>
      </c>
      <c r="P367" s="7" t="str">
        <f t="shared" si="6"/>
        <v>s</v>
      </c>
      <c r="GMF367" t="s">
        <v>7</v>
      </c>
      <c r="GMH367" t="s">
        <v>6</v>
      </c>
      <c r="GMJ367" t="s">
        <v>7</v>
      </c>
    </row>
    <row r="368" spans="1:16 5076:5094" x14ac:dyDescent="0.25">
      <c r="A368" s="1">
        <v>366</v>
      </c>
      <c r="B368">
        <v>1</v>
      </c>
      <c r="M368">
        <v>116</v>
      </c>
      <c r="N368">
        <v>105</v>
      </c>
      <c r="P368" s="7" t="str">
        <f t="shared" si="6"/>
        <v>t</v>
      </c>
      <c r="GMF368" t="s">
        <v>6</v>
      </c>
      <c r="GMG368" t="s">
        <v>7</v>
      </c>
      <c r="GMH368" t="s">
        <v>6</v>
      </c>
      <c r="GMI368" t="s">
        <v>7</v>
      </c>
    </row>
    <row r="369" spans="1:153 5060:5078" x14ac:dyDescent="0.25">
      <c r="A369">
        <v>367</v>
      </c>
      <c r="B369">
        <v>-71</v>
      </c>
      <c r="M369">
        <v>10</v>
      </c>
      <c r="N369">
        <v>110</v>
      </c>
      <c r="P369" s="7" t="str">
        <f t="shared" si="6"/>
        <v xml:space="preserve">
</v>
      </c>
      <c r="GMD369" t="s">
        <v>7</v>
      </c>
      <c r="GMF369" t="s">
        <v>6</v>
      </c>
      <c r="GMH369" t="s">
        <v>7</v>
      </c>
    </row>
    <row r="370" spans="1:153 5060:5078" x14ac:dyDescent="0.25">
      <c r="A370" s="1">
        <v>368</v>
      </c>
      <c r="B370">
        <v>5</v>
      </c>
      <c r="M370">
        <v>116</v>
      </c>
      <c r="N370">
        <v>103</v>
      </c>
      <c r="P370" s="7" t="str">
        <f t="shared" si="6"/>
        <v>t</v>
      </c>
      <c r="GMD370" t="s">
        <v>6</v>
      </c>
      <c r="GME370" t="s">
        <v>7</v>
      </c>
      <c r="GMF370" t="s">
        <v>6</v>
      </c>
      <c r="GMG370" t="s">
        <v>7</v>
      </c>
    </row>
    <row r="371" spans="1:153 5060:5078" x14ac:dyDescent="0.25">
      <c r="A371">
        <v>369</v>
      </c>
      <c r="B371">
        <v>-80</v>
      </c>
      <c r="M371">
        <v>97</v>
      </c>
      <c r="N371">
        <v>59</v>
      </c>
      <c r="P371" s="7" t="str">
        <f t="shared" si="6"/>
        <v>a</v>
      </c>
      <c r="GMB371" t="s">
        <v>7</v>
      </c>
      <c r="GMD371" t="s">
        <v>6</v>
      </c>
      <c r="GMF371" t="s">
        <v>7</v>
      </c>
    </row>
    <row r="372" spans="1:153 5060:5078" x14ac:dyDescent="0.25">
      <c r="A372" s="1">
        <v>370</v>
      </c>
      <c r="B372">
        <v>-4</v>
      </c>
      <c r="M372">
        <v>107</v>
      </c>
      <c r="N372">
        <v>32</v>
      </c>
      <c r="P372" s="7" t="str">
        <f t="shared" si="6"/>
        <v>k</v>
      </c>
      <c r="GMB372" t="s">
        <v>6</v>
      </c>
      <c r="GMC372" t="s">
        <v>7</v>
      </c>
      <c r="GMD372" t="s">
        <v>6</v>
      </c>
      <c r="GME372" t="s">
        <v>7</v>
      </c>
    </row>
    <row r="373" spans="1:153 5060:5078" x14ac:dyDescent="0.25">
      <c r="A373">
        <v>371</v>
      </c>
      <c r="B373">
        <v>-3</v>
      </c>
      <c r="M373">
        <v>101</v>
      </c>
      <c r="N373">
        <v>121</v>
      </c>
      <c r="P373" s="7" t="str">
        <f t="shared" si="6"/>
        <v>e</v>
      </c>
      <c r="GLZ373" t="s">
        <v>7</v>
      </c>
      <c r="GMB373" t="s">
        <v>6</v>
      </c>
      <c r="GMD373" t="s">
        <v>7</v>
      </c>
    </row>
    <row r="374" spans="1:153 5060:5078" x14ac:dyDescent="0.25">
      <c r="A374" s="1">
        <v>372</v>
      </c>
      <c r="B374">
        <v>3</v>
      </c>
      <c r="M374">
        <v>32</v>
      </c>
      <c r="N374">
        <v>111</v>
      </c>
      <c r="P374" s="7" t="str">
        <f t="shared" ref="P374:P437" si="7">CHAR(M374)</f>
        <v xml:space="preserve"> </v>
      </c>
      <c r="GLZ374" t="s">
        <v>6</v>
      </c>
      <c r="GMA374" t="s">
        <v>7</v>
      </c>
      <c r="GMB374" t="s">
        <v>6</v>
      </c>
      <c r="GMC374" t="s">
        <v>7</v>
      </c>
    </row>
    <row r="375" spans="1:153 5060:5078" x14ac:dyDescent="0.25">
      <c r="A375">
        <v>373</v>
      </c>
      <c r="B375">
        <v>-15</v>
      </c>
      <c r="M375">
        <v>100</v>
      </c>
      <c r="N375">
        <v>117</v>
      </c>
      <c r="P375" s="7" t="str">
        <f t="shared" si="7"/>
        <v>d</v>
      </c>
      <c r="GLX375" t="s">
        <v>7</v>
      </c>
      <c r="GLZ375" t="s">
        <v>6</v>
      </c>
      <c r="GMB375" t="s">
        <v>7</v>
      </c>
    </row>
    <row r="376" spans="1:153 5060:5078" x14ac:dyDescent="0.25">
      <c r="A376" s="1">
        <v>374</v>
      </c>
      <c r="B376">
        <v>-84</v>
      </c>
      <c r="M376">
        <v>97</v>
      </c>
      <c r="N376">
        <v>39</v>
      </c>
      <c r="P376" s="7" t="str">
        <f t="shared" si="7"/>
        <v>a</v>
      </c>
      <c r="GLX376" t="s">
        <v>6</v>
      </c>
      <c r="GLY376" t="s">
        <v>7</v>
      </c>
      <c r="GLZ376" t="s">
        <v>6</v>
      </c>
      <c r="GMA376" t="s">
        <v>7</v>
      </c>
    </row>
    <row r="377" spans="1:153 5060:5078" x14ac:dyDescent="0.25">
      <c r="A377">
        <v>375</v>
      </c>
      <c r="B377">
        <v>-85</v>
      </c>
      <c r="M377">
        <v>114</v>
      </c>
      <c r="N377">
        <v>114</v>
      </c>
      <c r="P377" s="7" t="str">
        <f t="shared" si="7"/>
        <v>r</v>
      </c>
      <c r="EM377" t="s">
        <v>17</v>
      </c>
      <c r="EN377" t="s">
        <v>23</v>
      </c>
      <c r="EO377" t="s">
        <v>24</v>
      </c>
      <c r="EP377" t="s">
        <v>17</v>
      </c>
      <c r="EQ377" t="s">
        <v>22</v>
      </c>
      <c r="ER377" t="s">
        <v>11</v>
      </c>
      <c r="ES377" t="s">
        <v>18</v>
      </c>
      <c r="ET377" t="s">
        <v>14</v>
      </c>
      <c r="EU377" t="s">
        <v>10</v>
      </c>
      <c r="EV377" t="s">
        <v>13</v>
      </c>
      <c r="EW377" t="s">
        <v>6</v>
      </c>
      <c r="GLV377" t="s">
        <v>7</v>
      </c>
      <c r="GLX377" t="s">
        <v>6</v>
      </c>
      <c r="GLZ377" t="s">
        <v>7</v>
      </c>
    </row>
    <row r="378" spans="1:153 5060:5078" x14ac:dyDescent="0.25">
      <c r="A378" s="1">
        <v>376</v>
      </c>
      <c r="B378">
        <v>-109</v>
      </c>
      <c r="M378">
        <v>107</v>
      </c>
      <c r="N378">
        <v>101</v>
      </c>
      <c r="P378" s="7" t="str">
        <f t="shared" si="7"/>
        <v>k</v>
      </c>
      <c r="GLV378" t="s">
        <v>6</v>
      </c>
      <c r="GLW378" t="s">
        <v>7</v>
      </c>
      <c r="GLX378" t="s">
        <v>6</v>
      </c>
      <c r="GLY378" t="s">
        <v>7</v>
      </c>
    </row>
    <row r="379" spans="1:153 5060:5078" x14ac:dyDescent="0.25">
      <c r="A379">
        <v>377</v>
      </c>
      <c r="B379">
        <v>29</v>
      </c>
      <c r="M379">
        <v>32</v>
      </c>
      <c r="N379">
        <v>32</v>
      </c>
      <c r="P379" s="7" t="str">
        <f t="shared" si="7"/>
        <v xml:space="preserve"> </v>
      </c>
      <c r="GLT379" t="s">
        <v>7</v>
      </c>
      <c r="GLV379" t="s">
        <v>6</v>
      </c>
      <c r="GLX379" t="s">
        <v>7</v>
      </c>
    </row>
    <row r="380" spans="1:153 5060:5078" x14ac:dyDescent="0.25">
      <c r="A380" s="1">
        <v>378</v>
      </c>
      <c r="B380">
        <v>-19</v>
      </c>
      <c r="M380">
        <v>109</v>
      </c>
      <c r="N380">
        <v>106</v>
      </c>
      <c r="P380" s="7" t="str">
        <f t="shared" si="7"/>
        <v>m</v>
      </c>
      <c r="GLT380" t="s">
        <v>6</v>
      </c>
      <c r="GLU380" t="s">
        <v>7</v>
      </c>
      <c r="GLV380" t="s">
        <v>6</v>
      </c>
      <c r="GLW380" t="s">
        <v>7</v>
      </c>
    </row>
    <row r="381" spans="1:153 5060:5078" x14ac:dyDescent="0.25">
      <c r="A381">
        <v>379</v>
      </c>
      <c r="B381">
        <v>59</v>
      </c>
      <c r="M381">
        <v>97</v>
      </c>
      <c r="N381">
        <v>117</v>
      </c>
      <c r="P381" s="7" t="str">
        <f t="shared" si="7"/>
        <v>a</v>
      </c>
      <c r="GLR381" t="s">
        <v>7</v>
      </c>
      <c r="GLT381" t="s">
        <v>6</v>
      </c>
      <c r="GLV381" t="s">
        <v>7</v>
      </c>
    </row>
    <row r="382" spans="1:153 5060:5078" x14ac:dyDescent="0.25">
      <c r="A382" s="1">
        <v>380</v>
      </c>
      <c r="B382">
        <v>80</v>
      </c>
      <c r="M382">
        <v>116</v>
      </c>
      <c r="N382">
        <v>115</v>
      </c>
      <c r="P382" s="7" t="str">
        <f t="shared" si="7"/>
        <v>t</v>
      </c>
      <c r="GLR382" t="s">
        <v>6</v>
      </c>
      <c r="GLS382" t="s">
        <v>7</v>
      </c>
      <c r="GLT382" t="s">
        <v>6</v>
      </c>
      <c r="GLU382" t="s">
        <v>7</v>
      </c>
    </row>
    <row r="383" spans="1:153 5060:5078" x14ac:dyDescent="0.25">
      <c r="A383">
        <v>381</v>
      </c>
      <c r="B383">
        <v>85</v>
      </c>
      <c r="M383">
        <v>116</v>
      </c>
      <c r="N383">
        <v>116</v>
      </c>
      <c r="P383" s="7" t="str">
        <f t="shared" si="7"/>
        <v>t</v>
      </c>
      <c r="GLP383" t="s">
        <v>7</v>
      </c>
      <c r="GLR383" t="s">
        <v>6</v>
      </c>
      <c r="GLT383" t="s">
        <v>7</v>
      </c>
    </row>
    <row r="384" spans="1:153 5060:5078" x14ac:dyDescent="0.25">
      <c r="A384" s="1">
        <v>382</v>
      </c>
      <c r="B384">
        <v>-1</v>
      </c>
      <c r="M384">
        <v>101</v>
      </c>
      <c r="N384">
        <v>32</v>
      </c>
      <c r="P384" s="7" t="str">
        <f t="shared" si="7"/>
        <v>e</v>
      </c>
      <c r="GLP384" t="s">
        <v>6</v>
      </c>
      <c r="GLQ384" t="s">
        <v>7</v>
      </c>
      <c r="GLR384" t="s">
        <v>6</v>
      </c>
      <c r="GLS384" t="s">
        <v>7</v>
      </c>
    </row>
    <row r="385" spans="1:16 5044:5062" x14ac:dyDescent="0.25">
      <c r="A385">
        <v>383</v>
      </c>
      <c r="B385">
        <v>82</v>
      </c>
      <c r="M385">
        <v>114</v>
      </c>
      <c r="N385">
        <v>110</v>
      </c>
      <c r="P385" s="7" t="str">
        <f t="shared" si="7"/>
        <v>r</v>
      </c>
      <c r="GLN385" t="s">
        <v>7</v>
      </c>
      <c r="GLP385" t="s">
        <v>6</v>
      </c>
      <c r="GLR385" t="s">
        <v>7</v>
      </c>
    </row>
    <row r="386" spans="1:16 5044:5062" x14ac:dyDescent="0.25">
      <c r="A386" s="1">
        <v>384</v>
      </c>
      <c r="B386">
        <v>62</v>
      </c>
      <c r="M386">
        <v>10</v>
      </c>
      <c r="N386">
        <v>111</v>
      </c>
      <c r="P386" s="7" t="str">
        <f t="shared" si="7"/>
        <v xml:space="preserve">
</v>
      </c>
      <c r="GLN386" t="s">
        <v>6</v>
      </c>
      <c r="GLO386" t="s">
        <v>7</v>
      </c>
      <c r="GLP386" t="s">
        <v>6</v>
      </c>
      <c r="GLQ386" t="s">
        <v>7</v>
      </c>
    </row>
    <row r="387" spans="1:16 5044:5062" x14ac:dyDescent="0.25">
      <c r="A387">
        <v>385</v>
      </c>
      <c r="B387">
        <v>71</v>
      </c>
      <c r="M387">
        <v>116</v>
      </c>
      <c r="N387">
        <v>116</v>
      </c>
      <c r="P387" s="7" t="str">
        <f t="shared" si="7"/>
        <v>t</v>
      </c>
      <c r="GLL387" t="s">
        <v>7</v>
      </c>
      <c r="GLN387" t="s">
        <v>6</v>
      </c>
      <c r="GLP387" t="s">
        <v>7</v>
      </c>
    </row>
    <row r="388" spans="1:16 5044:5062" x14ac:dyDescent="0.25">
      <c r="A388" s="1">
        <v>386</v>
      </c>
      <c r="B388">
        <v>64</v>
      </c>
      <c r="M388">
        <v>97</v>
      </c>
      <c r="N388">
        <v>32</v>
      </c>
      <c r="P388" s="7" t="str">
        <f t="shared" si="7"/>
        <v>a</v>
      </c>
      <c r="GLL388" t="s">
        <v>6</v>
      </c>
      <c r="GLM388" t="s">
        <v>7</v>
      </c>
      <c r="GLN388" t="s">
        <v>6</v>
      </c>
      <c r="GLO388" t="s">
        <v>7</v>
      </c>
    </row>
    <row r="389" spans="1:16 5044:5062" x14ac:dyDescent="0.25">
      <c r="A389">
        <v>387</v>
      </c>
      <c r="B389">
        <v>-6</v>
      </c>
      <c r="M389">
        <v>107</v>
      </c>
      <c r="N389">
        <v>113</v>
      </c>
      <c r="P389" s="7" t="str">
        <f t="shared" si="7"/>
        <v>k</v>
      </c>
      <c r="GLJ389" t="s">
        <v>7</v>
      </c>
      <c r="GLL389" t="s">
        <v>6</v>
      </c>
      <c r="GLN389" t="s">
        <v>7</v>
      </c>
    </row>
    <row r="390" spans="1:16 5044:5062" x14ac:dyDescent="0.25">
      <c r="A390" s="1">
        <v>388</v>
      </c>
      <c r="B390">
        <v>77</v>
      </c>
      <c r="M390">
        <v>101</v>
      </c>
      <c r="N390">
        <v>117</v>
      </c>
      <c r="P390" s="7" t="str">
        <f t="shared" si="7"/>
        <v>e</v>
      </c>
      <c r="GLJ390" t="s">
        <v>6</v>
      </c>
      <c r="GLK390" t="s">
        <v>7</v>
      </c>
      <c r="GLL390" t="s">
        <v>6</v>
      </c>
      <c r="GLM390" t="s">
        <v>7</v>
      </c>
    </row>
    <row r="391" spans="1:16 5044:5062" x14ac:dyDescent="0.25">
      <c r="A391">
        <v>389</v>
      </c>
      <c r="B391">
        <v>64</v>
      </c>
      <c r="M391">
        <v>32</v>
      </c>
      <c r="N391">
        <v>105</v>
      </c>
      <c r="P391" s="7" t="str">
        <f t="shared" si="7"/>
        <v xml:space="preserve"> </v>
      </c>
      <c r="GLH391" t="s">
        <v>7</v>
      </c>
      <c r="GLJ391" t="s">
        <v>6</v>
      </c>
      <c r="GLL391" t="s">
        <v>7</v>
      </c>
    </row>
    <row r="392" spans="1:16 5044:5062" x14ac:dyDescent="0.25">
      <c r="A392" s="1">
        <v>390</v>
      </c>
      <c r="B392">
        <v>60</v>
      </c>
      <c r="M392">
        <v>107</v>
      </c>
      <c r="N392">
        <v>116</v>
      </c>
      <c r="P392" s="7" t="str">
        <f t="shared" si="7"/>
        <v>k</v>
      </c>
      <c r="GLH392" t="s">
        <v>6</v>
      </c>
      <c r="GLI392" t="s">
        <v>7</v>
      </c>
      <c r="GLJ392" t="s">
        <v>6</v>
      </c>
      <c r="GLK392" t="s">
        <v>7</v>
      </c>
    </row>
    <row r="393" spans="1:16 5044:5062" x14ac:dyDescent="0.25">
      <c r="A393">
        <v>391</v>
      </c>
      <c r="B393">
        <v>-10</v>
      </c>
      <c r="M393">
        <v>108</v>
      </c>
      <c r="N393">
        <v>101</v>
      </c>
      <c r="P393" s="7" t="str">
        <f t="shared" si="7"/>
        <v>l</v>
      </c>
      <c r="GLF393" t="s">
        <v>7</v>
      </c>
      <c r="GLH393" t="s">
        <v>6</v>
      </c>
      <c r="GLJ393" t="s">
        <v>7</v>
      </c>
    </row>
    <row r="394" spans="1:16 5044:5062" x14ac:dyDescent="0.25">
      <c r="A394" s="1">
        <v>392</v>
      </c>
      <c r="B394">
        <v>62</v>
      </c>
      <c r="M394">
        <v>101</v>
      </c>
      <c r="N394">
        <v>32</v>
      </c>
      <c r="P394" s="7" t="str">
        <f t="shared" si="7"/>
        <v>e</v>
      </c>
      <c r="GLF394" t="s">
        <v>6</v>
      </c>
      <c r="GLG394" t="s">
        <v>7</v>
      </c>
      <c r="GLH394" t="s">
        <v>6</v>
      </c>
      <c r="GLI394" t="s">
        <v>7</v>
      </c>
    </row>
    <row r="395" spans="1:16 5044:5062" x14ac:dyDescent="0.25">
      <c r="A395">
        <v>393</v>
      </c>
      <c r="B395">
        <v>66</v>
      </c>
      <c r="M395">
        <v>105</v>
      </c>
      <c r="N395">
        <v>115</v>
      </c>
      <c r="P395" s="7" t="str">
        <f t="shared" si="7"/>
        <v>i</v>
      </c>
      <c r="GLD395" t="s">
        <v>7</v>
      </c>
      <c r="GLF395" t="s">
        <v>6</v>
      </c>
      <c r="GLH395" t="s">
        <v>7</v>
      </c>
    </row>
    <row r="396" spans="1:16 5044:5062" x14ac:dyDescent="0.25">
      <c r="A396" s="1">
        <v>394</v>
      </c>
      <c r="B396">
        <v>57</v>
      </c>
      <c r="M396">
        <v>110</v>
      </c>
      <c r="N396">
        <v>117</v>
      </c>
      <c r="P396" s="7" t="str">
        <f t="shared" si="7"/>
        <v>n</v>
      </c>
      <c r="GLD396" t="s">
        <v>6</v>
      </c>
      <c r="GLE396" t="s">
        <v>7</v>
      </c>
      <c r="GLF396" t="s">
        <v>6</v>
      </c>
      <c r="GLG396" t="s">
        <v>7</v>
      </c>
    </row>
    <row r="397" spans="1:16 5044:5062" x14ac:dyDescent="0.25">
      <c r="A397">
        <v>395</v>
      </c>
      <c r="B397">
        <v>59</v>
      </c>
      <c r="M397">
        <v>32</v>
      </c>
      <c r="N397">
        <v>114</v>
      </c>
      <c r="P397" s="7" t="str">
        <f t="shared" si="7"/>
        <v xml:space="preserve"> </v>
      </c>
      <c r="GLB397" t="s">
        <v>7</v>
      </c>
      <c r="GLD397" t="s">
        <v>6</v>
      </c>
      <c r="GLF397" t="s">
        <v>7</v>
      </c>
    </row>
    <row r="398" spans="1:16 5044:5062" x14ac:dyDescent="0.25">
      <c r="A398" s="1">
        <v>396</v>
      </c>
      <c r="B398">
        <v>63</v>
      </c>
      <c r="M398">
        <v>98</v>
      </c>
      <c r="N398">
        <v>101</v>
      </c>
      <c r="P398" s="7" t="str">
        <f t="shared" si="7"/>
        <v>b</v>
      </c>
      <c r="GLB398" t="s">
        <v>6</v>
      </c>
      <c r="GLC398" t="s">
        <v>7</v>
      </c>
      <c r="GLD398" t="s">
        <v>6</v>
      </c>
      <c r="GLE398" t="s">
        <v>7</v>
      </c>
    </row>
    <row r="399" spans="1:16 5044:5062" x14ac:dyDescent="0.25">
      <c r="A399">
        <v>397</v>
      </c>
      <c r="B399">
        <v>57</v>
      </c>
      <c r="M399">
        <v>111</v>
      </c>
      <c r="N399">
        <v>32</v>
      </c>
      <c r="P399" s="7" t="str">
        <f t="shared" si="7"/>
        <v>o</v>
      </c>
      <c r="GKZ399" t="s">
        <v>7</v>
      </c>
      <c r="GLB399" t="s">
        <v>6</v>
      </c>
      <c r="GLD399" t="s">
        <v>7</v>
      </c>
    </row>
    <row r="400" spans="1:16 5044:5062" x14ac:dyDescent="0.25">
      <c r="A400" s="1">
        <v>398</v>
      </c>
      <c r="B400">
        <v>67</v>
      </c>
      <c r="M400">
        <v>116</v>
      </c>
      <c r="N400">
        <v>119</v>
      </c>
      <c r="P400" s="7" t="str">
        <f t="shared" si="7"/>
        <v>t</v>
      </c>
      <c r="GKZ400" t="s">
        <v>6</v>
      </c>
      <c r="GLA400" t="s">
        <v>7</v>
      </c>
      <c r="GLB400" t="s">
        <v>6</v>
      </c>
      <c r="GLC400" t="s">
        <v>7</v>
      </c>
    </row>
    <row r="401" spans="1:153 5028:5046" x14ac:dyDescent="0.25">
      <c r="A401">
        <v>399</v>
      </c>
      <c r="B401">
        <v>51</v>
      </c>
      <c r="M401">
        <v>116</v>
      </c>
      <c r="N401">
        <v>104</v>
      </c>
      <c r="P401" s="7" t="str">
        <f t="shared" si="7"/>
        <v>t</v>
      </c>
      <c r="GKX401" t="s">
        <v>7</v>
      </c>
      <c r="GKZ401" t="s">
        <v>6</v>
      </c>
      <c r="GLB401" t="s">
        <v>7</v>
      </c>
    </row>
    <row r="402" spans="1:153 5028:5046" x14ac:dyDescent="0.25">
      <c r="A402" s="1">
        <v>400</v>
      </c>
      <c r="B402">
        <v>-19</v>
      </c>
      <c r="M402">
        <v>108</v>
      </c>
      <c r="N402">
        <v>97</v>
      </c>
      <c r="P402" s="7" t="str">
        <f t="shared" si="7"/>
        <v>l</v>
      </c>
      <c r="GKX402" t="s">
        <v>6</v>
      </c>
      <c r="GKY402" t="s">
        <v>7</v>
      </c>
      <c r="GKZ402" t="s">
        <v>6</v>
      </c>
      <c r="GLA402" t="s">
        <v>7</v>
      </c>
    </row>
    <row r="403" spans="1:153 5028:5046" x14ac:dyDescent="0.25">
      <c r="A403">
        <v>401</v>
      </c>
      <c r="B403">
        <v>56</v>
      </c>
      <c r="M403">
        <v>101</v>
      </c>
      <c r="N403">
        <v>116</v>
      </c>
      <c r="P403" s="7" t="str">
        <f t="shared" si="7"/>
        <v>e</v>
      </c>
      <c r="GKV403" t="s">
        <v>7</v>
      </c>
      <c r="GKX403" t="s">
        <v>6</v>
      </c>
      <c r="GKZ403" t="s">
        <v>7</v>
      </c>
    </row>
    <row r="404" spans="1:153 5028:5046" x14ac:dyDescent="0.25">
      <c r="A404" s="1">
        <v>402</v>
      </c>
      <c r="B404">
        <v>58</v>
      </c>
      <c r="M404">
        <v>10</v>
      </c>
      <c r="N404">
        <v>46</v>
      </c>
      <c r="P404" s="7" t="str">
        <f t="shared" si="7"/>
        <v xml:space="preserve">
</v>
      </c>
      <c r="GKV404" t="s">
        <v>6</v>
      </c>
      <c r="GKW404" t="s">
        <v>7</v>
      </c>
      <c r="GKX404" t="s">
        <v>6</v>
      </c>
      <c r="GKY404" t="s">
        <v>7</v>
      </c>
    </row>
    <row r="405" spans="1:153 5028:5046" x14ac:dyDescent="0.25">
      <c r="A405">
        <v>403</v>
      </c>
      <c r="B405">
        <v>57</v>
      </c>
      <c r="M405">
        <v>100</v>
      </c>
      <c r="N405">
        <v>10</v>
      </c>
      <c r="P405" s="7" t="str">
        <f t="shared" si="7"/>
        <v>d</v>
      </c>
      <c r="EM405" t="s">
        <v>17</v>
      </c>
      <c r="EN405" t="s">
        <v>23</v>
      </c>
      <c r="EO405" t="s">
        <v>24</v>
      </c>
      <c r="EP405" t="s">
        <v>17</v>
      </c>
      <c r="EQ405" t="s">
        <v>22</v>
      </c>
      <c r="ER405" t="s">
        <v>11</v>
      </c>
      <c r="ES405" t="s">
        <v>18</v>
      </c>
      <c r="ET405" t="s">
        <v>14</v>
      </c>
      <c r="EU405" t="s">
        <v>10</v>
      </c>
      <c r="EV405" t="s">
        <v>13</v>
      </c>
      <c r="EW405" t="s">
        <v>6</v>
      </c>
      <c r="GKT405" t="s">
        <v>7</v>
      </c>
      <c r="GKV405" t="s">
        <v>6</v>
      </c>
      <c r="GKX405" t="s">
        <v>7</v>
      </c>
    </row>
    <row r="406" spans="1:153 5028:5046" x14ac:dyDescent="0.25">
      <c r="A406" s="1">
        <v>404</v>
      </c>
      <c r="B406">
        <v>57</v>
      </c>
      <c r="M406">
        <v>114</v>
      </c>
      <c r="N406">
        <v>10</v>
      </c>
      <c r="P406" s="7" t="str">
        <f t="shared" si="7"/>
        <v>r</v>
      </c>
      <c r="GKT406" t="s">
        <v>6</v>
      </c>
      <c r="GKU406" t="s">
        <v>7</v>
      </c>
      <c r="GKV406" t="s">
        <v>6</v>
      </c>
      <c r="GKW406" t="s">
        <v>7</v>
      </c>
    </row>
    <row r="407" spans="1:153 5028:5046" x14ac:dyDescent="0.25">
      <c r="A407">
        <v>405</v>
      </c>
      <c r="B407">
        <v>-10</v>
      </c>
      <c r="M407">
        <v>111</v>
      </c>
      <c r="N407">
        <v>68</v>
      </c>
      <c r="P407" s="7" t="str">
        <f t="shared" si="7"/>
        <v>o</v>
      </c>
      <c r="GKR407" t="s">
        <v>7</v>
      </c>
      <c r="GKT407" t="s">
        <v>6</v>
      </c>
      <c r="GKV407" t="s">
        <v>7</v>
      </c>
    </row>
    <row r="408" spans="1:153 5028:5046" x14ac:dyDescent="0.25">
      <c r="A408" s="1">
        <v>406</v>
      </c>
      <c r="B408">
        <v>-47</v>
      </c>
      <c r="M408">
        <v>112</v>
      </c>
      <c r="N408">
        <v>111</v>
      </c>
      <c r="P408" s="7" t="str">
        <f t="shared" si="7"/>
        <v>p</v>
      </c>
      <c r="GKR408" t="s">
        <v>6</v>
      </c>
      <c r="GKS408" t="s">
        <v>7</v>
      </c>
      <c r="GKT408" t="s">
        <v>6</v>
      </c>
      <c r="GKU408" t="s">
        <v>7</v>
      </c>
    </row>
    <row r="409" spans="1:153 5028:5046" x14ac:dyDescent="0.25">
      <c r="A409">
        <v>407</v>
      </c>
      <c r="B409">
        <v>44</v>
      </c>
      <c r="M409">
        <v>32</v>
      </c>
      <c r="N409">
        <v>111</v>
      </c>
      <c r="P409" s="7" t="str">
        <f t="shared" si="7"/>
        <v xml:space="preserve"> </v>
      </c>
      <c r="EM409" t="s">
        <v>17</v>
      </c>
      <c r="EN409" t="s">
        <v>23</v>
      </c>
      <c r="EO409" t="s">
        <v>24</v>
      </c>
      <c r="EP409" t="s">
        <v>17</v>
      </c>
      <c r="EQ409" t="s">
        <v>22</v>
      </c>
      <c r="ER409" t="s">
        <v>11</v>
      </c>
      <c r="ES409" t="s">
        <v>18</v>
      </c>
      <c r="ET409" t="s">
        <v>14</v>
      </c>
      <c r="EU409" t="s">
        <v>10</v>
      </c>
      <c r="EV409" t="s">
        <v>13</v>
      </c>
      <c r="EW409" t="s">
        <v>6</v>
      </c>
      <c r="GKP409" t="s">
        <v>7</v>
      </c>
      <c r="GKR409" t="s">
        <v>6</v>
      </c>
      <c r="GKT409" t="s">
        <v>7</v>
      </c>
    </row>
    <row r="410" spans="1:153 5028:5046" x14ac:dyDescent="0.25">
      <c r="A410" s="1">
        <v>408</v>
      </c>
      <c r="B410">
        <v>-34</v>
      </c>
      <c r="M410">
        <v>102</v>
      </c>
      <c r="N410">
        <v>114</v>
      </c>
      <c r="P410" s="7" t="str">
        <f t="shared" si="7"/>
        <v>f</v>
      </c>
      <c r="GKP410" t="s">
        <v>6</v>
      </c>
      <c r="GKQ410" t="s">
        <v>7</v>
      </c>
      <c r="GKR410" t="s">
        <v>6</v>
      </c>
      <c r="GKS410" t="s">
        <v>7</v>
      </c>
    </row>
    <row r="411" spans="1:153 5028:5046" x14ac:dyDescent="0.25">
      <c r="A411">
        <v>409</v>
      </c>
      <c r="B411">
        <v>39</v>
      </c>
      <c r="M411">
        <v>117</v>
      </c>
      <c r="N411">
        <v>115</v>
      </c>
      <c r="P411" s="7" t="str">
        <f t="shared" si="7"/>
        <v>u</v>
      </c>
      <c r="GKN411" t="s">
        <v>7</v>
      </c>
      <c r="GKP411" t="s">
        <v>6</v>
      </c>
      <c r="GKR411" t="s">
        <v>7</v>
      </c>
    </row>
    <row r="412" spans="1:153 5028:5046" x14ac:dyDescent="0.25">
      <c r="A412" s="1">
        <v>410</v>
      </c>
      <c r="B412">
        <v>58</v>
      </c>
      <c r="M412">
        <v>101</v>
      </c>
      <c r="N412">
        <v>32</v>
      </c>
      <c r="P412" s="7" t="str">
        <f t="shared" si="7"/>
        <v>e</v>
      </c>
      <c r="GKN412" t="s">
        <v>6</v>
      </c>
      <c r="GKO412" t="s">
        <v>7</v>
      </c>
      <c r="GKP412" t="s">
        <v>6</v>
      </c>
      <c r="GKQ412" t="s">
        <v>7</v>
      </c>
    </row>
    <row r="413" spans="1:153 5028:5046" x14ac:dyDescent="0.25">
      <c r="A413">
        <v>411</v>
      </c>
      <c r="B413">
        <v>54</v>
      </c>
      <c r="M413">
        <v>108</v>
      </c>
      <c r="N413">
        <v>104</v>
      </c>
      <c r="P413" s="7" t="str">
        <f t="shared" si="7"/>
        <v>l</v>
      </c>
      <c r="GKL413" t="s">
        <v>7</v>
      </c>
      <c r="GKN413" t="s">
        <v>6</v>
      </c>
      <c r="GKP413" t="s">
        <v>7</v>
      </c>
    </row>
    <row r="414" spans="1:153 5028:5046" x14ac:dyDescent="0.25">
      <c r="A414" s="1">
        <v>412</v>
      </c>
      <c r="B414">
        <v>-16</v>
      </c>
      <c r="M414">
        <v>32</v>
      </c>
      <c r="N414">
        <v>101</v>
      </c>
      <c r="P414" s="7" t="str">
        <f t="shared" si="7"/>
        <v xml:space="preserve"> </v>
      </c>
      <c r="GKL414" t="s">
        <v>6</v>
      </c>
      <c r="GKM414" t="s">
        <v>7</v>
      </c>
      <c r="GKN414" t="s">
        <v>6</v>
      </c>
      <c r="GKO414" t="s">
        <v>7</v>
      </c>
    </row>
    <row r="415" spans="1:153 5028:5046" x14ac:dyDescent="0.25">
      <c r="A415">
        <v>413</v>
      </c>
      <c r="B415">
        <v>60</v>
      </c>
      <c r="M415">
        <v>99</v>
      </c>
      <c r="N415">
        <v>114</v>
      </c>
      <c r="P415" s="7" t="str">
        <f t="shared" si="7"/>
        <v>c</v>
      </c>
      <c r="GKJ415" t="s">
        <v>7</v>
      </c>
      <c r="GKL415" t="s">
        <v>6</v>
      </c>
      <c r="GKN415" t="s">
        <v>7</v>
      </c>
    </row>
    <row r="416" spans="1:153 5028:5046" x14ac:dyDescent="0.25">
      <c r="A416" s="1">
        <v>414</v>
      </c>
      <c r="B416">
        <v>61</v>
      </c>
      <c r="M416">
        <v>101</v>
      </c>
      <c r="N416">
        <v>101</v>
      </c>
      <c r="P416" s="7" t="str">
        <f t="shared" si="7"/>
        <v>e</v>
      </c>
      <c r="GKJ416" t="s">
        <v>6</v>
      </c>
      <c r="GKK416" t="s">
        <v>7</v>
      </c>
      <c r="GKL416" t="s">
        <v>6</v>
      </c>
      <c r="GKM416" t="s">
        <v>7</v>
      </c>
    </row>
    <row r="417" spans="1:16 5012:5030" x14ac:dyDescent="0.25">
      <c r="A417">
        <v>415</v>
      </c>
      <c r="B417">
        <v>57</v>
      </c>
      <c r="M417">
        <v>108</v>
      </c>
      <c r="N417">
        <v>32</v>
      </c>
      <c r="P417" s="7" t="str">
        <f t="shared" si="7"/>
        <v>l</v>
      </c>
      <c r="GKH417" t="s">
        <v>7</v>
      </c>
      <c r="GKJ417" t="s">
        <v>6</v>
      </c>
      <c r="GKL417" t="s">
        <v>7</v>
      </c>
    </row>
    <row r="418" spans="1:16 5012:5030" x14ac:dyDescent="0.25">
      <c r="A418" s="1">
        <v>416</v>
      </c>
      <c r="B418">
        <v>64</v>
      </c>
      <c r="M418">
        <v>108</v>
      </c>
      <c r="N418">
        <v>108</v>
      </c>
      <c r="P418" s="7" t="str">
        <f t="shared" si="7"/>
        <v>l</v>
      </c>
      <c r="GKH418" t="s">
        <v>6</v>
      </c>
      <c r="GKI418" t="s">
        <v>7</v>
      </c>
      <c r="GKJ418" t="s">
        <v>6</v>
      </c>
      <c r="GKK418" t="s">
        <v>7</v>
      </c>
    </row>
    <row r="419" spans="1:16 5012:5030" x14ac:dyDescent="0.25">
      <c r="A419">
        <v>417</v>
      </c>
      <c r="B419">
        <v>48</v>
      </c>
      <c r="M419">
        <v>10</v>
      </c>
      <c r="N419">
        <v>101</v>
      </c>
      <c r="P419" s="7" t="str">
        <f t="shared" si="7"/>
        <v xml:space="preserve">
</v>
      </c>
      <c r="GKF419" t="s">
        <v>7</v>
      </c>
      <c r="GKH419" t="s">
        <v>6</v>
      </c>
      <c r="GKJ419" t="s">
        <v>7</v>
      </c>
    </row>
    <row r="420" spans="1:16 5012:5030" x14ac:dyDescent="0.25">
      <c r="A420" s="1">
        <v>418</v>
      </c>
      <c r="B420">
        <v>56</v>
      </c>
      <c r="M420">
        <v>119</v>
      </c>
      <c r="N420">
        <v>97</v>
      </c>
      <c r="P420" s="7" t="str">
        <f t="shared" si="7"/>
        <v>w</v>
      </c>
      <c r="GKF420" t="s">
        <v>6</v>
      </c>
      <c r="GKG420" t="s">
        <v>7</v>
      </c>
      <c r="GKH420" t="s">
        <v>6</v>
      </c>
      <c r="GKI420" t="s">
        <v>7</v>
      </c>
    </row>
    <row r="421" spans="1:16 5012:5030" x14ac:dyDescent="0.25">
      <c r="A421">
        <v>419</v>
      </c>
      <c r="B421">
        <v>-23</v>
      </c>
      <c r="M421">
        <v>101</v>
      </c>
      <c r="N421">
        <v>100</v>
      </c>
      <c r="P421" s="7" t="str">
        <f t="shared" si="7"/>
        <v>e</v>
      </c>
      <c r="GKD421" t="s">
        <v>7</v>
      </c>
      <c r="GKF421" t="s">
        <v>6</v>
      </c>
      <c r="GKH421" t="s">
        <v>7</v>
      </c>
    </row>
    <row r="422" spans="1:16 5012:5030" x14ac:dyDescent="0.25">
      <c r="A422" s="1">
        <v>420</v>
      </c>
      <c r="B422">
        <v>52</v>
      </c>
      <c r="M422">
        <v>115</v>
      </c>
      <c r="N422">
        <v>58</v>
      </c>
      <c r="P422" s="7" t="str">
        <f t="shared" si="7"/>
        <v>s</v>
      </c>
      <c r="GKD422" t="s">
        <v>6</v>
      </c>
      <c r="GKE422" t="s">
        <v>7</v>
      </c>
      <c r="GKF422" t="s">
        <v>6</v>
      </c>
      <c r="GKG422" t="s">
        <v>7</v>
      </c>
    </row>
    <row r="423" spans="1:16 5012:5030" x14ac:dyDescent="0.25">
      <c r="A423">
        <v>421</v>
      </c>
      <c r="B423">
        <v>40</v>
      </c>
      <c r="M423">
        <v>116</v>
      </c>
      <c r="N423">
        <v>10</v>
      </c>
      <c r="P423" s="7" t="str">
        <f t="shared" si="7"/>
        <v>t</v>
      </c>
      <c r="GKB423" t="s">
        <v>7</v>
      </c>
      <c r="GKD423" t="s">
        <v>6</v>
      </c>
      <c r="GKF423" t="s">
        <v>7</v>
      </c>
    </row>
    <row r="424" spans="1:16 5012:5030" x14ac:dyDescent="0.25">
      <c r="A424" s="1">
        <v>422</v>
      </c>
      <c r="B424">
        <v>60</v>
      </c>
      <c r="M424">
        <v>10</v>
      </c>
      <c r="N424">
        <v>45</v>
      </c>
      <c r="P424" s="7" t="str">
        <f t="shared" si="7"/>
        <v xml:space="preserve">
</v>
      </c>
      <c r="GKB424" t="s">
        <v>6</v>
      </c>
      <c r="GKC424" t="s">
        <v>7</v>
      </c>
      <c r="GKD424" t="s">
        <v>6</v>
      </c>
      <c r="GKE424" t="s">
        <v>7</v>
      </c>
    </row>
    <row r="425" spans="1:16 5012:5030" x14ac:dyDescent="0.25">
      <c r="A425">
        <v>423</v>
      </c>
      <c r="B425">
        <v>38</v>
      </c>
      <c r="M425">
        <v>116</v>
      </c>
      <c r="N425">
        <v>32</v>
      </c>
      <c r="P425" s="7" t="str">
        <f t="shared" si="7"/>
        <v>t</v>
      </c>
      <c r="GJZ425" t="s">
        <v>7</v>
      </c>
      <c r="GKB425" t="s">
        <v>6</v>
      </c>
      <c r="GKD425" t="s">
        <v>7</v>
      </c>
    </row>
    <row r="426" spans="1:16 5012:5030" x14ac:dyDescent="0.25">
      <c r="A426" s="1">
        <v>424</v>
      </c>
      <c r="B426">
        <v>-28</v>
      </c>
      <c r="M426">
        <v>97</v>
      </c>
      <c r="N426">
        <v>101</v>
      </c>
      <c r="P426" s="7" t="str">
        <f t="shared" si="7"/>
        <v>a</v>
      </c>
      <c r="GJZ426" t="s">
        <v>6</v>
      </c>
      <c r="GKA426" t="s">
        <v>7</v>
      </c>
      <c r="GKB426" t="s">
        <v>6</v>
      </c>
      <c r="GKC426" t="s">
        <v>7</v>
      </c>
    </row>
    <row r="427" spans="1:16 5012:5030" x14ac:dyDescent="0.25">
      <c r="A427">
        <v>425</v>
      </c>
      <c r="B427">
        <v>44</v>
      </c>
      <c r="M427">
        <v>107</v>
      </c>
      <c r="N427">
        <v>97</v>
      </c>
      <c r="P427" s="7" t="str">
        <f t="shared" si="7"/>
        <v>k</v>
      </c>
      <c r="GJX427" t="s">
        <v>7</v>
      </c>
      <c r="GJZ427" t="s">
        <v>6</v>
      </c>
      <c r="GKB427" t="s">
        <v>7</v>
      </c>
    </row>
    <row r="428" spans="1:16 5012:5030" x14ac:dyDescent="0.25">
      <c r="A428" s="1">
        <v>426</v>
      </c>
      <c r="B428">
        <v>53</v>
      </c>
      <c r="M428">
        <v>101</v>
      </c>
      <c r="N428">
        <v>115</v>
      </c>
      <c r="P428" s="7" t="str">
        <f t="shared" si="7"/>
        <v>e</v>
      </c>
      <c r="GJX428" t="s">
        <v>6</v>
      </c>
      <c r="GJY428" t="s">
        <v>7</v>
      </c>
      <c r="GJZ428" t="s">
        <v>6</v>
      </c>
      <c r="GKA428" t="s">
        <v>7</v>
      </c>
    </row>
    <row r="429" spans="1:16 5012:5030" x14ac:dyDescent="0.25">
      <c r="A429">
        <v>427</v>
      </c>
      <c r="B429">
        <v>-31</v>
      </c>
      <c r="M429">
        <v>32</v>
      </c>
      <c r="N429">
        <v>116</v>
      </c>
      <c r="P429" s="7" t="str">
        <f t="shared" si="7"/>
        <v xml:space="preserve"> </v>
      </c>
      <c r="GJV429" t="s">
        <v>7</v>
      </c>
      <c r="GJX429" t="s">
        <v>6</v>
      </c>
      <c r="GJZ429" t="s">
        <v>7</v>
      </c>
    </row>
    <row r="430" spans="1:16 5012:5030" x14ac:dyDescent="0.25">
      <c r="A430" s="1">
        <v>428</v>
      </c>
      <c r="B430">
        <v>55</v>
      </c>
      <c r="M430">
        <v>102</v>
      </c>
      <c r="N430">
        <v>10</v>
      </c>
      <c r="P430" s="7" t="str">
        <f t="shared" si="7"/>
        <v>f</v>
      </c>
      <c r="GJV430" t="s">
        <v>6</v>
      </c>
      <c r="GJW430" t="s">
        <v>7</v>
      </c>
      <c r="GJX430" t="s">
        <v>6</v>
      </c>
      <c r="GJY430" t="s">
        <v>7</v>
      </c>
    </row>
    <row r="431" spans="1:16 5012:5030" x14ac:dyDescent="0.25">
      <c r="A431">
        <v>429</v>
      </c>
      <c r="B431">
        <v>32</v>
      </c>
      <c r="M431">
        <v>117</v>
      </c>
      <c r="N431">
        <v>45</v>
      </c>
      <c r="P431" s="7" t="str">
        <f t="shared" si="7"/>
        <v>u</v>
      </c>
      <c r="GJT431" t="s">
        <v>7</v>
      </c>
      <c r="GJV431" t="s">
        <v>6</v>
      </c>
      <c r="GJX431" t="s">
        <v>7</v>
      </c>
    </row>
    <row r="432" spans="1:16 5012:5030" x14ac:dyDescent="0.25">
      <c r="A432" s="1">
        <v>430</v>
      </c>
      <c r="B432">
        <v>55</v>
      </c>
      <c r="M432">
        <v>101</v>
      </c>
      <c r="N432">
        <v>32</v>
      </c>
      <c r="P432" s="7" t="str">
        <f t="shared" si="7"/>
        <v>e</v>
      </c>
      <c r="GJT432" t="s">
        <v>6</v>
      </c>
      <c r="GJU432" t="s">
        <v>7</v>
      </c>
      <c r="GJV432" t="s">
        <v>6</v>
      </c>
      <c r="GJW432" t="s">
        <v>7</v>
      </c>
    </row>
    <row r="433" spans="1:153 4996:5014" x14ac:dyDescent="0.25">
      <c r="A433">
        <v>431</v>
      </c>
      <c r="B433">
        <v>-35</v>
      </c>
      <c r="M433">
        <v>108</v>
      </c>
      <c r="N433">
        <v>119</v>
      </c>
      <c r="P433" s="7" t="str">
        <f t="shared" si="7"/>
        <v>l</v>
      </c>
      <c r="GJR433" t="s">
        <v>7</v>
      </c>
      <c r="GJT433" t="s">
        <v>6</v>
      </c>
      <c r="GJV433" t="s">
        <v>7</v>
      </c>
    </row>
    <row r="434" spans="1:153 4996:5014" x14ac:dyDescent="0.25">
      <c r="A434" s="1">
        <v>432</v>
      </c>
      <c r="B434">
        <v>48</v>
      </c>
      <c r="M434">
        <v>32</v>
      </c>
      <c r="N434">
        <v>101</v>
      </c>
      <c r="P434" s="7" t="str">
        <f t="shared" si="7"/>
        <v xml:space="preserve"> </v>
      </c>
      <c r="GJR434" t="s">
        <v>6</v>
      </c>
      <c r="GJS434" t="s">
        <v>7</v>
      </c>
      <c r="GJT434" t="s">
        <v>6</v>
      </c>
      <c r="GJU434" t="s">
        <v>7</v>
      </c>
    </row>
    <row r="435" spans="1:153 4996:5014" x14ac:dyDescent="0.25">
      <c r="A435">
        <v>433</v>
      </c>
      <c r="B435">
        <v>42</v>
      </c>
      <c r="M435">
        <v>99</v>
      </c>
      <c r="N435">
        <v>115</v>
      </c>
      <c r="P435" s="7" t="str">
        <f t="shared" si="7"/>
        <v>c</v>
      </c>
      <c r="GJP435" t="s">
        <v>7</v>
      </c>
      <c r="GJR435" t="s">
        <v>6</v>
      </c>
      <c r="GJT435" t="s">
        <v>7</v>
      </c>
    </row>
    <row r="436" spans="1:153 4996:5014" x14ac:dyDescent="0.25">
      <c r="A436" s="1">
        <v>434</v>
      </c>
      <c r="B436">
        <v>41</v>
      </c>
      <c r="M436">
        <v>101</v>
      </c>
      <c r="N436">
        <v>116</v>
      </c>
      <c r="P436" s="7" t="str">
        <f t="shared" si="7"/>
        <v>e</v>
      </c>
      <c r="GJP436" t="s">
        <v>6</v>
      </c>
      <c r="GJQ436" t="s">
        <v>7</v>
      </c>
      <c r="GJR436" t="s">
        <v>6</v>
      </c>
      <c r="GJS436" t="s">
        <v>7</v>
      </c>
    </row>
    <row r="437" spans="1:153 4996:5014" x14ac:dyDescent="0.25">
      <c r="A437">
        <v>435</v>
      </c>
      <c r="B437">
        <v>-39</v>
      </c>
      <c r="M437">
        <v>108</v>
      </c>
      <c r="N437">
        <v>10</v>
      </c>
      <c r="P437" s="7" t="str">
        <f t="shared" si="7"/>
        <v>l</v>
      </c>
      <c r="GJN437" t="s">
        <v>7</v>
      </c>
      <c r="GJP437" t="s">
        <v>6</v>
      </c>
      <c r="GJR437" t="s">
        <v>7</v>
      </c>
    </row>
    <row r="438" spans="1:153 4996:5014" x14ac:dyDescent="0.25">
      <c r="A438" s="1">
        <v>436</v>
      </c>
      <c r="B438">
        <v>32</v>
      </c>
      <c r="M438">
        <v>108</v>
      </c>
      <c r="N438">
        <v>10</v>
      </c>
      <c r="P438" s="7" t="str">
        <f t="shared" ref="P438:P501" si="8">CHAR(M438)</f>
        <v>l</v>
      </c>
      <c r="GJN438" t="s">
        <v>6</v>
      </c>
      <c r="GJO438" t="s">
        <v>7</v>
      </c>
      <c r="GJP438" t="s">
        <v>6</v>
      </c>
      <c r="GJQ438" t="s">
        <v>7</v>
      </c>
    </row>
    <row r="439" spans="1:153 4996:5014" x14ac:dyDescent="0.25">
      <c r="A439">
        <v>437</v>
      </c>
      <c r="B439">
        <v>38</v>
      </c>
      <c r="M439">
        <v>10</v>
      </c>
      <c r="N439">
        <v>73</v>
      </c>
      <c r="P439" s="7" t="str">
        <f t="shared" si="8"/>
        <v xml:space="preserve">
</v>
      </c>
      <c r="GJL439" t="s">
        <v>7</v>
      </c>
      <c r="GJN439" t="s">
        <v>6</v>
      </c>
      <c r="GJP439" t="s">
        <v>7</v>
      </c>
    </row>
    <row r="440" spans="1:153 4996:5014" x14ac:dyDescent="0.25">
      <c r="A440" s="1">
        <v>438</v>
      </c>
      <c r="B440">
        <v>42</v>
      </c>
      <c r="M440">
        <v>100</v>
      </c>
      <c r="N440">
        <v>116</v>
      </c>
      <c r="P440" s="7" t="str">
        <f t="shared" si="8"/>
        <v>d</v>
      </c>
      <c r="GJL440" t="s">
        <v>6</v>
      </c>
      <c r="GJM440" t="s">
        <v>7</v>
      </c>
      <c r="GJN440" t="s">
        <v>6</v>
      </c>
      <c r="GJO440" t="s">
        <v>7</v>
      </c>
    </row>
    <row r="441" spans="1:153 4996:5014" x14ac:dyDescent="0.25">
      <c r="A441">
        <v>439</v>
      </c>
      <c r="B441">
        <v>-42</v>
      </c>
      <c r="M441">
        <v>114</v>
      </c>
      <c r="N441">
        <v>101</v>
      </c>
      <c r="P441" s="7" t="str">
        <f t="shared" si="8"/>
        <v>r</v>
      </c>
      <c r="GJJ441" t="s">
        <v>7</v>
      </c>
      <c r="GJL441" t="s">
        <v>6</v>
      </c>
      <c r="GJN441" t="s">
        <v>7</v>
      </c>
    </row>
    <row r="442" spans="1:153 4996:5014" x14ac:dyDescent="0.25">
      <c r="A442" s="1">
        <v>440</v>
      </c>
      <c r="B442">
        <v>-44</v>
      </c>
      <c r="M442">
        <v>111</v>
      </c>
      <c r="N442">
        <v>109</v>
      </c>
      <c r="P442" s="7" t="str">
        <f t="shared" si="8"/>
        <v>o</v>
      </c>
      <c r="GJJ442" t="s">
        <v>6</v>
      </c>
      <c r="GJK442" t="s">
        <v>7</v>
      </c>
      <c r="GJL442" t="s">
        <v>6</v>
      </c>
      <c r="GJM442" t="s">
        <v>7</v>
      </c>
    </row>
    <row r="443" spans="1:153 4996:5014" x14ac:dyDescent="0.25">
      <c r="A443">
        <v>441</v>
      </c>
      <c r="B443">
        <v>12</v>
      </c>
      <c r="M443">
        <v>112</v>
      </c>
      <c r="N443">
        <v>115</v>
      </c>
      <c r="P443" s="7" t="str">
        <f t="shared" si="8"/>
        <v>p</v>
      </c>
      <c r="GJH443" t="s">
        <v>7</v>
      </c>
      <c r="GJJ443" t="s">
        <v>6</v>
      </c>
      <c r="GJL443" t="s">
        <v>7</v>
      </c>
    </row>
    <row r="444" spans="1:153 4996:5014" x14ac:dyDescent="0.25">
      <c r="A444" s="1">
        <v>442</v>
      </c>
      <c r="B444">
        <v>33</v>
      </c>
      <c r="M444">
        <v>32</v>
      </c>
      <c r="N444">
        <v>32</v>
      </c>
      <c r="P444" s="7" t="str">
        <f t="shared" si="8"/>
        <v xml:space="preserve"> </v>
      </c>
      <c r="GJH444" t="s">
        <v>6</v>
      </c>
      <c r="GJI444" t="s">
        <v>7</v>
      </c>
      <c r="GJJ444" t="s">
        <v>6</v>
      </c>
      <c r="GJK444" t="s">
        <v>7</v>
      </c>
    </row>
    <row r="445" spans="1:153 4996:5014" x14ac:dyDescent="0.25">
      <c r="A445">
        <v>443</v>
      </c>
      <c r="B445">
        <v>38</v>
      </c>
      <c r="M445">
        <v>102</v>
      </c>
      <c r="N445">
        <v>104</v>
      </c>
      <c r="P445" s="7" t="str">
        <f t="shared" si="8"/>
        <v>f</v>
      </c>
      <c r="EM445" t="s">
        <v>17</v>
      </c>
      <c r="EN445" t="s">
        <v>23</v>
      </c>
      <c r="EO445" t="s">
        <v>24</v>
      </c>
      <c r="EP445" t="s">
        <v>17</v>
      </c>
      <c r="EQ445" t="s">
        <v>22</v>
      </c>
      <c r="ER445" t="s">
        <v>11</v>
      </c>
      <c r="ES445" t="s">
        <v>18</v>
      </c>
      <c r="ET445" t="s">
        <v>14</v>
      </c>
      <c r="EU445" t="s">
        <v>10</v>
      </c>
      <c r="EV445" t="s">
        <v>13</v>
      </c>
      <c r="EW445" t="s">
        <v>6</v>
      </c>
      <c r="GJF445" t="s">
        <v>7</v>
      </c>
      <c r="GJH445" t="s">
        <v>6</v>
      </c>
      <c r="GJJ445" t="s">
        <v>7</v>
      </c>
    </row>
    <row r="446" spans="1:153 4996:5014" x14ac:dyDescent="0.25">
      <c r="A446" s="1">
        <v>444</v>
      </c>
      <c r="B446">
        <v>-48</v>
      </c>
      <c r="M446">
        <v>117</v>
      </c>
      <c r="N446">
        <v>101</v>
      </c>
      <c r="P446" s="7" t="str">
        <f t="shared" si="8"/>
        <v>u</v>
      </c>
      <c r="GJF446" t="s">
        <v>6</v>
      </c>
      <c r="GJG446" t="s">
        <v>7</v>
      </c>
      <c r="GJH446" t="s">
        <v>6</v>
      </c>
      <c r="GJI446" t="s">
        <v>7</v>
      </c>
    </row>
    <row r="447" spans="1:153 4996:5014" x14ac:dyDescent="0.25">
      <c r="A447">
        <v>445</v>
      </c>
      <c r="B447">
        <v>28</v>
      </c>
      <c r="M447">
        <v>101</v>
      </c>
      <c r="N447">
        <v>114</v>
      </c>
      <c r="P447" s="7" t="str">
        <f t="shared" si="8"/>
        <v>e</v>
      </c>
      <c r="GJD447" t="s">
        <v>7</v>
      </c>
      <c r="GJF447" t="s">
        <v>6</v>
      </c>
      <c r="GJH447" t="s">
        <v>7</v>
      </c>
    </row>
    <row r="448" spans="1:153 4996:5014" x14ac:dyDescent="0.25">
      <c r="A448" s="1">
        <v>446</v>
      </c>
      <c r="B448">
        <v>19</v>
      </c>
      <c r="M448">
        <v>108</v>
      </c>
      <c r="N448">
        <v>101</v>
      </c>
      <c r="P448" s="7" t="str">
        <f t="shared" si="8"/>
        <v>l</v>
      </c>
      <c r="GJD448" t="s">
        <v>6</v>
      </c>
      <c r="GJE448" t="s">
        <v>7</v>
      </c>
      <c r="GJF448" t="s">
        <v>6</v>
      </c>
      <c r="GJG448" t="s">
        <v>7</v>
      </c>
    </row>
    <row r="449" spans="1:16 4980:4998" x14ac:dyDescent="0.25">
      <c r="A449">
        <v>447</v>
      </c>
      <c r="B449">
        <v>25</v>
      </c>
      <c r="M449">
        <v>32</v>
      </c>
      <c r="N449">
        <v>58</v>
      </c>
      <c r="P449" s="7" t="str">
        <f t="shared" si="8"/>
        <v xml:space="preserve"> </v>
      </c>
      <c r="GJB449" t="s">
        <v>7</v>
      </c>
      <c r="GJD449" t="s">
        <v>6</v>
      </c>
      <c r="GJF449" t="s">
        <v>7</v>
      </c>
    </row>
    <row r="450" spans="1:16 4980:4998" x14ac:dyDescent="0.25">
      <c r="A450" s="1">
        <v>448</v>
      </c>
      <c r="B450">
        <v>32</v>
      </c>
      <c r="M450">
        <v>99</v>
      </c>
      <c r="N450">
        <v>10</v>
      </c>
      <c r="P450" s="7" t="str">
        <f t="shared" si="8"/>
        <v>c</v>
      </c>
      <c r="GJB450" t="s">
        <v>6</v>
      </c>
      <c r="GJC450" t="s">
        <v>7</v>
      </c>
      <c r="GJD450" t="s">
        <v>6</v>
      </c>
      <c r="GJE450" t="s">
        <v>7</v>
      </c>
    </row>
    <row r="451" spans="1:16 4980:4998" x14ac:dyDescent="0.25">
      <c r="A451">
        <v>449</v>
      </c>
      <c r="B451">
        <v>-52</v>
      </c>
      <c r="M451">
        <v>101</v>
      </c>
      <c r="N451">
        <v>45</v>
      </c>
      <c r="P451" s="7" t="str">
        <f t="shared" si="8"/>
        <v>e</v>
      </c>
      <c r="GIZ451" t="s">
        <v>7</v>
      </c>
      <c r="GJB451" t="s">
        <v>6</v>
      </c>
      <c r="GJD451" t="s">
        <v>7</v>
      </c>
    </row>
    <row r="452" spans="1:16 4980:4998" x14ac:dyDescent="0.25">
      <c r="A452" s="1">
        <v>450</v>
      </c>
      <c r="B452">
        <v>-76</v>
      </c>
      <c r="M452">
        <v>108</v>
      </c>
      <c r="N452">
        <v>32</v>
      </c>
      <c r="P452" s="7" t="str">
        <f t="shared" si="8"/>
        <v>l</v>
      </c>
      <c r="GIZ452" t="s">
        <v>6</v>
      </c>
      <c r="GJA452" t="s">
        <v>7</v>
      </c>
      <c r="GJB452" t="s">
        <v>6</v>
      </c>
      <c r="GJC452" t="s">
        <v>7</v>
      </c>
    </row>
    <row r="453" spans="1:16 4980:4998" x14ac:dyDescent="0.25">
      <c r="A453">
        <v>451</v>
      </c>
      <c r="B453">
        <v>-77</v>
      </c>
      <c r="M453">
        <v>108</v>
      </c>
      <c r="N453">
        <v>102</v>
      </c>
      <c r="P453" s="7" t="str">
        <f t="shared" si="8"/>
        <v>l</v>
      </c>
      <c r="GIX453" t="s">
        <v>7</v>
      </c>
      <c r="GIZ453" t="s">
        <v>6</v>
      </c>
      <c r="GJB453" t="s">
        <v>7</v>
      </c>
    </row>
    <row r="454" spans="1:16 4980:4998" x14ac:dyDescent="0.25">
      <c r="A454" s="1">
        <v>452</v>
      </c>
      <c r="B454">
        <v>59</v>
      </c>
      <c r="M454">
        <v>10</v>
      </c>
      <c r="N454">
        <v>117</v>
      </c>
      <c r="P454" s="7" t="str">
        <f t="shared" si="8"/>
        <v xml:space="preserve">
</v>
      </c>
      <c r="GIX454" t="s">
        <v>6</v>
      </c>
      <c r="GIY454" t="s">
        <v>7</v>
      </c>
      <c r="GIZ454" t="s">
        <v>6</v>
      </c>
      <c r="GJA454" t="s">
        <v>7</v>
      </c>
    </row>
    <row r="455" spans="1:16 4980:4998" x14ac:dyDescent="0.25">
      <c r="A455">
        <v>453</v>
      </c>
      <c r="B455">
        <v>-49</v>
      </c>
      <c r="M455">
        <v>100</v>
      </c>
      <c r="N455">
        <v>101</v>
      </c>
      <c r="P455" s="7" t="str">
        <f t="shared" si="8"/>
        <v>d</v>
      </c>
      <c r="GIV455" t="s">
        <v>7</v>
      </c>
      <c r="GIX455" t="s">
        <v>6</v>
      </c>
      <c r="GIZ455" t="s">
        <v>7</v>
      </c>
    </row>
    <row r="456" spans="1:16 4980:4998" x14ac:dyDescent="0.25">
      <c r="A456" s="1">
        <v>454</v>
      </c>
      <c r="B456">
        <v>13</v>
      </c>
      <c r="M456">
        <v>114</v>
      </c>
      <c r="N456">
        <v>108</v>
      </c>
      <c r="P456" s="7" t="str">
        <f t="shared" si="8"/>
        <v>r</v>
      </c>
      <c r="GIV456" t="s">
        <v>6</v>
      </c>
      <c r="GIW456" t="s">
        <v>7</v>
      </c>
      <c r="GIX456" t="s">
        <v>6</v>
      </c>
      <c r="GIY456" t="s">
        <v>7</v>
      </c>
    </row>
    <row r="457" spans="1:16 4980:4998" x14ac:dyDescent="0.25">
      <c r="A457">
        <v>455</v>
      </c>
      <c r="B457">
        <v>55</v>
      </c>
      <c r="M457">
        <v>111</v>
      </c>
      <c r="N457">
        <v>32</v>
      </c>
      <c r="P457" s="7" t="str">
        <f t="shared" si="8"/>
        <v>o</v>
      </c>
      <c r="GIT457" t="s">
        <v>7</v>
      </c>
      <c r="GIV457" t="s">
        <v>6</v>
      </c>
      <c r="GIX457" t="s">
        <v>7</v>
      </c>
    </row>
    <row r="458" spans="1:16 4980:4998" x14ac:dyDescent="0.25">
      <c r="A458" s="1">
        <v>456</v>
      </c>
      <c r="B458">
        <v>-30</v>
      </c>
      <c r="M458">
        <v>112</v>
      </c>
      <c r="N458">
        <v>99</v>
      </c>
      <c r="P458" s="7" t="str">
        <f t="shared" si="8"/>
        <v>p</v>
      </c>
      <c r="GIT458" t="s">
        <v>6</v>
      </c>
      <c r="GIU458" t="s">
        <v>7</v>
      </c>
      <c r="GIV458" t="s">
        <v>6</v>
      </c>
      <c r="GIW458" t="s">
        <v>7</v>
      </c>
    </row>
    <row r="459" spans="1:16 4980:4998" x14ac:dyDescent="0.25">
      <c r="A459">
        <v>457</v>
      </c>
      <c r="B459">
        <v>42</v>
      </c>
      <c r="M459">
        <v>32</v>
      </c>
      <c r="N459">
        <v>101</v>
      </c>
      <c r="P459" s="7" t="str">
        <f t="shared" si="8"/>
        <v xml:space="preserve"> </v>
      </c>
      <c r="GIR459" t="s">
        <v>7</v>
      </c>
      <c r="GIT459" t="s">
        <v>6</v>
      </c>
      <c r="GIV459" t="s">
        <v>7</v>
      </c>
    </row>
    <row r="460" spans="1:16 4980:4998" x14ac:dyDescent="0.25">
      <c r="A460" s="1">
        <v>458</v>
      </c>
      <c r="B460">
        <v>51</v>
      </c>
      <c r="M460">
        <v>107</v>
      </c>
      <c r="N460">
        <v>108</v>
      </c>
      <c r="P460" s="7" t="str">
        <f t="shared" si="8"/>
        <v>k</v>
      </c>
      <c r="GIR460" t="s">
        <v>6</v>
      </c>
      <c r="GIS460" t="s">
        <v>7</v>
      </c>
      <c r="GIT460" t="s">
        <v>6</v>
      </c>
      <c r="GIU460" t="s">
        <v>7</v>
      </c>
    </row>
    <row r="461" spans="1:16 4980:4998" x14ac:dyDescent="0.25">
      <c r="A461">
        <v>459</v>
      </c>
      <c r="B461">
        <v>-33</v>
      </c>
      <c r="M461">
        <v>108</v>
      </c>
      <c r="N461">
        <v>108</v>
      </c>
      <c r="P461" s="7" t="str">
        <f t="shared" si="8"/>
        <v>l</v>
      </c>
      <c r="GIP461" t="s">
        <v>7</v>
      </c>
      <c r="GIR461" t="s">
        <v>6</v>
      </c>
      <c r="GIT461" t="s">
        <v>7</v>
      </c>
    </row>
    <row r="462" spans="1:16 4980:4998" x14ac:dyDescent="0.25">
      <c r="A462" s="1">
        <v>460</v>
      </c>
      <c r="B462">
        <v>49</v>
      </c>
      <c r="M462">
        <v>101</v>
      </c>
      <c r="N462">
        <v>10</v>
      </c>
      <c r="P462" s="7" t="str">
        <f t="shared" si="8"/>
        <v>e</v>
      </c>
      <c r="GIP462" t="s">
        <v>6</v>
      </c>
      <c r="GIQ462" t="s">
        <v>7</v>
      </c>
      <c r="GIR462" t="s">
        <v>6</v>
      </c>
      <c r="GIS462" t="s">
        <v>7</v>
      </c>
    </row>
    <row r="463" spans="1:16 4980:4998" x14ac:dyDescent="0.25">
      <c r="A463">
        <v>461</v>
      </c>
      <c r="B463">
        <v>50</v>
      </c>
      <c r="M463">
        <v>105</v>
      </c>
      <c r="N463">
        <v>10</v>
      </c>
      <c r="P463" s="7" t="str">
        <f t="shared" si="8"/>
        <v>i</v>
      </c>
      <c r="GIN463" t="s">
        <v>7</v>
      </c>
      <c r="GIP463" t="s">
        <v>6</v>
      </c>
      <c r="GIR463" t="s">
        <v>7</v>
      </c>
    </row>
    <row r="464" spans="1:16 4980:4998" x14ac:dyDescent="0.25">
      <c r="A464" s="1">
        <v>462</v>
      </c>
      <c r="B464">
        <v>32</v>
      </c>
      <c r="M464">
        <v>110</v>
      </c>
      <c r="N464">
        <v>67</v>
      </c>
      <c r="P464" s="7" t="str">
        <f t="shared" si="8"/>
        <v>n</v>
      </c>
      <c r="GIN464" t="s">
        <v>6</v>
      </c>
      <c r="GIO464" t="s">
        <v>7</v>
      </c>
      <c r="GIP464" t="s">
        <v>6</v>
      </c>
      <c r="GIQ464" t="s">
        <v>7</v>
      </c>
    </row>
    <row r="465" spans="1:16 4964:4982" x14ac:dyDescent="0.25">
      <c r="A465">
        <v>463</v>
      </c>
      <c r="B465">
        <v>31</v>
      </c>
      <c r="M465">
        <v>32</v>
      </c>
      <c r="N465">
        <v>111</v>
      </c>
      <c r="P465" s="7" t="str">
        <f t="shared" si="8"/>
        <v xml:space="preserve"> </v>
      </c>
      <c r="GIL465" t="s">
        <v>7</v>
      </c>
      <c r="GIN465" t="s">
        <v>6</v>
      </c>
      <c r="GIP465" t="s">
        <v>7</v>
      </c>
    </row>
    <row r="466" spans="1:16 4964:4982" x14ac:dyDescent="0.25">
      <c r="A466" s="1">
        <v>464</v>
      </c>
      <c r="B466">
        <v>31</v>
      </c>
      <c r="M466">
        <v>98</v>
      </c>
      <c r="N466">
        <v>109</v>
      </c>
      <c r="P466" s="7" t="str">
        <f t="shared" si="8"/>
        <v>b</v>
      </c>
      <c r="GIL466" t="s">
        <v>6</v>
      </c>
      <c r="GIM466" t="s">
        <v>7</v>
      </c>
      <c r="GIN466" t="s">
        <v>6</v>
      </c>
      <c r="GIO466" t="s">
        <v>7</v>
      </c>
    </row>
    <row r="467" spans="1:16 4964:4982" x14ac:dyDescent="0.25">
      <c r="A467">
        <v>465</v>
      </c>
      <c r="B467">
        <v>39</v>
      </c>
      <c r="M467">
        <v>111</v>
      </c>
      <c r="N467">
        <v>109</v>
      </c>
      <c r="P467" s="7" t="str">
        <f t="shared" si="8"/>
        <v>o</v>
      </c>
      <c r="GIJ467" t="s">
        <v>7</v>
      </c>
      <c r="GIL467" t="s">
        <v>6</v>
      </c>
      <c r="GIN467" t="s">
        <v>7</v>
      </c>
    </row>
    <row r="468" spans="1:16 4964:4982" x14ac:dyDescent="0.25">
      <c r="A468" s="1">
        <v>466</v>
      </c>
      <c r="B468">
        <v>36</v>
      </c>
      <c r="M468">
        <v>116</v>
      </c>
      <c r="N468">
        <v>97</v>
      </c>
      <c r="P468" s="7" t="str">
        <f t="shared" si="8"/>
        <v>t</v>
      </c>
      <c r="GIJ468" t="s">
        <v>6</v>
      </c>
      <c r="GIK468" t="s">
        <v>7</v>
      </c>
      <c r="GIL468" t="s">
        <v>6</v>
      </c>
      <c r="GIM468" t="s">
        <v>7</v>
      </c>
    </row>
    <row r="469" spans="1:16 4964:4982" x14ac:dyDescent="0.25">
      <c r="A469">
        <v>467</v>
      </c>
      <c r="B469">
        <v>48</v>
      </c>
      <c r="M469">
        <v>116</v>
      </c>
      <c r="N469">
        <v>110</v>
      </c>
      <c r="P469" s="7" t="str">
        <f t="shared" si="8"/>
        <v>t</v>
      </c>
      <c r="GIH469" t="s">
        <v>7</v>
      </c>
      <c r="GIJ469" t="s">
        <v>6</v>
      </c>
      <c r="GIL469" t="s">
        <v>7</v>
      </c>
    </row>
    <row r="470" spans="1:16 4964:4982" x14ac:dyDescent="0.25">
      <c r="A470" s="1">
        <v>468</v>
      </c>
      <c r="B470">
        <v>-42</v>
      </c>
      <c r="M470">
        <v>108</v>
      </c>
      <c r="N470">
        <v>100</v>
      </c>
      <c r="P470" s="7" t="str">
        <f t="shared" si="8"/>
        <v>l</v>
      </c>
      <c r="GIH470" t="s">
        <v>6</v>
      </c>
      <c r="GII470" t="s">
        <v>7</v>
      </c>
      <c r="GIJ470" t="s">
        <v>6</v>
      </c>
      <c r="GIK470" t="s">
        <v>7</v>
      </c>
    </row>
    <row r="471" spans="1:16 4964:4982" x14ac:dyDescent="0.25">
      <c r="A471">
        <v>469</v>
      </c>
      <c r="B471">
        <v>24</v>
      </c>
      <c r="M471">
        <v>101</v>
      </c>
      <c r="N471">
        <v>63</v>
      </c>
      <c r="P471" s="7" t="str">
        <f t="shared" si="8"/>
        <v>e</v>
      </c>
      <c r="GIF471" t="s">
        <v>7</v>
      </c>
      <c r="GIH471" t="s">
        <v>6</v>
      </c>
      <c r="GIJ471" t="s">
        <v>7</v>
      </c>
    </row>
    <row r="472" spans="1:16 4964:4982" x14ac:dyDescent="0.25">
      <c r="A472" s="1">
        <v>470</v>
      </c>
      <c r="B472">
        <v>35</v>
      </c>
      <c r="M472">
        <v>10</v>
      </c>
      <c r="N472">
        <v>10</v>
      </c>
      <c r="P472" s="7" t="str">
        <f t="shared" si="8"/>
        <v xml:space="preserve">
</v>
      </c>
      <c r="GIF472" t="s">
        <v>6</v>
      </c>
      <c r="GIG472" t="s">
        <v>7</v>
      </c>
      <c r="GIH472" t="s">
        <v>6</v>
      </c>
      <c r="GII472" t="s">
        <v>7</v>
      </c>
    </row>
    <row r="473" spans="1:16 4964:4982" x14ac:dyDescent="0.25">
      <c r="A473">
        <v>471</v>
      </c>
      <c r="B473">
        <v>32</v>
      </c>
      <c r="M473">
        <v>119</v>
      </c>
      <c r="N473">
        <v>10</v>
      </c>
      <c r="P473" s="7" t="str">
        <f t="shared" si="8"/>
        <v>w</v>
      </c>
      <c r="GID473" t="s">
        <v>7</v>
      </c>
      <c r="GIF473" t="s">
        <v>6</v>
      </c>
      <c r="GIH473" t="s">
        <v>7</v>
      </c>
    </row>
    <row r="474" spans="1:16 4964:4982" x14ac:dyDescent="0.25">
      <c r="A474" s="1">
        <v>472</v>
      </c>
      <c r="B474">
        <v>34</v>
      </c>
      <c r="M474">
        <v>101</v>
      </c>
      <c r="N474">
        <v>89</v>
      </c>
      <c r="P474" s="7" t="str">
        <f t="shared" si="8"/>
        <v>e</v>
      </c>
      <c r="GID474" t="s">
        <v>6</v>
      </c>
      <c r="GIE474" t="s">
        <v>7</v>
      </c>
      <c r="GIF474" t="s">
        <v>6</v>
      </c>
      <c r="GIG474" t="s">
        <v>7</v>
      </c>
    </row>
    <row r="475" spans="1:16 4964:4982" x14ac:dyDescent="0.25">
      <c r="A475">
        <v>473</v>
      </c>
      <c r="B475">
        <v>29</v>
      </c>
      <c r="M475">
        <v>115</v>
      </c>
      <c r="N475">
        <v>111</v>
      </c>
      <c r="P475" s="7" t="str">
        <f t="shared" si="8"/>
        <v>s</v>
      </c>
      <c r="GIB475" t="s">
        <v>7</v>
      </c>
      <c r="GID475" t="s">
        <v>6</v>
      </c>
      <c r="GIF475" t="s">
        <v>7</v>
      </c>
    </row>
    <row r="476" spans="1:16 4964:4982" x14ac:dyDescent="0.25">
      <c r="A476" s="1">
        <v>474</v>
      </c>
      <c r="B476">
        <v>21</v>
      </c>
      <c r="M476">
        <v>116</v>
      </c>
      <c r="N476">
        <v>117</v>
      </c>
      <c r="P476" s="7" t="str">
        <f t="shared" si="8"/>
        <v>t</v>
      </c>
      <c r="GIB476" t="s">
        <v>6</v>
      </c>
      <c r="GIC476" t="s">
        <v>7</v>
      </c>
      <c r="GID476" t="s">
        <v>6</v>
      </c>
      <c r="GIE476" t="s">
        <v>7</v>
      </c>
    </row>
    <row r="477" spans="1:16 4964:4982" x14ac:dyDescent="0.25">
      <c r="A477">
        <v>475</v>
      </c>
      <c r="B477">
        <v>35</v>
      </c>
      <c r="M477">
        <v>10</v>
      </c>
      <c r="N477">
        <v>32</v>
      </c>
      <c r="P477" s="7" t="str">
        <f t="shared" si="8"/>
        <v xml:space="preserve">
</v>
      </c>
      <c r="GHZ477" t="s">
        <v>7</v>
      </c>
      <c r="GIB477" t="s">
        <v>6</v>
      </c>
      <c r="GID477" t="s">
        <v>7</v>
      </c>
    </row>
    <row r="478" spans="1:16 4964:4982" x14ac:dyDescent="0.25">
      <c r="A478" s="1">
        <v>476</v>
      </c>
      <c r="B478">
        <v>19</v>
      </c>
      <c r="M478">
        <v>116</v>
      </c>
      <c r="N478">
        <v>116</v>
      </c>
      <c r="P478" s="7" t="str">
        <f t="shared" si="8"/>
        <v>t</v>
      </c>
      <c r="GHZ478" t="s">
        <v>6</v>
      </c>
      <c r="GIA478" t="s">
        <v>7</v>
      </c>
      <c r="GIB478" t="s">
        <v>6</v>
      </c>
      <c r="GIC478" t="s">
        <v>7</v>
      </c>
    </row>
    <row r="479" spans="1:16 4964:4982" x14ac:dyDescent="0.25">
      <c r="A479">
        <v>477</v>
      </c>
      <c r="B479">
        <v>25</v>
      </c>
      <c r="M479">
        <v>97</v>
      </c>
      <c r="N479">
        <v>97</v>
      </c>
      <c r="P479" s="7" t="str">
        <f t="shared" si="8"/>
        <v>a</v>
      </c>
      <c r="GHX479" t="s">
        <v>7</v>
      </c>
      <c r="GHZ479" t="s">
        <v>6</v>
      </c>
      <c r="GIB479" t="s">
        <v>7</v>
      </c>
    </row>
    <row r="480" spans="1:16 4964:4982" x14ac:dyDescent="0.25">
      <c r="A480" s="1">
        <v>478</v>
      </c>
      <c r="B480">
        <v>37</v>
      </c>
      <c r="M480">
        <v>107</v>
      </c>
      <c r="N480">
        <v>107</v>
      </c>
      <c r="P480" s="7" t="str">
        <f t="shared" si="8"/>
        <v>k</v>
      </c>
      <c r="GHX480" t="s">
        <v>6</v>
      </c>
      <c r="GHY480" t="s">
        <v>7</v>
      </c>
      <c r="GHZ480" t="s">
        <v>6</v>
      </c>
      <c r="GIA480" t="s">
        <v>7</v>
      </c>
    </row>
    <row r="481" spans="1:153 4948:4966" x14ac:dyDescent="0.25">
      <c r="A481">
        <v>479</v>
      </c>
      <c r="B481">
        <v>-53</v>
      </c>
      <c r="M481">
        <v>101</v>
      </c>
      <c r="N481">
        <v>101</v>
      </c>
      <c r="P481" s="7" t="str">
        <f t="shared" si="8"/>
        <v>e</v>
      </c>
      <c r="GHV481" t="s">
        <v>7</v>
      </c>
      <c r="GHX481" t="s">
        <v>6</v>
      </c>
      <c r="GHZ481" t="s">
        <v>7</v>
      </c>
    </row>
    <row r="482" spans="1:153 4948:4966" x14ac:dyDescent="0.25">
      <c r="A482" s="1">
        <v>480</v>
      </c>
      <c r="B482">
        <v>14</v>
      </c>
      <c r="M482">
        <v>32</v>
      </c>
      <c r="N482">
        <v>32</v>
      </c>
      <c r="P482" s="7" t="str">
        <f t="shared" si="8"/>
        <v xml:space="preserve"> </v>
      </c>
      <c r="EM482" t="s">
        <v>17</v>
      </c>
      <c r="EN482" t="s">
        <v>23</v>
      </c>
      <c r="EO482" t="s">
        <v>24</v>
      </c>
      <c r="EP482" t="s">
        <v>17</v>
      </c>
      <c r="EQ482" t="s">
        <v>22</v>
      </c>
      <c r="ER482" t="s">
        <v>11</v>
      </c>
      <c r="ES482" t="s">
        <v>18</v>
      </c>
      <c r="ET482" t="s">
        <v>14</v>
      </c>
      <c r="EU482" t="s">
        <v>10</v>
      </c>
      <c r="EV482" t="s">
        <v>13</v>
      </c>
      <c r="EW482" t="s">
        <v>6</v>
      </c>
      <c r="GHV482" t="s">
        <v>6</v>
      </c>
      <c r="GHW482" t="s">
        <v>7</v>
      </c>
      <c r="GHX482" t="s">
        <v>6</v>
      </c>
      <c r="GHY482" t="s">
        <v>7</v>
      </c>
    </row>
    <row r="483" spans="1:153 4948:4966" x14ac:dyDescent="0.25">
      <c r="A483">
        <v>481</v>
      </c>
      <c r="B483">
        <v>10</v>
      </c>
      <c r="M483">
        <v>102</v>
      </c>
      <c r="N483">
        <v>116</v>
      </c>
      <c r="P483" s="7" t="str">
        <f t="shared" si="8"/>
        <v>f</v>
      </c>
      <c r="GHT483" t="s">
        <v>7</v>
      </c>
      <c r="GHV483" t="s">
        <v>6</v>
      </c>
      <c r="GHX483" t="s">
        <v>7</v>
      </c>
    </row>
    <row r="484" spans="1:153 4948:4966" x14ac:dyDescent="0.25">
      <c r="A484" s="1">
        <v>482</v>
      </c>
      <c r="B484">
        <v>26</v>
      </c>
      <c r="M484">
        <v>117</v>
      </c>
      <c r="N484">
        <v>104</v>
      </c>
      <c r="P484" s="7" t="str">
        <f t="shared" si="8"/>
        <v>u</v>
      </c>
      <c r="GHT484" t="s">
        <v>6</v>
      </c>
      <c r="GHU484" t="s">
        <v>7</v>
      </c>
      <c r="GHV484" t="s">
        <v>6</v>
      </c>
      <c r="GHW484" t="s">
        <v>7</v>
      </c>
    </row>
    <row r="485" spans="1:153 4948:4966" x14ac:dyDescent="0.25">
      <c r="A485">
        <v>483</v>
      </c>
      <c r="B485">
        <v>18</v>
      </c>
      <c r="M485">
        <v>101</v>
      </c>
      <c r="N485">
        <v>101</v>
      </c>
      <c r="P485" s="7" t="str">
        <f t="shared" si="8"/>
        <v>e</v>
      </c>
      <c r="GHR485" t="s">
        <v>7</v>
      </c>
      <c r="GHT485" t="s">
        <v>6</v>
      </c>
      <c r="GHV485" t="s">
        <v>7</v>
      </c>
    </row>
    <row r="486" spans="1:153 4948:4966" x14ac:dyDescent="0.25">
      <c r="A486" s="1">
        <v>484</v>
      </c>
      <c r="B486">
        <v>-57</v>
      </c>
      <c r="M486">
        <v>108</v>
      </c>
      <c r="N486">
        <v>32</v>
      </c>
      <c r="P486" s="7" t="str">
        <f t="shared" si="8"/>
        <v>l</v>
      </c>
      <c r="GHR486" t="s">
        <v>6</v>
      </c>
      <c r="GHS486" t="s">
        <v>7</v>
      </c>
      <c r="GHT486" t="s">
        <v>6</v>
      </c>
      <c r="GHU486" t="s">
        <v>7</v>
      </c>
    </row>
    <row r="487" spans="1:153 4948:4966" x14ac:dyDescent="0.25">
      <c r="A487">
        <v>485</v>
      </c>
      <c r="B487">
        <v>-59</v>
      </c>
      <c r="M487">
        <v>32</v>
      </c>
      <c r="N487">
        <v>102</v>
      </c>
      <c r="P487" s="7" t="str">
        <f t="shared" si="8"/>
        <v xml:space="preserve"> </v>
      </c>
      <c r="GHP487" t="s">
        <v>7</v>
      </c>
      <c r="GHR487" t="s">
        <v>6</v>
      </c>
      <c r="GHT487" t="s">
        <v>7</v>
      </c>
    </row>
    <row r="488" spans="1:153 4948:4966" x14ac:dyDescent="0.25">
      <c r="A488" s="1">
        <v>486</v>
      </c>
      <c r="B488">
        <v>-3</v>
      </c>
      <c r="M488">
        <v>99</v>
      </c>
      <c r="N488">
        <v>117</v>
      </c>
      <c r="P488" s="7" t="str">
        <f t="shared" si="8"/>
        <v>c</v>
      </c>
      <c r="GHP488" t="s">
        <v>6</v>
      </c>
      <c r="GHQ488" t="s">
        <v>7</v>
      </c>
      <c r="GHR488" t="s">
        <v>6</v>
      </c>
      <c r="GHS488" t="s">
        <v>7</v>
      </c>
    </row>
    <row r="489" spans="1:153 4948:4966" x14ac:dyDescent="0.25">
      <c r="A489">
        <v>487</v>
      </c>
      <c r="B489">
        <v>18</v>
      </c>
      <c r="M489">
        <v>101</v>
      </c>
      <c r="N489">
        <v>101</v>
      </c>
      <c r="P489" s="7" t="str">
        <f t="shared" si="8"/>
        <v>e</v>
      </c>
      <c r="GHN489" t="s">
        <v>7</v>
      </c>
      <c r="GHP489" t="s">
        <v>6</v>
      </c>
      <c r="GHR489" t="s">
        <v>7</v>
      </c>
    </row>
    <row r="490" spans="1:153 4948:4966" x14ac:dyDescent="0.25">
      <c r="A490" s="1">
        <v>488</v>
      </c>
      <c r="B490">
        <v>23</v>
      </c>
      <c r="M490">
        <v>108</v>
      </c>
      <c r="N490">
        <v>108</v>
      </c>
      <c r="P490" s="7" t="str">
        <f t="shared" si="8"/>
        <v>l</v>
      </c>
      <c r="GHN490" t="s">
        <v>6</v>
      </c>
      <c r="GHO490" t="s">
        <v>7</v>
      </c>
      <c r="GHP490" t="s">
        <v>6</v>
      </c>
      <c r="GHQ490" t="s">
        <v>7</v>
      </c>
    </row>
    <row r="491" spans="1:153 4948:4966" x14ac:dyDescent="0.25">
      <c r="A491">
        <v>489</v>
      </c>
      <c r="B491">
        <v>-63</v>
      </c>
      <c r="M491">
        <v>108</v>
      </c>
      <c r="N491">
        <v>32</v>
      </c>
      <c r="P491" s="7" t="str">
        <f t="shared" si="8"/>
        <v>l</v>
      </c>
      <c r="GHL491" t="s">
        <v>7</v>
      </c>
      <c r="GHN491" t="s">
        <v>6</v>
      </c>
      <c r="GHP491" t="s">
        <v>7</v>
      </c>
    </row>
    <row r="492" spans="1:153 4948:4966" x14ac:dyDescent="0.25">
      <c r="A492" s="1">
        <v>490</v>
      </c>
      <c r="B492">
        <v>1</v>
      </c>
      <c r="M492">
        <v>10</v>
      </c>
      <c r="N492">
        <v>99</v>
      </c>
      <c r="P492" s="7" t="str">
        <f t="shared" si="8"/>
        <v xml:space="preserve">
</v>
      </c>
      <c r="GHL492" t="s">
        <v>6</v>
      </c>
      <c r="GHM492" t="s">
        <v>7</v>
      </c>
      <c r="GHN492" t="s">
        <v>6</v>
      </c>
      <c r="GHO492" t="s">
        <v>7</v>
      </c>
    </row>
    <row r="493" spans="1:153 4948:4966" x14ac:dyDescent="0.25">
      <c r="A493">
        <v>491</v>
      </c>
      <c r="B493">
        <v>17</v>
      </c>
      <c r="M493">
        <v>116</v>
      </c>
      <c r="N493">
        <v>101</v>
      </c>
      <c r="P493" s="7" t="str">
        <f t="shared" si="8"/>
        <v>t</v>
      </c>
      <c r="GHJ493" t="s">
        <v>7</v>
      </c>
      <c r="GHL493" t="s">
        <v>6</v>
      </c>
      <c r="GHN493" t="s">
        <v>7</v>
      </c>
    </row>
    <row r="494" spans="1:153 4948:4966" x14ac:dyDescent="0.25">
      <c r="A494" s="1">
        <v>492</v>
      </c>
      <c r="B494">
        <v>3</v>
      </c>
      <c r="M494">
        <v>97</v>
      </c>
      <c r="N494">
        <v>108</v>
      </c>
      <c r="P494" s="7" t="str">
        <f t="shared" si="8"/>
        <v>a</v>
      </c>
      <c r="GHJ494" t="s">
        <v>6</v>
      </c>
      <c r="GHK494" t="s">
        <v>7</v>
      </c>
      <c r="GHL494" t="s">
        <v>6</v>
      </c>
      <c r="GHM494" t="s">
        <v>7</v>
      </c>
    </row>
    <row r="495" spans="1:153 4948:4966" x14ac:dyDescent="0.25">
      <c r="A495">
        <v>493</v>
      </c>
      <c r="B495">
        <v>-67</v>
      </c>
      <c r="M495">
        <v>107</v>
      </c>
      <c r="N495">
        <v>108</v>
      </c>
      <c r="P495" s="7" t="str">
        <f t="shared" si="8"/>
        <v>k</v>
      </c>
      <c r="GHH495" t="s">
        <v>7</v>
      </c>
      <c r="GHJ495" t="s">
        <v>6</v>
      </c>
      <c r="GHL495" t="s">
        <v>7</v>
      </c>
    </row>
    <row r="496" spans="1:153 4948:4966" x14ac:dyDescent="0.25">
      <c r="A496" s="1">
        <v>494</v>
      </c>
      <c r="B496">
        <v>1</v>
      </c>
      <c r="M496">
        <v>101</v>
      </c>
      <c r="N496">
        <v>46</v>
      </c>
      <c r="P496" s="7" t="str">
        <f t="shared" si="8"/>
        <v>e</v>
      </c>
      <c r="GHH496" t="s">
        <v>6</v>
      </c>
      <c r="GHI496" t="s">
        <v>7</v>
      </c>
      <c r="GHJ496" t="s">
        <v>6</v>
      </c>
      <c r="GHK496" t="s">
        <v>7</v>
      </c>
    </row>
    <row r="497" spans="1:16 4932:4950" x14ac:dyDescent="0.25">
      <c r="A497">
        <v>495</v>
      </c>
      <c r="B497">
        <v>-4</v>
      </c>
      <c r="M497">
        <v>32</v>
      </c>
      <c r="N497">
        <v>10</v>
      </c>
      <c r="P497" s="7" t="str">
        <f t="shared" si="8"/>
        <v xml:space="preserve"> </v>
      </c>
      <c r="GHF497" t="s">
        <v>7</v>
      </c>
      <c r="GHH497" t="s">
        <v>6</v>
      </c>
      <c r="GHJ497" t="s">
        <v>7</v>
      </c>
    </row>
    <row r="498" spans="1:16 4932:4950" x14ac:dyDescent="0.25">
      <c r="A498" s="1">
        <v>496</v>
      </c>
      <c r="B498">
        <v>14</v>
      </c>
      <c r="M498">
        <v>107</v>
      </c>
      <c r="N498">
        <v>10</v>
      </c>
      <c r="P498" s="7" t="str">
        <f t="shared" si="8"/>
        <v>k</v>
      </c>
      <c r="GHF498" t="s">
        <v>6</v>
      </c>
      <c r="GHG498" t="s">
        <v>7</v>
      </c>
      <c r="GHH498" t="s">
        <v>6</v>
      </c>
      <c r="GHI498" t="s">
        <v>7</v>
      </c>
    </row>
    <row r="499" spans="1:16 4932:4950" x14ac:dyDescent="0.25">
      <c r="A499">
        <v>497</v>
      </c>
      <c r="B499">
        <v>-2</v>
      </c>
      <c r="M499">
        <v>108</v>
      </c>
      <c r="N499">
        <v>67</v>
      </c>
      <c r="P499" s="7" t="str">
        <f t="shared" si="8"/>
        <v>l</v>
      </c>
      <c r="GHD499" t="s">
        <v>7</v>
      </c>
      <c r="GHF499" t="s">
        <v>6</v>
      </c>
      <c r="GHH499" t="s">
        <v>7</v>
      </c>
    </row>
    <row r="500" spans="1:16 4932:4950" x14ac:dyDescent="0.25">
      <c r="A500" s="1">
        <v>498</v>
      </c>
      <c r="B500">
        <v>6</v>
      </c>
      <c r="M500">
        <v>101</v>
      </c>
      <c r="N500">
        <v>111</v>
      </c>
      <c r="P500" s="7" t="str">
        <f t="shared" si="8"/>
        <v>e</v>
      </c>
      <c r="GHD500" t="s">
        <v>6</v>
      </c>
      <c r="GHE500" t="s">
        <v>7</v>
      </c>
      <c r="GHF500" t="s">
        <v>6</v>
      </c>
      <c r="GHG500" t="s">
        <v>7</v>
      </c>
    </row>
    <row r="501" spans="1:16 4932:4950" x14ac:dyDescent="0.25">
      <c r="A501">
        <v>499</v>
      </c>
      <c r="B501">
        <v>-73</v>
      </c>
      <c r="M501">
        <v>105</v>
      </c>
      <c r="N501">
        <v>109</v>
      </c>
      <c r="P501" s="7" t="str">
        <f t="shared" si="8"/>
        <v>i</v>
      </c>
      <c r="GHB501" t="s">
        <v>7</v>
      </c>
      <c r="GHD501" t="s">
        <v>6</v>
      </c>
      <c r="GHF501" t="s">
        <v>7</v>
      </c>
    </row>
    <row r="502" spans="1:16 4932:4950" x14ac:dyDescent="0.25">
      <c r="A502" s="1">
        <v>500</v>
      </c>
      <c r="B502">
        <v>-8</v>
      </c>
      <c r="M502">
        <v>110</v>
      </c>
      <c r="N502">
        <v>109</v>
      </c>
      <c r="P502" s="7" t="str">
        <f t="shared" ref="P502:P565" si="9">CHAR(M502)</f>
        <v>n</v>
      </c>
      <c r="GHB502" t="s">
        <v>6</v>
      </c>
      <c r="GHC502" t="s">
        <v>7</v>
      </c>
      <c r="GHD502" t="s">
        <v>6</v>
      </c>
      <c r="GHE502" t="s">
        <v>7</v>
      </c>
    </row>
    <row r="503" spans="1:16 4932:4950" x14ac:dyDescent="0.25">
      <c r="A503">
        <v>501</v>
      </c>
      <c r="B503">
        <v>14</v>
      </c>
      <c r="M503">
        <v>32</v>
      </c>
      <c r="N503">
        <v>97</v>
      </c>
      <c r="P503" s="7" t="str">
        <f t="shared" si="9"/>
        <v xml:space="preserve"> </v>
      </c>
      <c r="GGZ503" t="s">
        <v>7</v>
      </c>
      <c r="GHB503" t="s">
        <v>6</v>
      </c>
      <c r="GHD503" t="s">
        <v>7</v>
      </c>
    </row>
    <row r="504" spans="1:16 4932:4950" x14ac:dyDescent="0.25">
      <c r="A504" s="1">
        <v>502</v>
      </c>
      <c r="B504">
        <v>-76</v>
      </c>
      <c r="M504">
        <v>98</v>
      </c>
      <c r="N504">
        <v>110</v>
      </c>
      <c r="P504" s="7" t="str">
        <f t="shared" si="9"/>
        <v>b</v>
      </c>
      <c r="GGZ504" t="s">
        <v>6</v>
      </c>
      <c r="GHA504" t="s">
        <v>7</v>
      </c>
      <c r="GHB504" t="s">
        <v>6</v>
      </c>
      <c r="GHC504" t="s">
        <v>7</v>
      </c>
    </row>
    <row r="505" spans="1:16 4932:4950" x14ac:dyDescent="0.25">
      <c r="A505">
        <v>503</v>
      </c>
      <c r="B505">
        <v>-12</v>
      </c>
      <c r="M505">
        <v>111</v>
      </c>
      <c r="N505">
        <v>100</v>
      </c>
      <c r="P505" s="7" t="str">
        <f t="shared" si="9"/>
        <v>o</v>
      </c>
      <c r="GGX505" t="s">
        <v>7</v>
      </c>
      <c r="GGZ505" t="s">
        <v>6</v>
      </c>
      <c r="GHB505" t="s">
        <v>7</v>
      </c>
    </row>
    <row r="506" spans="1:16 4932:4950" x14ac:dyDescent="0.25">
      <c r="A506" s="1">
        <v>504</v>
      </c>
      <c r="B506">
        <v>-78</v>
      </c>
      <c r="M506">
        <v>116</v>
      </c>
      <c r="N506">
        <v>63</v>
      </c>
      <c r="P506" s="7" t="str">
        <f t="shared" si="9"/>
        <v>t</v>
      </c>
      <c r="GGX506" t="s">
        <v>6</v>
      </c>
      <c r="GGY506" t="s">
        <v>7</v>
      </c>
      <c r="GGZ506" t="s">
        <v>6</v>
      </c>
      <c r="GHA506" t="s">
        <v>7</v>
      </c>
    </row>
    <row r="507" spans="1:16 4932:4950" x14ac:dyDescent="0.25">
      <c r="A507">
        <v>505</v>
      </c>
      <c r="B507">
        <v>-40</v>
      </c>
      <c r="M507">
        <v>116</v>
      </c>
      <c r="N507">
        <v>10</v>
      </c>
      <c r="P507" s="7" t="str">
        <f t="shared" si="9"/>
        <v>t</v>
      </c>
      <c r="GGV507" t="s">
        <v>7</v>
      </c>
      <c r="GGX507" t="s">
        <v>6</v>
      </c>
      <c r="GGZ507" t="s">
        <v>7</v>
      </c>
    </row>
    <row r="508" spans="1:16 4932:4950" x14ac:dyDescent="0.25">
      <c r="A508" s="1">
        <v>506</v>
      </c>
      <c r="B508">
        <v>2</v>
      </c>
      <c r="M508">
        <v>108</v>
      </c>
      <c r="N508">
        <v>10</v>
      </c>
      <c r="P508" s="7" t="str">
        <f t="shared" si="9"/>
        <v>l</v>
      </c>
      <c r="GGV508" t="s">
        <v>6</v>
      </c>
      <c r="GGW508" t="s">
        <v>7</v>
      </c>
      <c r="GGX508" t="s">
        <v>6</v>
      </c>
      <c r="GGY508" t="s">
        <v>7</v>
      </c>
    </row>
    <row r="509" spans="1:16 4932:4950" x14ac:dyDescent="0.25">
      <c r="A509">
        <v>507</v>
      </c>
      <c r="B509">
        <v>4</v>
      </c>
      <c r="M509">
        <v>101</v>
      </c>
      <c r="N509">
        <v>10</v>
      </c>
      <c r="P509" s="7" t="str">
        <f t="shared" si="9"/>
        <v>e</v>
      </c>
      <c r="GGT509" t="s">
        <v>7</v>
      </c>
      <c r="GGV509" t="s">
        <v>6</v>
      </c>
      <c r="GGX509" t="s">
        <v>7</v>
      </c>
    </row>
    <row r="510" spans="1:16 4932:4950" x14ac:dyDescent="0.25">
      <c r="A510" s="1">
        <v>508</v>
      </c>
      <c r="B510">
        <v>-13</v>
      </c>
      <c r="M510">
        <v>10</v>
      </c>
      <c r="N510">
        <v>10</v>
      </c>
      <c r="P510" s="7" t="str">
        <f t="shared" si="9"/>
        <v xml:space="preserve">
</v>
      </c>
      <c r="GGT510" t="s">
        <v>6</v>
      </c>
      <c r="GGU510" t="s">
        <v>7</v>
      </c>
      <c r="GGV510" t="s">
        <v>6</v>
      </c>
      <c r="GGW510" t="s">
        <v>7</v>
      </c>
    </row>
    <row r="511" spans="1:16 4932:4950" x14ac:dyDescent="0.25">
      <c r="A511">
        <v>509</v>
      </c>
      <c r="B511">
        <v>-82</v>
      </c>
      <c r="M511">
        <v>100</v>
      </c>
      <c r="N511">
        <v>61</v>
      </c>
      <c r="P511" s="7" t="str">
        <f t="shared" si="9"/>
        <v>d</v>
      </c>
      <c r="GGR511" t="s">
        <v>7</v>
      </c>
      <c r="GGT511" t="s">
        <v>6</v>
      </c>
      <c r="GGV511" t="s">
        <v>7</v>
      </c>
    </row>
    <row r="512" spans="1:16 4932:4950" x14ac:dyDescent="0.25">
      <c r="A512" s="1">
        <v>510</v>
      </c>
      <c r="B512">
        <v>-106</v>
      </c>
      <c r="M512">
        <v>114</v>
      </c>
      <c r="N512">
        <v>61</v>
      </c>
      <c r="P512" s="7" t="str">
        <f t="shared" si="9"/>
        <v>r</v>
      </c>
      <c r="GGR512" t="s">
        <v>6</v>
      </c>
      <c r="GGS512" t="s">
        <v>7</v>
      </c>
      <c r="GGT512" t="s">
        <v>6</v>
      </c>
      <c r="GGU512" t="s">
        <v>7</v>
      </c>
    </row>
    <row r="513" spans="1:153 4916:4934" x14ac:dyDescent="0.25">
      <c r="A513">
        <v>511</v>
      </c>
      <c r="B513">
        <v>-107</v>
      </c>
      <c r="M513">
        <v>111</v>
      </c>
      <c r="N513">
        <v>32</v>
      </c>
      <c r="P513" s="7" t="str">
        <f t="shared" si="9"/>
        <v>o</v>
      </c>
      <c r="GGP513" t="s">
        <v>7</v>
      </c>
      <c r="GGR513" t="s">
        <v>6</v>
      </c>
      <c r="GGT513" t="s">
        <v>7</v>
      </c>
    </row>
    <row r="514" spans="1:153 4916:4934" x14ac:dyDescent="0.25">
      <c r="A514" s="1">
        <v>512</v>
      </c>
      <c r="B514">
        <v>35</v>
      </c>
      <c r="M514">
        <v>112</v>
      </c>
      <c r="N514">
        <v>87</v>
      </c>
      <c r="P514" s="7" t="str">
        <f t="shared" si="9"/>
        <v>p</v>
      </c>
      <c r="GGP514" t="s">
        <v>6</v>
      </c>
      <c r="GGQ514" t="s">
        <v>7</v>
      </c>
      <c r="GGR514" t="s">
        <v>6</v>
      </c>
      <c r="GGS514" t="s">
        <v>7</v>
      </c>
    </row>
    <row r="515" spans="1:153 4916:4934" x14ac:dyDescent="0.25">
      <c r="A515">
        <v>513</v>
      </c>
      <c r="B515">
        <v>-25</v>
      </c>
      <c r="M515">
        <v>32</v>
      </c>
      <c r="N515">
        <v>97</v>
      </c>
      <c r="P515" s="7" t="str">
        <f t="shared" si="9"/>
        <v xml:space="preserve"> </v>
      </c>
      <c r="GGN515" t="s">
        <v>7</v>
      </c>
      <c r="GGP515" t="s">
        <v>6</v>
      </c>
      <c r="GGR515" t="s">
        <v>7</v>
      </c>
    </row>
    <row r="516" spans="1:153 4916:4934" x14ac:dyDescent="0.25">
      <c r="A516" s="1">
        <v>514</v>
      </c>
      <c r="B516">
        <v>53</v>
      </c>
      <c r="M516">
        <v>102</v>
      </c>
      <c r="N516">
        <v>114</v>
      </c>
      <c r="P516" s="7" t="str">
        <f t="shared" si="9"/>
        <v>f</v>
      </c>
      <c r="GGN516" t="s">
        <v>6</v>
      </c>
      <c r="GGO516" t="s">
        <v>7</v>
      </c>
      <c r="GGP516" t="s">
        <v>6</v>
      </c>
      <c r="GGQ516" t="s">
        <v>7</v>
      </c>
    </row>
    <row r="517" spans="1:153 4916:4934" x14ac:dyDescent="0.25">
      <c r="A517">
        <v>515</v>
      </c>
      <c r="B517">
        <v>74</v>
      </c>
      <c r="M517">
        <v>117</v>
      </c>
      <c r="N517">
        <v>112</v>
      </c>
      <c r="P517" s="7" t="str">
        <f t="shared" si="9"/>
        <v>u</v>
      </c>
      <c r="GGL517" t="s">
        <v>7</v>
      </c>
      <c r="GGN517" t="s">
        <v>6</v>
      </c>
      <c r="GGP517" t="s">
        <v>7</v>
      </c>
    </row>
    <row r="518" spans="1:153 4916:4934" x14ac:dyDescent="0.25">
      <c r="A518" s="1">
        <v>516</v>
      </c>
      <c r="B518">
        <v>79</v>
      </c>
      <c r="M518">
        <v>101</v>
      </c>
      <c r="N518">
        <v>32</v>
      </c>
      <c r="P518" s="7" t="str">
        <f t="shared" si="9"/>
        <v>e</v>
      </c>
      <c r="EM518" t="s">
        <v>17</v>
      </c>
      <c r="EN518" t="s">
        <v>23</v>
      </c>
      <c r="EO518" t="s">
        <v>24</v>
      </c>
      <c r="EP518" t="s">
        <v>17</v>
      </c>
      <c r="EQ518" t="s">
        <v>22</v>
      </c>
      <c r="ER518" t="s">
        <v>11</v>
      </c>
      <c r="ES518" t="s">
        <v>18</v>
      </c>
      <c r="ET518" t="s">
        <v>14</v>
      </c>
      <c r="EU518" t="s">
        <v>10</v>
      </c>
      <c r="EV518" t="s">
        <v>13</v>
      </c>
      <c r="EW518" t="s">
        <v>6</v>
      </c>
      <c r="GGL518" t="s">
        <v>6</v>
      </c>
      <c r="GGM518" t="s">
        <v>7</v>
      </c>
      <c r="GGN518" t="s">
        <v>6</v>
      </c>
      <c r="GGO518" t="s">
        <v>7</v>
      </c>
    </row>
    <row r="519" spans="1:153 4916:4934" x14ac:dyDescent="0.25">
      <c r="A519">
        <v>517</v>
      </c>
      <c r="B519">
        <v>0</v>
      </c>
      <c r="M519">
        <v>108</v>
      </c>
      <c r="N519">
        <v>68</v>
      </c>
      <c r="P519" s="7" t="str">
        <f t="shared" si="9"/>
        <v>l</v>
      </c>
      <c r="GGJ519" t="s">
        <v>7</v>
      </c>
      <c r="GGL519" t="s">
        <v>6</v>
      </c>
      <c r="GGN519" t="s">
        <v>7</v>
      </c>
    </row>
    <row r="520" spans="1:153 4916:4934" x14ac:dyDescent="0.25">
      <c r="A520" s="1">
        <v>518</v>
      </c>
      <c r="B520">
        <v>74</v>
      </c>
      <c r="M520">
        <v>32</v>
      </c>
      <c r="N520">
        <v>114</v>
      </c>
      <c r="P520" s="7" t="str">
        <f t="shared" si="9"/>
        <v xml:space="preserve"> </v>
      </c>
      <c r="GGJ520" t="s">
        <v>6</v>
      </c>
      <c r="GGK520" t="s">
        <v>7</v>
      </c>
      <c r="GGL520" t="s">
        <v>6</v>
      </c>
      <c r="GGM520" t="s">
        <v>7</v>
      </c>
    </row>
    <row r="521" spans="1:153 4916:4934" x14ac:dyDescent="0.25">
      <c r="A521">
        <v>519</v>
      </c>
      <c r="B521">
        <v>60</v>
      </c>
      <c r="M521">
        <v>99</v>
      </c>
      <c r="N521">
        <v>105</v>
      </c>
      <c r="P521" s="7" t="str">
        <f t="shared" si="9"/>
        <v>c</v>
      </c>
      <c r="GGH521" t="s">
        <v>7</v>
      </c>
      <c r="GGJ521" t="s">
        <v>6</v>
      </c>
      <c r="GGL521" t="s">
        <v>7</v>
      </c>
    </row>
    <row r="522" spans="1:153 4916:4934" x14ac:dyDescent="0.25">
      <c r="A522" s="1">
        <v>520</v>
      </c>
      <c r="B522">
        <v>-10</v>
      </c>
      <c r="M522">
        <v>101</v>
      </c>
      <c r="N522">
        <v>118</v>
      </c>
      <c r="P522" s="7" t="str">
        <f t="shared" si="9"/>
        <v>e</v>
      </c>
      <c r="GGH522" t="s">
        <v>6</v>
      </c>
      <c r="GGI522" t="s">
        <v>7</v>
      </c>
      <c r="GGJ522" t="s">
        <v>6</v>
      </c>
      <c r="GGK522" t="s">
        <v>7</v>
      </c>
    </row>
    <row r="523" spans="1:153 4916:4934" x14ac:dyDescent="0.25">
      <c r="A523">
        <v>521</v>
      </c>
      <c r="B523">
        <v>65</v>
      </c>
      <c r="M523">
        <v>108</v>
      </c>
      <c r="N523">
        <v>101</v>
      </c>
      <c r="P523" s="7" t="str">
        <f t="shared" si="9"/>
        <v>l</v>
      </c>
      <c r="GGF523" t="s">
        <v>7</v>
      </c>
      <c r="GGH523" t="s">
        <v>6</v>
      </c>
      <c r="GGJ523" t="s">
        <v>7</v>
      </c>
    </row>
    <row r="524" spans="1:153 4916:4934" x14ac:dyDescent="0.25">
      <c r="A524" s="1">
        <v>522</v>
      </c>
      <c r="B524">
        <v>53</v>
      </c>
      <c r="M524">
        <v>108</v>
      </c>
      <c r="N524">
        <v>32</v>
      </c>
      <c r="P524" s="7" t="str">
        <f t="shared" si="9"/>
        <v>l</v>
      </c>
      <c r="GGF524" t="s">
        <v>6</v>
      </c>
      <c r="GGG524" t="s">
        <v>7</v>
      </c>
      <c r="GGH524" t="s">
        <v>6</v>
      </c>
      <c r="GGI524" t="s">
        <v>7</v>
      </c>
    </row>
    <row r="525" spans="1:153 4916:4934" x14ac:dyDescent="0.25">
      <c r="A525">
        <v>523</v>
      </c>
      <c r="B525">
        <v>72</v>
      </c>
      <c r="M525">
        <v>10</v>
      </c>
      <c r="N525">
        <v>77</v>
      </c>
      <c r="P525" s="7" t="str">
        <f t="shared" si="9"/>
        <v xml:space="preserve">
</v>
      </c>
      <c r="GGD525" t="s">
        <v>7</v>
      </c>
      <c r="GGF525" t="s">
        <v>6</v>
      </c>
      <c r="GGH525" t="s">
        <v>7</v>
      </c>
    </row>
    <row r="526" spans="1:153 4916:4934" x14ac:dyDescent="0.25">
      <c r="A526" s="1">
        <v>524</v>
      </c>
      <c r="B526">
        <v>64</v>
      </c>
      <c r="M526">
        <v>100</v>
      </c>
      <c r="N526">
        <v>97</v>
      </c>
      <c r="P526" s="7" t="str">
        <f t="shared" si="9"/>
        <v>d</v>
      </c>
      <c r="GGD526" t="s">
        <v>6</v>
      </c>
      <c r="GGE526" t="s">
        <v>7</v>
      </c>
      <c r="GGF526" t="s">
        <v>6</v>
      </c>
      <c r="GGG526" t="s">
        <v>7</v>
      </c>
    </row>
    <row r="527" spans="1:153 4916:4934" x14ac:dyDescent="0.25">
      <c r="A527">
        <v>525</v>
      </c>
      <c r="B527">
        <v>52</v>
      </c>
      <c r="M527">
        <v>114</v>
      </c>
      <c r="N527">
        <v>105</v>
      </c>
      <c r="P527" s="7" t="str">
        <f t="shared" si="9"/>
        <v>r</v>
      </c>
      <c r="GGB527" t="s">
        <v>7</v>
      </c>
      <c r="GGD527" t="s">
        <v>6</v>
      </c>
      <c r="GGF527" t="s">
        <v>7</v>
      </c>
    </row>
    <row r="528" spans="1:153 4916:4934" x14ac:dyDescent="0.25">
      <c r="A528" s="1">
        <v>526</v>
      </c>
      <c r="B528">
        <v>56</v>
      </c>
      <c r="M528">
        <v>111</v>
      </c>
      <c r="N528">
        <v>110</v>
      </c>
      <c r="P528" s="7" t="str">
        <f t="shared" si="9"/>
        <v>o</v>
      </c>
      <c r="GGB528" t="s">
        <v>6</v>
      </c>
      <c r="GGC528" t="s">
        <v>7</v>
      </c>
      <c r="GGD528" t="s">
        <v>6</v>
      </c>
      <c r="GGE528" t="s">
        <v>7</v>
      </c>
    </row>
    <row r="529" spans="1:16 4900:4918" x14ac:dyDescent="0.25">
      <c r="A529">
        <v>527</v>
      </c>
      <c r="B529">
        <v>52</v>
      </c>
      <c r="M529">
        <v>112</v>
      </c>
      <c r="N529">
        <v>116</v>
      </c>
      <c r="P529" s="7" t="str">
        <f t="shared" si="9"/>
        <v>p</v>
      </c>
      <c r="GFZ529" t="s">
        <v>7</v>
      </c>
      <c r="GGB529" t="s">
        <v>6</v>
      </c>
      <c r="GGD529" t="s">
        <v>7</v>
      </c>
    </row>
    <row r="530" spans="1:16 4900:4918" x14ac:dyDescent="0.25">
      <c r="A530" s="1">
        <v>528</v>
      </c>
      <c r="B530">
        <v>50</v>
      </c>
      <c r="M530">
        <v>32</v>
      </c>
      <c r="N530">
        <v>101</v>
      </c>
      <c r="P530" s="7" t="str">
        <f t="shared" si="9"/>
        <v xml:space="preserve"> </v>
      </c>
      <c r="GFZ530" t="s">
        <v>6</v>
      </c>
      <c r="GGA530" t="s">
        <v>7</v>
      </c>
      <c r="GGB530" t="s">
        <v>6</v>
      </c>
      <c r="GGC530" t="s">
        <v>7</v>
      </c>
    </row>
    <row r="531" spans="1:16 4900:4918" x14ac:dyDescent="0.25">
      <c r="A531">
        <v>529</v>
      </c>
      <c r="B531">
        <v>-19</v>
      </c>
      <c r="M531">
        <v>100</v>
      </c>
      <c r="N531">
        <v>110</v>
      </c>
      <c r="P531" s="7" t="str">
        <f t="shared" si="9"/>
        <v>d</v>
      </c>
      <c r="GFX531" t="s">
        <v>7</v>
      </c>
      <c r="GFZ531" t="s">
        <v>6</v>
      </c>
      <c r="GGB531" t="s">
        <v>7</v>
      </c>
    </row>
    <row r="532" spans="1:16 4900:4918" x14ac:dyDescent="0.25">
      <c r="A532" s="1">
        <v>530</v>
      </c>
      <c r="B532">
        <v>53</v>
      </c>
      <c r="M532">
        <v>97</v>
      </c>
      <c r="N532">
        <v>97</v>
      </c>
      <c r="P532" s="7" t="str">
        <f t="shared" si="9"/>
        <v>a</v>
      </c>
      <c r="GFX532" t="s">
        <v>6</v>
      </c>
      <c r="GFY532" t="s">
        <v>7</v>
      </c>
      <c r="GFZ532" t="s">
        <v>6</v>
      </c>
      <c r="GGA532" t="s">
        <v>7</v>
      </c>
    </row>
    <row r="533" spans="1:16 4900:4918" x14ac:dyDescent="0.25">
      <c r="A533">
        <v>531</v>
      </c>
      <c r="B533">
        <v>57</v>
      </c>
      <c r="M533">
        <v>114</v>
      </c>
      <c r="N533">
        <v>110</v>
      </c>
      <c r="P533" s="7" t="str">
        <f t="shared" si="9"/>
        <v>r</v>
      </c>
      <c r="GFV533" t="s">
        <v>7</v>
      </c>
      <c r="GFX533" t="s">
        <v>6</v>
      </c>
      <c r="GFZ533" t="s">
        <v>7</v>
      </c>
    </row>
    <row r="534" spans="1:16 4900:4918" x14ac:dyDescent="0.25">
      <c r="A534" s="1">
        <v>532</v>
      </c>
      <c r="B534">
        <v>62</v>
      </c>
      <c r="M534">
        <v>107</v>
      </c>
      <c r="N534">
        <v>99</v>
      </c>
      <c r="P534" s="7" t="str">
        <f t="shared" si="9"/>
        <v>k</v>
      </c>
      <c r="GFV534" t="s">
        <v>6</v>
      </c>
      <c r="GFW534" t="s">
        <v>7</v>
      </c>
      <c r="GFX534" t="s">
        <v>6</v>
      </c>
      <c r="GFY534" t="s">
        <v>7</v>
      </c>
    </row>
    <row r="535" spans="1:16 4900:4918" x14ac:dyDescent="0.25">
      <c r="A535">
        <v>533</v>
      </c>
      <c r="B535">
        <v>56</v>
      </c>
      <c r="M535">
        <v>32</v>
      </c>
      <c r="N535">
        <v>101</v>
      </c>
      <c r="P535" s="7" t="str">
        <f t="shared" si="9"/>
        <v xml:space="preserve"> </v>
      </c>
      <c r="GFT535" t="s">
        <v>7</v>
      </c>
      <c r="GFV535" t="s">
        <v>6</v>
      </c>
      <c r="GFX535" t="s">
        <v>7</v>
      </c>
    </row>
    <row r="536" spans="1:16 4900:4918" x14ac:dyDescent="0.25">
      <c r="A536" s="1">
        <v>534</v>
      </c>
      <c r="B536">
        <v>-24</v>
      </c>
      <c r="M536">
        <v>109</v>
      </c>
      <c r="N536">
        <v>32</v>
      </c>
      <c r="P536" s="7" t="str">
        <f t="shared" si="9"/>
        <v>m</v>
      </c>
      <c r="GFT536" t="s">
        <v>6</v>
      </c>
      <c r="GFU536" t="s">
        <v>7</v>
      </c>
      <c r="GFV536" t="s">
        <v>6</v>
      </c>
      <c r="GFW536" t="s">
        <v>7</v>
      </c>
    </row>
    <row r="537" spans="1:16 4900:4918" x14ac:dyDescent="0.25">
      <c r="A537">
        <v>535</v>
      </c>
      <c r="B537">
        <v>58</v>
      </c>
      <c r="M537">
        <v>97</v>
      </c>
      <c r="N537">
        <v>61</v>
      </c>
      <c r="P537" s="7" t="str">
        <f t="shared" si="9"/>
        <v>a</v>
      </c>
      <c r="GFR537" t="s">
        <v>7</v>
      </c>
      <c r="GFT537" t="s">
        <v>6</v>
      </c>
      <c r="GFV537" t="s">
        <v>7</v>
      </c>
    </row>
    <row r="538" spans="1:16 4900:4918" x14ac:dyDescent="0.25">
      <c r="A538" s="1">
        <v>536</v>
      </c>
      <c r="B538">
        <v>54</v>
      </c>
      <c r="M538">
        <v>116</v>
      </c>
      <c r="N538">
        <v>61</v>
      </c>
      <c r="P538" s="7" t="str">
        <f t="shared" si="9"/>
        <v>t</v>
      </c>
      <c r="GFR538" t="s">
        <v>6</v>
      </c>
      <c r="GFS538" t="s">
        <v>7</v>
      </c>
      <c r="GFT538" t="s">
        <v>6</v>
      </c>
      <c r="GFU538" t="s">
        <v>7</v>
      </c>
    </row>
    <row r="539" spans="1:16 4900:4918" x14ac:dyDescent="0.25">
      <c r="A539">
        <v>537</v>
      </c>
      <c r="B539">
        <v>38</v>
      </c>
      <c r="M539">
        <v>116</v>
      </c>
      <c r="N539">
        <v>10</v>
      </c>
      <c r="P539" s="7" t="str">
        <f t="shared" si="9"/>
        <v>t</v>
      </c>
      <c r="GFP539" t="s">
        <v>7</v>
      </c>
      <c r="GFR539" t="s">
        <v>6</v>
      </c>
      <c r="GFT539" t="s">
        <v>7</v>
      </c>
    </row>
    <row r="540" spans="1:16 4900:4918" x14ac:dyDescent="0.25">
      <c r="A540" s="1">
        <v>538</v>
      </c>
      <c r="B540">
        <v>39</v>
      </c>
      <c r="M540">
        <v>101</v>
      </c>
      <c r="N540">
        <v>73</v>
      </c>
      <c r="P540" s="7" t="str">
        <f t="shared" si="9"/>
        <v>e</v>
      </c>
      <c r="GFP540" t="s">
        <v>6</v>
      </c>
      <c r="GFQ540" t="s">
        <v>7</v>
      </c>
      <c r="GFR540" t="s">
        <v>6</v>
      </c>
      <c r="GFS540" t="s">
        <v>7</v>
      </c>
    </row>
    <row r="541" spans="1:16 4900:4918" x14ac:dyDescent="0.25">
      <c r="A541">
        <v>539</v>
      </c>
      <c r="B541">
        <v>40</v>
      </c>
      <c r="M541">
        <v>114</v>
      </c>
      <c r="N541">
        <v>116</v>
      </c>
      <c r="P541" s="7" t="str">
        <f t="shared" si="9"/>
        <v>r</v>
      </c>
      <c r="GFN541" t="s">
        <v>7</v>
      </c>
      <c r="GFP541" t="s">
        <v>6</v>
      </c>
      <c r="GFR541" t="s">
        <v>7</v>
      </c>
    </row>
    <row r="542" spans="1:16 4900:4918" x14ac:dyDescent="0.25">
      <c r="A542" s="1">
        <v>540</v>
      </c>
      <c r="B542">
        <v>-29</v>
      </c>
      <c r="M542">
        <v>10</v>
      </c>
      <c r="N542">
        <v>32</v>
      </c>
      <c r="P542" s="7" t="str">
        <f t="shared" si="9"/>
        <v xml:space="preserve">
</v>
      </c>
      <c r="GFN542" t="s">
        <v>6</v>
      </c>
      <c r="GFO542" t="s">
        <v>7</v>
      </c>
      <c r="GFP542" t="s">
        <v>6</v>
      </c>
      <c r="GFQ542" t="s">
        <v>7</v>
      </c>
    </row>
    <row r="543" spans="1:16 4900:4918" x14ac:dyDescent="0.25">
      <c r="A543">
        <v>541</v>
      </c>
      <c r="B543">
        <v>-31</v>
      </c>
      <c r="M543">
        <v>119</v>
      </c>
      <c r="N543">
        <v>97</v>
      </c>
      <c r="P543" s="7" t="str">
        <f t="shared" si="9"/>
        <v>w</v>
      </c>
      <c r="GFL543" t="s">
        <v>7</v>
      </c>
      <c r="GFN543" t="s">
        <v>6</v>
      </c>
      <c r="GFP543" t="s">
        <v>7</v>
      </c>
    </row>
    <row r="544" spans="1:16 4900:4918" x14ac:dyDescent="0.25">
      <c r="A544" s="1">
        <v>542</v>
      </c>
      <c r="B544">
        <v>2</v>
      </c>
      <c r="M544">
        <v>101</v>
      </c>
      <c r="N544">
        <v>112</v>
      </c>
      <c r="P544" s="7" t="str">
        <f t="shared" si="9"/>
        <v>e</v>
      </c>
      <c r="GFL544" t="s">
        <v>6</v>
      </c>
      <c r="GFM544" t="s">
        <v>7</v>
      </c>
      <c r="GFN544" t="s">
        <v>6</v>
      </c>
      <c r="GFO544" t="s">
        <v>7</v>
      </c>
    </row>
    <row r="545" spans="1:153 4884:4902" x14ac:dyDescent="0.25">
      <c r="A545">
        <v>543</v>
      </c>
      <c r="B545">
        <v>56</v>
      </c>
      <c r="M545">
        <v>115</v>
      </c>
      <c r="N545">
        <v>112</v>
      </c>
      <c r="P545" s="7" t="str">
        <f t="shared" si="9"/>
        <v>s</v>
      </c>
      <c r="GFJ545" t="s">
        <v>7</v>
      </c>
      <c r="GFL545" t="s">
        <v>6</v>
      </c>
      <c r="GFN545" t="s">
        <v>7</v>
      </c>
    </row>
    <row r="546" spans="1:153 4884:4902" x14ac:dyDescent="0.25">
      <c r="A546" s="1">
        <v>544</v>
      </c>
      <c r="B546">
        <v>35</v>
      </c>
      <c r="M546">
        <v>116</v>
      </c>
      <c r="N546">
        <v>101</v>
      </c>
      <c r="P546" s="7" t="str">
        <f t="shared" si="9"/>
        <v>t</v>
      </c>
      <c r="GFJ546" t="s">
        <v>6</v>
      </c>
      <c r="GFK546" t="s">
        <v>7</v>
      </c>
      <c r="GFL546" t="s">
        <v>6</v>
      </c>
      <c r="GFM546" t="s">
        <v>7</v>
      </c>
    </row>
    <row r="547" spans="1:153 4884:4902" x14ac:dyDescent="0.25">
      <c r="A547">
        <v>545</v>
      </c>
      <c r="B547">
        <v>-34</v>
      </c>
      <c r="M547">
        <v>10</v>
      </c>
      <c r="N547">
        <v>97</v>
      </c>
      <c r="P547" s="7" t="str">
        <f t="shared" si="9"/>
        <v xml:space="preserve">
</v>
      </c>
      <c r="GFH547" t="s">
        <v>7</v>
      </c>
      <c r="GFJ547" t="s">
        <v>6</v>
      </c>
      <c r="GFL547" t="s">
        <v>7</v>
      </c>
    </row>
    <row r="548" spans="1:153 4884:4902" x14ac:dyDescent="0.25">
      <c r="A548" s="1">
        <v>546</v>
      </c>
      <c r="B548">
        <v>-58</v>
      </c>
      <c r="M548">
        <v>116</v>
      </c>
      <c r="N548">
        <v>114</v>
      </c>
      <c r="P548" s="7" t="str">
        <f t="shared" si="9"/>
        <v>t</v>
      </c>
      <c r="GFH548" t="s">
        <v>6</v>
      </c>
      <c r="GFI548" t="s">
        <v>7</v>
      </c>
      <c r="GFJ548" t="s">
        <v>6</v>
      </c>
      <c r="GFK548" t="s">
        <v>7</v>
      </c>
    </row>
    <row r="549" spans="1:153 4884:4902" x14ac:dyDescent="0.25">
      <c r="A549">
        <v>547</v>
      </c>
      <c r="B549">
        <v>-59</v>
      </c>
      <c r="M549">
        <v>97</v>
      </c>
      <c r="N549">
        <v>115</v>
      </c>
      <c r="P549" s="7" t="str">
        <f t="shared" si="9"/>
        <v>a</v>
      </c>
      <c r="GFF549" t="s">
        <v>7</v>
      </c>
      <c r="GFH549" t="s">
        <v>6</v>
      </c>
      <c r="GFJ549" t="s">
        <v>7</v>
      </c>
    </row>
    <row r="550" spans="1:153 4884:4902" x14ac:dyDescent="0.25">
      <c r="A550" s="1">
        <v>548</v>
      </c>
      <c r="B550">
        <v>138</v>
      </c>
      <c r="M550">
        <v>107</v>
      </c>
      <c r="N550">
        <v>32</v>
      </c>
      <c r="P550" s="7" t="str">
        <f t="shared" si="9"/>
        <v>k</v>
      </c>
      <c r="GFF550" t="s">
        <v>6</v>
      </c>
      <c r="GFG550" t="s">
        <v>7</v>
      </c>
      <c r="GFH550" t="s">
        <v>6</v>
      </c>
      <c r="GFI550" t="s">
        <v>7</v>
      </c>
    </row>
    <row r="551" spans="1:153 4884:4902" x14ac:dyDescent="0.25">
      <c r="A551">
        <v>549</v>
      </c>
      <c r="B551">
        <v>-128</v>
      </c>
      <c r="M551">
        <v>101</v>
      </c>
      <c r="N551">
        <v>116</v>
      </c>
      <c r="P551" s="7" t="str">
        <f t="shared" si="9"/>
        <v>e</v>
      </c>
      <c r="GFD551" t="s">
        <v>7</v>
      </c>
      <c r="GFF551" t="s">
        <v>6</v>
      </c>
      <c r="GFH551" t="s">
        <v>7</v>
      </c>
    </row>
    <row r="552" spans="1:153 4884:4902" x14ac:dyDescent="0.25">
      <c r="A552" s="1">
        <v>550</v>
      </c>
      <c r="B552">
        <v>-74</v>
      </c>
      <c r="M552">
        <v>32</v>
      </c>
      <c r="N552">
        <v>111</v>
      </c>
      <c r="P552" s="7" t="str">
        <f t="shared" si="9"/>
        <v xml:space="preserve"> </v>
      </c>
      <c r="GFD552" t="s">
        <v>6</v>
      </c>
      <c r="GFE552" t="s">
        <v>7</v>
      </c>
      <c r="GFF552" t="s">
        <v>6</v>
      </c>
      <c r="GFG552" t="s">
        <v>7</v>
      </c>
    </row>
    <row r="553" spans="1:153 4884:4902" x14ac:dyDescent="0.25">
      <c r="A553">
        <v>551</v>
      </c>
      <c r="B553">
        <v>-108</v>
      </c>
      <c r="M553">
        <v>102</v>
      </c>
      <c r="N553">
        <v>32</v>
      </c>
      <c r="P553" s="7" t="str">
        <f t="shared" si="9"/>
        <v>f</v>
      </c>
      <c r="GFB553" t="s">
        <v>7</v>
      </c>
      <c r="GFD553" t="s">
        <v>6</v>
      </c>
      <c r="GFF553" t="s">
        <v>7</v>
      </c>
    </row>
    <row r="554" spans="1:153 4884:4902" x14ac:dyDescent="0.25">
      <c r="A554" s="1">
        <v>552</v>
      </c>
      <c r="B554">
        <v>-33</v>
      </c>
      <c r="M554">
        <v>117</v>
      </c>
      <c r="N554">
        <v>98</v>
      </c>
      <c r="P554" s="7" t="str">
        <f t="shared" si="9"/>
        <v>u</v>
      </c>
      <c r="GFB554" t="s">
        <v>6</v>
      </c>
      <c r="GFC554" t="s">
        <v>7</v>
      </c>
      <c r="GFD554" t="s">
        <v>6</v>
      </c>
      <c r="GFE554" t="s">
        <v>7</v>
      </c>
    </row>
    <row r="555" spans="1:153 4884:4902" x14ac:dyDescent="0.25">
      <c r="A555">
        <v>553</v>
      </c>
      <c r="B555">
        <v>-31</v>
      </c>
      <c r="M555">
        <v>101</v>
      </c>
      <c r="N555">
        <v>101</v>
      </c>
      <c r="P555" s="7" t="str">
        <f t="shared" si="9"/>
        <v>e</v>
      </c>
      <c r="GEZ555" t="s">
        <v>7</v>
      </c>
      <c r="GFB555" t="s">
        <v>6</v>
      </c>
      <c r="GFD555" t="s">
        <v>7</v>
      </c>
    </row>
    <row r="556" spans="1:153 4884:4902" x14ac:dyDescent="0.25">
      <c r="A556" s="1">
        <v>554</v>
      </c>
      <c r="B556">
        <v>-26</v>
      </c>
      <c r="M556">
        <v>108</v>
      </c>
      <c r="N556">
        <v>32</v>
      </c>
      <c r="P556" s="7" t="str">
        <f t="shared" si="9"/>
        <v>l</v>
      </c>
      <c r="GEZ556" t="s">
        <v>6</v>
      </c>
      <c r="GFA556" t="s">
        <v>7</v>
      </c>
      <c r="GFB556" t="s">
        <v>6</v>
      </c>
      <c r="GFC556" t="s">
        <v>7</v>
      </c>
    </row>
    <row r="557" spans="1:153 4884:4902" x14ac:dyDescent="0.25">
      <c r="A557">
        <v>555</v>
      </c>
      <c r="B557">
        <v>-44</v>
      </c>
      <c r="M557">
        <v>32</v>
      </c>
      <c r="N557">
        <v>119</v>
      </c>
      <c r="P557" s="7" t="str">
        <f t="shared" si="9"/>
        <v xml:space="preserve"> </v>
      </c>
      <c r="GEX557" t="s">
        <v>7</v>
      </c>
      <c r="GEZ557" t="s">
        <v>6</v>
      </c>
      <c r="GFB557" t="s">
        <v>7</v>
      </c>
    </row>
    <row r="558" spans="1:153 4884:4902" x14ac:dyDescent="0.25">
      <c r="A558" s="1">
        <v>556</v>
      </c>
      <c r="B558">
        <v>-101</v>
      </c>
      <c r="M558">
        <v>99</v>
      </c>
      <c r="N558">
        <v>111</v>
      </c>
      <c r="P558" s="7" t="str">
        <f t="shared" si="9"/>
        <v>c</v>
      </c>
      <c r="GEX558" t="s">
        <v>6</v>
      </c>
      <c r="GEY558" t="s">
        <v>7</v>
      </c>
      <c r="GEZ558" t="s">
        <v>6</v>
      </c>
      <c r="GFA558" t="s">
        <v>7</v>
      </c>
    </row>
    <row r="559" spans="1:153 4884:4902" x14ac:dyDescent="0.25">
      <c r="A559">
        <v>557</v>
      </c>
      <c r="B559">
        <v>-114</v>
      </c>
      <c r="M559">
        <v>101</v>
      </c>
      <c r="N559">
        <v>114</v>
      </c>
      <c r="P559" s="7" t="str">
        <f t="shared" si="9"/>
        <v>e</v>
      </c>
      <c r="EM559" t="s">
        <v>17</v>
      </c>
      <c r="EN559" t="s">
        <v>23</v>
      </c>
      <c r="EO559" t="s">
        <v>24</v>
      </c>
      <c r="EP559" t="s">
        <v>17</v>
      </c>
      <c r="EQ559" t="s">
        <v>22</v>
      </c>
      <c r="ER559" t="s">
        <v>11</v>
      </c>
      <c r="ES559" t="s">
        <v>18</v>
      </c>
      <c r="ET559" t="s">
        <v>14</v>
      </c>
      <c r="EU559" t="s">
        <v>10</v>
      </c>
      <c r="EV559" t="s">
        <v>13</v>
      </c>
      <c r="EW559" t="s">
        <v>6</v>
      </c>
      <c r="GEV559" t="s">
        <v>7</v>
      </c>
      <c r="GEX559" t="s">
        <v>6</v>
      </c>
      <c r="GEZ559" t="s">
        <v>7</v>
      </c>
    </row>
    <row r="560" spans="1:153 4884:4902" x14ac:dyDescent="0.25">
      <c r="A560" s="1">
        <v>558</v>
      </c>
      <c r="B560">
        <v>-33</v>
      </c>
      <c r="M560">
        <v>108</v>
      </c>
      <c r="N560">
        <v>107</v>
      </c>
      <c r="P560" s="7" t="str">
        <f t="shared" si="9"/>
        <v>l</v>
      </c>
      <c r="GEV560" t="s">
        <v>6</v>
      </c>
      <c r="GEW560" t="s">
        <v>7</v>
      </c>
      <c r="GEX560" t="s">
        <v>6</v>
      </c>
      <c r="GEY560" t="s">
        <v>7</v>
      </c>
    </row>
    <row r="561" spans="1:16 4868:4886" x14ac:dyDescent="0.25">
      <c r="A561">
        <v>559</v>
      </c>
      <c r="B561">
        <v>-37</v>
      </c>
      <c r="M561">
        <v>108</v>
      </c>
      <c r="N561">
        <v>105</v>
      </c>
      <c r="P561" s="7" t="str">
        <f t="shared" si="9"/>
        <v>l</v>
      </c>
      <c r="GET561" t="s">
        <v>7</v>
      </c>
      <c r="GEV561" t="s">
        <v>6</v>
      </c>
      <c r="GEX561" t="s">
        <v>7</v>
      </c>
    </row>
    <row r="562" spans="1:16 4868:4886" x14ac:dyDescent="0.25">
      <c r="A562" s="1">
        <v>560</v>
      </c>
      <c r="B562">
        <v>-51</v>
      </c>
      <c r="M562">
        <v>10</v>
      </c>
      <c r="N562">
        <v>110</v>
      </c>
      <c r="P562" s="7" t="str">
        <f t="shared" si="9"/>
        <v xml:space="preserve">
</v>
      </c>
      <c r="GET562" t="s">
        <v>6</v>
      </c>
      <c r="GEU562" t="s">
        <v>7</v>
      </c>
      <c r="GEV562" t="s">
        <v>6</v>
      </c>
      <c r="GEW562" t="s">
        <v>7</v>
      </c>
    </row>
    <row r="563" spans="1:16 4868:4886" x14ac:dyDescent="0.25">
      <c r="A563">
        <v>561</v>
      </c>
      <c r="B563">
        <v>-39</v>
      </c>
      <c r="M563">
        <v>116</v>
      </c>
      <c r="N563">
        <v>103</v>
      </c>
      <c r="P563" s="7" t="str">
        <f t="shared" si="9"/>
        <v>t</v>
      </c>
      <c r="GER563" t="s">
        <v>7</v>
      </c>
      <c r="GET563" t="s">
        <v>6</v>
      </c>
      <c r="GEV563" t="s">
        <v>7</v>
      </c>
    </row>
    <row r="564" spans="1:16 4868:4886" x14ac:dyDescent="0.25">
      <c r="A564" s="1">
        <v>562</v>
      </c>
      <c r="B564">
        <v>-35</v>
      </c>
      <c r="M564">
        <v>97</v>
      </c>
      <c r="N564">
        <v>32</v>
      </c>
      <c r="P564" s="7" t="str">
        <f t="shared" si="9"/>
        <v>a</v>
      </c>
      <c r="GER564" t="s">
        <v>6</v>
      </c>
      <c r="GES564" t="s">
        <v>7</v>
      </c>
      <c r="GET564" t="s">
        <v>6</v>
      </c>
      <c r="GEU564" t="s">
        <v>7</v>
      </c>
    </row>
    <row r="565" spans="1:16 4868:4886" x14ac:dyDescent="0.25">
      <c r="A565">
        <v>563</v>
      </c>
      <c r="B565">
        <v>-47</v>
      </c>
      <c r="M565">
        <v>107</v>
      </c>
      <c r="N565">
        <v>110</v>
      </c>
      <c r="P565" s="7" t="str">
        <f t="shared" si="9"/>
        <v>k</v>
      </c>
      <c r="GEP565" t="s">
        <v>7</v>
      </c>
      <c r="GER565" t="s">
        <v>6</v>
      </c>
      <c r="GET565" t="s">
        <v>7</v>
      </c>
    </row>
    <row r="566" spans="1:16 4868:4886" x14ac:dyDescent="0.25">
      <c r="A566" s="1">
        <v>564</v>
      </c>
      <c r="B566">
        <v>-54</v>
      </c>
      <c r="M566">
        <v>101</v>
      </c>
      <c r="N566">
        <v>111</v>
      </c>
      <c r="P566" s="7" t="str">
        <f t="shared" ref="P566:P629" si="10">CHAR(M566)</f>
        <v>e</v>
      </c>
      <c r="GEP566" t="s">
        <v>6</v>
      </c>
      <c r="GEQ566" t="s">
        <v>7</v>
      </c>
      <c r="GER566" t="s">
        <v>6</v>
      </c>
      <c r="GES566" t="s">
        <v>7</v>
      </c>
    </row>
    <row r="567" spans="1:16 4868:4886" x14ac:dyDescent="0.25">
      <c r="A567">
        <v>565</v>
      </c>
      <c r="B567">
        <v>-122</v>
      </c>
      <c r="M567">
        <v>32</v>
      </c>
      <c r="N567">
        <v>114</v>
      </c>
      <c r="P567" s="7" t="str">
        <f t="shared" si="10"/>
        <v xml:space="preserve"> </v>
      </c>
      <c r="GEN567" t="s">
        <v>7</v>
      </c>
      <c r="GEP567" t="s">
        <v>6</v>
      </c>
      <c r="GER567" t="s">
        <v>7</v>
      </c>
    </row>
    <row r="568" spans="1:16 4868:4886" x14ac:dyDescent="0.25">
      <c r="A568" s="1">
        <v>566</v>
      </c>
      <c r="B568">
        <v>-37</v>
      </c>
      <c r="M568">
        <v>100</v>
      </c>
      <c r="N568">
        <v>109</v>
      </c>
      <c r="P568" s="7" t="str">
        <f t="shared" si="10"/>
        <v>d</v>
      </c>
      <c r="GEN568" t="s">
        <v>6</v>
      </c>
      <c r="GEO568" t="s">
        <v>7</v>
      </c>
      <c r="GEP568" t="s">
        <v>6</v>
      </c>
      <c r="GEQ568" t="s">
        <v>7</v>
      </c>
    </row>
    <row r="569" spans="1:16 4868:4886" x14ac:dyDescent="0.25">
      <c r="A569">
        <v>567</v>
      </c>
      <c r="B569">
        <v>-45</v>
      </c>
      <c r="M569">
        <v>97</v>
      </c>
      <c r="N569">
        <v>97</v>
      </c>
      <c r="P569" s="7" t="str">
        <f t="shared" si="10"/>
        <v>a</v>
      </c>
      <c r="GEL569" t="s">
        <v>7</v>
      </c>
      <c r="GEN569" t="s">
        <v>6</v>
      </c>
      <c r="GEP569" t="s">
        <v>7</v>
      </c>
    </row>
    <row r="570" spans="1:16 4868:4886" x14ac:dyDescent="0.25">
      <c r="A570" s="1">
        <v>568</v>
      </c>
      <c r="B570">
        <v>-52</v>
      </c>
      <c r="M570">
        <v>114</v>
      </c>
      <c r="N570">
        <v>108</v>
      </c>
      <c r="P570" s="7" t="str">
        <f t="shared" si="10"/>
        <v>r</v>
      </c>
      <c r="GEL570" t="s">
        <v>6</v>
      </c>
      <c r="GEM570" t="s">
        <v>7</v>
      </c>
      <c r="GEN570" t="s">
        <v>6</v>
      </c>
      <c r="GEO570" t="s">
        <v>7</v>
      </c>
    </row>
    <row r="571" spans="1:16 4868:4886" x14ac:dyDescent="0.25">
      <c r="A571">
        <v>569</v>
      </c>
      <c r="B571">
        <v>-59</v>
      </c>
      <c r="M571">
        <v>107</v>
      </c>
      <c r="N571">
        <v>108</v>
      </c>
      <c r="P571" s="7" t="str">
        <f t="shared" si="10"/>
        <v>k</v>
      </c>
      <c r="GEJ571" t="s">
        <v>7</v>
      </c>
      <c r="GEL571" t="s">
        <v>6</v>
      </c>
      <c r="GEN571" t="s">
        <v>7</v>
      </c>
    </row>
    <row r="572" spans="1:16 4868:4886" x14ac:dyDescent="0.25">
      <c r="A572" s="1">
        <v>570</v>
      </c>
      <c r="B572">
        <v>-58</v>
      </c>
      <c r="M572">
        <v>32</v>
      </c>
      <c r="N572">
        <v>121</v>
      </c>
      <c r="P572" s="7" t="str">
        <f t="shared" si="10"/>
        <v xml:space="preserve"> </v>
      </c>
      <c r="GEJ572" t="s">
        <v>6</v>
      </c>
      <c r="GEK572" t="s">
        <v>7</v>
      </c>
      <c r="GEL572" t="s">
        <v>6</v>
      </c>
      <c r="GEM572" t="s">
        <v>7</v>
      </c>
    </row>
    <row r="573" spans="1:16 4868:4886" x14ac:dyDescent="0.25">
      <c r="A573">
        <v>571</v>
      </c>
      <c r="B573">
        <v>-128</v>
      </c>
      <c r="M573">
        <v>109</v>
      </c>
      <c r="N573">
        <v>46</v>
      </c>
      <c r="P573" s="7" t="str">
        <f t="shared" si="10"/>
        <v>m</v>
      </c>
      <c r="GEH573" t="s">
        <v>7</v>
      </c>
      <c r="GEJ573" t="s">
        <v>6</v>
      </c>
      <c r="GEL573" t="s">
        <v>7</v>
      </c>
    </row>
    <row r="574" spans="1:16 4868:4886" x14ac:dyDescent="0.25">
      <c r="A574" s="1">
        <v>572</v>
      </c>
      <c r="B574">
        <v>-46</v>
      </c>
      <c r="M574">
        <v>97</v>
      </c>
      <c r="N574">
        <v>10</v>
      </c>
      <c r="P574" s="7" t="str">
        <f t="shared" si="10"/>
        <v>a</v>
      </c>
      <c r="GEH574" t="s">
        <v>6</v>
      </c>
      <c r="GEI574" t="s">
        <v>7</v>
      </c>
      <c r="GEJ574" t="s">
        <v>6</v>
      </c>
      <c r="GEK574" t="s">
        <v>7</v>
      </c>
    </row>
    <row r="575" spans="1:16 4868:4886" x14ac:dyDescent="0.25">
      <c r="A575">
        <v>573</v>
      </c>
      <c r="B575">
        <v>-65</v>
      </c>
      <c r="M575">
        <v>116</v>
      </c>
      <c r="N575">
        <v>10</v>
      </c>
      <c r="P575" s="7" t="str">
        <f t="shared" si="10"/>
        <v>t</v>
      </c>
      <c r="GEF575" t="s">
        <v>7</v>
      </c>
      <c r="GEH575" t="s">
        <v>6</v>
      </c>
      <c r="GEJ575" t="s">
        <v>7</v>
      </c>
    </row>
    <row r="576" spans="1:16 4868:4886" x14ac:dyDescent="0.25">
      <c r="A576" s="1">
        <v>574</v>
      </c>
      <c r="B576">
        <v>-42</v>
      </c>
      <c r="M576">
        <v>116</v>
      </c>
      <c r="N576">
        <v>68</v>
      </c>
      <c r="P576" s="7" t="str">
        <f t="shared" si="10"/>
        <v>t</v>
      </c>
      <c r="GEF576" t="s">
        <v>6</v>
      </c>
      <c r="GEG576" t="s">
        <v>7</v>
      </c>
      <c r="GEH576" t="s">
        <v>6</v>
      </c>
      <c r="GEI576" t="s">
        <v>7</v>
      </c>
    </row>
    <row r="577" spans="1:16 4852:4870" x14ac:dyDescent="0.25">
      <c r="A577">
        <v>575</v>
      </c>
      <c r="B577">
        <v>-49</v>
      </c>
      <c r="M577">
        <v>101</v>
      </c>
      <c r="N577">
        <v>111</v>
      </c>
      <c r="P577" s="7" t="str">
        <f t="shared" si="10"/>
        <v>e</v>
      </c>
      <c r="GED577" t="s">
        <v>7</v>
      </c>
      <c r="GEF577" t="s">
        <v>6</v>
      </c>
      <c r="GEH577" t="s">
        <v>7</v>
      </c>
    </row>
    <row r="578" spans="1:16 4852:4870" x14ac:dyDescent="0.25">
      <c r="A578" s="1">
        <v>576</v>
      </c>
      <c r="B578">
        <v>-133</v>
      </c>
      <c r="M578">
        <v>114</v>
      </c>
      <c r="N578">
        <v>111</v>
      </c>
      <c r="P578" s="7" t="str">
        <f t="shared" si="10"/>
        <v>r</v>
      </c>
      <c r="GED578" t="s">
        <v>6</v>
      </c>
      <c r="GEE578" t="s">
        <v>7</v>
      </c>
      <c r="GEF578" t="s">
        <v>6</v>
      </c>
      <c r="GEG578" t="s">
        <v>7</v>
      </c>
    </row>
    <row r="579" spans="1:16 4852:4870" x14ac:dyDescent="0.25">
      <c r="A579">
        <v>577</v>
      </c>
      <c r="B579">
        <v>-132</v>
      </c>
      <c r="M579">
        <v>10</v>
      </c>
      <c r="N579">
        <v>114</v>
      </c>
      <c r="P579" s="7" t="str">
        <f t="shared" si="10"/>
        <v xml:space="preserve">
</v>
      </c>
      <c r="GEB579" t="s">
        <v>7</v>
      </c>
      <c r="GED579" t="s">
        <v>6</v>
      </c>
      <c r="GEF579" t="s">
        <v>7</v>
      </c>
    </row>
    <row r="580" spans="1:16 4852:4870" x14ac:dyDescent="0.25">
      <c r="A580" s="1">
        <v>578</v>
      </c>
      <c r="B580">
        <v>-102</v>
      </c>
      <c r="M580">
        <v>100</v>
      </c>
      <c r="N580">
        <v>115</v>
      </c>
      <c r="P580" s="7" t="str">
        <f t="shared" si="10"/>
        <v>d</v>
      </c>
      <c r="GEB580" t="s">
        <v>6</v>
      </c>
      <c r="GEC580" t="s">
        <v>7</v>
      </c>
      <c r="GED580" t="s">
        <v>6</v>
      </c>
      <c r="GEE580" t="s">
        <v>7</v>
      </c>
    </row>
    <row r="581" spans="1:16 4852:4870" x14ac:dyDescent="0.25">
      <c r="A581">
        <v>579</v>
      </c>
      <c r="B581">
        <v>-60</v>
      </c>
      <c r="M581">
        <v>114</v>
      </c>
      <c r="N581">
        <v>32</v>
      </c>
      <c r="P581" s="7" t="str">
        <f t="shared" si="10"/>
        <v>r</v>
      </c>
      <c r="GDZ581" t="s">
        <v>7</v>
      </c>
      <c r="GEB581" t="s">
        <v>6</v>
      </c>
      <c r="GED581" t="s">
        <v>7</v>
      </c>
    </row>
    <row r="582" spans="1:16 4852:4870" x14ac:dyDescent="0.25">
      <c r="A582" s="1">
        <v>580</v>
      </c>
      <c r="B582">
        <v>-68</v>
      </c>
      <c r="M582">
        <v>111</v>
      </c>
      <c r="N582">
        <v>104</v>
      </c>
      <c r="P582" s="7" t="str">
        <f t="shared" si="10"/>
        <v>o</v>
      </c>
      <c r="GDZ582" t="s">
        <v>6</v>
      </c>
      <c r="GEA582" t="s">
        <v>7</v>
      </c>
      <c r="GEB582" t="s">
        <v>6</v>
      </c>
      <c r="GEC582" t="s">
        <v>7</v>
      </c>
    </row>
    <row r="583" spans="1:16 4852:4870" x14ac:dyDescent="0.25">
      <c r="A583">
        <v>581</v>
      </c>
      <c r="B583">
        <v>-56</v>
      </c>
      <c r="M583">
        <v>112</v>
      </c>
      <c r="N583">
        <v>101</v>
      </c>
      <c r="P583" s="7" t="str">
        <f t="shared" si="10"/>
        <v>p</v>
      </c>
      <c r="GDX583" t="s">
        <v>7</v>
      </c>
      <c r="GDZ583" t="s">
        <v>6</v>
      </c>
      <c r="GEB583" t="s">
        <v>7</v>
      </c>
    </row>
    <row r="584" spans="1:16 4852:4870" x14ac:dyDescent="0.25">
      <c r="A584" s="1">
        <v>582</v>
      </c>
      <c r="B584">
        <v>-55</v>
      </c>
      <c r="M584">
        <v>32</v>
      </c>
      <c r="N584">
        <v>114</v>
      </c>
      <c r="P584" s="7" t="str">
        <f t="shared" si="10"/>
        <v xml:space="preserve"> </v>
      </c>
      <c r="GDX584" t="s">
        <v>6</v>
      </c>
      <c r="GDY584" t="s">
        <v>7</v>
      </c>
      <c r="GDZ584" t="s">
        <v>6</v>
      </c>
      <c r="GEA584" t="s">
        <v>7</v>
      </c>
    </row>
    <row r="585" spans="1:16 4852:4870" x14ac:dyDescent="0.25">
      <c r="A585">
        <v>583</v>
      </c>
      <c r="B585">
        <v>-139</v>
      </c>
      <c r="M585">
        <v>102</v>
      </c>
      <c r="N585">
        <v>101</v>
      </c>
      <c r="P585" s="7" t="str">
        <f t="shared" si="10"/>
        <v>f</v>
      </c>
      <c r="GDV585" t="s">
        <v>7</v>
      </c>
      <c r="GDX585" t="s">
        <v>6</v>
      </c>
      <c r="GDZ585" t="s">
        <v>7</v>
      </c>
    </row>
    <row r="586" spans="1:16 4852:4870" x14ac:dyDescent="0.25">
      <c r="A586" s="1">
        <v>584</v>
      </c>
      <c r="B586">
        <v>-141</v>
      </c>
      <c r="M586">
        <v>117</v>
      </c>
      <c r="N586">
        <v>32</v>
      </c>
      <c r="P586" s="7" t="str">
        <f t="shared" si="10"/>
        <v>u</v>
      </c>
      <c r="GDV586" t="s">
        <v>6</v>
      </c>
      <c r="GDW586" t="s">
        <v>7</v>
      </c>
      <c r="GDX586" t="s">
        <v>6</v>
      </c>
      <c r="GDY586" t="s">
        <v>7</v>
      </c>
    </row>
    <row r="587" spans="1:16 4852:4870" x14ac:dyDescent="0.25">
      <c r="A587">
        <v>585</v>
      </c>
      <c r="B587">
        <v>-106</v>
      </c>
      <c r="M587">
        <v>101</v>
      </c>
      <c r="N587">
        <v>108</v>
      </c>
      <c r="P587" s="7" t="str">
        <f t="shared" si="10"/>
        <v>e</v>
      </c>
      <c r="GDT587" t="s">
        <v>7</v>
      </c>
      <c r="GDV587" t="s">
        <v>6</v>
      </c>
      <c r="GDX587" t="s">
        <v>7</v>
      </c>
    </row>
    <row r="588" spans="1:16 4852:4870" x14ac:dyDescent="0.25">
      <c r="A588" s="1">
        <v>586</v>
      </c>
      <c r="B588">
        <v>-61</v>
      </c>
      <c r="M588">
        <v>108</v>
      </c>
      <c r="N588">
        <v>101</v>
      </c>
      <c r="P588" s="7" t="str">
        <f t="shared" si="10"/>
        <v>l</v>
      </c>
      <c r="GDT588" t="s">
        <v>6</v>
      </c>
      <c r="GDU588" t="s">
        <v>7</v>
      </c>
      <c r="GDV588" t="s">
        <v>6</v>
      </c>
      <c r="GDW588" t="s">
        <v>7</v>
      </c>
    </row>
    <row r="589" spans="1:16 4852:4870" x14ac:dyDescent="0.25">
      <c r="A589">
        <v>587</v>
      </c>
      <c r="B589">
        <v>-65</v>
      </c>
      <c r="M589">
        <v>32</v>
      </c>
      <c r="N589">
        <v>97</v>
      </c>
      <c r="P589" s="7" t="str">
        <f t="shared" si="10"/>
        <v xml:space="preserve"> </v>
      </c>
      <c r="GDR589" t="s">
        <v>7</v>
      </c>
      <c r="GDT589" t="s">
        <v>6</v>
      </c>
      <c r="GDV589" t="s">
        <v>7</v>
      </c>
    </row>
    <row r="590" spans="1:16 4852:4870" x14ac:dyDescent="0.25">
      <c r="A590" s="1">
        <v>588</v>
      </c>
      <c r="B590">
        <v>-72</v>
      </c>
      <c r="M590">
        <v>99</v>
      </c>
      <c r="N590">
        <v>100</v>
      </c>
      <c r="P590" s="7" t="str">
        <f t="shared" si="10"/>
        <v>c</v>
      </c>
      <c r="GDR590" t="s">
        <v>6</v>
      </c>
      <c r="GDS590" t="s">
        <v>7</v>
      </c>
      <c r="GDT590" t="s">
        <v>6</v>
      </c>
      <c r="GDU590" t="s">
        <v>7</v>
      </c>
    </row>
    <row r="591" spans="1:16 4852:4870" x14ac:dyDescent="0.25">
      <c r="A591">
        <v>589</v>
      </c>
      <c r="B591">
        <v>-78</v>
      </c>
      <c r="M591">
        <v>101</v>
      </c>
      <c r="N591">
        <v>58</v>
      </c>
      <c r="P591" s="7" t="str">
        <f t="shared" si="10"/>
        <v>e</v>
      </c>
      <c r="GDP591" t="s">
        <v>7</v>
      </c>
      <c r="GDR591" t="s">
        <v>6</v>
      </c>
      <c r="GDT591" t="s">
        <v>7</v>
      </c>
    </row>
    <row r="592" spans="1:16 4852:4870" x14ac:dyDescent="0.25">
      <c r="A592" s="1">
        <v>590</v>
      </c>
      <c r="B592">
        <v>-64</v>
      </c>
      <c r="M592">
        <v>108</v>
      </c>
      <c r="N592">
        <v>10</v>
      </c>
      <c r="P592" s="7" t="str">
        <f t="shared" si="10"/>
        <v>l</v>
      </c>
      <c r="GDP592" t="s">
        <v>6</v>
      </c>
      <c r="GDQ592" t="s">
        <v>7</v>
      </c>
      <c r="GDR592" t="s">
        <v>6</v>
      </c>
      <c r="GDS592" t="s">
        <v>7</v>
      </c>
    </row>
    <row r="593" spans="1:153 4836:4854" x14ac:dyDescent="0.25">
      <c r="A593">
        <v>591</v>
      </c>
      <c r="B593">
        <v>-148</v>
      </c>
      <c r="M593">
        <v>108</v>
      </c>
      <c r="N593">
        <v>45</v>
      </c>
      <c r="P593" s="7" t="str">
        <f t="shared" si="10"/>
        <v>l</v>
      </c>
      <c r="GDN593" t="s">
        <v>7</v>
      </c>
      <c r="GDP593" t="s">
        <v>6</v>
      </c>
      <c r="GDR593" t="s">
        <v>7</v>
      </c>
    </row>
    <row r="594" spans="1:153 4836:4854" x14ac:dyDescent="0.25">
      <c r="A594" s="1">
        <v>592</v>
      </c>
      <c r="B594">
        <v>-70</v>
      </c>
      <c r="M594">
        <v>10</v>
      </c>
      <c r="N594">
        <v>32</v>
      </c>
      <c r="P594" s="7" t="str">
        <f t="shared" si="10"/>
        <v xml:space="preserve">
</v>
      </c>
      <c r="GDN594" t="s">
        <v>6</v>
      </c>
      <c r="GDO594" t="s">
        <v>7</v>
      </c>
      <c r="GDP594" t="s">
        <v>6</v>
      </c>
      <c r="GDQ594" t="s">
        <v>7</v>
      </c>
    </row>
    <row r="595" spans="1:153 4836:4854" x14ac:dyDescent="0.25">
      <c r="A595">
        <v>593</v>
      </c>
      <c r="B595">
        <v>-72</v>
      </c>
      <c r="M595">
        <v>100</v>
      </c>
      <c r="N595">
        <v>101</v>
      </c>
      <c r="P595" s="7" t="str">
        <f t="shared" si="10"/>
        <v>d</v>
      </c>
      <c r="GDL595" t="s">
        <v>7</v>
      </c>
      <c r="GDN595" t="s">
        <v>6</v>
      </c>
      <c r="GDP595" t="s">
        <v>7</v>
      </c>
    </row>
    <row r="596" spans="1:153 4836:4854" x14ac:dyDescent="0.25">
      <c r="A596" s="1">
        <v>594</v>
      </c>
      <c r="B596">
        <v>-151</v>
      </c>
      <c r="M596">
        <v>114</v>
      </c>
      <c r="N596">
        <v>97</v>
      </c>
      <c r="P596" s="7" t="str">
        <f t="shared" si="10"/>
        <v>r</v>
      </c>
      <c r="GDL596" t="s">
        <v>6</v>
      </c>
      <c r="GDM596" t="s">
        <v>7</v>
      </c>
      <c r="GDN596" t="s">
        <v>6</v>
      </c>
      <c r="GDO596" t="s">
        <v>7</v>
      </c>
    </row>
    <row r="597" spans="1:153 4836:4854" x14ac:dyDescent="0.25">
      <c r="A597">
        <v>595</v>
      </c>
      <c r="B597">
        <v>-68</v>
      </c>
      <c r="M597">
        <v>111</v>
      </c>
      <c r="N597">
        <v>115</v>
      </c>
      <c r="P597" s="7" t="str">
        <f t="shared" si="10"/>
        <v>o</v>
      </c>
      <c r="GDJ597" t="s">
        <v>7</v>
      </c>
      <c r="GDL597" t="s">
        <v>6</v>
      </c>
      <c r="GDN597" t="s">
        <v>7</v>
      </c>
    </row>
    <row r="598" spans="1:153 4836:4854" x14ac:dyDescent="0.25">
      <c r="A598" s="1">
        <v>596</v>
      </c>
      <c r="B598">
        <v>-81</v>
      </c>
      <c r="M598">
        <v>112</v>
      </c>
      <c r="N598">
        <v>116</v>
      </c>
      <c r="P598" s="7" t="str">
        <f t="shared" si="10"/>
        <v>p</v>
      </c>
      <c r="GDJ598" t="s">
        <v>6</v>
      </c>
      <c r="GDK598" t="s">
        <v>7</v>
      </c>
      <c r="GDL598" t="s">
        <v>6</v>
      </c>
      <c r="GDM598" t="s">
        <v>7</v>
      </c>
    </row>
    <row r="599" spans="1:153 4836:4854" x14ac:dyDescent="0.25">
      <c r="A599">
        <v>597</v>
      </c>
      <c r="B599">
        <v>-81</v>
      </c>
      <c r="M599">
        <v>32</v>
      </c>
      <c r="N599">
        <v>10</v>
      </c>
      <c r="P599" s="7" t="str">
        <f t="shared" si="10"/>
        <v xml:space="preserve"> </v>
      </c>
      <c r="GDH599" t="s">
        <v>7</v>
      </c>
      <c r="GDJ599" t="s">
        <v>6</v>
      </c>
      <c r="GDL599" t="s">
        <v>7</v>
      </c>
    </row>
    <row r="600" spans="1:153 4836:4854" x14ac:dyDescent="0.25">
      <c r="A600" s="1">
        <v>598</v>
      </c>
      <c r="B600">
        <v>-72</v>
      </c>
      <c r="M600">
        <v>100</v>
      </c>
      <c r="N600">
        <v>10</v>
      </c>
      <c r="P600" s="7" t="str">
        <f t="shared" si="10"/>
        <v>d</v>
      </c>
      <c r="GDH600" t="s">
        <v>6</v>
      </c>
      <c r="GDI600" t="s">
        <v>7</v>
      </c>
      <c r="GDJ600" t="s">
        <v>6</v>
      </c>
      <c r="GDK600" t="s">
        <v>7</v>
      </c>
    </row>
    <row r="601" spans="1:153 4836:4854" x14ac:dyDescent="0.25">
      <c r="A601">
        <v>599</v>
      </c>
      <c r="B601">
        <v>-156</v>
      </c>
      <c r="M601">
        <v>97</v>
      </c>
      <c r="N601">
        <v>73</v>
      </c>
      <c r="P601" s="7" t="str">
        <f t="shared" si="10"/>
        <v>a</v>
      </c>
      <c r="GDF601" t="s">
        <v>7</v>
      </c>
      <c r="GDH601" t="s">
        <v>6</v>
      </c>
      <c r="GDJ601" t="s">
        <v>7</v>
      </c>
    </row>
    <row r="602" spans="1:153 4836:4854" x14ac:dyDescent="0.25">
      <c r="A602" s="1">
        <v>600</v>
      </c>
      <c r="B602">
        <v>-74</v>
      </c>
      <c r="M602">
        <v>114</v>
      </c>
      <c r="N602">
        <v>116</v>
      </c>
      <c r="P602" s="7" t="str">
        <f t="shared" si="10"/>
        <v>r</v>
      </c>
      <c r="GDF602" t="s">
        <v>6</v>
      </c>
      <c r="GDG602" t="s">
        <v>7</v>
      </c>
      <c r="GDH602" t="s">
        <v>6</v>
      </c>
      <c r="GDI602" t="s">
        <v>7</v>
      </c>
    </row>
    <row r="603" spans="1:153 4836:4854" x14ac:dyDescent="0.25">
      <c r="A603">
        <v>601</v>
      </c>
      <c r="B603">
        <v>-86</v>
      </c>
      <c r="M603">
        <v>107</v>
      </c>
      <c r="N603">
        <v>101</v>
      </c>
      <c r="P603" s="7" t="str">
        <f t="shared" si="10"/>
        <v>k</v>
      </c>
      <c r="GDD603" t="s">
        <v>7</v>
      </c>
      <c r="GDF603" t="s">
        <v>6</v>
      </c>
      <c r="GDH603" t="s">
        <v>7</v>
      </c>
    </row>
    <row r="604" spans="1:153 4836:4854" x14ac:dyDescent="0.25">
      <c r="A604" s="1">
        <v>602</v>
      </c>
      <c r="B604">
        <v>-86</v>
      </c>
      <c r="M604">
        <v>32</v>
      </c>
      <c r="N604">
        <v>109</v>
      </c>
      <c r="P604" s="7" t="str">
        <f t="shared" si="10"/>
        <v xml:space="preserve"> </v>
      </c>
      <c r="EM604" t="s">
        <v>17</v>
      </c>
      <c r="EN604" t="s">
        <v>23</v>
      </c>
      <c r="EO604" t="s">
        <v>24</v>
      </c>
      <c r="EP604" t="s">
        <v>17</v>
      </c>
      <c r="EQ604" t="s">
        <v>22</v>
      </c>
      <c r="ER604" t="s">
        <v>11</v>
      </c>
      <c r="ES604" t="s">
        <v>18</v>
      </c>
      <c r="ET604" t="s">
        <v>14</v>
      </c>
      <c r="EU604" t="s">
        <v>10</v>
      </c>
      <c r="EV604" t="s">
        <v>13</v>
      </c>
      <c r="EW604" t="s">
        <v>6</v>
      </c>
      <c r="GDD604" t="s">
        <v>6</v>
      </c>
      <c r="GDE604" t="s">
        <v>7</v>
      </c>
      <c r="GDF604" t="s">
        <v>6</v>
      </c>
      <c r="GDG604" t="s">
        <v>7</v>
      </c>
    </row>
    <row r="605" spans="1:153 4836:4854" x14ac:dyDescent="0.25">
      <c r="A605">
        <v>603</v>
      </c>
      <c r="B605">
        <v>-80</v>
      </c>
      <c r="M605">
        <v>109</v>
      </c>
      <c r="N605">
        <v>115</v>
      </c>
      <c r="P605" s="7" t="str">
        <f t="shared" si="10"/>
        <v>m</v>
      </c>
      <c r="GDB605" t="s">
        <v>7</v>
      </c>
      <c r="GDD605" t="s">
        <v>6</v>
      </c>
      <c r="GDF605" t="s">
        <v>7</v>
      </c>
    </row>
    <row r="606" spans="1:153 4836:4854" x14ac:dyDescent="0.25">
      <c r="A606" s="1">
        <v>604</v>
      </c>
      <c r="B606">
        <v>-161</v>
      </c>
      <c r="M606">
        <v>97</v>
      </c>
      <c r="N606">
        <v>32</v>
      </c>
      <c r="P606" s="7" t="str">
        <f t="shared" si="10"/>
        <v>a</v>
      </c>
      <c r="GDB606" t="s">
        <v>6</v>
      </c>
      <c r="GDC606" t="s">
        <v>7</v>
      </c>
      <c r="GDD606" t="s">
        <v>6</v>
      </c>
      <c r="GDE606" t="s">
        <v>7</v>
      </c>
    </row>
    <row r="607" spans="1:153 4836:4854" x14ac:dyDescent="0.25">
      <c r="A607">
        <v>605</v>
      </c>
      <c r="B607">
        <v>-97</v>
      </c>
      <c r="M607">
        <v>116</v>
      </c>
      <c r="N607">
        <v>104</v>
      </c>
      <c r="P607" s="7" t="str">
        <f t="shared" si="10"/>
        <v>t</v>
      </c>
      <c r="GCZ607" t="s">
        <v>7</v>
      </c>
      <c r="GDB607" t="s">
        <v>6</v>
      </c>
      <c r="GDD607" t="s">
        <v>7</v>
      </c>
    </row>
    <row r="608" spans="1:153 4836:4854" x14ac:dyDescent="0.25">
      <c r="A608" s="1">
        <v>606</v>
      </c>
      <c r="B608">
        <v>-81</v>
      </c>
      <c r="M608">
        <v>116</v>
      </c>
      <c r="N608">
        <v>101</v>
      </c>
      <c r="P608" s="7" t="str">
        <f t="shared" si="10"/>
        <v>t</v>
      </c>
      <c r="GCZ608" t="s">
        <v>6</v>
      </c>
      <c r="GDA608" t="s">
        <v>7</v>
      </c>
      <c r="GDB608" t="s">
        <v>6</v>
      </c>
      <c r="GDC608" t="s">
        <v>7</v>
      </c>
    </row>
    <row r="609" spans="1:16 4820:4838" x14ac:dyDescent="0.25">
      <c r="A609">
        <v>607</v>
      </c>
      <c r="B609">
        <v>-95</v>
      </c>
      <c r="M609">
        <v>101</v>
      </c>
      <c r="N609">
        <v>114</v>
      </c>
      <c r="P609" s="7" t="str">
        <f t="shared" si="10"/>
        <v>e</v>
      </c>
      <c r="GCX609" t="s">
        <v>7</v>
      </c>
      <c r="GCZ609" t="s">
        <v>6</v>
      </c>
      <c r="GDB609" t="s">
        <v>7</v>
      </c>
    </row>
    <row r="610" spans="1:16 4820:4838" x14ac:dyDescent="0.25">
      <c r="A610" s="1">
        <v>608</v>
      </c>
      <c r="B610">
        <v>-165</v>
      </c>
      <c r="M610">
        <v>114</v>
      </c>
      <c r="N610">
        <v>101</v>
      </c>
      <c r="P610" s="7" t="str">
        <f t="shared" si="10"/>
        <v>r</v>
      </c>
      <c r="GCX610" t="s">
        <v>6</v>
      </c>
      <c r="GCY610" t="s">
        <v>7</v>
      </c>
      <c r="GCZ610" t="s">
        <v>6</v>
      </c>
      <c r="GDA610" t="s">
        <v>7</v>
      </c>
    </row>
    <row r="611" spans="1:16 4820:4838" x14ac:dyDescent="0.25">
      <c r="A611">
        <v>609</v>
      </c>
      <c r="B611">
        <v>-94</v>
      </c>
      <c r="M611">
        <v>10</v>
      </c>
      <c r="N611">
        <v>58</v>
      </c>
      <c r="P611" s="7" t="str">
        <f t="shared" si="10"/>
        <v xml:space="preserve">
</v>
      </c>
      <c r="GCV611" t="s">
        <v>7</v>
      </c>
      <c r="GCX611" t="s">
        <v>6</v>
      </c>
      <c r="GCZ611" t="s">
        <v>7</v>
      </c>
    </row>
    <row r="612" spans="1:16 4820:4838" x14ac:dyDescent="0.25">
      <c r="A612" s="1">
        <v>610</v>
      </c>
      <c r="B612">
        <v>-98</v>
      </c>
      <c r="M612">
        <v>100</v>
      </c>
      <c r="N612">
        <v>10</v>
      </c>
      <c r="P612" s="7" t="str">
        <f t="shared" si="10"/>
        <v>d</v>
      </c>
      <c r="GCV612" t="s">
        <v>6</v>
      </c>
      <c r="GCW612" t="s">
        <v>7</v>
      </c>
      <c r="GCX612" t="s">
        <v>6</v>
      </c>
      <c r="GCY612" t="s">
        <v>7</v>
      </c>
    </row>
    <row r="613" spans="1:16 4820:4838" x14ac:dyDescent="0.25">
      <c r="A613">
        <v>611</v>
      </c>
      <c r="B613">
        <v>-103</v>
      </c>
      <c r="M613">
        <v>114</v>
      </c>
      <c r="N613">
        <v>45</v>
      </c>
      <c r="P613" s="7" t="str">
        <f t="shared" si="10"/>
        <v>r</v>
      </c>
      <c r="GCT613" t="s">
        <v>7</v>
      </c>
      <c r="GCV613" t="s">
        <v>6</v>
      </c>
      <c r="GCX613" t="s">
        <v>7</v>
      </c>
    </row>
    <row r="614" spans="1:16 4820:4838" x14ac:dyDescent="0.25">
      <c r="A614" s="1">
        <v>612</v>
      </c>
      <c r="B614">
        <v>-83</v>
      </c>
      <c r="M614">
        <v>111</v>
      </c>
      <c r="N614">
        <v>32</v>
      </c>
      <c r="P614" s="7" t="str">
        <f t="shared" si="10"/>
        <v>o</v>
      </c>
      <c r="GCT614" t="s">
        <v>6</v>
      </c>
      <c r="GCU614" t="s">
        <v>7</v>
      </c>
      <c r="GCV614" t="s">
        <v>6</v>
      </c>
      <c r="GCW614" t="s">
        <v>7</v>
      </c>
    </row>
    <row r="615" spans="1:16 4820:4838" x14ac:dyDescent="0.25">
      <c r="A615">
        <v>613</v>
      </c>
      <c r="B615">
        <v>-97</v>
      </c>
      <c r="M615">
        <v>112</v>
      </c>
      <c r="N615">
        <v>101</v>
      </c>
      <c r="P615" s="7" t="str">
        <f t="shared" si="10"/>
        <v>p</v>
      </c>
      <c r="GCR615" t="s">
        <v>7</v>
      </c>
      <c r="GCT615" t="s">
        <v>6</v>
      </c>
      <c r="GCV615" t="s">
        <v>7</v>
      </c>
    </row>
    <row r="616" spans="1:16 4820:4838" x14ac:dyDescent="0.25">
      <c r="A616" s="1">
        <v>614</v>
      </c>
      <c r="B616">
        <v>-102</v>
      </c>
      <c r="M616">
        <v>32</v>
      </c>
      <c r="N616">
        <v>97</v>
      </c>
      <c r="P616" s="7" t="str">
        <f t="shared" si="10"/>
        <v xml:space="preserve"> </v>
      </c>
      <c r="GCR616" t="s">
        <v>6</v>
      </c>
      <c r="GCS616" t="s">
        <v>7</v>
      </c>
      <c r="GCT616" t="s">
        <v>6</v>
      </c>
      <c r="GCU616" t="s">
        <v>7</v>
      </c>
    </row>
    <row r="617" spans="1:16 4820:4838" x14ac:dyDescent="0.25">
      <c r="A617">
        <v>615</v>
      </c>
      <c r="B617">
        <v>-90</v>
      </c>
      <c r="M617">
        <v>107</v>
      </c>
      <c r="N617">
        <v>115</v>
      </c>
      <c r="P617" s="7" t="str">
        <f t="shared" si="10"/>
        <v>k</v>
      </c>
      <c r="GCP617" t="s">
        <v>7</v>
      </c>
      <c r="GCR617" t="s">
        <v>6</v>
      </c>
      <c r="GCT617" t="s">
        <v>7</v>
      </c>
    </row>
    <row r="618" spans="1:16 4820:4838" x14ac:dyDescent="0.25">
      <c r="A618" s="1">
        <v>616</v>
      </c>
      <c r="B618">
        <v>-173</v>
      </c>
      <c r="M618">
        <v>108</v>
      </c>
      <c r="N618">
        <v>116</v>
      </c>
      <c r="P618" s="7" t="str">
        <f t="shared" si="10"/>
        <v>l</v>
      </c>
      <c r="GCP618" t="s">
        <v>6</v>
      </c>
      <c r="GCQ618" t="s">
        <v>7</v>
      </c>
      <c r="GCR618" t="s">
        <v>6</v>
      </c>
      <c r="GCS618" t="s">
        <v>7</v>
      </c>
    </row>
    <row r="619" spans="1:16 4820:4838" x14ac:dyDescent="0.25">
      <c r="A619">
        <v>617</v>
      </c>
      <c r="B619">
        <v>-90</v>
      </c>
      <c r="M619">
        <v>101</v>
      </c>
      <c r="N619">
        <v>101</v>
      </c>
      <c r="P619" s="7" t="str">
        <f t="shared" si="10"/>
        <v>e</v>
      </c>
      <c r="GCN619" t="s">
        <v>7</v>
      </c>
      <c r="GCP619" t="s">
        <v>6</v>
      </c>
      <c r="GCR619" t="s">
        <v>7</v>
      </c>
    </row>
    <row r="620" spans="1:16 4820:4838" x14ac:dyDescent="0.25">
      <c r="A620" s="1">
        <v>618</v>
      </c>
      <c r="B620">
        <v>-103</v>
      </c>
      <c r="M620">
        <v>105</v>
      </c>
      <c r="N620">
        <v>114</v>
      </c>
      <c r="P620" s="7" t="str">
        <f t="shared" si="10"/>
        <v>i</v>
      </c>
      <c r="GCN620" t="s">
        <v>6</v>
      </c>
      <c r="GCO620" t="s">
        <v>7</v>
      </c>
      <c r="GCP620" t="s">
        <v>6</v>
      </c>
      <c r="GCQ620" t="s">
        <v>7</v>
      </c>
    </row>
    <row r="621" spans="1:16 4820:4838" x14ac:dyDescent="0.25">
      <c r="A621">
        <v>619</v>
      </c>
      <c r="B621">
        <v>-111</v>
      </c>
      <c r="M621">
        <v>110</v>
      </c>
      <c r="N621">
        <v>32</v>
      </c>
      <c r="P621" s="7" t="str">
        <f t="shared" si="10"/>
        <v>n</v>
      </c>
      <c r="GCL621" t="s">
        <v>7</v>
      </c>
      <c r="GCN621" t="s">
        <v>6</v>
      </c>
      <c r="GCP621" t="s">
        <v>7</v>
      </c>
    </row>
    <row r="622" spans="1:16 4820:4838" x14ac:dyDescent="0.25">
      <c r="A622" s="1">
        <v>620</v>
      </c>
      <c r="B622">
        <v>-99</v>
      </c>
      <c r="M622">
        <v>32</v>
      </c>
      <c r="N622">
        <v>101</v>
      </c>
      <c r="P622" s="7" t="str">
        <f t="shared" si="10"/>
        <v xml:space="preserve"> </v>
      </c>
      <c r="GCL622" t="s">
        <v>6</v>
      </c>
      <c r="GCM622" t="s">
        <v>7</v>
      </c>
      <c r="GCN622" t="s">
        <v>6</v>
      </c>
      <c r="GCO622" t="s">
        <v>7</v>
      </c>
    </row>
    <row r="623" spans="1:16 4820:4838" x14ac:dyDescent="0.25">
      <c r="A623">
        <v>621</v>
      </c>
      <c r="B623">
        <v>-178</v>
      </c>
      <c r="M623">
        <v>98</v>
      </c>
      <c r="N623">
        <v>103</v>
      </c>
      <c r="P623" s="7" t="str">
        <f t="shared" si="10"/>
        <v>b</v>
      </c>
      <c r="GCJ623" t="s">
        <v>7</v>
      </c>
      <c r="GCL623" t="s">
        <v>6</v>
      </c>
      <c r="GCN623" t="s">
        <v>7</v>
      </c>
    </row>
    <row r="624" spans="1:16 4820:4838" x14ac:dyDescent="0.25">
      <c r="A624" s="1">
        <v>622</v>
      </c>
      <c r="B624">
        <v>-95</v>
      </c>
      <c r="M624">
        <v>111</v>
      </c>
      <c r="N624">
        <v>103</v>
      </c>
      <c r="P624" s="7" t="str">
        <f t="shared" si="10"/>
        <v>o</v>
      </c>
      <c r="GCJ624" t="s">
        <v>6</v>
      </c>
      <c r="GCK624" t="s">
        <v>7</v>
      </c>
      <c r="GCL624" t="s">
        <v>6</v>
      </c>
      <c r="GCM624" t="s">
        <v>7</v>
      </c>
    </row>
    <row r="625" spans="1:16 4804:4822" x14ac:dyDescent="0.25">
      <c r="A625">
        <v>623</v>
      </c>
      <c r="B625">
        <v>-108</v>
      </c>
      <c r="M625">
        <v>116</v>
      </c>
      <c r="N625">
        <v>10</v>
      </c>
      <c r="P625" s="7" t="str">
        <f t="shared" si="10"/>
        <v>t</v>
      </c>
      <c r="GCH625" t="s">
        <v>7</v>
      </c>
      <c r="GCJ625" t="s">
        <v>6</v>
      </c>
      <c r="GCL625" t="s">
        <v>7</v>
      </c>
    </row>
    <row r="626" spans="1:16 4804:4822" x14ac:dyDescent="0.25">
      <c r="A626" s="1">
        <v>624</v>
      </c>
      <c r="B626">
        <v>-112</v>
      </c>
      <c r="M626">
        <v>116</v>
      </c>
      <c r="N626">
        <v>10</v>
      </c>
      <c r="P626" s="7" t="str">
        <f t="shared" si="10"/>
        <v>t</v>
      </c>
      <c r="GCH626" t="s">
        <v>6</v>
      </c>
      <c r="GCI626" t="s">
        <v>7</v>
      </c>
      <c r="GCJ626" t="s">
        <v>6</v>
      </c>
      <c r="GCK626" t="s">
        <v>7</v>
      </c>
    </row>
    <row r="627" spans="1:16 4804:4822" x14ac:dyDescent="0.25">
      <c r="A627">
        <v>625</v>
      </c>
      <c r="B627">
        <v>-182</v>
      </c>
      <c r="M627">
        <v>108</v>
      </c>
      <c r="N627">
        <v>67</v>
      </c>
      <c r="P627" s="7" t="str">
        <f t="shared" si="10"/>
        <v>l</v>
      </c>
      <c r="GCF627" t="s">
        <v>7</v>
      </c>
      <c r="GCH627" t="s">
        <v>6</v>
      </c>
      <c r="GCJ627" t="s">
        <v>7</v>
      </c>
    </row>
    <row r="628" spans="1:16 4804:4822" x14ac:dyDescent="0.25">
      <c r="A628" s="1">
        <v>626</v>
      </c>
      <c r="B628">
        <v>-115</v>
      </c>
      <c r="M628">
        <v>101</v>
      </c>
      <c r="N628">
        <v>111</v>
      </c>
      <c r="P628" s="7" t="str">
        <f t="shared" si="10"/>
        <v>e</v>
      </c>
      <c r="GCF628" t="s">
        <v>6</v>
      </c>
      <c r="GCG628" t="s">
        <v>7</v>
      </c>
      <c r="GCH628" t="s">
        <v>6</v>
      </c>
      <c r="GCI628" t="s">
        <v>7</v>
      </c>
    </row>
    <row r="629" spans="1:16 4804:4822" x14ac:dyDescent="0.25">
      <c r="A629">
        <v>627</v>
      </c>
      <c r="B629">
        <v>-115</v>
      </c>
      <c r="M629">
        <v>10</v>
      </c>
      <c r="N629">
        <v>109</v>
      </c>
      <c r="P629" s="7" t="str">
        <f t="shared" si="10"/>
        <v xml:space="preserve">
</v>
      </c>
      <c r="GCD629" t="s">
        <v>7</v>
      </c>
      <c r="GCF629" t="s">
        <v>6</v>
      </c>
      <c r="GCH629" t="s">
        <v>7</v>
      </c>
    </row>
    <row r="630" spans="1:16 4804:4822" x14ac:dyDescent="0.25">
      <c r="A630" s="1">
        <v>628</v>
      </c>
      <c r="B630">
        <v>-101</v>
      </c>
      <c r="M630">
        <v>119</v>
      </c>
      <c r="N630">
        <v>109</v>
      </c>
      <c r="P630" s="7" t="str">
        <f t="shared" ref="P630:P693" si="11">CHAR(M630)</f>
        <v>w</v>
      </c>
      <c r="GCD630" t="s">
        <v>6</v>
      </c>
      <c r="GCE630" t="s">
        <v>7</v>
      </c>
      <c r="GCF630" t="s">
        <v>6</v>
      </c>
      <c r="GCG630" t="s">
        <v>7</v>
      </c>
    </row>
    <row r="631" spans="1:16 4804:4822" x14ac:dyDescent="0.25">
      <c r="A631">
        <v>629</v>
      </c>
      <c r="B631">
        <v>-117</v>
      </c>
      <c r="M631">
        <v>101</v>
      </c>
      <c r="N631">
        <v>97</v>
      </c>
      <c r="P631" s="7" t="str">
        <f t="shared" si="11"/>
        <v>e</v>
      </c>
      <c r="GCB631" t="s">
        <v>7</v>
      </c>
      <c r="GCD631" t="s">
        <v>6</v>
      </c>
      <c r="GCF631" t="s">
        <v>7</v>
      </c>
    </row>
    <row r="632" spans="1:16 4804:4822" x14ac:dyDescent="0.25">
      <c r="A632" s="1">
        <v>630</v>
      </c>
      <c r="B632">
        <v>-120</v>
      </c>
      <c r="M632">
        <v>115</v>
      </c>
      <c r="N632">
        <v>110</v>
      </c>
      <c r="P632" s="7" t="str">
        <f t="shared" si="11"/>
        <v>s</v>
      </c>
      <c r="GCB632" t="s">
        <v>6</v>
      </c>
      <c r="GCC632" t="s">
        <v>7</v>
      </c>
      <c r="GCD632" t="s">
        <v>6</v>
      </c>
      <c r="GCE632" t="s">
        <v>7</v>
      </c>
    </row>
    <row r="633" spans="1:16 4804:4822" x14ac:dyDescent="0.25">
      <c r="A633">
        <v>631</v>
      </c>
      <c r="B633">
        <v>-104</v>
      </c>
      <c r="M633">
        <v>116</v>
      </c>
      <c r="N633">
        <v>100</v>
      </c>
      <c r="P633" s="7" t="str">
        <f t="shared" si="11"/>
        <v>t</v>
      </c>
      <c r="GBZ633" t="s">
        <v>7</v>
      </c>
      <c r="GCB633" t="s">
        <v>6</v>
      </c>
      <c r="GCD633" t="s">
        <v>7</v>
      </c>
    </row>
    <row r="634" spans="1:16 4804:4822" x14ac:dyDescent="0.25">
      <c r="A634" s="1">
        <v>632</v>
      </c>
      <c r="B634">
        <v>-120</v>
      </c>
      <c r="M634">
        <v>10</v>
      </c>
      <c r="N634">
        <v>63</v>
      </c>
      <c r="P634" s="7" t="str">
        <f t="shared" si="11"/>
        <v xml:space="preserve">
</v>
      </c>
      <c r="GBZ634" t="s">
        <v>6</v>
      </c>
      <c r="GCA634" t="s">
        <v>7</v>
      </c>
      <c r="GCB634" t="s">
        <v>6</v>
      </c>
      <c r="GCC634" t="s">
        <v>7</v>
      </c>
    </row>
    <row r="635" spans="1:16 4804:4822" x14ac:dyDescent="0.25">
      <c r="A635">
        <v>633</v>
      </c>
      <c r="B635">
        <v>-122</v>
      </c>
      <c r="M635">
        <v>116</v>
      </c>
      <c r="N635">
        <v>10</v>
      </c>
      <c r="P635" s="7" t="str">
        <f t="shared" si="11"/>
        <v>t</v>
      </c>
      <c r="GBX635" t="s">
        <v>7</v>
      </c>
      <c r="GBZ635" t="s">
        <v>6</v>
      </c>
      <c r="GCB635" t="s">
        <v>7</v>
      </c>
    </row>
    <row r="636" spans="1:16 4804:4822" x14ac:dyDescent="0.25">
      <c r="A636" s="1">
        <v>634</v>
      </c>
      <c r="B636">
        <v>-191</v>
      </c>
      <c r="M636">
        <v>97</v>
      </c>
      <c r="N636">
        <v>10</v>
      </c>
      <c r="P636" s="7" t="str">
        <f t="shared" si="11"/>
        <v>a</v>
      </c>
      <c r="GBX636" t="s">
        <v>6</v>
      </c>
      <c r="GBY636" t="s">
        <v>7</v>
      </c>
      <c r="GBZ636" t="s">
        <v>6</v>
      </c>
      <c r="GCA636" t="s">
        <v>7</v>
      </c>
    </row>
    <row r="637" spans="1:16 4804:4822" x14ac:dyDescent="0.25">
      <c r="A637">
        <v>635</v>
      </c>
      <c r="B637">
        <v>-106</v>
      </c>
      <c r="M637">
        <v>107</v>
      </c>
      <c r="N637">
        <v>89</v>
      </c>
      <c r="P637" s="7" t="str">
        <f t="shared" si="11"/>
        <v>k</v>
      </c>
      <c r="GBV637" t="s">
        <v>7</v>
      </c>
      <c r="GBX637" t="s">
        <v>6</v>
      </c>
      <c r="GBZ637" t="s">
        <v>7</v>
      </c>
    </row>
    <row r="638" spans="1:16 4804:4822" x14ac:dyDescent="0.25">
      <c r="A638" s="1">
        <v>636</v>
      </c>
      <c r="B638">
        <v>-128</v>
      </c>
      <c r="M638">
        <v>101</v>
      </c>
      <c r="N638">
        <v>111</v>
      </c>
      <c r="P638" s="7" t="str">
        <f t="shared" si="11"/>
        <v>e</v>
      </c>
      <c r="GBV638" t="s">
        <v>6</v>
      </c>
      <c r="GBW638" t="s">
        <v>7</v>
      </c>
      <c r="GBX638" t="s">
        <v>6</v>
      </c>
      <c r="GBY638" t="s">
        <v>7</v>
      </c>
    </row>
    <row r="639" spans="1:16 4804:4822" x14ac:dyDescent="0.25">
      <c r="A639">
        <v>637</v>
      </c>
      <c r="B639">
        <v>-118</v>
      </c>
      <c r="M639">
        <v>32</v>
      </c>
      <c r="N639">
        <v>117</v>
      </c>
      <c r="P639" s="7" t="str">
        <f t="shared" si="11"/>
        <v xml:space="preserve"> </v>
      </c>
      <c r="GBT639" t="s">
        <v>7</v>
      </c>
      <c r="GBV639" t="s">
        <v>6</v>
      </c>
      <c r="GBX639" t="s">
        <v>7</v>
      </c>
    </row>
    <row r="640" spans="1:16 4804:4822" x14ac:dyDescent="0.25">
      <c r="A640" s="1">
        <v>638</v>
      </c>
      <c r="B640">
        <v>-110</v>
      </c>
      <c r="M640">
        <v>102</v>
      </c>
      <c r="N640">
        <v>32</v>
      </c>
      <c r="P640" s="7" t="str">
        <f t="shared" si="11"/>
        <v>f</v>
      </c>
      <c r="GBT640" t="s">
        <v>6</v>
      </c>
      <c r="GBU640" t="s">
        <v>7</v>
      </c>
      <c r="GBV640" t="s">
        <v>6</v>
      </c>
      <c r="GBW640" t="s">
        <v>7</v>
      </c>
    </row>
    <row r="641" spans="1:153 4788:4806" x14ac:dyDescent="0.25">
      <c r="A641">
        <v>639</v>
      </c>
      <c r="B641">
        <v>-127</v>
      </c>
      <c r="M641">
        <v>117</v>
      </c>
      <c r="N641">
        <v>116</v>
      </c>
      <c r="P641" s="7" t="str">
        <f t="shared" si="11"/>
        <v>u</v>
      </c>
      <c r="GBR641" t="s">
        <v>7</v>
      </c>
      <c r="GBT641" t="s">
        <v>6</v>
      </c>
      <c r="GBV641" t="s">
        <v>7</v>
      </c>
    </row>
    <row r="642" spans="1:153 4788:4806" x14ac:dyDescent="0.25">
      <c r="A642" s="1">
        <v>640</v>
      </c>
      <c r="B642">
        <v>-196</v>
      </c>
      <c r="M642">
        <v>101</v>
      </c>
      <c r="N642">
        <v>97</v>
      </c>
      <c r="P642" s="7" t="str">
        <f t="shared" si="11"/>
        <v>e</v>
      </c>
      <c r="GBR642" t="s">
        <v>6</v>
      </c>
      <c r="GBS642" t="s">
        <v>7</v>
      </c>
      <c r="GBT642" t="s">
        <v>6</v>
      </c>
      <c r="GBU642" t="s">
        <v>7</v>
      </c>
    </row>
    <row r="643" spans="1:153 4788:4806" x14ac:dyDescent="0.25">
      <c r="A643">
        <v>641</v>
      </c>
      <c r="B643">
        <v>-196</v>
      </c>
      <c r="M643">
        <v>108</v>
      </c>
      <c r="N643">
        <v>107</v>
      </c>
      <c r="P643" s="7" t="str">
        <f t="shared" si="11"/>
        <v>l</v>
      </c>
      <c r="GBP643" t="s">
        <v>7</v>
      </c>
      <c r="GBR643" t="s">
        <v>6</v>
      </c>
      <c r="GBT643" t="s">
        <v>7</v>
      </c>
    </row>
    <row r="644" spans="1:153 4788:4806" x14ac:dyDescent="0.25">
      <c r="A644" s="1">
        <v>642</v>
      </c>
      <c r="B644">
        <v>-199</v>
      </c>
      <c r="M644">
        <v>32</v>
      </c>
      <c r="N644">
        <v>101</v>
      </c>
      <c r="P644" s="7" t="str">
        <f t="shared" si="11"/>
        <v xml:space="preserve"> </v>
      </c>
      <c r="GBP644" t="s">
        <v>6</v>
      </c>
      <c r="GBQ644" t="s">
        <v>7</v>
      </c>
      <c r="GBR644" t="s">
        <v>6</v>
      </c>
      <c r="GBS644" t="s">
        <v>7</v>
      </c>
    </row>
    <row r="645" spans="1:153 4788:4806" x14ac:dyDescent="0.25">
      <c r="A645">
        <v>643</v>
      </c>
      <c r="B645">
        <v>-135</v>
      </c>
      <c r="M645">
        <v>99</v>
      </c>
      <c r="N645">
        <v>32</v>
      </c>
      <c r="P645" s="7" t="str">
        <f t="shared" si="11"/>
        <v>c</v>
      </c>
      <c r="GBN645" t="s">
        <v>7</v>
      </c>
      <c r="GBP645" t="s">
        <v>6</v>
      </c>
      <c r="GBR645" t="s">
        <v>7</v>
      </c>
    </row>
    <row r="646" spans="1:153 4788:4806" x14ac:dyDescent="0.25">
      <c r="A646" s="1">
        <v>644</v>
      </c>
      <c r="B646">
        <v>-123</v>
      </c>
      <c r="M646">
        <v>101</v>
      </c>
      <c r="N646">
        <v>116</v>
      </c>
      <c r="P646" s="7" t="str">
        <f t="shared" si="11"/>
        <v>e</v>
      </c>
      <c r="EM646" t="s">
        <v>17</v>
      </c>
      <c r="EN646" t="s">
        <v>23</v>
      </c>
      <c r="EO646" t="s">
        <v>24</v>
      </c>
      <c r="EP646" t="s">
        <v>17</v>
      </c>
      <c r="EQ646" t="s">
        <v>22</v>
      </c>
      <c r="ER646" t="s">
        <v>11</v>
      </c>
      <c r="ES646" t="s">
        <v>18</v>
      </c>
      <c r="ET646" t="s">
        <v>14</v>
      </c>
      <c r="EU646" t="s">
        <v>10</v>
      </c>
      <c r="EV646" t="s">
        <v>13</v>
      </c>
      <c r="EW646" t="s">
        <v>6</v>
      </c>
      <c r="GBN646" t="s">
        <v>6</v>
      </c>
      <c r="GBO646" t="s">
        <v>7</v>
      </c>
      <c r="GBP646" t="s">
        <v>6</v>
      </c>
      <c r="GBQ646" t="s">
        <v>7</v>
      </c>
    </row>
    <row r="647" spans="1:153 4788:4806" x14ac:dyDescent="0.25">
      <c r="A647">
        <v>645</v>
      </c>
      <c r="B647">
        <v>-134</v>
      </c>
      <c r="M647">
        <v>108</v>
      </c>
      <c r="N647">
        <v>104</v>
      </c>
      <c r="P647" s="7" t="str">
        <f t="shared" si="11"/>
        <v>l</v>
      </c>
      <c r="GBL647" t="s">
        <v>7</v>
      </c>
      <c r="GBN647" t="s">
        <v>6</v>
      </c>
      <c r="GBP647" t="s">
        <v>7</v>
      </c>
    </row>
    <row r="648" spans="1:153 4788:4806" x14ac:dyDescent="0.25">
      <c r="A648" s="1">
        <v>646</v>
      </c>
      <c r="B648">
        <v>-203</v>
      </c>
      <c r="M648">
        <v>108</v>
      </c>
      <c r="N648">
        <v>101</v>
      </c>
      <c r="P648" s="7" t="str">
        <f t="shared" si="11"/>
        <v>l</v>
      </c>
      <c r="GBL648" t="s">
        <v>6</v>
      </c>
      <c r="GBM648" t="s">
        <v>7</v>
      </c>
      <c r="GBN648" t="s">
        <v>6</v>
      </c>
      <c r="GBO648" t="s">
        <v>7</v>
      </c>
    </row>
    <row r="649" spans="1:153 4788:4806" x14ac:dyDescent="0.25">
      <c r="A649">
        <v>647</v>
      </c>
      <c r="B649">
        <v>-115</v>
      </c>
      <c r="M649">
        <v>10</v>
      </c>
      <c r="N649">
        <v>32</v>
      </c>
      <c r="P649" s="7" t="str">
        <f t="shared" si="11"/>
        <v xml:space="preserve">
</v>
      </c>
      <c r="GBJ649" t="s">
        <v>7</v>
      </c>
      <c r="GBL649" t="s">
        <v>6</v>
      </c>
      <c r="GBN649" t="s">
        <v>7</v>
      </c>
    </row>
    <row r="650" spans="1:153 4788:4806" x14ac:dyDescent="0.25">
      <c r="A650" s="1">
        <v>648</v>
      </c>
      <c r="B650">
        <v>-126</v>
      </c>
      <c r="M650">
        <v>116</v>
      </c>
      <c r="N650">
        <v>101</v>
      </c>
      <c r="P650" s="7" t="str">
        <f t="shared" si="11"/>
        <v>t</v>
      </c>
      <c r="GBJ650" t="s">
        <v>6</v>
      </c>
      <c r="GBK650" t="s">
        <v>7</v>
      </c>
      <c r="GBL650" t="s">
        <v>6</v>
      </c>
      <c r="GBM650" t="s">
        <v>7</v>
      </c>
    </row>
    <row r="651" spans="1:153 4788:4806" x14ac:dyDescent="0.25">
      <c r="A651">
        <v>649</v>
      </c>
      <c r="B651">
        <v>-121</v>
      </c>
      <c r="M651">
        <v>97</v>
      </c>
      <c r="N651">
        <v>97</v>
      </c>
      <c r="P651" s="7" t="str">
        <f t="shared" si="11"/>
        <v>a</v>
      </c>
      <c r="GBH651" t="s">
        <v>7</v>
      </c>
      <c r="GBJ651" t="s">
        <v>6</v>
      </c>
      <c r="GBL651" t="s">
        <v>7</v>
      </c>
    </row>
    <row r="652" spans="1:153 4788:4806" x14ac:dyDescent="0.25">
      <c r="A652" s="1">
        <v>650</v>
      </c>
      <c r="B652">
        <v>-207</v>
      </c>
      <c r="M652">
        <v>107</v>
      </c>
      <c r="N652">
        <v>115</v>
      </c>
      <c r="P652" s="7" t="str">
        <f t="shared" si="11"/>
        <v>k</v>
      </c>
      <c r="GBH652" t="s">
        <v>6</v>
      </c>
      <c r="GBI652" t="s">
        <v>7</v>
      </c>
      <c r="GBJ652" t="s">
        <v>6</v>
      </c>
      <c r="GBK652" t="s">
        <v>7</v>
      </c>
    </row>
    <row r="653" spans="1:153 4788:4806" x14ac:dyDescent="0.25">
      <c r="A653">
        <v>651</v>
      </c>
      <c r="B653">
        <v>-143</v>
      </c>
      <c r="M653">
        <v>101</v>
      </c>
      <c r="N653">
        <v>116</v>
      </c>
      <c r="P653" s="7" t="str">
        <f t="shared" si="11"/>
        <v>e</v>
      </c>
      <c r="GBF653" t="s">
        <v>7</v>
      </c>
      <c r="GBH653" t="s">
        <v>6</v>
      </c>
      <c r="GBJ653" t="s">
        <v>7</v>
      </c>
    </row>
    <row r="654" spans="1:153 4788:4806" x14ac:dyDescent="0.25">
      <c r="A654" s="1">
        <v>652</v>
      </c>
      <c r="B654">
        <v>-127</v>
      </c>
      <c r="M654">
        <v>32</v>
      </c>
      <c r="N654">
        <v>101</v>
      </c>
      <c r="P654" s="7" t="str">
        <f t="shared" si="11"/>
        <v xml:space="preserve"> </v>
      </c>
      <c r="GBF654" t="s">
        <v>6</v>
      </c>
      <c r="GBG654" t="s">
        <v>7</v>
      </c>
      <c r="GBH654" t="s">
        <v>6</v>
      </c>
      <c r="GBI654" t="s">
        <v>7</v>
      </c>
    </row>
    <row r="655" spans="1:153 4788:4806" x14ac:dyDescent="0.25">
      <c r="A655">
        <v>653</v>
      </c>
      <c r="B655">
        <v>-141</v>
      </c>
      <c r="M655">
        <v>100</v>
      </c>
      <c r="N655">
        <v>114</v>
      </c>
      <c r="P655" s="7" t="str">
        <f t="shared" si="11"/>
        <v>d</v>
      </c>
      <c r="GBD655" t="s">
        <v>7</v>
      </c>
      <c r="GBF655" t="s">
        <v>6</v>
      </c>
      <c r="GBH655" t="s">
        <v>7</v>
      </c>
    </row>
    <row r="656" spans="1:153 4788:4806" x14ac:dyDescent="0.25">
      <c r="A656" s="1">
        <v>654</v>
      </c>
      <c r="B656">
        <v>-211</v>
      </c>
      <c r="M656">
        <v>97</v>
      </c>
      <c r="N656">
        <v>32</v>
      </c>
      <c r="P656" s="7" t="str">
        <f t="shared" si="11"/>
        <v>a</v>
      </c>
      <c r="GBD656" t="s">
        <v>6</v>
      </c>
      <c r="GBE656" t="s">
        <v>7</v>
      </c>
      <c r="GBF656" t="s">
        <v>6</v>
      </c>
      <c r="GBG656" t="s">
        <v>7</v>
      </c>
    </row>
    <row r="657" spans="1:16 4772:4790" x14ac:dyDescent="0.25">
      <c r="A657">
        <v>655</v>
      </c>
      <c r="B657">
        <v>-143</v>
      </c>
      <c r="M657">
        <v>114</v>
      </c>
      <c r="N657">
        <v>101</v>
      </c>
      <c r="P657" s="7" t="str">
        <f t="shared" si="11"/>
        <v>r</v>
      </c>
      <c r="GBB657" t="s">
        <v>7</v>
      </c>
      <c r="GBD657" t="s">
        <v>6</v>
      </c>
      <c r="GBF657" t="s">
        <v>7</v>
      </c>
    </row>
    <row r="658" spans="1:16 4772:4790" x14ac:dyDescent="0.25">
      <c r="A658" s="1">
        <v>656</v>
      </c>
      <c r="B658">
        <v>-139</v>
      </c>
      <c r="M658">
        <v>107</v>
      </c>
      <c r="N658">
        <v>103</v>
      </c>
      <c r="P658" s="7" t="str">
        <f t="shared" si="11"/>
        <v>k</v>
      </c>
      <c r="GBB658" t="s">
        <v>6</v>
      </c>
      <c r="GBC658" t="s">
        <v>7</v>
      </c>
      <c r="GBD658" t="s">
        <v>6</v>
      </c>
      <c r="GBE658" t="s">
        <v>7</v>
      </c>
    </row>
    <row r="659" spans="1:16 4772:4790" x14ac:dyDescent="0.25">
      <c r="A659">
        <v>657</v>
      </c>
      <c r="B659">
        <v>-145</v>
      </c>
      <c r="M659">
        <v>32</v>
      </c>
      <c r="N659">
        <v>103</v>
      </c>
      <c r="P659" s="7" t="str">
        <f t="shared" si="11"/>
        <v xml:space="preserve"> </v>
      </c>
      <c r="GAZ659" t="s">
        <v>7</v>
      </c>
      <c r="GBB659" t="s">
        <v>6</v>
      </c>
      <c r="GBD659" t="s">
        <v>7</v>
      </c>
    </row>
    <row r="660" spans="1:16 4772:4790" x14ac:dyDescent="0.25">
      <c r="A660" s="1">
        <v>658</v>
      </c>
      <c r="B660">
        <v>-148</v>
      </c>
      <c r="M660">
        <v>109</v>
      </c>
      <c r="N660">
        <v>46</v>
      </c>
      <c r="P660" s="7" t="str">
        <f t="shared" si="11"/>
        <v>m</v>
      </c>
      <c r="GAZ660" t="s">
        <v>6</v>
      </c>
      <c r="GBA660" t="s">
        <v>7</v>
      </c>
      <c r="GBB660" t="s">
        <v>6</v>
      </c>
      <c r="GBC660" t="s">
        <v>7</v>
      </c>
    </row>
    <row r="661" spans="1:16 4772:4790" x14ac:dyDescent="0.25">
      <c r="A661">
        <v>659</v>
      </c>
      <c r="B661">
        <v>-132</v>
      </c>
      <c r="M661">
        <v>97</v>
      </c>
      <c r="N661">
        <v>10</v>
      </c>
      <c r="P661" s="7" t="str">
        <f t="shared" si="11"/>
        <v>a</v>
      </c>
      <c r="GAX661" t="s">
        <v>7</v>
      </c>
      <c r="GAZ661" t="s">
        <v>6</v>
      </c>
      <c r="GBB661" t="s">
        <v>7</v>
      </c>
    </row>
    <row r="662" spans="1:16 4772:4790" x14ac:dyDescent="0.25">
      <c r="A662" s="1">
        <v>660</v>
      </c>
      <c r="B662">
        <v>-148</v>
      </c>
      <c r="M662">
        <v>116</v>
      </c>
      <c r="N662">
        <v>10</v>
      </c>
      <c r="P662" s="7" t="str">
        <f t="shared" si="11"/>
        <v>t</v>
      </c>
      <c r="GAX662" t="s">
        <v>6</v>
      </c>
      <c r="GAY662" t="s">
        <v>7</v>
      </c>
      <c r="GAZ662" t="s">
        <v>6</v>
      </c>
      <c r="GBA662" t="s">
        <v>7</v>
      </c>
    </row>
    <row r="663" spans="1:16 4772:4790" x14ac:dyDescent="0.25">
      <c r="A663">
        <v>661</v>
      </c>
      <c r="B663">
        <v>-150</v>
      </c>
      <c r="M663">
        <v>116</v>
      </c>
      <c r="N663">
        <v>67</v>
      </c>
      <c r="P663" s="7" t="str">
        <f t="shared" si="11"/>
        <v>t</v>
      </c>
      <c r="GAV663" t="s">
        <v>7</v>
      </c>
      <c r="GAX663" t="s">
        <v>6</v>
      </c>
      <c r="GAZ663" t="s">
        <v>7</v>
      </c>
    </row>
    <row r="664" spans="1:16 4772:4790" x14ac:dyDescent="0.25">
      <c r="A664" s="1">
        <v>662</v>
      </c>
      <c r="B664">
        <v>-219</v>
      </c>
      <c r="M664">
        <v>101</v>
      </c>
      <c r="N664">
        <v>111</v>
      </c>
      <c r="P664" s="7" t="str">
        <f t="shared" si="11"/>
        <v>e</v>
      </c>
      <c r="GAV664" t="s">
        <v>6</v>
      </c>
      <c r="GAW664" t="s">
        <v>7</v>
      </c>
      <c r="GAX664" t="s">
        <v>6</v>
      </c>
      <c r="GAY664" t="s">
        <v>7</v>
      </c>
    </row>
    <row r="665" spans="1:16 4772:4790" x14ac:dyDescent="0.25">
      <c r="A665">
        <v>663</v>
      </c>
      <c r="B665">
        <v>-154</v>
      </c>
      <c r="M665">
        <v>114</v>
      </c>
      <c r="N665">
        <v>109</v>
      </c>
      <c r="P665" s="7" t="str">
        <f t="shared" si="11"/>
        <v>r</v>
      </c>
      <c r="GAT665" t="s">
        <v>7</v>
      </c>
      <c r="GAV665" t="s">
        <v>6</v>
      </c>
      <c r="GAX665" t="s">
        <v>7</v>
      </c>
    </row>
    <row r="666" spans="1:16 4772:4790" x14ac:dyDescent="0.25">
      <c r="A666" s="1">
        <v>664</v>
      </c>
      <c r="B666">
        <v>-156</v>
      </c>
      <c r="M666">
        <v>10</v>
      </c>
      <c r="N666">
        <v>109</v>
      </c>
      <c r="P666" s="7" t="str">
        <f t="shared" si="11"/>
        <v xml:space="preserve">
</v>
      </c>
      <c r="GAT666" t="s">
        <v>6</v>
      </c>
      <c r="GAU666" t="s">
        <v>7</v>
      </c>
      <c r="GAV666" t="s">
        <v>6</v>
      </c>
      <c r="GAW666" t="s">
        <v>7</v>
      </c>
    </row>
    <row r="667" spans="1:16 4772:4790" x14ac:dyDescent="0.25">
      <c r="A667">
        <v>665</v>
      </c>
      <c r="B667">
        <v>-155</v>
      </c>
      <c r="M667">
        <v>116</v>
      </c>
      <c r="N667">
        <v>97</v>
      </c>
      <c r="P667" s="7" t="str">
        <f t="shared" si="11"/>
        <v>t</v>
      </c>
      <c r="GAR667" t="s">
        <v>7</v>
      </c>
      <c r="GAT667" t="s">
        <v>6</v>
      </c>
      <c r="GAV667" t="s">
        <v>7</v>
      </c>
    </row>
    <row r="668" spans="1:16 4772:4790" x14ac:dyDescent="0.25">
      <c r="A668" s="1">
        <v>666</v>
      </c>
      <c r="B668">
        <v>-148</v>
      </c>
      <c r="M668">
        <v>97</v>
      </c>
      <c r="N668">
        <v>110</v>
      </c>
      <c r="P668" s="7" t="str">
        <f t="shared" si="11"/>
        <v>a</v>
      </c>
      <c r="GAR668" t="s">
        <v>6</v>
      </c>
      <c r="GAS668" t="s">
        <v>7</v>
      </c>
      <c r="GAT668" t="s">
        <v>6</v>
      </c>
      <c r="GAU668" t="s">
        <v>7</v>
      </c>
    </row>
    <row r="669" spans="1:16 4772:4790" x14ac:dyDescent="0.25">
      <c r="A669">
        <v>667</v>
      </c>
      <c r="B669">
        <v>-224</v>
      </c>
      <c r="M669">
        <v>107</v>
      </c>
      <c r="N669">
        <v>100</v>
      </c>
      <c r="P669" s="7" t="str">
        <f t="shared" si="11"/>
        <v>k</v>
      </c>
      <c r="GAP669" t="s">
        <v>7</v>
      </c>
      <c r="GAR669" t="s">
        <v>6</v>
      </c>
      <c r="GAT669" t="s">
        <v>7</v>
      </c>
    </row>
    <row r="670" spans="1:16 4772:4790" x14ac:dyDescent="0.25">
      <c r="A670" s="1">
        <v>668</v>
      </c>
      <c r="B670">
        <v>-141</v>
      </c>
      <c r="M670">
        <v>101</v>
      </c>
      <c r="N670">
        <v>63</v>
      </c>
      <c r="P670" s="7" t="str">
        <f t="shared" si="11"/>
        <v>e</v>
      </c>
      <c r="GAP670" t="s">
        <v>6</v>
      </c>
      <c r="GAQ670" t="s">
        <v>7</v>
      </c>
      <c r="GAR670" t="s">
        <v>6</v>
      </c>
      <c r="GAS670" t="s">
        <v>7</v>
      </c>
    </row>
    <row r="671" spans="1:16 4772:4790" x14ac:dyDescent="0.25">
      <c r="A671">
        <v>669</v>
      </c>
      <c r="B671">
        <v>-147</v>
      </c>
      <c r="M671">
        <v>32</v>
      </c>
      <c r="N671">
        <v>10</v>
      </c>
      <c r="P671" s="7" t="str">
        <f t="shared" si="11"/>
        <v xml:space="preserve"> </v>
      </c>
      <c r="GAN671" t="s">
        <v>7</v>
      </c>
      <c r="GAP671" t="s">
        <v>6</v>
      </c>
      <c r="GAR671" t="s">
        <v>7</v>
      </c>
    </row>
    <row r="672" spans="1:16 4772:4790" x14ac:dyDescent="0.25">
      <c r="A672" s="1">
        <v>670</v>
      </c>
      <c r="B672">
        <v>-227</v>
      </c>
      <c r="M672">
        <v>107</v>
      </c>
      <c r="N672">
        <v>10</v>
      </c>
      <c r="P672" s="7" t="str">
        <f t="shared" si="11"/>
        <v>k</v>
      </c>
      <c r="GAN672" t="s">
        <v>6</v>
      </c>
      <c r="GAO672" t="s">
        <v>7</v>
      </c>
      <c r="GAP672" t="s">
        <v>6</v>
      </c>
      <c r="GAQ672" t="s">
        <v>7</v>
      </c>
    </row>
    <row r="673" spans="1:153 4756:4774" x14ac:dyDescent="0.25">
      <c r="A673">
        <v>671</v>
      </c>
      <c r="B673">
        <v>-144</v>
      </c>
      <c r="M673">
        <v>108</v>
      </c>
      <c r="N673">
        <v>10</v>
      </c>
      <c r="P673" s="7" t="str">
        <f t="shared" si="11"/>
        <v>l</v>
      </c>
      <c r="GAL673" t="s">
        <v>7</v>
      </c>
      <c r="GAN673" t="s">
        <v>6</v>
      </c>
      <c r="GAP673" t="s">
        <v>7</v>
      </c>
    </row>
    <row r="674" spans="1:153 4756:4774" x14ac:dyDescent="0.25">
      <c r="A674" s="1">
        <v>672</v>
      </c>
      <c r="B674">
        <v>-157</v>
      </c>
      <c r="M674">
        <v>101</v>
      </c>
      <c r="N674">
        <v>10</v>
      </c>
      <c r="P674" s="7" t="str">
        <f t="shared" si="11"/>
        <v>e</v>
      </c>
      <c r="GAL674" t="s">
        <v>6</v>
      </c>
      <c r="GAM674" t="s">
        <v>7</v>
      </c>
      <c r="GAN674" t="s">
        <v>6</v>
      </c>
      <c r="GAO674" t="s">
        <v>7</v>
      </c>
    </row>
    <row r="675" spans="1:153 4756:4774" x14ac:dyDescent="0.25">
      <c r="A675">
        <v>673</v>
      </c>
      <c r="B675">
        <v>-161</v>
      </c>
      <c r="M675">
        <v>105</v>
      </c>
      <c r="N675">
        <v>61</v>
      </c>
      <c r="P675" s="7" t="str">
        <f t="shared" si="11"/>
        <v>i</v>
      </c>
      <c r="GAJ675" t="s">
        <v>7</v>
      </c>
      <c r="GAL675" t="s">
        <v>6</v>
      </c>
      <c r="GAN675" t="s">
        <v>7</v>
      </c>
    </row>
    <row r="676" spans="1:153 4756:4774" x14ac:dyDescent="0.25">
      <c r="A676" s="1">
        <v>674</v>
      </c>
      <c r="B676">
        <v>-231</v>
      </c>
      <c r="M676">
        <v>110</v>
      </c>
      <c r="N676">
        <v>61</v>
      </c>
      <c r="P676" s="7" t="str">
        <f t="shared" si="11"/>
        <v>n</v>
      </c>
      <c r="GAJ676" t="s">
        <v>6</v>
      </c>
      <c r="GAK676" t="s">
        <v>7</v>
      </c>
      <c r="GAL676" t="s">
        <v>6</v>
      </c>
      <c r="GAM676" t="s">
        <v>7</v>
      </c>
    </row>
    <row r="677" spans="1:153 4756:4774" x14ac:dyDescent="0.25">
      <c r="A677">
        <v>675</v>
      </c>
      <c r="B677">
        <v>-165</v>
      </c>
      <c r="M677">
        <v>32</v>
      </c>
      <c r="N677">
        <v>32</v>
      </c>
      <c r="P677" s="7" t="str">
        <f t="shared" si="11"/>
        <v xml:space="preserve"> </v>
      </c>
      <c r="GAH677" t="s">
        <v>7</v>
      </c>
      <c r="GAJ677" t="s">
        <v>6</v>
      </c>
      <c r="GAL677" t="s">
        <v>7</v>
      </c>
    </row>
    <row r="678" spans="1:153 4756:4774" x14ac:dyDescent="0.25">
      <c r="A678" s="1">
        <v>676</v>
      </c>
      <c r="B678">
        <v>-161</v>
      </c>
      <c r="M678">
        <v>98</v>
      </c>
      <c r="N678">
        <v>72</v>
      </c>
      <c r="P678" s="7" t="str">
        <f t="shared" si="11"/>
        <v>b</v>
      </c>
      <c r="GAH678" t="s">
        <v>6</v>
      </c>
      <c r="GAI678" t="s">
        <v>7</v>
      </c>
      <c r="GAJ678" t="s">
        <v>6</v>
      </c>
      <c r="GAK678" t="s">
        <v>7</v>
      </c>
    </row>
    <row r="679" spans="1:153 4756:4774" x14ac:dyDescent="0.25">
      <c r="A679">
        <v>677</v>
      </c>
      <c r="B679">
        <v>-165</v>
      </c>
      <c r="M679">
        <v>111</v>
      </c>
      <c r="N679">
        <v>97</v>
      </c>
      <c r="P679" s="7" t="str">
        <f t="shared" si="11"/>
        <v>o</v>
      </c>
      <c r="GAF679" t="s">
        <v>7</v>
      </c>
      <c r="GAH679" t="s">
        <v>6</v>
      </c>
      <c r="GAJ679" t="s">
        <v>7</v>
      </c>
    </row>
    <row r="680" spans="1:153 4756:4774" x14ac:dyDescent="0.25">
      <c r="A680" s="1">
        <v>678</v>
      </c>
      <c r="B680">
        <v>-168</v>
      </c>
      <c r="M680">
        <v>116</v>
      </c>
      <c r="N680">
        <v>108</v>
      </c>
      <c r="P680" s="7" t="str">
        <f t="shared" si="11"/>
        <v>t</v>
      </c>
      <c r="GAF680" t="s">
        <v>6</v>
      </c>
      <c r="GAG680" t="s">
        <v>7</v>
      </c>
      <c r="GAH680" t="s">
        <v>6</v>
      </c>
      <c r="GAI680" t="s">
        <v>7</v>
      </c>
    </row>
    <row r="681" spans="1:153 4756:4774" x14ac:dyDescent="0.25">
      <c r="A681">
        <v>679</v>
      </c>
      <c r="B681">
        <v>-161</v>
      </c>
      <c r="M681">
        <v>116</v>
      </c>
      <c r="N681">
        <v>108</v>
      </c>
      <c r="P681" s="7" t="str">
        <f t="shared" si="11"/>
        <v>t</v>
      </c>
      <c r="GAD681" t="s">
        <v>7</v>
      </c>
      <c r="GAF681" t="s">
        <v>6</v>
      </c>
      <c r="GAH681" t="s">
        <v>7</v>
      </c>
    </row>
    <row r="682" spans="1:153 4756:4774" x14ac:dyDescent="0.25">
      <c r="A682" s="1">
        <v>680</v>
      </c>
      <c r="B682">
        <v>-157</v>
      </c>
      <c r="M682">
        <v>108</v>
      </c>
      <c r="N682">
        <v>119</v>
      </c>
      <c r="P682" s="7" t="str">
        <f t="shared" si="11"/>
        <v>l</v>
      </c>
      <c r="EM682" t="s">
        <v>17</v>
      </c>
      <c r="EN682" t="s">
        <v>23</v>
      </c>
      <c r="EO682" t="s">
        <v>24</v>
      </c>
      <c r="EP682" t="s">
        <v>17</v>
      </c>
      <c r="EQ682" t="s">
        <v>22</v>
      </c>
      <c r="ER682" t="s">
        <v>11</v>
      </c>
      <c r="ES682" t="s">
        <v>18</v>
      </c>
      <c r="ET682" t="s">
        <v>14</v>
      </c>
      <c r="EU682" t="s">
        <v>10</v>
      </c>
      <c r="EV682" t="s">
        <v>13</v>
      </c>
      <c r="EW682" t="s">
        <v>6</v>
      </c>
      <c r="GAD682" t="s">
        <v>6</v>
      </c>
      <c r="GAE682" t="s">
        <v>7</v>
      </c>
      <c r="GAF682" t="s">
        <v>6</v>
      </c>
      <c r="GAG682" t="s">
        <v>7</v>
      </c>
    </row>
    <row r="683" spans="1:153 4756:4774" x14ac:dyDescent="0.25">
      <c r="A683">
        <v>681</v>
      </c>
      <c r="B683">
        <v>-159</v>
      </c>
      <c r="M683">
        <v>101</v>
      </c>
      <c r="N683">
        <v>97</v>
      </c>
      <c r="P683" s="7" t="str">
        <f t="shared" si="11"/>
        <v>e</v>
      </c>
      <c r="GAB683" t="s">
        <v>7</v>
      </c>
      <c r="GAD683" t="s">
        <v>6</v>
      </c>
      <c r="GAF683" t="s">
        <v>7</v>
      </c>
    </row>
    <row r="684" spans="1:153 4756:4774" x14ac:dyDescent="0.25">
      <c r="A684" s="1">
        <v>682</v>
      </c>
      <c r="B684">
        <v>-166</v>
      </c>
      <c r="M684">
        <v>10</v>
      </c>
      <c r="N684">
        <v>121</v>
      </c>
      <c r="P684" s="7" t="str">
        <f t="shared" si="11"/>
        <v xml:space="preserve">
</v>
      </c>
      <c r="GAB684" t="s">
        <v>6</v>
      </c>
      <c r="GAC684" t="s">
        <v>7</v>
      </c>
      <c r="GAD684" t="s">
        <v>6</v>
      </c>
      <c r="GAE684" t="s">
        <v>7</v>
      </c>
    </row>
    <row r="685" spans="1:153 4756:4774" x14ac:dyDescent="0.25">
      <c r="A685">
        <v>683</v>
      </c>
      <c r="B685">
        <v>-162</v>
      </c>
      <c r="M685">
        <v>100</v>
      </c>
      <c r="N685">
        <v>32</v>
      </c>
      <c r="P685" s="7" t="str">
        <f t="shared" si="11"/>
        <v>d</v>
      </c>
      <c r="FZZ685" t="s">
        <v>7</v>
      </c>
      <c r="GAB685" t="s">
        <v>6</v>
      </c>
      <c r="GAD685" t="s">
        <v>7</v>
      </c>
    </row>
    <row r="686" spans="1:153 4756:4774" x14ac:dyDescent="0.25">
      <c r="A686" s="1">
        <v>684</v>
      </c>
      <c r="B686">
        <v>-157</v>
      </c>
      <c r="M686">
        <v>114</v>
      </c>
      <c r="N686">
        <v>61</v>
      </c>
      <c r="P686" s="7" t="str">
        <f t="shared" si="11"/>
        <v>r</v>
      </c>
      <c r="FZZ686" t="s">
        <v>6</v>
      </c>
      <c r="GAA686" t="s">
        <v>7</v>
      </c>
      <c r="GAB686" t="s">
        <v>6</v>
      </c>
      <c r="GAC686" t="s">
        <v>7</v>
      </c>
    </row>
    <row r="687" spans="1:153 4756:4774" x14ac:dyDescent="0.25">
      <c r="A687">
        <v>685</v>
      </c>
      <c r="B687">
        <v>-228</v>
      </c>
      <c r="M687">
        <v>111</v>
      </c>
      <c r="N687">
        <v>61</v>
      </c>
      <c r="P687" s="7" t="str">
        <f t="shared" si="11"/>
        <v>o</v>
      </c>
      <c r="FZX687" t="s">
        <v>7</v>
      </c>
      <c r="FZZ687" t="s">
        <v>6</v>
      </c>
      <c r="GAB687" t="s">
        <v>7</v>
      </c>
    </row>
    <row r="688" spans="1:153 4756:4774" x14ac:dyDescent="0.25">
      <c r="A688" s="1">
        <v>686</v>
      </c>
      <c r="B688">
        <v>-265</v>
      </c>
      <c r="M688">
        <v>112</v>
      </c>
      <c r="N688">
        <v>10</v>
      </c>
      <c r="P688" s="7" t="str">
        <f t="shared" si="11"/>
        <v>p</v>
      </c>
      <c r="FZX688" t="s">
        <v>6</v>
      </c>
      <c r="FZY688" t="s">
        <v>7</v>
      </c>
      <c r="FZZ688" t="s">
        <v>6</v>
      </c>
      <c r="GAA688" t="s">
        <v>7</v>
      </c>
    </row>
    <row r="689" spans="1:16 4740:4758" x14ac:dyDescent="0.25">
      <c r="A689">
        <v>687</v>
      </c>
      <c r="B689">
        <v>138</v>
      </c>
      <c r="M689">
        <v>32</v>
      </c>
      <c r="N689">
        <v>84</v>
      </c>
      <c r="P689" s="7" t="str">
        <f t="shared" si="11"/>
        <v xml:space="preserve"> </v>
      </c>
      <c r="FZV689" t="s">
        <v>7</v>
      </c>
      <c r="FZX689" t="s">
        <v>6</v>
      </c>
      <c r="FZZ689" t="s">
        <v>7</v>
      </c>
    </row>
    <row r="690" spans="1:16 4740:4758" x14ac:dyDescent="0.25">
      <c r="A690" s="1">
        <v>688</v>
      </c>
      <c r="B690">
        <v>-128</v>
      </c>
      <c r="M690">
        <v>99</v>
      </c>
      <c r="N690">
        <v>104</v>
      </c>
      <c r="P690" s="7" t="str">
        <f t="shared" si="11"/>
        <v>c</v>
      </c>
      <c r="FZV690" t="s">
        <v>6</v>
      </c>
      <c r="FZW690" t="s">
        <v>7</v>
      </c>
      <c r="FZX690" t="s">
        <v>6</v>
      </c>
      <c r="FZY690" t="s">
        <v>7</v>
      </c>
    </row>
    <row r="691" spans="1:16 4740:4758" x14ac:dyDescent="0.25">
      <c r="A691">
        <v>689</v>
      </c>
      <c r="B691">
        <v>-74</v>
      </c>
      <c r="M691">
        <v>97</v>
      </c>
      <c r="N691">
        <v>105</v>
      </c>
      <c r="P691" s="7" t="str">
        <f t="shared" si="11"/>
        <v>a</v>
      </c>
      <c r="FZT691" t="s">
        <v>7</v>
      </c>
      <c r="FZV691" t="s">
        <v>6</v>
      </c>
      <c r="FZX691" t="s">
        <v>7</v>
      </c>
    </row>
    <row r="692" spans="1:16 4740:4758" x14ac:dyDescent="0.25">
      <c r="A692" s="1">
        <v>690</v>
      </c>
      <c r="B692">
        <v>-108</v>
      </c>
      <c r="M692">
        <v>107</v>
      </c>
      <c r="N692">
        <v>115</v>
      </c>
      <c r="P692" s="7" t="str">
        <f t="shared" si="11"/>
        <v>k</v>
      </c>
      <c r="FZT692" t="s">
        <v>6</v>
      </c>
      <c r="FZU692" t="s">
        <v>7</v>
      </c>
      <c r="FZV692" t="s">
        <v>6</v>
      </c>
      <c r="FZW692" t="s">
        <v>7</v>
      </c>
    </row>
    <row r="693" spans="1:16 4740:4758" x14ac:dyDescent="0.25">
      <c r="A693">
        <v>691</v>
      </c>
      <c r="B693">
        <v>-33</v>
      </c>
      <c r="M693">
        <v>101</v>
      </c>
      <c r="N693">
        <v>32</v>
      </c>
      <c r="P693" s="7" t="str">
        <f t="shared" si="11"/>
        <v>e</v>
      </c>
      <c r="FZR693" t="s">
        <v>7</v>
      </c>
      <c r="FZT693" t="s">
        <v>6</v>
      </c>
      <c r="FZV693" t="s">
        <v>7</v>
      </c>
    </row>
    <row r="694" spans="1:16 4740:4758" x14ac:dyDescent="0.25">
      <c r="A694" s="1">
        <v>692</v>
      </c>
      <c r="B694">
        <v>-31</v>
      </c>
      <c r="M694">
        <v>10</v>
      </c>
      <c r="N694">
        <v>97</v>
      </c>
      <c r="P694" s="7" t="str">
        <f t="shared" ref="P694:P757" si="12">CHAR(M694)</f>
        <v xml:space="preserve">
</v>
      </c>
      <c r="FZR694" t="s">
        <v>6</v>
      </c>
      <c r="FZS694" t="s">
        <v>7</v>
      </c>
      <c r="FZT694" t="s">
        <v>6</v>
      </c>
      <c r="FZU694" t="s">
        <v>7</v>
      </c>
    </row>
    <row r="695" spans="1:16 4740:4758" x14ac:dyDescent="0.25">
      <c r="A695">
        <v>693</v>
      </c>
      <c r="B695">
        <v>-26</v>
      </c>
      <c r="M695">
        <v>119</v>
      </c>
      <c r="N695">
        <v>114</v>
      </c>
      <c r="P695" s="7" t="str">
        <f t="shared" si="12"/>
        <v>w</v>
      </c>
      <c r="FZP695" t="s">
        <v>7</v>
      </c>
      <c r="FZR695" t="s">
        <v>6</v>
      </c>
      <c r="FZT695" t="s">
        <v>7</v>
      </c>
    </row>
    <row r="696" spans="1:16 4740:4758" x14ac:dyDescent="0.25">
      <c r="A696" s="1">
        <v>694</v>
      </c>
      <c r="B696">
        <v>-44</v>
      </c>
      <c r="M696">
        <v>101</v>
      </c>
      <c r="N696">
        <v>101</v>
      </c>
      <c r="P696" s="7" t="str">
        <f t="shared" si="12"/>
        <v>e</v>
      </c>
      <c r="FZP696" t="s">
        <v>6</v>
      </c>
      <c r="FZQ696" t="s">
        <v>7</v>
      </c>
      <c r="FZR696" t="s">
        <v>6</v>
      </c>
      <c r="FZS696" t="s">
        <v>7</v>
      </c>
    </row>
    <row r="697" spans="1:16 4740:4758" x14ac:dyDescent="0.25">
      <c r="A697">
        <v>695</v>
      </c>
      <c r="B697">
        <v>-101</v>
      </c>
      <c r="M697">
        <v>115</v>
      </c>
      <c r="N697">
        <v>97</v>
      </c>
      <c r="P697" s="7" t="str">
        <f t="shared" si="12"/>
        <v>s</v>
      </c>
      <c r="FZN697" t="s">
        <v>7</v>
      </c>
      <c r="FZP697" t="s">
        <v>6</v>
      </c>
      <c r="FZR697" t="s">
        <v>7</v>
      </c>
    </row>
    <row r="698" spans="1:16 4740:4758" x14ac:dyDescent="0.25">
      <c r="A698" s="1">
        <v>696</v>
      </c>
      <c r="B698">
        <v>-114</v>
      </c>
      <c r="M698">
        <v>116</v>
      </c>
      <c r="N698">
        <v>32</v>
      </c>
      <c r="P698" s="7" t="str">
        <f t="shared" si="12"/>
        <v>t</v>
      </c>
      <c r="FZN698" t="s">
        <v>6</v>
      </c>
      <c r="FZO698" t="s">
        <v>7</v>
      </c>
      <c r="FZP698" t="s">
        <v>6</v>
      </c>
      <c r="FZQ698" t="s">
        <v>7</v>
      </c>
    </row>
    <row r="699" spans="1:16 4740:4758" x14ac:dyDescent="0.25">
      <c r="A699">
        <v>697</v>
      </c>
      <c r="B699">
        <v>-33</v>
      </c>
      <c r="M699">
        <v>10</v>
      </c>
      <c r="N699">
        <v>104</v>
      </c>
      <c r="P699" s="7" t="str">
        <f t="shared" si="12"/>
        <v xml:space="preserve">
</v>
      </c>
      <c r="FZL699" t="s">
        <v>7</v>
      </c>
      <c r="FZN699" t="s">
        <v>6</v>
      </c>
      <c r="FZP699" t="s">
        <v>7</v>
      </c>
    </row>
    <row r="700" spans="1:16 4740:4758" x14ac:dyDescent="0.25">
      <c r="A700" s="1">
        <v>698</v>
      </c>
      <c r="B700">
        <v>-37</v>
      </c>
      <c r="M700">
        <v>116</v>
      </c>
      <c r="N700">
        <v>97</v>
      </c>
      <c r="P700" s="7" t="str">
        <f t="shared" si="12"/>
        <v>t</v>
      </c>
      <c r="FZL700" t="s">
        <v>6</v>
      </c>
      <c r="FZM700" t="s">
        <v>7</v>
      </c>
      <c r="FZN700" t="s">
        <v>6</v>
      </c>
      <c r="FZO700" t="s">
        <v>7</v>
      </c>
    </row>
    <row r="701" spans="1:16 4740:4758" x14ac:dyDescent="0.25">
      <c r="A701">
        <v>699</v>
      </c>
      <c r="B701">
        <v>-51</v>
      </c>
      <c r="M701">
        <v>97</v>
      </c>
      <c r="N701">
        <v>115</v>
      </c>
      <c r="P701" s="7" t="str">
        <f t="shared" si="12"/>
        <v>a</v>
      </c>
      <c r="FZJ701" t="s">
        <v>7</v>
      </c>
      <c r="FZL701" t="s">
        <v>6</v>
      </c>
      <c r="FZN701" t="s">
        <v>7</v>
      </c>
    </row>
    <row r="702" spans="1:16 4740:4758" x14ac:dyDescent="0.25">
      <c r="A702" s="1">
        <v>700</v>
      </c>
      <c r="B702">
        <v>-39</v>
      </c>
      <c r="M702">
        <v>107</v>
      </c>
      <c r="N702">
        <v>32</v>
      </c>
      <c r="P702" s="7" t="str">
        <f t="shared" si="12"/>
        <v>k</v>
      </c>
      <c r="FZJ702" t="s">
        <v>6</v>
      </c>
      <c r="FZK702" t="s">
        <v>7</v>
      </c>
      <c r="FZL702" t="s">
        <v>6</v>
      </c>
      <c r="FZM702" t="s">
        <v>7</v>
      </c>
    </row>
    <row r="703" spans="1:16 4740:4758" x14ac:dyDescent="0.25">
      <c r="A703">
        <v>701</v>
      </c>
      <c r="B703">
        <v>-35</v>
      </c>
      <c r="M703">
        <v>101</v>
      </c>
      <c r="N703">
        <v>98</v>
      </c>
      <c r="P703" s="7" t="str">
        <f t="shared" si="12"/>
        <v>e</v>
      </c>
      <c r="FZH703" t="s">
        <v>7</v>
      </c>
      <c r="FZJ703" t="s">
        <v>6</v>
      </c>
      <c r="FZL703" t="s">
        <v>7</v>
      </c>
    </row>
    <row r="704" spans="1:16 4740:4758" x14ac:dyDescent="0.25">
      <c r="A704" s="1">
        <v>702</v>
      </c>
      <c r="B704">
        <v>-47</v>
      </c>
      <c r="M704">
        <v>32</v>
      </c>
      <c r="N704">
        <v>101</v>
      </c>
      <c r="P704" s="7" t="str">
        <f t="shared" si="12"/>
        <v xml:space="preserve"> </v>
      </c>
      <c r="FZH704" t="s">
        <v>6</v>
      </c>
      <c r="FZI704" t="s">
        <v>7</v>
      </c>
      <c r="FZJ704" t="s">
        <v>6</v>
      </c>
      <c r="FZK704" t="s">
        <v>7</v>
      </c>
    </row>
    <row r="705" spans="1:16 4724:4742" x14ac:dyDescent="0.25">
      <c r="A705">
        <v>703</v>
      </c>
      <c r="B705">
        <v>-54</v>
      </c>
      <c r="M705">
        <v>99</v>
      </c>
      <c r="N705">
        <v>101</v>
      </c>
      <c r="P705" s="7" t="str">
        <f t="shared" si="12"/>
        <v>c</v>
      </c>
      <c r="FZF705" t="s">
        <v>7</v>
      </c>
      <c r="FZH705" t="s">
        <v>6</v>
      </c>
      <c r="FZJ705" t="s">
        <v>7</v>
      </c>
    </row>
    <row r="706" spans="1:16 4724:4742" x14ac:dyDescent="0.25">
      <c r="A706" s="1">
        <v>704</v>
      </c>
      <c r="B706">
        <v>-122</v>
      </c>
      <c r="M706">
        <v>97</v>
      </c>
      <c r="N706">
        <v>110</v>
      </c>
      <c r="P706" s="7" t="str">
        <f t="shared" si="12"/>
        <v>a</v>
      </c>
      <c r="FZF706" t="s">
        <v>6</v>
      </c>
      <c r="FZG706" t="s">
        <v>7</v>
      </c>
      <c r="FZH706" t="s">
        <v>6</v>
      </c>
      <c r="FZI706" t="s">
        <v>7</v>
      </c>
    </row>
    <row r="707" spans="1:16 4724:4742" x14ac:dyDescent="0.25">
      <c r="A707">
        <v>705</v>
      </c>
      <c r="B707">
        <v>-37</v>
      </c>
      <c r="M707">
        <v>107</v>
      </c>
      <c r="N707">
        <v>32</v>
      </c>
      <c r="P707" s="7" t="str">
        <f t="shared" si="12"/>
        <v>k</v>
      </c>
      <c r="FZD707" t="s">
        <v>7</v>
      </c>
      <c r="FZF707" t="s">
        <v>6</v>
      </c>
      <c r="FZH707" t="s">
        <v>7</v>
      </c>
    </row>
    <row r="708" spans="1:16 4724:4742" x14ac:dyDescent="0.25">
      <c r="A708" s="1">
        <v>706</v>
      </c>
      <c r="B708">
        <v>-45</v>
      </c>
      <c r="M708">
        <v>101</v>
      </c>
      <c r="N708">
        <v>111</v>
      </c>
      <c r="P708" s="7" t="str">
        <f t="shared" si="12"/>
        <v>e</v>
      </c>
      <c r="FZD708" t="s">
        <v>6</v>
      </c>
      <c r="FZE708" t="s">
        <v>7</v>
      </c>
      <c r="FZF708" t="s">
        <v>6</v>
      </c>
      <c r="FZG708" t="s">
        <v>7</v>
      </c>
    </row>
    <row r="709" spans="1:16 4724:4742" x14ac:dyDescent="0.25">
      <c r="A709">
        <v>707</v>
      </c>
      <c r="B709">
        <v>-52</v>
      </c>
      <c r="M709">
        <v>10</v>
      </c>
      <c r="N709">
        <v>112</v>
      </c>
      <c r="P709" s="7" t="str">
        <f t="shared" si="12"/>
        <v xml:space="preserve">
</v>
      </c>
      <c r="FZB709" t="s">
        <v>7</v>
      </c>
      <c r="FZD709" t="s">
        <v>6</v>
      </c>
      <c r="FZF709" t="s">
        <v>7</v>
      </c>
    </row>
    <row r="710" spans="1:16 4724:4742" x14ac:dyDescent="0.25">
      <c r="A710" s="1">
        <v>708</v>
      </c>
      <c r="B710">
        <v>-59</v>
      </c>
      <c r="M710">
        <v>100</v>
      </c>
      <c r="N710">
        <v>116</v>
      </c>
      <c r="P710" s="7" t="str">
        <f t="shared" si="12"/>
        <v>d</v>
      </c>
      <c r="FZB710" t="s">
        <v>6</v>
      </c>
      <c r="FZC710" t="s">
        <v>7</v>
      </c>
      <c r="FZD710" t="s">
        <v>6</v>
      </c>
      <c r="FZE710" t="s">
        <v>7</v>
      </c>
    </row>
    <row r="711" spans="1:16 4724:4742" x14ac:dyDescent="0.25">
      <c r="A711">
        <v>709</v>
      </c>
      <c r="B711">
        <v>-58</v>
      </c>
      <c r="M711">
        <v>114</v>
      </c>
      <c r="N711">
        <v>105</v>
      </c>
      <c r="P711" s="7" t="str">
        <f t="shared" si="12"/>
        <v>r</v>
      </c>
      <c r="FYZ711" t="s">
        <v>7</v>
      </c>
      <c r="FZB711" t="s">
        <v>6</v>
      </c>
      <c r="FZD711" t="s">
        <v>7</v>
      </c>
    </row>
    <row r="712" spans="1:16 4724:4742" x14ac:dyDescent="0.25">
      <c r="A712" s="1">
        <v>710</v>
      </c>
      <c r="B712">
        <v>-128</v>
      </c>
      <c r="M712">
        <v>111</v>
      </c>
      <c r="N712">
        <v>109</v>
      </c>
      <c r="P712" s="7" t="str">
        <f t="shared" si="12"/>
        <v>o</v>
      </c>
      <c r="FYZ712" t="s">
        <v>6</v>
      </c>
      <c r="FZA712" t="s">
        <v>7</v>
      </c>
      <c r="FZB712" t="s">
        <v>6</v>
      </c>
      <c r="FZC712" t="s">
        <v>7</v>
      </c>
    </row>
    <row r="713" spans="1:16 4724:4742" x14ac:dyDescent="0.25">
      <c r="A713">
        <v>711</v>
      </c>
      <c r="B713">
        <v>-46</v>
      </c>
      <c r="M713">
        <v>112</v>
      </c>
      <c r="N713">
        <v>105</v>
      </c>
      <c r="P713" s="7" t="str">
        <f t="shared" si="12"/>
        <v>p</v>
      </c>
      <c r="FYX713" t="s">
        <v>7</v>
      </c>
      <c r="FYZ713" t="s">
        <v>6</v>
      </c>
      <c r="FZB713" t="s">
        <v>7</v>
      </c>
    </row>
    <row r="714" spans="1:16 4724:4742" x14ac:dyDescent="0.25">
      <c r="A714" s="1">
        <v>712</v>
      </c>
      <c r="B714">
        <v>-65</v>
      </c>
      <c r="M714">
        <v>32</v>
      </c>
      <c r="N714">
        <v>122</v>
      </c>
      <c r="P714" s="7" t="str">
        <f t="shared" si="12"/>
        <v xml:space="preserve"> </v>
      </c>
      <c r="FYX714" t="s">
        <v>6</v>
      </c>
      <c r="FYY714" t="s">
        <v>7</v>
      </c>
      <c r="FYZ714" t="s">
        <v>6</v>
      </c>
      <c r="FZA714" t="s">
        <v>7</v>
      </c>
    </row>
    <row r="715" spans="1:16 4724:4742" x14ac:dyDescent="0.25">
      <c r="A715">
        <v>713</v>
      </c>
      <c r="B715">
        <v>-42</v>
      </c>
      <c r="M715">
        <v>99</v>
      </c>
      <c r="N715">
        <v>101</v>
      </c>
      <c r="P715" s="7" t="str">
        <f t="shared" si="12"/>
        <v>c</v>
      </c>
      <c r="FYV715" t="s">
        <v>7</v>
      </c>
      <c r="FYX715" t="s">
        <v>6</v>
      </c>
      <c r="FYZ715" t="s">
        <v>7</v>
      </c>
    </row>
    <row r="716" spans="1:16 4724:4742" x14ac:dyDescent="0.25">
      <c r="A716" s="1">
        <v>714</v>
      </c>
      <c r="B716">
        <v>-49</v>
      </c>
      <c r="M716">
        <v>97</v>
      </c>
      <c r="N716">
        <v>100</v>
      </c>
      <c r="P716" s="7" t="str">
        <f t="shared" si="12"/>
        <v>a</v>
      </c>
      <c r="FYV716" t="s">
        <v>6</v>
      </c>
      <c r="FYW716" t="s">
        <v>7</v>
      </c>
      <c r="FYX716" t="s">
        <v>6</v>
      </c>
      <c r="FYY716" t="s">
        <v>7</v>
      </c>
    </row>
    <row r="717" spans="1:16 4724:4742" x14ac:dyDescent="0.25">
      <c r="A717">
        <v>715</v>
      </c>
      <c r="B717">
        <v>-133</v>
      </c>
      <c r="M717">
        <v>107</v>
      </c>
      <c r="N717">
        <v>32</v>
      </c>
      <c r="P717" s="7" t="str">
        <f t="shared" si="12"/>
        <v>k</v>
      </c>
      <c r="FYT717" t="s">
        <v>7</v>
      </c>
      <c r="FYV717" t="s">
        <v>6</v>
      </c>
      <c r="FYX717" t="s">
        <v>7</v>
      </c>
    </row>
    <row r="718" spans="1:16 4724:4742" x14ac:dyDescent="0.25">
      <c r="A718" s="1">
        <v>716</v>
      </c>
      <c r="B718">
        <v>-132</v>
      </c>
      <c r="M718">
        <v>101</v>
      </c>
      <c r="N718">
        <v>102</v>
      </c>
      <c r="P718" s="7" t="str">
        <f t="shared" si="12"/>
        <v>e</v>
      </c>
      <c r="FYT718" t="s">
        <v>6</v>
      </c>
      <c r="FYU718" t="s">
        <v>7</v>
      </c>
      <c r="FYV718" t="s">
        <v>6</v>
      </c>
      <c r="FYW718" t="s">
        <v>7</v>
      </c>
    </row>
    <row r="719" spans="1:16 4724:4742" x14ac:dyDescent="0.25">
      <c r="A719">
        <v>717</v>
      </c>
      <c r="B719">
        <v>-102</v>
      </c>
      <c r="M719">
        <v>10</v>
      </c>
      <c r="N719">
        <v>111</v>
      </c>
      <c r="P719" s="7" t="str">
        <f t="shared" si="12"/>
        <v xml:space="preserve">
</v>
      </c>
      <c r="FYR719" t="s">
        <v>7</v>
      </c>
      <c r="FYT719" t="s">
        <v>6</v>
      </c>
      <c r="FYV719" t="s">
        <v>7</v>
      </c>
    </row>
    <row r="720" spans="1:16 4724:4742" x14ac:dyDescent="0.25">
      <c r="A720" s="1">
        <v>718</v>
      </c>
      <c r="B720">
        <v>-60</v>
      </c>
      <c r="M720">
        <v>100</v>
      </c>
      <c r="N720">
        <v>114</v>
      </c>
      <c r="P720" s="7" t="str">
        <f t="shared" si="12"/>
        <v>d</v>
      </c>
      <c r="FYR720" t="s">
        <v>6</v>
      </c>
      <c r="FYS720" t="s">
        <v>7</v>
      </c>
      <c r="FYT720" t="s">
        <v>6</v>
      </c>
      <c r="FYU720" t="s">
        <v>7</v>
      </c>
    </row>
    <row r="721" spans="1:153 4708:4726" x14ac:dyDescent="0.25">
      <c r="A721">
        <v>719</v>
      </c>
      <c r="B721">
        <v>-68</v>
      </c>
      <c r="M721">
        <v>114</v>
      </c>
      <c r="N721">
        <v>32</v>
      </c>
      <c r="P721" s="7" t="str">
        <f t="shared" si="12"/>
        <v>r</v>
      </c>
      <c r="FYP721" t="s">
        <v>7</v>
      </c>
      <c r="FYR721" t="s">
        <v>6</v>
      </c>
      <c r="FYT721" t="s">
        <v>7</v>
      </c>
    </row>
    <row r="722" spans="1:153 4708:4726" x14ac:dyDescent="0.25">
      <c r="A722" s="1">
        <v>720</v>
      </c>
      <c r="B722">
        <v>-56</v>
      </c>
      <c r="M722">
        <v>111</v>
      </c>
      <c r="N722">
        <v>115</v>
      </c>
      <c r="P722" s="7" t="str">
        <f t="shared" si="12"/>
        <v>o</v>
      </c>
      <c r="FYP722" t="s">
        <v>6</v>
      </c>
      <c r="FYQ722" t="s">
        <v>7</v>
      </c>
      <c r="FYR722" t="s">
        <v>6</v>
      </c>
      <c r="FYS722" t="s">
        <v>7</v>
      </c>
    </row>
    <row r="723" spans="1:153 4708:4726" x14ac:dyDescent="0.25">
      <c r="A723">
        <v>721</v>
      </c>
      <c r="B723">
        <v>-55</v>
      </c>
      <c r="M723">
        <v>112</v>
      </c>
      <c r="N723">
        <v>111</v>
      </c>
      <c r="P723" s="7" t="str">
        <f t="shared" si="12"/>
        <v>p</v>
      </c>
      <c r="EM723" t="s">
        <v>17</v>
      </c>
      <c r="EN723" t="s">
        <v>23</v>
      </c>
      <c r="EO723" t="s">
        <v>24</v>
      </c>
      <c r="EP723" t="s">
        <v>17</v>
      </c>
      <c r="EQ723" t="s">
        <v>22</v>
      </c>
      <c r="ER723" t="s">
        <v>11</v>
      </c>
      <c r="ES723" t="s">
        <v>18</v>
      </c>
      <c r="ET723" t="s">
        <v>14</v>
      </c>
      <c r="EU723" t="s">
        <v>10</v>
      </c>
      <c r="EV723" t="s">
        <v>13</v>
      </c>
      <c r="EW723" t="s">
        <v>6</v>
      </c>
      <c r="FYN723" t="s">
        <v>7</v>
      </c>
      <c r="FYP723" t="s">
        <v>6</v>
      </c>
      <c r="FYR723" t="s">
        <v>7</v>
      </c>
    </row>
    <row r="724" spans="1:153 4708:4726" x14ac:dyDescent="0.25">
      <c r="A724" s="1">
        <v>722</v>
      </c>
      <c r="B724">
        <v>-139</v>
      </c>
      <c r="M724">
        <v>32</v>
      </c>
      <c r="N724">
        <v>109</v>
      </c>
      <c r="P724" s="7" t="str">
        <f t="shared" si="12"/>
        <v xml:space="preserve"> </v>
      </c>
      <c r="FYN724" t="s">
        <v>6</v>
      </c>
      <c r="FYO724" t="s">
        <v>7</v>
      </c>
      <c r="FYP724" t="s">
        <v>6</v>
      </c>
      <c r="FYQ724" t="s">
        <v>7</v>
      </c>
    </row>
    <row r="725" spans="1:153 4708:4726" x14ac:dyDescent="0.25">
      <c r="A725">
        <v>723</v>
      </c>
      <c r="B725">
        <v>-141</v>
      </c>
      <c r="M725">
        <v>107</v>
      </c>
      <c r="N725">
        <v>101</v>
      </c>
      <c r="P725" s="7" t="str">
        <f t="shared" si="12"/>
        <v>k</v>
      </c>
      <c r="FYL725" t="s">
        <v>7</v>
      </c>
      <c r="FYN725" t="s">
        <v>6</v>
      </c>
      <c r="FYP725" t="s">
        <v>7</v>
      </c>
    </row>
    <row r="726" spans="1:153 4708:4726" x14ac:dyDescent="0.25">
      <c r="A726" s="1">
        <v>724</v>
      </c>
      <c r="B726">
        <v>-106</v>
      </c>
      <c r="M726">
        <v>108</v>
      </c>
      <c r="N726">
        <v>116</v>
      </c>
      <c r="P726" s="7" t="str">
        <f t="shared" si="12"/>
        <v>l</v>
      </c>
      <c r="FYL726" t="s">
        <v>6</v>
      </c>
      <c r="FYM726" t="s">
        <v>7</v>
      </c>
      <c r="FYN726" t="s">
        <v>6</v>
      </c>
      <c r="FYO726" t="s">
        <v>7</v>
      </c>
    </row>
    <row r="727" spans="1:153 4708:4726" x14ac:dyDescent="0.25">
      <c r="A727">
        <v>725</v>
      </c>
      <c r="B727">
        <v>-61</v>
      </c>
      <c r="M727">
        <v>101</v>
      </c>
      <c r="N727">
        <v>104</v>
      </c>
      <c r="P727" s="7" t="str">
        <f t="shared" si="12"/>
        <v>e</v>
      </c>
      <c r="FYJ727" t="s">
        <v>7</v>
      </c>
      <c r="FYL727" t="s">
        <v>6</v>
      </c>
      <c r="FYN727" t="s">
        <v>7</v>
      </c>
    </row>
    <row r="728" spans="1:153 4708:4726" x14ac:dyDescent="0.25">
      <c r="A728" s="1">
        <v>726</v>
      </c>
      <c r="B728">
        <v>-65</v>
      </c>
      <c r="M728">
        <v>105</v>
      </c>
      <c r="N728">
        <v>105</v>
      </c>
      <c r="P728" s="7" t="str">
        <f t="shared" si="12"/>
        <v>i</v>
      </c>
      <c r="FYJ728" t="s">
        <v>6</v>
      </c>
      <c r="FYK728" t="s">
        <v>7</v>
      </c>
      <c r="FYL728" t="s">
        <v>6</v>
      </c>
      <c r="FYM728" t="s">
        <v>7</v>
      </c>
    </row>
    <row r="729" spans="1:153 4708:4726" x14ac:dyDescent="0.25">
      <c r="A729">
        <v>727</v>
      </c>
      <c r="B729">
        <v>-72</v>
      </c>
      <c r="M729">
        <v>110</v>
      </c>
      <c r="N729">
        <v>110</v>
      </c>
      <c r="P729" s="7" t="str">
        <f t="shared" si="12"/>
        <v>n</v>
      </c>
      <c r="FYH729" t="s">
        <v>7</v>
      </c>
      <c r="FYJ729" t="s">
        <v>6</v>
      </c>
      <c r="FYL729" t="s">
        <v>7</v>
      </c>
    </row>
    <row r="730" spans="1:153 4708:4726" x14ac:dyDescent="0.25">
      <c r="A730" s="1">
        <v>728</v>
      </c>
      <c r="B730">
        <v>-78</v>
      </c>
      <c r="M730">
        <v>32</v>
      </c>
      <c r="N730">
        <v>103</v>
      </c>
      <c r="P730" s="7" t="str">
        <f t="shared" si="12"/>
        <v xml:space="preserve"> </v>
      </c>
      <c r="FYH730" t="s">
        <v>6</v>
      </c>
      <c r="FYI730" t="s">
        <v>7</v>
      </c>
      <c r="FYJ730" t="s">
        <v>6</v>
      </c>
      <c r="FYK730" t="s">
        <v>7</v>
      </c>
    </row>
    <row r="731" spans="1:153 4708:4726" x14ac:dyDescent="0.25">
      <c r="A731">
        <v>729</v>
      </c>
      <c r="B731">
        <v>-64</v>
      </c>
      <c r="M731">
        <v>98</v>
      </c>
      <c r="N731">
        <v>59</v>
      </c>
      <c r="P731" s="7" t="str">
        <f t="shared" si="12"/>
        <v>b</v>
      </c>
      <c r="FYF731" t="s">
        <v>7</v>
      </c>
      <c r="FYH731" t="s">
        <v>6</v>
      </c>
      <c r="FYJ731" t="s">
        <v>7</v>
      </c>
    </row>
    <row r="732" spans="1:153 4708:4726" x14ac:dyDescent="0.25">
      <c r="A732" s="1">
        <v>730</v>
      </c>
      <c r="B732">
        <v>-148</v>
      </c>
      <c r="M732">
        <v>111</v>
      </c>
      <c r="N732">
        <v>32</v>
      </c>
      <c r="P732" s="7" t="str">
        <f t="shared" si="12"/>
        <v>o</v>
      </c>
      <c r="FYF732" t="s">
        <v>6</v>
      </c>
      <c r="FYG732" t="s">
        <v>7</v>
      </c>
      <c r="FYH732" t="s">
        <v>6</v>
      </c>
      <c r="FYI732" t="s">
        <v>7</v>
      </c>
    </row>
    <row r="733" spans="1:153 4708:4726" x14ac:dyDescent="0.25">
      <c r="A733">
        <v>731</v>
      </c>
      <c r="B733">
        <v>-70</v>
      </c>
      <c r="M733">
        <v>116</v>
      </c>
      <c r="N733">
        <v>121</v>
      </c>
      <c r="P733" s="7" t="str">
        <f t="shared" si="12"/>
        <v>t</v>
      </c>
      <c r="FYD733" t="s">
        <v>7</v>
      </c>
      <c r="FYF733" t="s">
        <v>6</v>
      </c>
      <c r="FYH733" t="s">
        <v>7</v>
      </c>
    </row>
    <row r="734" spans="1:153 4708:4726" x14ac:dyDescent="0.25">
      <c r="A734" s="1">
        <v>732</v>
      </c>
      <c r="B734">
        <v>-72</v>
      </c>
      <c r="M734">
        <v>116</v>
      </c>
      <c r="N734">
        <v>111</v>
      </c>
      <c r="P734" s="7" t="str">
        <f t="shared" si="12"/>
        <v>t</v>
      </c>
      <c r="FYD734" t="s">
        <v>6</v>
      </c>
      <c r="FYE734" t="s">
        <v>7</v>
      </c>
      <c r="FYF734" t="s">
        <v>6</v>
      </c>
      <c r="FYG734" t="s">
        <v>7</v>
      </c>
    </row>
    <row r="735" spans="1:153 4708:4726" x14ac:dyDescent="0.25">
      <c r="A735">
        <v>733</v>
      </c>
      <c r="B735">
        <v>-151</v>
      </c>
      <c r="M735">
        <v>108</v>
      </c>
      <c r="N735">
        <v>117</v>
      </c>
      <c r="P735" s="7" t="str">
        <f t="shared" si="12"/>
        <v>l</v>
      </c>
      <c r="FYB735" t="s">
        <v>7</v>
      </c>
      <c r="FYD735" t="s">
        <v>6</v>
      </c>
      <c r="FYF735" t="s">
        <v>7</v>
      </c>
    </row>
    <row r="736" spans="1:153 4708:4726" x14ac:dyDescent="0.25">
      <c r="A736" s="1">
        <v>734</v>
      </c>
      <c r="B736">
        <v>-68</v>
      </c>
      <c r="M736">
        <v>101</v>
      </c>
      <c r="N736">
        <v>39</v>
      </c>
      <c r="P736" s="7" t="str">
        <f t="shared" si="12"/>
        <v>e</v>
      </c>
      <c r="FYB736" t="s">
        <v>6</v>
      </c>
      <c r="FYC736" t="s">
        <v>7</v>
      </c>
      <c r="FYD736" t="s">
        <v>6</v>
      </c>
      <c r="FYE736" t="s">
        <v>7</v>
      </c>
    </row>
    <row r="737" spans="1:16 4692:4710" x14ac:dyDescent="0.25">
      <c r="A737">
        <v>735</v>
      </c>
      <c r="B737">
        <v>-81</v>
      </c>
      <c r="M737">
        <v>10</v>
      </c>
      <c r="N737">
        <v>114</v>
      </c>
      <c r="P737" s="7" t="str">
        <f t="shared" si="12"/>
        <v xml:space="preserve">
</v>
      </c>
      <c r="FXZ737" t="s">
        <v>7</v>
      </c>
      <c r="FYB737" t="s">
        <v>6</v>
      </c>
      <c r="FYD737" t="s">
        <v>7</v>
      </c>
    </row>
    <row r="738" spans="1:16 4692:4710" x14ac:dyDescent="0.25">
      <c r="A738" s="1">
        <v>736</v>
      </c>
      <c r="B738">
        <v>-81</v>
      </c>
      <c r="M738">
        <v>119</v>
      </c>
      <c r="N738">
        <v>101</v>
      </c>
      <c r="P738" s="7" t="str">
        <f t="shared" si="12"/>
        <v>w</v>
      </c>
      <c r="FXZ738" t="s">
        <v>6</v>
      </c>
      <c r="FYA738" t="s">
        <v>7</v>
      </c>
      <c r="FYB738" t="s">
        <v>6</v>
      </c>
      <c r="FYC738" t="s">
        <v>7</v>
      </c>
    </row>
    <row r="739" spans="1:16 4692:4710" x14ac:dyDescent="0.25">
      <c r="A739">
        <v>737</v>
      </c>
      <c r="B739">
        <v>-72</v>
      </c>
      <c r="M739">
        <v>101</v>
      </c>
      <c r="N739">
        <v>32</v>
      </c>
      <c r="P739" s="7" t="str">
        <f t="shared" si="12"/>
        <v>e</v>
      </c>
      <c r="FXX739" t="s">
        <v>7</v>
      </c>
      <c r="FXZ739" t="s">
        <v>6</v>
      </c>
      <c r="FYB739" t="s">
        <v>7</v>
      </c>
    </row>
    <row r="740" spans="1:16 4692:4710" x14ac:dyDescent="0.25">
      <c r="A740" s="1">
        <v>738</v>
      </c>
      <c r="B740">
        <v>-156</v>
      </c>
      <c r="M740">
        <v>115</v>
      </c>
      <c r="N740">
        <v>106</v>
      </c>
      <c r="P740" s="7" t="str">
        <f t="shared" si="12"/>
        <v>s</v>
      </c>
      <c r="FXX740" t="s">
        <v>6</v>
      </c>
      <c r="FXY740" t="s">
        <v>7</v>
      </c>
      <c r="FXZ740" t="s">
        <v>6</v>
      </c>
      <c r="FYA740" t="s">
        <v>7</v>
      </c>
    </row>
    <row r="741" spans="1:16 4692:4710" x14ac:dyDescent="0.25">
      <c r="A741">
        <v>739</v>
      </c>
      <c r="B741">
        <v>-74</v>
      </c>
      <c r="M741">
        <v>116</v>
      </c>
      <c r="N741">
        <v>117</v>
      </c>
      <c r="P741" s="7" t="str">
        <f t="shared" si="12"/>
        <v>t</v>
      </c>
      <c r="FXV741" t="s">
        <v>7</v>
      </c>
      <c r="FXX741" t="s">
        <v>6</v>
      </c>
      <c r="FXZ741" t="s">
        <v>7</v>
      </c>
    </row>
    <row r="742" spans="1:16 4692:4710" x14ac:dyDescent="0.25">
      <c r="A742" s="1">
        <v>740</v>
      </c>
      <c r="B742">
        <v>-86</v>
      </c>
      <c r="M742">
        <v>10</v>
      </c>
      <c r="N742">
        <v>115</v>
      </c>
      <c r="P742" s="7" t="str">
        <f t="shared" si="12"/>
        <v xml:space="preserve">
</v>
      </c>
      <c r="FXV742" t="s">
        <v>6</v>
      </c>
      <c r="FXW742" t="s">
        <v>7</v>
      </c>
      <c r="FXX742" t="s">
        <v>6</v>
      </c>
      <c r="FXY742" t="s">
        <v>7</v>
      </c>
    </row>
    <row r="743" spans="1:16 4692:4710" x14ac:dyDescent="0.25">
      <c r="A743">
        <v>741</v>
      </c>
      <c r="B743">
        <v>-86</v>
      </c>
      <c r="M743">
        <v>116</v>
      </c>
      <c r="N743">
        <v>116</v>
      </c>
      <c r="P743" s="7" t="str">
        <f t="shared" si="12"/>
        <v>t</v>
      </c>
      <c r="FXT743" t="s">
        <v>7</v>
      </c>
      <c r="FXV743" t="s">
        <v>6</v>
      </c>
      <c r="FXX743" t="s">
        <v>7</v>
      </c>
    </row>
    <row r="744" spans="1:16 4692:4710" x14ac:dyDescent="0.25">
      <c r="A744" s="1">
        <v>742</v>
      </c>
      <c r="B744">
        <v>-80</v>
      </c>
      <c r="M744">
        <v>97</v>
      </c>
      <c r="N744">
        <v>32</v>
      </c>
      <c r="P744" s="7" t="str">
        <f t="shared" si="12"/>
        <v>a</v>
      </c>
      <c r="FXT744" t="s">
        <v>6</v>
      </c>
      <c r="FXU744" t="s">
        <v>7</v>
      </c>
      <c r="FXV744" t="s">
        <v>6</v>
      </c>
      <c r="FXW744" t="s">
        <v>7</v>
      </c>
    </row>
    <row r="745" spans="1:16 4692:4710" x14ac:dyDescent="0.25">
      <c r="A745">
        <v>743</v>
      </c>
      <c r="B745">
        <v>-161</v>
      </c>
      <c r="M745">
        <v>107</v>
      </c>
      <c r="N745">
        <v>110</v>
      </c>
      <c r="P745" s="7" t="str">
        <f t="shared" si="12"/>
        <v>k</v>
      </c>
      <c r="FXR745" t="s">
        <v>7</v>
      </c>
      <c r="FXT745" t="s">
        <v>6</v>
      </c>
      <c r="FXV745" t="s">
        <v>7</v>
      </c>
    </row>
    <row r="746" spans="1:16 4692:4710" x14ac:dyDescent="0.25">
      <c r="A746" s="1">
        <v>744</v>
      </c>
      <c r="B746">
        <v>-97</v>
      </c>
      <c r="M746">
        <v>101</v>
      </c>
      <c r="N746">
        <v>111</v>
      </c>
      <c r="P746" s="7" t="str">
        <f t="shared" si="12"/>
        <v>e</v>
      </c>
      <c r="FXR746" t="s">
        <v>6</v>
      </c>
      <c r="FXS746" t="s">
        <v>7</v>
      </c>
      <c r="FXT746" t="s">
        <v>6</v>
      </c>
      <c r="FXU746" t="s">
        <v>7</v>
      </c>
    </row>
    <row r="747" spans="1:16 4692:4710" x14ac:dyDescent="0.25">
      <c r="A747">
        <v>745</v>
      </c>
      <c r="B747">
        <v>-81</v>
      </c>
      <c r="M747">
        <v>32</v>
      </c>
      <c r="N747">
        <v>116</v>
      </c>
      <c r="P747" s="7" t="str">
        <f t="shared" si="12"/>
        <v xml:space="preserve"> </v>
      </c>
      <c r="FXP747" t="s">
        <v>7</v>
      </c>
      <c r="FXR747" t="s">
        <v>6</v>
      </c>
      <c r="FXT747" t="s">
        <v>7</v>
      </c>
    </row>
    <row r="748" spans="1:16 4692:4710" x14ac:dyDescent="0.25">
      <c r="A748" s="1">
        <v>746</v>
      </c>
      <c r="B748">
        <v>-95</v>
      </c>
      <c r="M748">
        <v>99</v>
      </c>
      <c r="N748">
        <v>32</v>
      </c>
      <c r="P748" s="7" t="str">
        <f t="shared" si="12"/>
        <v>c</v>
      </c>
      <c r="FXP748" t="s">
        <v>6</v>
      </c>
      <c r="FXQ748" t="s">
        <v>7</v>
      </c>
      <c r="FXR748" t="s">
        <v>6</v>
      </c>
      <c r="FXS748" t="s">
        <v>7</v>
      </c>
    </row>
    <row r="749" spans="1:16 4692:4710" x14ac:dyDescent="0.25">
      <c r="A749">
        <v>747</v>
      </c>
      <c r="B749">
        <v>-165</v>
      </c>
      <c r="M749">
        <v>97</v>
      </c>
      <c r="N749">
        <v>113</v>
      </c>
      <c r="P749" s="7" t="str">
        <f t="shared" si="12"/>
        <v>a</v>
      </c>
      <c r="FXN749" t="s">
        <v>7</v>
      </c>
      <c r="FXP749" t="s">
        <v>6</v>
      </c>
      <c r="FXR749" t="s">
        <v>7</v>
      </c>
    </row>
    <row r="750" spans="1:16 4692:4710" x14ac:dyDescent="0.25">
      <c r="A750" s="1">
        <v>748</v>
      </c>
      <c r="B750">
        <v>-90</v>
      </c>
      <c r="M750">
        <v>107</v>
      </c>
      <c r="N750">
        <v>117</v>
      </c>
      <c r="P750" s="7" t="str">
        <f t="shared" si="12"/>
        <v>k</v>
      </c>
      <c r="FXN750" t="s">
        <v>6</v>
      </c>
      <c r="FXO750" t="s">
        <v>7</v>
      </c>
      <c r="FXP750" t="s">
        <v>6</v>
      </c>
      <c r="FXQ750" t="s">
        <v>7</v>
      </c>
    </row>
    <row r="751" spans="1:16 4692:4710" x14ac:dyDescent="0.25">
      <c r="A751">
        <v>749</v>
      </c>
      <c r="B751">
        <v>-94</v>
      </c>
      <c r="M751">
        <v>101</v>
      </c>
      <c r="N751">
        <v>105</v>
      </c>
      <c r="P751" s="7" t="str">
        <f t="shared" si="12"/>
        <v>e</v>
      </c>
      <c r="FXL751" t="s">
        <v>7</v>
      </c>
      <c r="FXN751" t="s">
        <v>6</v>
      </c>
      <c r="FXP751" t="s">
        <v>7</v>
      </c>
    </row>
    <row r="752" spans="1:16 4692:4710" x14ac:dyDescent="0.25">
      <c r="A752" s="1">
        <v>750</v>
      </c>
      <c r="B752">
        <v>-97</v>
      </c>
      <c r="M752">
        <v>10</v>
      </c>
      <c r="N752">
        <v>116</v>
      </c>
      <c r="P752" s="7" t="str">
        <f t="shared" si="12"/>
        <v xml:space="preserve">
</v>
      </c>
      <c r="FXL752" t="s">
        <v>6</v>
      </c>
      <c r="FXM752" t="s">
        <v>7</v>
      </c>
      <c r="FXN752" t="s">
        <v>6</v>
      </c>
      <c r="FXO752" t="s">
        <v>7</v>
      </c>
    </row>
    <row r="753" spans="1:153 4676:4694" x14ac:dyDescent="0.25">
      <c r="A753">
        <v>751</v>
      </c>
      <c r="B753">
        <v>-97</v>
      </c>
      <c r="M753">
        <v>116</v>
      </c>
      <c r="N753">
        <v>101</v>
      </c>
      <c r="P753" s="7" t="str">
        <f t="shared" si="12"/>
        <v>t</v>
      </c>
      <c r="FXJ753" t="s">
        <v>7</v>
      </c>
      <c r="FXL753" t="s">
        <v>6</v>
      </c>
      <c r="FXN753" t="s">
        <v>7</v>
      </c>
    </row>
    <row r="754" spans="1:153 4676:4694" x14ac:dyDescent="0.25">
      <c r="A754" s="1">
        <v>752</v>
      </c>
      <c r="B754">
        <v>-86</v>
      </c>
      <c r="M754">
        <v>97</v>
      </c>
      <c r="N754">
        <v>32</v>
      </c>
      <c r="P754" s="7" t="str">
        <f t="shared" si="12"/>
        <v>a</v>
      </c>
      <c r="FXJ754" t="s">
        <v>6</v>
      </c>
      <c r="FXK754" t="s">
        <v>7</v>
      </c>
      <c r="FXL754" t="s">
        <v>6</v>
      </c>
      <c r="FXM754" t="s">
        <v>7</v>
      </c>
    </row>
    <row r="755" spans="1:153 4676:4694" x14ac:dyDescent="0.25">
      <c r="A755">
        <v>753</v>
      </c>
      <c r="B755">
        <v>-102</v>
      </c>
      <c r="M755">
        <v>107</v>
      </c>
      <c r="N755">
        <v>115</v>
      </c>
      <c r="P755" s="7" t="str">
        <f t="shared" si="12"/>
        <v>k</v>
      </c>
      <c r="FXH755" t="s">
        <v>7</v>
      </c>
      <c r="FXJ755" t="s">
        <v>6</v>
      </c>
      <c r="FXL755" t="s">
        <v>7</v>
      </c>
    </row>
    <row r="756" spans="1:153 4676:4694" x14ac:dyDescent="0.25">
      <c r="A756" s="1">
        <v>754</v>
      </c>
      <c r="B756">
        <v>-90</v>
      </c>
      <c r="M756">
        <v>101</v>
      </c>
      <c r="N756">
        <v>117</v>
      </c>
      <c r="P756" s="7" t="str">
        <f t="shared" si="12"/>
        <v>e</v>
      </c>
      <c r="FXH756" t="s">
        <v>6</v>
      </c>
      <c r="FXI756" t="s">
        <v>7</v>
      </c>
      <c r="FXJ756" t="s">
        <v>6</v>
      </c>
      <c r="FXK756" t="s">
        <v>7</v>
      </c>
    </row>
    <row r="757" spans="1:153 4676:4694" x14ac:dyDescent="0.25">
      <c r="A757">
        <v>755</v>
      </c>
      <c r="B757">
        <v>-173</v>
      </c>
      <c r="M757">
        <v>32</v>
      </c>
      <c r="N757">
        <v>114</v>
      </c>
      <c r="P757" s="7" t="str">
        <f t="shared" si="12"/>
        <v xml:space="preserve"> </v>
      </c>
      <c r="FXF757" t="s">
        <v>7</v>
      </c>
      <c r="FXH757" t="s">
        <v>6</v>
      </c>
      <c r="FXJ757" t="s">
        <v>7</v>
      </c>
    </row>
    <row r="758" spans="1:153 4676:4694" x14ac:dyDescent="0.25">
      <c r="A758" s="1">
        <v>756</v>
      </c>
      <c r="B758">
        <v>-90</v>
      </c>
      <c r="M758">
        <v>107</v>
      </c>
      <c r="N758">
        <v>101</v>
      </c>
      <c r="P758" s="7" t="str">
        <f t="shared" ref="P758:P821" si="13">CHAR(M758)</f>
        <v>k</v>
      </c>
      <c r="FXF758" t="s">
        <v>6</v>
      </c>
      <c r="FXG758" t="s">
        <v>7</v>
      </c>
      <c r="FXH758" t="s">
        <v>6</v>
      </c>
      <c r="FXI758" t="s">
        <v>7</v>
      </c>
    </row>
    <row r="759" spans="1:153 4676:4694" x14ac:dyDescent="0.25">
      <c r="A759">
        <v>757</v>
      </c>
      <c r="B759">
        <v>-103</v>
      </c>
      <c r="M759">
        <v>108</v>
      </c>
      <c r="N759">
        <v>32</v>
      </c>
      <c r="P759" s="7" t="str">
        <f t="shared" si="13"/>
        <v>l</v>
      </c>
      <c r="FXD759" t="s">
        <v>7</v>
      </c>
      <c r="FXF759" t="s">
        <v>6</v>
      </c>
      <c r="FXH759" t="s">
        <v>7</v>
      </c>
    </row>
    <row r="760" spans="1:153 4676:4694" x14ac:dyDescent="0.25">
      <c r="A760" s="1">
        <v>758</v>
      </c>
      <c r="B760">
        <v>-111</v>
      </c>
      <c r="M760">
        <v>101</v>
      </c>
      <c r="N760">
        <v>119</v>
      </c>
      <c r="P760" s="7" t="str">
        <f t="shared" si="13"/>
        <v>e</v>
      </c>
      <c r="FXD760" t="s">
        <v>6</v>
      </c>
      <c r="FXE760" t="s">
        <v>7</v>
      </c>
      <c r="FXF760" t="s">
        <v>6</v>
      </c>
      <c r="FXG760" t="s">
        <v>7</v>
      </c>
    </row>
    <row r="761" spans="1:153 4676:4694" x14ac:dyDescent="0.25">
      <c r="A761">
        <v>759</v>
      </c>
      <c r="B761">
        <v>-99</v>
      </c>
      <c r="M761">
        <v>105</v>
      </c>
      <c r="N761">
        <v>104</v>
      </c>
      <c r="P761" s="7" t="str">
        <f t="shared" si="13"/>
        <v>i</v>
      </c>
      <c r="FXB761" t="s">
        <v>7</v>
      </c>
      <c r="FXD761" t="s">
        <v>6</v>
      </c>
      <c r="FXF761" t="s">
        <v>7</v>
      </c>
    </row>
    <row r="762" spans="1:153 4676:4694" x14ac:dyDescent="0.25">
      <c r="A762" s="1">
        <v>760</v>
      </c>
      <c r="B762">
        <v>-178</v>
      </c>
      <c r="M762">
        <v>110</v>
      </c>
      <c r="N762">
        <v>97</v>
      </c>
      <c r="P762" s="7" t="str">
        <f t="shared" si="13"/>
        <v>n</v>
      </c>
      <c r="FXB762" t="s">
        <v>6</v>
      </c>
      <c r="FXC762" t="s">
        <v>7</v>
      </c>
      <c r="FXD762" t="s">
        <v>6</v>
      </c>
      <c r="FXE762" t="s">
        <v>7</v>
      </c>
    </row>
    <row r="763" spans="1:153 4676:4694" x14ac:dyDescent="0.25">
      <c r="A763">
        <v>761</v>
      </c>
      <c r="B763">
        <v>-95</v>
      </c>
      <c r="M763">
        <v>32</v>
      </c>
      <c r="N763">
        <v>116</v>
      </c>
      <c r="P763" s="7" t="str">
        <f t="shared" si="13"/>
        <v xml:space="preserve"> </v>
      </c>
      <c r="FWZ763" t="s">
        <v>7</v>
      </c>
      <c r="FXB763" t="s">
        <v>6</v>
      </c>
      <c r="FXD763" t="s">
        <v>7</v>
      </c>
    </row>
    <row r="764" spans="1:153 4676:4694" x14ac:dyDescent="0.25">
      <c r="A764" s="1">
        <v>762</v>
      </c>
      <c r="B764">
        <v>-108</v>
      </c>
      <c r="M764">
        <v>98</v>
      </c>
      <c r="N764">
        <v>46</v>
      </c>
      <c r="P764" s="7" t="str">
        <f t="shared" si="13"/>
        <v>b</v>
      </c>
      <c r="FWZ764" t="s">
        <v>6</v>
      </c>
      <c r="FXA764" t="s">
        <v>7</v>
      </c>
      <c r="FXB764" t="s">
        <v>6</v>
      </c>
      <c r="FXC764" t="s">
        <v>7</v>
      </c>
    </row>
    <row r="765" spans="1:153 4676:4694" x14ac:dyDescent="0.25">
      <c r="A765">
        <v>763</v>
      </c>
      <c r="B765">
        <v>-112</v>
      </c>
      <c r="M765">
        <v>111</v>
      </c>
      <c r="N765">
        <v>10</v>
      </c>
      <c r="P765" s="7" t="str">
        <f t="shared" si="13"/>
        <v>o</v>
      </c>
      <c r="FWX765" t="s">
        <v>7</v>
      </c>
      <c r="FWZ765" t="s">
        <v>6</v>
      </c>
      <c r="FXB765" t="s">
        <v>7</v>
      </c>
    </row>
    <row r="766" spans="1:153 4676:4694" x14ac:dyDescent="0.25">
      <c r="A766" s="1">
        <v>764</v>
      </c>
      <c r="B766">
        <v>-182</v>
      </c>
      <c r="M766">
        <v>116</v>
      </c>
      <c r="N766">
        <v>10</v>
      </c>
      <c r="P766" s="7" t="str">
        <f t="shared" si="13"/>
        <v>t</v>
      </c>
      <c r="FWX766" t="s">
        <v>6</v>
      </c>
      <c r="FWY766" t="s">
        <v>7</v>
      </c>
      <c r="FWZ766" t="s">
        <v>6</v>
      </c>
      <c r="FXA766" t="s">
        <v>7</v>
      </c>
    </row>
    <row r="767" spans="1:153 4676:4694" x14ac:dyDescent="0.25">
      <c r="A767">
        <v>765</v>
      </c>
      <c r="B767">
        <v>-115</v>
      </c>
      <c r="M767">
        <v>116</v>
      </c>
      <c r="N767">
        <v>68</v>
      </c>
      <c r="P767" s="7" t="str">
        <f t="shared" si="13"/>
        <v>t</v>
      </c>
      <c r="FWV767" t="s">
        <v>7</v>
      </c>
      <c r="FWX767" t="s">
        <v>6</v>
      </c>
      <c r="FWZ767" t="s">
        <v>7</v>
      </c>
    </row>
    <row r="768" spans="1:153 4676:4694" x14ac:dyDescent="0.25">
      <c r="A768" s="1">
        <v>766</v>
      </c>
      <c r="B768">
        <v>-115</v>
      </c>
      <c r="M768">
        <v>108</v>
      </c>
      <c r="N768">
        <v>111</v>
      </c>
      <c r="P768" s="7" t="str">
        <f t="shared" si="13"/>
        <v>l</v>
      </c>
      <c r="EM768" t="s">
        <v>17</v>
      </c>
      <c r="EN768" t="s">
        <v>23</v>
      </c>
      <c r="EO768" t="s">
        <v>24</v>
      </c>
      <c r="EP768" t="s">
        <v>17</v>
      </c>
      <c r="EQ768" t="s">
        <v>22</v>
      </c>
      <c r="ER768" t="s">
        <v>11</v>
      </c>
      <c r="ES768" t="s">
        <v>18</v>
      </c>
      <c r="ET768" t="s">
        <v>14</v>
      </c>
      <c r="EU768" t="s">
        <v>10</v>
      </c>
      <c r="EV768" t="s">
        <v>13</v>
      </c>
      <c r="EW768" t="s">
        <v>6</v>
      </c>
      <c r="FWV768" t="s">
        <v>6</v>
      </c>
      <c r="FWW768" t="s">
        <v>7</v>
      </c>
      <c r="FWX768" t="s">
        <v>6</v>
      </c>
      <c r="FWY768" t="s">
        <v>7</v>
      </c>
    </row>
    <row r="769" spans="1:16 4660:4678" x14ac:dyDescent="0.25">
      <c r="A769">
        <v>767</v>
      </c>
      <c r="B769">
        <v>-101</v>
      </c>
      <c r="M769">
        <v>101</v>
      </c>
      <c r="N769">
        <v>111</v>
      </c>
      <c r="P769" s="7" t="str">
        <f t="shared" si="13"/>
        <v>e</v>
      </c>
      <c r="FWT769" t="s">
        <v>7</v>
      </c>
      <c r="FWV769" t="s">
        <v>6</v>
      </c>
      <c r="FWX769" t="s">
        <v>7</v>
      </c>
    </row>
    <row r="770" spans="1:16 4660:4678" x14ac:dyDescent="0.25">
      <c r="A770" s="1">
        <v>768</v>
      </c>
      <c r="B770">
        <v>-117</v>
      </c>
      <c r="M770">
        <v>10</v>
      </c>
      <c r="N770">
        <v>114</v>
      </c>
      <c r="P770" s="7" t="str">
        <f t="shared" si="13"/>
        <v xml:space="preserve">
</v>
      </c>
      <c r="FWT770" t="s">
        <v>6</v>
      </c>
      <c r="FWU770" t="s">
        <v>7</v>
      </c>
      <c r="FWV770" t="s">
        <v>6</v>
      </c>
      <c r="FWW770" t="s">
        <v>7</v>
      </c>
    </row>
    <row r="771" spans="1:16 4660:4678" x14ac:dyDescent="0.25">
      <c r="A771">
        <v>769</v>
      </c>
      <c r="B771">
        <v>-120</v>
      </c>
      <c r="M771">
        <v>100</v>
      </c>
      <c r="N771">
        <v>115</v>
      </c>
      <c r="P771" s="7" t="str">
        <f t="shared" si="13"/>
        <v>d</v>
      </c>
      <c r="FWR771" t="s">
        <v>7</v>
      </c>
      <c r="FWT771" t="s">
        <v>6</v>
      </c>
      <c r="FWV771" t="s">
        <v>7</v>
      </c>
    </row>
    <row r="772" spans="1:16 4660:4678" x14ac:dyDescent="0.25">
      <c r="A772" s="1">
        <v>770</v>
      </c>
      <c r="B772">
        <v>-104</v>
      </c>
      <c r="M772">
        <v>114</v>
      </c>
      <c r="N772">
        <v>32</v>
      </c>
      <c r="P772" s="7" t="str">
        <f t="shared" si="13"/>
        <v>r</v>
      </c>
      <c r="FWR772" t="s">
        <v>6</v>
      </c>
      <c r="FWS772" t="s">
        <v>7</v>
      </c>
      <c r="FWT772" t="s">
        <v>6</v>
      </c>
      <c r="FWU772" t="s">
        <v>7</v>
      </c>
    </row>
    <row r="773" spans="1:16 4660:4678" x14ac:dyDescent="0.25">
      <c r="A773">
        <v>771</v>
      </c>
      <c r="B773">
        <v>-120</v>
      </c>
      <c r="M773">
        <v>111</v>
      </c>
      <c r="N773">
        <v>104</v>
      </c>
      <c r="P773" s="7" t="str">
        <f t="shared" si="13"/>
        <v>o</v>
      </c>
      <c r="FWP773" t="s">
        <v>7</v>
      </c>
      <c r="FWR773" t="s">
        <v>6</v>
      </c>
      <c r="FWT773" t="s">
        <v>7</v>
      </c>
    </row>
    <row r="774" spans="1:16 4660:4678" x14ac:dyDescent="0.25">
      <c r="A774" s="1">
        <v>772</v>
      </c>
      <c r="B774">
        <v>-122</v>
      </c>
      <c r="M774">
        <v>112</v>
      </c>
      <c r="N774">
        <v>101</v>
      </c>
      <c r="P774" s="7" t="str">
        <f t="shared" si="13"/>
        <v>p</v>
      </c>
      <c r="FWP774" t="s">
        <v>6</v>
      </c>
      <c r="FWQ774" t="s">
        <v>7</v>
      </c>
      <c r="FWR774" t="s">
        <v>6</v>
      </c>
      <c r="FWS774" t="s">
        <v>7</v>
      </c>
    </row>
    <row r="775" spans="1:16 4660:4678" x14ac:dyDescent="0.25">
      <c r="A775">
        <v>773</v>
      </c>
      <c r="B775">
        <v>-191</v>
      </c>
      <c r="M775">
        <v>32</v>
      </c>
      <c r="N775">
        <v>114</v>
      </c>
      <c r="P775" s="7" t="str">
        <f t="shared" si="13"/>
        <v xml:space="preserve"> </v>
      </c>
      <c r="FWN775" t="s">
        <v>7</v>
      </c>
      <c r="FWP775" t="s">
        <v>6</v>
      </c>
      <c r="FWR775" t="s">
        <v>7</v>
      </c>
    </row>
    <row r="776" spans="1:16 4660:4678" x14ac:dyDescent="0.25">
      <c r="A776" s="1">
        <v>774</v>
      </c>
      <c r="B776">
        <v>-106</v>
      </c>
      <c r="M776">
        <v>99</v>
      </c>
      <c r="N776">
        <v>101</v>
      </c>
      <c r="P776" s="7" t="str">
        <f t="shared" si="13"/>
        <v>c</v>
      </c>
      <c r="FWN776" t="s">
        <v>6</v>
      </c>
      <c r="FWO776" t="s">
        <v>7</v>
      </c>
      <c r="FWP776" t="s">
        <v>6</v>
      </c>
      <c r="FWQ776" t="s">
        <v>7</v>
      </c>
    </row>
    <row r="777" spans="1:16 4660:4678" x14ac:dyDescent="0.25">
      <c r="A777">
        <v>775</v>
      </c>
      <c r="B777">
        <v>-128</v>
      </c>
      <c r="M777">
        <v>97</v>
      </c>
      <c r="N777">
        <v>32</v>
      </c>
      <c r="P777" s="7" t="str">
        <f t="shared" si="13"/>
        <v>a</v>
      </c>
      <c r="FWL777" t="s">
        <v>7</v>
      </c>
      <c r="FWN777" t="s">
        <v>6</v>
      </c>
      <c r="FWP777" t="s">
        <v>7</v>
      </c>
    </row>
    <row r="778" spans="1:16 4660:4678" x14ac:dyDescent="0.25">
      <c r="A778" s="1">
        <v>776</v>
      </c>
      <c r="B778">
        <v>-118</v>
      </c>
      <c r="M778">
        <v>107</v>
      </c>
      <c r="N778">
        <v>108</v>
      </c>
      <c r="P778" s="7" t="str">
        <f t="shared" si="13"/>
        <v>k</v>
      </c>
      <c r="FWL778" t="s">
        <v>6</v>
      </c>
      <c r="FWM778" t="s">
        <v>7</v>
      </c>
      <c r="FWN778" t="s">
        <v>6</v>
      </c>
      <c r="FWO778" t="s">
        <v>7</v>
      </c>
    </row>
    <row r="779" spans="1:16 4660:4678" x14ac:dyDescent="0.25">
      <c r="A779">
        <v>777</v>
      </c>
      <c r="B779">
        <v>-110</v>
      </c>
      <c r="M779">
        <v>101</v>
      </c>
      <c r="N779">
        <v>101</v>
      </c>
      <c r="P779" s="7" t="str">
        <f t="shared" si="13"/>
        <v>e</v>
      </c>
      <c r="FWJ779" t="s">
        <v>7</v>
      </c>
      <c r="FWL779" t="s">
        <v>6</v>
      </c>
      <c r="FWN779" t="s">
        <v>7</v>
      </c>
    </row>
    <row r="780" spans="1:16 4660:4678" x14ac:dyDescent="0.25">
      <c r="A780" s="1">
        <v>778</v>
      </c>
      <c r="B780">
        <v>-127</v>
      </c>
      <c r="M780">
        <v>10</v>
      </c>
      <c r="N780">
        <v>97</v>
      </c>
      <c r="P780" s="7" t="str">
        <f t="shared" si="13"/>
        <v xml:space="preserve">
</v>
      </c>
      <c r="FWJ780" t="s">
        <v>6</v>
      </c>
      <c r="FWK780" t="s">
        <v>7</v>
      </c>
      <c r="FWL780" t="s">
        <v>6</v>
      </c>
      <c r="FWM780" t="s">
        <v>7</v>
      </c>
    </row>
    <row r="781" spans="1:16 4660:4678" x14ac:dyDescent="0.25">
      <c r="A781">
        <v>779</v>
      </c>
      <c r="B781">
        <v>-196</v>
      </c>
      <c r="M781">
        <v>100</v>
      </c>
      <c r="N781">
        <v>100</v>
      </c>
      <c r="P781" s="7" t="str">
        <f t="shared" si="13"/>
        <v>d</v>
      </c>
      <c r="FWH781" t="s">
        <v>7</v>
      </c>
      <c r="FWJ781" t="s">
        <v>6</v>
      </c>
      <c r="FWL781" t="s">
        <v>7</v>
      </c>
    </row>
    <row r="782" spans="1:16 4660:4678" x14ac:dyDescent="0.25">
      <c r="A782" s="1">
        <v>780</v>
      </c>
      <c r="B782">
        <v>-196</v>
      </c>
      <c r="M782">
        <v>114</v>
      </c>
      <c r="N782">
        <v>58</v>
      </c>
      <c r="P782" s="7" t="str">
        <f t="shared" si="13"/>
        <v>r</v>
      </c>
      <c r="FWH782" t="s">
        <v>6</v>
      </c>
      <c r="FWI782" t="s">
        <v>7</v>
      </c>
      <c r="FWJ782" t="s">
        <v>6</v>
      </c>
      <c r="FWK782" t="s">
        <v>7</v>
      </c>
    </row>
    <row r="783" spans="1:16 4660:4678" x14ac:dyDescent="0.25">
      <c r="A783">
        <v>781</v>
      </c>
      <c r="B783">
        <v>-199</v>
      </c>
      <c r="M783">
        <v>111</v>
      </c>
      <c r="N783">
        <v>10</v>
      </c>
      <c r="P783" s="7" t="str">
        <f t="shared" si="13"/>
        <v>o</v>
      </c>
      <c r="FWF783" t="s">
        <v>7</v>
      </c>
      <c r="FWH783" t="s">
        <v>6</v>
      </c>
      <c r="FWJ783" t="s">
        <v>7</v>
      </c>
    </row>
    <row r="784" spans="1:16 4660:4678" x14ac:dyDescent="0.25">
      <c r="A784" s="1">
        <v>782</v>
      </c>
      <c r="B784">
        <v>-135</v>
      </c>
      <c r="M784">
        <v>112</v>
      </c>
      <c r="N784">
        <v>45</v>
      </c>
      <c r="P784" s="7" t="str">
        <f t="shared" si="13"/>
        <v>p</v>
      </c>
      <c r="FWF784" t="s">
        <v>6</v>
      </c>
      <c r="FWG784" t="s">
        <v>7</v>
      </c>
      <c r="FWH784" t="s">
        <v>6</v>
      </c>
      <c r="FWI784" t="s">
        <v>7</v>
      </c>
    </row>
    <row r="785" spans="1:16 4644:4662" x14ac:dyDescent="0.25">
      <c r="A785">
        <v>783</v>
      </c>
      <c r="B785">
        <v>-123</v>
      </c>
      <c r="M785">
        <v>32</v>
      </c>
      <c r="N785">
        <v>32</v>
      </c>
      <c r="P785" s="7" t="str">
        <f t="shared" si="13"/>
        <v xml:space="preserve"> </v>
      </c>
      <c r="FWD785" t="s">
        <v>7</v>
      </c>
      <c r="FWF785" t="s">
        <v>6</v>
      </c>
      <c r="FWH785" t="s">
        <v>7</v>
      </c>
    </row>
    <row r="786" spans="1:16 4644:4662" x14ac:dyDescent="0.25">
      <c r="A786" s="1">
        <v>784</v>
      </c>
      <c r="B786">
        <v>-134</v>
      </c>
      <c r="M786">
        <v>100</v>
      </c>
      <c r="N786">
        <v>101</v>
      </c>
      <c r="P786" s="7" t="str">
        <f t="shared" si="13"/>
        <v>d</v>
      </c>
      <c r="FWD786" t="s">
        <v>6</v>
      </c>
      <c r="FWE786" t="s">
        <v>7</v>
      </c>
      <c r="FWF786" t="s">
        <v>6</v>
      </c>
      <c r="FWG786" t="s">
        <v>7</v>
      </c>
    </row>
    <row r="787" spans="1:16 4644:4662" x14ac:dyDescent="0.25">
      <c r="A787">
        <v>785</v>
      </c>
      <c r="B787">
        <v>-203</v>
      </c>
      <c r="M787">
        <v>97</v>
      </c>
      <c r="N787">
        <v>97</v>
      </c>
      <c r="P787" s="7" t="str">
        <f t="shared" si="13"/>
        <v>a</v>
      </c>
      <c r="FWB787" t="s">
        <v>7</v>
      </c>
      <c r="FWD787" t="s">
        <v>6</v>
      </c>
      <c r="FWF787" t="s">
        <v>7</v>
      </c>
    </row>
    <row r="788" spans="1:16 4644:4662" x14ac:dyDescent="0.25">
      <c r="A788" s="1">
        <v>786</v>
      </c>
      <c r="B788">
        <v>-115</v>
      </c>
      <c r="M788">
        <v>114</v>
      </c>
      <c r="N788">
        <v>115</v>
      </c>
      <c r="P788" s="7" t="str">
        <f t="shared" si="13"/>
        <v>r</v>
      </c>
      <c r="FWB788" t="s">
        <v>6</v>
      </c>
      <c r="FWC788" t="s">
        <v>7</v>
      </c>
      <c r="FWD788" t="s">
        <v>6</v>
      </c>
      <c r="FWE788" t="s">
        <v>7</v>
      </c>
    </row>
    <row r="789" spans="1:16 4644:4662" x14ac:dyDescent="0.25">
      <c r="A789">
        <v>787</v>
      </c>
      <c r="B789">
        <v>-126</v>
      </c>
      <c r="M789">
        <v>107</v>
      </c>
      <c r="N789">
        <v>116</v>
      </c>
      <c r="P789" s="7" t="str">
        <f t="shared" si="13"/>
        <v>k</v>
      </c>
      <c r="FVZ789" t="s">
        <v>7</v>
      </c>
      <c r="FWB789" t="s">
        <v>6</v>
      </c>
      <c r="FWD789" t="s">
        <v>7</v>
      </c>
    </row>
    <row r="790" spans="1:16 4644:4662" x14ac:dyDescent="0.25">
      <c r="A790" s="1">
        <v>788</v>
      </c>
      <c r="B790">
        <v>-121</v>
      </c>
      <c r="M790">
        <v>32</v>
      </c>
      <c r="N790">
        <v>10</v>
      </c>
      <c r="P790" s="7" t="str">
        <f t="shared" si="13"/>
        <v xml:space="preserve"> </v>
      </c>
      <c r="FVZ790" t="s">
        <v>6</v>
      </c>
      <c r="FWA790" t="s">
        <v>7</v>
      </c>
      <c r="FWB790" t="s">
        <v>6</v>
      </c>
      <c r="FWC790" t="s">
        <v>7</v>
      </c>
    </row>
    <row r="791" spans="1:16 4644:4662" x14ac:dyDescent="0.25">
      <c r="A791">
        <v>789</v>
      </c>
      <c r="B791">
        <v>-207</v>
      </c>
      <c r="M791">
        <v>109</v>
      </c>
      <c r="N791">
        <v>45</v>
      </c>
      <c r="P791" s="7" t="str">
        <f t="shared" si="13"/>
        <v>m</v>
      </c>
      <c r="FVX791" t="s">
        <v>7</v>
      </c>
      <c r="FVZ791" t="s">
        <v>6</v>
      </c>
      <c r="FWB791" t="s">
        <v>7</v>
      </c>
    </row>
    <row r="792" spans="1:16 4644:4662" x14ac:dyDescent="0.25">
      <c r="A792" s="1">
        <v>790</v>
      </c>
      <c r="B792">
        <v>-143</v>
      </c>
      <c r="M792">
        <v>97</v>
      </c>
      <c r="N792">
        <v>32</v>
      </c>
      <c r="P792" s="7" t="str">
        <f t="shared" si="13"/>
        <v>a</v>
      </c>
      <c r="FVX792" t="s">
        <v>6</v>
      </c>
      <c r="FVY792" t="s">
        <v>7</v>
      </c>
      <c r="FVZ792" t="s">
        <v>6</v>
      </c>
      <c r="FWA792" t="s">
        <v>7</v>
      </c>
    </row>
    <row r="793" spans="1:16 4644:4662" x14ac:dyDescent="0.25">
      <c r="A793">
        <v>791</v>
      </c>
      <c r="B793">
        <v>-127</v>
      </c>
      <c r="M793">
        <v>116</v>
      </c>
      <c r="N793">
        <v>119</v>
      </c>
      <c r="P793" s="7" t="str">
        <f t="shared" si="13"/>
        <v>t</v>
      </c>
      <c r="FVV793" t="s">
        <v>7</v>
      </c>
      <c r="FVX793" t="s">
        <v>6</v>
      </c>
      <c r="FVZ793" t="s">
        <v>7</v>
      </c>
    </row>
    <row r="794" spans="1:16 4644:4662" x14ac:dyDescent="0.25">
      <c r="A794" s="1">
        <v>792</v>
      </c>
      <c r="B794">
        <v>-141</v>
      </c>
      <c r="M794">
        <v>116</v>
      </c>
      <c r="N794">
        <v>101</v>
      </c>
      <c r="P794" s="7" t="str">
        <f t="shared" si="13"/>
        <v>t</v>
      </c>
      <c r="FVV794" t="s">
        <v>6</v>
      </c>
      <c r="FVW794" t="s">
        <v>7</v>
      </c>
      <c r="FVX794" t="s">
        <v>6</v>
      </c>
      <c r="FVY794" t="s">
        <v>7</v>
      </c>
    </row>
    <row r="795" spans="1:16 4644:4662" x14ac:dyDescent="0.25">
      <c r="A795">
        <v>793</v>
      </c>
      <c r="B795">
        <v>-211</v>
      </c>
      <c r="M795">
        <v>101</v>
      </c>
      <c r="N795">
        <v>115</v>
      </c>
      <c r="P795" s="7" t="str">
        <f t="shared" si="13"/>
        <v>e</v>
      </c>
      <c r="FVT795" t="s">
        <v>7</v>
      </c>
      <c r="FVV795" t="s">
        <v>6</v>
      </c>
      <c r="FVX795" t="s">
        <v>7</v>
      </c>
    </row>
    <row r="796" spans="1:16 4644:4662" x14ac:dyDescent="0.25">
      <c r="A796" s="1">
        <v>794</v>
      </c>
      <c r="B796">
        <v>-143</v>
      </c>
      <c r="M796">
        <v>114</v>
      </c>
      <c r="N796">
        <v>116</v>
      </c>
      <c r="P796" s="7" t="str">
        <f t="shared" si="13"/>
        <v>r</v>
      </c>
      <c r="FVT796" t="s">
        <v>6</v>
      </c>
      <c r="FVU796" t="s">
        <v>7</v>
      </c>
      <c r="FVV796" t="s">
        <v>6</v>
      </c>
      <c r="FVW796" t="s">
        <v>7</v>
      </c>
    </row>
    <row r="797" spans="1:16 4644:4662" x14ac:dyDescent="0.25">
      <c r="A797">
        <v>795</v>
      </c>
      <c r="B797">
        <v>-139</v>
      </c>
      <c r="M797">
        <v>10</v>
      </c>
      <c r="N797">
        <v>10</v>
      </c>
      <c r="P797" s="7" t="str">
        <f t="shared" si="13"/>
        <v xml:space="preserve">
</v>
      </c>
      <c r="FVR797" t="s">
        <v>7</v>
      </c>
      <c r="FVT797" t="s">
        <v>6</v>
      </c>
      <c r="FVV797" t="s">
        <v>7</v>
      </c>
    </row>
    <row r="798" spans="1:16 4644:4662" x14ac:dyDescent="0.25">
      <c r="A798" s="1">
        <v>796</v>
      </c>
      <c r="B798">
        <v>-145</v>
      </c>
      <c r="M798">
        <v>119</v>
      </c>
      <c r="N798">
        <v>10</v>
      </c>
      <c r="P798" s="7" t="str">
        <f t="shared" si="13"/>
        <v>w</v>
      </c>
      <c r="FVR798" t="s">
        <v>6</v>
      </c>
      <c r="FVS798" t="s">
        <v>7</v>
      </c>
      <c r="FVT798" t="s">
        <v>6</v>
      </c>
      <c r="FVU798" t="s">
        <v>7</v>
      </c>
    </row>
    <row r="799" spans="1:16 4644:4662" x14ac:dyDescent="0.25">
      <c r="A799">
        <v>797</v>
      </c>
      <c r="B799">
        <v>-148</v>
      </c>
      <c r="M799">
        <v>101</v>
      </c>
      <c r="N799">
        <v>67</v>
      </c>
      <c r="P799" s="7" t="str">
        <f t="shared" si="13"/>
        <v>e</v>
      </c>
      <c r="FVP799" t="s">
        <v>7</v>
      </c>
      <c r="FVR799" t="s">
        <v>6</v>
      </c>
      <c r="FVT799" t="s">
        <v>7</v>
      </c>
    </row>
    <row r="800" spans="1:16 4644:4662" x14ac:dyDescent="0.25">
      <c r="A800" s="1">
        <v>798</v>
      </c>
      <c r="B800">
        <v>-132</v>
      </c>
      <c r="M800">
        <v>115</v>
      </c>
      <c r="N800">
        <v>111</v>
      </c>
      <c r="P800" s="7" t="str">
        <f t="shared" si="13"/>
        <v>s</v>
      </c>
      <c r="FVP800" t="s">
        <v>6</v>
      </c>
      <c r="FVQ800" t="s">
        <v>7</v>
      </c>
      <c r="FVR800" t="s">
        <v>6</v>
      </c>
      <c r="FVS800" t="s">
        <v>7</v>
      </c>
    </row>
    <row r="801" spans="1:153 4628:4646" x14ac:dyDescent="0.25">
      <c r="A801">
        <v>799</v>
      </c>
      <c r="B801">
        <v>-148</v>
      </c>
      <c r="M801">
        <v>116</v>
      </c>
      <c r="N801">
        <v>109</v>
      </c>
      <c r="P801" s="7" t="str">
        <f t="shared" si="13"/>
        <v>t</v>
      </c>
      <c r="FVN801" t="s">
        <v>7</v>
      </c>
      <c r="FVP801" t="s">
        <v>6</v>
      </c>
      <c r="FVR801" t="s">
        <v>7</v>
      </c>
    </row>
    <row r="802" spans="1:153 4628:4646" x14ac:dyDescent="0.25">
      <c r="A802" s="1">
        <v>800</v>
      </c>
      <c r="B802">
        <v>-150</v>
      </c>
      <c r="M802">
        <v>10</v>
      </c>
      <c r="N802">
        <v>109</v>
      </c>
      <c r="P802" s="7" t="str">
        <f t="shared" si="13"/>
        <v xml:space="preserve">
</v>
      </c>
      <c r="FVN802" t="s">
        <v>6</v>
      </c>
      <c r="FVO802" t="s">
        <v>7</v>
      </c>
      <c r="FVP802" t="s">
        <v>6</v>
      </c>
      <c r="FVQ802" t="s">
        <v>7</v>
      </c>
    </row>
    <row r="803" spans="1:153 4628:4646" x14ac:dyDescent="0.25">
      <c r="A803">
        <v>801</v>
      </c>
      <c r="B803">
        <v>-219</v>
      </c>
      <c r="M803">
        <v>116</v>
      </c>
      <c r="N803">
        <v>97</v>
      </c>
      <c r="P803" s="7" t="str">
        <f t="shared" si="13"/>
        <v>t</v>
      </c>
      <c r="FVL803" t="s">
        <v>7</v>
      </c>
      <c r="FVN803" t="s">
        <v>6</v>
      </c>
      <c r="FVP803" t="s">
        <v>7</v>
      </c>
    </row>
    <row r="804" spans="1:153 4628:4646" x14ac:dyDescent="0.25">
      <c r="A804" s="1">
        <v>802</v>
      </c>
      <c r="B804">
        <v>-154</v>
      </c>
      <c r="M804">
        <v>97</v>
      </c>
      <c r="N804">
        <v>110</v>
      </c>
      <c r="P804" s="7" t="str">
        <f t="shared" si="13"/>
        <v>a</v>
      </c>
      <c r="FVL804" t="s">
        <v>6</v>
      </c>
      <c r="FVM804" t="s">
        <v>7</v>
      </c>
      <c r="FVN804" t="s">
        <v>6</v>
      </c>
      <c r="FVO804" t="s">
        <v>7</v>
      </c>
    </row>
    <row r="805" spans="1:153 4628:4646" x14ac:dyDescent="0.25">
      <c r="A805">
        <v>803</v>
      </c>
      <c r="B805">
        <v>-156</v>
      </c>
      <c r="M805">
        <v>107</v>
      </c>
      <c r="N805">
        <v>100</v>
      </c>
      <c r="P805" s="7" t="str">
        <f t="shared" si="13"/>
        <v>k</v>
      </c>
      <c r="FVJ805" t="s">
        <v>7</v>
      </c>
      <c r="FVL805" t="s">
        <v>6</v>
      </c>
      <c r="FVN805" t="s">
        <v>7</v>
      </c>
    </row>
    <row r="806" spans="1:153 4628:4646" x14ac:dyDescent="0.25">
      <c r="A806" s="1">
        <v>804</v>
      </c>
      <c r="B806">
        <v>-155</v>
      </c>
      <c r="M806">
        <v>101</v>
      </c>
      <c r="N806">
        <v>63</v>
      </c>
      <c r="P806" s="7" t="str">
        <f t="shared" si="13"/>
        <v>e</v>
      </c>
      <c r="FVJ806" t="s">
        <v>6</v>
      </c>
      <c r="FVK806" t="s">
        <v>7</v>
      </c>
      <c r="FVL806" t="s">
        <v>6</v>
      </c>
      <c r="FVM806" t="s">
        <v>7</v>
      </c>
    </row>
    <row r="807" spans="1:153 4628:4646" x14ac:dyDescent="0.25">
      <c r="A807">
        <v>805</v>
      </c>
      <c r="B807">
        <v>-148</v>
      </c>
      <c r="M807">
        <v>32</v>
      </c>
      <c r="N807">
        <v>10</v>
      </c>
      <c r="P807" s="7" t="str">
        <f t="shared" si="13"/>
        <v xml:space="preserve"> </v>
      </c>
      <c r="FVH807" t="s">
        <v>7</v>
      </c>
      <c r="FVJ807" t="s">
        <v>6</v>
      </c>
      <c r="FVL807" t="s">
        <v>7</v>
      </c>
    </row>
    <row r="808" spans="1:153 4628:4646" x14ac:dyDescent="0.25">
      <c r="A808" s="1">
        <v>806</v>
      </c>
      <c r="B808">
        <v>-224</v>
      </c>
      <c r="M808">
        <v>99</v>
      </c>
      <c r="N808">
        <v>10</v>
      </c>
      <c r="P808" s="7" t="str">
        <f t="shared" si="13"/>
        <v>c</v>
      </c>
      <c r="FVH808" t="s">
        <v>6</v>
      </c>
      <c r="FVI808" t="s">
        <v>7</v>
      </c>
      <c r="FVJ808" t="s">
        <v>6</v>
      </c>
      <c r="FVK808" t="s">
        <v>7</v>
      </c>
    </row>
    <row r="809" spans="1:153 4628:4646" x14ac:dyDescent="0.25">
      <c r="A809">
        <v>807</v>
      </c>
      <c r="B809">
        <v>-141</v>
      </c>
      <c r="M809">
        <v>97</v>
      </c>
      <c r="N809">
        <v>10</v>
      </c>
      <c r="P809" s="7" t="str">
        <f t="shared" si="13"/>
        <v>a</v>
      </c>
      <c r="FVF809" t="s">
        <v>7</v>
      </c>
      <c r="FVH809" t="s">
        <v>6</v>
      </c>
      <c r="FVJ809" t="s">
        <v>7</v>
      </c>
    </row>
    <row r="810" spans="1:153 4628:4646" x14ac:dyDescent="0.25">
      <c r="A810" s="1">
        <v>808</v>
      </c>
      <c r="B810">
        <v>-147</v>
      </c>
      <c r="M810">
        <v>107</v>
      </c>
      <c r="N810">
        <v>10</v>
      </c>
      <c r="P810" s="7" t="str">
        <f t="shared" si="13"/>
        <v>k</v>
      </c>
      <c r="FVF810" t="s">
        <v>6</v>
      </c>
      <c r="FVG810" t="s">
        <v>7</v>
      </c>
      <c r="FVH810" t="s">
        <v>6</v>
      </c>
      <c r="FVI810" t="s">
        <v>7</v>
      </c>
    </row>
    <row r="811" spans="1:153 4628:4646" x14ac:dyDescent="0.25">
      <c r="A811">
        <v>809</v>
      </c>
      <c r="B811">
        <v>-227</v>
      </c>
      <c r="M811">
        <v>101</v>
      </c>
      <c r="N811">
        <v>61</v>
      </c>
      <c r="P811" s="7" t="str">
        <f t="shared" si="13"/>
        <v>e</v>
      </c>
      <c r="FVD811" t="s">
        <v>7</v>
      </c>
      <c r="FVF811" t="s">
        <v>6</v>
      </c>
      <c r="FVH811" t="s">
        <v>7</v>
      </c>
    </row>
    <row r="812" spans="1:153 4628:4646" x14ac:dyDescent="0.25">
      <c r="A812" s="1">
        <v>810</v>
      </c>
      <c r="B812">
        <v>-144</v>
      </c>
      <c r="M812">
        <v>10</v>
      </c>
      <c r="N812">
        <v>61</v>
      </c>
      <c r="P812" s="7" t="str">
        <f t="shared" si="13"/>
        <v xml:space="preserve">
</v>
      </c>
      <c r="FVD812" t="s">
        <v>6</v>
      </c>
      <c r="FVE812" t="s">
        <v>7</v>
      </c>
      <c r="FVF812" t="s">
        <v>6</v>
      </c>
      <c r="FVG812" t="s">
        <v>7</v>
      </c>
    </row>
    <row r="813" spans="1:153 4628:4646" x14ac:dyDescent="0.25">
      <c r="A813">
        <v>811</v>
      </c>
      <c r="B813">
        <v>-157</v>
      </c>
      <c r="M813">
        <v>116</v>
      </c>
      <c r="N813">
        <v>32</v>
      </c>
      <c r="P813" s="7" t="str">
        <f t="shared" si="13"/>
        <v>t</v>
      </c>
      <c r="FVB813" t="s">
        <v>7</v>
      </c>
      <c r="FVD813" t="s">
        <v>6</v>
      </c>
      <c r="FVF813" t="s">
        <v>7</v>
      </c>
    </row>
    <row r="814" spans="1:153 4628:4646" x14ac:dyDescent="0.25">
      <c r="A814" s="1">
        <v>812</v>
      </c>
      <c r="B814">
        <v>-161</v>
      </c>
      <c r="M814">
        <v>97</v>
      </c>
      <c r="N814">
        <v>65</v>
      </c>
      <c r="P814" s="7" t="str">
        <f t="shared" si="13"/>
        <v>a</v>
      </c>
      <c r="EM814" t="s">
        <v>17</v>
      </c>
      <c r="EN814" t="s">
        <v>23</v>
      </c>
      <c r="EO814" t="s">
        <v>24</v>
      </c>
      <c r="EP814" t="s">
        <v>17</v>
      </c>
      <c r="EQ814" t="s">
        <v>22</v>
      </c>
      <c r="ER814" t="s">
        <v>11</v>
      </c>
      <c r="ES814" t="s">
        <v>18</v>
      </c>
      <c r="ET814" t="s">
        <v>14</v>
      </c>
      <c r="EU814" t="s">
        <v>10</v>
      </c>
      <c r="EV814" t="s">
        <v>13</v>
      </c>
      <c r="EW814" t="s">
        <v>6</v>
      </c>
      <c r="FVB814" t="s">
        <v>6</v>
      </c>
      <c r="FVC814" t="s">
        <v>7</v>
      </c>
      <c r="FVD814" t="s">
        <v>6</v>
      </c>
      <c r="FVE814" t="s">
        <v>7</v>
      </c>
    </row>
    <row r="815" spans="1:153 4628:4646" x14ac:dyDescent="0.25">
      <c r="A815">
        <v>813</v>
      </c>
      <c r="B815">
        <v>-231</v>
      </c>
      <c r="M815">
        <v>107</v>
      </c>
      <c r="N815">
        <v>114</v>
      </c>
      <c r="P815" s="7" t="str">
        <f t="shared" si="13"/>
        <v>k</v>
      </c>
      <c r="FUZ815" t="s">
        <v>7</v>
      </c>
      <c r="FVB815" t="s">
        <v>6</v>
      </c>
      <c r="FVD815" t="s">
        <v>7</v>
      </c>
    </row>
    <row r="816" spans="1:153 4628:4646" x14ac:dyDescent="0.25">
      <c r="A816" s="1">
        <v>814</v>
      </c>
      <c r="B816">
        <v>-165</v>
      </c>
      <c r="M816">
        <v>101</v>
      </c>
      <c r="N816">
        <v>99</v>
      </c>
      <c r="P816" s="7" t="str">
        <f t="shared" si="13"/>
        <v>e</v>
      </c>
      <c r="FUZ816" t="s">
        <v>6</v>
      </c>
      <c r="FVA816" t="s">
        <v>7</v>
      </c>
      <c r="FVB816" t="s">
        <v>6</v>
      </c>
      <c r="FVC816" t="s">
        <v>7</v>
      </c>
    </row>
    <row r="817" spans="1:16 4612:4630" x14ac:dyDescent="0.25">
      <c r="A817">
        <v>815</v>
      </c>
      <c r="B817">
        <v>-161</v>
      </c>
      <c r="M817">
        <v>32</v>
      </c>
      <c r="N817">
        <v>97</v>
      </c>
      <c r="P817" s="7" t="str">
        <f t="shared" si="13"/>
        <v xml:space="preserve"> </v>
      </c>
      <c r="FUX817" t="s">
        <v>7</v>
      </c>
      <c r="FUZ817" t="s">
        <v>6</v>
      </c>
      <c r="FVB817" t="s">
        <v>7</v>
      </c>
    </row>
    <row r="818" spans="1:16 4612:4630" x14ac:dyDescent="0.25">
      <c r="A818" s="1">
        <v>816</v>
      </c>
      <c r="B818">
        <v>-165</v>
      </c>
      <c r="M818">
        <v>100</v>
      </c>
      <c r="N818">
        <v>100</v>
      </c>
      <c r="P818" s="7" t="str">
        <f t="shared" si="13"/>
        <v>d</v>
      </c>
      <c r="FUX818" t="s">
        <v>6</v>
      </c>
      <c r="FUY818" t="s">
        <v>7</v>
      </c>
      <c r="FUZ818" t="s">
        <v>6</v>
      </c>
      <c r="FVA818" t="s">
        <v>7</v>
      </c>
    </row>
    <row r="819" spans="1:16 4612:4630" x14ac:dyDescent="0.25">
      <c r="A819">
        <v>817</v>
      </c>
      <c r="B819">
        <v>-168</v>
      </c>
      <c r="M819">
        <v>97</v>
      </c>
      <c r="N819">
        <v>101</v>
      </c>
      <c r="P819" s="7" t="str">
        <f t="shared" si="13"/>
        <v>a</v>
      </c>
      <c r="FUV819" t="s">
        <v>7</v>
      </c>
      <c r="FUX819" t="s">
        <v>6</v>
      </c>
      <c r="FUZ819" t="s">
        <v>7</v>
      </c>
    </row>
    <row r="820" spans="1:16 4612:4630" x14ac:dyDescent="0.25">
      <c r="A820" s="1">
        <v>818</v>
      </c>
      <c r="B820">
        <v>-161</v>
      </c>
      <c r="M820">
        <v>114</v>
      </c>
      <c r="N820">
        <v>32</v>
      </c>
      <c r="P820" s="7" t="str">
        <f t="shared" si="13"/>
        <v>r</v>
      </c>
      <c r="FUV820" t="s">
        <v>6</v>
      </c>
      <c r="FUW820" t="s">
        <v>7</v>
      </c>
      <c r="FUX820" t="s">
        <v>6</v>
      </c>
      <c r="FUY820" t="s">
        <v>7</v>
      </c>
    </row>
    <row r="821" spans="1:16 4612:4630" x14ac:dyDescent="0.25">
      <c r="A821">
        <v>819</v>
      </c>
      <c r="B821">
        <v>-157</v>
      </c>
      <c r="M821">
        <v>107</v>
      </c>
      <c r="N821">
        <v>61</v>
      </c>
      <c r="P821" s="7" t="str">
        <f t="shared" si="13"/>
        <v>k</v>
      </c>
      <c r="FUT821" t="s">
        <v>7</v>
      </c>
      <c r="FUV821" t="s">
        <v>6</v>
      </c>
      <c r="FUX821" t="s">
        <v>7</v>
      </c>
    </row>
    <row r="822" spans="1:16 4612:4630" x14ac:dyDescent="0.25">
      <c r="A822" s="1">
        <v>820</v>
      </c>
      <c r="B822">
        <v>-159</v>
      </c>
      <c r="M822">
        <v>32</v>
      </c>
      <c r="N822">
        <v>61</v>
      </c>
      <c r="P822" s="7" t="str">
        <f t="shared" ref="P822:P885" si="14">CHAR(M822)</f>
        <v xml:space="preserve"> </v>
      </c>
      <c r="FUT822" t="s">
        <v>6</v>
      </c>
      <c r="FUU822" t="s">
        <v>7</v>
      </c>
      <c r="FUV822" t="s">
        <v>6</v>
      </c>
      <c r="FUW822" t="s">
        <v>7</v>
      </c>
    </row>
    <row r="823" spans="1:16 4612:4630" x14ac:dyDescent="0.25">
      <c r="A823">
        <v>821</v>
      </c>
      <c r="B823">
        <v>-166</v>
      </c>
      <c r="M823">
        <v>109</v>
      </c>
      <c r="N823">
        <v>10</v>
      </c>
      <c r="P823" s="7" t="str">
        <f t="shared" si="14"/>
        <v>m</v>
      </c>
      <c r="FUR823" t="s">
        <v>7</v>
      </c>
      <c r="FUT823" t="s">
        <v>6</v>
      </c>
      <c r="FUV823" t="s">
        <v>7</v>
      </c>
    </row>
    <row r="824" spans="1:16 4612:4630" x14ac:dyDescent="0.25">
      <c r="A824" s="1">
        <v>822</v>
      </c>
      <c r="B824">
        <v>-162</v>
      </c>
      <c r="M824">
        <v>97</v>
      </c>
      <c r="N824">
        <v>78</v>
      </c>
      <c r="P824" s="7" t="str">
        <f t="shared" si="14"/>
        <v>a</v>
      </c>
      <c r="FUR824" t="s">
        <v>6</v>
      </c>
      <c r="FUS824" t="s">
        <v>7</v>
      </c>
      <c r="FUT824" t="s">
        <v>6</v>
      </c>
      <c r="FUU824" t="s">
        <v>7</v>
      </c>
    </row>
    <row r="825" spans="1:16 4612:4630" x14ac:dyDescent="0.25">
      <c r="A825">
        <v>823</v>
      </c>
      <c r="B825">
        <v>-157</v>
      </c>
      <c r="M825">
        <v>116</v>
      </c>
      <c r="N825">
        <v>111</v>
      </c>
      <c r="P825" s="7" t="str">
        <f t="shared" si="14"/>
        <v>t</v>
      </c>
      <c r="FUP825" t="s">
        <v>7</v>
      </c>
      <c r="FUR825" t="s">
        <v>6</v>
      </c>
      <c r="FUT825" t="s">
        <v>7</v>
      </c>
    </row>
    <row r="826" spans="1:16 4612:4630" x14ac:dyDescent="0.25">
      <c r="A826" s="1">
        <v>824</v>
      </c>
      <c r="B826">
        <v>-228</v>
      </c>
      <c r="M826">
        <v>116</v>
      </c>
      <c r="N826">
        <v>110</v>
      </c>
      <c r="P826" s="7" t="str">
        <f t="shared" si="14"/>
        <v>t</v>
      </c>
      <c r="FUP826" t="s">
        <v>6</v>
      </c>
      <c r="FUQ826" t="s">
        <v>7</v>
      </c>
      <c r="FUR826" t="s">
        <v>6</v>
      </c>
      <c r="FUS826" t="s">
        <v>7</v>
      </c>
    </row>
    <row r="827" spans="1:16 4612:4630" x14ac:dyDescent="0.25">
      <c r="A827">
        <v>825</v>
      </c>
      <c r="B827">
        <v>-265</v>
      </c>
      <c r="M827">
        <v>101</v>
      </c>
      <c r="N827">
        <v>101</v>
      </c>
      <c r="P827" s="7" t="str">
        <f t="shared" si="14"/>
        <v>e</v>
      </c>
      <c r="FUN827" t="s">
        <v>7</v>
      </c>
      <c r="FUP827" t="s">
        <v>6</v>
      </c>
      <c r="FUR827" t="s">
        <v>7</v>
      </c>
    </row>
    <row r="828" spans="1:16 4612:4630" x14ac:dyDescent="0.25">
      <c r="A828" s="1">
        <v>826</v>
      </c>
      <c r="B828">
        <v>263</v>
      </c>
      <c r="M828">
        <v>114</v>
      </c>
      <c r="N828">
        <v>32</v>
      </c>
      <c r="P828" s="7" t="str">
        <f t="shared" si="14"/>
        <v>r</v>
      </c>
      <c r="FUN828" t="s">
        <v>6</v>
      </c>
      <c r="FUO828" t="s">
        <v>7</v>
      </c>
      <c r="FUP828" t="s">
        <v>6</v>
      </c>
      <c r="FUQ828" t="s">
        <v>7</v>
      </c>
    </row>
    <row r="829" spans="1:16 4612:4630" x14ac:dyDescent="0.25">
      <c r="A829">
        <v>827</v>
      </c>
      <c r="B829">
        <v>-253</v>
      </c>
      <c r="M829">
        <v>10</v>
      </c>
      <c r="N829">
        <v>111</v>
      </c>
      <c r="P829" s="7" t="str">
        <f t="shared" si="14"/>
        <v xml:space="preserve">
</v>
      </c>
      <c r="FUL829" t="s">
        <v>7</v>
      </c>
      <c r="FUN829" t="s">
        <v>6</v>
      </c>
      <c r="FUP829" t="s">
        <v>7</v>
      </c>
    </row>
    <row r="830" spans="1:16 4612:4630" x14ac:dyDescent="0.25">
      <c r="A830" s="1">
        <v>828</v>
      </c>
      <c r="B830">
        <v>-199</v>
      </c>
      <c r="M830">
        <v>100</v>
      </c>
      <c r="N830">
        <v>102</v>
      </c>
      <c r="P830" s="7" t="str">
        <f t="shared" si="14"/>
        <v>d</v>
      </c>
      <c r="FUL830" t="s">
        <v>6</v>
      </c>
      <c r="FUM830" t="s">
        <v>7</v>
      </c>
      <c r="FUN830" t="s">
        <v>6</v>
      </c>
      <c r="FUO830" t="s">
        <v>7</v>
      </c>
    </row>
    <row r="831" spans="1:16 4612:4630" x14ac:dyDescent="0.25">
      <c r="A831">
        <v>829</v>
      </c>
      <c r="B831">
        <v>-233</v>
      </c>
      <c r="M831">
        <v>114</v>
      </c>
      <c r="N831">
        <v>32</v>
      </c>
      <c r="P831" s="7" t="str">
        <f t="shared" si="14"/>
        <v>r</v>
      </c>
      <c r="FUJ831" t="s">
        <v>7</v>
      </c>
      <c r="FUL831" t="s">
        <v>6</v>
      </c>
      <c r="FUN831" t="s">
        <v>7</v>
      </c>
    </row>
    <row r="832" spans="1:16 4612:4630" x14ac:dyDescent="0.25">
      <c r="A832" s="1">
        <v>830</v>
      </c>
      <c r="B832">
        <v>-158</v>
      </c>
      <c r="M832">
        <v>111</v>
      </c>
      <c r="N832">
        <v>116</v>
      </c>
      <c r="P832" s="7" t="str">
        <f t="shared" si="14"/>
        <v>o</v>
      </c>
      <c r="FUJ832" t="s">
        <v>6</v>
      </c>
      <c r="FUK832" t="s">
        <v>7</v>
      </c>
      <c r="FUL832" t="s">
        <v>6</v>
      </c>
      <c r="FUM832" t="s">
        <v>7</v>
      </c>
    </row>
    <row r="833" spans="1:16 4596:4614" x14ac:dyDescent="0.25">
      <c r="A833">
        <v>831</v>
      </c>
      <c r="B833">
        <v>-156</v>
      </c>
      <c r="M833">
        <v>112</v>
      </c>
      <c r="N833">
        <v>104</v>
      </c>
      <c r="P833" s="7" t="str">
        <f t="shared" si="14"/>
        <v>p</v>
      </c>
      <c r="FUH833" t="s">
        <v>7</v>
      </c>
      <c r="FUJ833" t="s">
        <v>6</v>
      </c>
      <c r="FUL833" t="s">
        <v>7</v>
      </c>
    </row>
    <row r="834" spans="1:16 4596:4614" x14ac:dyDescent="0.25">
      <c r="A834" s="1">
        <v>832</v>
      </c>
      <c r="B834">
        <v>-151</v>
      </c>
      <c r="M834">
        <v>32</v>
      </c>
      <c r="N834">
        <v>101</v>
      </c>
      <c r="P834" s="7" t="str">
        <f t="shared" si="14"/>
        <v xml:space="preserve"> </v>
      </c>
      <c r="FUH834" t="s">
        <v>6</v>
      </c>
      <c r="FUI834" t="s">
        <v>7</v>
      </c>
      <c r="FUJ834" t="s">
        <v>6</v>
      </c>
      <c r="FUK834" t="s">
        <v>7</v>
      </c>
    </row>
    <row r="835" spans="1:16 4596:4614" x14ac:dyDescent="0.25">
      <c r="A835">
        <v>833</v>
      </c>
      <c r="B835">
        <v>-169</v>
      </c>
      <c r="M835">
        <v>99</v>
      </c>
      <c r="N835">
        <v>32</v>
      </c>
      <c r="P835" s="7" t="str">
        <f t="shared" si="14"/>
        <v>c</v>
      </c>
      <c r="FUF835" t="s">
        <v>7</v>
      </c>
      <c r="FUH835" t="s">
        <v>6</v>
      </c>
      <c r="FUJ835" t="s">
        <v>7</v>
      </c>
    </row>
    <row r="836" spans="1:16 4596:4614" x14ac:dyDescent="0.25">
      <c r="A836" s="1">
        <v>834</v>
      </c>
      <c r="B836">
        <v>-226</v>
      </c>
      <c r="M836">
        <v>97</v>
      </c>
      <c r="N836">
        <v>99</v>
      </c>
      <c r="P836" s="7" t="str">
        <f t="shared" si="14"/>
        <v>a</v>
      </c>
      <c r="FUF836" t="s">
        <v>6</v>
      </c>
      <c r="FUG836" t="s">
        <v>7</v>
      </c>
      <c r="FUH836" t="s">
        <v>6</v>
      </c>
      <c r="FUI836" t="s">
        <v>7</v>
      </c>
    </row>
    <row r="837" spans="1:16 4596:4614" x14ac:dyDescent="0.25">
      <c r="A837">
        <v>835</v>
      </c>
      <c r="B837">
        <v>-239</v>
      </c>
      <c r="M837">
        <v>107</v>
      </c>
      <c r="N837">
        <v>97</v>
      </c>
      <c r="P837" s="7" t="str">
        <f t="shared" si="14"/>
        <v>k</v>
      </c>
      <c r="FUD837" t="s">
        <v>7</v>
      </c>
      <c r="FUF837" t="s">
        <v>6</v>
      </c>
      <c r="FUH837" t="s">
        <v>7</v>
      </c>
    </row>
    <row r="838" spans="1:16 4596:4614" x14ac:dyDescent="0.25">
      <c r="A838" s="1">
        <v>836</v>
      </c>
      <c r="B838">
        <v>-158</v>
      </c>
      <c r="M838">
        <v>101</v>
      </c>
      <c r="N838">
        <v>98</v>
      </c>
      <c r="P838" s="7" t="str">
        <f t="shared" si="14"/>
        <v>e</v>
      </c>
      <c r="FUD838" t="s">
        <v>6</v>
      </c>
      <c r="FUE838" t="s">
        <v>7</v>
      </c>
      <c r="FUF838" t="s">
        <v>6</v>
      </c>
      <c r="FUG838" t="s">
        <v>7</v>
      </c>
    </row>
    <row r="839" spans="1:16 4596:4614" x14ac:dyDescent="0.25">
      <c r="A839">
        <v>837</v>
      </c>
      <c r="B839">
        <v>-162</v>
      </c>
      <c r="M839">
        <v>10</v>
      </c>
      <c r="N839">
        <v>105</v>
      </c>
      <c r="P839" s="7" t="str">
        <f t="shared" si="14"/>
        <v xml:space="preserve">
</v>
      </c>
      <c r="FUB839" t="s">
        <v>7</v>
      </c>
      <c r="FUD839" t="s">
        <v>6</v>
      </c>
      <c r="FUF839" t="s">
        <v>7</v>
      </c>
    </row>
    <row r="840" spans="1:16 4596:4614" x14ac:dyDescent="0.25">
      <c r="A840" s="1">
        <v>838</v>
      </c>
      <c r="B840">
        <v>-176</v>
      </c>
      <c r="M840">
        <v>100</v>
      </c>
      <c r="N840">
        <v>110</v>
      </c>
      <c r="P840" s="7" t="str">
        <f t="shared" si="14"/>
        <v>d</v>
      </c>
      <c r="FUB840" t="s">
        <v>6</v>
      </c>
      <c r="FUC840" t="s">
        <v>7</v>
      </c>
      <c r="FUD840" t="s">
        <v>6</v>
      </c>
      <c r="FUE840" t="s">
        <v>7</v>
      </c>
    </row>
    <row r="841" spans="1:16 4596:4614" x14ac:dyDescent="0.25">
      <c r="A841">
        <v>839</v>
      </c>
      <c r="B841">
        <v>-164</v>
      </c>
      <c r="M841">
        <v>114</v>
      </c>
      <c r="N841">
        <v>101</v>
      </c>
      <c r="P841" s="7" t="str">
        <f t="shared" si="14"/>
        <v>r</v>
      </c>
      <c r="FTZ841" t="s">
        <v>7</v>
      </c>
      <c r="FUB841" t="s">
        <v>6</v>
      </c>
      <c r="FUD841" t="s">
        <v>7</v>
      </c>
    </row>
    <row r="842" spans="1:16 4596:4614" x14ac:dyDescent="0.25">
      <c r="A842" s="1">
        <v>840</v>
      </c>
      <c r="B842">
        <v>-160</v>
      </c>
      <c r="M842">
        <v>111</v>
      </c>
      <c r="N842">
        <v>116</v>
      </c>
      <c r="P842" s="7" t="str">
        <f t="shared" si="14"/>
        <v>o</v>
      </c>
      <c r="FTZ842" t="s">
        <v>6</v>
      </c>
      <c r="FUA842" t="s">
        <v>7</v>
      </c>
      <c r="FUB842" t="s">
        <v>6</v>
      </c>
      <c r="FUC842" t="s">
        <v>7</v>
      </c>
    </row>
    <row r="843" spans="1:16 4596:4614" x14ac:dyDescent="0.25">
      <c r="A843">
        <v>841</v>
      </c>
      <c r="B843">
        <v>-172</v>
      </c>
      <c r="M843">
        <v>112</v>
      </c>
      <c r="N843">
        <v>115</v>
      </c>
      <c r="P843" s="7" t="str">
        <f t="shared" si="14"/>
        <v>p</v>
      </c>
      <c r="FTX843" t="s">
        <v>7</v>
      </c>
      <c r="FTZ843" t="s">
        <v>6</v>
      </c>
      <c r="FUB843" t="s">
        <v>7</v>
      </c>
    </row>
    <row r="844" spans="1:16 4596:4614" x14ac:dyDescent="0.25">
      <c r="A844" s="1">
        <v>842</v>
      </c>
      <c r="B844">
        <v>-179</v>
      </c>
      <c r="M844">
        <v>32</v>
      </c>
      <c r="N844">
        <v>32</v>
      </c>
      <c r="P844" s="7" t="str">
        <f t="shared" si="14"/>
        <v xml:space="preserve"> </v>
      </c>
      <c r="FTX844" t="s">
        <v>6</v>
      </c>
      <c r="FTY844" t="s">
        <v>7</v>
      </c>
      <c r="FTZ844" t="s">
        <v>6</v>
      </c>
      <c r="FUA844" t="s">
        <v>7</v>
      </c>
    </row>
    <row r="845" spans="1:16 4596:4614" x14ac:dyDescent="0.25">
      <c r="A845">
        <v>843</v>
      </c>
      <c r="B845">
        <v>-247</v>
      </c>
      <c r="M845">
        <v>100</v>
      </c>
      <c r="N845">
        <v>115</v>
      </c>
      <c r="P845" s="7" t="str">
        <f t="shared" si="14"/>
        <v>d</v>
      </c>
      <c r="FTV845" t="s">
        <v>7</v>
      </c>
      <c r="FTX845" t="s">
        <v>6</v>
      </c>
      <c r="FTZ845" t="s">
        <v>7</v>
      </c>
    </row>
    <row r="846" spans="1:16 4596:4614" x14ac:dyDescent="0.25">
      <c r="A846" s="1">
        <v>844</v>
      </c>
      <c r="B846">
        <v>-162</v>
      </c>
      <c r="M846">
        <v>97</v>
      </c>
      <c r="N846">
        <v>101</v>
      </c>
      <c r="P846" s="7" t="str">
        <f t="shared" si="14"/>
        <v>a</v>
      </c>
      <c r="FTV846" t="s">
        <v>6</v>
      </c>
      <c r="FTW846" t="s">
        <v>7</v>
      </c>
      <c r="FTX846" t="s">
        <v>6</v>
      </c>
      <c r="FTY846" t="s">
        <v>7</v>
      </c>
    </row>
    <row r="847" spans="1:16 4596:4614" x14ac:dyDescent="0.25">
      <c r="A847">
        <v>845</v>
      </c>
      <c r="B847">
        <v>-170</v>
      </c>
      <c r="M847">
        <v>114</v>
      </c>
      <c r="N847">
        <v>101</v>
      </c>
      <c r="P847" s="7" t="str">
        <f t="shared" si="14"/>
        <v>r</v>
      </c>
      <c r="FTT847" t="s">
        <v>7</v>
      </c>
      <c r="FTV847" t="s">
        <v>6</v>
      </c>
      <c r="FTX847" t="s">
        <v>7</v>
      </c>
    </row>
    <row r="848" spans="1:16 4596:4614" x14ac:dyDescent="0.25">
      <c r="A848" s="1">
        <v>846</v>
      </c>
      <c r="B848">
        <v>-177</v>
      </c>
      <c r="M848">
        <v>107</v>
      </c>
      <c r="N848">
        <v>109</v>
      </c>
      <c r="P848" s="7" t="str">
        <f t="shared" si="14"/>
        <v>k</v>
      </c>
      <c r="FTT848" t="s">
        <v>6</v>
      </c>
      <c r="FTU848" t="s">
        <v>7</v>
      </c>
      <c r="FTV848" t="s">
        <v>6</v>
      </c>
      <c r="FTW848" t="s">
        <v>7</v>
      </c>
    </row>
    <row r="849" spans="1:153 4580:4598" x14ac:dyDescent="0.25">
      <c r="A849">
        <v>847</v>
      </c>
      <c r="B849">
        <v>-184</v>
      </c>
      <c r="M849">
        <v>32</v>
      </c>
      <c r="N849">
        <v>32</v>
      </c>
      <c r="P849" s="7" t="str">
        <f t="shared" si="14"/>
        <v xml:space="preserve"> </v>
      </c>
      <c r="FTR849" t="s">
        <v>7</v>
      </c>
      <c r="FTT849" t="s">
        <v>6</v>
      </c>
      <c r="FTV849" t="s">
        <v>7</v>
      </c>
    </row>
    <row r="850" spans="1:153 4580:4598" x14ac:dyDescent="0.25">
      <c r="A850" s="1">
        <v>848</v>
      </c>
      <c r="B850">
        <v>-183</v>
      </c>
      <c r="M850">
        <v>109</v>
      </c>
      <c r="N850">
        <v>116</v>
      </c>
      <c r="P850" s="7" t="str">
        <f t="shared" si="14"/>
        <v>m</v>
      </c>
      <c r="FTR850" t="s">
        <v>6</v>
      </c>
      <c r="FTS850" t="s">
        <v>7</v>
      </c>
      <c r="FTT850" t="s">
        <v>6</v>
      </c>
      <c r="FTU850" t="s">
        <v>7</v>
      </c>
    </row>
    <row r="851" spans="1:153 4580:4598" x14ac:dyDescent="0.25">
      <c r="A851">
        <v>849</v>
      </c>
      <c r="B851">
        <v>-253</v>
      </c>
      <c r="M851">
        <v>97</v>
      </c>
      <c r="N851">
        <v>111</v>
      </c>
      <c r="P851" s="7" t="str">
        <f t="shared" si="14"/>
        <v>a</v>
      </c>
      <c r="FTP851" t="s">
        <v>7</v>
      </c>
      <c r="FTR851" t="s">
        <v>6</v>
      </c>
      <c r="FTT851" t="s">
        <v>7</v>
      </c>
    </row>
    <row r="852" spans="1:153 4580:4598" x14ac:dyDescent="0.25">
      <c r="A852" s="1">
        <v>850</v>
      </c>
      <c r="B852">
        <v>-171</v>
      </c>
      <c r="M852">
        <v>116</v>
      </c>
      <c r="N852">
        <v>32</v>
      </c>
      <c r="P852" s="7" t="str">
        <f t="shared" si="14"/>
        <v>t</v>
      </c>
      <c r="FTP852" t="s">
        <v>6</v>
      </c>
      <c r="FTQ852" t="s">
        <v>7</v>
      </c>
      <c r="FTR852" t="s">
        <v>6</v>
      </c>
      <c r="FTS852" t="s">
        <v>7</v>
      </c>
    </row>
    <row r="853" spans="1:153 4580:4598" x14ac:dyDescent="0.25">
      <c r="A853">
        <v>851</v>
      </c>
      <c r="B853">
        <v>-190</v>
      </c>
      <c r="M853">
        <v>116</v>
      </c>
      <c r="N853">
        <v>104</v>
      </c>
      <c r="P853" s="7" t="str">
        <f t="shared" si="14"/>
        <v>t</v>
      </c>
      <c r="FTN853" t="s">
        <v>7</v>
      </c>
      <c r="FTP853" t="s">
        <v>6</v>
      </c>
      <c r="FTR853" t="s">
        <v>7</v>
      </c>
    </row>
    <row r="854" spans="1:153 4580:4598" x14ac:dyDescent="0.25">
      <c r="A854" s="1">
        <v>852</v>
      </c>
      <c r="B854">
        <v>-167</v>
      </c>
      <c r="M854">
        <v>101</v>
      </c>
      <c r="N854">
        <v>97</v>
      </c>
      <c r="P854" s="7" t="str">
        <f t="shared" si="14"/>
        <v>e</v>
      </c>
      <c r="FTN854" t="s">
        <v>6</v>
      </c>
      <c r="FTO854" t="s">
        <v>7</v>
      </c>
      <c r="FTP854" t="s">
        <v>6</v>
      </c>
      <c r="FTQ854" t="s">
        <v>7</v>
      </c>
    </row>
    <row r="855" spans="1:153 4580:4598" x14ac:dyDescent="0.25">
      <c r="A855">
        <v>853</v>
      </c>
      <c r="B855">
        <v>-174</v>
      </c>
      <c r="M855">
        <v>114</v>
      </c>
      <c r="N855">
        <v>118</v>
      </c>
      <c r="P855" s="7" t="str">
        <f t="shared" si="14"/>
        <v>r</v>
      </c>
      <c r="FTL855" t="s">
        <v>7</v>
      </c>
      <c r="FTN855" t="s">
        <v>6</v>
      </c>
      <c r="FTP855" t="s">
        <v>7</v>
      </c>
    </row>
    <row r="856" spans="1:153 4580:4598" x14ac:dyDescent="0.25">
      <c r="A856" s="1">
        <v>854</v>
      </c>
      <c r="B856">
        <v>-258</v>
      </c>
      <c r="M856">
        <v>10</v>
      </c>
      <c r="N856">
        <v>101</v>
      </c>
      <c r="P856" s="7" t="str">
        <f t="shared" si="14"/>
        <v xml:space="preserve">
</v>
      </c>
      <c r="FTL856" t="s">
        <v>6</v>
      </c>
      <c r="FTM856" t="s">
        <v>7</v>
      </c>
      <c r="FTN856" t="s">
        <v>6</v>
      </c>
      <c r="FTO856" t="s">
        <v>7</v>
      </c>
    </row>
    <row r="857" spans="1:153 4580:4598" x14ac:dyDescent="0.25">
      <c r="A857">
        <v>855</v>
      </c>
      <c r="B857">
        <v>-257</v>
      </c>
      <c r="M857">
        <v>100</v>
      </c>
      <c r="N857">
        <v>32</v>
      </c>
      <c r="P857" s="7" t="str">
        <f t="shared" si="14"/>
        <v>d</v>
      </c>
      <c r="FTJ857" t="s">
        <v>7</v>
      </c>
      <c r="FTL857" t="s">
        <v>6</v>
      </c>
      <c r="FTN857" t="s">
        <v>7</v>
      </c>
    </row>
    <row r="858" spans="1:153 4580:4598" x14ac:dyDescent="0.25">
      <c r="A858" s="1">
        <v>856</v>
      </c>
      <c r="B858">
        <v>-227</v>
      </c>
      <c r="M858">
        <v>114</v>
      </c>
      <c r="N858">
        <v>112</v>
      </c>
      <c r="P858" s="7" t="str">
        <f t="shared" si="14"/>
        <v>r</v>
      </c>
      <c r="FTJ858" t="s">
        <v>6</v>
      </c>
      <c r="FTK858" t="s">
        <v>7</v>
      </c>
      <c r="FTL858" t="s">
        <v>6</v>
      </c>
      <c r="FTM858" t="s">
        <v>7</v>
      </c>
    </row>
    <row r="859" spans="1:153 4580:4598" x14ac:dyDescent="0.25">
      <c r="A859">
        <v>857</v>
      </c>
      <c r="B859">
        <v>-183</v>
      </c>
      <c r="M859">
        <v>111</v>
      </c>
      <c r="N859">
        <v>111</v>
      </c>
      <c r="P859" s="7" t="str">
        <f t="shared" si="14"/>
        <v>o</v>
      </c>
      <c r="EM859" t="s">
        <v>17</v>
      </c>
      <c r="EN859" t="s">
        <v>23</v>
      </c>
      <c r="EO859" t="s">
        <v>24</v>
      </c>
      <c r="EP859" t="s">
        <v>17</v>
      </c>
      <c r="EQ859" t="s">
        <v>22</v>
      </c>
      <c r="ER859" t="s">
        <v>11</v>
      </c>
      <c r="ES859" t="s">
        <v>18</v>
      </c>
      <c r="ET859" t="s">
        <v>14</v>
      </c>
      <c r="EU859" t="s">
        <v>10</v>
      </c>
      <c r="EV859" t="s">
        <v>13</v>
      </c>
      <c r="EW859" t="s">
        <v>6</v>
      </c>
      <c r="FTH859" t="s">
        <v>7</v>
      </c>
      <c r="FTJ859" t="s">
        <v>6</v>
      </c>
      <c r="FTL859" t="s">
        <v>7</v>
      </c>
    </row>
    <row r="860" spans="1:153 4580:4598" x14ac:dyDescent="0.25">
      <c r="A860" s="1">
        <v>858</v>
      </c>
      <c r="B860">
        <v>-197</v>
      </c>
      <c r="M860">
        <v>112</v>
      </c>
      <c r="N860">
        <v>119</v>
      </c>
      <c r="P860" s="7" t="str">
        <f t="shared" si="14"/>
        <v>p</v>
      </c>
      <c r="FTH860" t="s">
        <v>6</v>
      </c>
      <c r="FTI860" t="s">
        <v>7</v>
      </c>
      <c r="FTJ860" t="s">
        <v>6</v>
      </c>
      <c r="FTK860" t="s">
        <v>7</v>
      </c>
    </row>
    <row r="861" spans="1:153 4580:4598" x14ac:dyDescent="0.25">
      <c r="A861">
        <v>859</v>
      </c>
      <c r="B861">
        <v>-187</v>
      </c>
      <c r="M861">
        <v>32</v>
      </c>
      <c r="N861">
        <v>101</v>
      </c>
      <c r="P861" s="7" t="str">
        <f t="shared" si="14"/>
        <v xml:space="preserve"> </v>
      </c>
      <c r="FTF861" t="s">
        <v>7</v>
      </c>
      <c r="FTH861" t="s">
        <v>6</v>
      </c>
      <c r="FTJ861" t="s">
        <v>7</v>
      </c>
    </row>
    <row r="862" spans="1:153 4580:4598" x14ac:dyDescent="0.25">
      <c r="A862" s="1">
        <v>860</v>
      </c>
      <c r="B862">
        <v>-175</v>
      </c>
      <c r="M862">
        <v>107</v>
      </c>
      <c r="N862">
        <v>114</v>
      </c>
      <c r="P862" s="7" t="str">
        <f t="shared" si="14"/>
        <v>k</v>
      </c>
      <c r="FTF862" t="s">
        <v>6</v>
      </c>
      <c r="FTG862" t="s">
        <v>7</v>
      </c>
      <c r="FTH862" t="s">
        <v>6</v>
      </c>
      <c r="FTI862" t="s">
        <v>7</v>
      </c>
    </row>
    <row r="863" spans="1:153 4580:4598" x14ac:dyDescent="0.25">
      <c r="A863">
        <v>861</v>
      </c>
      <c r="B863">
        <v>-182</v>
      </c>
      <c r="M863">
        <v>108</v>
      </c>
      <c r="N863">
        <v>46</v>
      </c>
      <c r="P863" s="7" t="str">
        <f t="shared" si="14"/>
        <v>l</v>
      </c>
      <c r="FTD863" t="s">
        <v>7</v>
      </c>
      <c r="FTF863" t="s">
        <v>6</v>
      </c>
      <c r="FTH863" t="s">
        <v>7</v>
      </c>
    </row>
    <row r="864" spans="1:153 4580:4598" x14ac:dyDescent="0.25">
      <c r="A864" s="1">
        <v>862</v>
      </c>
      <c r="B864">
        <v>-193</v>
      </c>
      <c r="M864">
        <v>101</v>
      </c>
      <c r="N864">
        <v>10</v>
      </c>
      <c r="P864" s="7" t="str">
        <f t="shared" si="14"/>
        <v>e</v>
      </c>
      <c r="FTD864" t="s">
        <v>6</v>
      </c>
      <c r="FTE864" t="s">
        <v>7</v>
      </c>
      <c r="FTF864" t="s">
        <v>6</v>
      </c>
      <c r="FTG864" t="s">
        <v>7</v>
      </c>
    </row>
    <row r="865" spans="1:16 4564:4582" x14ac:dyDescent="0.25">
      <c r="A865">
        <v>863</v>
      </c>
      <c r="B865">
        <v>-184</v>
      </c>
      <c r="M865">
        <v>105</v>
      </c>
      <c r="N865">
        <v>10</v>
      </c>
      <c r="P865" s="7" t="str">
        <f t="shared" si="14"/>
        <v>i</v>
      </c>
      <c r="FTB865" t="s">
        <v>7</v>
      </c>
      <c r="FTD865" t="s">
        <v>6</v>
      </c>
      <c r="FTF865" t="s">
        <v>7</v>
      </c>
    </row>
    <row r="866" spans="1:16 4564:4582" x14ac:dyDescent="0.25">
      <c r="A866" s="1">
        <v>864</v>
      </c>
      <c r="B866">
        <v>-268</v>
      </c>
      <c r="M866">
        <v>110</v>
      </c>
      <c r="N866">
        <v>68</v>
      </c>
      <c r="P866" s="7" t="str">
        <f t="shared" si="14"/>
        <v>n</v>
      </c>
      <c r="FTB866" t="s">
        <v>6</v>
      </c>
      <c r="FTC866" t="s">
        <v>7</v>
      </c>
      <c r="FTD866" t="s">
        <v>6</v>
      </c>
      <c r="FTE866" t="s">
        <v>7</v>
      </c>
    </row>
    <row r="867" spans="1:16 4564:4582" x14ac:dyDescent="0.25">
      <c r="A867">
        <v>865</v>
      </c>
      <c r="B867">
        <v>-202</v>
      </c>
      <c r="M867">
        <v>32</v>
      </c>
      <c r="N867">
        <v>111</v>
      </c>
      <c r="P867" s="7" t="str">
        <f t="shared" si="14"/>
        <v xml:space="preserve"> </v>
      </c>
      <c r="FSZ867" t="s">
        <v>7</v>
      </c>
      <c r="FTB867" t="s">
        <v>6</v>
      </c>
      <c r="FTD867" t="s">
        <v>7</v>
      </c>
    </row>
    <row r="868" spans="1:16 4564:4582" x14ac:dyDescent="0.25">
      <c r="A868" s="1">
        <v>866</v>
      </c>
      <c r="B868">
        <v>-191</v>
      </c>
      <c r="M868">
        <v>98</v>
      </c>
      <c r="N868">
        <v>111</v>
      </c>
      <c r="P868" s="7" t="str">
        <f t="shared" si="14"/>
        <v>b</v>
      </c>
      <c r="FSZ868" t="s">
        <v>6</v>
      </c>
      <c r="FTA868" t="s">
        <v>7</v>
      </c>
      <c r="FTB868" t="s">
        <v>6</v>
      </c>
      <c r="FTC868" t="s">
        <v>7</v>
      </c>
    </row>
    <row r="869" spans="1:16 4564:4582" x14ac:dyDescent="0.25">
      <c r="A869">
        <v>867</v>
      </c>
      <c r="B869">
        <v>-194</v>
      </c>
      <c r="M869">
        <v>111</v>
      </c>
      <c r="N869">
        <v>114</v>
      </c>
      <c r="P869" s="7" t="str">
        <f t="shared" si="14"/>
        <v>o</v>
      </c>
      <c r="FSX869" t="s">
        <v>7</v>
      </c>
      <c r="FSZ869" t="s">
        <v>6</v>
      </c>
      <c r="FTB869" t="s">
        <v>7</v>
      </c>
    </row>
    <row r="870" spans="1:16 4564:4582" x14ac:dyDescent="0.25">
      <c r="A870" s="1">
        <v>868</v>
      </c>
      <c r="B870">
        <v>-192</v>
      </c>
      <c r="M870">
        <v>116</v>
      </c>
      <c r="N870">
        <v>115</v>
      </c>
      <c r="P870" s="7" t="str">
        <f t="shared" si="14"/>
        <v>t</v>
      </c>
      <c r="FSX870" t="s">
        <v>6</v>
      </c>
      <c r="FSY870" t="s">
        <v>7</v>
      </c>
      <c r="FSZ870" t="s">
        <v>6</v>
      </c>
      <c r="FTA870" t="s">
        <v>7</v>
      </c>
    </row>
    <row r="871" spans="1:16 4564:4582" x14ac:dyDescent="0.25">
      <c r="A871">
        <v>869</v>
      </c>
      <c r="B871">
        <v>-197</v>
      </c>
      <c r="M871">
        <v>116</v>
      </c>
      <c r="N871">
        <v>32</v>
      </c>
      <c r="P871" s="7" t="str">
        <f t="shared" si="14"/>
        <v>t</v>
      </c>
      <c r="FSV871" t="s">
        <v>7</v>
      </c>
      <c r="FSX871" t="s">
        <v>6</v>
      </c>
      <c r="FSZ871" t="s">
        <v>7</v>
      </c>
    </row>
    <row r="872" spans="1:16 4564:4582" x14ac:dyDescent="0.25">
      <c r="A872" s="1">
        <v>870</v>
      </c>
      <c r="B872">
        <v>-205</v>
      </c>
      <c r="M872">
        <v>108</v>
      </c>
      <c r="N872">
        <v>104</v>
      </c>
      <c r="P872" s="7" t="str">
        <f t="shared" si="14"/>
        <v>l</v>
      </c>
      <c r="FSV872" t="s">
        <v>6</v>
      </c>
      <c r="FSW872" t="s">
        <v>7</v>
      </c>
      <c r="FSX872" t="s">
        <v>6</v>
      </c>
      <c r="FSY872" t="s">
        <v>7</v>
      </c>
    </row>
    <row r="873" spans="1:16 4564:4582" x14ac:dyDescent="0.25">
      <c r="A873">
        <v>871</v>
      </c>
      <c r="B873">
        <v>-191</v>
      </c>
      <c r="M873">
        <v>101</v>
      </c>
      <c r="N873">
        <v>101</v>
      </c>
      <c r="P873" s="7" t="str">
        <f t="shared" si="14"/>
        <v>e</v>
      </c>
      <c r="FST873" t="s">
        <v>7</v>
      </c>
      <c r="FSV873" t="s">
        <v>6</v>
      </c>
      <c r="FSX873" t="s">
        <v>7</v>
      </c>
    </row>
    <row r="874" spans="1:16 4564:4582" x14ac:dyDescent="0.25">
      <c r="A874" s="1">
        <v>872</v>
      </c>
      <c r="B874">
        <v>-207</v>
      </c>
      <c r="M874">
        <v>10</v>
      </c>
      <c r="N874">
        <v>114</v>
      </c>
      <c r="P874" s="7" t="str">
        <f t="shared" si="14"/>
        <v xml:space="preserve">
</v>
      </c>
      <c r="FST874" t="s">
        <v>6</v>
      </c>
      <c r="FSU874" t="s">
        <v>7</v>
      </c>
      <c r="FSV874" t="s">
        <v>6</v>
      </c>
      <c r="FSW874" t="s">
        <v>7</v>
      </c>
    </row>
    <row r="875" spans="1:16 4564:4582" x14ac:dyDescent="0.25">
      <c r="A875">
        <v>873</v>
      </c>
      <c r="B875">
        <v>-276</v>
      </c>
      <c r="M875">
        <v>119</v>
      </c>
      <c r="N875">
        <v>101</v>
      </c>
      <c r="P875" s="7" t="str">
        <f t="shared" si="14"/>
        <v>w</v>
      </c>
      <c r="FSR875" t="s">
        <v>7</v>
      </c>
      <c r="FST875" t="s">
        <v>6</v>
      </c>
      <c r="FSV875" t="s">
        <v>7</v>
      </c>
    </row>
    <row r="876" spans="1:16 4564:4582" x14ac:dyDescent="0.25">
      <c r="A876" s="1">
        <v>874</v>
      </c>
      <c r="B876">
        <v>-278</v>
      </c>
      <c r="M876">
        <v>101</v>
      </c>
      <c r="N876">
        <v>32</v>
      </c>
      <c r="P876" s="7" t="str">
        <f t="shared" si="14"/>
        <v>e</v>
      </c>
      <c r="FSR876" t="s">
        <v>6</v>
      </c>
      <c r="FSS876" t="s">
        <v>7</v>
      </c>
      <c r="FST876" t="s">
        <v>6</v>
      </c>
      <c r="FSU876" t="s">
        <v>7</v>
      </c>
    </row>
    <row r="877" spans="1:16 4564:4582" x14ac:dyDescent="0.25">
      <c r="A877">
        <v>875</v>
      </c>
      <c r="B877">
        <v>-222</v>
      </c>
      <c r="M877">
        <v>115</v>
      </c>
      <c r="N877">
        <v>108</v>
      </c>
      <c r="P877" s="7" t="str">
        <f t="shared" si="14"/>
        <v>s</v>
      </c>
      <c r="FSP877" t="s">
        <v>7</v>
      </c>
      <c r="FSR877" t="s">
        <v>6</v>
      </c>
      <c r="FST877" t="s">
        <v>7</v>
      </c>
    </row>
    <row r="878" spans="1:16 4564:4582" x14ac:dyDescent="0.25">
      <c r="A878" s="1">
        <v>876</v>
      </c>
      <c r="B878">
        <v>-201</v>
      </c>
      <c r="M878">
        <v>116</v>
      </c>
      <c r="N878">
        <v>101</v>
      </c>
      <c r="P878" s="7" t="str">
        <f t="shared" si="14"/>
        <v>t</v>
      </c>
      <c r="FSP878" t="s">
        <v>6</v>
      </c>
      <c r="FSQ878" t="s">
        <v>7</v>
      </c>
      <c r="FSR878" t="s">
        <v>6</v>
      </c>
      <c r="FSS878" t="s">
        <v>7</v>
      </c>
    </row>
    <row r="879" spans="1:16 4564:4582" x14ac:dyDescent="0.25">
      <c r="A879">
        <v>877</v>
      </c>
      <c r="B879">
        <v>-196</v>
      </c>
      <c r="M879">
        <v>10</v>
      </c>
      <c r="N879">
        <v>97</v>
      </c>
      <c r="P879" s="7" t="str">
        <f t="shared" si="14"/>
        <v xml:space="preserve">
</v>
      </c>
      <c r="FSN879" t="s">
        <v>7</v>
      </c>
      <c r="FSP879" t="s">
        <v>6</v>
      </c>
      <c r="FSR879" t="s">
        <v>7</v>
      </c>
    </row>
    <row r="880" spans="1:16 4564:4582" x14ac:dyDescent="0.25">
      <c r="A880" s="1">
        <v>878</v>
      </c>
      <c r="B880">
        <v>-282</v>
      </c>
      <c r="M880">
        <v>116</v>
      </c>
      <c r="N880">
        <v>100</v>
      </c>
      <c r="P880" s="7" t="str">
        <f t="shared" si="14"/>
        <v>t</v>
      </c>
      <c r="FSN880" t="s">
        <v>6</v>
      </c>
      <c r="FSO880" t="s">
        <v>7</v>
      </c>
      <c r="FSP880" t="s">
        <v>6</v>
      </c>
      <c r="FSQ880" t="s">
        <v>7</v>
      </c>
    </row>
    <row r="881" spans="1:16 4548:4566" x14ac:dyDescent="0.25">
      <c r="A881">
        <v>879</v>
      </c>
      <c r="B881">
        <v>-206</v>
      </c>
      <c r="M881">
        <v>97</v>
      </c>
      <c r="N881">
        <v>58</v>
      </c>
      <c r="P881" s="7" t="str">
        <f t="shared" si="14"/>
        <v>a</v>
      </c>
      <c r="FSL881" t="s">
        <v>7</v>
      </c>
      <c r="FSN881" t="s">
        <v>6</v>
      </c>
      <c r="FSP881" t="s">
        <v>7</v>
      </c>
    </row>
    <row r="882" spans="1:16 4548:4566" x14ac:dyDescent="0.25">
      <c r="A882" s="1">
        <v>880</v>
      </c>
      <c r="B882">
        <v>-219</v>
      </c>
      <c r="M882">
        <v>107</v>
      </c>
      <c r="N882">
        <v>10</v>
      </c>
      <c r="P882" s="7" t="str">
        <f t="shared" si="14"/>
        <v>k</v>
      </c>
      <c r="FSL882" t="s">
        <v>6</v>
      </c>
      <c r="FSM882" t="s">
        <v>7</v>
      </c>
      <c r="FSN882" t="s">
        <v>6</v>
      </c>
      <c r="FSO882" t="s">
        <v>7</v>
      </c>
    </row>
    <row r="883" spans="1:16 4548:4566" x14ac:dyDescent="0.25">
      <c r="A883">
        <v>881</v>
      </c>
      <c r="B883">
        <v>-196</v>
      </c>
      <c r="M883">
        <v>101</v>
      </c>
      <c r="N883">
        <v>45</v>
      </c>
      <c r="P883" s="7" t="str">
        <f t="shared" si="14"/>
        <v>e</v>
      </c>
      <c r="FSJ883" t="s">
        <v>7</v>
      </c>
      <c r="FSL883" t="s">
        <v>6</v>
      </c>
      <c r="FSN883" t="s">
        <v>7</v>
      </c>
    </row>
    <row r="884" spans="1:16 4548:4566" x14ac:dyDescent="0.25">
      <c r="A884" s="1">
        <v>882</v>
      </c>
      <c r="B884">
        <v>-286</v>
      </c>
      <c r="M884">
        <v>32</v>
      </c>
      <c r="N884">
        <v>32</v>
      </c>
      <c r="P884" s="7" t="str">
        <f t="shared" si="14"/>
        <v xml:space="preserve"> </v>
      </c>
      <c r="FSJ884" t="s">
        <v>6</v>
      </c>
      <c r="FSK884" t="s">
        <v>7</v>
      </c>
      <c r="FSL884" t="s">
        <v>6</v>
      </c>
      <c r="FSM884" t="s">
        <v>7</v>
      </c>
    </row>
    <row r="885" spans="1:16 4548:4566" x14ac:dyDescent="0.25">
      <c r="A885">
        <v>883</v>
      </c>
      <c r="B885">
        <v>-207</v>
      </c>
      <c r="M885">
        <v>99</v>
      </c>
      <c r="N885">
        <v>110</v>
      </c>
      <c r="P885" s="7" t="str">
        <f t="shared" si="14"/>
        <v>c</v>
      </c>
      <c r="FSH885" t="s">
        <v>7</v>
      </c>
      <c r="FSJ885" t="s">
        <v>6</v>
      </c>
      <c r="FSL885" t="s">
        <v>7</v>
      </c>
    </row>
    <row r="886" spans="1:16 4548:4566" x14ac:dyDescent="0.25">
      <c r="A886" s="1">
        <v>884</v>
      </c>
      <c r="B886">
        <v>-206</v>
      </c>
      <c r="M886">
        <v>97</v>
      </c>
      <c r="N886">
        <v>111</v>
      </c>
      <c r="P886" s="7" t="str">
        <f t="shared" ref="P886:P949" si="15">CHAR(M886)</f>
        <v>a</v>
      </c>
      <c r="FSH886" t="s">
        <v>6</v>
      </c>
      <c r="FSI886" t="s">
        <v>7</v>
      </c>
      <c r="FSJ886" t="s">
        <v>6</v>
      </c>
      <c r="FSK886" t="s">
        <v>7</v>
      </c>
    </row>
    <row r="887" spans="1:16 4548:4566" x14ac:dyDescent="0.25">
      <c r="A887">
        <v>885</v>
      </c>
      <c r="B887">
        <v>-210</v>
      </c>
      <c r="M887">
        <v>107</v>
      </c>
      <c r="N887">
        <v>114</v>
      </c>
      <c r="P887" s="7" t="str">
        <f t="shared" si="15"/>
        <v>k</v>
      </c>
      <c r="FSF887" t="s">
        <v>7</v>
      </c>
      <c r="FSH887" t="s">
        <v>6</v>
      </c>
      <c r="FSJ887" t="s">
        <v>7</v>
      </c>
    </row>
    <row r="888" spans="1:16 4548:4566" x14ac:dyDescent="0.25">
      <c r="A888" s="1">
        <v>886</v>
      </c>
      <c r="B888">
        <v>-223</v>
      </c>
      <c r="M888">
        <v>101</v>
      </c>
      <c r="N888">
        <v>116</v>
      </c>
      <c r="P888" s="7" t="str">
        <f t="shared" si="15"/>
        <v>e</v>
      </c>
      <c r="FSF888" t="s">
        <v>6</v>
      </c>
      <c r="FSG888" t="s">
        <v>7</v>
      </c>
      <c r="FSH888" t="s">
        <v>6</v>
      </c>
      <c r="FSI888" t="s">
        <v>7</v>
      </c>
    </row>
    <row r="889" spans="1:16 4548:4566" x14ac:dyDescent="0.25">
      <c r="A889">
        <v>887</v>
      </c>
      <c r="B889">
        <v>-222</v>
      </c>
      <c r="M889">
        <v>10</v>
      </c>
      <c r="N889">
        <v>104</v>
      </c>
      <c r="P889" s="7" t="str">
        <f t="shared" si="15"/>
        <v xml:space="preserve">
</v>
      </c>
      <c r="FSD889" t="s">
        <v>7</v>
      </c>
      <c r="FSF889" t="s">
        <v>6</v>
      </c>
      <c r="FSH889" t="s">
        <v>7</v>
      </c>
    </row>
    <row r="890" spans="1:16 4548:4566" x14ac:dyDescent="0.25">
      <c r="A890" s="1">
        <v>888</v>
      </c>
      <c r="B890">
        <v>-223</v>
      </c>
      <c r="M890">
        <v>116</v>
      </c>
      <c r="N890">
        <v>10</v>
      </c>
      <c r="P890" s="7" t="str">
        <f t="shared" si="15"/>
        <v>t</v>
      </c>
      <c r="FSD890" t="s">
        <v>6</v>
      </c>
      <c r="FSE890" t="s">
        <v>7</v>
      </c>
      <c r="FSF890" t="s">
        <v>6</v>
      </c>
      <c r="FSG890" t="s">
        <v>7</v>
      </c>
    </row>
    <row r="891" spans="1:16 4548:4566" x14ac:dyDescent="0.25">
      <c r="A891">
        <v>889</v>
      </c>
      <c r="B891">
        <v>-225</v>
      </c>
      <c r="M891">
        <v>97</v>
      </c>
      <c r="N891">
        <v>45</v>
      </c>
      <c r="P891" s="7" t="str">
        <f t="shared" si="15"/>
        <v>a</v>
      </c>
      <c r="FSB891" t="s">
        <v>7</v>
      </c>
      <c r="FSD891" t="s">
        <v>6</v>
      </c>
      <c r="FSF891" t="s">
        <v>7</v>
      </c>
    </row>
    <row r="892" spans="1:16 4548:4566" x14ac:dyDescent="0.25">
      <c r="A892" s="1">
        <v>890</v>
      </c>
      <c r="B892">
        <v>-280</v>
      </c>
      <c r="M892">
        <v>107</v>
      </c>
      <c r="N892">
        <v>32</v>
      </c>
      <c r="P892" s="7" t="str">
        <f t="shared" si="15"/>
        <v>k</v>
      </c>
      <c r="FSB892" t="s">
        <v>6</v>
      </c>
      <c r="FSC892" t="s">
        <v>7</v>
      </c>
      <c r="FSD892" t="s">
        <v>6</v>
      </c>
      <c r="FSE892" t="s">
        <v>7</v>
      </c>
    </row>
    <row r="893" spans="1:16 4548:4566" x14ac:dyDescent="0.25">
      <c r="A893">
        <v>891</v>
      </c>
      <c r="B893">
        <v>-293</v>
      </c>
      <c r="M893">
        <v>101</v>
      </c>
      <c r="N893">
        <v>119</v>
      </c>
      <c r="P893" s="7" t="str">
        <f t="shared" si="15"/>
        <v>e</v>
      </c>
      <c r="FRZ893" t="s">
        <v>7</v>
      </c>
      <c r="FSB893" t="s">
        <v>6</v>
      </c>
      <c r="FSD893" t="s">
        <v>7</v>
      </c>
    </row>
    <row r="894" spans="1:16 4548:4566" x14ac:dyDescent="0.25">
      <c r="A894" s="1">
        <v>892</v>
      </c>
      <c r="B894">
        <v>-296</v>
      </c>
      <c r="M894">
        <v>32</v>
      </c>
      <c r="N894">
        <v>101</v>
      </c>
      <c r="P894" s="7" t="str">
        <f t="shared" si="15"/>
        <v xml:space="preserve"> </v>
      </c>
      <c r="FRZ894" t="s">
        <v>6</v>
      </c>
      <c r="FSA894" t="s">
        <v>7</v>
      </c>
      <c r="FSB894" t="s">
        <v>6</v>
      </c>
      <c r="FSC894" t="s">
        <v>7</v>
      </c>
    </row>
    <row r="895" spans="1:16 4548:4566" x14ac:dyDescent="0.25">
      <c r="A895">
        <v>893</v>
      </c>
      <c r="B895">
        <v>-232</v>
      </c>
      <c r="M895">
        <v>100</v>
      </c>
      <c r="N895">
        <v>115</v>
      </c>
      <c r="P895" s="7" t="str">
        <f t="shared" si="15"/>
        <v>d</v>
      </c>
      <c r="FRX895" t="s">
        <v>7</v>
      </c>
      <c r="FRZ895" t="s">
        <v>6</v>
      </c>
      <c r="FSB895" t="s">
        <v>7</v>
      </c>
    </row>
    <row r="896" spans="1:16 4548:4566" x14ac:dyDescent="0.25">
      <c r="A896" s="1">
        <v>894</v>
      </c>
      <c r="B896">
        <v>-220</v>
      </c>
      <c r="M896">
        <v>97</v>
      </c>
      <c r="N896">
        <v>116</v>
      </c>
      <c r="P896" s="7" t="str">
        <f t="shared" si="15"/>
        <v>a</v>
      </c>
      <c r="FRX896" t="s">
        <v>6</v>
      </c>
      <c r="FRY896" t="s">
        <v>7</v>
      </c>
      <c r="FRZ896" t="s">
        <v>6</v>
      </c>
      <c r="FSA896" t="s">
        <v>7</v>
      </c>
    </row>
    <row r="897" spans="1:153 4532:4550" x14ac:dyDescent="0.25">
      <c r="A897">
        <v>895</v>
      </c>
      <c r="B897">
        <v>-231</v>
      </c>
      <c r="M897">
        <v>114</v>
      </c>
      <c r="N897">
        <v>10</v>
      </c>
      <c r="P897" s="7" t="str">
        <f t="shared" si="15"/>
        <v>r</v>
      </c>
      <c r="FRV897" t="s">
        <v>7</v>
      </c>
      <c r="FRX897" t="s">
        <v>6</v>
      </c>
      <c r="FRZ897" t="s">
        <v>7</v>
      </c>
    </row>
    <row r="898" spans="1:153 4532:4550" x14ac:dyDescent="0.25">
      <c r="A898" s="1">
        <v>896</v>
      </c>
      <c r="B898">
        <v>-300</v>
      </c>
      <c r="M898">
        <v>107</v>
      </c>
      <c r="N898">
        <v>10</v>
      </c>
      <c r="P898" s="7" t="str">
        <f t="shared" si="15"/>
        <v>k</v>
      </c>
      <c r="FRV898" t="s">
        <v>6</v>
      </c>
      <c r="FRW898" t="s">
        <v>7</v>
      </c>
      <c r="FRX898" t="s">
        <v>6</v>
      </c>
      <c r="FRY898" t="s">
        <v>7</v>
      </c>
    </row>
    <row r="899" spans="1:153 4532:4550" x14ac:dyDescent="0.25">
      <c r="A899">
        <v>897</v>
      </c>
      <c r="B899">
        <v>-212</v>
      </c>
      <c r="M899">
        <v>32</v>
      </c>
      <c r="N899">
        <v>73</v>
      </c>
      <c r="P899" s="7" t="str">
        <f t="shared" si="15"/>
        <v xml:space="preserve"> </v>
      </c>
      <c r="FRT899" t="s">
        <v>7</v>
      </c>
      <c r="FRV899" t="s">
        <v>6</v>
      </c>
      <c r="FRX899" t="s">
        <v>7</v>
      </c>
    </row>
    <row r="900" spans="1:153 4532:4550" x14ac:dyDescent="0.25">
      <c r="A900" s="1">
        <v>898</v>
      </c>
      <c r="B900">
        <v>-223</v>
      </c>
      <c r="M900">
        <v>109</v>
      </c>
      <c r="N900">
        <v>116</v>
      </c>
      <c r="P900" s="7" t="str">
        <f t="shared" si="15"/>
        <v>m</v>
      </c>
      <c r="FRT900" t="s">
        <v>6</v>
      </c>
      <c r="FRU900" t="s">
        <v>7</v>
      </c>
      <c r="FRV900" t="s">
        <v>6</v>
      </c>
      <c r="FRW900" t="s">
        <v>7</v>
      </c>
    </row>
    <row r="901" spans="1:153 4532:4550" x14ac:dyDescent="0.25">
      <c r="A901">
        <v>899</v>
      </c>
      <c r="B901">
        <v>-218</v>
      </c>
      <c r="M901">
        <v>97</v>
      </c>
      <c r="N901">
        <v>101</v>
      </c>
      <c r="P901" s="7" t="str">
        <f t="shared" si="15"/>
        <v>a</v>
      </c>
      <c r="FRR901" t="s">
        <v>7</v>
      </c>
      <c r="FRT901" t="s">
        <v>6</v>
      </c>
      <c r="FRV901" t="s">
        <v>7</v>
      </c>
    </row>
    <row r="902" spans="1:153 4532:4550" x14ac:dyDescent="0.25">
      <c r="A902" s="1">
        <v>900</v>
      </c>
      <c r="B902">
        <v>-304</v>
      </c>
      <c r="M902">
        <v>116</v>
      </c>
      <c r="N902">
        <v>109</v>
      </c>
      <c r="P902" s="7" t="str">
        <f t="shared" si="15"/>
        <v>t</v>
      </c>
      <c r="FRR902" t="s">
        <v>6</v>
      </c>
      <c r="FRS902" t="s">
        <v>7</v>
      </c>
      <c r="FRT902" t="s">
        <v>6</v>
      </c>
      <c r="FRU902" t="s">
        <v>7</v>
      </c>
    </row>
    <row r="903" spans="1:153 4532:4550" x14ac:dyDescent="0.25">
      <c r="A903">
        <v>901</v>
      </c>
      <c r="B903">
        <v>-236</v>
      </c>
      <c r="M903">
        <v>116</v>
      </c>
      <c r="N903">
        <v>115</v>
      </c>
      <c r="P903" s="7" t="str">
        <f t="shared" si="15"/>
        <v>t</v>
      </c>
      <c r="FRP903" t="s">
        <v>7</v>
      </c>
      <c r="FRR903" t="s">
        <v>6</v>
      </c>
      <c r="FRT903" t="s">
        <v>7</v>
      </c>
    </row>
    <row r="904" spans="1:153 4532:4550" x14ac:dyDescent="0.25">
      <c r="A904" s="1">
        <v>902</v>
      </c>
      <c r="B904">
        <v>-228</v>
      </c>
      <c r="M904">
        <v>101</v>
      </c>
      <c r="N904">
        <v>32</v>
      </c>
      <c r="P904" s="7" t="str">
        <f t="shared" si="15"/>
        <v>e</v>
      </c>
      <c r="FRP904" t="s">
        <v>6</v>
      </c>
      <c r="FRQ904" t="s">
        <v>7</v>
      </c>
      <c r="FRR904" t="s">
        <v>6</v>
      </c>
      <c r="FRS904" t="s">
        <v>7</v>
      </c>
    </row>
    <row r="905" spans="1:153 4532:4550" x14ac:dyDescent="0.25">
      <c r="A905">
        <v>903</v>
      </c>
      <c r="B905">
        <v>-223</v>
      </c>
      <c r="M905">
        <v>114</v>
      </c>
      <c r="N905">
        <v>104</v>
      </c>
      <c r="P905" s="7" t="str">
        <f t="shared" si="15"/>
        <v>r</v>
      </c>
      <c r="FRN905" t="s">
        <v>7</v>
      </c>
      <c r="FRP905" t="s">
        <v>6</v>
      </c>
      <c r="FRR905" t="s">
        <v>7</v>
      </c>
    </row>
    <row r="906" spans="1:153 4532:4550" x14ac:dyDescent="0.25">
      <c r="A906" s="1">
        <v>904</v>
      </c>
      <c r="B906">
        <v>-239</v>
      </c>
      <c r="M906">
        <v>10</v>
      </c>
      <c r="N906">
        <v>101</v>
      </c>
      <c r="P906" s="7" t="str">
        <f t="shared" si="15"/>
        <v xml:space="preserve">
</v>
      </c>
      <c r="FRN906" t="s">
        <v>6</v>
      </c>
      <c r="FRO906" t="s">
        <v>7</v>
      </c>
      <c r="FRP906" t="s">
        <v>6</v>
      </c>
      <c r="FRQ906" t="s">
        <v>7</v>
      </c>
    </row>
    <row r="907" spans="1:153 4532:4550" x14ac:dyDescent="0.25">
      <c r="A907">
        <v>905</v>
      </c>
      <c r="B907">
        <v>-227</v>
      </c>
      <c r="M907">
        <v>116</v>
      </c>
      <c r="N907">
        <v>114</v>
      </c>
      <c r="P907" s="7" t="str">
        <f t="shared" si="15"/>
        <v>t</v>
      </c>
      <c r="FRL907" t="s">
        <v>7</v>
      </c>
      <c r="FRN907" t="s">
        <v>6</v>
      </c>
      <c r="FRP907" t="s">
        <v>7</v>
      </c>
    </row>
    <row r="908" spans="1:153 4532:4550" x14ac:dyDescent="0.25">
      <c r="A908" s="1">
        <v>906</v>
      </c>
      <c r="B908">
        <v>-310</v>
      </c>
      <c r="M908">
        <v>97</v>
      </c>
      <c r="N908">
        <v>101</v>
      </c>
      <c r="P908" s="7" t="str">
        <f t="shared" si="15"/>
        <v>a</v>
      </c>
      <c r="FRL908" t="s">
        <v>6</v>
      </c>
      <c r="FRM908" t="s">
        <v>7</v>
      </c>
      <c r="FRN908" t="s">
        <v>6</v>
      </c>
      <c r="FRO908" t="s">
        <v>7</v>
      </c>
    </row>
    <row r="909" spans="1:153 4532:4550" x14ac:dyDescent="0.25">
      <c r="A909">
        <v>907</v>
      </c>
      <c r="B909">
        <v>-227</v>
      </c>
      <c r="M909">
        <v>107</v>
      </c>
      <c r="N909">
        <v>58</v>
      </c>
      <c r="P909" s="7" t="str">
        <f t="shared" si="15"/>
        <v>k</v>
      </c>
      <c r="EM909" t="s">
        <v>17</v>
      </c>
      <c r="EN909" t="s">
        <v>23</v>
      </c>
      <c r="EO909" t="s">
        <v>24</v>
      </c>
      <c r="EP909" t="s">
        <v>17</v>
      </c>
      <c r="EQ909" t="s">
        <v>22</v>
      </c>
      <c r="ER909" t="s">
        <v>11</v>
      </c>
      <c r="ES909" t="s">
        <v>18</v>
      </c>
      <c r="ET909" t="s">
        <v>14</v>
      </c>
      <c r="EU909" t="s">
        <v>10</v>
      </c>
      <c r="EV909" t="s">
        <v>13</v>
      </c>
      <c r="EW909" t="s">
        <v>6</v>
      </c>
      <c r="FRJ909" t="s">
        <v>7</v>
      </c>
      <c r="FRL909" t="s">
        <v>6</v>
      </c>
      <c r="FRN909" t="s">
        <v>7</v>
      </c>
    </row>
    <row r="910" spans="1:153 4532:4550" x14ac:dyDescent="0.25">
      <c r="A910" s="1">
        <v>908</v>
      </c>
      <c r="B910">
        <v>-240</v>
      </c>
      <c r="M910">
        <v>101</v>
      </c>
      <c r="N910">
        <v>10</v>
      </c>
      <c r="P910" s="7" t="str">
        <f t="shared" si="15"/>
        <v>e</v>
      </c>
      <c r="FRJ910" t="s">
        <v>6</v>
      </c>
      <c r="FRK910" t="s">
        <v>7</v>
      </c>
      <c r="FRL910" t="s">
        <v>6</v>
      </c>
      <c r="FRM910" t="s">
        <v>7</v>
      </c>
    </row>
    <row r="911" spans="1:153 4532:4550" x14ac:dyDescent="0.25">
      <c r="A911">
        <v>909</v>
      </c>
      <c r="B911">
        <v>-244</v>
      </c>
      <c r="M911">
        <v>32</v>
      </c>
      <c r="N911">
        <v>45</v>
      </c>
      <c r="P911" s="7" t="str">
        <f t="shared" si="15"/>
        <v xml:space="preserve"> </v>
      </c>
      <c r="FRH911" t="s">
        <v>7</v>
      </c>
      <c r="FRJ911" t="s">
        <v>6</v>
      </c>
      <c r="FRL911" t="s">
        <v>7</v>
      </c>
    </row>
    <row r="912" spans="1:153 4532:4550" x14ac:dyDescent="0.25">
      <c r="A912" s="1">
        <v>910</v>
      </c>
      <c r="B912">
        <v>-314</v>
      </c>
      <c r="M912">
        <v>107</v>
      </c>
      <c r="N912">
        <v>32</v>
      </c>
      <c r="P912" s="7" t="str">
        <f t="shared" si="15"/>
        <v>k</v>
      </c>
      <c r="FRH912" t="s">
        <v>6</v>
      </c>
      <c r="FRI912" t="s">
        <v>7</v>
      </c>
      <c r="FRJ912" t="s">
        <v>6</v>
      </c>
      <c r="FRK912" t="s">
        <v>7</v>
      </c>
    </row>
    <row r="913" spans="1:16 4516:4534" x14ac:dyDescent="0.25">
      <c r="A913">
        <v>911</v>
      </c>
      <c r="B913">
        <v>-248</v>
      </c>
      <c r="M913">
        <v>108</v>
      </c>
      <c r="N913">
        <v>105</v>
      </c>
      <c r="P913" s="7" t="str">
        <f t="shared" si="15"/>
        <v>l</v>
      </c>
      <c r="FRF913" t="s">
        <v>7</v>
      </c>
      <c r="FRH913" t="s">
        <v>6</v>
      </c>
      <c r="FRJ913" t="s">
        <v>7</v>
      </c>
    </row>
    <row r="914" spans="1:16 4516:4534" x14ac:dyDescent="0.25">
      <c r="A914" s="1">
        <v>912</v>
      </c>
      <c r="B914">
        <v>-237</v>
      </c>
      <c r="M914">
        <v>101</v>
      </c>
      <c r="N914">
        <v>110</v>
      </c>
      <c r="P914" s="7" t="str">
        <f t="shared" si="15"/>
        <v>e</v>
      </c>
      <c r="FRF914" t="s">
        <v>6</v>
      </c>
      <c r="FRG914" t="s">
        <v>7</v>
      </c>
      <c r="FRH914" t="s">
        <v>6</v>
      </c>
      <c r="FRI914" t="s">
        <v>7</v>
      </c>
    </row>
    <row r="915" spans="1:16 4516:4534" x14ac:dyDescent="0.25">
      <c r="A915">
        <v>913</v>
      </c>
      <c r="B915">
        <v>-250</v>
      </c>
      <c r="M915">
        <v>105</v>
      </c>
      <c r="N915">
        <v>102</v>
      </c>
      <c r="P915" s="7" t="str">
        <f t="shared" si="15"/>
        <v>i</v>
      </c>
      <c r="FRD915" t="s">
        <v>7</v>
      </c>
      <c r="FRF915" t="s">
        <v>6</v>
      </c>
      <c r="FRH915" t="s">
        <v>7</v>
      </c>
    </row>
    <row r="916" spans="1:16 4516:4534" x14ac:dyDescent="0.25">
      <c r="A916" s="1">
        <v>914</v>
      </c>
      <c r="B916">
        <v>-243</v>
      </c>
      <c r="M916">
        <v>110</v>
      </c>
      <c r="N916">
        <v>105</v>
      </c>
      <c r="P916" s="7" t="str">
        <f t="shared" si="15"/>
        <v>n</v>
      </c>
      <c r="FRD916" t="s">
        <v>6</v>
      </c>
      <c r="FRE916" t="s">
        <v>7</v>
      </c>
      <c r="FRF916" t="s">
        <v>6</v>
      </c>
      <c r="FRG916" t="s">
        <v>7</v>
      </c>
    </row>
    <row r="917" spans="1:16 4516:4534" x14ac:dyDescent="0.25">
      <c r="A917">
        <v>915</v>
      </c>
      <c r="B917">
        <v>-239</v>
      </c>
      <c r="M917">
        <v>32</v>
      </c>
      <c r="N917">
        <v>110</v>
      </c>
      <c r="P917" s="7" t="str">
        <f t="shared" si="15"/>
        <v xml:space="preserve"> </v>
      </c>
      <c r="FRB917" t="s">
        <v>7</v>
      </c>
      <c r="FRD917" t="s">
        <v>6</v>
      </c>
      <c r="FRF917" t="s">
        <v>7</v>
      </c>
    </row>
    <row r="918" spans="1:16 4516:4534" x14ac:dyDescent="0.25">
      <c r="A918" s="1">
        <v>916</v>
      </c>
      <c r="B918">
        <v>-247</v>
      </c>
      <c r="M918">
        <v>98</v>
      </c>
      <c r="N918">
        <v>105</v>
      </c>
      <c r="P918" s="7" t="str">
        <f t="shared" si="15"/>
        <v>b</v>
      </c>
      <c r="FRB918" t="s">
        <v>6</v>
      </c>
      <c r="FRC918" t="s">
        <v>7</v>
      </c>
      <c r="FRD918" t="s">
        <v>6</v>
      </c>
      <c r="FRE918" t="s">
        <v>7</v>
      </c>
    </row>
    <row r="919" spans="1:16 4516:4534" x14ac:dyDescent="0.25">
      <c r="A919">
        <v>917</v>
      </c>
      <c r="B919">
        <v>-237</v>
      </c>
      <c r="M919">
        <v>111</v>
      </c>
      <c r="N919">
        <v>116</v>
      </c>
      <c r="P919" s="7" t="str">
        <f t="shared" si="15"/>
        <v>o</v>
      </c>
      <c r="FQZ919" t="s">
        <v>7</v>
      </c>
      <c r="FRB919" t="s">
        <v>6</v>
      </c>
      <c r="FRD919" t="s">
        <v>7</v>
      </c>
    </row>
    <row r="920" spans="1:16 4516:4534" x14ac:dyDescent="0.25">
      <c r="A920" s="1">
        <v>918</v>
      </c>
      <c r="B920">
        <v>-308</v>
      </c>
      <c r="M920">
        <v>116</v>
      </c>
      <c r="N920">
        <v>101</v>
      </c>
      <c r="P920" s="7" t="str">
        <f t="shared" si="15"/>
        <v>t</v>
      </c>
      <c r="FQZ920" t="s">
        <v>6</v>
      </c>
      <c r="FRA920" t="s">
        <v>7</v>
      </c>
      <c r="FRB920" t="s">
        <v>6</v>
      </c>
      <c r="FRC920" t="s">
        <v>7</v>
      </c>
    </row>
    <row r="921" spans="1:16 4516:4534" x14ac:dyDescent="0.25">
      <c r="A921">
        <v>919</v>
      </c>
      <c r="B921">
        <v>-345</v>
      </c>
      <c r="M921">
        <v>116</v>
      </c>
      <c r="N921">
        <v>32</v>
      </c>
      <c r="P921" s="7" t="str">
        <f t="shared" si="15"/>
        <v>t</v>
      </c>
      <c r="FQX921" t="s">
        <v>7</v>
      </c>
      <c r="FQZ921" t="s">
        <v>6</v>
      </c>
      <c r="FRB921" t="s">
        <v>7</v>
      </c>
    </row>
    <row r="922" spans="1:16 4516:4534" x14ac:dyDescent="0.25">
      <c r="A922" s="1">
        <v>920</v>
      </c>
      <c r="B922">
        <v>-273</v>
      </c>
      <c r="M922">
        <v>108</v>
      </c>
      <c r="N922">
        <v>108</v>
      </c>
      <c r="P922" s="7" t="str">
        <f t="shared" si="15"/>
        <v>l</v>
      </c>
      <c r="FQX922" t="s">
        <v>6</v>
      </c>
      <c r="FQY922" t="s">
        <v>7</v>
      </c>
      <c r="FQZ922" t="s">
        <v>6</v>
      </c>
      <c r="FRA922" t="s">
        <v>7</v>
      </c>
    </row>
    <row r="923" spans="1:16 4516:4534" x14ac:dyDescent="0.25">
      <c r="A923">
        <v>921</v>
      </c>
      <c r="B923">
        <v>-260</v>
      </c>
      <c r="M923">
        <v>101</v>
      </c>
      <c r="N923">
        <v>111</v>
      </c>
      <c r="P923" s="7" t="str">
        <f t="shared" si="15"/>
        <v>e</v>
      </c>
      <c r="FQV923" t="s">
        <v>7</v>
      </c>
      <c r="FQX923" t="s">
        <v>6</v>
      </c>
      <c r="FQZ923" t="s">
        <v>7</v>
      </c>
    </row>
    <row r="924" spans="1:16 4516:4534" x14ac:dyDescent="0.25">
      <c r="A924" s="1">
        <v>922</v>
      </c>
      <c r="B924">
        <v>-248</v>
      </c>
      <c r="M924">
        <v>10</v>
      </c>
      <c r="N924">
        <v>111</v>
      </c>
      <c r="P924" s="7" t="str">
        <f t="shared" si="15"/>
        <v xml:space="preserve">
</v>
      </c>
      <c r="FQV924" t="s">
        <v>6</v>
      </c>
      <c r="FQW924" t="s">
        <v>7</v>
      </c>
      <c r="FQX924" t="s">
        <v>6</v>
      </c>
      <c r="FQY924" t="s">
        <v>7</v>
      </c>
    </row>
    <row r="925" spans="1:16 4516:4534" x14ac:dyDescent="0.25">
      <c r="A925">
        <v>923</v>
      </c>
      <c r="B925">
        <v>-243</v>
      </c>
      <c r="M925">
        <v>100</v>
      </c>
      <c r="N925">
        <v>112</v>
      </c>
      <c r="P925" s="7" t="str">
        <f t="shared" si="15"/>
        <v>d</v>
      </c>
      <c r="FQT925" t="s">
        <v>7</v>
      </c>
      <c r="FQV925" t="s">
        <v>6</v>
      </c>
      <c r="FQX925" t="s">
        <v>7</v>
      </c>
    </row>
    <row r="926" spans="1:16 4516:4534" x14ac:dyDescent="0.25">
      <c r="A926" s="1">
        <v>924</v>
      </c>
      <c r="B926">
        <v>-263</v>
      </c>
      <c r="M926">
        <v>114</v>
      </c>
      <c r="N926">
        <v>10</v>
      </c>
      <c r="P926" s="7" t="str">
        <f t="shared" si="15"/>
        <v>r</v>
      </c>
      <c r="FQT926" t="s">
        <v>6</v>
      </c>
      <c r="FQU926" t="s">
        <v>7</v>
      </c>
      <c r="FQV926" t="s">
        <v>6</v>
      </c>
      <c r="FQW926" t="s">
        <v>7</v>
      </c>
    </row>
    <row r="927" spans="1:16 4516:4534" x14ac:dyDescent="0.25">
      <c r="A927">
        <v>925</v>
      </c>
      <c r="B927">
        <v>-329</v>
      </c>
      <c r="M927">
        <v>111</v>
      </c>
      <c r="N927">
        <v>10</v>
      </c>
      <c r="P927" s="7" t="str">
        <f t="shared" si="15"/>
        <v>o</v>
      </c>
      <c r="FQR927" t="s">
        <v>7</v>
      </c>
      <c r="FQT927" t="s">
        <v>6</v>
      </c>
      <c r="FQV927" t="s">
        <v>7</v>
      </c>
    </row>
    <row r="928" spans="1:16 4516:4534" x14ac:dyDescent="0.25">
      <c r="A928" s="1">
        <v>926</v>
      </c>
      <c r="B928">
        <v>-252</v>
      </c>
      <c r="M928">
        <v>112</v>
      </c>
      <c r="N928">
        <v>67</v>
      </c>
      <c r="P928" s="7" t="str">
        <f t="shared" si="15"/>
        <v>p</v>
      </c>
      <c r="FQR928" t="s">
        <v>6</v>
      </c>
      <c r="FQS928" t="s">
        <v>7</v>
      </c>
      <c r="FQT928" t="s">
        <v>6</v>
      </c>
      <c r="FQU928" t="s">
        <v>7</v>
      </c>
    </row>
    <row r="929" spans="1:16 4500:4518" x14ac:dyDescent="0.25">
      <c r="A929">
        <v>927</v>
      </c>
      <c r="B929">
        <v>-252</v>
      </c>
      <c r="M929">
        <v>32</v>
      </c>
      <c r="N929">
        <v>111</v>
      </c>
      <c r="P929" s="7" t="str">
        <f t="shared" si="15"/>
        <v xml:space="preserve"> </v>
      </c>
      <c r="FQP929" t="s">
        <v>7</v>
      </c>
      <c r="FQR929" t="s">
        <v>6</v>
      </c>
      <c r="FQT929" t="s">
        <v>7</v>
      </c>
    </row>
    <row r="930" spans="1:16 4500:4518" x14ac:dyDescent="0.25">
      <c r="A930" s="1">
        <v>928</v>
      </c>
      <c r="B930">
        <v>-248</v>
      </c>
      <c r="M930">
        <v>99</v>
      </c>
      <c r="N930">
        <v>109</v>
      </c>
      <c r="P930" s="7" t="str">
        <f t="shared" si="15"/>
        <v>c</v>
      </c>
      <c r="FQP930" t="s">
        <v>6</v>
      </c>
      <c r="FQQ930" t="s">
        <v>7</v>
      </c>
      <c r="FQR930" t="s">
        <v>6</v>
      </c>
      <c r="FQS930" t="s">
        <v>7</v>
      </c>
    </row>
    <row r="931" spans="1:16 4500:4518" x14ac:dyDescent="0.25">
      <c r="A931">
        <v>929</v>
      </c>
      <c r="B931">
        <v>-260</v>
      </c>
      <c r="M931">
        <v>97</v>
      </c>
      <c r="N931">
        <v>109</v>
      </c>
      <c r="P931" s="7" t="str">
        <f t="shared" si="15"/>
        <v>a</v>
      </c>
      <c r="FQN931" t="s">
        <v>7</v>
      </c>
      <c r="FQP931" t="s">
        <v>6</v>
      </c>
      <c r="FQR931" t="s">
        <v>7</v>
      </c>
    </row>
    <row r="932" spans="1:16 4500:4518" x14ac:dyDescent="0.25">
      <c r="A932" s="1">
        <v>930</v>
      </c>
      <c r="B932">
        <v>-267</v>
      </c>
      <c r="M932">
        <v>107</v>
      </c>
      <c r="N932">
        <v>97</v>
      </c>
      <c r="P932" s="7" t="str">
        <f t="shared" si="15"/>
        <v>k</v>
      </c>
      <c r="FQN932" t="s">
        <v>6</v>
      </c>
      <c r="FQO932" t="s">
        <v>7</v>
      </c>
      <c r="FQP932" t="s">
        <v>6</v>
      </c>
      <c r="FQQ932" t="s">
        <v>7</v>
      </c>
    </row>
    <row r="933" spans="1:16 4500:4518" x14ac:dyDescent="0.25">
      <c r="A933">
        <v>931</v>
      </c>
      <c r="B933">
        <v>-266</v>
      </c>
      <c r="M933">
        <v>101</v>
      </c>
      <c r="N933">
        <v>110</v>
      </c>
      <c r="P933" s="7" t="str">
        <f t="shared" si="15"/>
        <v>e</v>
      </c>
      <c r="FQL933" t="s">
        <v>7</v>
      </c>
      <c r="FQN933" t="s">
        <v>6</v>
      </c>
      <c r="FQP933" t="s">
        <v>7</v>
      </c>
    </row>
    <row r="934" spans="1:16 4500:4518" x14ac:dyDescent="0.25">
      <c r="A934" s="1">
        <v>932</v>
      </c>
      <c r="B934">
        <v>-253</v>
      </c>
      <c r="M934">
        <v>10</v>
      </c>
      <c r="N934">
        <v>100</v>
      </c>
      <c r="P934" s="7" t="str">
        <f t="shared" si="15"/>
        <v xml:space="preserve">
</v>
      </c>
      <c r="FQL934" t="s">
        <v>6</v>
      </c>
      <c r="FQM934" t="s">
        <v>7</v>
      </c>
      <c r="FQN934" t="s">
        <v>6</v>
      </c>
      <c r="FQO934" t="s">
        <v>7</v>
      </c>
    </row>
    <row r="935" spans="1:16 4500:4518" x14ac:dyDescent="0.25">
      <c r="A935">
        <v>933</v>
      </c>
      <c r="B935">
        <v>-337</v>
      </c>
      <c r="M935">
        <v>100</v>
      </c>
      <c r="N935">
        <v>63</v>
      </c>
      <c r="P935" s="7" t="str">
        <f t="shared" si="15"/>
        <v>d</v>
      </c>
      <c r="FQJ935" t="s">
        <v>7</v>
      </c>
      <c r="FQL935" t="s">
        <v>6</v>
      </c>
      <c r="FQN935" t="s">
        <v>7</v>
      </c>
    </row>
    <row r="936" spans="1:16 4500:4518" x14ac:dyDescent="0.25">
      <c r="A936" s="1">
        <v>934</v>
      </c>
      <c r="B936">
        <v>-249</v>
      </c>
      <c r="M936">
        <v>114</v>
      </c>
      <c r="N936">
        <v>10</v>
      </c>
      <c r="P936" s="7" t="str">
        <f t="shared" si="15"/>
        <v>r</v>
      </c>
      <c r="FQJ936" t="s">
        <v>6</v>
      </c>
      <c r="FQK936" t="s">
        <v>7</v>
      </c>
      <c r="FQL936" t="s">
        <v>6</v>
      </c>
      <c r="FQM936" t="s">
        <v>7</v>
      </c>
    </row>
    <row r="937" spans="1:16 4500:4518" x14ac:dyDescent="0.25">
      <c r="A937">
        <v>935</v>
      </c>
      <c r="B937">
        <v>-260</v>
      </c>
      <c r="M937">
        <v>111</v>
      </c>
      <c r="N937">
        <v>10</v>
      </c>
      <c r="P937" s="7" t="str">
        <f t="shared" si="15"/>
        <v>o</v>
      </c>
      <c r="FQH937" t="s">
        <v>7</v>
      </c>
      <c r="FQJ937" t="s">
        <v>6</v>
      </c>
      <c r="FQL937" t="s">
        <v>7</v>
      </c>
    </row>
    <row r="938" spans="1:16 4500:4518" x14ac:dyDescent="0.25">
      <c r="A938" s="1">
        <v>936</v>
      </c>
      <c r="B938">
        <v>-255</v>
      </c>
      <c r="M938">
        <v>112</v>
      </c>
      <c r="N938">
        <v>10</v>
      </c>
      <c r="P938" s="7" t="str">
        <f t="shared" si="15"/>
        <v>p</v>
      </c>
      <c r="FQH938" t="s">
        <v>6</v>
      </c>
      <c r="FQI938" t="s">
        <v>7</v>
      </c>
      <c r="FQJ938" t="s">
        <v>6</v>
      </c>
      <c r="FQK938" t="s">
        <v>7</v>
      </c>
    </row>
    <row r="939" spans="1:16 4500:4518" x14ac:dyDescent="0.25">
      <c r="A939">
        <v>937</v>
      </c>
      <c r="B939">
        <v>-259</v>
      </c>
      <c r="M939">
        <v>32</v>
      </c>
      <c r="N939">
        <v>10</v>
      </c>
      <c r="P939" s="7" t="str">
        <f t="shared" si="15"/>
        <v xml:space="preserve"> </v>
      </c>
      <c r="FQF939" t="s">
        <v>7</v>
      </c>
      <c r="FQH939" t="s">
        <v>6</v>
      </c>
      <c r="FQJ939" t="s">
        <v>7</v>
      </c>
    </row>
    <row r="940" spans="1:16 4500:4518" x14ac:dyDescent="0.25">
      <c r="A940" s="1">
        <v>938</v>
      </c>
      <c r="B940">
        <v>-342</v>
      </c>
      <c r="M940">
        <v>102</v>
      </c>
      <c r="N940">
        <v>61</v>
      </c>
      <c r="P940" s="7" t="str">
        <f t="shared" si="15"/>
        <v>f</v>
      </c>
      <c r="FQF940" t="s">
        <v>6</v>
      </c>
      <c r="FQG940" t="s">
        <v>7</v>
      </c>
      <c r="FQH940" t="s">
        <v>6</v>
      </c>
      <c r="FQI940" t="s">
        <v>7</v>
      </c>
    </row>
    <row r="941" spans="1:16 4500:4518" x14ac:dyDescent="0.25">
      <c r="A941">
        <v>939</v>
      </c>
      <c r="B941">
        <v>-260</v>
      </c>
      <c r="M941">
        <v>117</v>
      </c>
      <c r="N941">
        <v>61</v>
      </c>
      <c r="P941" s="7" t="str">
        <f t="shared" si="15"/>
        <v>u</v>
      </c>
      <c r="FQD941" t="s">
        <v>7</v>
      </c>
      <c r="FQF941" t="s">
        <v>6</v>
      </c>
      <c r="FQH941" t="s">
        <v>7</v>
      </c>
    </row>
    <row r="942" spans="1:16 4500:4518" x14ac:dyDescent="0.25">
      <c r="A942" s="1">
        <v>940</v>
      </c>
      <c r="B942">
        <v>-267</v>
      </c>
      <c r="M942">
        <v>101</v>
      </c>
      <c r="N942">
        <v>32</v>
      </c>
      <c r="P942" s="7" t="str">
        <f t="shared" si="15"/>
        <v>e</v>
      </c>
      <c r="FQD942" t="s">
        <v>6</v>
      </c>
      <c r="FQE942" t="s">
        <v>7</v>
      </c>
      <c r="FQF942" t="s">
        <v>6</v>
      </c>
      <c r="FQG942" t="s">
        <v>7</v>
      </c>
    </row>
    <row r="943" spans="1:16 4500:4518" x14ac:dyDescent="0.25">
      <c r="A943">
        <v>941</v>
      </c>
      <c r="B943">
        <v>-280</v>
      </c>
      <c r="M943">
        <v>108</v>
      </c>
      <c r="N943">
        <v>72</v>
      </c>
      <c r="P943" s="7" t="str">
        <f t="shared" si="15"/>
        <v>l</v>
      </c>
      <c r="FQB943" t="s">
        <v>7</v>
      </c>
      <c r="FQD943" t="s">
        <v>6</v>
      </c>
      <c r="FQF943" t="s">
        <v>7</v>
      </c>
    </row>
    <row r="944" spans="1:16 4500:4518" x14ac:dyDescent="0.25">
      <c r="A944" s="1">
        <v>942</v>
      </c>
      <c r="B944">
        <v>-270</v>
      </c>
      <c r="M944">
        <v>32</v>
      </c>
      <c r="N944">
        <v>117</v>
      </c>
      <c r="P944" s="7" t="str">
        <f t="shared" si="15"/>
        <v xml:space="preserve"> </v>
      </c>
      <c r="FQB944" t="s">
        <v>6</v>
      </c>
      <c r="FQC944" t="s">
        <v>7</v>
      </c>
      <c r="FQD944" t="s">
        <v>6</v>
      </c>
      <c r="FQE944" t="s">
        <v>7</v>
      </c>
    </row>
    <row r="945" spans="1:16 4484:4502" x14ac:dyDescent="0.25">
      <c r="A945">
        <v>943</v>
      </c>
      <c r="B945">
        <v>-271</v>
      </c>
      <c r="M945">
        <v>99</v>
      </c>
      <c r="N945">
        <v>108</v>
      </c>
      <c r="P945" s="7" t="str">
        <f t="shared" si="15"/>
        <v>c</v>
      </c>
      <c r="FPZ945" t="s">
        <v>7</v>
      </c>
      <c r="FQB945" t="s">
        <v>6</v>
      </c>
      <c r="FQD945" t="s">
        <v>7</v>
      </c>
    </row>
    <row r="946" spans="1:16 4484:4502" x14ac:dyDescent="0.25">
      <c r="A946" s="1">
        <v>944</v>
      </c>
      <c r="B946">
        <v>-348</v>
      </c>
      <c r="M946">
        <v>101</v>
      </c>
      <c r="N946">
        <v>108</v>
      </c>
      <c r="P946" s="7" t="str">
        <f t="shared" si="15"/>
        <v>e</v>
      </c>
      <c r="FPZ946" t="s">
        <v>6</v>
      </c>
      <c r="FQA946" t="s">
        <v>7</v>
      </c>
      <c r="FQB946" t="s">
        <v>6</v>
      </c>
      <c r="FQC946" t="s">
        <v>7</v>
      </c>
    </row>
    <row r="947" spans="1:16 4484:4502" x14ac:dyDescent="0.25">
      <c r="A947">
        <v>945</v>
      </c>
      <c r="B947">
        <v>-281</v>
      </c>
      <c r="M947">
        <v>108</v>
      </c>
      <c r="N947">
        <v>32</v>
      </c>
      <c r="P947" s="7" t="str">
        <f t="shared" si="15"/>
        <v>l</v>
      </c>
      <c r="FPX947" t="s">
        <v>7</v>
      </c>
      <c r="FPZ947" t="s">
        <v>6</v>
      </c>
      <c r="FQB947" t="s">
        <v>7</v>
      </c>
    </row>
    <row r="948" spans="1:16 4484:4502" x14ac:dyDescent="0.25">
      <c r="A948" s="1">
        <v>946</v>
      </c>
      <c r="B948">
        <v>-268</v>
      </c>
      <c r="M948">
        <v>108</v>
      </c>
      <c r="N948">
        <v>66</v>
      </c>
      <c r="P948" s="7" t="str">
        <f t="shared" si="15"/>
        <v>l</v>
      </c>
      <c r="FPX948" t="s">
        <v>6</v>
      </c>
      <c r="FPY948" t="s">
        <v>7</v>
      </c>
      <c r="FPZ948" t="s">
        <v>6</v>
      </c>
      <c r="FQA948" t="s">
        <v>7</v>
      </c>
    </row>
    <row r="949" spans="1:16 4484:4502" x14ac:dyDescent="0.25">
      <c r="A949">
        <v>947</v>
      </c>
      <c r="B949">
        <v>-272</v>
      </c>
      <c r="M949">
        <v>10</v>
      </c>
      <c r="N949">
        <v>114</v>
      </c>
      <c r="P949" s="7" t="str">
        <f t="shared" si="15"/>
        <v xml:space="preserve">
</v>
      </c>
      <c r="FPV949" t="s">
        <v>7</v>
      </c>
      <c r="FPX949" t="s">
        <v>6</v>
      </c>
      <c r="FPZ949" t="s">
        <v>7</v>
      </c>
    </row>
    <row r="950" spans="1:16 4484:4502" x14ac:dyDescent="0.25">
      <c r="A950" s="1">
        <v>948</v>
      </c>
      <c r="B950">
        <v>-279</v>
      </c>
      <c r="M950">
        <v>119</v>
      </c>
      <c r="N950">
        <v>101</v>
      </c>
      <c r="P950" s="7" t="str">
        <f t="shared" ref="P950:P1013" si="16">CHAR(M950)</f>
        <v>w</v>
      </c>
      <c r="FPV950" t="s">
        <v>6</v>
      </c>
      <c r="FPW950" t="s">
        <v>7</v>
      </c>
      <c r="FPX950" t="s">
        <v>6</v>
      </c>
      <c r="FPY950" t="s">
        <v>7</v>
      </c>
    </row>
    <row r="951" spans="1:16 4484:4502" x14ac:dyDescent="0.25">
      <c r="A951">
        <v>949</v>
      </c>
      <c r="B951">
        <v>-285</v>
      </c>
      <c r="M951">
        <v>101</v>
      </c>
      <c r="N951">
        <v>97</v>
      </c>
      <c r="P951" s="7" t="str">
        <f t="shared" si="16"/>
        <v>e</v>
      </c>
      <c r="FPT951" t="s">
        <v>7</v>
      </c>
      <c r="FPV951" t="s">
        <v>6</v>
      </c>
      <c r="FPX951" t="s">
        <v>7</v>
      </c>
    </row>
    <row r="952" spans="1:16 4484:4502" x14ac:dyDescent="0.25">
      <c r="A952" s="1">
        <v>950</v>
      </c>
      <c r="B952">
        <v>-342</v>
      </c>
      <c r="M952">
        <v>115</v>
      </c>
      <c r="N952">
        <v>99</v>
      </c>
      <c r="P952" s="7" t="str">
        <f t="shared" si="16"/>
        <v>s</v>
      </c>
      <c r="FPT952" t="s">
        <v>6</v>
      </c>
      <c r="FPU952" t="s">
        <v>7</v>
      </c>
      <c r="FPV952" t="s">
        <v>6</v>
      </c>
      <c r="FPW952" t="s">
        <v>7</v>
      </c>
    </row>
    <row r="953" spans="1:16 4484:4502" x14ac:dyDescent="0.25">
      <c r="A953">
        <v>951</v>
      </c>
      <c r="B953">
        <v>-355</v>
      </c>
      <c r="M953">
        <v>116</v>
      </c>
      <c r="N953">
        <v>104</v>
      </c>
      <c r="P953" s="7" t="str">
        <f t="shared" si="16"/>
        <v>t</v>
      </c>
      <c r="FPR953" t="s">
        <v>7</v>
      </c>
      <c r="FPT953" t="s">
        <v>6</v>
      </c>
      <c r="FPV953" t="s">
        <v>7</v>
      </c>
    </row>
    <row r="954" spans="1:16 4484:4502" x14ac:dyDescent="0.25">
      <c r="A954" s="1">
        <v>952</v>
      </c>
      <c r="B954">
        <v>-280</v>
      </c>
      <c r="M954">
        <v>10</v>
      </c>
      <c r="N954">
        <v>32</v>
      </c>
      <c r="P954" s="7" t="str">
        <f t="shared" si="16"/>
        <v xml:space="preserve">
</v>
      </c>
      <c r="FPR954" t="s">
        <v>6</v>
      </c>
      <c r="FPS954" t="s">
        <v>7</v>
      </c>
      <c r="FPT954" t="s">
        <v>6</v>
      </c>
      <c r="FPU954" t="s">
        <v>7</v>
      </c>
    </row>
    <row r="955" spans="1:16 4484:4502" x14ac:dyDescent="0.25">
      <c r="A955">
        <v>953</v>
      </c>
      <c r="B955">
        <v>-278</v>
      </c>
      <c r="M955">
        <v>116</v>
      </c>
      <c r="N955">
        <v>61</v>
      </c>
      <c r="P955" s="7" t="str">
        <f t="shared" si="16"/>
        <v>t</v>
      </c>
      <c r="FPP955" t="s">
        <v>7</v>
      </c>
      <c r="FPR955" t="s">
        <v>6</v>
      </c>
      <c r="FPT955" t="s">
        <v>7</v>
      </c>
    </row>
    <row r="956" spans="1:16 4484:4502" x14ac:dyDescent="0.25">
      <c r="A956" s="1">
        <v>954</v>
      </c>
      <c r="B956">
        <v>-279</v>
      </c>
      <c r="M956">
        <v>97</v>
      </c>
      <c r="N956">
        <v>61</v>
      </c>
      <c r="P956" s="7" t="str">
        <f t="shared" si="16"/>
        <v>a</v>
      </c>
      <c r="FPP956" t="s">
        <v>6</v>
      </c>
      <c r="FPQ956" t="s">
        <v>7</v>
      </c>
      <c r="FPR956" t="s">
        <v>6</v>
      </c>
      <c r="FPS956" t="s">
        <v>7</v>
      </c>
    </row>
    <row r="957" spans="1:16 4484:4502" x14ac:dyDescent="0.25">
      <c r="A957">
        <v>955</v>
      </c>
      <c r="B957">
        <v>-284</v>
      </c>
      <c r="M957">
        <v>107</v>
      </c>
      <c r="N957">
        <v>10</v>
      </c>
      <c r="P957" s="7" t="str">
        <f t="shared" si="16"/>
        <v>k</v>
      </c>
      <c r="FPN957" t="s">
        <v>7</v>
      </c>
      <c r="FPP957" t="s">
        <v>6</v>
      </c>
      <c r="FPR957" t="s">
        <v>7</v>
      </c>
    </row>
    <row r="958" spans="1:16 4484:4502" x14ac:dyDescent="0.25">
      <c r="A958" s="1">
        <v>956</v>
      </c>
      <c r="B958">
        <v>-277</v>
      </c>
      <c r="M958">
        <v>101</v>
      </c>
      <c r="N958">
        <v>89</v>
      </c>
      <c r="P958" s="7" t="str">
        <f t="shared" si="16"/>
        <v>e</v>
      </c>
      <c r="FPN958" t="s">
        <v>6</v>
      </c>
      <c r="FPO958" t="s">
        <v>7</v>
      </c>
      <c r="FPP958" t="s">
        <v>6</v>
      </c>
      <c r="FPQ958" t="s">
        <v>7</v>
      </c>
    </row>
    <row r="959" spans="1:16 4484:4502" x14ac:dyDescent="0.25">
      <c r="A959">
        <v>957</v>
      </c>
      <c r="B959">
        <v>-361</v>
      </c>
      <c r="M959">
        <v>32</v>
      </c>
      <c r="N959">
        <v>111</v>
      </c>
      <c r="P959" s="7" t="str">
        <f t="shared" si="16"/>
        <v xml:space="preserve"> </v>
      </c>
      <c r="FPL959" t="s">
        <v>7</v>
      </c>
      <c r="FPN959" t="s">
        <v>6</v>
      </c>
      <c r="FPP959" t="s">
        <v>7</v>
      </c>
    </row>
    <row r="960" spans="1:16 4484:4502" x14ac:dyDescent="0.25">
      <c r="A960" s="1">
        <v>958</v>
      </c>
      <c r="B960">
        <v>-282</v>
      </c>
      <c r="M960">
        <v>99</v>
      </c>
      <c r="N960">
        <v>117</v>
      </c>
      <c r="P960" s="7" t="str">
        <f t="shared" si="16"/>
        <v>c</v>
      </c>
      <c r="FPL960" t="s">
        <v>6</v>
      </c>
      <c r="FPM960" t="s">
        <v>7</v>
      </c>
      <c r="FPN960" t="s">
        <v>6</v>
      </c>
      <c r="FPO960" t="s">
        <v>7</v>
      </c>
    </row>
    <row r="961" spans="1:153 4468:4486" x14ac:dyDescent="0.25">
      <c r="A961">
        <v>959</v>
      </c>
      <c r="B961">
        <v>-278</v>
      </c>
      <c r="M961">
        <v>97</v>
      </c>
      <c r="N961">
        <v>32</v>
      </c>
      <c r="P961" s="7" t="str">
        <f t="shared" si="16"/>
        <v>a</v>
      </c>
      <c r="FPJ961" t="s">
        <v>7</v>
      </c>
      <c r="FPL961" t="s">
        <v>6</v>
      </c>
      <c r="FPN961" t="s">
        <v>7</v>
      </c>
    </row>
    <row r="962" spans="1:153 4468:4486" x14ac:dyDescent="0.25">
      <c r="A962" s="1">
        <v>960</v>
      </c>
      <c r="B962">
        <v>-274</v>
      </c>
      <c r="M962">
        <v>107</v>
      </c>
      <c r="N962">
        <v>103</v>
      </c>
      <c r="P962" s="7" t="str">
        <f t="shared" si="16"/>
        <v>k</v>
      </c>
      <c r="FPJ962" t="s">
        <v>6</v>
      </c>
      <c r="FPK962" t="s">
        <v>7</v>
      </c>
      <c r="FPL962" t="s">
        <v>6</v>
      </c>
      <c r="FPM962" t="s">
        <v>7</v>
      </c>
    </row>
    <row r="963" spans="1:153 4468:4486" x14ac:dyDescent="0.25">
      <c r="A963">
        <v>961</v>
      </c>
      <c r="B963">
        <v>-275</v>
      </c>
      <c r="M963">
        <v>101</v>
      </c>
      <c r="N963">
        <v>111</v>
      </c>
      <c r="P963" s="7" t="str">
        <f t="shared" si="16"/>
        <v>e</v>
      </c>
      <c r="EM963" t="s">
        <v>17</v>
      </c>
      <c r="EN963" t="s">
        <v>23</v>
      </c>
      <c r="EO963" t="s">
        <v>24</v>
      </c>
      <c r="EP963" t="s">
        <v>17</v>
      </c>
      <c r="EQ963" t="s">
        <v>22</v>
      </c>
      <c r="ER963" t="s">
        <v>11</v>
      </c>
      <c r="ES963" t="s">
        <v>18</v>
      </c>
      <c r="ET963" t="s">
        <v>14</v>
      </c>
      <c r="EU963" t="s">
        <v>10</v>
      </c>
      <c r="EV963" t="s">
        <v>13</v>
      </c>
      <c r="EW963" t="s">
        <v>6</v>
      </c>
      <c r="FPH963" t="s">
        <v>7</v>
      </c>
      <c r="FPJ963" t="s">
        <v>6</v>
      </c>
      <c r="FPL963" t="s">
        <v>7</v>
      </c>
    </row>
    <row r="964" spans="1:153 4468:4486" x14ac:dyDescent="0.25">
      <c r="A964" s="1">
        <v>962</v>
      </c>
      <c r="B964">
        <v>-290</v>
      </c>
      <c r="M964">
        <v>10</v>
      </c>
      <c r="N964">
        <v>116</v>
      </c>
      <c r="P964" s="7" t="str">
        <f t="shared" si="16"/>
        <v xml:space="preserve">
</v>
      </c>
      <c r="FPH964" t="s">
        <v>6</v>
      </c>
      <c r="FPI964" t="s">
        <v>7</v>
      </c>
      <c r="FPJ964" t="s">
        <v>6</v>
      </c>
      <c r="FPK964" t="s">
        <v>7</v>
      </c>
    </row>
    <row r="965" spans="1:153 4468:4486" x14ac:dyDescent="0.25">
      <c r="A965">
        <v>963</v>
      </c>
      <c r="B965">
        <v>-298</v>
      </c>
      <c r="M965">
        <v>116</v>
      </c>
      <c r="N965">
        <v>32</v>
      </c>
      <c r="P965" s="7" t="str">
        <f t="shared" si="16"/>
        <v>t</v>
      </c>
      <c r="FPF965" t="s">
        <v>7</v>
      </c>
      <c r="FPH965" t="s">
        <v>6</v>
      </c>
      <c r="FPJ965" t="s">
        <v>7</v>
      </c>
    </row>
    <row r="966" spans="1:153 4468:4486" x14ac:dyDescent="0.25">
      <c r="A966" s="1">
        <v>964</v>
      </c>
      <c r="B966">
        <v>-300</v>
      </c>
      <c r="M966">
        <v>97</v>
      </c>
      <c r="N966">
        <v>105</v>
      </c>
      <c r="P966" s="7" t="str">
        <f t="shared" si="16"/>
        <v>a</v>
      </c>
      <c r="FPF966" t="s">
        <v>6</v>
      </c>
      <c r="FPG966" t="s">
        <v>7</v>
      </c>
      <c r="FPH966" t="s">
        <v>6</v>
      </c>
      <c r="FPI966" t="s">
        <v>7</v>
      </c>
    </row>
    <row r="967" spans="1:153 4468:4486" x14ac:dyDescent="0.25">
      <c r="A967">
        <v>965</v>
      </c>
      <c r="B967">
        <v>-369</v>
      </c>
      <c r="M967">
        <v>107</v>
      </c>
      <c r="N967">
        <v>110</v>
      </c>
      <c r="P967" s="7" t="str">
        <f t="shared" si="16"/>
        <v>k</v>
      </c>
      <c r="FPD967" t="s">
        <v>7</v>
      </c>
      <c r="FPF967" t="s">
        <v>6</v>
      </c>
      <c r="FPH967" t="s">
        <v>7</v>
      </c>
    </row>
    <row r="968" spans="1:153 4468:4486" x14ac:dyDescent="0.25">
      <c r="A968" s="1">
        <v>966</v>
      </c>
      <c r="B968">
        <v>-300</v>
      </c>
      <c r="M968">
        <v>101</v>
      </c>
      <c r="N968">
        <v>32</v>
      </c>
      <c r="P968" s="7" t="str">
        <f t="shared" si="16"/>
        <v>e</v>
      </c>
      <c r="FPD968" t="s">
        <v>6</v>
      </c>
      <c r="FPE968" t="s">
        <v>7</v>
      </c>
      <c r="FPF968" t="s">
        <v>6</v>
      </c>
      <c r="FPG968" t="s">
        <v>7</v>
      </c>
    </row>
    <row r="969" spans="1:153 4468:4486" x14ac:dyDescent="0.25">
      <c r="A969">
        <v>967</v>
      </c>
      <c r="B969">
        <v>-292</v>
      </c>
      <c r="M969">
        <v>32</v>
      </c>
      <c r="N969">
        <v>116</v>
      </c>
      <c r="P969" s="7" t="str">
        <f t="shared" si="16"/>
        <v xml:space="preserve"> </v>
      </c>
      <c r="FPB969" t="s">
        <v>7</v>
      </c>
      <c r="FPD969" t="s">
        <v>6</v>
      </c>
      <c r="FPF969" t="s">
        <v>7</v>
      </c>
    </row>
    <row r="970" spans="1:153 4468:4486" x14ac:dyDescent="0.25">
      <c r="A970" s="1">
        <v>968</v>
      </c>
      <c r="B970">
        <v>-290</v>
      </c>
      <c r="M970">
        <v>102</v>
      </c>
      <c r="N970">
        <v>104</v>
      </c>
      <c r="P970" s="7" t="str">
        <f t="shared" si="16"/>
        <v>f</v>
      </c>
      <c r="FPB970" t="s">
        <v>6</v>
      </c>
      <c r="FPC970" t="s">
        <v>7</v>
      </c>
      <c r="FPD970" t="s">
        <v>6</v>
      </c>
      <c r="FPE970" t="s">
        <v>7</v>
      </c>
    </row>
    <row r="971" spans="1:153 4468:4486" x14ac:dyDescent="0.25">
      <c r="A971">
        <v>969</v>
      </c>
      <c r="B971">
        <v>-373</v>
      </c>
      <c r="M971">
        <v>117</v>
      </c>
      <c r="N971">
        <v>114</v>
      </c>
      <c r="P971" s="7" t="str">
        <f t="shared" si="16"/>
        <v>u</v>
      </c>
      <c r="FOZ971" t="s">
        <v>7</v>
      </c>
      <c r="FPB971" t="s">
        <v>6</v>
      </c>
      <c r="FPD971" t="s">
        <v>7</v>
      </c>
    </row>
    <row r="972" spans="1:153 4468:4486" x14ac:dyDescent="0.25">
      <c r="A972" s="1">
        <v>970</v>
      </c>
      <c r="B972">
        <v>-309</v>
      </c>
      <c r="M972">
        <v>101</v>
      </c>
      <c r="N972">
        <v>111</v>
      </c>
      <c r="P972" s="7" t="str">
        <f t="shared" si="16"/>
        <v>e</v>
      </c>
      <c r="FOZ972" t="s">
        <v>6</v>
      </c>
      <c r="FPA972" t="s">
        <v>7</v>
      </c>
      <c r="FPB972" t="s">
        <v>6</v>
      </c>
      <c r="FPC972" t="s">
        <v>7</v>
      </c>
    </row>
    <row r="973" spans="1:153 4468:4486" x14ac:dyDescent="0.25">
      <c r="A973">
        <v>971</v>
      </c>
      <c r="B973">
        <v>-375</v>
      </c>
      <c r="M973">
        <v>108</v>
      </c>
      <c r="N973">
        <v>117</v>
      </c>
      <c r="P973" s="7" t="str">
        <f t="shared" si="16"/>
        <v>l</v>
      </c>
      <c r="FOX973" t="s">
        <v>7</v>
      </c>
      <c r="FOZ973" t="s">
        <v>6</v>
      </c>
      <c r="FPB973" t="s">
        <v>7</v>
      </c>
    </row>
    <row r="974" spans="1:153 4468:4486" x14ac:dyDescent="0.25">
      <c r="A974" s="1">
        <v>972</v>
      </c>
      <c r="B974">
        <v>-299</v>
      </c>
      <c r="M974">
        <v>32</v>
      </c>
      <c r="N974">
        <v>103</v>
      </c>
      <c r="P974" s="7" t="str">
        <f t="shared" si="16"/>
        <v xml:space="preserve"> </v>
      </c>
      <c r="FOX974" t="s">
        <v>6</v>
      </c>
      <c r="FOY974" t="s">
        <v>7</v>
      </c>
      <c r="FOZ974" t="s">
        <v>6</v>
      </c>
      <c r="FPA974" t="s">
        <v>7</v>
      </c>
    </row>
    <row r="975" spans="1:153 4468:4486" x14ac:dyDescent="0.25">
      <c r="A975">
        <v>973</v>
      </c>
      <c r="B975">
        <v>-298</v>
      </c>
      <c r="M975">
        <v>99</v>
      </c>
      <c r="N975">
        <v>104</v>
      </c>
      <c r="P975" s="7" t="str">
        <f t="shared" si="16"/>
        <v>c</v>
      </c>
      <c r="FOV975" t="s">
        <v>7</v>
      </c>
      <c r="FOX975" t="s">
        <v>6</v>
      </c>
      <c r="FOZ975" t="s">
        <v>7</v>
      </c>
    </row>
    <row r="976" spans="1:153 4468:4486" x14ac:dyDescent="0.25">
      <c r="A976" s="1">
        <v>974</v>
      </c>
      <c r="B976">
        <v>-301</v>
      </c>
      <c r="M976">
        <v>101</v>
      </c>
      <c r="N976">
        <v>32</v>
      </c>
      <c r="P976" s="7" t="str">
        <f t="shared" si="16"/>
        <v>e</v>
      </c>
      <c r="FOV976" t="s">
        <v>6</v>
      </c>
      <c r="FOW976" t="s">
        <v>7</v>
      </c>
      <c r="FOX976" t="s">
        <v>6</v>
      </c>
      <c r="FOY976" t="s">
        <v>7</v>
      </c>
    </row>
    <row r="977" spans="1:16 4452:4470" x14ac:dyDescent="0.25">
      <c r="A977">
        <v>975</v>
      </c>
      <c r="B977">
        <v>-310</v>
      </c>
      <c r="M977">
        <v>108</v>
      </c>
      <c r="N977">
        <v>97</v>
      </c>
      <c r="P977" s="7" t="str">
        <f t="shared" si="16"/>
        <v>l</v>
      </c>
      <c r="FOT977" t="s">
        <v>7</v>
      </c>
      <c r="FOV977" t="s">
        <v>6</v>
      </c>
      <c r="FOX977" t="s">
        <v>7</v>
      </c>
    </row>
    <row r="978" spans="1:16 4452:4470" x14ac:dyDescent="0.25">
      <c r="A978" s="1">
        <v>976</v>
      </c>
      <c r="B978">
        <v>-302</v>
      </c>
      <c r="M978">
        <v>108</v>
      </c>
      <c r="N978">
        <v>32</v>
      </c>
      <c r="P978" s="7" t="str">
        <f t="shared" si="16"/>
        <v>l</v>
      </c>
      <c r="FOT978" t="s">
        <v>6</v>
      </c>
      <c r="FOU978" t="s">
        <v>7</v>
      </c>
      <c r="FOV978" t="s">
        <v>6</v>
      </c>
      <c r="FOW978" t="s">
        <v>7</v>
      </c>
    </row>
    <row r="979" spans="1:16 4452:4470" x14ac:dyDescent="0.25">
      <c r="A979">
        <v>977</v>
      </c>
      <c r="B979">
        <v>-297</v>
      </c>
      <c r="M979">
        <v>10</v>
      </c>
      <c r="N979">
        <v>104</v>
      </c>
      <c r="P979" s="7" t="str">
        <f t="shared" si="16"/>
        <v xml:space="preserve">
</v>
      </c>
      <c r="FOR979" t="s">
        <v>7</v>
      </c>
      <c r="FOT979" t="s">
        <v>6</v>
      </c>
      <c r="FOV979" t="s">
        <v>7</v>
      </c>
    </row>
    <row r="980" spans="1:16 4452:4470" x14ac:dyDescent="0.25">
      <c r="A980" s="1">
        <v>978</v>
      </c>
      <c r="B980">
        <v>-370</v>
      </c>
      <c r="M980">
        <v>100</v>
      </c>
      <c r="N980">
        <v>111</v>
      </c>
      <c r="P980" s="7" t="str">
        <f t="shared" si="16"/>
        <v>d</v>
      </c>
      <c r="FOR980" t="s">
        <v>6</v>
      </c>
      <c r="FOS980" t="s">
        <v>7</v>
      </c>
      <c r="FOT980" t="s">
        <v>6</v>
      </c>
      <c r="FOU980" t="s">
        <v>7</v>
      </c>
    </row>
    <row r="981" spans="1:16 4452:4470" x14ac:dyDescent="0.25">
      <c r="A981">
        <v>979</v>
      </c>
      <c r="B981">
        <v>-383</v>
      </c>
      <c r="M981">
        <v>114</v>
      </c>
      <c r="N981">
        <v>108</v>
      </c>
      <c r="P981" s="7" t="str">
        <f t="shared" si="16"/>
        <v>r</v>
      </c>
      <c r="FOP981" t="s">
        <v>7</v>
      </c>
      <c r="FOR981" t="s">
        <v>6</v>
      </c>
      <c r="FOT981" t="s">
        <v>7</v>
      </c>
    </row>
    <row r="982" spans="1:16 4452:4470" x14ac:dyDescent="0.25">
      <c r="A982" s="1">
        <v>980</v>
      </c>
      <c r="B982">
        <v>-302</v>
      </c>
      <c r="M982">
        <v>111</v>
      </c>
      <c r="N982">
        <v>101</v>
      </c>
      <c r="P982" s="7" t="str">
        <f t="shared" si="16"/>
        <v>o</v>
      </c>
      <c r="FOP982" t="s">
        <v>6</v>
      </c>
      <c r="FOQ982" t="s">
        <v>7</v>
      </c>
      <c r="FOR982" t="s">
        <v>6</v>
      </c>
      <c r="FOS982" t="s">
        <v>7</v>
      </c>
    </row>
    <row r="983" spans="1:16 4452:4470" x14ac:dyDescent="0.25">
      <c r="A983">
        <v>981</v>
      </c>
      <c r="B983">
        <v>-316</v>
      </c>
      <c r="M983">
        <v>112</v>
      </c>
      <c r="N983">
        <v>32</v>
      </c>
      <c r="P983" s="7" t="str">
        <f t="shared" si="16"/>
        <v>p</v>
      </c>
      <c r="FON983" t="s">
        <v>7</v>
      </c>
      <c r="FOP983" t="s">
        <v>6</v>
      </c>
      <c r="FOR983" t="s">
        <v>7</v>
      </c>
    </row>
    <row r="984" spans="1:16 4452:4470" x14ac:dyDescent="0.25">
      <c r="A984" s="1">
        <v>982</v>
      </c>
      <c r="B984">
        <v>-321</v>
      </c>
      <c r="M984">
        <v>32</v>
      </c>
      <c r="N984">
        <v>105</v>
      </c>
      <c r="P984" s="7" t="str">
        <f t="shared" si="16"/>
        <v xml:space="preserve"> </v>
      </c>
      <c r="FON984" t="s">
        <v>6</v>
      </c>
      <c r="FOO984" t="s">
        <v>7</v>
      </c>
      <c r="FOP984" t="s">
        <v>6</v>
      </c>
      <c r="FOQ984" t="s">
        <v>7</v>
      </c>
    </row>
    <row r="985" spans="1:16 4452:4470" x14ac:dyDescent="0.25">
      <c r="A985">
        <v>983</v>
      </c>
      <c r="B985">
        <v>-311</v>
      </c>
      <c r="M985">
        <v>99</v>
      </c>
      <c r="N985">
        <v>110</v>
      </c>
      <c r="P985" s="7" t="str">
        <f t="shared" si="16"/>
        <v>c</v>
      </c>
      <c r="FOL985" t="s">
        <v>7</v>
      </c>
      <c r="FON985" t="s">
        <v>6</v>
      </c>
      <c r="FOP985" t="s">
        <v>7</v>
      </c>
    </row>
    <row r="986" spans="1:16 4452:4470" x14ac:dyDescent="0.25">
      <c r="A986" s="1">
        <v>984</v>
      </c>
      <c r="B986">
        <v>-315</v>
      </c>
      <c r="M986">
        <v>97</v>
      </c>
      <c r="N986">
        <v>32</v>
      </c>
      <c r="P986" s="7" t="str">
        <f t="shared" si="16"/>
        <v>a</v>
      </c>
      <c r="FOL986" t="s">
        <v>6</v>
      </c>
      <c r="FOM986" t="s">
        <v>7</v>
      </c>
      <c r="FON986" t="s">
        <v>6</v>
      </c>
      <c r="FOO986" t="s">
        <v>7</v>
      </c>
    </row>
    <row r="987" spans="1:16 4452:4470" x14ac:dyDescent="0.25">
      <c r="A987">
        <v>985</v>
      </c>
      <c r="B987">
        <v>-299</v>
      </c>
      <c r="M987">
        <v>107</v>
      </c>
      <c r="N987">
        <v>116</v>
      </c>
      <c r="P987" s="7" t="str">
        <f t="shared" si="16"/>
        <v>k</v>
      </c>
      <c r="FOJ987" t="s">
        <v>7</v>
      </c>
      <c r="FOL987" t="s">
        <v>6</v>
      </c>
      <c r="FON987" t="s">
        <v>7</v>
      </c>
    </row>
    <row r="988" spans="1:16 4452:4470" x14ac:dyDescent="0.25">
      <c r="A988" s="1">
        <v>986</v>
      </c>
      <c r="B988">
        <v>-321</v>
      </c>
      <c r="M988">
        <v>101</v>
      </c>
      <c r="N988">
        <v>104</v>
      </c>
      <c r="P988" s="7" t="str">
        <f t="shared" si="16"/>
        <v>e</v>
      </c>
      <c r="FOJ988" t="s">
        <v>6</v>
      </c>
      <c r="FOK988" t="s">
        <v>7</v>
      </c>
      <c r="FOL988" t="s">
        <v>6</v>
      </c>
      <c r="FOM988" t="s">
        <v>7</v>
      </c>
    </row>
    <row r="989" spans="1:16 4452:4470" x14ac:dyDescent="0.25">
      <c r="A989">
        <v>987</v>
      </c>
      <c r="B989">
        <v>-308</v>
      </c>
      <c r="M989">
        <v>10</v>
      </c>
      <c r="N989">
        <v>101</v>
      </c>
      <c r="P989" s="7" t="str">
        <f t="shared" si="16"/>
        <v xml:space="preserve">
</v>
      </c>
      <c r="FOH989" t="s">
        <v>7</v>
      </c>
      <c r="FOJ989" t="s">
        <v>6</v>
      </c>
      <c r="FOL989" t="s">
        <v>7</v>
      </c>
    </row>
    <row r="990" spans="1:16 4452:4470" x14ac:dyDescent="0.25">
      <c r="A990" s="1">
        <v>988</v>
      </c>
      <c r="B990">
        <v>-392</v>
      </c>
      <c r="M990">
        <v>100</v>
      </c>
      <c r="N990">
        <v>32</v>
      </c>
      <c r="P990" s="7" t="str">
        <f t="shared" si="16"/>
        <v>d</v>
      </c>
      <c r="FOH990" t="s">
        <v>6</v>
      </c>
      <c r="FOI990" t="s">
        <v>7</v>
      </c>
      <c r="FOJ990" t="s">
        <v>6</v>
      </c>
      <c r="FOK990" t="s">
        <v>7</v>
      </c>
    </row>
    <row r="991" spans="1:16 4452:4470" x14ac:dyDescent="0.25">
      <c r="A991">
        <v>989</v>
      </c>
      <c r="B991">
        <v>-306</v>
      </c>
      <c r="M991">
        <v>114</v>
      </c>
      <c r="N991">
        <v>102</v>
      </c>
      <c r="P991" s="7" t="str">
        <f t="shared" si="16"/>
        <v>r</v>
      </c>
      <c r="FOF991" t="s">
        <v>7</v>
      </c>
      <c r="FOH991" t="s">
        <v>6</v>
      </c>
      <c r="FOJ991" t="s">
        <v>7</v>
      </c>
    </row>
    <row r="992" spans="1:16 4452:4470" x14ac:dyDescent="0.25">
      <c r="A992" s="1">
        <v>990</v>
      </c>
      <c r="B992">
        <v>-322</v>
      </c>
      <c r="M992">
        <v>111</v>
      </c>
      <c r="N992">
        <v>108</v>
      </c>
      <c r="P992" s="7" t="str">
        <f t="shared" si="16"/>
        <v>o</v>
      </c>
      <c r="FOF992" t="s">
        <v>6</v>
      </c>
      <c r="FOG992" t="s">
        <v>7</v>
      </c>
      <c r="FOH992" t="s">
        <v>6</v>
      </c>
      <c r="FOI992" t="s">
        <v>7</v>
      </c>
    </row>
    <row r="993" spans="1:16 4436:4454" x14ac:dyDescent="0.25">
      <c r="A993">
        <v>991</v>
      </c>
      <c r="B993">
        <v>-330</v>
      </c>
      <c r="M993">
        <v>112</v>
      </c>
      <c r="N993">
        <v>111</v>
      </c>
      <c r="P993" s="7" t="str">
        <f t="shared" si="16"/>
        <v>p</v>
      </c>
      <c r="FOD993" t="s">
        <v>7</v>
      </c>
      <c r="FOF993" t="s">
        <v>6</v>
      </c>
      <c r="FOH993" t="s">
        <v>7</v>
      </c>
    </row>
    <row r="994" spans="1:16 4436:4454" x14ac:dyDescent="0.25">
      <c r="A994" s="1">
        <v>992</v>
      </c>
      <c r="B994">
        <v>-312</v>
      </c>
      <c r="M994">
        <v>32</v>
      </c>
      <c r="N994">
        <v>111</v>
      </c>
      <c r="P994" s="7" t="str">
        <f t="shared" si="16"/>
        <v xml:space="preserve"> </v>
      </c>
      <c r="FOD994" t="s">
        <v>6</v>
      </c>
      <c r="FOE994" t="s">
        <v>7</v>
      </c>
      <c r="FOF994" t="s">
        <v>6</v>
      </c>
      <c r="FOG994" t="s">
        <v>7</v>
      </c>
    </row>
    <row r="995" spans="1:16 4436:4454" x14ac:dyDescent="0.25">
      <c r="A995">
        <v>993</v>
      </c>
      <c r="B995">
        <v>-397</v>
      </c>
      <c r="M995">
        <v>102</v>
      </c>
      <c r="N995">
        <v>114</v>
      </c>
      <c r="P995" s="7" t="str">
        <f t="shared" si="16"/>
        <v>f</v>
      </c>
      <c r="FOB995" t="s">
        <v>7</v>
      </c>
      <c r="FOD995" t="s">
        <v>6</v>
      </c>
      <c r="FOF995" t="s">
        <v>7</v>
      </c>
    </row>
    <row r="996" spans="1:16 4436:4454" x14ac:dyDescent="0.25">
      <c r="A996" s="1">
        <v>994</v>
      </c>
      <c r="B996">
        <v>-326</v>
      </c>
      <c r="M996">
        <v>117</v>
      </c>
      <c r="N996">
        <v>32</v>
      </c>
      <c r="P996" s="7" t="str">
        <f t="shared" si="16"/>
        <v>u</v>
      </c>
      <c r="FOB996" t="s">
        <v>6</v>
      </c>
      <c r="FOC996" t="s">
        <v>7</v>
      </c>
      <c r="FOD996" t="s">
        <v>6</v>
      </c>
      <c r="FOE996" t="s">
        <v>7</v>
      </c>
    </row>
    <row r="997" spans="1:16 4436:4454" x14ac:dyDescent="0.25">
      <c r="A997">
        <v>995</v>
      </c>
      <c r="B997">
        <v>-334</v>
      </c>
      <c r="M997">
        <v>101</v>
      </c>
      <c r="N997">
        <v>104</v>
      </c>
      <c r="P997" s="7" t="str">
        <f t="shared" si="16"/>
        <v>e</v>
      </c>
      <c r="FNZ997" t="s">
        <v>7</v>
      </c>
      <c r="FOB997" t="s">
        <v>6</v>
      </c>
      <c r="FOD997" t="s">
        <v>7</v>
      </c>
    </row>
    <row r="998" spans="1:16 4436:4454" x14ac:dyDescent="0.25">
      <c r="A998" s="1">
        <v>996</v>
      </c>
      <c r="B998">
        <v>-317</v>
      </c>
      <c r="M998">
        <v>108</v>
      </c>
      <c r="N998">
        <v>101</v>
      </c>
      <c r="P998" s="7" t="str">
        <f t="shared" si="16"/>
        <v>l</v>
      </c>
      <c r="FNZ998" t="s">
        <v>6</v>
      </c>
      <c r="FOA998" t="s">
        <v>7</v>
      </c>
      <c r="FOB998" t="s">
        <v>6</v>
      </c>
      <c r="FOC998" t="s">
        <v>7</v>
      </c>
    </row>
    <row r="999" spans="1:16 4436:4454" x14ac:dyDescent="0.25">
      <c r="A999">
        <v>997</v>
      </c>
      <c r="B999">
        <v>-401</v>
      </c>
      <c r="M999">
        <v>32</v>
      </c>
      <c r="N999">
        <v>114</v>
      </c>
      <c r="P999" s="7" t="str">
        <f t="shared" si="16"/>
        <v xml:space="preserve"> </v>
      </c>
      <c r="FNX999" t="s">
        <v>7</v>
      </c>
      <c r="FNZ999" t="s">
        <v>6</v>
      </c>
      <c r="FOB999" t="s">
        <v>7</v>
      </c>
    </row>
    <row r="1000" spans="1:16 4436:4454" x14ac:dyDescent="0.25">
      <c r="A1000" s="1">
        <v>998</v>
      </c>
      <c r="B1000">
        <v>-330</v>
      </c>
      <c r="M1000">
        <v>99</v>
      </c>
      <c r="N1000">
        <v>101</v>
      </c>
      <c r="P1000" s="7" t="str">
        <f t="shared" si="16"/>
        <v>c</v>
      </c>
      <c r="FNX1000" t="s">
        <v>6</v>
      </c>
      <c r="FNY1000" t="s">
        <v>7</v>
      </c>
      <c r="FNZ1000" t="s">
        <v>6</v>
      </c>
      <c r="FOA1000" t="s">
        <v>7</v>
      </c>
    </row>
    <row r="1001" spans="1:16 4436:4454" x14ac:dyDescent="0.25">
      <c r="A1001">
        <v>999</v>
      </c>
      <c r="B1001">
        <v>-338</v>
      </c>
      <c r="M1001">
        <v>101</v>
      </c>
      <c r="N1001">
        <v>46</v>
      </c>
      <c r="P1001" s="7" t="str">
        <f t="shared" si="16"/>
        <v>e</v>
      </c>
      <c r="FNV1001" t="s">
        <v>7</v>
      </c>
      <c r="FNX1001" t="s">
        <v>6</v>
      </c>
      <c r="FNZ1001" t="s">
        <v>7</v>
      </c>
    </row>
    <row r="1002" spans="1:16 4436:4454" x14ac:dyDescent="0.25">
      <c r="A1002" s="1">
        <v>1000</v>
      </c>
      <c r="B1002">
        <v>-324</v>
      </c>
      <c r="M1002">
        <v>108</v>
      </c>
      <c r="N1002">
        <v>32</v>
      </c>
      <c r="P1002" s="7" t="str">
        <f t="shared" si="16"/>
        <v>l</v>
      </c>
      <c r="FNV1002" t="s">
        <v>6</v>
      </c>
      <c r="FNW1002" t="s">
        <v>7</v>
      </c>
      <c r="FNX1002" t="s">
        <v>6</v>
      </c>
      <c r="FNY1002" t="s">
        <v>7</v>
      </c>
    </row>
    <row r="1003" spans="1:16 4436:4454" x14ac:dyDescent="0.25">
      <c r="A1003">
        <v>1001</v>
      </c>
      <c r="B1003">
        <v>-325</v>
      </c>
      <c r="M1003">
        <v>108</v>
      </c>
      <c r="N1003">
        <v>84</v>
      </c>
      <c r="P1003" s="7" t="str">
        <f t="shared" si="16"/>
        <v>l</v>
      </c>
      <c r="FNT1003" t="s">
        <v>7</v>
      </c>
      <c r="FNV1003" t="s">
        <v>6</v>
      </c>
      <c r="FNX1003" t="s">
        <v>7</v>
      </c>
    </row>
    <row r="1004" spans="1:16 4436:4454" x14ac:dyDescent="0.25">
      <c r="A1004" s="1">
        <v>1002</v>
      </c>
      <c r="B1004">
        <v>-337</v>
      </c>
      <c r="M1004">
        <v>10</v>
      </c>
      <c r="N1004">
        <v>111</v>
      </c>
      <c r="P1004" s="7" t="str">
        <f t="shared" si="16"/>
        <v xml:space="preserve">
</v>
      </c>
      <c r="FNT1004" t="s">
        <v>6</v>
      </c>
      <c r="FNU1004" t="s">
        <v>7</v>
      </c>
      <c r="FNV1004" t="s">
        <v>6</v>
      </c>
      <c r="FNW1004" t="s">
        <v>7</v>
      </c>
    </row>
    <row r="1005" spans="1:16 4436:4454" x14ac:dyDescent="0.25">
      <c r="A1005">
        <v>1003</v>
      </c>
      <c r="B1005">
        <v>-329</v>
      </c>
      <c r="M1005">
        <v>100</v>
      </c>
      <c r="N1005">
        <v>32</v>
      </c>
      <c r="P1005" s="7" t="str">
        <f t="shared" si="16"/>
        <v>d</v>
      </c>
      <c r="FNR1005" t="s">
        <v>7</v>
      </c>
      <c r="FNT1005" t="s">
        <v>6</v>
      </c>
      <c r="FNV1005" t="s">
        <v>7</v>
      </c>
    </row>
    <row r="1006" spans="1:16 4436:4454" x14ac:dyDescent="0.25">
      <c r="A1006" s="1">
        <v>1004</v>
      </c>
      <c r="B1006">
        <v>-339</v>
      </c>
      <c r="M1006">
        <v>114</v>
      </c>
      <c r="N1006">
        <v>107</v>
      </c>
      <c r="P1006" s="7" t="str">
        <f t="shared" si="16"/>
        <v>r</v>
      </c>
      <c r="FNR1006" t="s">
        <v>6</v>
      </c>
      <c r="FNS1006" t="s">
        <v>7</v>
      </c>
      <c r="FNT1006" t="s">
        <v>6</v>
      </c>
      <c r="FNU1006" t="s">
        <v>7</v>
      </c>
    </row>
    <row r="1007" spans="1:16 4436:4454" x14ac:dyDescent="0.25">
      <c r="A1007">
        <v>1005</v>
      </c>
      <c r="B1007">
        <v>-341</v>
      </c>
      <c r="M1007">
        <v>111</v>
      </c>
      <c r="N1007">
        <v>101</v>
      </c>
      <c r="P1007" s="7" t="str">
        <f t="shared" si="16"/>
        <v>o</v>
      </c>
      <c r="FNP1007" t="s">
        <v>7</v>
      </c>
      <c r="FNR1007" t="s">
        <v>6</v>
      </c>
      <c r="FNT1007" t="s">
        <v>7</v>
      </c>
    </row>
    <row r="1008" spans="1:16 4436:4454" x14ac:dyDescent="0.25">
      <c r="A1008" s="1">
        <v>1006</v>
      </c>
      <c r="B1008">
        <v>-398</v>
      </c>
      <c r="M1008">
        <v>112</v>
      </c>
      <c r="N1008">
        <v>101</v>
      </c>
      <c r="P1008" s="7" t="str">
        <f t="shared" si="16"/>
        <v>p</v>
      </c>
      <c r="FNP1008" t="s">
        <v>6</v>
      </c>
      <c r="FNQ1008" t="s">
        <v>7</v>
      </c>
      <c r="FNR1008" t="s">
        <v>6</v>
      </c>
      <c r="FNS1008" t="s">
        <v>7</v>
      </c>
    </row>
    <row r="1009" spans="1:153 4420:4438" x14ac:dyDescent="0.25">
      <c r="A1009">
        <v>1007</v>
      </c>
      <c r="B1009">
        <v>-411</v>
      </c>
      <c r="M1009">
        <v>32</v>
      </c>
      <c r="N1009">
        <v>112</v>
      </c>
      <c r="P1009" s="7" t="str">
        <f t="shared" si="16"/>
        <v xml:space="preserve"> </v>
      </c>
      <c r="FNN1009" t="s">
        <v>7</v>
      </c>
      <c r="FNP1009" t="s">
        <v>6</v>
      </c>
      <c r="FNR1009" t="s">
        <v>7</v>
      </c>
    </row>
    <row r="1010" spans="1:153 4420:4438" x14ac:dyDescent="0.25">
      <c r="A1010" s="1">
        <v>1008</v>
      </c>
      <c r="B1010">
        <v>-347</v>
      </c>
      <c r="M1010">
        <v>107</v>
      </c>
      <c r="N1010">
        <v>32</v>
      </c>
      <c r="P1010" s="7" t="str">
        <f t="shared" si="16"/>
        <v>k</v>
      </c>
      <c r="EM1010" t="s">
        <v>17</v>
      </c>
      <c r="EN1010" t="s">
        <v>23</v>
      </c>
      <c r="EO1010" t="s">
        <v>24</v>
      </c>
      <c r="EP1010" t="s">
        <v>17</v>
      </c>
      <c r="EQ1010" t="s">
        <v>22</v>
      </c>
      <c r="ER1010" t="s">
        <v>11</v>
      </c>
      <c r="ES1010" t="s">
        <v>18</v>
      </c>
      <c r="ET1010" t="s">
        <v>14</v>
      </c>
      <c r="EU1010" t="s">
        <v>10</v>
      </c>
      <c r="EV1010" t="s">
        <v>13</v>
      </c>
      <c r="EW1010" t="s">
        <v>6</v>
      </c>
      <c r="FNN1010" t="s">
        <v>6</v>
      </c>
      <c r="FNO1010" t="s">
        <v>7</v>
      </c>
      <c r="FNP1010" t="s">
        <v>6</v>
      </c>
      <c r="FNQ1010" t="s">
        <v>7</v>
      </c>
    </row>
    <row r="1011" spans="1:153 4420:4438" x14ac:dyDescent="0.25">
      <c r="A1011">
        <v>1009</v>
      </c>
      <c r="B1011">
        <v>-335</v>
      </c>
      <c r="M1011">
        <v>108</v>
      </c>
      <c r="N1011">
        <v>121</v>
      </c>
      <c r="P1011" s="7" t="str">
        <f t="shared" si="16"/>
        <v>l</v>
      </c>
      <c r="FNL1011" t="s">
        <v>7</v>
      </c>
      <c r="FNN1011" t="s">
        <v>6</v>
      </c>
      <c r="FNP1011" t="s">
        <v>7</v>
      </c>
    </row>
    <row r="1012" spans="1:153 4420:4438" x14ac:dyDescent="0.25">
      <c r="A1012" s="1">
        <v>1010</v>
      </c>
      <c r="B1012">
        <v>-346</v>
      </c>
      <c r="M1012">
        <v>101</v>
      </c>
      <c r="N1012">
        <v>111</v>
      </c>
      <c r="P1012" s="7" t="str">
        <f t="shared" si="16"/>
        <v>e</v>
      </c>
      <c r="FNL1012" t="s">
        <v>6</v>
      </c>
      <c r="FNM1012" t="s">
        <v>7</v>
      </c>
      <c r="FNN1012" t="s">
        <v>6</v>
      </c>
      <c r="FNO1012" t="s">
        <v>7</v>
      </c>
    </row>
    <row r="1013" spans="1:153 4420:4438" x14ac:dyDescent="0.25">
      <c r="A1013">
        <v>1011</v>
      </c>
      <c r="B1013">
        <v>-415</v>
      </c>
      <c r="M1013">
        <v>105</v>
      </c>
      <c r="N1013">
        <v>117</v>
      </c>
      <c r="P1013" s="7" t="str">
        <f t="shared" si="16"/>
        <v>i</v>
      </c>
      <c r="FNJ1013" t="s">
        <v>7</v>
      </c>
      <c r="FNL1013" t="s">
        <v>6</v>
      </c>
      <c r="FNN1013" t="s">
        <v>7</v>
      </c>
    </row>
    <row r="1014" spans="1:153 4420:4438" x14ac:dyDescent="0.25">
      <c r="A1014" s="1">
        <v>1012</v>
      </c>
      <c r="B1014">
        <v>-334</v>
      </c>
      <c r="M1014">
        <v>110</v>
      </c>
      <c r="N1014">
        <v>114</v>
      </c>
      <c r="P1014" s="7" t="str">
        <f t="shared" ref="P1014:P1077" si="17">CHAR(M1014)</f>
        <v>n</v>
      </c>
      <c r="FNJ1014" t="s">
        <v>6</v>
      </c>
      <c r="FNK1014" t="s">
        <v>7</v>
      </c>
      <c r="FNL1014" t="s">
        <v>6</v>
      </c>
      <c r="FNM1014" t="s">
        <v>7</v>
      </c>
    </row>
    <row r="1015" spans="1:153 4420:4438" x14ac:dyDescent="0.25">
      <c r="A1015">
        <v>1013</v>
      </c>
      <c r="B1015">
        <v>-352</v>
      </c>
      <c r="M1015">
        <v>32</v>
      </c>
      <c r="N1015">
        <v>32</v>
      </c>
      <c r="P1015" s="7" t="str">
        <f t="shared" si="17"/>
        <v xml:space="preserve"> </v>
      </c>
      <c r="FNH1015" t="s">
        <v>7</v>
      </c>
      <c r="FNJ1015" t="s">
        <v>6</v>
      </c>
      <c r="FNL1015" t="s">
        <v>7</v>
      </c>
    </row>
    <row r="1016" spans="1:153 4420:4438" x14ac:dyDescent="0.25">
      <c r="A1016" s="1">
        <v>1014</v>
      </c>
      <c r="B1016">
        <v>-350</v>
      </c>
      <c r="M1016">
        <v>98</v>
      </c>
      <c r="N1016">
        <v>115</v>
      </c>
      <c r="P1016" s="7" t="str">
        <f t="shared" si="17"/>
        <v>b</v>
      </c>
      <c r="FNH1016" t="s">
        <v>6</v>
      </c>
      <c r="FNI1016" t="s">
        <v>7</v>
      </c>
      <c r="FNJ1016" t="s">
        <v>6</v>
      </c>
      <c r="FNK1016" t="s">
        <v>7</v>
      </c>
    </row>
    <row r="1017" spans="1:153 4420:4438" x14ac:dyDescent="0.25">
      <c r="A1017">
        <v>1015</v>
      </c>
      <c r="B1017">
        <v>-346</v>
      </c>
      <c r="M1017">
        <v>111</v>
      </c>
      <c r="N1017">
        <v>104</v>
      </c>
      <c r="P1017" s="7" t="str">
        <f t="shared" si="17"/>
        <v>o</v>
      </c>
      <c r="FNF1017" t="s">
        <v>7</v>
      </c>
      <c r="FNH1017" t="s">
        <v>6</v>
      </c>
      <c r="FNJ1017" t="s">
        <v>7</v>
      </c>
    </row>
    <row r="1018" spans="1:153 4420:4438" x14ac:dyDescent="0.25">
      <c r="A1018" s="1">
        <v>1016</v>
      </c>
      <c r="B1018">
        <v>-341</v>
      </c>
      <c r="M1018">
        <v>116</v>
      </c>
      <c r="N1018">
        <v>105</v>
      </c>
      <c r="P1018" s="7" t="str">
        <f t="shared" si="17"/>
        <v>t</v>
      </c>
      <c r="FNF1018" t="s">
        <v>6</v>
      </c>
      <c r="FNG1018" t="s">
        <v>7</v>
      </c>
      <c r="FNH1018" t="s">
        <v>6</v>
      </c>
      <c r="FNI1018" t="s">
        <v>7</v>
      </c>
    </row>
    <row r="1019" spans="1:153 4420:4438" x14ac:dyDescent="0.25">
      <c r="A1019">
        <v>1017</v>
      </c>
      <c r="B1019">
        <v>-338</v>
      </c>
      <c r="M1019">
        <v>116</v>
      </c>
      <c r="N1019">
        <v>112</v>
      </c>
      <c r="P1019" s="7" t="str">
        <f t="shared" si="17"/>
        <v>t</v>
      </c>
      <c r="FND1019" t="s">
        <v>7</v>
      </c>
      <c r="FNF1019" t="s">
        <v>6</v>
      </c>
      <c r="FNH1019" t="s">
        <v>7</v>
      </c>
    </row>
    <row r="1020" spans="1:153 4420:4438" x14ac:dyDescent="0.25">
      <c r="A1020" s="1">
        <v>1018</v>
      </c>
      <c r="B1020">
        <v>-422</v>
      </c>
      <c r="M1020">
        <v>108</v>
      </c>
      <c r="N1020">
        <v>32</v>
      </c>
      <c r="P1020" s="7" t="str">
        <f t="shared" si="17"/>
        <v>l</v>
      </c>
      <c r="FND1020" t="s">
        <v>6</v>
      </c>
      <c r="FNE1020" t="s">
        <v>7</v>
      </c>
      <c r="FNF1020" t="s">
        <v>6</v>
      </c>
      <c r="FNG1020" t="s">
        <v>7</v>
      </c>
    </row>
    <row r="1021" spans="1:153 4420:4438" x14ac:dyDescent="0.25">
      <c r="A1021">
        <v>1019</v>
      </c>
      <c r="B1021">
        <v>-334</v>
      </c>
      <c r="M1021">
        <v>101</v>
      </c>
      <c r="N1021">
        <v>102</v>
      </c>
      <c r="P1021" s="7" t="str">
        <f t="shared" si="17"/>
        <v>e</v>
      </c>
      <c r="FNB1021" t="s">
        <v>7</v>
      </c>
      <c r="FND1021" t="s">
        <v>6</v>
      </c>
      <c r="FNF1021" t="s">
        <v>7</v>
      </c>
    </row>
    <row r="1022" spans="1:153 4420:4438" x14ac:dyDescent="0.25">
      <c r="A1022" s="1">
        <v>1020</v>
      </c>
      <c r="B1022">
        <v>-345</v>
      </c>
      <c r="M1022">
        <v>10</v>
      </c>
      <c r="N1022">
        <v>114</v>
      </c>
      <c r="P1022" s="7" t="str">
        <f t="shared" si="17"/>
        <v xml:space="preserve">
</v>
      </c>
      <c r="FNB1022" t="s">
        <v>6</v>
      </c>
      <c r="FNC1022" t="s">
        <v>7</v>
      </c>
      <c r="FND1022" t="s">
        <v>6</v>
      </c>
      <c r="FNE1022" t="s">
        <v>7</v>
      </c>
    </row>
    <row r="1023" spans="1:153 4420:4438" x14ac:dyDescent="0.25">
      <c r="A1023">
        <v>1021</v>
      </c>
      <c r="B1023">
        <v>-340</v>
      </c>
      <c r="M1023">
        <v>119</v>
      </c>
      <c r="N1023">
        <v>111</v>
      </c>
      <c r="P1023" s="7" t="str">
        <f t="shared" si="17"/>
        <v>w</v>
      </c>
      <c r="FMZ1023" t="s">
        <v>7</v>
      </c>
      <c r="FNB1023" t="s">
        <v>6</v>
      </c>
      <c r="FND1023" t="s">
        <v>7</v>
      </c>
    </row>
    <row r="1024" spans="1:153 4420:4438" x14ac:dyDescent="0.25">
      <c r="A1024" s="1">
        <v>1022</v>
      </c>
      <c r="B1024">
        <v>-344</v>
      </c>
      <c r="M1024">
        <v>101</v>
      </c>
      <c r="N1024">
        <v>109</v>
      </c>
      <c r="P1024" s="7" t="str">
        <f t="shared" si="17"/>
        <v>e</v>
      </c>
      <c r="FMZ1024" t="s">
        <v>6</v>
      </c>
      <c r="FNA1024" t="s">
        <v>7</v>
      </c>
      <c r="FNB1024" t="s">
        <v>6</v>
      </c>
      <c r="FNC1024" t="s">
        <v>7</v>
      </c>
    </row>
    <row r="1025" spans="1:16 4404:4422" x14ac:dyDescent="0.25">
      <c r="A1025">
        <v>1023</v>
      </c>
      <c r="B1025">
        <v>-427</v>
      </c>
      <c r="M1025">
        <v>115</v>
      </c>
      <c r="N1025">
        <v>32</v>
      </c>
      <c r="P1025" s="7" t="str">
        <f t="shared" si="17"/>
        <v>s</v>
      </c>
      <c r="FMX1025" t="s">
        <v>7</v>
      </c>
      <c r="FMZ1025" t="s">
        <v>6</v>
      </c>
      <c r="FNB1025" t="s">
        <v>7</v>
      </c>
    </row>
    <row r="1026" spans="1:16 4404:4422" x14ac:dyDescent="0.25">
      <c r="A1026" s="1">
        <v>1024</v>
      </c>
      <c r="B1026">
        <v>-345</v>
      </c>
      <c r="M1026">
        <v>116</v>
      </c>
      <c r="N1026">
        <v>97</v>
      </c>
      <c r="P1026" s="7" t="str">
        <f t="shared" si="17"/>
        <v>t</v>
      </c>
      <c r="FMX1026" t="s">
        <v>6</v>
      </c>
      <c r="FMY1026" t="s">
        <v>7</v>
      </c>
      <c r="FMZ1026" t="s">
        <v>6</v>
      </c>
      <c r="FNA1026" t="s">
        <v>7</v>
      </c>
    </row>
    <row r="1027" spans="1:16 4404:4422" x14ac:dyDescent="0.25">
      <c r="A1027">
        <v>1025</v>
      </c>
      <c r="B1027">
        <v>-357</v>
      </c>
      <c r="M1027">
        <v>10</v>
      </c>
      <c r="N1027">
        <v>108</v>
      </c>
      <c r="P1027" s="7" t="str">
        <f t="shared" si="17"/>
        <v xml:space="preserve">
</v>
      </c>
      <c r="FMV1027" t="s">
        <v>7</v>
      </c>
      <c r="FMX1027" t="s">
        <v>6</v>
      </c>
      <c r="FMZ1027" t="s">
        <v>7</v>
      </c>
    </row>
    <row r="1028" spans="1:16 4404:4422" x14ac:dyDescent="0.25">
      <c r="A1028" s="1">
        <v>1026</v>
      </c>
      <c r="B1028">
        <v>-357</v>
      </c>
      <c r="M1028">
        <v>116</v>
      </c>
      <c r="N1028">
        <v>115</v>
      </c>
      <c r="P1028" s="7" t="str">
        <f t="shared" si="17"/>
        <v>t</v>
      </c>
      <c r="FMV1028" t="s">
        <v>6</v>
      </c>
      <c r="FMW1028" t="s">
        <v>7</v>
      </c>
      <c r="FMX1028" t="s">
        <v>6</v>
      </c>
      <c r="FMY1028" t="s">
        <v>7</v>
      </c>
    </row>
    <row r="1029" spans="1:16 4404:4422" x14ac:dyDescent="0.25">
      <c r="A1029">
        <v>1027</v>
      </c>
      <c r="B1029">
        <v>-351</v>
      </c>
      <c r="M1029">
        <v>97</v>
      </c>
      <c r="N1029">
        <v>111</v>
      </c>
      <c r="P1029" s="7" t="str">
        <f t="shared" si="17"/>
        <v>a</v>
      </c>
      <c r="FMT1029" t="s">
        <v>7</v>
      </c>
      <c r="FMV1029" t="s">
        <v>6</v>
      </c>
      <c r="FMX1029" t="s">
        <v>7</v>
      </c>
    </row>
    <row r="1030" spans="1:16 4404:4422" x14ac:dyDescent="0.25">
      <c r="A1030" s="1">
        <v>1028</v>
      </c>
      <c r="B1030">
        <v>-432</v>
      </c>
      <c r="M1030">
        <v>107</v>
      </c>
      <c r="N1030">
        <v>32</v>
      </c>
      <c r="P1030" s="7" t="str">
        <f t="shared" si="17"/>
        <v>k</v>
      </c>
      <c r="FMT1030" t="s">
        <v>6</v>
      </c>
      <c r="FMU1030" t="s">
        <v>7</v>
      </c>
      <c r="FMV1030" t="s">
        <v>6</v>
      </c>
      <c r="FMW1030" t="s">
        <v>7</v>
      </c>
    </row>
    <row r="1031" spans="1:16 4404:4422" x14ac:dyDescent="0.25">
      <c r="A1031">
        <v>1029</v>
      </c>
      <c r="B1031">
        <v>-365</v>
      </c>
      <c r="M1031">
        <v>101</v>
      </c>
      <c r="N1031">
        <v>102</v>
      </c>
      <c r="P1031" s="7" t="str">
        <f t="shared" si="17"/>
        <v>e</v>
      </c>
      <c r="FMR1031" t="s">
        <v>7</v>
      </c>
      <c r="FMT1031" t="s">
        <v>6</v>
      </c>
      <c r="FMV1031" t="s">
        <v>7</v>
      </c>
    </row>
    <row r="1032" spans="1:16 4404:4422" x14ac:dyDescent="0.25">
      <c r="A1032" s="1">
        <v>1030</v>
      </c>
      <c r="B1032">
        <v>-361</v>
      </c>
      <c r="M1032">
        <v>32</v>
      </c>
      <c r="N1032">
        <v>114</v>
      </c>
      <c r="P1032" s="7" t="str">
        <f t="shared" si="17"/>
        <v xml:space="preserve"> </v>
      </c>
      <c r="FMR1032" t="s">
        <v>6</v>
      </c>
      <c r="FMS1032" t="s">
        <v>7</v>
      </c>
      <c r="FMT1032" t="s">
        <v>6</v>
      </c>
      <c r="FMU1032" t="s">
        <v>7</v>
      </c>
    </row>
    <row r="1033" spans="1:16 4404:4422" x14ac:dyDescent="0.25">
      <c r="A1033">
        <v>1031</v>
      </c>
      <c r="B1033">
        <v>-353</v>
      </c>
      <c r="M1033">
        <v>99</v>
      </c>
      <c r="N1033">
        <v>101</v>
      </c>
      <c r="P1033" s="7" t="str">
        <f t="shared" si="17"/>
        <v>c</v>
      </c>
      <c r="FMP1033" t="s">
        <v>7</v>
      </c>
      <c r="FMR1033" t="s">
        <v>6</v>
      </c>
      <c r="FMT1033" t="s">
        <v>7</v>
      </c>
    </row>
    <row r="1034" spans="1:16 4404:4422" x14ac:dyDescent="0.25">
      <c r="A1034" s="1">
        <v>1032</v>
      </c>
      <c r="B1034">
        <v>-367</v>
      </c>
      <c r="M1034">
        <v>97</v>
      </c>
      <c r="N1034">
        <v>101</v>
      </c>
      <c r="P1034" s="7" t="str">
        <f t="shared" si="17"/>
        <v>a</v>
      </c>
      <c r="FMP1034" t="s">
        <v>6</v>
      </c>
      <c r="FMQ1034" t="s">
        <v>7</v>
      </c>
      <c r="FMR1034" t="s">
        <v>6</v>
      </c>
      <c r="FMS1034" t="s">
        <v>7</v>
      </c>
    </row>
    <row r="1035" spans="1:16 4404:4422" x14ac:dyDescent="0.25">
      <c r="A1035">
        <v>1033</v>
      </c>
      <c r="B1035">
        <v>-370</v>
      </c>
      <c r="M1035">
        <v>107</v>
      </c>
      <c r="N1035">
        <v>122</v>
      </c>
      <c r="P1035" s="7" t="str">
        <f t="shared" si="17"/>
        <v>k</v>
      </c>
      <c r="FMN1035" t="s">
        <v>7</v>
      </c>
      <c r="FMP1035" t="s">
        <v>6</v>
      </c>
      <c r="FMR1035" t="s">
        <v>7</v>
      </c>
    </row>
    <row r="1036" spans="1:16 4404:4422" x14ac:dyDescent="0.25">
      <c r="A1036" s="1">
        <v>1034</v>
      </c>
      <c r="B1036">
        <v>-354</v>
      </c>
      <c r="M1036">
        <v>101</v>
      </c>
      <c r="N1036">
        <v>105</v>
      </c>
      <c r="P1036" s="7" t="str">
        <f t="shared" si="17"/>
        <v>e</v>
      </c>
      <c r="FMN1036" t="s">
        <v>6</v>
      </c>
      <c r="FMO1036" t="s">
        <v>7</v>
      </c>
      <c r="FMP1036" t="s">
        <v>6</v>
      </c>
      <c r="FMQ1036" t="s">
        <v>7</v>
      </c>
    </row>
    <row r="1037" spans="1:16 4404:4422" x14ac:dyDescent="0.25">
      <c r="A1037">
        <v>1035</v>
      </c>
      <c r="B1037">
        <v>-363</v>
      </c>
      <c r="M1037">
        <v>10</v>
      </c>
      <c r="N1037">
        <v>110</v>
      </c>
      <c r="P1037" s="7" t="str">
        <f t="shared" si="17"/>
        <v xml:space="preserve">
</v>
      </c>
      <c r="FML1037" t="s">
        <v>7</v>
      </c>
      <c r="FMN1037" t="s">
        <v>6</v>
      </c>
      <c r="FMP1037" t="s">
        <v>7</v>
      </c>
    </row>
    <row r="1038" spans="1:16 4404:4422" x14ac:dyDescent="0.25">
      <c r="A1038" s="1">
        <v>1036</v>
      </c>
      <c r="B1038">
        <v>-351</v>
      </c>
      <c r="M1038">
        <v>116</v>
      </c>
      <c r="N1038">
        <v>103</v>
      </c>
      <c r="P1038" s="7" t="str">
        <f t="shared" si="17"/>
        <v>t</v>
      </c>
      <c r="FML1038" t="s">
        <v>6</v>
      </c>
      <c r="FMM1038" t="s">
        <v>7</v>
      </c>
      <c r="FMN1038" t="s">
        <v>6</v>
      </c>
      <c r="FMO1038" t="s">
        <v>7</v>
      </c>
    </row>
    <row r="1039" spans="1:16 4404:4422" x14ac:dyDescent="0.25">
      <c r="A1039">
        <v>1037</v>
      </c>
      <c r="B1039">
        <v>-427</v>
      </c>
      <c r="M1039">
        <v>97</v>
      </c>
      <c r="N1039">
        <v>44</v>
      </c>
      <c r="P1039" s="7" t="str">
        <f t="shared" si="17"/>
        <v>a</v>
      </c>
      <c r="FMJ1039" t="s">
        <v>7</v>
      </c>
      <c r="FML1039" t="s">
        <v>6</v>
      </c>
      <c r="FMN1039" t="s">
        <v>7</v>
      </c>
    </row>
    <row r="1040" spans="1:16 4404:4422" x14ac:dyDescent="0.25">
      <c r="A1040" s="1">
        <v>1038</v>
      </c>
      <c r="B1040">
        <v>-464</v>
      </c>
      <c r="M1040">
        <v>107</v>
      </c>
      <c r="N1040">
        <v>32</v>
      </c>
      <c r="P1040" s="7" t="str">
        <f t="shared" si="17"/>
        <v>k</v>
      </c>
      <c r="FMJ1040" t="s">
        <v>6</v>
      </c>
      <c r="FMK1040" t="s">
        <v>7</v>
      </c>
      <c r="FML1040" t="s">
        <v>6</v>
      </c>
      <c r="FMM1040" t="s">
        <v>7</v>
      </c>
    </row>
    <row r="1041" spans="1:153 4388:4406" x14ac:dyDescent="0.25">
      <c r="A1041">
        <v>1039</v>
      </c>
      <c r="B1041">
        <v>-441</v>
      </c>
      <c r="M1041">
        <v>101</v>
      </c>
      <c r="N1041">
        <v>116</v>
      </c>
      <c r="P1041" s="7" t="str">
        <f t="shared" si="17"/>
        <v>e</v>
      </c>
      <c r="FMH1041" t="s">
        <v>7</v>
      </c>
      <c r="FMJ1041" t="s">
        <v>6</v>
      </c>
      <c r="FML1041" t="s">
        <v>7</v>
      </c>
    </row>
    <row r="1042" spans="1:153 4388:4406" x14ac:dyDescent="0.25">
      <c r="A1042" s="1">
        <v>1040</v>
      </c>
      <c r="B1042">
        <v>-397</v>
      </c>
      <c r="M1042">
        <v>32</v>
      </c>
      <c r="N1042">
        <v>104</v>
      </c>
      <c r="P1042" s="7" t="str">
        <f t="shared" si="17"/>
        <v xml:space="preserve"> </v>
      </c>
      <c r="FMH1042" t="s">
        <v>6</v>
      </c>
      <c r="FMI1042" t="s">
        <v>7</v>
      </c>
      <c r="FMJ1042" t="s">
        <v>6</v>
      </c>
      <c r="FMK1042" t="s">
        <v>7</v>
      </c>
    </row>
    <row r="1043" spans="1:153 4388:4406" x14ac:dyDescent="0.25">
      <c r="A1043">
        <v>1041</v>
      </c>
      <c r="B1043">
        <v>-373</v>
      </c>
      <c r="M1043">
        <v>102</v>
      </c>
      <c r="N1043">
        <v>101</v>
      </c>
      <c r="P1043" s="7" t="str">
        <f t="shared" si="17"/>
        <v>f</v>
      </c>
      <c r="FMF1043" t="s">
        <v>7</v>
      </c>
      <c r="FMH1043" t="s">
        <v>6</v>
      </c>
      <c r="FMJ1043" t="s">
        <v>7</v>
      </c>
    </row>
    <row r="1044" spans="1:153 4388:4406" x14ac:dyDescent="0.25">
      <c r="A1044" s="1">
        <v>1042</v>
      </c>
      <c r="B1044">
        <v>-434</v>
      </c>
      <c r="M1044">
        <v>117</v>
      </c>
      <c r="N1044">
        <v>32</v>
      </c>
      <c r="P1044" s="7" t="str">
        <f t="shared" si="17"/>
        <v>u</v>
      </c>
      <c r="FMF1044" t="s">
        <v>6</v>
      </c>
      <c r="FMG1044" t="s">
        <v>7</v>
      </c>
      <c r="FMH1044" t="s">
        <v>6</v>
      </c>
      <c r="FMI1044" t="s">
        <v>7</v>
      </c>
    </row>
    <row r="1045" spans="1:153 4388:4406" x14ac:dyDescent="0.25">
      <c r="A1045">
        <v>1043</v>
      </c>
      <c r="B1045">
        <v>-447</v>
      </c>
      <c r="M1045">
        <v>101</v>
      </c>
      <c r="N1045">
        <v>104</v>
      </c>
      <c r="P1045" s="7" t="str">
        <f t="shared" si="17"/>
        <v>e</v>
      </c>
      <c r="FMD1045" t="s">
        <v>7</v>
      </c>
      <c r="FMF1045" t="s">
        <v>6</v>
      </c>
      <c r="FMH1045" t="s">
        <v>7</v>
      </c>
    </row>
    <row r="1046" spans="1:153 4388:4406" x14ac:dyDescent="0.25">
      <c r="A1046" s="1">
        <v>1044</v>
      </c>
      <c r="B1046">
        <v>-376</v>
      </c>
      <c r="M1046">
        <v>108</v>
      </c>
      <c r="N1046">
        <v>111</v>
      </c>
      <c r="P1046" s="7" t="str">
        <f t="shared" si="17"/>
        <v>l</v>
      </c>
      <c r="EM1046" t="s">
        <v>17</v>
      </c>
      <c r="EN1046" t="s">
        <v>23</v>
      </c>
      <c r="EO1046" t="s">
        <v>24</v>
      </c>
      <c r="EP1046" t="s">
        <v>17</v>
      </c>
      <c r="EQ1046" t="s">
        <v>22</v>
      </c>
      <c r="ER1046" t="s">
        <v>11</v>
      </c>
      <c r="ES1046" t="s">
        <v>18</v>
      </c>
      <c r="ET1046" t="s">
        <v>14</v>
      </c>
      <c r="EU1046" t="s">
        <v>10</v>
      </c>
      <c r="EV1046" t="s">
        <v>13</v>
      </c>
      <c r="EW1046" t="s">
        <v>6</v>
      </c>
      <c r="FMD1046" t="s">
        <v>6</v>
      </c>
      <c r="FME1046" t="s">
        <v>7</v>
      </c>
      <c r="FMF1046" t="s">
        <v>6</v>
      </c>
      <c r="FMG1046" t="s">
        <v>7</v>
      </c>
    </row>
    <row r="1047" spans="1:153 4388:4406" x14ac:dyDescent="0.25">
      <c r="A1047">
        <v>1045</v>
      </c>
      <c r="B1047">
        <v>-380</v>
      </c>
      <c r="M1047">
        <v>32</v>
      </c>
      <c r="N1047">
        <v>108</v>
      </c>
      <c r="P1047" s="7" t="str">
        <f t="shared" si="17"/>
        <v xml:space="preserve"> </v>
      </c>
      <c r="FMB1047" t="s">
        <v>7</v>
      </c>
      <c r="FMD1047" t="s">
        <v>6</v>
      </c>
      <c r="FMF1047" t="s">
        <v>7</v>
      </c>
    </row>
    <row r="1048" spans="1:153 4388:4406" x14ac:dyDescent="0.25">
      <c r="A1048" s="1">
        <v>1046</v>
      </c>
      <c r="B1048">
        <v>-374</v>
      </c>
      <c r="M1048">
        <v>99</v>
      </c>
      <c r="N1048">
        <v>101</v>
      </c>
      <c r="P1048" s="7" t="str">
        <f t="shared" si="17"/>
        <v>c</v>
      </c>
      <c r="FMB1048" t="s">
        <v>6</v>
      </c>
      <c r="FMC1048" t="s">
        <v>7</v>
      </c>
      <c r="FMD1048" t="s">
        <v>6</v>
      </c>
      <c r="FME1048" t="s">
        <v>7</v>
      </c>
    </row>
    <row r="1049" spans="1:153 4388:4406" x14ac:dyDescent="0.25">
      <c r="A1049">
        <v>1047</v>
      </c>
      <c r="B1049">
        <v>-375</v>
      </c>
      <c r="M1049">
        <v>101</v>
      </c>
      <c r="N1049">
        <v>32</v>
      </c>
      <c r="P1049" s="7" t="str">
        <f t="shared" si="17"/>
        <v>e</v>
      </c>
      <c r="FLZ1049" t="s">
        <v>7</v>
      </c>
      <c r="FMB1049" t="s">
        <v>6</v>
      </c>
      <c r="FMD1049" t="s">
        <v>7</v>
      </c>
    </row>
    <row r="1050" spans="1:153 4388:4406" x14ac:dyDescent="0.25">
      <c r="A1050" s="1">
        <v>1048</v>
      </c>
      <c r="B1050">
        <v>-373</v>
      </c>
      <c r="M1050">
        <v>108</v>
      </c>
      <c r="N1050">
        <v>104</v>
      </c>
      <c r="P1050" s="7" t="str">
        <f t="shared" si="17"/>
        <v>l</v>
      </c>
      <c r="FLZ1050" t="s">
        <v>6</v>
      </c>
      <c r="FMA1050" t="s">
        <v>7</v>
      </c>
      <c r="FMB1050" t="s">
        <v>6</v>
      </c>
      <c r="FMC1050" t="s">
        <v>7</v>
      </c>
    </row>
    <row r="1051" spans="1:153 4388:4406" x14ac:dyDescent="0.25">
      <c r="A1051">
        <v>1049</v>
      </c>
      <c r="B1051">
        <v>-452</v>
      </c>
      <c r="M1051">
        <v>108</v>
      </c>
      <c r="N1051">
        <v>97</v>
      </c>
      <c r="P1051" s="7" t="str">
        <f t="shared" si="17"/>
        <v>l</v>
      </c>
      <c r="FLX1051" t="s">
        <v>7</v>
      </c>
      <c r="FLZ1051" t="s">
        <v>6</v>
      </c>
      <c r="FMB1051" t="s">
        <v>7</v>
      </c>
    </row>
    <row r="1052" spans="1:153 4388:4406" x14ac:dyDescent="0.25">
      <c r="A1052" s="1">
        <v>1050</v>
      </c>
      <c r="B1052">
        <v>-454</v>
      </c>
      <c r="M1052">
        <v>10</v>
      </c>
      <c r="N1052">
        <v>115</v>
      </c>
      <c r="P1052" s="7" t="str">
        <f t="shared" si="17"/>
        <v xml:space="preserve">
</v>
      </c>
      <c r="FLX1052" t="s">
        <v>6</v>
      </c>
      <c r="FLY1052" t="s">
        <v>7</v>
      </c>
      <c r="FLZ1052" t="s">
        <v>6</v>
      </c>
      <c r="FMA1052" t="s">
        <v>7</v>
      </c>
    </row>
    <row r="1053" spans="1:153 4388:4406" x14ac:dyDescent="0.25">
      <c r="A1053">
        <v>1051</v>
      </c>
      <c r="B1053">
        <v>-398</v>
      </c>
      <c r="M1053">
        <v>116</v>
      </c>
      <c r="N1053">
        <v>32</v>
      </c>
      <c r="P1053" s="7" t="str">
        <f t="shared" si="17"/>
        <v>t</v>
      </c>
      <c r="FLV1053" t="s">
        <v>7</v>
      </c>
      <c r="FLX1053" t="s">
        <v>6</v>
      </c>
      <c r="FLZ1053" t="s">
        <v>7</v>
      </c>
    </row>
    <row r="1054" spans="1:153 4388:4406" x14ac:dyDescent="0.25">
      <c r="A1054" s="1">
        <v>1052</v>
      </c>
      <c r="B1054">
        <v>-377</v>
      </c>
      <c r="M1054">
        <v>97</v>
      </c>
      <c r="N1054">
        <v>98</v>
      </c>
      <c r="P1054" s="7" t="str">
        <f t="shared" si="17"/>
        <v>a</v>
      </c>
      <c r="FLV1054" t="s">
        <v>6</v>
      </c>
      <c r="FLW1054" t="s">
        <v>7</v>
      </c>
      <c r="FLX1054" t="s">
        <v>6</v>
      </c>
      <c r="FLY1054" t="s">
        <v>7</v>
      </c>
    </row>
    <row r="1055" spans="1:153 4388:4406" x14ac:dyDescent="0.25">
      <c r="A1055">
        <v>1053</v>
      </c>
      <c r="B1055">
        <v>-372</v>
      </c>
      <c r="M1055">
        <v>107</v>
      </c>
      <c r="N1055">
        <v>101</v>
      </c>
      <c r="P1055" s="7" t="str">
        <f t="shared" si="17"/>
        <v>k</v>
      </c>
      <c r="FLT1055" t="s">
        <v>7</v>
      </c>
      <c r="FLV1055" t="s">
        <v>6</v>
      </c>
      <c r="FLX1055" t="s">
        <v>7</v>
      </c>
    </row>
    <row r="1056" spans="1:153 4388:4406" x14ac:dyDescent="0.25">
      <c r="A1056" s="1">
        <v>1054</v>
      </c>
      <c r="B1056">
        <v>-458</v>
      </c>
      <c r="M1056">
        <v>101</v>
      </c>
      <c r="N1056">
        <v>101</v>
      </c>
      <c r="P1056" s="7" t="str">
        <f t="shared" si="17"/>
        <v>e</v>
      </c>
      <c r="FLT1056" t="s">
        <v>6</v>
      </c>
      <c r="FLU1056" t="s">
        <v>7</v>
      </c>
      <c r="FLV1056" t="s">
        <v>6</v>
      </c>
      <c r="FLW1056" t="s">
        <v>7</v>
      </c>
    </row>
    <row r="1057" spans="1:16 4372:4390" x14ac:dyDescent="0.25">
      <c r="A1057">
        <v>1055</v>
      </c>
      <c r="B1057">
        <v>-376</v>
      </c>
      <c r="M1057">
        <v>32</v>
      </c>
      <c r="N1057">
        <v>110</v>
      </c>
      <c r="P1057" s="7" t="str">
        <f t="shared" si="17"/>
        <v xml:space="preserve"> </v>
      </c>
      <c r="FLR1057" t="s">
        <v>7</v>
      </c>
      <c r="FLT1057" t="s">
        <v>6</v>
      </c>
      <c r="FLV1057" t="s">
        <v>7</v>
      </c>
    </row>
    <row r="1058" spans="1:16 4372:4390" x14ac:dyDescent="0.25">
      <c r="A1058" s="1">
        <v>1056</v>
      </c>
      <c r="B1058">
        <v>-388</v>
      </c>
      <c r="M1058">
        <v>107</v>
      </c>
      <c r="N1058">
        <v>32</v>
      </c>
      <c r="P1058" s="7" t="str">
        <f t="shared" si="17"/>
        <v>k</v>
      </c>
      <c r="FLR1058" t="s">
        <v>6</v>
      </c>
      <c r="FLS1058" t="s">
        <v>7</v>
      </c>
      <c r="FLT1058" t="s">
        <v>6</v>
      </c>
      <c r="FLU1058" t="s">
        <v>7</v>
      </c>
    </row>
    <row r="1059" spans="1:16 4372:4390" x14ac:dyDescent="0.25">
      <c r="A1059">
        <v>1057</v>
      </c>
      <c r="B1059">
        <v>-382</v>
      </c>
      <c r="M1059">
        <v>108</v>
      </c>
      <c r="N1059">
        <v>115</v>
      </c>
      <c r="P1059" s="7" t="str">
        <f t="shared" si="17"/>
        <v>l</v>
      </c>
      <c r="FLP1059" t="s">
        <v>7</v>
      </c>
      <c r="FLR1059" t="s">
        <v>6</v>
      </c>
      <c r="FLT1059" t="s">
        <v>7</v>
      </c>
    </row>
    <row r="1060" spans="1:16 4372:4390" x14ac:dyDescent="0.25">
      <c r="A1060" s="1">
        <v>1058</v>
      </c>
      <c r="B1060">
        <v>-377</v>
      </c>
      <c r="M1060">
        <v>101</v>
      </c>
      <c r="N1060">
        <v>101</v>
      </c>
      <c r="P1060" s="7" t="str">
        <f t="shared" si="17"/>
        <v>e</v>
      </c>
      <c r="FLP1060" t="s">
        <v>6</v>
      </c>
      <c r="FLQ1060" t="s">
        <v>7</v>
      </c>
      <c r="FLR1060" t="s">
        <v>6</v>
      </c>
      <c r="FLS1060" t="s">
        <v>7</v>
      </c>
    </row>
    <row r="1061" spans="1:16 4372:4390" x14ac:dyDescent="0.25">
      <c r="A1061">
        <v>1059</v>
      </c>
      <c r="B1061">
        <v>-387</v>
      </c>
      <c r="M1061">
        <v>105</v>
      </c>
      <c r="N1061">
        <v>97</v>
      </c>
      <c r="P1061" s="7" t="str">
        <f t="shared" si="17"/>
        <v>i</v>
      </c>
      <c r="FLN1061" t="s">
        <v>7</v>
      </c>
      <c r="FLP1061" t="s">
        <v>6</v>
      </c>
      <c r="FLR1061" t="s">
        <v>7</v>
      </c>
    </row>
    <row r="1062" spans="1:16 4372:4390" x14ac:dyDescent="0.25">
      <c r="A1062" s="1">
        <v>1060</v>
      </c>
      <c r="B1062">
        <v>-396</v>
      </c>
      <c r="M1062">
        <v>110</v>
      </c>
      <c r="N1062">
        <v>108</v>
      </c>
      <c r="P1062" s="7" t="str">
        <f t="shared" si="17"/>
        <v>n</v>
      </c>
      <c r="FLN1062" t="s">
        <v>6</v>
      </c>
      <c r="FLO1062" t="s">
        <v>7</v>
      </c>
      <c r="FLP1062" t="s">
        <v>6</v>
      </c>
      <c r="FLQ1062" t="s">
        <v>7</v>
      </c>
    </row>
    <row r="1063" spans="1:16 4372:4390" x14ac:dyDescent="0.25">
      <c r="A1063">
        <v>1061</v>
      </c>
      <c r="B1063">
        <v>-465</v>
      </c>
      <c r="M1063">
        <v>32</v>
      </c>
      <c r="N1063">
        <v>101</v>
      </c>
      <c r="P1063" s="7" t="str">
        <f t="shared" si="17"/>
        <v xml:space="preserve"> </v>
      </c>
      <c r="FLL1063" t="s">
        <v>7</v>
      </c>
      <c r="FLN1063" t="s">
        <v>6</v>
      </c>
      <c r="FLP1063" t="s">
        <v>7</v>
      </c>
    </row>
    <row r="1064" spans="1:16 4372:4390" x14ac:dyDescent="0.25">
      <c r="A1064" s="1">
        <v>1062</v>
      </c>
      <c r="B1064">
        <v>-400</v>
      </c>
      <c r="M1064">
        <v>98</v>
      </c>
      <c r="N1064">
        <v>100</v>
      </c>
      <c r="P1064" s="7" t="str">
        <f t="shared" si="17"/>
        <v>b</v>
      </c>
      <c r="FLL1064" t="s">
        <v>6</v>
      </c>
      <c r="FLM1064" t="s">
        <v>7</v>
      </c>
      <c r="FLN1064" t="s">
        <v>6</v>
      </c>
      <c r="FLO1064" t="s">
        <v>7</v>
      </c>
    </row>
    <row r="1065" spans="1:16 4372:4390" x14ac:dyDescent="0.25">
      <c r="A1065">
        <v>1063</v>
      </c>
      <c r="B1065">
        <v>-398</v>
      </c>
      <c r="M1065">
        <v>111</v>
      </c>
      <c r="N1065">
        <v>46</v>
      </c>
      <c r="P1065" s="7" t="str">
        <f t="shared" si="17"/>
        <v>o</v>
      </c>
      <c r="FLJ1065" t="s">
        <v>7</v>
      </c>
      <c r="FLL1065" t="s">
        <v>6</v>
      </c>
      <c r="FLN1065" t="s">
        <v>7</v>
      </c>
    </row>
    <row r="1066" spans="1:16 4372:4390" x14ac:dyDescent="0.25">
      <c r="A1066" s="1">
        <v>1064</v>
      </c>
      <c r="B1066">
        <v>-468</v>
      </c>
      <c r="M1066">
        <v>116</v>
      </c>
      <c r="N1066">
        <v>10</v>
      </c>
      <c r="P1066" s="7" t="str">
        <f t="shared" si="17"/>
        <v>t</v>
      </c>
      <c r="FLJ1066" t="s">
        <v>6</v>
      </c>
      <c r="FLK1066" t="s">
        <v>7</v>
      </c>
      <c r="FLL1066" t="s">
        <v>6</v>
      </c>
      <c r="FLM1066" t="s">
        <v>7</v>
      </c>
    </row>
    <row r="1067" spans="1:16 4372:4390" x14ac:dyDescent="0.25">
      <c r="A1067">
        <v>1065</v>
      </c>
      <c r="B1067">
        <v>-404</v>
      </c>
      <c r="M1067">
        <v>116</v>
      </c>
      <c r="N1067">
        <v>10</v>
      </c>
      <c r="P1067" s="7" t="str">
        <f t="shared" si="17"/>
        <v>t</v>
      </c>
      <c r="FLH1067" t="s">
        <v>7</v>
      </c>
      <c r="FLJ1067" t="s">
        <v>6</v>
      </c>
      <c r="FLL1067" t="s">
        <v>7</v>
      </c>
    </row>
    <row r="1068" spans="1:16 4372:4390" x14ac:dyDescent="0.25">
      <c r="A1068" s="1">
        <v>1066</v>
      </c>
      <c r="B1068">
        <v>-404</v>
      </c>
      <c r="M1068">
        <v>108</v>
      </c>
      <c r="N1068">
        <v>68</v>
      </c>
      <c r="P1068" s="7" t="str">
        <f t="shared" si="17"/>
        <v>l</v>
      </c>
      <c r="FLH1068" t="s">
        <v>6</v>
      </c>
      <c r="FLI1068" t="s">
        <v>7</v>
      </c>
      <c r="FLJ1068" t="s">
        <v>6</v>
      </c>
      <c r="FLK1068" t="s">
        <v>7</v>
      </c>
    </row>
    <row r="1069" spans="1:16 4372:4390" x14ac:dyDescent="0.25">
      <c r="A1069">
        <v>1067</v>
      </c>
      <c r="B1069">
        <v>-395</v>
      </c>
      <c r="M1069">
        <v>101</v>
      </c>
      <c r="N1069">
        <v>111</v>
      </c>
      <c r="P1069" s="7" t="str">
        <f t="shared" si="17"/>
        <v>e</v>
      </c>
      <c r="FLF1069" t="s">
        <v>7</v>
      </c>
      <c r="FLH1069" t="s">
        <v>6</v>
      </c>
      <c r="FLJ1069" t="s">
        <v>7</v>
      </c>
    </row>
    <row r="1070" spans="1:16 4372:4390" x14ac:dyDescent="0.25">
      <c r="A1070" s="1">
        <v>1068</v>
      </c>
      <c r="B1070">
        <v>-403</v>
      </c>
      <c r="M1070">
        <v>10</v>
      </c>
      <c r="N1070">
        <v>111</v>
      </c>
      <c r="P1070" s="7" t="str">
        <f t="shared" si="17"/>
        <v xml:space="preserve">
</v>
      </c>
      <c r="FLF1070" t="s">
        <v>6</v>
      </c>
      <c r="FLG1070" t="s">
        <v>7</v>
      </c>
      <c r="FLH1070" t="s">
        <v>6</v>
      </c>
      <c r="FLI1070" t="s">
        <v>7</v>
      </c>
    </row>
    <row r="1071" spans="1:16 4372:4390" x14ac:dyDescent="0.25">
      <c r="A1071">
        <v>1069</v>
      </c>
      <c r="B1071">
        <v>-473</v>
      </c>
      <c r="M1071">
        <v>100</v>
      </c>
      <c r="N1071">
        <v>114</v>
      </c>
      <c r="P1071" s="7" t="str">
        <f t="shared" si="17"/>
        <v>d</v>
      </c>
      <c r="FLD1071" t="s">
        <v>7</v>
      </c>
      <c r="FLF1071" t="s">
        <v>6</v>
      </c>
      <c r="FLH1071" t="s">
        <v>7</v>
      </c>
    </row>
    <row r="1072" spans="1:16 4372:4390" x14ac:dyDescent="0.25">
      <c r="A1072" s="1">
        <v>1070</v>
      </c>
      <c r="B1072">
        <v>-390</v>
      </c>
      <c r="M1072">
        <v>114</v>
      </c>
      <c r="N1072">
        <v>115</v>
      </c>
      <c r="P1072" s="7" t="str">
        <f t="shared" si="17"/>
        <v>r</v>
      </c>
      <c r="FLD1072" t="s">
        <v>6</v>
      </c>
      <c r="FLE1072" t="s">
        <v>7</v>
      </c>
      <c r="FLF1072" t="s">
        <v>6</v>
      </c>
      <c r="FLG1072" t="s">
        <v>7</v>
      </c>
    </row>
    <row r="1073" spans="1:153 4356:4374" x14ac:dyDescent="0.25">
      <c r="A1073">
        <v>1071</v>
      </c>
      <c r="B1073">
        <v>-396</v>
      </c>
      <c r="M1073">
        <v>111</v>
      </c>
      <c r="N1073">
        <v>32</v>
      </c>
      <c r="P1073" s="7" t="str">
        <f t="shared" si="17"/>
        <v>o</v>
      </c>
      <c r="FLB1073" t="s">
        <v>7</v>
      </c>
      <c r="FLD1073" t="s">
        <v>6</v>
      </c>
      <c r="FLF1073" t="s">
        <v>7</v>
      </c>
    </row>
    <row r="1074" spans="1:153 4356:4374" x14ac:dyDescent="0.25">
      <c r="A1074" s="1">
        <v>1072</v>
      </c>
      <c r="B1074">
        <v>-476</v>
      </c>
      <c r="M1074">
        <v>112</v>
      </c>
      <c r="N1074">
        <v>104</v>
      </c>
      <c r="P1074" s="7" t="str">
        <f t="shared" si="17"/>
        <v>p</v>
      </c>
      <c r="FLB1074" t="s">
        <v>6</v>
      </c>
      <c r="FLC1074" t="s">
        <v>7</v>
      </c>
      <c r="FLD1074" t="s">
        <v>6</v>
      </c>
      <c r="FLE1074" t="s">
        <v>7</v>
      </c>
    </row>
    <row r="1075" spans="1:153 4356:4374" x14ac:dyDescent="0.25">
      <c r="A1075">
        <v>1073</v>
      </c>
      <c r="B1075">
        <v>-406</v>
      </c>
      <c r="M1075">
        <v>32</v>
      </c>
      <c r="N1075">
        <v>101</v>
      </c>
      <c r="P1075" s="7" t="str">
        <f t="shared" si="17"/>
        <v xml:space="preserve"> </v>
      </c>
      <c r="FKZ1075" t="s">
        <v>7</v>
      </c>
      <c r="FLB1075" t="s">
        <v>6</v>
      </c>
      <c r="FLD1075" t="s">
        <v>7</v>
      </c>
    </row>
    <row r="1076" spans="1:153 4356:4374" x14ac:dyDescent="0.25">
      <c r="A1076" s="1">
        <v>1074</v>
      </c>
      <c r="B1076">
        <v>-409</v>
      </c>
      <c r="M1076">
        <v>99</v>
      </c>
      <c r="N1076">
        <v>114</v>
      </c>
      <c r="P1076" s="7" t="str">
        <f t="shared" si="17"/>
        <v>c</v>
      </c>
      <c r="FKZ1076" t="s">
        <v>6</v>
      </c>
      <c r="FLA1076" t="s">
        <v>7</v>
      </c>
      <c r="FLB1076" t="s">
        <v>6</v>
      </c>
      <c r="FLC1076" t="s">
        <v>7</v>
      </c>
    </row>
    <row r="1077" spans="1:153 4356:4374" x14ac:dyDescent="0.25">
      <c r="A1077">
        <v>1075</v>
      </c>
      <c r="B1077">
        <v>-395</v>
      </c>
      <c r="M1077">
        <v>97</v>
      </c>
      <c r="N1077">
        <v>101</v>
      </c>
      <c r="P1077" s="7" t="str">
        <f t="shared" si="17"/>
        <v>a</v>
      </c>
      <c r="FKX1077" t="s">
        <v>7</v>
      </c>
      <c r="FKZ1077" t="s">
        <v>6</v>
      </c>
      <c r="FLB1077" t="s">
        <v>7</v>
      </c>
    </row>
    <row r="1078" spans="1:153 4356:4374" x14ac:dyDescent="0.25">
      <c r="A1078" s="1">
        <v>1076</v>
      </c>
      <c r="B1078">
        <v>-480</v>
      </c>
      <c r="M1078">
        <v>107</v>
      </c>
      <c r="N1078">
        <v>32</v>
      </c>
      <c r="P1078" s="7" t="str">
        <f t="shared" ref="P1078:P1141" si="18">CHAR(M1078)</f>
        <v>k</v>
      </c>
      <c r="FKX1078" t="s">
        <v>6</v>
      </c>
      <c r="FKY1078" t="s">
        <v>7</v>
      </c>
      <c r="FKZ1078" t="s">
        <v>6</v>
      </c>
      <c r="FLA1078" t="s">
        <v>7</v>
      </c>
    </row>
    <row r="1079" spans="1:153 4356:4374" x14ac:dyDescent="0.25">
      <c r="A1079">
        <v>1077</v>
      </c>
      <c r="B1079">
        <v>-408</v>
      </c>
      <c r="M1079">
        <v>101</v>
      </c>
      <c r="N1079">
        <v>108</v>
      </c>
      <c r="P1079" s="7" t="str">
        <f t="shared" si="18"/>
        <v>e</v>
      </c>
      <c r="FKV1079" t="s">
        <v>7</v>
      </c>
      <c r="FKX1079" t="s">
        <v>6</v>
      </c>
      <c r="FKZ1079" t="s">
        <v>7</v>
      </c>
    </row>
    <row r="1080" spans="1:153 4356:4374" x14ac:dyDescent="0.25">
      <c r="A1080" s="1">
        <v>1078</v>
      </c>
      <c r="B1080">
        <v>-404</v>
      </c>
      <c r="M1080">
        <v>10</v>
      </c>
      <c r="N1080">
        <v>101</v>
      </c>
      <c r="P1080" s="7" t="str">
        <f t="shared" si="18"/>
        <v xml:space="preserve">
</v>
      </c>
      <c r="FKV1080" t="s">
        <v>6</v>
      </c>
      <c r="FKW1080" t="s">
        <v>7</v>
      </c>
      <c r="FKX1080" t="s">
        <v>6</v>
      </c>
      <c r="FKY1080" t="s">
        <v>7</v>
      </c>
    </row>
    <row r="1081" spans="1:153 4356:4374" x14ac:dyDescent="0.25">
      <c r="A1081">
        <v>1079</v>
      </c>
      <c r="B1081">
        <v>-483</v>
      </c>
      <c r="M1081">
        <v>100</v>
      </c>
      <c r="N1081">
        <v>97</v>
      </c>
      <c r="P1081" s="7" t="str">
        <f t="shared" si="18"/>
        <v>d</v>
      </c>
      <c r="FKT1081" t="s">
        <v>7</v>
      </c>
      <c r="FKV1081" t="s">
        <v>6</v>
      </c>
      <c r="FKX1081" t="s">
        <v>7</v>
      </c>
    </row>
    <row r="1082" spans="1:153 4356:4374" x14ac:dyDescent="0.25">
      <c r="A1082" s="1">
        <v>1080</v>
      </c>
      <c r="B1082">
        <v>-418</v>
      </c>
      <c r="M1082">
        <v>114</v>
      </c>
      <c r="N1082">
        <v>100</v>
      </c>
      <c r="P1082" s="7" t="str">
        <f t="shared" si="18"/>
        <v>r</v>
      </c>
      <c r="FKT1082" t="s">
        <v>6</v>
      </c>
      <c r="FKU1082" t="s">
        <v>7</v>
      </c>
      <c r="FKV1082" t="s">
        <v>6</v>
      </c>
      <c r="FKW1082" t="s">
        <v>7</v>
      </c>
    </row>
    <row r="1083" spans="1:153 4356:4374" x14ac:dyDescent="0.25">
      <c r="A1083">
        <v>1081</v>
      </c>
      <c r="B1083">
        <v>-396</v>
      </c>
      <c r="M1083">
        <v>111</v>
      </c>
      <c r="N1083">
        <v>58</v>
      </c>
      <c r="P1083" s="7" t="str">
        <f t="shared" si="18"/>
        <v>o</v>
      </c>
      <c r="FKR1083" t="s">
        <v>7</v>
      </c>
      <c r="FKT1083" t="s">
        <v>6</v>
      </c>
      <c r="FKV1083" t="s">
        <v>7</v>
      </c>
    </row>
    <row r="1084" spans="1:153 4356:4374" x14ac:dyDescent="0.25">
      <c r="A1084" s="1">
        <v>1082</v>
      </c>
      <c r="B1084">
        <v>-486</v>
      </c>
      <c r="M1084">
        <v>112</v>
      </c>
      <c r="N1084">
        <v>10</v>
      </c>
      <c r="P1084" s="7" t="str">
        <f t="shared" si="18"/>
        <v>p</v>
      </c>
      <c r="FKR1084" t="s">
        <v>6</v>
      </c>
      <c r="FKS1084" t="s">
        <v>7</v>
      </c>
      <c r="FKT1084" t="s">
        <v>6</v>
      </c>
      <c r="FKU1084" t="s">
        <v>7</v>
      </c>
    </row>
    <row r="1085" spans="1:153 4356:4374" x14ac:dyDescent="0.25">
      <c r="A1085">
        <v>1083</v>
      </c>
      <c r="B1085">
        <v>-403</v>
      </c>
      <c r="M1085">
        <v>32</v>
      </c>
      <c r="N1085">
        <v>45</v>
      </c>
      <c r="P1085" s="7" t="str">
        <f t="shared" si="18"/>
        <v xml:space="preserve"> </v>
      </c>
      <c r="FKP1085" t="s">
        <v>7</v>
      </c>
      <c r="FKR1085" t="s">
        <v>6</v>
      </c>
      <c r="FKT1085" t="s">
        <v>7</v>
      </c>
    </row>
    <row r="1086" spans="1:153 4356:4374" x14ac:dyDescent="0.25">
      <c r="A1086" s="1">
        <v>1084</v>
      </c>
      <c r="B1086">
        <v>-399</v>
      </c>
      <c r="M1086">
        <v>102</v>
      </c>
      <c r="N1086">
        <v>32</v>
      </c>
      <c r="P1086" s="7" t="str">
        <f t="shared" si="18"/>
        <v>f</v>
      </c>
      <c r="FKP1086" t="s">
        <v>6</v>
      </c>
      <c r="FKQ1086" t="s">
        <v>7</v>
      </c>
      <c r="FKR1086" t="s">
        <v>6</v>
      </c>
      <c r="FKS1086" t="s">
        <v>7</v>
      </c>
    </row>
    <row r="1087" spans="1:153 4356:4374" x14ac:dyDescent="0.25">
      <c r="A1087">
        <v>1085</v>
      </c>
      <c r="B1087">
        <v>-409</v>
      </c>
      <c r="M1087">
        <v>117</v>
      </c>
      <c r="N1087">
        <v>110</v>
      </c>
      <c r="P1087" s="7" t="str">
        <f t="shared" si="18"/>
        <v>u</v>
      </c>
      <c r="EM1087" t="s">
        <v>17</v>
      </c>
      <c r="EN1087" t="s">
        <v>23</v>
      </c>
      <c r="EO1087" t="s">
        <v>24</v>
      </c>
      <c r="EP1087" t="s">
        <v>17</v>
      </c>
      <c r="EQ1087" t="s">
        <v>22</v>
      </c>
      <c r="ER1087" t="s">
        <v>11</v>
      </c>
      <c r="ES1087" t="s">
        <v>18</v>
      </c>
      <c r="ET1087" t="s">
        <v>14</v>
      </c>
      <c r="EU1087" t="s">
        <v>10</v>
      </c>
      <c r="EV1087" t="s">
        <v>13</v>
      </c>
      <c r="EW1087" t="s">
        <v>6</v>
      </c>
      <c r="FKN1087" t="s">
        <v>7</v>
      </c>
      <c r="FKP1087" t="s">
        <v>6</v>
      </c>
      <c r="FKR1087" t="s">
        <v>7</v>
      </c>
    </row>
    <row r="1088" spans="1:153 4356:4374" x14ac:dyDescent="0.25">
      <c r="A1088" s="1">
        <v>1086</v>
      </c>
      <c r="B1088">
        <v>-417</v>
      </c>
      <c r="M1088">
        <v>101</v>
      </c>
      <c r="N1088">
        <v>111</v>
      </c>
      <c r="P1088" s="7" t="str">
        <f t="shared" si="18"/>
        <v>e</v>
      </c>
      <c r="FKN1088" t="s">
        <v>6</v>
      </c>
      <c r="FKO1088" t="s">
        <v>7</v>
      </c>
      <c r="FKP1088" t="s">
        <v>6</v>
      </c>
      <c r="FKQ1088" t="s">
        <v>7</v>
      </c>
    </row>
    <row r="1089" spans="1:16 4340:4358" x14ac:dyDescent="0.25">
      <c r="A1089">
        <v>1087</v>
      </c>
      <c r="B1089">
        <v>-413</v>
      </c>
      <c r="M1089">
        <v>108</v>
      </c>
      <c r="N1089">
        <v>114</v>
      </c>
      <c r="P1089" s="7" t="str">
        <f t="shared" si="18"/>
        <v>l</v>
      </c>
      <c r="FKL1089" t="s">
        <v>7</v>
      </c>
      <c r="FKN1089" t="s">
        <v>6</v>
      </c>
      <c r="FKP1089" t="s">
        <v>7</v>
      </c>
    </row>
    <row r="1090" spans="1:16 4340:4358" x14ac:dyDescent="0.25">
      <c r="A1090" s="1">
        <v>1088</v>
      </c>
      <c r="B1090">
        <v>-421</v>
      </c>
      <c r="M1090">
        <v>32</v>
      </c>
      <c r="N1090">
        <v>116</v>
      </c>
      <c r="P1090" s="7" t="str">
        <f t="shared" si="18"/>
        <v xml:space="preserve"> </v>
      </c>
      <c r="FKL1090" t="s">
        <v>6</v>
      </c>
      <c r="FKM1090" t="s">
        <v>7</v>
      </c>
      <c r="FKN1090" t="s">
        <v>6</v>
      </c>
      <c r="FKO1090" t="s">
        <v>7</v>
      </c>
    </row>
    <row r="1091" spans="1:16 4340:4358" x14ac:dyDescent="0.25">
      <c r="A1091">
        <v>1089</v>
      </c>
      <c r="B1091">
        <v>-493</v>
      </c>
      <c r="M1091">
        <v>99</v>
      </c>
      <c r="N1091">
        <v>104</v>
      </c>
      <c r="P1091" s="7" t="str">
        <f t="shared" si="18"/>
        <v>c</v>
      </c>
      <c r="FKJ1091" t="s">
        <v>7</v>
      </c>
      <c r="FKL1091" t="s">
        <v>6</v>
      </c>
      <c r="FKN1091" t="s">
        <v>7</v>
      </c>
    </row>
    <row r="1092" spans="1:16 4340:4358" x14ac:dyDescent="0.25">
      <c r="A1092" s="1">
        <v>1090</v>
      </c>
      <c r="B1092">
        <v>37</v>
      </c>
      <c r="M1092">
        <v>101</v>
      </c>
      <c r="N1092">
        <v>10</v>
      </c>
      <c r="P1092" s="7" t="str">
        <f t="shared" si="18"/>
        <v>e</v>
      </c>
      <c r="FKJ1092" t="s">
        <v>6</v>
      </c>
      <c r="FKK1092" t="s">
        <v>7</v>
      </c>
      <c r="FKL1092" t="s">
        <v>6</v>
      </c>
      <c r="FKM1092" t="s">
        <v>7</v>
      </c>
    </row>
    <row r="1093" spans="1:16 4340:4358" x14ac:dyDescent="0.25">
      <c r="A1093">
        <v>1091</v>
      </c>
      <c r="B1093">
        <v>-5</v>
      </c>
      <c r="M1093">
        <v>108</v>
      </c>
      <c r="N1093">
        <v>45</v>
      </c>
      <c r="P1093" s="7" t="str">
        <f t="shared" si="18"/>
        <v>l</v>
      </c>
      <c r="FKH1093" t="s">
        <v>7</v>
      </c>
      <c r="FKJ1093" t="s">
        <v>6</v>
      </c>
      <c r="FKL1093" t="s">
        <v>7</v>
      </c>
    </row>
    <row r="1094" spans="1:16 4340:4358" x14ac:dyDescent="0.25">
      <c r="A1094" s="1">
        <v>1092</v>
      </c>
      <c r="B1094">
        <v>73</v>
      </c>
      <c r="M1094">
        <v>108</v>
      </c>
      <c r="N1094">
        <v>32</v>
      </c>
      <c r="P1094" s="7" t="str">
        <f t="shared" si="18"/>
        <v>l</v>
      </c>
      <c r="FKH1094" t="s">
        <v>6</v>
      </c>
      <c r="FKI1094" t="s">
        <v>7</v>
      </c>
      <c r="FKJ1094" t="s">
        <v>6</v>
      </c>
      <c r="FKK1094" t="s">
        <v>7</v>
      </c>
    </row>
    <row r="1095" spans="1:16 4340:4358" x14ac:dyDescent="0.25">
      <c r="A1095">
        <v>1093</v>
      </c>
      <c r="B1095">
        <v>71</v>
      </c>
      <c r="M1095">
        <v>10</v>
      </c>
      <c r="N1095">
        <v>101</v>
      </c>
      <c r="P1095" s="7" t="str">
        <f t="shared" si="18"/>
        <v xml:space="preserve">
</v>
      </c>
      <c r="FKF1095" t="s">
        <v>7</v>
      </c>
      <c r="FKH1095" t="s">
        <v>6</v>
      </c>
      <c r="FKJ1095" t="s">
        <v>7</v>
      </c>
    </row>
    <row r="1096" spans="1:16 4340:4358" x14ac:dyDescent="0.25">
      <c r="A1096" s="1">
        <v>1094</v>
      </c>
      <c r="B1096">
        <v>-8</v>
      </c>
      <c r="M1096">
        <v>100</v>
      </c>
      <c r="N1096">
        <v>97</v>
      </c>
      <c r="P1096" s="7" t="str">
        <f t="shared" si="18"/>
        <v>d</v>
      </c>
      <c r="FKF1096" t="s">
        <v>6</v>
      </c>
      <c r="FKG1096" t="s">
        <v>7</v>
      </c>
      <c r="FKH1096" t="s">
        <v>6</v>
      </c>
      <c r="FKI1096" t="s">
        <v>7</v>
      </c>
    </row>
    <row r="1097" spans="1:16 4340:4358" x14ac:dyDescent="0.25">
      <c r="A1097">
        <v>1095</v>
      </c>
      <c r="B1097">
        <v>75</v>
      </c>
      <c r="M1097">
        <v>114</v>
      </c>
      <c r="N1097">
        <v>115</v>
      </c>
      <c r="P1097" s="7" t="str">
        <f t="shared" si="18"/>
        <v>r</v>
      </c>
      <c r="FKD1097" t="s">
        <v>7</v>
      </c>
      <c r="FKF1097" t="s">
        <v>6</v>
      </c>
      <c r="FKH1097" t="s">
        <v>7</v>
      </c>
    </row>
    <row r="1098" spans="1:16 4340:4358" x14ac:dyDescent="0.25">
      <c r="A1098" s="1">
        <v>1096</v>
      </c>
      <c r="B1098">
        <v>62</v>
      </c>
      <c r="M1098">
        <v>111</v>
      </c>
      <c r="N1098">
        <v>116</v>
      </c>
      <c r="P1098" s="7" t="str">
        <f t="shared" si="18"/>
        <v>o</v>
      </c>
      <c r="FKD1098" t="s">
        <v>6</v>
      </c>
      <c r="FKE1098" t="s">
        <v>7</v>
      </c>
      <c r="FKF1098" t="s">
        <v>6</v>
      </c>
      <c r="FKG1098" t="s">
        <v>7</v>
      </c>
    </row>
    <row r="1099" spans="1:16 4340:4358" x14ac:dyDescent="0.25">
      <c r="A1099">
        <v>1097</v>
      </c>
      <c r="B1099">
        <v>58</v>
      </c>
      <c r="M1099">
        <v>112</v>
      </c>
      <c r="N1099">
        <v>10</v>
      </c>
      <c r="P1099" s="7" t="str">
        <f t="shared" si="18"/>
        <v>p</v>
      </c>
      <c r="FKB1099" t="s">
        <v>7</v>
      </c>
      <c r="FKD1099" t="s">
        <v>6</v>
      </c>
      <c r="FKF1099" t="s">
        <v>7</v>
      </c>
    </row>
    <row r="1100" spans="1:16 4340:4358" x14ac:dyDescent="0.25">
      <c r="A1100" s="1">
        <v>1098</v>
      </c>
      <c r="B1100">
        <v>-12</v>
      </c>
      <c r="M1100">
        <v>32</v>
      </c>
      <c r="N1100">
        <v>45</v>
      </c>
      <c r="P1100" s="7" t="str">
        <f t="shared" si="18"/>
        <v xml:space="preserve"> </v>
      </c>
      <c r="FKB1100" t="s">
        <v>6</v>
      </c>
      <c r="FKC1100" t="s">
        <v>7</v>
      </c>
      <c r="FKD1100" t="s">
        <v>6</v>
      </c>
      <c r="FKE1100" t="s">
        <v>7</v>
      </c>
    </row>
    <row r="1101" spans="1:16 4340:4358" x14ac:dyDescent="0.25">
      <c r="A1101">
        <v>1099</v>
      </c>
      <c r="B1101">
        <v>62</v>
      </c>
      <c r="M1101">
        <v>100</v>
      </c>
      <c r="N1101">
        <v>32</v>
      </c>
      <c r="P1101" s="7" t="str">
        <f t="shared" si="18"/>
        <v>d</v>
      </c>
      <c r="FJZ1101" t="s">
        <v>7</v>
      </c>
      <c r="FKB1101" t="s">
        <v>6</v>
      </c>
      <c r="FKD1101" t="s">
        <v>7</v>
      </c>
    </row>
    <row r="1102" spans="1:16 4340:4358" x14ac:dyDescent="0.25">
      <c r="A1102" s="1">
        <v>1100</v>
      </c>
      <c r="B1102">
        <v>55</v>
      </c>
      <c r="M1102">
        <v>97</v>
      </c>
      <c r="N1102">
        <v>115</v>
      </c>
      <c r="P1102" s="7" t="str">
        <f t="shared" si="18"/>
        <v>a</v>
      </c>
      <c r="FJZ1102" t="s">
        <v>6</v>
      </c>
      <c r="FKA1102" t="s">
        <v>7</v>
      </c>
      <c r="FKB1102" t="s">
        <v>6</v>
      </c>
      <c r="FKC1102" t="s">
        <v>7</v>
      </c>
    </row>
    <row r="1103" spans="1:16 4340:4358" x14ac:dyDescent="0.25">
      <c r="A1103">
        <v>1101</v>
      </c>
      <c r="B1103">
        <v>74</v>
      </c>
      <c r="M1103">
        <v>114</v>
      </c>
      <c r="N1103">
        <v>111</v>
      </c>
      <c r="P1103" s="7" t="str">
        <f t="shared" si="18"/>
        <v>r</v>
      </c>
      <c r="FJX1103" t="s">
        <v>7</v>
      </c>
      <c r="FJZ1103" t="s">
        <v>6</v>
      </c>
      <c r="FKB1103" t="s">
        <v>7</v>
      </c>
    </row>
    <row r="1104" spans="1:16 4340:4358" x14ac:dyDescent="0.25">
      <c r="A1104" s="1">
        <v>1102</v>
      </c>
      <c r="B1104">
        <v>64</v>
      </c>
      <c r="M1104">
        <v>107</v>
      </c>
      <c r="N1104">
        <v>117</v>
      </c>
      <c r="P1104" s="7" t="str">
        <f t="shared" si="18"/>
        <v>k</v>
      </c>
      <c r="FJX1104" t="s">
        <v>6</v>
      </c>
      <c r="FJY1104" t="s">
        <v>7</v>
      </c>
      <c r="FJZ1104" t="s">
        <v>6</v>
      </c>
      <c r="FKA1104" t="s">
        <v>7</v>
      </c>
    </row>
    <row r="1105" spans="1:16 4324:4342" x14ac:dyDescent="0.25">
      <c r="A1105">
        <v>1103</v>
      </c>
      <c r="B1105">
        <v>48</v>
      </c>
      <c r="M1105">
        <v>32</v>
      </c>
      <c r="N1105">
        <v>116</v>
      </c>
      <c r="P1105" s="7" t="str">
        <f t="shared" si="18"/>
        <v xml:space="preserve"> </v>
      </c>
      <c r="FJV1105" t="s">
        <v>7</v>
      </c>
      <c r="FJX1105" t="s">
        <v>6</v>
      </c>
      <c r="FJZ1105" t="s">
        <v>7</v>
      </c>
    </row>
    <row r="1106" spans="1:16 4324:4342" x14ac:dyDescent="0.25">
      <c r="A1106" s="1">
        <v>1104</v>
      </c>
      <c r="B1106">
        <v>50</v>
      </c>
      <c r="M1106">
        <v>109</v>
      </c>
      <c r="N1106">
        <v>104</v>
      </c>
      <c r="P1106" s="7" t="str">
        <f t="shared" si="18"/>
        <v>m</v>
      </c>
      <c r="FJV1106" t="s">
        <v>6</v>
      </c>
      <c r="FJW1106" t="s">
        <v>7</v>
      </c>
      <c r="FJX1106" t="s">
        <v>6</v>
      </c>
      <c r="FJY1106" t="s">
        <v>7</v>
      </c>
    </row>
    <row r="1107" spans="1:16 4324:4342" x14ac:dyDescent="0.25">
      <c r="A1107">
        <v>1105</v>
      </c>
      <c r="B1107">
        <v>-19</v>
      </c>
      <c r="M1107">
        <v>97</v>
      </c>
      <c r="N1107">
        <v>10</v>
      </c>
      <c r="P1107" s="7" t="str">
        <f t="shared" si="18"/>
        <v>a</v>
      </c>
      <c r="FJT1107" t="s">
        <v>7</v>
      </c>
      <c r="FJV1107" t="s">
        <v>6</v>
      </c>
      <c r="FJX1107" t="s">
        <v>7</v>
      </c>
    </row>
    <row r="1108" spans="1:16 4324:4342" x14ac:dyDescent="0.25">
      <c r="A1108" s="1">
        <v>1106</v>
      </c>
      <c r="B1108">
        <v>45</v>
      </c>
      <c r="M1108">
        <v>116</v>
      </c>
      <c r="N1108">
        <v>10</v>
      </c>
      <c r="P1108" s="7" t="str">
        <f t="shared" si="18"/>
        <v>t</v>
      </c>
      <c r="FJT1108" t="s">
        <v>6</v>
      </c>
      <c r="FJU1108" t="s">
        <v>7</v>
      </c>
      <c r="FJV1108" t="s">
        <v>6</v>
      </c>
      <c r="FJW1108" t="s">
        <v>7</v>
      </c>
    </row>
    <row r="1109" spans="1:16 4324:4342" x14ac:dyDescent="0.25">
      <c r="A1109">
        <v>1107</v>
      </c>
      <c r="B1109">
        <v>63</v>
      </c>
      <c r="M1109">
        <v>116</v>
      </c>
      <c r="N1109">
        <v>67</v>
      </c>
      <c r="P1109" s="7" t="str">
        <f t="shared" si="18"/>
        <v>t</v>
      </c>
      <c r="FJR1109" t="s">
        <v>7</v>
      </c>
      <c r="FJT1109" t="s">
        <v>6</v>
      </c>
      <c r="FJV1109" t="s">
        <v>7</v>
      </c>
    </row>
    <row r="1110" spans="1:16 4324:4342" x14ac:dyDescent="0.25">
      <c r="A1110" s="1">
        <v>1108</v>
      </c>
      <c r="B1110">
        <v>-22</v>
      </c>
      <c r="M1110">
        <v>101</v>
      </c>
      <c r="N1110">
        <v>111</v>
      </c>
      <c r="P1110" s="7" t="str">
        <f t="shared" si="18"/>
        <v>e</v>
      </c>
      <c r="FJR1110" t="s">
        <v>6</v>
      </c>
      <c r="FJS1110" t="s">
        <v>7</v>
      </c>
      <c r="FJT1110" t="s">
        <v>6</v>
      </c>
      <c r="FJU1110" t="s">
        <v>7</v>
      </c>
    </row>
    <row r="1111" spans="1:16 4324:4342" x14ac:dyDescent="0.25">
      <c r="A1111">
        <v>1109</v>
      </c>
      <c r="B1111">
        <v>61</v>
      </c>
      <c r="M1111">
        <v>114</v>
      </c>
      <c r="N1111">
        <v>109</v>
      </c>
      <c r="P1111" s="7" t="str">
        <f t="shared" si="18"/>
        <v>r</v>
      </c>
      <c r="FJP1111" t="s">
        <v>7</v>
      </c>
      <c r="FJR1111" t="s">
        <v>6</v>
      </c>
      <c r="FJT1111" t="s">
        <v>7</v>
      </c>
    </row>
    <row r="1112" spans="1:16 4324:4342" x14ac:dyDescent="0.25">
      <c r="A1112" s="1">
        <v>1110</v>
      </c>
      <c r="B1112">
        <v>48</v>
      </c>
      <c r="M1112">
        <v>10</v>
      </c>
      <c r="N1112">
        <v>109</v>
      </c>
      <c r="P1112" s="7" t="str">
        <f t="shared" si="18"/>
        <v xml:space="preserve">
</v>
      </c>
      <c r="FJP1112" t="s">
        <v>6</v>
      </c>
      <c r="FJQ1112" t="s">
        <v>7</v>
      </c>
      <c r="FJR1112" t="s">
        <v>6</v>
      </c>
      <c r="FJS1112" t="s">
        <v>7</v>
      </c>
    </row>
    <row r="1113" spans="1:16 4324:4342" x14ac:dyDescent="0.25">
      <c r="A1113">
        <v>1111</v>
      </c>
      <c r="B1113">
        <v>44</v>
      </c>
      <c r="M1113">
        <v>119</v>
      </c>
      <c r="N1113">
        <v>97</v>
      </c>
      <c r="P1113" s="7" t="str">
        <f t="shared" si="18"/>
        <v>w</v>
      </c>
      <c r="FJN1113" t="s">
        <v>7</v>
      </c>
      <c r="FJP1113" t="s">
        <v>6</v>
      </c>
      <c r="FJR1113" t="s">
        <v>7</v>
      </c>
    </row>
    <row r="1114" spans="1:16 4324:4342" x14ac:dyDescent="0.25">
      <c r="A1114" s="1">
        <v>1112</v>
      </c>
      <c r="B1114">
        <v>-26</v>
      </c>
      <c r="M1114">
        <v>101</v>
      </c>
      <c r="N1114">
        <v>110</v>
      </c>
      <c r="P1114" s="7" t="str">
        <f t="shared" si="18"/>
        <v>e</v>
      </c>
      <c r="FJN1114" t="s">
        <v>6</v>
      </c>
      <c r="FJO1114" t="s">
        <v>7</v>
      </c>
      <c r="FJP1114" t="s">
        <v>6</v>
      </c>
      <c r="FJQ1114" t="s">
        <v>7</v>
      </c>
    </row>
    <row r="1115" spans="1:16 4324:4342" x14ac:dyDescent="0.25">
      <c r="A1115">
        <v>1113</v>
      </c>
      <c r="B1115">
        <v>50</v>
      </c>
      <c r="M1115">
        <v>115</v>
      </c>
      <c r="N1115">
        <v>100</v>
      </c>
      <c r="P1115" s="7" t="str">
        <f t="shared" si="18"/>
        <v>s</v>
      </c>
      <c r="FJL1115" t="s">
        <v>7</v>
      </c>
      <c r="FJN1115" t="s">
        <v>6</v>
      </c>
      <c r="FJP1115" t="s">
        <v>7</v>
      </c>
    </row>
    <row r="1116" spans="1:16 4324:4342" x14ac:dyDescent="0.25">
      <c r="A1116" s="1">
        <v>1114</v>
      </c>
      <c r="B1116">
        <v>37</v>
      </c>
      <c r="M1116">
        <v>116</v>
      </c>
      <c r="N1116">
        <v>63</v>
      </c>
      <c r="P1116" s="7" t="str">
        <f t="shared" si="18"/>
        <v>t</v>
      </c>
      <c r="FJL1116" t="s">
        <v>6</v>
      </c>
      <c r="FJM1116" t="s">
        <v>7</v>
      </c>
      <c r="FJN1116" t="s">
        <v>6</v>
      </c>
      <c r="FJO1116" t="s">
        <v>7</v>
      </c>
    </row>
    <row r="1117" spans="1:16 4324:4342" x14ac:dyDescent="0.25">
      <c r="A1117">
        <v>1115</v>
      </c>
      <c r="B1117">
        <v>44</v>
      </c>
      <c r="M1117">
        <v>10</v>
      </c>
      <c r="N1117">
        <v>10</v>
      </c>
      <c r="P1117" s="7" t="str">
        <f t="shared" si="18"/>
        <v xml:space="preserve">
</v>
      </c>
      <c r="FJJ1117" t="s">
        <v>7</v>
      </c>
      <c r="FJL1117" t="s">
        <v>6</v>
      </c>
      <c r="FJN1117" t="s">
        <v>7</v>
      </c>
    </row>
    <row r="1118" spans="1:16 4324:4342" x14ac:dyDescent="0.25">
      <c r="A1118" s="1">
        <v>1116</v>
      </c>
      <c r="B1118">
        <v>48</v>
      </c>
      <c r="M1118">
        <v>116</v>
      </c>
      <c r="N1118">
        <v>10</v>
      </c>
      <c r="P1118" s="7" t="str">
        <f t="shared" si="18"/>
        <v>t</v>
      </c>
      <c r="FJJ1118" t="s">
        <v>6</v>
      </c>
      <c r="FJK1118" t="s">
        <v>7</v>
      </c>
      <c r="FJL1118" t="s">
        <v>6</v>
      </c>
      <c r="FJM1118" t="s">
        <v>7</v>
      </c>
    </row>
    <row r="1119" spans="1:16 4324:4342" x14ac:dyDescent="0.25">
      <c r="A1119">
        <v>1117</v>
      </c>
      <c r="B1119">
        <v>-31</v>
      </c>
      <c r="M1119">
        <v>97</v>
      </c>
      <c r="N1119">
        <v>10</v>
      </c>
      <c r="P1119" s="7" t="str">
        <f t="shared" si="18"/>
        <v>a</v>
      </c>
      <c r="FJH1119" t="s">
        <v>7</v>
      </c>
      <c r="FJJ1119" t="s">
        <v>6</v>
      </c>
      <c r="FJL1119" t="s">
        <v>7</v>
      </c>
    </row>
    <row r="1120" spans="1:16 4324:4342" x14ac:dyDescent="0.25">
      <c r="A1120" s="1">
        <v>1118</v>
      </c>
      <c r="B1120">
        <v>33</v>
      </c>
      <c r="M1120">
        <v>107</v>
      </c>
      <c r="N1120">
        <v>10</v>
      </c>
      <c r="P1120" s="7" t="str">
        <f t="shared" si="18"/>
        <v>k</v>
      </c>
      <c r="FJH1120" t="s">
        <v>6</v>
      </c>
      <c r="FJI1120" t="s">
        <v>7</v>
      </c>
      <c r="FJJ1120" t="s">
        <v>6</v>
      </c>
      <c r="FJK1120" t="s">
        <v>7</v>
      </c>
    </row>
    <row r="1121" spans="1:153 4308:4326" x14ac:dyDescent="0.25">
      <c r="A1121">
        <v>1119</v>
      </c>
      <c r="B1121">
        <v>40</v>
      </c>
      <c r="M1121">
        <v>101</v>
      </c>
      <c r="N1121">
        <v>61</v>
      </c>
      <c r="P1121" s="7" t="str">
        <f t="shared" si="18"/>
        <v>e</v>
      </c>
      <c r="FJF1121" t="s">
        <v>7</v>
      </c>
      <c r="FJH1121" t="s">
        <v>6</v>
      </c>
      <c r="FJJ1121" t="s">
        <v>7</v>
      </c>
    </row>
    <row r="1122" spans="1:153 4308:4326" x14ac:dyDescent="0.25">
      <c r="A1122" s="1">
        <v>1120</v>
      </c>
      <c r="B1122">
        <v>48</v>
      </c>
      <c r="M1122">
        <v>32</v>
      </c>
      <c r="N1122">
        <v>61</v>
      </c>
      <c r="P1122" s="7" t="str">
        <f t="shared" si="18"/>
        <v xml:space="preserve"> </v>
      </c>
      <c r="FJF1122" t="s">
        <v>6</v>
      </c>
      <c r="FJG1122" t="s">
        <v>7</v>
      </c>
      <c r="FJH1122" t="s">
        <v>6</v>
      </c>
      <c r="FJI1122" t="s">
        <v>7</v>
      </c>
    </row>
    <row r="1123" spans="1:153 4308:4326" x14ac:dyDescent="0.25">
      <c r="A1123">
        <v>1121</v>
      </c>
      <c r="B1123">
        <v>41</v>
      </c>
      <c r="M1123">
        <v>99</v>
      </c>
      <c r="N1123">
        <v>32</v>
      </c>
      <c r="P1123" s="7" t="str">
        <f t="shared" si="18"/>
        <v>c</v>
      </c>
      <c r="FJD1123" t="s">
        <v>7</v>
      </c>
      <c r="FJF1123" t="s">
        <v>6</v>
      </c>
      <c r="FJH1123" t="s">
        <v>7</v>
      </c>
    </row>
    <row r="1124" spans="1:153 4308:4326" x14ac:dyDescent="0.25">
      <c r="A1124" s="1">
        <v>1122</v>
      </c>
      <c r="B1124">
        <v>43</v>
      </c>
      <c r="M1124">
        <v>97</v>
      </c>
      <c r="N1124">
        <v>75</v>
      </c>
      <c r="P1124" s="7" t="str">
        <f t="shared" si="18"/>
        <v>a</v>
      </c>
      <c r="FJD1124" t="s">
        <v>6</v>
      </c>
      <c r="FJE1124" t="s">
        <v>7</v>
      </c>
      <c r="FJF1124" t="s">
        <v>6</v>
      </c>
      <c r="FJG1124" t="s">
        <v>7</v>
      </c>
    </row>
    <row r="1125" spans="1:153 4308:4326" x14ac:dyDescent="0.25">
      <c r="A1125">
        <v>1123</v>
      </c>
      <c r="B1125">
        <v>30</v>
      </c>
      <c r="M1125">
        <v>107</v>
      </c>
      <c r="N1125">
        <v>105</v>
      </c>
      <c r="P1125" s="7" t="str">
        <f t="shared" si="18"/>
        <v>k</v>
      </c>
      <c r="FJB1125" t="s">
        <v>7</v>
      </c>
      <c r="FJD1125" t="s">
        <v>6</v>
      </c>
      <c r="FJF1125" t="s">
        <v>7</v>
      </c>
    </row>
    <row r="1126" spans="1:153 4308:4326" x14ac:dyDescent="0.25">
      <c r="A1126" s="1">
        <v>1124</v>
      </c>
      <c r="B1126">
        <v>37</v>
      </c>
      <c r="M1126">
        <v>101</v>
      </c>
      <c r="N1126">
        <v>116</v>
      </c>
      <c r="P1126" s="7" t="str">
        <f t="shared" si="18"/>
        <v>e</v>
      </c>
      <c r="FJB1126" t="s">
        <v>6</v>
      </c>
      <c r="FJC1126" t="s">
        <v>7</v>
      </c>
      <c r="FJD1126" t="s">
        <v>6</v>
      </c>
      <c r="FJE1126" t="s">
        <v>7</v>
      </c>
    </row>
    <row r="1127" spans="1:153 4308:4326" x14ac:dyDescent="0.25">
      <c r="A1127">
        <v>1125</v>
      </c>
      <c r="B1127">
        <v>-25</v>
      </c>
      <c r="M1127">
        <v>10</v>
      </c>
      <c r="N1127">
        <v>99</v>
      </c>
      <c r="P1127" s="7" t="str">
        <f t="shared" si="18"/>
        <v xml:space="preserve">
</v>
      </c>
      <c r="FIZ1127" t="s">
        <v>7</v>
      </c>
      <c r="FJB1127" t="s">
        <v>6</v>
      </c>
      <c r="FJD1127" t="s">
        <v>7</v>
      </c>
    </row>
    <row r="1128" spans="1:153 4308:4326" x14ac:dyDescent="0.25">
      <c r="A1128" s="1">
        <v>1126</v>
      </c>
      <c r="B1128">
        <v>-38</v>
      </c>
      <c r="M1128">
        <v>116</v>
      </c>
      <c r="N1128">
        <v>104</v>
      </c>
      <c r="P1128" s="7" t="str">
        <f t="shared" si="18"/>
        <v>t</v>
      </c>
      <c r="FIZ1128" t="s">
        <v>6</v>
      </c>
      <c r="FJA1128" t="s">
        <v>7</v>
      </c>
      <c r="FJB1128" t="s">
        <v>6</v>
      </c>
      <c r="FJC1128" t="s">
        <v>7</v>
      </c>
    </row>
    <row r="1129" spans="1:153 4308:4326" x14ac:dyDescent="0.25">
      <c r="A1129">
        <v>1127</v>
      </c>
      <c r="B1129">
        <v>-63</v>
      </c>
      <c r="M1129">
        <v>97</v>
      </c>
      <c r="N1129">
        <v>101</v>
      </c>
      <c r="P1129" s="7" t="str">
        <f t="shared" si="18"/>
        <v>a</v>
      </c>
      <c r="FIX1129" t="s">
        <v>7</v>
      </c>
      <c r="FIZ1129" t="s">
        <v>6</v>
      </c>
      <c r="FJB1129" t="s">
        <v>7</v>
      </c>
    </row>
    <row r="1130" spans="1:153 4308:4326" x14ac:dyDescent="0.25">
      <c r="A1130" s="1">
        <v>1128</v>
      </c>
      <c r="B1130">
        <v>4457</v>
      </c>
      <c r="M1130">
        <v>107</v>
      </c>
      <c r="N1130">
        <v>110</v>
      </c>
      <c r="P1130" s="7" t="str">
        <f t="shared" si="18"/>
        <v>k</v>
      </c>
      <c r="FIX1130" t="s">
        <v>6</v>
      </c>
      <c r="FIY1130" t="s">
        <v>7</v>
      </c>
      <c r="FIZ1130" t="s">
        <v>6</v>
      </c>
      <c r="FJA1130" t="s">
        <v>7</v>
      </c>
    </row>
    <row r="1131" spans="1:153 4308:4326" x14ac:dyDescent="0.25">
      <c r="A1131">
        <v>1129</v>
      </c>
      <c r="B1131">
        <v>0</v>
      </c>
      <c r="M1131">
        <v>101</v>
      </c>
      <c r="N1131">
        <v>32</v>
      </c>
      <c r="P1131" s="7" t="str">
        <f t="shared" si="18"/>
        <v>e</v>
      </c>
      <c r="FIV1131" t="s">
        <v>7</v>
      </c>
      <c r="FIX1131" t="s">
        <v>6</v>
      </c>
      <c r="FIZ1131" t="s">
        <v>7</v>
      </c>
    </row>
    <row r="1132" spans="1:153 4308:4326" x14ac:dyDescent="0.25">
      <c r="A1132" s="1">
        <v>1130</v>
      </c>
      <c r="B1132">
        <v>109</v>
      </c>
      <c r="D1132">
        <v>0</v>
      </c>
      <c r="E1132">
        <v>0</v>
      </c>
      <c r="F1132">
        <v>1</v>
      </c>
      <c r="G1132">
        <v>0</v>
      </c>
      <c r="H1132">
        <v>9</v>
      </c>
      <c r="I1132">
        <v>9</v>
      </c>
      <c r="M1132">
        <v>32</v>
      </c>
      <c r="N1132">
        <v>61</v>
      </c>
      <c r="P1132" s="7" t="str">
        <f t="shared" si="18"/>
        <v xml:space="preserve"> </v>
      </c>
      <c r="EM1132" t="s">
        <v>17</v>
      </c>
      <c r="EN1132" t="s">
        <v>23</v>
      </c>
      <c r="EO1132" t="s">
        <v>24</v>
      </c>
      <c r="EP1132" t="s">
        <v>17</v>
      </c>
      <c r="EQ1132" t="s">
        <v>22</v>
      </c>
      <c r="ER1132" t="s">
        <v>11</v>
      </c>
      <c r="ES1132" t="s">
        <v>18</v>
      </c>
      <c r="ET1132" t="s">
        <v>14</v>
      </c>
      <c r="EU1132" t="s">
        <v>10</v>
      </c>
      <c r="EV1132" t="s">
        <v>13</v>
      </c>
      <c r="EW1132" t="s">
        <v>6</v>
      </c>
      <c r="FIV1132" t="s">
        <v>6</v>
      </c>
      <c r="FIW1132" t="s">
        <v>7</v>
      </c>
      <c r="FIX1132" t="s">
        <v>6</v>
      </c>
      <c r="FIY1132" t="s">
        <v>7</v>
      </c>
    </row>
    <row r="1133" spans="1:153 4308:4326" x14ac:dyDescent="0.25">
      <c r="A1133">
        <v>1131</v>
      </c>
      <c r="B1133">
        <v>7</v>
      </c>
      <c r="M1133">
        <v>102</v>
      </c>
      <c r="N1133">
        <v>61</v>
      </c>
      <c r="P1133" s="7" t="str">
        <f t="shared" si="18"/>
        <v>f</v>
      </c>
      <c r="FIT1133" t="s">
        <v>7</v>
      </c>
      <c r="FIV1133" t="s">
        <v>6</v>
      </c>
      <c r="FIX1133" t="s">
        <v>7</v>
      </c>
    </row>
    <row r="1134" spans="1:153 4308:4326" x14ac:dyDescent="0.25">
      <c r="A1134" s="1">
        <v>1132</v>
      </c>
      <c r="B1134">
        <v>21101</v>
      </c>
      <c r="D1134">
        <v>2</v>
      </c>
      <c r="E1134">
        <v>1</v>
      </c>
      <c r="F1134">
        <v>1</v>
      </c>
      <c r="G1134">
        <v>0</v>
      </c>
      <c r="H1134">
        <v>1</v>
      </c>
      <c r="I1134">
        <v>1</v>
      </c>
      <c r="M1134">
        <v>117</v>
      </c>
      <c r="N1134">
        <v>10</v>
      </c>
      <c r="P1134" s="7" t="str">
        <f t="shared" si="18"/>
        <v>u</v>
      </c>
      <c r="FIT1134" t="s">
        <v>6</v>
      </c>
      <c r="FIU1134" t="s">
        <v>7</v>
      </c>
      <c r="FIV1134" t="s">
        <v>6</v>
      </c>
      <c r="FIW1134" t="s">
        <v>7</v>
      </c>
    </row>
    <row r="1135" spans="1:153 4308:4326" x14ac:dyDescent="0.25">
      <c r="A1135">
        <v>1133</v>
      </c>
      <c r="B1135">
        <v>0</v>
      </c>
      <c r="M1135">
        <v>101</v>
      </c>
      <c r="N1135">
        <v>69</v>
      </c>
      <c r="P1135" s="7" t="str">
        <f t="shared" si="18"/>
        <v>e</v>
      </c>
      <c r="FIR1135" t="s">
        <v>7</v>
      </c>
      <c r="FIT1135" t="s">
        <v>6</v>
      </c>
      <c r="FIV1135" t="s">
        <v>7</v>
      </c>
    </row>
    <row r="1136" spans="1:153 4308:4326" x14ac:dyDescent="0.25">
      <c r="A1136" s="1">
        <v>1134</v>
      </c>
      <c r="B1136">
        <v>0</v>
      </c>
      <c r="M1136">
        <v>108</v>
      </c>
      <c r="N1136">
        <v>118</v>
      </c>
      <c r="P1136" s="7" t="str">
        <f t="shared" si="18"/>
        <v>l</v>
      </c>
      <c r="FIR1136" t="s">
        <v>6</v>
      </c>
      <c r="FIS1136" t="s">
        <v>7</v>
      </c>
      <c r="FIT1136" t="s">
        <v>6</v>
      </c>
      <c r="FIU1136" t="s">
        <v>7</v>
      </c>
    </row>
    <row r="1137" spans="1:16 4292:4310" x14ac:dyDescent="0.25">
      <c r="A1137">
        <v>1135</v>
      </c>
      <c r="B1137">
        <v>-2</v>
      </c>
      <c r="M1137">
        <v>32</v>
      </c>
      <c r="N1137">
        <v>101</v>
      </c>
      <c r="P1137" s="7" t="str">
        <f t="shared" si="18"/>
        <v xml:space="preserve"> </v>
      </c>
      <c r="FIP1137" t="s">
        <v>7</v>
      </c>
      <c r="FIR1137" t="s">
        <v>6</v>
      </c>
      <c r="FIT1137" t="s">
        <v>7</v>
      </c>
    </row>
    <row r="1138" spans="1:16 4292:4310" x14ac:dyDescent="0.25">
      <c r="A1138" s="1">
        <v>1136</v>
      </c>
      <c r="B1138">
        <v>22208</v>
      </c>
      <c r="D1138">
        <v>2</v>
      </c>
      <c r="E1138">
        <v>2</v>
      </c>
      <c r="F1138">
        <v>2</v>
      </c>
      <c r="G1138">
        <v>0</v>
      </c>
      <c r="H1138">
        <v>8</v>
      </c>
      <c r="I1138">
        <v>8</v>
      </c>
      <c r="M1138">
        <v>99</v>
      </c>
      <c r="N1138">
        <v>114</v>
      </c>
      <c r="P1138" s="7" t="str">
        <f t="shared" si="18"/>
        <v>c</v>
      </c>
      <c r="FIP1138" t="s">
        <v>6</v>
      </c>
      <c r="FIQ1138" t="s">
        <v>7</v>
      </c>
      <c r="FIR1138" t="s">
        <v>6</v>
      </c>
      <c r="FIS1138" t="s">
        <v>7</v>
      </c>
    </row>
    <row r="1139" spans="1:16 4292:4310" x14ac:dyDescent="0.25">
      <c r="A1139">
        <v>1137</v>
      </c>
      <c r="B1139">
        <v>-2</v>
      </c>
      <c r="M1139">
        <v>101</v>
      </c>
      <c r="N1139">
        <v>121</v>
      </c>
      <c r="P1139" s="7" t="str">
        <f t="shared" si="18"/>
        <v>e</v>
      </c>
      <c r="FIN1139" t="s">
        <v>7</v>
      </c>
      <c r="FIP1139" t="s">
        <v>6</v>
      </c>
      <c r="FIR1139" t="s">
        <v>7</v>
      </c>
    </row>
    <row r="1140" spans="1:16 4292:4310" x14ac:dyDescent="0.25">
      <c r="A1140" s="1">
        <v>1138</v>
      </c>
      <c r="B1140">
        <v>-5</v>
      </c>
      <c r="M1140">
        <v>108</v>
      </c>
      <c r="N1140">
        <v>116</v>
      </c>
      <c r="P1140" s="7" t="str">
        <f t="shared" si="18"/>
        <v>l</v>
      </c>
      <c r="FIN1140" t="s">
        <v>6</v>
      </c>
      <c r="FIO1140" t="s">
        <v>7</v>
      </c>
      <c r="FIP1140" t="s">
        <v>6</v>
      </c>
      <c r="FIQ1140" t="s">
        <v>7</v>
      </c>
    </row>
    <row r="1141" spans="1:16 4292:4310" x14ac:dyDescent="0.25">
      <c r="A1141">
        <v>1139</v>
      </c>
      <c r="B1141">
        <v>-1</v>
      </c>
      <c r="M1141">
        <v>108</v>
      </c>
      <c r="N1141">
        <v>104</v>
      </c>
      <c r="P1141" s="7" t="str">
        <f t="shared" si="18"/>
        <v>l</v>
      </c>
      <c r="FIL1141" t="s">
        <v>7</v>
      </c>
      <c r="FIN1141" t="s">
        <v>6</v>
      </c>
      <c r="FIP1141" t="s">
        <v>7</v>
      </c>
    </row>
    <row r="1142" spans="1:16 4292:4310" x14ac:dyDescent="0.25">
      <c r="A1142" s="1">
        <v>1140</v>
      </c>
      <c r="B1142">
        <v>1205</v>
      </c>
      <c r="D1142">
        <v>0</v>
      </c>
      <c r="E1142">
        <v>1</v>
      </c>
      <c r="F1142">
        <v>2</v>
      </c>
      <c r="G1142">
        <v>0</v>
      </c>
      <c r="H1142">
        <v>5</v>
      </c>
      <c r="I1142">
        <v>5</v>
      </c>
      <c r="M1142">
        <v>10</v>
      </c>
      <c r="N1142">
        <v>105</v>
      </c>
      <c r="P1142" s="7" t="str">
        <f t="shared" ref="P1142:P1205" si="19">CHAR(M1142)</f>
        <v xml:space="preserve">
</v>
      </c>
      <c r="FIL1142" t="s">
        <v>6</v>
      </c>
      <c r="FIM1142" t="s">
        <v>7</v>
      </c>
      <c r="FIN1142" t="s">
        <v>6</v>
      </c>
      <c r="FIO1142" t="s">
        <v>7</v>
      </c>
    </row>
    <row r="1143" spans="1:16 4292:4310" x14ac:dyDescent="0.25">
      <c r="A1143">
        <v>1141</v>
      </c>
      <c r="B1143">
        <v>-1</v>
      </c>
      <c r="M1143">
        <v>116</v>
      </c>
      <c r="N1143">
        <v>110</v>
      </c>
      <c r="P1143" s="7" t="str">
        <f t="shared" si="19"/>
        <v>t</v>
      </c>
      <c r="FIJ1143" t="s">
        <v>7</v>
      </c>
      <c r="FIL1143" t="s">
        <v>6</v>
      </c>
      <c r="FIN1143" t="s">
        <v>7</v>
      </c>
    </row>
    <row r="1144" spans="1:16 4292:4310" x14ac:dyDescent="0.25">
      <c r="A1144" s="1">
        <v>1142</v>
      </c>
      <c r="B1144">
        <v>1169</v>
      </c>
      <c r="M1144">
        <v>97</v>
      </c>
      <c r="N1144">
        <v>103</v>
      </c>
      <c r="P1144" s="7" t="str">
        <f t="shared" si="19"/>
        <v>a</v>
      </c>
      <c r="FIJ1144" t="s">
        <v>6</v>
      </c>
      <c r="FIK1144" t="s">
        <v>7</v>
      </c>
      <c r="FIL1144" t="s">
        <v>6</v>
      </c>
      <c r="FIM1144" t="s">
        <v>7</v>
      </c>
    </row>
    <row r="1145" spans="1:16 4292:4310" x14ac:dyDescent="0.25">
      <c r="A1145">
        <v>1143</v>
      </c>
      <c r="B1145">
        <v>22202</v>
      </c>
      <c r="D1145">
        <v>2</v>
      </c>
      <c r="E1145">
        <v>2</v>
      </c>
      <c r="F1145">
        <v>2</v>
      </c>
      <c r="G1145">
        <v>0</v>
      </c>
      <c r="H1145">
        <v>2</v>
      </c>
      <c r="I1145">
        <v>2</v>
      </c>
      <c r="M1145">
        <v>107</v>
      </c>
      <c r="N1145">
        <v>39</v>
      </c>
      <c r="P1145" s="7" t="str">
        <f t="shared" si="19"/>
        <v>k</v>
      </c>
      <c r="FIH1145" t="s">
        <v>7</v>
      </c>
      <c r="FIJ1145" t="s">
        <v>6</v>
      </c>
      <c r="FIL1145" t="s">
        <v>7</v>
      </c>
    </row>
    <row r="1146" spans="1:16 4292:4310" x14ac:dyDescent="0.25">
      <c r="A1146" s="1">
        <v>1144</v>
      </c>
      <c r="B1146">
        <v>-2</v>
      </c>
      <c r="M1146">
        <v>101</v>
      </c>
      <c r="N1146">
        <v>115</v>
      </c>
      <c r="P1146" s="7" t="str">
        <f t="shared" si="19"/>
        <v>e</v>
      </c>
      <c r="FIH1146" t="s">
        <v>6</v>
      </c>
      <c r="FII1146" t="s">
        <v>7</v>
      </c>
      <c r="FIJ1146" t="s">
        <v>6</v>
      </c>
      <c r="FIK1146" t="s">
        <v>7</v>
      </c>
    </row>
    <row r="1147" spans="1:16 4292:4310" x14ac:dyDescent="0.25">
      <c r="A1147">
        <v>1145</v>
      </c>
      <c r="B1147">
        <v>-4</v>
      </c>
      <c r="M1147">
        <v>32</v>
      </c>
      <c r="N1147">
        <v>32</v>
      </c>
      <c r="P1147" s="7" t="str">
        <f t="shared" si="19"/>
        <v xml:space="preserve"> </v>
      </c>
      <c r="FIF1147" t="s">
        <v>7</v>
      </c>
      <c r="FIH1147" t="s">
        <v>6</v>
      </c>
      <c r="FIJ1147" t="s">
        <v>7</v>
      </c>
    </row>
    <row r="1148" spans="1:16 4292:4310" x14ac:dyDescent="0.25">
      <c r="A1148" s="1">
        <v>1146</v>
      </c>
      <c r="B1148">
        <v>1</v>
      </c>
      <c r="M1148">
        <v>100</v>
      </c>
      <c r="N1148">
        <v>102</v>
      </c>
      <c r="P1148" s="7" t="str">
        <f t="shared" si="19"/>
        <v>d</v>
      </c>
      <c r="FIF1148" t="s">
        <v>6</v>
      </c>
      <c r="FIG1148" t="s">
        <v>7</v>
      </c>
      <c r="FIH1148" t="s">
        <v>6</v>
      </c>
      <c r="FII1148" t="s">
        <v>7</v>
      </c>
    </row>
    <row r="1149" spans="1:16 4292:4310" x14ac:dyDescent="0.25">
      <c r="A1149">
        <v>1147</v>
      </c>
      <c r="B1149">
        <v>22201</v>
      </c>
      <c r="D1149">
        <v>2</v>
      </c>
      <c r="E1149">
        <v>2</v>
      </c>
      <c r="F1149">
        <v>2</v>
      </c>
      <c r="G1149">
        <v>0</v>
      </c>
      <c r="H1149">
        <v>1</v>
      </c>
      <c r="I1149">
        <v>1</v>
      </c>
      <c r="M1149">
        <v>97</v>
      </c>
      <c r="N1149">
        <v>114</v>
      </c>
      <c r="P1149" s="7" t="str">
        <f t="shared" si="19"/>
        <v>a</v>
      </c>
      <c r="FID1149" t="s">
        <v>7</v>
      </c>
      <c r="FIF1149" t="s">
        <v>6</v>
      </c>
      <c r="FIH1149" t="s">
        <v>7</v>
      </c>
    </row>
    <row r="1150" spans="1:16 4292:4310" x14ac:dyDescent="0.25">
      <c r="A1150" s="1">
        <v>1148</v>
      </c>
      <c r="B1150">
        <v>1</v>
      </c>
      <c r="M1150">
        <v>114</v>
      </c>
      <c r="N1150">
        <v>101</v>
      </c>
      <c r="P1150" s="7" t="str">
        <f t="shared" si="19"/>
        <v>r</v>
      </c>
      <c r="FID1150" t="s">
        <v>6</v>
      </c>
      <c r="FIE1150" t="s">
        <v>7</v>
      </c>
      <c r="FIF1150" t="s">
        <v>6</v>
      </c>
      <c r="FIG1150" t="s">
        <v>7</v>
      </c>
    </row>
    <row r="1151" spans="1:16 4292:4310" x14ac:dyDescent="0.25">
      <c r="A1151">
        <v>1149</v>
      </c>
      <c r="B1151">
        <v>-6</v>
      </c>
      <c r="M1151">
        <v>107</v>
      </c>
      <c r="N1151">
        <v>101</v>
      </c>
      <c r="P1151" s="7" t="str">
        <f t="shared" si="19"/>
        <v>k</v>
      </c>
      <c r="FIB1151" t="s">
        <v>7</v>
      </c>
      <c r="FID1151" t="s">
        <v>6</v>
      </c>
      <c r="FIF1151" t="s">
        <v>7</v>
      </c>
    </row>
    <row r="1152" spans="1:16 4292:4310" x14ac:dyDescent="0.25">
      <c r="A1152" s="1">
        <v>1150</v>
      </c>
      <c r="B1152">
        <v>1</v>
      </c>
      <c r="M1152">
        <v>32</v>
      </c>
      <c r="N1152">
        <v>122</v>
      </c>
      <c r="P1152" s="7" t="str">
        <f t="shared" si="19"/>
        <v xml:space="preserve"> </v>
      </c>
      <c r="FIB1152" t="s">
        <v>6</v>
      </c>
      <c r="FIC1152" t="s">
        <v>7</v>
      </c>
      <c r="FID1152" t="s">
        <v>6</v>
      </c>
      <c r="FIE1152" t="s">
        <v>7</v>
      </c>
    </row>
    <row r="1153" spans="1:16 4276:4294" x14ac:dyDescent="0.25">
      <c r="A1153">
        <v>1151</v>
      </c>
      <c r="B1153">
        <v>21202</v>
      </c>
      <c r="D1153">
        <v>2</v>
      </c>
      <c r="E1153">
        <v>1</v>
      </c>
      <c r="F1153">
        <v>2</v>
      </c>
      <c r="G1153">
        <v>0</v>
      </c>
      <c r="H1153">
        <v>2</v>
      </c>
      <c r="I1153">
        <v>2</v>
      </c>
      <c r="M1153">
        <v>109</v>
      </c>
      <c r="N1153">
        <v>101</v>
      </c>
      <c r="P1153" s="7" t="str">
        <f t="shared" si="19"/>
        <v>m</v>
      </c>
      <c r="FHZ1153" t="s">
        <v>7</v>
      </c>
      <c r="FIB1153" t="s">
        <v>6</v>
      </c>
      <c r="FID1153" t="s">
        <v>7</v>
      </c>
    </row>
    <row r="1154" spans="1:16 4276:4294" x14ac:dyDescent="0.25">
      <c r="A1154" s="1">
        <v>1152</v>
      </c>
      <c r="B1154">
        <v>-2</v>
      </c>
      <c r="M1154">
        <v>97</v>
      </c>
      <c r="N1154">
        <v>45</v>
      </c>
      <c r="P1154" s="7" t="str">
        <f t="shared" si="19"/>
        <v>a</v>
      </c>
      <c r="FHZ1154" t="s">
        <v>6</v>
      </c>
      <c r="FIA1154" t="s">
        <v>7</v>
      </c>
      <c r="FIB1154" t="s">
        <v>6</v>
      </c>
      <c r="FIC1154" t="s">
        <v>7</v>
      </c>
    </row>
    <row r="1155" spans="1:16 4276:4294" x14ac:dyDescent="0.25">
      <c r="A1155">
        <v>1153</v>
      </c>
      <c r="B1155">
        <v>1</v>
      </c>
      <c r="M1155">
        <v>116</v>
      </c>
      <c r="N1155">
        <v>100</v>
      </c>
      <c r="P1155" s="7" t="str">
        <f t="shared" si="19"/>
        <v>t</v>
      </c>
      <c r="FHX1155" t="s">
        <v>7</v>
      </c>
      <c r="FHZ1155" t="s">
        <v>6</v>
      </c>
      <c r="FIB1155" t="s">
        <v>7</v>
      </c>
    </row>
    <row r="1156" spans="1:16 4276:4294" x14ac:dyDescent="0.25">
      <c r="A1156" s="1">
        <v>1154</v>
      </c>
      <c r="B1156">
        <v>2</v>
      </c>
      <c r="M1156">
        <v>116</v>
      </c>
      <c r="N1156">
        <v>114</v>
      </c>
      <c r="P1156" s="7" t="str">
        <f t="shared" si="19"/>
        <v>t</v>
      </c>
      <c r="FHX1156" t="s">
        <v>6</v>
      </c>
      <c r="FHY1156" t="s">
        <v>7</v>
      </c>
      <c r="FHZ1156" t="s">
        <v>6</v>
      </c>
      <c r="FIA1156" t="s">
        <v>7</v>
      </c>
    </row>
    <row r="1157" spans="1:16 4276:4294" x14ac:dyDescent="0.25">
      <c r="A1157">
        <v>1155</v>
      </c>
      <c r="B1157">
        <v>21101</v>
      </c>
      <c r="D1157">
        <v>2</v>
      </c>
      <c r="E1157">
        <v>1</v>
      </c>
      <c r="F1157">
        <v>1</v>
      </c>
      <c r="G1157">
        <v>0</v>
      </c>
      <c r="H1157">
        <v>1</v>
      </c>
      <c r="I1157">
        <v>1</v>
      </c>
      <c r="M1157">
        <v>101</v>
      </c>
      <c r="N1157">
        <v>105</v>
      </c>
      <c r="P1157" s="7" t="str">
        <f t="shared" si="19"/>
        <v>e</v>
      </c>
      <c r="FHV1157" t="s">
        <v>7</v>
      </c>
      <c r="FHX1157" t="s">
        <v>6</v>
      </c>
      <c r="FHZ1157" t="s">
        <v>7</v>
      </c>
    </row>
    <row r="1158" spans="1:16 4276:4294" x14ac:dyDescent="0.25">
      <c r="A1158" s="1">
        <v>1156</v>
      </c>
      <c r="B1158">
        <v>0</v>
      </c>
      <c r="M1158">
        <v>114</v>
      </c>
      <c r="N1158">
        <v>101</v>
      </c>
      <c r="P1158" s="7" t="str">
        <f t="shared" si="19"/>
        <v>r</v>
      </c>
      <c r="FHV1158" t="s">
        <v>6</v>
      </c>
      <c r="FHW1158" t="s">
        <v>7</v>
      </c>
      <c r="FHX1158" t="s">
        <v>6</v>
      </c>
      <c r="FHY1158" t="s">
        <v>7</v>
      </c>
    </row>
    <row r="1159" spans="1:16 4276:4294" x14ac:dyDescent="0.25">
      <c r="A1159">
        <v>1157</v>
      </c>
      <c r="B1159">
        <v>1162</v>
      </c>
      <c r="M1159">
        <v>10</v>
      </c>
      <c r="N1159">
        <v>100</v>
      </c>
      <c r="P1159" s="7" t="str">
        <f t="shared" si="19"/>
        <v xml:space="preserve">
</v>
      </c>
      <c r="FHT1159" t="s">
        <v>7</v>
      </c>
      <c r="FHV1159" t="s">
        <v>6</v>
      </c>
      <c r="FHX1159" t="s">
        <v>7</v>
      </c>
    </row>
    <row r="1160" spans="1:16 4276:4294" x14ac:dyDescent="0.25">
      <c r="A1160" s="1">
        <v>1158</v>
      </c>
      <c r="B1160">
        <v>0</v>
      </c>
      <c r="M1160">
        <v>100</v>
      </c>
      <c r="N1160">
        <v>46</v>
      </c>
      <c r="P1160" s="7" t="str">
        <f t="shared" si="19"/>
        <v>d</v>
      </c>
      <c r="FHT1160" t="s">
        <v>6</v>
      </c>
      <c r="FHU1160" t="s">
        <v>7</v>
      </c>
      <c r="FHV1160" t="s">
        <v>6</v>
      </c>
      <c r="FHW1160" t="s">
        <v>7</v>
      </c>
    </row>
    <row r="1161" spans="1:16 4276:4294" x14ac:dyDescent="0.25">
      <c r="A1161">
        <v>1159</v>
      </c>
      <c r="B1161">
        <v>2106</v>
      </c>
      <c r="D1161">
        <v>0</v>
      </c>
      <c r="E1161">
        <v>2</v>
      </c>
      <c r="F1161">
        <v>1</v>
      </c>
      <c r="G1161">
        <v>0</v>
      </c>
      <c r="H1161">
        <v>6</v>
      </c>
      <c r="I1161">
        <v>6</v>
      </c>
      <c r="M1161">
        <v>114</v>
      </c>
      <c r="N1161">
        <v>10</v>
      </c>
      <c r="P1161" s="7" t="str">
        <f t="shared" si="19"/>
        <v>r</v>
      </c>
      <c r="FHR1161" t="s">
        <v>7</v>
      </c>
      <c r="FHT1161" t="s">
        <v>6</v>
      </c>
      <c r="FHV1161" t="s">
        <v>7</v>
      </c>
    </row>
    <row r="1162" spans="1:16 4276:4294" x14ac:dyDescent="0.25">
      <c r="A1162" s="1">
        <v>1160</v>
      </c>
      <c r="B1162">
        <v>0</v>
      </c>
      <c r="M1162">
        <v>111</v>
      </c>
      <c r="N1162">
        <v>10</v>
      </c>
      <c r="P1162" s="7" t="str">
        <f t="shared" si="19"/>
        <v>o</v>
      </c>
      <c r="FHR1162" t="s">
        <v>6</v>
      </c>
      <c r="FHS1162" t="s">
        <v>7</v>
      </c>
      <c r="FHT1162" t="s">
        <v>6</v>
      </c>
      <c r="FHU1162" t="s">
        <v>7</v>
      </c>
    </row>
    <row r="1163" spans="1:16 4276:4294" x14ac:dyDescent="0.25">
      <c r="A1163">
        <v>1161</v>
      </c>
      <c r="B1163">
        <v>-3</v>
      </c>
      <c r="M1163">
        <v>112</v>
      </c>
      <c r="N1163">
        <v>68</v>
      </c>
      <c r="P1163" s="7" t="str">
        <f t="shared" si="19"/>
        <v>p</v>
      </c>
      <c r="FHP1163" t="s">
        <v>7</v>
      </c>
      <c r="FHR1163" t="s">
        <v>6</v>
      </c>
      <c r="FHT1163" t="s">
        <v>7</v>
      </c>
    </row>
    <row r="1164" spans="1:16 4276:4294" x14ac:dyDescent="0.25">
      <c r="A1164" s="1">
        <v>1162</v>
      </c>
      <c r="B1164">
        <v>21201</v>
      </c>
      <c r="D1164">
        <v>2</v>
      </c>
      <c r="E1164">
        <v>1</v>
      </c>
      <c r="F1164">
        <v>2</v>
      </c>
      <c r="G1164">
        <v>0</v>
      </c>
      <c r="H1164">
        <v>1</v>
      </c>
      <c r="I1164">
        <v>1</v>
      </c>
      <c r="M1164">
        <v>32</v>
      </c>
      <c r="N1164">
        <v>111</v>
      </c>
      <c r="P1164" s="7" t="str">
        <f t="shared" si="19"/>
        <v xml:space="preserve"> </v>
      </c>
      <c r="FHP1164" t="s">
        <v>6</v>
      </c>
      <c r="FHQ1164" t="s">
        <v>7</v>
      </c>
      <c r="FHR1164" t="s">
        <v>6</v>
      </c>
      <c r="FHS1164" t="s">
        <v>7</v>
      </c>
    </row>
    <row r="1165" spans="1:16 4276:4294" x14ac:dyDescent="0.25">
      <c r="A1165">
        <v>1163</v>
      </c>
      <c r="B1165">
        <v>-2</v>
      </c>
      <c r="M1165">
        <v>99</v>
      </c>
      <c r="N1165">
        <v>111</v>
      </c>
      <c r="P1165" s="7" t="str">
        <f t="shared" si="19"/>
        <v>c</v>
      </c>
      <c r="FHN1165" t="s">
        <v>7</v>
      </c>
      <c r="FHP1165" t="s">
        <v>6</v>
      </c>
      <c r="FHR1165" t="s">
        <v>7</v>
      </c>
    </row>
    <row r="1166" spans="1:16 4276:4294" x14ac:dyDescent="0.25">
      <c r="A1166" s="1">
        <v>1164</v>
      </c>
      <c r="B1166">
        <v>1</v>
      </c>
      <c r="M1166">
        <v>97</v>
      </c>
      <c r="N1166">
        <v>114</v>
      </c>
      <c r="P1166" s="7" t="str">
        <f t="shared" si="19"/>
        <v>a</v>
      </c>
      <c r="FHN1166" t="s">
        <v>6</v>
      </c>
      <c r="FHO1166" t="s">
        <v>7</v>
      </c>
      <c r="FHP1166" t="s">
        <v>6</v>
      </c>
      <c r="FHQ1166" t="s">
        <v>7</v>
      </c>
    </row>
    <row r="1167" spans="1:16 4276:4294" x14ac:dyDescent="0.25">
      <c r="A1167">
        <v>1165</v>
      </c>
      <c r="B1167">
        <v>-2</v>
      </c>
      <c r="M1167">
        <v>107</v>
      </c>
      <c r="N1167">
        <v>115</v>
      </c>
      <c r="P1167" s="7" t="str">
        <f t="shared" si="19"/>
        <v>k</v>
      </c>
      <c r="FHL1167" t="s">
        <v>7</v>
      </c>
      <c r="FHN1167" t="s">
        <v>6</v>
      </c>
      <c r="FHP1167" t="s">
        <v>7</v>
      </c>
    </row>
    <row r="1168" spans="1:16 4276:4294" x14ac:dyDescent="0.25">
      <c r="A1168" s="1">
        <v>1166</v>
      </c>
      <c r="B1168">
        <v>1106</v>
      </c>
      <c r="D1168">
        <v>0</v>
      </c>
      <c r="E1168">
        <v>1</v>
      </c>
      <c r="F1168">
        <v>1</v>
      </c>
      <c r="G1168">
        <v>0</v>
      </c>
      <c r="H1168">
        <v>6</v>
      </c>
      <c r="I1168">
        <v>6</v>
      </c>
      <c r="M1168">
        <v>101</v>
      </c>
      <c r="N1168">
        <v>32</v>
      </c>
      <c r="P1168" s="7" t="str">
        <f t="shared" si="19"/>
        <v>e</v>
      </c>
      <c r="FHL1168" t="s">
        <v>6</v>
      </c>
      <c r="FHM1168" t="s">
        <v>7</v>
      </c>
      <c r="FHN1168" t="s">
        <v>6</v>
      </c>
      <c r="FHO1168" t="s">
        <v>7</v>
      </c>
    </row>
    <row r="1169" spans="1:153 4260:4278" x14ac:dyDescent="0.25">
      <c r="A1169">
        <v>1167</v>
      </c>
      <c r="B1169">
        <v>0</v>
      </c>
      <c r="M1169">
        <v>10</v>
      </c>
      <c r="N1169">
        <v>104</v>
      </c>
      <c r="P1169" s="7" t="str">
        <f t="shared" si="19"/>
        <v xml:space="preserve">
</v>
      </c>
      <c r="FHJ1169" t="s">
        <v>7</v>
      </c>
      <c r="FHL1169" t="s">
        <v>6</v>
      </c>
      <c r="FHN1169" t="s">
        <v>7</v>
      </c>
    </row>
    <row r="1170" spans="1:153 4260:4278" x14ac:dyDescent="0.25">
      <c r="A1170" s="1">
        <v>1168</v>
      </c>
      <c r="B1170">
        <v>1136</v>
      </c>
      <c r="M1170">
        <v>100</v>
      </c>
      <c r="N1170">
        <v>101</v>
      </c>
      <c r="P1170" s="7" t="str">
        <f t="shared" si="19"/>
        <v>d</v>
      </c>
      <c r="FHJ1170" t="s">
        <v>6</v>
      </c>
      <c r="FHK1170" t="s">
        <v>7</v>
      </c>
      <c r="FHL1170" t="s">
        <v>6</v>
      </c>
      <c r="FHM1170" t="s">
        <v>7</v>
      </c>
    </row>
    <row r="1171" spans="1:153 4260:4278" x14ac:dyDescent="0.25">
      <c r="A1171">
        <v>1169</v>
      </c>
      <c r="B1171">
        <v>109</v>
      </c>
      <c r="D1171">
        <v>0</v>
      </c>
      <c r="E1171">
        <v>0</v>
      </c>
      <c r="F1171">
        <v>1</v>
      </c>
      <c r="G1171">
        <v>0</v>
      </c>
      <c r="H1171">
        <v>9</v>
      </c>
      <c r="I1171">
        <v>9</v>
      </c>
      <c r="M1171">
        <v>114</v>
      </c>
      <c r="N1171">
        <v>114</v>
      </c>
      <c r="P1171" s="7" t="str">
        <f t="shared" si="19"/>
        <v>r</v>
      </c>
      <c r="FHH1171" t="s">
        <v>7</v>
      </c>
      <c r="FHJ1171" t="s">
        <v>6</v>
      </c>
      <c r="FHL1171" t="s">
        <v>7</v>
      </c>
    </row>
    <row r="1172" spans="1:153 4260:4278" x14ac:dyDescent="0.25">
      <c r="A1172" s="1">
        <v>1170</v>
      </c>
      <c r="B1172">
        <v>-7</v>
      </c>
      <c r="M1172">
        <v>111</v>
      </c>
      <c r="N1172">
        <v>101</v>
      </c>
      <c r="P1172" s="7" t="str">
        <f t="shared" si="19"/>
        <v>o</v>
      </c>
      <c r="FHH1172" t="s">
        <v>6</v>
      </c>
      <c r="FHI1172" t="s">
        <v>7</v>
      </c>
      <c r="FHJ1172" t="s">
        <v>6</v>
      </c>
      <c r="FHK1172" t="s">
        <v>7</v>
      </c>
    </row>
    <row r="1173" spans="1:153 4260:4278" x14ac:dyDescent="0.25">
      <c r="A1173">
        <v>1171</v>
      </c>
      <c r="B1173">
        <v>2106</v>
      </c>
      <c r="D1173">
        <v>0</v>
      </c>
      <c r="E1173">
        <v>2</v>
      </c>
      <c r="F1173">
        <v>1</v>
      </c>
      <c r="G1173">
        <v>0</v>
      </c>
      <c r="H1173">
        <v>6</v>
      </c>
      <c r="I1173">
        <v>6</v>
      </c>
      <c r="M1173">
        <v>112</v>
      </c>
      <c r="N1173">
        <v>32</v>
      </c>
      <c r="P1173" s="7" t="str">
        <f t="shared" si="19"/>
        <v>p</v>
      </c>
      <c r="FHF1173" t="s">
        <v>7</v>
      </c>
      <c r="FHH1173" t="s">
        <v>6</v>
      </c>
      <c r="FHJ1173" t="s">
        <v>7</v>
      </c>
    </row>
    <row r="1174" spans="1:153 4260:4278" x14ac:dyDescent="0.25">
      <c r="A1174" s="1">
        <v>1172</v>
      </c>
      <c r="B1174">
        <v>0</v>
      </c>
      <c r="M1174">
        <v>32</v>
      </c>
      <c r="N1174">
        <v>108</v>
      </c>
      <c r="P1174" s="7" t="str">
        <f t="shared" si="19"/>
        <v xml:space="preserve"> </v>
      </c>
      <c r="FHF1174" t="s">
        <v>6</v>
      </c>
      <c r="FHG1174" t="s">
        <v>7</v>
      </c>
      <c r="FHH1174" t="s">
        <v>6</v>
      </c>
      <c r="FHI1174" t="s">
        <v>7</v>
      </c>
    </row>
    <row r="1175" spans="1:153 4260:4278" x14ac:dyDescent="0.25">
      <c r="A1175">
        <v>1173</v>
      </c>
      <c r="B1175">
        <v>0</v>
      </c>
      <c r="M1175">
        <v>102</v>
      </c>
      <c r="N1175">
        <v>101</v>
      </c>
      <c r="P1175" s="7" t="str">
        <f t="shared" si="19"/>
        <v>f</v>
      </c>
      <c r="FHD1175" t="s">
        <v>7</v>
      </c>
      <c r="FHF1175" t="s">
        <v>6</v>
      </c>
      <c r="FHH1175" t="s">
        <v>7</v>
      </c>
    </row>
    <row r="1176" spans="1:153 4260:4278" x14ac:dyDescent="0.25">
      <c r="A1176" s="1">
        <v>1174</v>
      </c>
      <c r="B1176">
        <v>109</v>
      </c>
      <c r="D1176">
        <v>0</v>
      </c>
      <c r="E1176">
        <v>0</v>
      </c>
      <c r="F1176">
        <v>1</v>
      </c>
      <c r="G1176">
        <v>0</v>
      </c>
      <c r="H1176">
        <v>9</v>
      </c>
      <c r="I1176">
        <v>9</v>
      </c>
      <c r="M1176">
        <v>117</v>
      </c>
      <c r="N1176">
        <v>97</v>
      </c>
      <c r="P1176" s="7" t="str">
        <f t="shared" si="19"/>
        <v>u</v>
      </c>
      <c r="FHD1176" t="s">
        <v>6</v>
      </c>
      <c r="FHE1176" t="s">
        <v>7</v>
      </c>
      <c r="FHF1176" t="s">
        <v>6</v>
      </c>
      <c r="FHG1176" t="s">
        <v>7</v>
      </c>
    </row>
    <row r="1177" spans="1:153 4260:4278" x14ac:dyDescent="0.25">
      <c r="A1177">
        <v>1175</v>
      </c>
      <c r="B1177">
        <v>6</v>
      </c>
      <c r="M1177">
        <v>101</v>
      </c>
      <c r="N1177">
        <v>100</v>
      </c>
      <c r="P1177" s="7" t="str">
        <f t="shared" si="19"/>
        <v>e</v>
      </c>
      <c r="FHB1177" t="s">
        <v>7</v>
      </c>
      <c r="FHD1177" t="s">
        <v>6</v>
      </c>
      <c r="FHF1177" t="s">
        <v>7</v>
      </c>
    </row>
    <row r="1178" spans="1:153 4260:4278" x14ac:dyDescent="0.25">
      <c r="A1178" s="1">
        <v>1176</v>
      </c>
      <c r="B1178">
        <v>2102</v>
      </c>
      <c r="D1178">
        <v>0</v>
      </c>
      <c r="E1178">
        <v>2</v>
      </c>
      <c r="F1178">
        <v>1</v>
      </c>
      <c r="G1178">
        <v>0</v>
      </c>
      <c r="H1178">
        <v>2</v>
      </c>
      <c r="I1178">
        <v>2</v>
      </c>
      <c r="M1178">
        <v>108</v>
      </c>
      <c r="N1178">
        <v>58</v>
      </c>
      <c r="P1178" s="7" t="str">
        <f t="shared" si="19"/>
        <v>l</v>
      </c>
      <c r="EM1178" t="s">
        <v>17</v>
      </c>
      <c r="EN1178" t="s">
        <v>23</v>
      </c>
      <c r="EO1178" t="s">
        <v>24</v>
      </c>
      <c r="EP1178" t="s">
        <v>17</v>
      </c>
      <c r="EQ1178" t="s">
        <v>22</v>
      </c>
      <c r="ER1178" t="s">
        <v>11</v>
      </c>
      <c r="ES1178" t="s">
        <v>18</v>
      </c>
      <c r="ET1178" t="s">
        <v>14</v>
      </c>
      <c r="EU1178" t="s">
        <v>10</v>
      </c>
      <c r="EV1178" t="s">
        <v>13</v>
      </c>
      <c r="EW1178" t="s">
        <v>6</v>
      </c>
      <c r="FHB1178" t="s">
        <v>6</v>
      </c>
      <c r="FHC1178" t="s">
        <v>7</v>
      </c>
      <c r="FHD1178" t="s">
        <v>6</v>
      </c>
      <c r="FHE1178" t="s">
        <v>7</v>
      </c>
    </row>
    <row r="1179" spans="1:153 4260:4278" x14ac:dyDescent="0.25">
      <c r="A1179">
        <v>1177</v>
      </c>
      <c r="B1179">
        <v>1</v>
      </c>
      <c r="M1179">
        <v>32</v>
      </c>
      <c r="N1179">
        <v>10</v>
      </c>
      <c r="P1179" s="7" t="str">
        <f t="shared" si="19"/>
        <v xml:space="preserve"> </v>
      </c>
      <c r="FGZ1179" t="s">
        <v>7</v>
      </c>
      <c r="FHB1179" t="s">
        <v>6</v>
      </c>
      <c r="FHD1179" t="s">
        <v>7</v>
      </c>
    </row>
    <row r="1180" spans="1:153 4260:4278" x14ac:dyDescent="0.25">
      <c r="A1180" s="1">
        <v>1178</v>
      </c>
      <c r="B1180">
        <v>-5</v>
      </c>
      <c r="M1180">
        <v>99</v>
      </c>
      <c r="N1180">
        <v>45</v>
      </c>
      <c r="P1180" s="7" t="str">
        <f t="shared" si="19"/>
        <v>c</v>
      </c>
      <c r="FGZ1180" t="s">
        <v>6</v>
      </c>
      <c r="FHA1180" t="s">
        <v>7</v>
      </c>
      <c r="FHB1180" t="s">
        <v>6</v>
      </c>
      <c r="FHC1180" t="s">
        <v>7</v>
      </c>
    </row>
    <row r="1181" spans="1:153 4260:4278" x14ac:dyDescent="0.25">
      <c r="A1181">
        <v>1179</v>
      </c>
      <c r="B1181">
        <v>1181</v>
      </c>
      <c r="M1181">
        <v>101</v>
      </c>
      <c r="N1181">
        <v>32</v>
      </c>
      <c r="P1181" s="7" t="str">
        <f t="shared" si="19"/>
        <v>e</v>
      </c>
      <c r="FGX1181" t="s">
        <v>7</v>
      </c>
      <c r="FGZ1181" t="s">
        <v>6</v>
      </c>
      <c r="FHB1181" t="s">
        <v>7</v>
      </c>
    </row>
    <row r="1182" spans="1:153 4260:4278" x14ac:dyDescent="0.25">
      <c r="A1182" s="1">
        <v>1180</v>
      </c>
      <c r="B1182">
        <v>21002</v>
      </c>
      <c r="D1182">
        <v>2</v>
      </c>
      <c r="E1182">
        <v>1</v>
      </c>
      <c r="F1182">
        <v>0</v>
      </c>
      <c r="G1182">
        <v>0</v>
      </c>
      <c r="H1182">
        <v>2</v>
      </c>
      <c r="I1182">
        <v>2</v>
      </c>
      <c r="M1182">
        <v>108</v>
      </c>
      <c r="N1182">
        <v>110</v>
      </c>
      <c r="P1182" s="7" t="str">
        <f t="shared" si="19"/>
        <v>l</v>
      </c>
      <c r="FGX1182" t="s">
        <v>6</v>
      </c>
      <c r="FGY1182" t="s">
        <v>7</v>
      </c>
      <c r="FGZ1182" t="s">
        <v>6</v>
      </c>
      <c r="FHA1182" t="s">
        <v>7</v>
      </c>
    </row>
    <row r="1183" spans="1:153 4260:4278" x14ac:dyDescent="0.25">
      <c r="A1183">
        <v>1181</v>
      </c>
      <c r="B1183">
        <v>4718</v>
      </c>
      <c r="M1183">
        <v>108</v>
      </c>
      <c r="N1183">
        <v>111</v>
      </c>
      <c r="P1183" s="7" t="str">
        <f t="shared" si="19"/>
        <v>l</v>
      </c>
      <c r="FGV1183" t="s">
        <v>7</v>
      </c>
      <c r="FGX1183" t="s">
        <v>6</v>
      </c>
      <c r="FGZ1183" t="s">
        <v>7</v>
      </c>
    </row>
    <row r="1184" spans="1:153 4260:4278" x14ac:dyDescent="0.25">
      <c r="A1184" s="1">
        <v>1182</v>
      </c>
      <c r="B1184">
        <v>1</v>
      </c>
      <c r="M1184">
        <v>10</v>
      </c>
      <c r="N1184">
        <v>114</v>
      </c>
      <c r="P1184" s="7" t="str">
        <f t="shared" si="19"/>
        <v xml:space="preserve">
</v>
      </c>
      <c r="FGV1184" t="s">
        <v>6</v>
      </c>
      <c r="FGW1184" t="s">
        <v>7</v>
      </c>
      <c r="FGX1184" t="s">
        <v>6</v>
      </c>
      <c r="FGY1184" t="s">
        <v>7</v>
      </c>
    </row>
    <row r="1185" spans="1:16 4244:4262" x14ac:dyDescent="0.25">
      <c r="A1185">
        <v>1183</v>
      </c>
      <c r="B1185">
        <v>-2</v>
      </c>
      <c r="M1185">
        <v>100</v>
      </c>
      <c r="N1185">
        <v>116</v>
      </c>
      <c r="P1185" s="7" t="str">
        <f t="shared" si="19"/>
        <v>d</v>
      </c>
      <c r="FGT1185" t="s">
        <v>7</v>
      </c>
      <c r="FGV1185" t="s">
        <v>6</v>
      </c>
      <c r="FGX1185" t="s">
        <v>7</v>
      </c>
    </row>
    <row r="1186" spans="1:16 4244:4262" x14ac:dyDescent="0.25">
      <c r="A1186" s="1">
        <v>1184</v>
      </c>
      <c r="B1186">
        <v>21102</v>
      </c>
      <c r="D1186">
        <v>2</v>
      </c>
      <c r="E1186">
        <v>1</v>
      </c>
      <c r="F1186">
        <v>1</v>
      </c>
      <c r="G1186">
        <v>0</v>
      </c>
      <c r="H1186">
        <v>2</v>
      </c>
      <c r="I1186">
        <v>2</v>
      </c>
      <c r="M1186">
        <v>114</v>
      </c>
      <c r="N1186">
        <v>104</v>
      </c>
      <c r="P1186" s="7" t="str">
        <f t="shared" si="19"/>
        <v>r</v>
      </c>
      <c r="FGT1186" t="s">
        <v>6</v>
      </c>
      <c r="FGU1186" t="s">
        <v>7</v>
      </c>
      <c r="FGV1186" t="s">
        <v>6</v>
      </c>
      <c r="FGW1186" t="s">
        <v>7</v>
      </c>
    </row>
    <row r="1187" spans="1:16 4244:4262" x14ac:dyDescent="0.25">
      <c r="A1187">
        <v>1185</v>
      </c>
      <c r="B1187">
        <v>0</v>
      </c>
      <c r="M1187">
        <v>111</v>
      </c>
      <c r="N1187">
        <v>10</v>
      </c>
      <c r="P1187" s="7" t="str">
        <f t="shared" si="19"/>
        <v>o</v>
      </c>
      <c r="FGR1187" t="s">
        <v>7</v>
      </c>
      <c r="FGT1187" t="s">
        <v>6</v>
      </c>
      <c r="FGV1187" t="s">
        <v>7</v>
      </c>
    </row>
    <row r="1188" spans="1:16 4244:4262" x14ac:dyDescent="0.25">
      <c r="A1188" s="1">
        <v>1186</v>
      </c>
      <c r="B1188">
        <v>1</v>
      </c>
      <c r="M1188">
        <v>112</v>
      </c>
      <c r="N1188">
        <v>45</v>
      </c>
      <c r="P1188" s="7" t="str">
        <f t="shared" si="19"/>
        <v>p</v>
      </c>
      <c r="FGR1188" t="s">
        <v>6</v>
      </c>
      <c r="FGS1188" t="s">
        <v>7</v>
      </c>
      <c r="FGT1188" t="s">
        <v>6</v>
      </c>
      <c r="FGU1188" t="s">
        <v>7</v>
      </c>
    </row>
    <row r="1189" spans="1:16 4244:4262" x14ac:dyDescent="0.25">
      <c r="A1189">
        <v>1187</v>
      </c>
      <c r="B1189">
        <v>-3</v>
      </c>
      <c r="M1189">
        <v>32</v>
      </c>
      <c r="N1189">
        <v>32</v>
      </c>
      <c r="P1189" s="7" t="str">
        <f t="shared" si="19"/>
        <v xml:space="preserve"> </v>
      </c>
      <c r="FGP1189" t="s">
        <v>7</v>
      </c>
      <c r="FGR1189" t="s">
        <v>6</v>
      </c>
      <c r="FGT1189" t="s">
        <v>7</v>
      </c>
    </row>
    <row r="1190" spans="1:16 4244:4262" x14ac:dyDescent="0.25">
      <c r="A1190" s="1">
        <v>1188</v>
      </c>
      <c r="B1190">
        <v>21201</v>
      </c>
      <c r="D1190">
        <v>2</v>
      </c>
      <c r="E1190">
        <v>1</v>
      </c>
      <c r="F1190">
        <v>2</v>
      </c>
      <c r="G1190">
        <v>0</v>
      </c>
      <c r="H1190">
        <v>1</v>
      </c>
      <c r="I1190">
        <v>1</v>
      </c>
      <c r="M1190">
        <v>100</v>
      </c>
      <c r="N1190">
        <v>115</v>
      </c>
      <c r="P1190" s="7" t="str">
        <f t="shared" si="19"/>
        <v>d</v>
      </c>
      <c r="FGP1190" t="s">
        <v>6</v>
      </c>
      <c r="FGQ1190" t="s">
        <v>7</v>
      </c>
      <c r="FGR1190" t="s">
        <v>6</v>
      </c>
      <c r="FGS1190" t="s">
        <v>7</v>
      </c>
    </row>
    <row r="1191" spans="1:16 4244:4262" x14ac:dyDescent="0.25">
      <c r="A1191">
        <v>1189</v>
      </c>
      <c r="B1191">
        <v>-5</v>
      </c>
      <c r="M1191">
        <v>97</v>
      </c>
      <c r="N1191">
        <v>111</v>
      </c>
      <c r="P1191" s="7" t="str">
        <f t="shared" si="19"/>
        <v>a</v>
      </c>
      <c r="FGN1191" t="s">
        <v>7</v>
      </c>
      <c r="FGP1191" t="s">
        <v>6</v>
      </c>
      <c r="FGR1191" t="s">
        <v>7</v>
      </c>
    </row>
    <row r="1192" spans="1:16 4244:4262" x14ac:dyDescent="0.25">
      <c r="A1192" s="1">
        <v>1190</v>
      </c>
      <c r="B1192">
        <v>1</v>
      </c>
      <c r="M1192">
        <v>114</v>
      </c>
      <c r="N1192">
        <v>117</v>
      </c>
      <c r="P1192" s="7" t="str">
        <f t="shared" si="19"/>
        <v>r</v>
      </c>
      <c r="FGN1192" t="s">
        <v>6</v>
      </c>
      <c r="FGO1192" t="s">
        <v>7</v>
      </c>
      <c r="FGP1192" t="s">
        <v>6</v>
      </c>
      <c r="FGQ1192" t="s">
        <v>7</v>
      </c>
    </row>
    <row r="1193" spans="1:16 4244:4262" x14ac:dyDescent="0.25">
      <c r="A1193">
        <v>1191</v>
      </c>
      <c r="B1193">
        <v>-5</v>
      </c>
      <c r="M1193">
        <v>107</v>
      </c>
      <c r="N1193">
        <v>116</v>
      </c>
      <c r="P1193" s="7" t="str">
        <f t="shared" si="19"/>
        <v>k</v>
      </c>
      <c r="FGL1193" t="s">
        <v>7</v>
      </c>
      <c r="FGN1193" t="s">
        <v>6</v>
      </c>
      <c r="FGP1193" t="s">
        <v>7</v>
      </c>
    </row>
    <row r="1194" spans="1:16 4244:4262" x14ac:dyDescent="0.25">
      <c r="A1194" s="1">
        <v>1192</v>
      </c>
      <c r="B1194">
        <v>22208</v>
      </c>
      <c r="D1194">
        <v>2</v>
      </c>
      <c r="E1194">
        <v>2</v>
      </c>
      <c r="F1194">
        <v>2</v>
      </c>
      <c r="G1194">
        <v>0</v>
      </c>
      <c r="H1194">
        <v>8</v>
      </c>
      <c r="I1194">
        <v>8</v>
      </c>
      <c r="M1194">
        <v>32</v>
      </c>
      <c r="N1194">
        <v>104</v>
      </c>
      <c r="P1194" s="7" t="str">
        <f t="shared" si="19"/>
        <v xml:space="preserve"> </v>
      </c>
      <c r="FGL1194" t="s">
        <v>6</v>
      </c>
      <c r="FGM1194" t="s">
        <v>7</v>
      </c>
      <c r="FGN1194" t="s">
        <v>6</v>
      </c>
      <c r="FGO1194" t="s">
        <v>7</v>
      </c>
    </row>
    <row r="1195" spans="1:16 4244:4262" x14ac:dyDescent="0.25">
      <c r="A1195">
        <v>1193</v>
      </c>
      <c r="B1195">
        <v>-3</v>
      </c>
      <c r="M1195">
        <v>109</v>
      </c>
      <c r="N1195">
        <v>10</v>
      </c>
      <c r="P1195" s="7" t="str">
        <f t="shared" si="19"/>
        <v>m</v>
      </c>
      <c r="FGJ1195" t="s">
        <v>7</v>
      </c>
      <c r="FGL1195" t="s">
        <v>6</v>
      </c>
      <c r="FGN1195" t="s">
        <v>7</v>
      </c>
    </row>
    <row r="1196" spans="1:16 4244:4262" x14ac:dyDescent="0.25">
      <c r="A1196" s="1">
        <v>1194</v>
      </c>
      <c r="B1196">
        <v>-2</v>
      </c>
      <c r="M1196">
        <v>97</v>
      </c>
      <c r="N1196">
        <v>10</v>
      </c>
      <c r="P1196" s="7" t="str">
        <f t="shared" si="19"/>
        <v>a</v>
      </c>
      <c r="FGJ1196" t="s">
        <v>6</v>
      </c>
      <c r="FGK1196" t="s">
        <v>7</v>
      </c>
      <c r="FGL1196" t="s">
        <v>6</v>
      </c>
      <c r="FGM1196" t="s">
        <v>7</v>
      </c>
    </row>
    <row r="1197" spans="1:16 4244:4262" x14ac:dyDescent="0.25">
      <c r="A1197">
        <v>1195</v>
      </c>
      <c r="B1197">
        <v>-1</v>
      </c>
      <c r="M1197">
        <v>116</v>
      </c>
      <c r="N1197">
        <v>73</v>
      </c>
      <c r="P1197" s="7" t="str">
        <f t="shared" si="19"/>
        <v>t</v>
      </c>
      <c r="FGH1197" t="s">
        <v>7</v>
      </c>
      <c r="FGJ1197" t="s">
        <v>6</v>
      </c>
      <c r="FGL1197" t="s">
        <v>7</v>
      </c>
    </row>
    <row r="1198" spans="1:16 4244:4262" x14ac:dyDescent="0.25">
      <c r="A1198" s="1">
        <v>1196</v>
      </c>
      <c r="B1198">
        <v>1205</v>
      </c>
      <c r="D1198">
        <v>0</v>
      </c>
      <c r="E1198">
        <v>1</v>
      </c>
      <c r="F1198">
        <v>2</v>
      </c>
      <c r="G1198">
        <v>0</v>
      </c>
      <c r="H1198">
        <v>5</v>
      </c>
      <c r="I1198">
        <v>5</v>
      </c>
      <c r="M1198">
        <v>116</v>
      </c>
      <c r="N1198">
        <v>116</v>
      </c>
      <c r="P1198" s="7" t="str">
        <f t="shared" si="19"/>
        <v>t</v>
      </c>
      <c r="FGH1198" t="s">
        <v>6</v>
      </c>
      <c r="FGI1198" t="s">
        <v>7</v>
      </c>
      <c r="FGJ1198" t="s">
        <v>6</v>
      </c>
      <c r="FGK1198" t="s">
        <v>7</v>
      </c>
    </row>
    <row r="1199" spans="1:16 4244:4262" x14ac:dyDescent="0.25">
      <c r="A1199">
        <v>1197</v>
      </c>
      <c r="B1199">
        <v>-1</v>
      </c>
      <c r="M1199">
        <v>101</v>
      </c>
      <c r="N1199">
        <v>101</v>
      </c>
      <c r="P1199" s="7" t="str">
        <f t="shared" si="19"/>
        <v>e</v>
      </c>
      <c r="FGF1199" t="s">
        <v>7</v>
      </c>
      <c r="FGH1199" t="s">
        <v>6</v>
      </c>
      <c r="FGJ1199" t="s">
        <v>7</v>
      </c>
    </row>
    <row r="1200" spans="1:16 4244:4262" x14ac:dyDescent="0.25">
      <c r="A1200" s="1">
        <v>1198</v>
      </c>
      <c r="B1200">
        <v>1229</v>
      </c>
      <c r="M1200">
        <v>114</v>
      </c>
      <c r="N1200">
        <v>109</v>
      </c>
      <c r="P1200" s="7" t="str">
        <f t="shared" si="19"/>
        <v>r</v>
      </c>
      <c r="FGF1200" t="s">
        <v>6</v>
      </c>
      <c r="FGG1200" t="s">
        <v>7</v>
      </c>
      <c r="FGH1200" t="s">
        <v>6</v>
      </c>
      <c r="FGI1200" t="s">
        <v>7</v>
      </c>
    </row>
    <row r="1201" spans="1:16 4228:4246" x14ac:dyDescent="0.25">
      <c r="A1201">
        <v>1199</v>
      </c>
      <c r="B1201">
        <v>2201</v>
      </c>
      <c r="D1201">
        <v>0</v>
      </c>
      <c r="E1201">
        <v>2</v>
      </c>
      <c r="F1201">
        <v>2</v>
      </c>
      <c r="G1201">
        <v>0</v>
      </c>
      <c r="H1201">
        <v>1</v>
      </c>
      <c r="I1201">
        <v>1</v>
      </c>
      <c r="M1201">
        <v>10</v>
      </c>
      <c r="N1201">
        <v>115</v>
      </c>
      <c r="P1201" s="7" t="str">
        <f t="shared" si="19"/>
        <v xml:space="preserve">
</v>
      </c>
      <c r="FGD1201" t="s">
        <v>7</v>
      </c>
      <c r="FGF1201" t="s">
        <v>6</v>
      </c>
      <c r="FGH1201" t="s">
        <v>7</v>
      </c>
    </row>
    <row r="1202" spans="1:16 4228:4246" x14ac:dyDescent="0.25">
      <c r="A1202" s="1">
        <v>1200</v>
      </c>
      <c r="B1202">
        <v>-5</v>
      </c>
      <c r="M1202">
        <v>100</v>
      </c>
      <c r="N1202">
        <v>32</v>
      </c>
      <c r="P1202" s="7" t="str">
        <f t="shared" si="19"/>
        <v>d</v>
      </c>
      <c r="FGD1202" t="s">
        <v>6</v>
      </c>
      <c r="FGE1202" t="s">
        <v>7</v>
      </c>
      <c r="FGF1202" t="s">
        <v>6</v>
      </c>
      <c r="FGG1202" t="s">
        <v>7</v>
      </c>
    </row>
    <row r="1203" spans="1:16 4228:4246" x14ac:dyDescent="0.25">
      <c r="A1203">
        <v>1201</v>
      </c>
      <c r="B1203">
        <v>-3</v>
      </c>
      <c r="M1203">
        <v>114</v>
      </c>
      <c r="N1203">
        <v>104</v>
      </c>
      <c r="P1203" s="7" t="str">
        <f t="shared" si="19"/>
        <v>r</v>
      </c>
      <c r="FGB1203" t="s">
        <v>7</v>
      </c>
      <c r="FGD1203" t="s">
        <v>6</v>
      </c>
      <c r="FGF1203" t="s">
        <v>7</v>
      </c>
    </row>
    <row r="1204" spans="1:16 4228:4246" x14ac:dyDescent="0.25">
      <c r="A1204" s="1">
        <v>1202</v>
      </c>
      <c r="B1204">
        <v>1204</v>
      </c>
      <c r="M1204">
        <v>111</v>
      </c>
      <c r="N1204">
        <v>101</v>
      </c>
      <c r="P1204" s="7" t="str">
        <f t="shared" si="19"/>
        <v>o</v>
      </c>
      <c r="FGB1204" t="s">
        <v>6</v>
      </c>
      <c r="FGC1204" t="s">
        <v>7</v>
      </c>
      <c r="FGD1204" t="s">
        <v>6</v>
      </c>
      <c r="FGE1204" t="s">
        <v>7</v>
      </c>
    </row>
    <row r="1205" spans="1:16 4228:4246" x14ac:dyDescent="0.25">
      <c r="A1205">
        <v>1203</v>
      </c>
      <c r="B1205">
        <v>21001</v>
      </c>
      <c r="D1205">
        <v>2</v>
      </c>
      <c r="E1205">
        <v>1</v>
      </c>
      <c r="F1205">
        <v>0</v>
      </c>
      <c r="G1205">
        <v>0</v>
      </c>
      <c r="H1205">
        <v>1</v>
      </c>
      <c r="I1205">
        <v>1</v>
      </c>
      <c r="M1205">
        <v>112</v>
      </c>
      <c r="N1205">
        <v>114</v>
      </c>
      <c r="P1205" s="7" t="str">
        <f t="shared" si="19"/>
        <v>p</v>
      </c>
      <c r="FFZ1205" t="s">
        <v>7</v>
      </c>
      <c r="FGB1205" t="s">
        <v>6</v>
      </c>
      <c r="FGD1205" t="s">
        <v>7</v>
      </c>
    </row>
    <row r="1206" spans="1:16 4228:4246" x14ac:dyDescent="0.25">
      <c r="A1206" s="1">
        <v>1204</v>
      </c>
      <c r="B1206">
        <v>4722</v>
      </c>
      <c r="M1206">
        <v>32</v>
      </c>
      <c r="N1206">
        <v>101</v>
      </c>
      <c r="P1206" s="7" t="str">
        <f t="shared" ref="P1206:P1269" si="20">CHAR(M1206)</f>
        <v xml:space="preserve"> </v>
      </c>
      <c r="FFZ1206" t="s">
        <v>6</v>
      </c>
      <c r="FGA1206" t="s">
        <v>7</v>
      </c>
      <c r="FGB1206" t="s">
        <v>6</v>
      </c>
      <c r="FGC1206" t="s">
        <v>7</v>
      </c>
    </row>
    <row r="1207" spans="1:16 4228:4246" x14ac:dyDescent="0.25">
      <c r="A1207">
        <v>1205</v>
      </c>
      <c r="B1207">
        <v>0</v>
      </c>
      <c r="M1207">
        <v>107</v>
      </c>
      <c r="N1207">
        <v>58</v>
      </c>
      <c r="P1207" s="7" t="str">
        <f t="shared" si="20"/>
        <v>k</v>
      </c>
      <c r="FFX1207" t="s">
        <v>7</v>
      </c>
      <c r="FFZ1207" t="s">
        <v>6</v>
      </c>
      <c r="FGB1207" t="s">
        <v>7</v>
      </c>
    </row>
    <row r="1208" spans="1:16 4228:4246" x14ac:dyDescent="0.25">
      <c r="A1208" s="1">
        <v>1206</v>
      </c>
      <c r="B1208">
        <v>1</v>
      </c>
      <c r="M1208">
        <v>108</v>
      </c>
      <c r="N1208">
        <v>10</v>
      </c>
      <c r="P1208" s="7" t="str">
        <f t="shared" si="20"/>
        <v>l</v>
      </c>
      <c r="FFX1208" t="s">
        <v>6</v>
      </c>
      <c r="FFY1208" t="s">
        <v>7</v>
      </c>
      <c r="FFZ1208" t="s">
        <v>6</v>
      </c>
      <c r="FGA1208" t="s">
        <v>7</v>
      </c>
    </row>
    <row r="1209" spans="1:16 4228:4246" x14ac:dyDescent="0.25">
      <c r="A1209">
        <v>1207</v>
      </c>
      <c r="B1209">
        <v>22101</v>
      </c>
      <c r="D1209">
        <v>2</v>
      </c>
      <c r="E1209">
        <v>2</v>
      </c>
      <c r="F1209">
        <v>1</v>
      </c>
      <c r="G1209">
        <v>0</v>
      </c>
      <c r="H1209">
        <v>1</v>
      </c>
      <c r="I1209">
        <v>1</v>
      </c>
      <c r="M1209">
        <v>101</v>
      </c>
      <c r="N1209">
        <v>45</v>
      </c>
      <c r="P1209" s="7" t="str">
        <f t="shared" si="20"/>
        <v>e</v>
      </c>
      <c r="FFV1209" t="s">
        <v>7</v>
      </c>
      <c r="FFX1209" t="s">
        <v>6</v>
      </c>
      <c r="FFZ1209" t="s">
        <v>7</v>
      </c>
    </row>
    <row r="1210" spans="1:16 4228:4246" x14ac:dyDescent="0.25">
      <c r="A1210" s="1">
        <v>1208</v>
      </c>
      <c r="B1210">
        <v>0</v>
      </c>
      <c r="M1210">
        <v>105</v>
      </c>
      <c r="N1210">
        <v>32</v>
      </c>
      <c r="P1210" s="7" t="str">
        <f t="shared" si="20"/>
        <v>i</v>
      </c>
      <c r="FFV1210" t="s">
        <v>6</v>
      </c>
      <c r="FFW1210" t="s">
        <v>7</v>
      </c>
      <c r="FFX1210" t="s">
        <v>6</v>
      </c>
      <c r="FFY1210" t="s">
        <v>7</v>
      </c>
    </row>
    <row r="1211" spans="1:16 4228:4246" x14ac:dyDescent="0.25">
      <c r="A1211">
        <v>1209</v>
      </c>
      <c r="B1211">
        <v>-3</v>
      </c>
      <c r="M1211">
        <v>110</v>
      </c>
      <c r="N1211">
        <v>101</v>
      </c>
      <c r="P1211" s="7" t="str">
        <f t="shared" si="20"/>
        <v>n</v>
      </c>
      <c r="FFT1211" t="s">
        <v>7</v>
      </c>
      <c r="FFV1211" t="s">
        <v>6</v>
      </c>
      <c r="FFX1211" t="s">
        <v>7</v>
      </c>
    </row>
    <row r="1212" spans="1:16 4228:4246" x14ac:dyDescent="0.25">
      <c r="A1212" s="1">
        <v>1210</v>
      </c>
      <c r="B1212">
        <v>2</v>
      </c>
      <c r="M1212">
        <v>32</v>
      </c>
      <c r="N1212">
        <v>115</v>
      </c>
      <c r="P1212" s="7" t="str">
        <f t="shared" si="20"/>
        <v xml:space="preserve"> </v>
      </c>
      <c r="FFT1212" t="s">
        <v>6</v>
      </c>
      <c r="FFU1212" t="s">
        <v>7</v>
      </c>
      <c r="FFV1212" t="s">
        <v>6</v>
      </c>
      <c r="FFW1212" t="s">
        <v>7</v>
      </c>
    </row>
    <row r="1213" spans="1:16 4228:4246" x14ac:dyDescent="0.25">
      <c r="A1213">
        <v>1211</v>
      </c>
      <c r="B1213">
        <v>21201</v>
      </c>
      <c r="D1213">
        <v>2</v>
      </c>
      <c r="E1213">
        <v>1</v>
      </c>
      <c r="F1213">
        <v>2</v>
      </c>
      <c r="G1213">
        <v>0</v>
      </c>
      <c r="H1213">
        <v>1</v>
      </c>
      <c r="I1213">
        <v>1</v>
      </c>
      <c r="M1213">
        <v>98</v>
      </c>
      <c r="N1213">
        <v>99</v>
      </c>
      <c r="P1213" s="7" t="str">
        <f t="shared" si="20"/>
        <v>b</v>
      </c>
      <c r="FFR1213" t="s">
        <v>7</v>
      </c>
      <c r="FFT1213" t="s">
        <v>6</v>
      </c>
      <c r="FFV1213" t="s">
        <v>7</v>
      </c>
    </row>
    <row r="1214" spans="1:16 4228:4246" x14ac:dyDescent="0.25">
      <c r="A1214" s="1">
        <v>1212</v>
      </c>
      <c r="B1214">
        <v>-2</v>
      </c>
      <c r="M1214">
        <v>111</v>
      </c>
      <c r="N1214">
        <v>97</v>
      </c>
      <c r="P1214" s="7" t="str">
        <f t="shared" si="20"/>
        <v>o</v>
      </c>
      <c r="FFR1214" t="s">
        <v>6</v>
      </c>
      <c r="FFS1214" t="s">
        <v>7</v>
      </c>
      <c r="FFT1214" t="s">
        <v>6</v>
      </c>
      <c r="FFU1214" t="s">
        <v>7</v>
      </c>
    </row>
    <row r="1215" spans="1:16 4228:4246" x14ac:dyDescent="0.25">
      <c r="A1215">
        <v>1213</v>
      </c>
      <c r="B1215">
        <v>0</v>
      </c>
      <c r="M1215">
        <v>116</v>
      </c>
      <c r="N1215">
        <v>112</v>
      </c>
      <c r="P1215" s="7" t="str">
        <f t="shared" si="20"/>
        <v>t</v>
      </c>
      <c r="FFP1215" t="s">
        <v>7</v>
      </c>
      <c r="FFR1215" t="s">
        <v>6</v>
      </c>
      <c r="FFT1215" t="s">
        <v>7</v>
      </c>
    </row>
    <row r="1216" spans="1:16 4228:4246" x14ac:dyDescent="0.25">
      <c r="A1216" s="1">
        <v>1214</v>
      </c>
      <c r="B1216">
        <v>3</v>
      </c>
      <c r="M1216">
        <v>116</v>
      </c>
      <c r="N1216">
        <v>101</v>
      </c>
      <c r="P1216" s="7" t="str">
        <f t="shared" si="20"/>
        <v>t</v>
      </c>
      <c r="FFP1216" t="s">
        <v>6</v>
      </c>
      <c r="FFQ1216" t="s">
        <v>7</v>
      </c>
      <c r="FFR1216" t="s">
        <v>6</v>
      </c>
      <c r="FFS1216" t="s">
        <v>7</v>
      </c>
    </row>
    <row r="1217" spans="1:153 4212:4230" x14ac:dyDescent="0.25">
      <c r="A1217">
        <v>1215</v>
      </c>
      <c r="B1217">
        <v>21102</v>
      </c>
      <c r="D1217">
        <v>2</v>
      </c>
      <c r="E1217">
        <v>1</v>
      </c>
      <c r="F1217">
        <v>1</v>
      </c>
      <c r="G1217">
        <v>0</v>
      </c>
      <c r="H1217">
        <v>2</v>
      </c>
      <c r="I1217">
        <v>2</v>
      </c>
      <c r="M1217">
        <v>108</v>
      </c>
      <c r="N1217">
        <v>32</v>
      </c>
      <c r="P1217" s="7" t="str">
        <f t="shared" si="20"/>
        <v>l</v>
      </c>
      <c r="FFN1217" t="s">
        <v>7</v>
      </c>
      <c r="FFP1217" t="s">
        <v>6</v>
      </c>
      <c r="FFR1217" t="s">
        <v>7</v>
      </c>
    </row>
    <row r="1218" spans="1:153 4212:4230" x14ac:dyDescent="0.25">
      <c r="A1218" s="1">
        <v>1216</v>
      </c>
      <c r="B1218">
        <v>1222</v>
      </c>
      <c r="M1218">
        <v>101</v>
      </c>
      <c r="N1218">
        <v>112</v>
      </c>
      <c r="P1218" s="7" t="str">
        <f t="shared" si="20"/>
        <v>e</v>
      </c>
      <c r="FFN1218" t="s">
        <v>6</v>
      </c>
      <c r="FFO1218" t="s">
        <v>7</v>
      </c>
      <c r="FFP1218" t="s">
        <v>6</v>
      </c>
      <c r="FFQ1218" t="s">
        <v>7</v>
      </c>
    </row>
    <row r="1219" spans="1:153 4212:4230" x14ac:dyDescent="0.25">
      <c r="A1219">
        <v>1217</v>
      </c>
      <c r="B1219">
        <v>1</v>
      </c>
      <c r="M1219">
        <v>10</v>
      </c>
      <c r="N1219">
        <v>111</v>
      </c>
      <c r="P1219" s="7" t="str">
        <f t="shared" si="20"/>
        <v xml:space="preserve">
</v>
      </c>
      <c r="FFL1219" t="s">
        <v>7</v>
      </c>
      <c r="FFN1219" t="s">
        <v>6</v>
      </c>
      <c r="FFP1219" t="s">
        <v>7</v>
      </c>
    </row>
    <row r="1220" spans="1:153 4212:4230" x14ac:dyDescent="0.25">
      <c r="A1220" s="1">
        <v>1218</v>
      </c>
      <c r="B1220">
        <v>0</v>
      </c>
      <c r="M1220">
        <v>119</v>
      </c>
      <c r="N1220">
        <v>100</v>
      </c>
      <c r="P1220" s="7" t="str">
        <f t="shared" si="20"/>
        <v>w</v>
      </c>
      <c r="FFL1220" t="s">
        <v>6</v>
      </c>
      <c r="FFM1220" t="s">
        <v>7</v>
      </c>
      <c r="FFN1220" t="s">
        <v>6</v>
      </c>
      <c r="FFO1220" t="s">
        <v>7</v>
      </c>
    </row>
    <row r="1221" spans="1:153 4212:4230" x14ac:dyDescent="0.25">
      <c r="A1221">
        <v>1219</v>
      </c>
      <c r="B1221">
        <v>2106</v>
      </c>
      <c r="D1221">
        <v>0</v>
      </c>
      <c r="E1221">
        <v>2</v>
      </c>
      <c r="F1221">
        <v>1</v>
      </c>
      <c r="G1221">
        <v>0</v>
      </c>
      <c r="H1221">
        <v>6</v>
      </c>
      <c r="I1221">
        <v>6</v>
      </c>
      <c r="M1221">
        <v>101</v>
      </c>
      <c r="N1221">
        <v>10</v>
      </c>
      <c r="P1221" s="7" t="str">
        <f t="shared" si="20"/>
        <v>e</v>
      </c>
      <c r="FFJ1221" t="s">
        <v>7</v>
      </c>
      <c r="FFL1221" t="s">
        <v>6</v>
      </c>
      <c r="FFN1221" t="s">
        <v>7</v>
      </c>
    </row>
    <row r="1222" spans="1:153 4212:4230" x14ac:dyDescent="0.25">
      <c r="A1222" s="1">
        <v>1220</v>
      </c>
      <c r="B1222">
        <v>0</v>
      </c>
      <c r="M1222">
        <v>115</v>
      </c>
      <c r="N1222">
        <v>10</v>
      </c>
      <c r="P1222" s="7" t="str">
        <f t="shared" si="20"/>
        <v>s</v>
      </c>
      <c r="FFJ1222" t="s">
        <v>6</v>
      </c>
      <c r="FFK1222" t="s">
        <v>7</v>
      </c>
      <c r="FFL1222" t="s">
        <v>6</v>
      </c>
      <c r="FFM1222" t="s">
        <v>7</v>
      </c>
    </row>
    <row r="1223" spans="1:153 4212:4230" x14ac:dyDescent="0.25">
      <c r="A1223">
        <v>1221</v>
      </c>
      <c r="B1223">
        <v>-4</v>
      </c>
      <c r="M1223">
        <v>116</v>
      </c>
      <c r="N1223">
        <v>67</v>
      </c>
      <c r="P1223" s="7" t="str">
        <f t="shared" si="20"/>
        <v>t</v>
      </c>
      <c r="EM1223" t="s">
        <v>17</v>
      </c>
      <c r="EN1223" t="s">
        <v>23</v>
      </c>
      <c r="EO1223" t="s">
        <v>24</v>
      </c>
      <c r="EP1223" t="s">
        <v>17</v>
      </c>
      <c r="EQ1223" t="s">
        <v>22</v>
      </c>
      <c r="ER1223" t="s">
        <v>11</v>
      </c>
      <c r="ES1223" t="s">
        <v>18</v>
      </c>
      <c r="ET1223" t="s">
        <v>14</v>
      </c>
      <c r="EU1223" t="s">
        <v>10</v>
      </c>
      <c r="EV1223" t="s">
        <v>13</v>
      </c>
      <c r="EW1223" t="s">
        <v>6</v>
      </c>
      <c r="FFH1223" t="s">
        <v>7</v>
      </c>
      <c r="FFJ1223" t="s">
        <v>6</v>
      </c>
      <c r="FFL1223" t="s">
        <v>7</v>
      </c>
    </row>
    <row r="1224" spans="1:153 4212:4230" x14ac:dyDescent="0.25">
      <c r="A1224" s="1">
        <v>1222</v>
      </c>
      <c r="B1224">
        <v>21201</v>
      </c>
      <c r="D1224">
        <v>2</v>
      </c>
      <c r="E1224">
        <v>1</v>
      </c>
      <c r="F1224">
        <v>2</v>
      </c>
      <c r="G1224">
        <v>0</v>
      </c>
      <c r="H1224">
        <v>1</v>
      </c>
      <c r="I1224">
        <v>1</v>
      </c>
      <c r="M1224">
        <v>10</v>
      </c>
      <c r="N1224">
        <v>111</v>
      </c>
      <c r="P1224" s="7" t="str">
        <f t="shared" si="20"/>
        <v xml:space="preserve">
</v>
      </c>
      <c r="FFH1224" t="s">
        <v>6</v>
      </c>
      <c r="FFI1224" t="s">
        <v>7</v>
      </c>
      <c r="FFJ1224" t="s">
        <v>6</v>
      </c>
      <c r="FFK1224" t="s">
        <v>7</v>
      </c>
    </row>
    <row r="1225" spans="1:153 4212:4230" x14ac:dyDescent="0.25">
      <c r="A1225">
        <v>1223</v>
      </c>
      <c r="B1225">
        <v>-3</v>
      </c>
      <c r="M1225">
        <v>116</v>
      </c>
      <c r="N1225">
        <v>109</v>
      </c>
      <c r="P1225" s="7" t="str">
        <f t="shared" si="20"/>
        <v>t</v>
      </c>
      <c r="FFF1225" t="s">
        <v>7</v>
      </c>
      <c r="FFH1225" t="s">
        <v>6</v>
      </c>
      <c r="FFJ1225" t="s">
        <v>7</v>
      </c>
    </row>
    <row r="1226" spans="1:153 4212:4230" x14ac:dyDescent="0.25">
      <c r="A1226" s="1">
        <v>1224</v>
      </c>
      <c r="B1226">
        <v>1</v>
      </c>
      <c r="M1226">
        <v>97</v>
      </c>
      <c r="N1226">
        <v>109</v>
      </c>
      <c r="P1226" s="7" t="str">
        <f t="shared" si="20"/>
        <v>a</v>
      </c>
      <c r="FFF1226" t="s">
        <v>6</v>
      </c>
      <c r="FFG1226" t="s">
        <v>7</v>
      </c>
      <c r="FFH1226" t="s">
        <v>6</v>
      </c>
      <c r="FFI1226" t="s">
        <v>7</v>
      </c>
    </row>
    <row r="1227" spans="1:153 4212:4230" x14ac:dyDescent="0.25">
      <c r="A1227">
        <v>1225</v>
      </c>
      <c r="B1227">
        <v>-3</v>
      </c>
      <c r="M1227">
        <v>107</v>
      </c>
      <c r="N1227">
        <v>97</v>
      </c>
      <c r="P1227" s="7" t="str">
        <f t="shared" si="20"/>
        <v>k</v>
      </c>
      <c r="FFD1227" t="s">
        <v>7</v>
      </c>
      <c r="FFF1227" t="s">
        <v>6</v>
      </c>
      <c r="FFH1227" t="s">
        <v>7</v>
      </c>
    </row>
    <row r="1228" spans="1:153 4212:4230" x14ac:dyDescent="0.25">
      <c r="A1228" s="1">
        <v>1226</v>
      </c>
      <c r="B1228">
        <v>1105</v>
      </c>
      <c r="D1228">
        <v>0</v>
      </c>
      <c r="E1228">
        <v>1</v>
      </c>
      <c r="F1228">
        <v>1</v>
      </c>
      <c r="G1228">
        <v>0</v>
      </c>
      <c r="H1228">
        <v>5</v>
      </c>
      <c r="I1228">
        <v>5</v>
      </c>
      <c r="M1228">
        <v>101</v>
      </c>
      <c r="N1228">
        <v>110</v>
      </c>
      <c r="P1228" s="7" t="str">
        <f t="shared" si="20"/>
        <v>e</v>
      </c>
      <c r="FFD1228" t="s">
        <v>6</v>
      </c>
      <c r="FFE1228" t="s">
        <v>7</v>
      </c>
      <c r="FFF1228" t="s">
        <v>6</v>
      </c>
      <c r="FFG1228" t="s">
        <v>7</v>
      </c>
    </row>
    <row r="1229" spans="1:153 4212:4230" x14ac:dyDescent="0.25">
      <c r="A1229">
        <v>1227</v>
      </c>
      <c r="B1229">
        <v>1</v>
      </c>
      <c r="M1229">
        <v>32</v>
      </c>
      <c r="N1229">
        <v>100</v>
      </c>
      <c r="P1229" s="7" t="str">
        <f t="shared" si="20"/>
        <v xml:space="preserve"> </v>
      </c>
      <c r="FFB1229" t="s">
        <v>7</v>
      </c>
      <c r="FFD1229" t="s">
        <v>6</v>
      </c>
      <c r="FFF1229" t="s">
        <v>7</v>
      </c>
    </row>
    <row r="1230" spans="1:153 4212:4230" x14ac:dyDescent="0.25">
      <c r="A1230" s="1">
        <v>1228</v>
      </c>
      <c r="B1230">
        <v>1192</v>
      </c>
      <c r="M1230">
        <v>99</v>
      </c>
      <c r="N1230">
        <v>63</v>
      </c>
      <c r="P1230" s="7" t="str">
        <f t="shared" si="20"/>
        <v>c</v>
      </c>
      <c r="FFB1230" t="s">
        <v>6</v>
      </c>
      <c r="FFC1230" t="s">
        <v>7</v>
      </c>
      <c r="FFD1230" t="s">
        <v>6</v>
      </c>
      <c r="FFE1230" t="s">
        <v>7</v>
      </c>
    </row>
    <row r="1231" spans="1:153 4212:4230" x14ac:dyDescent="0.25">
      <c r="A1231">
        <v>1229</v>
      </c>
      <c r="B1231">
        <v>109</v>
      </c>
      <c r="D1231">
        <v>0</v>
      </c>
      <c r="E1231">
        <v>0</v>
      </c>
      <c r="F1231">
        <v>1</v>
      </c>
      <c r="G1231">
        <v>0</v>
      </c>
      <c r="H1231">
        <v>9</v>
      </c>
      <c r="I1231">
        <v>9</v>
      </c>
      <c r="M1231">
        <v>97</v>
      </c>
      <c r="N1231">
        <v>10</v>
      </c>
      <c r="P1231" s="7" t="str">
        <f t="shared" si="20"/>
        <v>a</v>
      </c>
      <c r="FEZ1231" t="s">
        <v>7</v>
      </c>
      <c r="FFB1231" t="s">
        <v>6</v>
      </c>
      <c r="FFD1231" t="s">
        <v>7</v>
      </c>
    </row>
    <row r="1232" spans="1:153 4212:4230" x14ac:dyDescent="0.25">
      <c r="A1232" s="1">
        <v>1230</v>
      </c>
      <c r="B1232">
        <v>-6</v>
      </c>
      <c r="M1232">
        <v>107</v>
      </c>
      <c r="N1232">
        <v>10</v>
      </c>
      <c r="P1232" s="7" t="str">
        <f t="shared" si="20"/>
        <v>k</v>
      </c>
      <c r="FEZ1232" t="s">
        <v>6</v>
      </c>
      <c r="FFA1232" t="s">
        <v>7</v>
      </c>
      <c r="FFB1232" t="s">
        <v>6</v>
      </c>
      <c r="FFC1232" t="s">
        <v>7</v>
      </c>
    </row>
    <row r="1233" spans="1:16 4196:4214" x14ac:dyDescent="0.25">
      <c r="A1233">
        <v>1231</v>
      </c>
      <c r="B1233">
        <v>2105</v>
      </c>
      <c r="D1233">
        <v>0</v>
      </c>
      <c r="E1233">
        <v>2</v>
      </c>
      <c r="F1233">
        <v>1</v>
      </c>
      <c r="G1233">
        <v>0</v>
      </c>
      <c r="H1233">
        <v>5</v>
      </c>
      <c r="I1233">
        <v>5</v>
      </c>
      <c r="M1233">
        <v>101</v>
      </c>
      <c r="N1233">
        <v>10</v>
      </c>
      <c r="P1233" s="7" t="str">
        <f t="shared" si="20"/>
        <v>e</v>
      </c>
      <c r="FEX1233" t="s">
        <v>7</v>
      </c>
      <c r="FEZ1233" t="s">
        <v>6</v>
      </c>
      <c r="FFB1233" t="s">
        <v>7</v>
      </c>
    </row>
    <row r="1234" spans="1:16 4196:4214" x14ac:dyDescent="0.25">
      <c r="A1234" s="1">
        <v>1232</v>
      </c>
      <c r="B1234">
        <v>1</v>
      </c>
      <c r="M1234">
        <v>10</v>
      </c>
      <c r="N1234">
        <v>10</v>
      </c>
      <c r="P1234" s="7" t="str">
        <f t="shared" si="20"/>
        <v xml:space="preserve">
</v>
      </c>
      <c r="FEX1234" t="s">
        <v>6</v>
      </c>
      <c r="FEY1234" t="s">
        <v>7</v>
      </c>
      <c r="FEZ1234" t="s">
        <v>6</v>
      </c>
      <c r="FFA1234" t="s">
        <v>7</v>
      </c>
    </row>
    <row r="1235" spans="1:16 4196:4214" x14ac:dyDescent="0.25">
      <c r="A1235">
        <v>1233</v>
      </c>
      <c r="B1235">
        <v>0</v>
      </c>
      <c r="M1235">
        <v>116</v>
      </c>
      <c r="N1235">
        <v>61</v>
      </c>
      <c r="P1235" s="7" t="str">
        <f t="shared" si="20"/>
        <v>t</v>
      </c>
      <c r="FEV1235" t="s">
        <v>7</v>
      </c>
      <c r="FEX1235" t="s">
        <v>6</v>
      </c>
      <c r="FEZ1235" t="s">
        <v>7</v>
      </c>
    </row>
    <row r="1236" spans="1:16 4196:4214" x14ac:dyDescent="0.25">
      <c r="A1236" s="1">
        <v>1234</v>
      </c>
      <c r="B1236">
        <v>109</v>
      </c>
      <c r="D1236">
        <v>0</v>
      </c>
      <c r="E1236">
        <v>0</v>
      </c>
      <c r="F1236">
        <v>1</v>
      </c>
      <c r="G1236">
        <v>0</v>
      </c>
      <c r="H1236">
        <v>9</v>
      </c>
      <c r="I1236">
        <v>9</v>
      </c>
      <c r="M1236">
        <v>97</v>
      </c>
      <c r="N1236">
        <v>61</v>
      </c>
      <c r="P1236" s="7" t="str">
        <f t="shared" si="20"/>
        <v>a</v>
      </c>
      <c r="FEV1236" t="s">
        <v>6</v>
      </c>
      <c r="FEW1236" t="s">
        <v>7</v>
      </c>
      <c r="FEX1236" t="s">
        <v>6</v>
      </c>
      <c r="FEY1236" t="s">
        <v>7</v>
      </c>
    </row>
    <row r="1237" spans="1:16 4196:4214" x14ac:dyDescent="0.25">
      <c r="A1237">
        <v>1235</v>
      </c>
      <c r="B1237">
        <v>2</v>
      </c>
      <c r="M1237">
        <v>107</v>
      </c>
      <c r="N1237">
        <v>32</v>
      </c>
      <c r="P1237" s="7" t="str">
        <f t="shared" si="20"/>
        <v>k</v>
      </c>
      <c r="FET1237" t="s">
        <v>7</v>
      </c>
      <c r="FEV1237" t="s">
        <v>6</v>
      </c>
      <c r="FEX1237" t="s">
        <v>7</v>
      </c>
    </row>
    <row r="1238" spans="1:16 4196:4214" x14ac:dyDescent="0.25">
      <c r="A1238" s="1">
        <v>1236</v>
      </c>
      <c r="B1238">
        <v>21201</v>
      </c>
      <c r="D1238">
        <v>2</v>
      </c>
      <c r="E1238">
        <v>1</v>
      </c>
      <c r="F1238">
        <v>2</v>
      </c>
      <c r="G1238">
        <v>0</v>
      </c>
      <c r="H1238">
        <v>1</v>
      </c>
      <c r="I1238">
        <v>1</v>
      </c>
      <c r="M1238">
        <v>101</v>
      </c>
      <c r="N1238">
        <v>80</v>
      </c>
      <c r="P1238" s="7" t="str">
        <f t="shared" si="20"/>
        <v>e</v>
      </c>
      <c r="FET1238" t="s">
        <v>6</v>
      </c>
      <c r="FEU1238" t="s">
        <v>7</v>
      </c>
      <c r="FEV1238" t="s">
        <v>6</v>
      </c>
      <c r="FEW1238" t="s">
        <v>7</v>
      </c>
    </row>
    <row r="1239" spans="1:16 4196:4214" x14ac:dyDescent="0.25">
      <c r="A1239">
        <v>1237</v>
      </c>
      <c r="B1239">
        <v>-1</v>
      </c>
      <c r="M1239">
        <v>32</v>
      </c>
      <c r="N1239">
        <v>97</v>
      </c>
      <c r="P1239" s="7" t="str">
        <f t="shared" si="20"/>
        <v xml:space="preserve"> </v>
      </c>
      <c r="FER1239" t="s">
        <v>7</v>
      </c>
      <c r="FET1239" t="s">
        <v>6</v>
      </c>
      <c r="FEV1239" t="s">
        <v>7</v>
      </c>
    </row>
    <row r="1240" spans="1:16 4196:4214" x14ac:dyDescent="0.25">
      <c r="A1240" s="1">
        <v>1238</v>
      </c>
      <c r="B1240">
        <v>0</v>
      </c>
      <c r="M1240">
        <v>102</v>
      </c>
      <c r="N1240">
        <v>115</v>
      </c>
      <c r="P1240" s="7" t="str">
        <f t="shared" si="20"/>
        <v>f</v>
      </c>
      <c r="FER1240" t="s">
        <v>6</v>
      </c>
      <c r="FES1240" t="s">
        <v>7</v>
      </c>
      <c r="FET1240" t="s">
        <v>6</v>
      </c>
      <c r="FEU1240" t="s">
        <v>7</v>
      </c>
    </row>
    <row r="1241" spans="1:16 4196:4214" x14ac:dyDescent="0.25">
      <c r="A1241">
        <v>1239</v>
      </c>
      <c r="B1241">
        <v>1</v>
      </c>
      <c r="M1241">
        <v>117</v>
      </c>
      <c r="N1241">
        <v>115</v>
      </c>
      <c r="P1241" s="7" t="str">
        <f t="shared" si="20"/>
        <v>u</v>
      </c>
      <c r="FEP1241" t="s">
        <v>7</v>
      </c>
      <c r="FER1241" t="s">
        <v>6</v>
      </c>
      <c r="FET1241" t="s">
        <v>7</v>
      </c>
    </row>
    <row r="1242" spans="1:16 4196:4214" x14ac:dyDescent="0.25">
      <c r="A1242" s="1">
        <v>1240</v>
      </c>
      <c r="B1242">
        <v>21101</v>
      </c>
      <c r="D1242">
        <v>2</v>
      </c>
      <c r="E1242">
        <v>1</v>
      </c>
      <c r="F1242">
        <v>1</v>
      </c>
      <c r="G1242">
        <v>0</v>
      </c>
      <c r="H1242">
        <v>1</v>
      </c>
      <c r="I1242">
        <v>1</v>
      </c>
      <c r="M1242">
        <v>101</v>
      </c>
      <c r="N1242">
        <v>97</v>
      </c>
      <c r="P1242" s="7" t="str">
        <f t="shared" si="20"/>
        <v>e</v>
      </c>
      <c r="FEP1242" t="s">
        <v>6</v>
      </c>
      <c r="FEQ1242" t="s">
        <v>7</v>
      </c>
      <c r="FER1242" t="s">
        <v>6</v>
      </c>
      <c r="FES1242" t="s">
        <v>7</v>
      </c>
    </row>
    <row r="1243" spans="1:16 4196:4214" x14ac:dyDescent="0.25">
      <c r="A1243">
        <v>1241</v>
      </c>
      <c r="B1243">
        <v>0</v>
      </c>
      <c r="M1243">
        <v>108</v>
      </c>
      <c r="N1243">
        <v>103</v>
      </c>
      <c r="P1243" s="7" t="str">
        <f t="shared" si="20"/>
        <v>l</v>
      </c>
      <c r="FEN1243" t="s">
        <v>7</v>
      </c>
      <c r="FEP1243" t="s">
        <v>6</v>
      </c>
      <c r="FER1243" t="s">
        <v>7</v>
      </c>
    </row>
    <row r="1244" spans="1:16 4196:4214" x14ac:dyDescent="0.25">
      <c r="A1244" s="1">
        <v>1242</v>
      </c>
      <c r="B1244">
        <v>1256</v>
      </c>
      <c r="M1244">
        <v>32</v>
      </c>
      <c r="N1244">
        <v>101</v>
      </c>
      <c r="P1244" s="7" t="str">
        <f t="shared" si="20"/>
        <v xml:space="preserve"> </v>
      </c>
      <c r="FEN1244" t="s">
        <v>6</v>
      </c>
      <c r="FEO1244" t="s">
        <v>7</v>
      </c>
      <c r="FEP1244" t="s">
        <v>6</v>
      </c>
      <c r="FEQ1244" t="s">
        <v>7</v>
      </c>
    </row>
    <row r="1245" spans="1:16 4196:4214" x14ac:dyDescent="0.25">
      <c r="A1245">
        <v>1243</v>
      </c>
      <c r="B1245">
        <v>2</v>
      </c>
      <c r="M1245">
        <v>99</v>
      </c>
      <c r="N1245">
        <v>115</v>
      </c>
      <c r="P1245" s="7" t="str">
        <f t="shared" si="20"/>
        <v>c</v>
      </c>
      <c r="FEL1245" t="s">
        <v>7</v>
      </c>
      <c r="FEN1245" t="s">
        <v>6</v>
      </c>
      <c r="FEP1245" t="s">
        <v>7</v>
      </c>
    </row>
    <row r="1246" spans="1:16 4196:4214" x14ac:dyDescent="0.25">
      <c r="A1246" s="1">
        <v>1244</v>
      </c>
      <c r="B1246">
        <v>21101</v>
      </c>
      <c r="D1246">
        <v>2</v>
      </c>
      <c r="E1246">
        <v>1</v>
      </c>
      <c r="F1246">
        <v>1</v>
      </c>
      <c r="G1246">
        <v>0</v>
      </c>
      <c r="H1246">
        <v>1</v>
      </c>
      <c r="I1246">
        <v>1</v>
      </c>
      <c r="M1246">
        <v>101</v>
      </c>
      <c r="N1246">
        <v>32</v>
      </c>
      <c r="P1246" s="7" t="str">
        <f t="shared" si="20"/>
        <v>e</v>
      </c>
      <c r="FEL1246" t="s">
        <v>6</v>
      </c>
      <c r="FEM1246" t="s">
        <v>7</v>
      </c>
      <c r="FEN1246" t="s">
        <v>6</v>
      </c>
      <c r="FEO1246" t="s">
        <v>7</v>
      </c>
    </row>
    <row r="1247" spans="1:16 4196:4214" x14ac:dyDescent="0.25">
      <c r="A1247">
        <v>1245</v>
      </c>
      <c r="B1247">
        <v>0</v>
      </c>
      <c r="M1247">
        <v>108</v>
      </c>
      <c r="N1247">
        <v>61</v>
      </c>
      <c r="P1247" s="7" t="str">
        <f t="shared" si="20"/>
        <v>l</v>
      </c>
      <c r="FEJ1247" t="s">
        <v>7</v>
      </c>
      <c r="FEL1247" t="s">
        <v>6</v>
      </c>
      <c r="FEN1247" t="s">
        <v>7</v>
      </c>
    </row>
    <row r="1248" spans="1:16 4196:4214" x14ac:dyDescent="0.25">
      <c r="A1248" s="1">
        <v>1246</v>
      </c>
      <c r="B1248">
        <v>1251</v>
      </c>
      <c r="M1248">
        <v>108</v>
      </c>
      <c r="N1248">
        <v>61</v>
      </c>
      <c r="P1248" s="7" t="str">
        <f t="shared" si="20"/>
        <v>l</v>
      </c>
      <c r="FEJ1248" t="s">
        <v>6</v>
      </c>
      <c r="FEK1248" t="s">
        <v>7</v>
      </c>
      <c r="FEL1248" t="s">
        <v>6</v>
      </c>
      <c r="FEM1248" t="s">
        <v>7</v>
      </c>
    </row>
    <row r="1249" spans="1:16 4180:4198" x14ac:dyDescent="0.25">
      <c r="A1249">
        <v>1247</v>
      </c>
      <c r="B1249">
        <v>0</v>
      </c>
      <c r="M1249">
        <v>10</v>
      </c>
      <c r="N1249">
        <v>10</v>
      </c>
      <c r="P1249" s="7" t="str">
        <f t="shared" si="20"/>
        <v xml:space="preserve">
</v>
      </c>
      <c r="FEH1249" t="s">
        <v>7</v>
      </c>
      <c r="FEJ1249" t="s">
        <v>6</v>
      </c>
      <c r="FEL1249" t="s">
        <v>7</v>
      </c>
    </row>
    <row r="1250" spans="1:16 4180:4198" x14ac:dyDescent="0.25">
      <c r="A1250" s="1">
        <v>1248</v>
      </c>
      <c r="B1250">
        <v>1106</v>
      </c>
      <c r="D1250">
        <v>0</v>
      </c>
      <c r="E1250">
        <v>1</v>
      </c>
      <c r="F1250">
        <v>1</v>
      </c>
      <c r="G1250">
        <v>0</v>
      </c>
      <c r="H1250">
        <v>6</v>
      </c>
      <c r="I1250">
        <v>6</v>
      </c>
      <c r="M1250">
        <v>116</v>
      </c>
      <c r="N1250">
        <v>84</v>
      </c>
      <c r="P1250" s="7" t="str">
        <f t="shared" si="20"/>
        <v>t</v>
      </c>
      <c r="FEH1250" t="s">
        <v>6</v>
      </c>
      <c r="FEI1250" t="s">
        <v>7</v>
      </c>
      <c r="FEJ1250" t="s">
        <v>6</v>
      </c>
      <c r="FEK1250" t="s">
        <v>7</v>
      </c>
    </row>
    <row r="1251" spans="1:16 4180:4198" x14ac:dyDescent="0.25">
      <c r="A1251">
        <v>1249</v>
      </c>
      <c r="B1251">
        <v>0</v>
      </c>
      <c r="M1251">
        <v>97</v>
      </c>
      <c r="N1251">
        <v>104</v>
      </c>
      <c r="P1251" s="7" t="str">
        <f t="shared" si="20"/>
        <v>a</v>
      </c>
      <c r="FEF1251" t="s">
        <v>7</v>
      </c>
      <c r="FEH1251" t="s">
        <v>6</v>
      </c>
      <c r="FEJ1251" t="s">
        <v>7</v>
      </c>
    </row>
    <row r="1252" spans="1:16 4180:4198" x14ac:dyDescent="0.25">
      <c r="A1252" s="1">
        <v>1250</v>
      </c>
      <c r="B1252">
        <v>1174</v>
      </c>
      <c r="M1252">
        <v>107</v>
      </c>
      <c r="N1252">
        <v>101</v>
      </c>
      <c r="P1252" s="7" t="str">
        <f t="shared" si="20"/>
        <v>k</v>
      </c>
      <c r="FEF1252" t="s">
        <v>6</v>
      </c>
      <c r="FEG1252" t="s">
        <v>7</v>
      </c>
      <c r="FEH1252" t="s">
        <v>6</v>
      </c>
      <c r="FEI1252" t="s">
        <v>7</v>
      </c>
    </row>
    <row r="1253" spans="1:16 4180:4198" x14ac:dyDescent="0.25">
      <c r="A1253">
        <v>1251</v>
      </c>
      <c r="B1253">
        <v>109</v>
      </c>
      <c r="D1253">
        <v>0</v>
      </c>
      <c r="E1253">
        <v>0</v>
      </c>
      <c r="F1253">
        <v>1</v>
      </c>
      <c r="G1253">
        <v>0</v>
      </c>
      <c r="H1253">
        <v>9</v>
      </c>
      <c r="I1253">
        <v>9</v>
      </c>
      <c r="M1253">
        <v>101</v>
      </c>
      <c r="N1253">
        <v>121</v>
      </c>
      <c r="P1253" s="7" t="str">
        <f t="shared" si="20"/>
        <v>e</v>
      </c>
      <c r="FED1253" t="s">
        <v>7</v>
      </c>
      <c r="FEF1253" t="s">
        <v>6</v>
      </c>
      <c r="FEH1253" t="s">
        <v>7</v>
      </c>
    </row>
    <row r="1254" spans="1:16 4180:4198" x14ac:dyDescent="0.25">
      <c r="A1254" s="1">
        <v>1252</v>
      </c>
      <c r="B1254">
        <v>-2</v>
      </c>
      <c r="M1254">
        <v>32</v>
      </c>
      <c r="N1254">
        <v>39</v>
      </c>
      <c r="P1254" s="7" t="str">
        <f t="shared" si="20"/>
        <v xml:space="preserve"> </v>
      </c>
      <c r="FED1254" t="s">
        <v>6</v>
      </c>
      <c r="FEE1254" t="s">
        <v>7</v>
      </c>
      <c r="FEF1254" t="s">
        <v>6</v>
      </c>
      <c r="FEG1254" t="s">
        <v>7</v>
      </c>
    </row>
    <row r="1255" spans="1:16 4180:4198" x14ac:dyDescent="0.25">
      <c r="A1255">
        <v>1253</v>
      </c>
      <c r="B1255">
        <v>2106</v>
      </c>
      <c r="D1255">
        <v>0</v>
      </c>
      <c r="E1255">
        <v>2</v>
      </c>
      <c r="F1255">
        <v>1</v>
      </c>
      <c r="G1255">
        <v>0</v>
      </c>
      <c r="H1255">
        <v>6</v>
      </c>
      <c r="I1255">
        <v>6</v>
      </c>
      <c r="M1255">
        <v>100</v>
      </c>
      <c r="N1255">
        <v>114</v>
      </c>
      <c r="P1255" s="7" t="str">
        <f t="shared" si="20"/>
        <v>d</v>
      </c>
      <c r="FEB1255" t="s">
        <v>7</v>
      </c>
      <c r="FED1255" t="s">
        <v>6</v>
      </c>
      <c r="FEF1255" t="s">
        <v>7</v>
      </c>
    </row>
    <row r="1256" spans="1:16 4180:4198" x14ac:dyDescent="0.25">
      <c r="A1256" s="1">
        <v>1254</v>
      </c>
      <c r="B1256">
        <v>0</v>
      </c>
      <c r="M1256">
        <v>97</v>
      </c>
      <c r="N1256">
        <v>101</v>
      </c>
      <c r="P1256" s="7" t="str">
        <f t="shared" si="20"/>
        <v>a</v>
      </c>
      <c r="FEB1256" t="s">
        <v>6</v>
      </c>
      <c r="FEC1256" t="s">
        <v>7</v>
      </c>
      <c r="FED1256" t="s">
        <v>6</v>
      </c>
      <c r="FEE1256" t="s">
        <v>7</v>
      </c>
    </row>
    <row r="1257" spans="1:16 4180:4198" x14ac:dyDescent="0.25">
      <c r="A1257">
        <v>1255</v>
      </c>
      <c r="B1257">
        <v>0</v>
      </c>
      <c r="M1257">
        <v>114</v>
      </c>
      <c r="N1257">
        <v>32</v>
      </c>
      <c r="P1257" s="7" t="str">
        <f t="shared" si="20"/>
        <v>r</v>
      </c>
      <c r="FDZ1257" t="s">
        <v>7</v>
      </c>
      <c r="FEB1257" t="s">
        <v>6</v>
      </c>
      <c r="FED1257" t="s">
        <v>7</v>
      </c>
    </row>
    <row r="1258" spans="1:16 4180:4198" x14ac:dyDescent="0.25">
      <c r="A1258" s="1">
        <v>1256</v>
      </c>
      <c r="B1258">
        <v>109</v>
      </c>
      <c r="D1258">
        <v>0</v>
      </c>
      <c r="E1258">
        <v>0</v>
      </c>
      <c r="F1258">
        <v>1</v>
      </c>
      <c r="G1258">
        <v>0</v>
      </c>
      <c r="H1258">
        <v>9</v>
      </c>
      <c r="I1258">
        <v>9</v>
      </c>
      <c r="M1258">
        <v>107</v>
      </c>
      <c r="N1258">
        <v>97</v>
      </c>
      <c r="P1258" s="7" t="str">
        <f t="shared" si="20"/>
        <v>k</v>
      </c>
      <c r="FDZ1258" t="s">
        <v>6</v>
      </c>
      <c r="FEA1258" t="s">
        <v>7</v>
      </c>
      <c r="FEB1258" t="s">
        <v>6</v>
      </c>
      <c r="FEC1258" t="s">
        <v>7</v>
      </c>
    </row>
    <row r="1259" spans="1:16 4180:4198" x14ac:dyDescent="0.25">
      <c r="A1259">
        <v>1257</v>
      </c>
      <c r="B1259">
        <v>5</v>
      </c>
      <c r="M1259">
        <v>32</v>
      </c>
      <c r="N1259">
        <v>32</v>
      </c>
      <c r="P1259" s="7" t="str">
        <f t="shared" si="20"/>
        <v xml:space="preserve"> </v>
      </c>
      <c r="FDX1259" t="s">
        <v>7</v>
      </c>
      <c r="FDZ1259" t="s">
        <v>6</v>
      </c>
      <c r="FEB1259" t="s">
        <v>7</v>
      </c>
    </row>
    <row r="1260" spans="1:16 4180:4198" x14ac:dyDescent="0.25">
      <c r="A1260" s="1">
        <v>1258</v>
      </c>
      <c r="B1260">
        <v>22201</v>
      </c>
      <c r="D1260">
        <v>2</v>
      </c>
      <c r="E1260">
        <v>2</v>
      </c>
      <c r="F1260">
        <v>2</v>
      </c>
      <c r="G1260">
        <v>0</v>
      </c>
      <c r="H1260">
        <v>1</v>
      </c>
      <c r="I1260">
        <v>1</v>
      </c>
      <c r="M1260">
        <v>109</v>
      </c>
      <c r="N1260">
        <v>108</v>
      </c>
      <c r="P1260" s="7" t="str">
        <f t="shared" si="20"/>
        <v>m</v>
      </c>
      <c r="FDX1260" t="s">
        <v>6</v>
      </c>
      <c r="FDY1260" t="s">
        <v>7</v>
      </c>
      <c r="FDZ1260" t="s">
        <v>6</v>
      </c>
      <c r="FEA1260" t="s">
        <v>7</v>
      </c>
    </row>
    <row r="1261" spans="1:16 4180:4198" x14ac:dyDescent="0.25">
      <c r="A1261">
        <v>1259</v>
      </c>
      <c r="B1261">
        <v>-4</v>
      </c>
      <c r="M1261">
        <v>97</v>
      </c>
      <c r="N1261">
        <v>105</v>
      </c>
      <c r="P1261" s="7" t="str">
        <f t="shared" si="20"/>
        <v>a</v>
      </c>
      <c r="FDV1261" t="s">
        <v>7</v>
      </c>
      <c r="FDX1261" t="s">
        <v>6</v>
      </c>
      <c r="FDZ1261" t="s">
        <v>7</v>
      </c>
    </row>
    <row r="1262" spans="1:16 4180:4198" x14ac:dyDescent="0.25">
      <c r="A1262" s="1">
        <v>1260</v>
      </c>
      <c r="B1262">
        <v>-3</v>
      </c>
      <c r="M1262">
        <v>116</v>
      </c>
      <c r="N1262">
        <v>116</v>
      </c>
      <c r="P1262" s="7" t="str">
        <f t="shared" si="20"/>
        <v>t</v>
      </c>
      <c r="FDV1262" t="s">
        <v>6</v>
      </c>
      <c r="FDW1262" t="s">
        <v>7</v>
      </c>
      <c r="FDX1262" t="s">
        <v>6</v>
      </c>
      <c r="FDY1262" t="s">
        <v>7</v>
      </c>
    </row>
    <row r="1263" spans="1:16 4180:4198" x14ac:dyDescent="0.25">
      <c r="A1263">
        <v>1261</v>
      </c>
      <c r="B1263">
        <v>-1</v>
      </c>
      <c r="M1263">
        <v>116</v>
      </c>
      <c r="N1263">
        <v>116</v>
      </c>
      <c r="P1263" s="7" t="str">
        <f t="shared" si="20"/>
        <v>t</v>
      </c>
      <c r="FDT1263" t="s">
        <v>7</v>
      </c>
      <c r="FDV1263" t="s">
        <v>6</v>
      </c>
      <c r="FDX1263" t="s">
        <v>7</v>
      </c>
    </row>
    <row r="1264" spans="1:16 4180:4198" x14ac:dyDescent="0.25">
      <c r="A1264" s="1">
        <v>1262</v>
      </c>
      <c r="B1264">
        <v>22201</v>
      </c>
      <c r="D1264">
        <v>2</v>
      </c>
      <c r="E1264">
        <v>2</v>
      </c>
      <c r="F1264">
        <v>2</v>
      </c>
      <c r="G1264">
        <v>0</v>
      </c>
      <c r="H1264">
        <v>1</v>
      </c>
      <c r="I1264">
        <v>1</v>
      </c>
      <c r="M1264">
        <v>101</v>
      </c>
      <c r="N1264">
        <v>108</v>
      </c>
      <c r="P1264" s="7" t="str">
        <f t="shared" si="20"/>
        <v>e</v>
      </c>
      <c r="FDT1264" t="s">
        <v>6</v>
      </c>
      <c r="FDU1264" t="s">
        <v>7</v>
      </c>
      <c r="FDV1264" t="s">
        <v>6</v>
      </c>
      <c r="FDW1264" t="s">
        <v>7</v>
      </c>
    </row>
    <row r="1265" spans="1:153 4164:4182" x14ac:dyDescent="0.25">
      <c r="A1265">
        <v>1263</v>
      </c>
      <c r="B1265">
        <v>-2</v>
      </c>
      <c r="M1265">
        <v>114</v>
      </c>
      <c r="N1265">
        <v>101</v>
      </c>
      <c r="P1265" s="7" t="str">
        <f t="shared" si="20"/>
        <v>r</v>
      </c>
      <c r="FDR1265" t="s">
        <v>7</v>
      </c>
      <c r="FDT1265" t="s">
        <v>6</v>
      </c>
      <c r="FDV1265" t="s">
        <v>7</v>
      </c>
    </row>
    <row r="1266" spans="1:153 4164:4182" x14ac:dyDescent="0.25">
      <c r="A1266" s="1">
        <v>1264</v>
      </c>
      <c r="B1266">
        <v>-1</v>
      </c>
      <c r="M1266">
        <v>10</v>
      </c>
      <c r="N1266">
        <v>32</v>
      </c>
      <c r="P1266" s="7" t="str">
        <f t="shared" si="20"/>
        <v xml:space="preserve">
</v>
      </c>
      <c r="FDR1266" t="s">
        <v>6</v>
      </c>
      <c r="FDS1266" t="s">
        <v>7</v>
      </c>
      <c r="FDT1266" t="s">
        <v>6</v>
      </c>
      <c r="FDU1266" t="s">
        <v>7</v>
      </c>
    </row>
    <row r="1267" spans="1:153 4164:4182" x14ac:dyDescent="0.25">
      <c r="A1267">
        <v>1265</v>
      </c>
      <c r="B1267">
        <v>-1</v>
      </c>
      <c r="M1267">
        <v>116</v>
      </c>
      <c r="N1267">
        <v>116</v>
      </c>
      <c r="P1267" s="7" t="str">
        <f t="shared" si="20"/>
        <v>t</v>
      </c>
      <c r="FDP1267" t="s">
        <v>7</v>
      </c>
      <c r="FDR1267" t="s">
        <v>6</v>
      </c>
      <c r="FDT1267" t="s">
        <v>7</v>
      </c>
    </row>
    <row r="1268" spans="1:153 4164:4182" x14ac:dyDescent="0.25">
      <c r="A1268" s="1">
        <v>1266</v>
      </c>
      <c r="B1268">
        <v>204</v>
      </c>
      <c r="D1268">
        <v>0</v>
      </c>
      <c r="E1268">
        <v>0</v>
      </c>
      <c r="F1268">
        <v>2</v>
      </c>
      <c r="G1268">
        <v>0</v>
      </c>
      <c r="H1268">
        <v>4</v>
      </c>
      <c r="I1268">
        <v>4</v>
      </c>
      <c r="M1268">
        <v>97</v>
      </c>
      <c r="N1268">
        <v>119</v>
      </c>
      <c r="P1268" s="7" t="str">
        <f t="shared" si="20"/>
        <v>a</v>
      </c>
      <c r="FDP1268" t="s">
        <v>6</v>
      </c>
      <c r="FDQ1268" t="s">
        <v>7</v>
      </c>
      <c r="FDR1268" t="s">
        <v>6</v>
      </c>
      <c r="FDS1268" t="s">
        <v>7</v>
      </c>
    </row>
    <row r="1269" spans="1:153 4164:4182" x14ac:dyDescent="0.25">
      <c r="A1269">
        <v>1267</v>
      </c>
      <c r="B1269">
        <v>-1</v>
      </c>
      <c r="M1269">
        <v>107</v>
      </c>
      <c r="N1269">
        <v>105</v>
      </c>
      <c r="P1269" s="7" t="str">
        <f t="shared" si="20"/>
        <v>k</v>
      </c>
      <c r="FDN1269" t="s">
        <v>7</v>
      </c>
      <c r="FDP1269" t="s">
        <v>6</v>
      </c>
      <c r="FDR1269" t="s">
        <v>7</v>
      </c>
    </row>
    <row r="1270" spans="1:153 4164:4182" x14ac:dyDescent="0.25">
      <c r="A1270" s="1">
        <v>1268</v>
      </c>
      <c r="B1270">
        <v>109</v>
      </c>
      <c r="D1270">
        <v>0</v>
      </c>
      <c r="E1270">
        <v>0</v>
      </c>
      <c r="F1270">
        <v>1</v>
      </c>
      <c r="G1270">
        <v>0</v>
      </c>
      <c r="H1270">
        <v>9</v>
      </c>
      <c r="I1270">
        <v>9</v>
      </c>
      <c r="M1270">
        <v>101</v>
      </c>
      <c r="N1270">
        <v>115</v>
      </c>
      <c r="P1270" s="7" t="str">
        <f t="shared" ref="P1270:P1333" si="21">CHAR(M1270)</f>
        <v>e</v>
      </c>
      <c r="FDN1270" t="s">
        <v>6</v>
      </c>
      <c r="FDO1270" t="s">
        <v>7</v>
      </c>
      <c r="FDP1270" t="s">
        <v>6</v>
      </c>
      <c r="FDQ1270" t="s">
        <v>7</v>
      </c>
    </row>
    <row r="1271" spans="1:153 4164:4182" x14ac:dyDescent="0.25">
      <c r="A1271">
        <v>1269</v>
      </c>
      <c r="B1271">
        <v>-5</v>
      </c>
      <c r="M1271">
        <v>32</v>
      </c>
      <c r="N1271">
        <v>116</v>
      </c>
      <c r="P1271" s="7" t="str">
        <f t="shared" si="21"/>
        <v xml:space="preserve"> </v>
      </c>
      <c r="FDL1271" t="s">
        <v>7</v>
      </c>
      <c r="FDN1271" t="s">
        <v>6</v>
      </c>
      <c r="FDP1271" t="s">
        <v>7</v>
      </c>
    </row>
    <row r="1272" spans="1:153 4164:4182" x14ac:dyDescent="0.25">
      <c r="A1272" s="1">
        <v>1270</v>
      </c>
      <c r="B1272">
        <v>2106</v>
      </c>
      <c r="D1272">
        <v>0</v>
      </c>
      <c r="E1272">
        <v>2</v>
      </c>
      <c r="F1272">
        <v>1</v>
      </c>
      <c r="G1272">
        <v>0</v>
      </c>
      <c r="H1272">
        <v>6</v>
      </c>
      <c r="I1272">
        <v>6</v>
      </c>
      <c r="M1272">
        <v>107</v>
      </c>
      <c r="N1272">
        <v>121</v>
      </c>
      <c r="P1272" s="7" t="str">
        <f t="shared" si="21"/>
        <v>k</v>
      </c>
      <c r="FDL1272" t="s">
        <v>6</v>
      </c>
      <c r="FDM1272" t="s">
        <v>7</v>
      </c>
      <c r="FDN1272" t="s">
        <v>6</v>
      </c>
      <c r="FDO1272" t="s">
        <v>7</v>
      </c>
    </row>
    <row r="1273" spans="1:153 4164:4182" x14ac:dyDescent="0.25">
      <c r="A1273">
        <v>1271</v>
      </c>
      <c r="B1273">
        <v>0</v>
      </c>
      <c r="M1273">
        <v>108</v>
      </c>
      <c r="N1273">
        <v>32</v>
      </c>
      <c r="P1273" s="7" t="str">
        <f t="shared" si="21"/>
        <v>l</v>
      </c>
      <c r="EM1273" t="s">
        <v>17</v>
      </c>
      <c r="EN1273" t="s">
        <v>23</v>
      </c>
      <c r="EO1273" t="s">
        <v>24</v>
      </c>
      <c r="EP1273" t="s">
        <v>17</v>
      </c>
      <c r="EQ1273" t="s">
        <v>22</v>
      </c>
      <c r="ER1273" t="s">
        <v>11</v>
      </c>
      <c r="ES1273" t="s">
        <v>18</v>
      </c>
      <c r="ET1273" t="s">
        <v>14</v>
      </c>
      <c r="EU1273" t="s">
        <v>10</v>
      </c>
      <c r="EV1273" t="s">
        <v>13</v>
      </c>
      <c r="EW1273" t="s">
        <v>6</v>
      </c>
      <c r="FDJ1273" t="s">
        <v>7</v>
      </c>
      <c r="FDL1273" t="s">
        <v>6</v>
      </c>
      <c r="FDN1273" t="s">
        <v>7</v>
      </c>
    </row>
    <row r="1274" spans="1:153 4164:4182" x14ac:dyDescent="0.25">
      <c r="A1274" s="1">
        <v>1272</v>
      </c>
      <c r="B1274">
        <v>0</v>
      </c>
      <c r="M1274">
        <v>101</v>
      </c>
      <c r="N1274">
        <v>97</v>
      </c>
      <c r="P1274" s="7" t="str">
        <f t="shared" si="21"/>
        <v>e</v>
      </c>
      <c r="FDJ1274" t="s">
        <v>6</v>
      </c>
      <c r="FDK1274" t="s">
        <v>7</v>
      </c>
      <c r="FDL1274" t="s">
        <v>6</v>
      </c>
      <c r="FDM1274" t="s">
        <v>7</v>
      </c>
    </row>
    <row r="1275" spans="1:153 4164:4182" x14ac:dyDescent="0.25">
      <c r="A1275">
        <v>1273</v>
      </c>
      <c r="B1275">
        <v>109</v>
      </c>
      <c r="D1275">
        <v>0</v>
      </c>
      <c r="E1275">
        <v>0</v>
      </c>
      <c r="F1275">
        <v>1</v>
      </c>
      <c r="G1275">
        <v>0</v>
      </c>
      <c r="H1275">
        <v>9</v>
      </c>
      <c r="I1275">
        <v>9</v>
      </c>
      <c r="M1275">
        <v>105</v>
      </c>
      <c r="N1275">
        <v>110</v>
      </c>
      <c r="P1275" s="7" t="str">
        <f t="shared" si="21"/>
        <v>i</v>
      </c>
      <c r="FDH1275" t="s">
        <v>7</v>
      </c>
      <c r="FDJ1275" t="s">
        <v>6</v>
      </c>
      <c r="FDL1275" t="s">
        <v>7</v>
      </c>
    </row>
    <row r="1276" spans="1:153 4164:4182" x14ac:dyDescent="0.25">
      <c r="A1276" s="1">
        <v>1274</v>
      </c>
      <c r="B1276">
        <v>3</v>
      </c>
      <c r="M1276">
        <v>110</v>
      </c>
      <c r="N1276">
        <v>100</v>
      </c>
      <c r="P1276" s="7" t="str">
        <f t="shared" si="21"/>
        <v>n</v>
      </c>
      <c r="FDH1276" t="s">
        <v>6</v>
      </c>
      <c r="FDI1276" t="s">
        <v>7</v>
      </c>
      <c r="FDJ1276" t="s">
        <v>6</v>
      </c>
      <c r="FDK1276" t="s">
        <v>7</v>
      </c>
    </row>
    <row r="1277" spans="1:153 4164:4182" x14ac:dyDescent="0.25">
      <c r="A1277">
        <v>1275</v>
      </c>
      <c r="B1277">
        <v>2101</v>
      </c>
      <c r="D1277">
        <v>0</v>
      </c>
      <c r="E1277">
        <v>2</v>
      </c>
      <c r="F1277">
        <v>1</v>
      </c>
      <c r="G1277">
        <v>0</v>
      </c>
      <c r="H1277">
        <v>1</v>
      </c>
      <c r="I1277">
        <v>1</v>
      </c>
      <c r="M1277">
        <v>32</v>
      </c>
      <c r="N1277">
        <v>32</v>
      </c>
      <c r="P1277" s="7" t="str">
        <f t="shared" si="21"/>
        <v xml:space="preserve"> </v>
      </c>
      <c r="FDF1277" t="s">
        <v>7</v>
      </c>
      <c r="FDH1277" t="s">
        <v>6</v>
      </c>
      <c r="FDJ1277" t="s">
        <v>7</v>
      </c>
    </row>
    <row r="1278" spans="1:153 4164:4182" x14ac:dyDescent="0.25">
      <c r="A1278" s="1">
        <v>1276</v>
      </c>
      <c r="B1278">
        <v>0</v>
      </c>
      <c r="M1278">
        <v>98</v>
      </c>
      <c r="N1278">
        <v>115</v>
      </c>
      <c r="P1278" s="7" t="str">
        <f t="shared" si="21"/>
        <v>b</v>
      </c>
      <c r="FDF1278" t="s">
        <v>6</v>
      </c>
      <c r="FDG1278" t="s">
        <v>7</v>
      </c>
      <c r="FDH1278" t="s">
        <v>6</v>
      </c>
      <c r="FDI1278" t="s">
        <v>7</v>
      </c>
    </row>
    <row r="1279" spans="1:153 4164:4182" x14ac:dyDescent="0.25">
      <c r="A1279">
        <v>1277</v>
      </c>
      <c r="B1279">
        <v>-2</v>
      </c>
      <c r="M1279">
        <v>111</v>
      </c>
      <c r="N1279">
        <v>116</v>
      </c>
      <c r="P1279" s="7" t="str">
        <f t="shared" si="21"/>
        <v>o</v>
      </c>
      <c r="FDD1279" t="s">
        <v>7</v>
      </c>
      <c r="FDF1279" t="s">
        <v>6</v>
      </c>
      <c r="FDH1279" t="s">
        <v>7</v>
      </c>
    </row>
    <row r="1280" spans="1:153 4164:4182" x14ac:dyDescent="0.25">
      <c r="A1280" s="1">
        <v>1278</v>
      </c>
      <c r="B1280">
        <v>1280</v>
      </c>
      <c r="M1280">
        <v>116</v>
      </c>
      <c r="N1280">
        <v>97</v>
      </c>
      <c r="P1280" s="7" t="str">
        <f t="shared" si="21"/>
        <v>t</v>
      </c>
      <c r="FDD1280" t="s">
        <v>6</v>
      </c>
      <c r="FDE1280" t="s">
        <v>7</v>
      </c>
      <c r="FDF1280" t="s">
        <v>6</v>
      </c>
      <c r="FDG1280" t="s">
        <v>7</v>
      </c>
    </row>
    <row r="1281" spans="1:16 4148:4166" x14ac:dyDescent="0.25">
      <c r="A1281">
        <v>1279</v>
      </c>
      <c r="B1281">
        <v>1006</v>
      </c>
      <c r="D1281">
        <v>0</v>
      </c>
      <c r="E1281">
        <v>1</v>
      </c>
      <c r="F1281">
        <v>0</v>
      </c>
      <c r="G1281">
        <v>0</v>
      </c>
      <c r="H1281">
        <v>6</v>
      </c>
      <c r="I1281">
        <v>6</v>
      </c>
      <c r="M1281">
        <v>116</v>
      </c>
      <c r="N1281">
        <v>114</v>
      </c>
      <c r="P1281" s="7" t="str">
        <f t="shared" si="21"/>
        <v>t</v>
      </c>
      <c r="FDB1281" t="s">
        <v>7</v>
      </c>
      <c r="FDD1281" t="s">
        <v>6</v>
      </c>
      <c r="FDF1281" t="s">
        <v>7</v>
      </c>
    </row>
    <row r="1282" spans="1:16 4148:4166" x14ac:dyDescent="0.25">
      <c r="A1282" s="1">
        <v>1280</v>
      </c>
      <c r="B1282">
        <v>4463</v>
      </c>
      <c r="M1282">
        <v>108</v>
      </c>
      <c r="N1282">
        <v>116</v>
      </c>
      <c r="P1282" s="7" t="str">
        <f t="shared" si="21"/>
        <v>l</v>
      </c>
      <c r="FDB1282" t="s">
        <v>6</v>
      </c>
      <c r="FDC1282" t="s">
        <v>7</v>
      </c>
      <c r="FDD1282" t="s">
        <v>6</v>
      </c>
      <c r="FDE1282" t="s">
        <v>7</v>
      </c>
    </row>
    <row r="1283" spans="1:16 4148:4166" x14ac:dyDescent="0.25">
      <c r="A1283">
        <v>1281</v>
      </c>
      <c r="B1283">
        <v>1303</v>
      </c>
      <c r="M1283">
        <v>101</v>
      </c>
      <c r="N1283">
        <v>105</v>
      </c>
      <c r="P1283" s="7" t="str">
        <f t="shared" si="21"/>
        <v>e</v>
      </c>
      <c r="FCZ1283" t="s">
        <v>7</v>
      </c>
      <c r="FDB1283" t="s">
        <v>6</v>
      </c>
      <c r="FDD1283" t="s">
        <v>7</v>
      </c>
    </row>
    <row r="1284" spans="1:16 4148:4166" x14ac:dyDescent="0.25">
      <c r="A1284" s="1">
        <v>1282</v>
      </c>
      <c r="B1284">
        <v>104</v>
      </c>
      <c r="D1284">
        <v>0</v>
      </c>
      <c r="E1284">
        <v>0</v>
      </c>
      <c r="F1284">
        <v>1</v>
      </c>
      <c r="G1284">
        <v>0</v>
      </c>
      <c r="H1284">
        <v>4</v>
      </c>
      <c r="I1284">
        <v>4</v>
      </c>
      <c r="M1284">
        <v>10</v>
      </c>
      <c r="N1284">
        <v>110</v>
      </c>
      <c r="P1284" s="7" t="str">
        <f t="shared" si="21"/>
        <v xml:space="preserve">
</v>
      </c>
      <c r="FCZ1284" t="s">
        <v>6</v>
      </c>
      <c r="FDA1284" t="s">
        <v>7</v>
      </c>
      <c r="FDB1284" t="s">
        <v>6</v>
      </c>
      <c r="FDC1284" t="s">
        <v>7</v>
      </c>
    </row>
    <row r="1285" spans="1:16 4148:4166" x14ac:dyDescent="0.25">
      <c r="A1285">
        <v>1283</v>
      </c>
      <c r="B1285">
        <v>45</v>
      </c>
      <c r="M1285">
        <v>100</v>
      </c>
      <c r="N1285">
        <v>103</v>
      </c>
      <c r="P1285" s="7" t="str">
        <f t="shared" si="21"/>
        <v>d</v>
      </c>
      <c r="FCX1285" t="s">
        <v>7</v>
      </c>
      <c r="FCZ1285" t="s">
        <v>6</v>
      </c>
      <c r="FDB1285" t="s">
        <v>7</v>
      </c>
    </row>
    <row r="1286" spans="1:16 4148:4166" x14ac:dyDescent="0.25">
      <c r="A1286" s="1">
        <v>1284</v>
      </c>
      <c r="B1286">
        <v>104</v>
      </c>
      <c r="D1286">
        <v>0</v>
      </c>
      <c r="E1286">
        <v>0</v>
      </c>
      <c r="F1286">
        <v>1</v>
      </c>
      <c r="G1286">
        <v>0</v>
      </c>
      <c r="H1286">
        <v>4</v>
      </c>
      <c r="I1286">
        <v>4</v>
      </c>
      <c r="M1286">
        <v>114</v>
      </c>
      <c r="N1286">
        <v>32</v>
      </c>
      <c r="P1286" s="7" t="str">
        <f t="shared" si="21"/>
        <v>r</v>
      </c>
      <c r="FCX1286" t="s">
        <v>6</v>
      </c>
      <c r="FCY1286" t="s">
        <v>7</v>
      </c>
      <c r="FCZ1286" t="s">
        <v>6</v>
      </c>
      <c r="FDA1286" t="s">
        <v>7</v>
      </c>
    </row>
    <row r="1287" spans="1:16 4148:4166" x14ac:dyDescent="0.25">
      <c r="A1287">
        <v>1285</v>
      </c>
      <c r="B1287">
        <v>32</v>
      </c>
      <c r="M1287">
        <v>111</v>
      </c>
      <c r="N1287">
        <v>116</v>
      </c>
      <c r="P1287" s="7" t="str">
        <f t="shared" si="21"/>
        <v>o</v>
      </c>
      <c r="FCV1287" t="s">
        <v>7</v>
      </c>
      <c r="FCX1287" t="s">
        <v>6</v>
      </c>
      <c r="FCZ1287" t="s">
        <v>7</v>
      </c>
    </row>
    <row r="1288" spans="1:16 4148:4166" x14ac:dyDescent="0.25">
      <c r="A1288" s="1">
        <v>1286</v>
      </c>
      <c r="B1288">
        <v>1201</v>
      </c>
      <c r="D1288">
        <v>0</v>
      </c>
      <c r="E1288">
        <v>1</v>
      </c>
      <c r="F1288">
        <v>2</v>
      </c>
      <c r="G1288">
        <v>0</v>
      </c>
      <c r="H1288">
        <v>1</v>
      </c>
      <c r="I1288">
        <v>1</v>
      </c>
      <c r="M1288">
        <v>112</v>
      </c>
      <c r="N1288">
        <v>111</v>
      </c>
      <c r="P1288" s="7" t="str">
        <f t="shared" si="21"/>
        <v>p</v>
      </c>
      <c r="FCV1288" t="s">
        <v>6</v>
      </c>
      <c r="FCW1288" t="s">
        <v>7</v>
      </c>
      <c r="FCX1288" t="s">
        <v>6</v>
      </c>
      <c r="FCY1288" t="s">
        <v>7</v>
      </c>
    </row>
    <row r="1289" spans="1:16 4148:4166" x14ac:dyDescent="0.25">
      <c r="A1289">
        <v>1287</v>
      </c>
      <c r="B1289">
        <v>-1</v>
      </c>
      <c r="M1289">
        <v>32</v>
      </c>
      <c r="N1289">
        <v>32</v>
      </c>
      <c r="P1289" s="7" t="str">
        <f t="shared" si="21"/>
        <v xml:space="preserve"> </v>
      </c>
      <c r="FCT1289" t="s">
        <v>7</v>
      </c>
      <c r="FCV1289" t="s">
        <v>6</v>
      </c>
      <c r="FCX1289" t="s">
        <v>7</v>
      </c>
    </row>
    <row r="1290" spans="1:16 4148:4166" x14ac:dyDescent="0.25">
      <c r="A1290" s="1">
        <v>1288</v>
      </c>
      <c r="B1290">
        <v>66</v>
      </c>
      <c r="M1290">
        <v>104</v>
      </c>
      <c r="N1290">
        <v>108</v>
      </c>
      <c r="P1290" s="7" t="str">
        <f t="shared" si="21"/>
        <v>h</v>
      </c>
      <c r="FCT1290" t="s">
        <v>6</v>
      </c>
      <c r="FCU1290" t="s">
        <v>7</v>
      </c>
      <c r="FCV1290" t="s">
        <v>6</v>
      </c>
      <c r="FCW1290" t="s">
        <v>7</v>
      </c>
    </row>
    <row r="1291" spans="1:16 4148:4166" x14ac:dyDescent="0.25">
      <c r="A1291">
        <v>1289</v>
      </c>
      <c r="B1291">
        <v>1291</v>
      </c>
      <c r="M1291">
        <v>111</v>
      </c>
      <c r="N1291">
        <v>111</v>
      </c>
      <c r="P1291" s="7" t="str">
        <f t="shared" si="21"/>
        <v>o</v>
      </c>
      <c r="FCR1291" t="s">
        <v>7</v>
      </c>
      <c r="FCT1291" t="s">
        <v>6</v>
      </c>
      <c r="FCV1291" t="s">
        <v>7</v>
      </c>
    </row>
    <row r="1292" spans="1:16 4148:4166" x14ac:dyDescent="0.25">
      <c r="A1292" s="1">
        <v>1290</v>
      </c>
      <c r="B1292">
        <v>21001</v>
      </c>
      <c r="D1292">
        <v>2</v>
      </c>
      <c r="E1292">
        <v>1</v>
      </c>
      <c r="F1292">
        <v>0</v>
      </c>
      <c r="G1292">
        <v>0</v>
      </c>
      <c r="H1292">
        <v>1</v>
      </c>
      <c r="I1292">
        <v>1</v>
      </c>
      <c r="M1292">
        <v>108</v>
      </c>
      <c r="N1292">
        <v>111</v>
      </c>
      <c r="P1292" s="7" t="str">
        <f t="shared" si="21"/>
        <v>l</v>
      </c>
      <c r="FCR1292" t="s">
        <v>6</v>
      </c>
      <c r="FCS1292" t="s">
        <v>7</v>
      </c>
      <c r="FCT1292" t="s">
        <v>6</v>
      </c>
      <c r="FCU1292" t="s">
        <v>7</v>
      </c>
    </row>
    <row r="1293" spans="1:16 4148:4166" x14ac:dyDescent="0.25">
      <c r="A1293">
        <v>1291</v>
      </c>
      <c r="B1293">
        <v>69</v>
      </c>
      <c r="M1293">
        <v>111</v>
      </c>
      <c r="N1293">
        <v>107</v>
      </c>
      <c r="P1293" s="7" t="str">
        <f t="shared" si="21"/>
        <v>o</v>
      </c>
      <c r="FCP1293" t="s">
        <v>7</v>
      </c>
      <c r="FCR1293" t="s">
        <v>6</v>
      </c>
      <c r="FCT1293" t="s">
        <v>7</v>
      </c>
    </row>
    <row r="1294" spans="1:16 4148:4166" x14ac:dyDescent="0.25">
      <c r="A1294" s="1">
        <v>1292</v>
      </c>
      <c r="B1294">
        <v>0</v>
      </c>
      <c r="M1294">
        <v>103</v>
      </c>
      <c r="N1294">
        <v>32</v>
      </c>
      <c r="P1294" s="7" t="str">
        <f t="shared" si="21"/>
        <v>g</v>
      </c>
      <c r="FCP1294" t="s">
        <v>6</v>
      </c>
      <c r="FCQ1294" t="s">
        <v>7</v>
      </c>
      <c r="FCR1294" t="s">
        <v>6</v>
      </c>
      <c r="FCS1294" t="s">
        <v>7</v>
      </c>
    </row>
    <row r="1295" spans="1:16 4148:4166" x14ac:dyDescent="0.25">
      <c r="A1295">
        <v>1293</v>
      </c>
      <c r="B1295">
        <v>1</v>
      </c>
      <c r="M1295">
        <v>114</v>
      </c>
      <c r="N1295">
        <v>97</v>
      </c>
      <c r="P1295" s="7" t="str">
        <f t="shared" si="21"/>
        <v>r</v>
      </c>
      <c r="FCN1295" t="s">
        <v>7</v>
      </c>
      <c r="FCP1295" t="s">
        <v>6</v>
      </c>
      <c r="FCR1295" t="s">
        <v>7</v>
      </c>
    </row>
    <row r="1296" spans="1:16 4148:4166" x14ac:dyDescent="0.25">
      <c r="A1296" s="1">
        <v>1294</v>
      </c>
      <c r="B1296">
        <v>21101</v>
      </c>
      <c r="D1296">
        <v>2</v>
      </c>
      <c r="E1296">
        <v>1</v>
      </c>
      <c r="F1296">
        <v>1</v>
      </c>
      <c r="G1296">
        <v>0</v>
      </c>
      <c r="H1296">
        <v>1</v>
      </c>
      <c r="I1296">
        <v>1</v>
      </c>
      <c r="M1296">
        <v>97</v>
      </c>
      <c r="N1296">
        <v>108</v>
      </c>
      <c r="P1296" s="7" t="str">
        <f t="shared" si="21"/>
        <v>a</v>
      </c>
      <c r="FCN1296" t="s">
        <v>6</v>
      </c>
      <c r="FCO1296" t="s">
        <v>7</v>
      </c>
      <c r="FCP1296" t="s">
        <v>6</v>
      </c>
      <c r="FCQ1296" t="s">
        <v>7</v>
      </c>
    </row>
    <row r="1297" spans="1:16 4132:4150" x14ac:dyDescent="0.25">
      <c r="A1297">
        <v>1295</v>
      </c>
      <c r="B1297">
        <v>0</v>
      </c>
      <c r="M1297">
        <v>109</v>
      </c>
      <c r="N1297">
        <v>108</v>
      </c>
      <c r="P1297" s="7" t="str">
        <f t="shared" si="21"/>
        <v>m</v>
      </c>
      <c r="FCL1297" t="s">
        <v>7</v>
      </c>
      <c r="FCN1297" t="s">
        <v>6</v>
      </c>
      <c r="FCP1297" t="s">
        <v>7</v>
      </c>
    </row>
    <row r="1298" spans="1:16 4132:4150" x14ac:dyDescent="0.25">
      <c r="A1298" s="1">
        <v>1296</v>
      </c>
      <c r="B1298">
        <v>1301</v>
      </c>
      <c r="M1298">
        <v>10</v>
      </c>
      <c r="N1298">
        <v>32</v>
      </c>
      <c r="P1298" s="7" t="str">
        <f t="shared" si="21"/>
        <v xml:space="preserve">
</v>
      </c>
      <c r="FCL1298" t="s">
        <v>6</v>
      </c>
      <c r="FCM1298" t="s">
        <v>7</v>
      </c>
      <c r="FCN1298" t="s">
        <v>6</v>
      </c>
      <c r="FCO1298" t="s">
        <v>7</v>
      </c>
    </row>
    <row r="1299" spans="1:16 4132:4150" x14ac:dyDescent="0.25">
      <c r="A1299">
        <v>1297</v>
      </c>
      <c r="B1299">
        <v>0</v>
      </c>
      <c r="M1299">
        <v>119</v>
      </c>
      <c r="N1299">
        <v>97</v>
      </c>
      <c r="P1299" s="7" t="str">
        <f t="shared" si="21"/>
        <v>w</v>
      </c>
      <c r="FCJ1299" t="s">
        <v>7</v>
      </c>
      <c r="FCL1299" t="s">
        <v>6</v>
      </c>
      <c r="FCN1299" t="s">
        <v>7</v>
      </c>
    </row>
    <row r="1300" spans="1:16 4132:4150" x14ac:dyDescent="0.25">
      <c r="A1300" s="1">
        <v>1298</v>
      </c>
      <c r="B1300">
        <v>1106</v>
      </c>
      <c r="D1300">
        <v>0</v>
      </c>
      <c r="E1300">
        <v>1</v>
      </c>
      <c r="F1300">
        <v>1</v>
      </c>
      <c r="G1300">
        <v>0</v>
      </c>
      <c r="H1300">
        <v>6</v>
      </c>
      <c r="I1300">
        <v>6</v>
      </c>
      <c r="M1300">
        <v>101</v>
      </c>
      <c r="N1300">
        <v>108</v>
      </c>
      <c r="P1300" s="7" t="str">
        <f t="shared" si="21"/>
        <v>e</v>
      </c>
      <c r="FCJ1300" t="s">
        <v>6</v>
      </c>
      <c r="FCK1300" t="s">
        <v>7</v>
      </c>
      <c r="FCL1300" t="s">
        <v>6</v>
      </c>
      <c r="FCM1300" t="s">
        <v>7</v>
      </c>
    </row>
    <row r="1301" spans="1:16 4132:4150" x14ac:dyDescent="0.25">
      <c r="A1301">
        <v>1299</v>
      </c>
      <c r="B1301">
        <v>0</v>
      </c>
      <c r="M1301">
        <v>115</v>
      </c>
      <c r="N1301">
        <v>105</v>
      </c>
      <c r="P1301" s="7" t="str">
        <f t="shared" si="21"/>
        <v>s</v>
      </c>
      <c r="FCH1301" t="s">
        <v>7</v>
      </c>
      <c r="FCJ1301" t="s">
        <v>6</v>
      </c>
      <c r="FCL1301" t="s">
        <v>7</v>
      </c>
    </row>
    <row r="1302" spans="1:16 4132:4150" x14ac:dyDescent="0.25">
      <c r="A1302" s="1">
        <v>1300</v>
      </c>
      <c r="B1302">
        <v>1234</v>
      </c>
      <c r="M1302">
        <v>116</v>
      </c>
      <c r="N1302">
        <v>107</v>
      </c>
      <c r="P1302" s="7" t="str">
        <f t="shared" si="21"/>
        <v>t</v>
      </c>
      <c r="FCH1302" t="s">
        <v>6</v>
      </c>
      <c r="FCI1302" t="s">
        <v>7</v>
      </c>
      <c r="FCJ1302" t="s">
        <v>6</v>
      </c>
      <c r="FCK1302" t="s">
        <v>7</v>
      </c>
    </row>
    <row r="1303" spans="1:16 4132:4150" x14ac:dyDescent="0.25">
      <c r="A1303">
        <v>1301</v>
      </c>
      <c r="B1303">
        <v>104</v>
      </c>
      <c r="D1303">
        <v>0</v>
      </c>
      <c r="E1303">
        <v>0</v>
      </c>
      <c r="F1303">
        <v>1</v>
      </c>
      <c r="G1303">
        <v>0</v>
      </c>
      <c r="H1303">
        <v>4</v>
      </c>
      <c r="I1303">
        <v>4</v>
      </c>
      <c r="M1303">
        <v>10</v>
      </c>
      <c r="N1303">
        <v>101</v>
      </c>
      <c r="P1303" s="7" t="str">
        <f t="shared" si="21"/>
        <v xml:space="preserve">
</v>
      </c>
      <c r="FCF1303" t="s">
        <v>7</v>
      </c>
      <c r="FCH1303" t="s">
        <v>6</v>
      </c>
      <c r="FCJ1303" t="s">
        <v>7</v>
      </c>
    </row>
    <row r="1304" spans="1:16 4132:4150" x14ac:dyDescent="0.25">
      <c r="A1304" s="1">
        <v>1302</v>
      </c>
      <c r="B1304">
        <v>10</v>
      </c>
      <c r="M1304">
        <v>116</v>
      </c>
      <c r="N1304">
        <v>46</v>
      </c>
      <c r="P1304" s="7" t="str">
        <f t="shared" si="21"/>
        <v>t</v>
      </c>
      <c r="FCF1304" t="s">
        <v>6</v>
      </c>
      <c r="FCG1304" t="s">
        <v>7</v>
      </c>
      <c r="FCH1304" t="s">
        <v>6</v>
      </c>
      <c r="FCI1304" t="s">
        <v>7</v>
      </c>
    </row>
    <row r="1305" spans="1:16 4132:4150" x14ac:dyDescent="0.25">
      <c r="A1305">
        <v>1303</v>
      </c>
      <c r="B1305">
        <v>109</v>
      </c>
      <c r="D1305">
        <v>0</v>
      </c>
      <c r="E1305">
        <v>0</v>
      </c>
      <c r="F1305">
        <v>1</v>
      </c>
      <c r="G1305">
        <v>0</v>
      </c>
      <c r="H1305">
        <v>9</v>
      </c>
      <c r="I1305">
        <v>9</v>
      </c>
      <c r="M1305">
        <v>97</v>
      </c>
      <c r="N1305">
        <v>10</v>
      </c>
      <c r="P1305" s="7" t="str">
        <f t="shared" si="21"/>
        <v>a</v>
      </c>
      <c r="FCD1305" t="s">
        <v>7</v>
      </c>
      <c r="FCF1305" t="s">
        <v>6</v>
      </c>
      <c r="FCH1305" t="s">
        <v>7</v>
      </c>
    </row>
    <row r="1306" spans="1:16 4132:4150" x14ac:dyDescent="0.25">
      <c r="A1306" s="1">
        <v>1304</v>
      </c>
      <c r="B1306">
        <v>-3</v>
      </c>
      <c r="M1306">
        <v>107</v>
      </c>
      <c r="N1306">
        <v>10</v>
      </c>
      <c r="P1306" s="7" t="str">
        <f t="shared" si="21"/>
        <v>k</v>
      </c>
      <c r="FCD1306" t="s">
        <v>6</v>
      </c>
      <c r="FCE1306" t="s">
        <v>7</v>
      </c>
      <c r="FCF1306" t="s">
        <v>6</v>
      </c>
      <c r="FCG1306" t="s">
        <v>7</v>
      </c>
    </row>
    <row r="1307" spans="1:16 4132:4150" x14ac:dyDescent="0.25">
      <c r="A1307">
        <v>1305</v>
      </c>
      <c r="B1307">
        <v>2106</v>
      </c>
      <c r="D1307">
        <v>0</v>
      </c>
      <c r="E1307">
        <v>2</v>
      </c>
      <c r="F1307">
        <v>1</v>
      </c>
      <c r="G1307">
        <v>0</v>
      </c>
      <c r="H1307">
        <v>6</v>
      </c>
      <c r="I1307">
        <v>6</v>
      </c>
      <c r="M1307">
        <v>101</v>
      </c>
      <c r="N1307">
        <v>68</v>
      </c>
      <c r="P1307" s="7" t="str">
        <f t="shared" si="21"/>
        <v>e</v>
      </c>
      <c r="FCB1307" t="s">
        <v>7</v>
      </c>
      <c r="FCD1307" t="s">
        <v>6</v>
      </c>
      <c r="FCF1307" t="s">
        <v>7</v>
      </c>
    </row>
    <row r="1308" spans="1:16 4132:4150" x14ac:dyDescent="0.25">
      <c r="A1308" s="1">
        <v>1306</v>
      </c>
      <c r="B1308">
        <v>0</v>
      </c>
      <c r="M1308">
        <v>32</v>
      </c>
      <c r="N1308">
        <v>111</v>
      </c>
      <c r="P1308" s="7" t="str">
        <f t="shared" si="21"/>
        <v xml:space="preserve"> </v>
      </c>
      <c r="FCB1308" t="s">
        <v>6</v>
      </c>
      <c r="FCC1308" t="s">
        <v>7</v>
      </c>
      <c r="FCD1308" t="s">
        <v>6</v>
      </c>
      <c r="FCE1308" t="s">
        <v>7</v>
      </c>
    </row>
    <row r="1309" spans="1:16 4132:4150" x14ac:dyDescent="0.25">
      <c r="A1309">
        <v>1307</v>
      </c>
      <c r="B1309">
        <v>0</v>
      </c>
      <c r="M1309">
        <v>104</v>
      </c>
      <c r="N1309">
        <v>111</v>
      </c>
      <c r="P1309" s="7" t="str">
        <f t="shared" si="21"/>
        <v>h</v>
      </c>
      <c r="FBZ1309" t="s">
        <v>7</v>
      </c>
      <c r="FCB1309" t="s">
        <v>6</v>
      </c>
      <c r="FCD1309" t="s">
        <v>7</v>
      </c>
    </row>
    <row r="1310" spans="1:16 4132:4150" x14ac:dyDescent="0.25">
      <c r="A1310" s="1">
        <v>1308</v>
      </c>
      <c r="B1310">
        <v>1</v>
      </c>
      <c r="M1310">
        <v>111</v>
      </c>
      <c r="N1310">
        <v>114</v>
      </c>
      <c r="P1310" s="7" t="str">
        <f t="shared" si="21"/>
        <v>o</v>
      </c>
      <c r="FBZ1310" t="s">
        <v>6</v>
      </c>
      <c r="FCA1310" t="s">
        <v>7</v>
      </c>
      <c r="FCB1310" t="s">
        <v>6</v>
      </c>
      <c r="FCC1310" t="s">
        <v>7</v>
      </c>
    </row>
    <row r="1311" spans="1:16 4132:4150" x14ac:dyDescent="0.25">
      <c r="A1311">
        <v>1309</v>
      </c>
      <c r="B1311">
        <v>4457</v>
      </c>
      <c r="M1311">
        <v>108</v>
      </c>
      <c r="N1311">
        <v>115</v>
      </c>
      <c r="P1311" s="7" t="str">
        <f t="shared" si="21"/>
        <v>l</v>
      </c>
      <c r="FBX1311" t="s">
        <v>7</v>
      </c>
      <c r="FBZ1311" t="s">
        <v>6</v>
      </c>
      <c r="FCB1311" t="s">
        <v>7</v>
      </c>
    </row>
    <row r="1312" spans="1:16 4132:4150" x14ac:dyDescent="0.25">
      <c r="A1312" s="1">
        <v>1310</v>
      </c>
      <c r="B1312">
        <v>109</v>
      </c>
      <c r="D1312">
        <v>0</v>
      </c>
      <c r="E1312">
        <v>0</v>
      </c>
      <c r="F1312">
        <v>1</v>
      </c>
      <c r="G1312">
        <v>0</v>
      </c>
      <c r="H1312">
        <v>9</v>
      </c>
      <c r="I1312">
        <v>9</v>
      </c>
      <c r="M1312">
        <v>111</v>
      </c>
      <c r="N1312">
        <v>32</v>
      </c>
      <c r="P1312" s="7" t="str">
        <f t="shared" si="21"/>
        <v>o</v>
      </c>
      <c r="FBX1312" t="s">
        <v>6</v>
      </c>
      <c r="FBY1312" t="s">
        <v>7</v>
      </c>
      <c r="FBZ1312" t="s">
        <v>6</v>
      </c>
      <c r="FCA1312" t="s">
        <v>7</v>
      </c>
    </row>
    <row r="1313" spans="1:153 4116:4134" x14ac:dyDescent="0.25">
      <c r="A1313">
        <v>1311</v>
      </c>
      <c r="B1313">
        <v>2</v>
      </c>
      <c r="M1313">
        <v>103</v>
      </c>
      <c r="N1313">
        <v>104</v>
      </c>
      <c r="P1313" s="7" t="str">
        <f t="shared" si="21"/>
        <v>g</v>
      </c>
      <c r="FBV1313" t="s">
        <v>7</v>
      </c>
      <c r="FBX1313" t="s">
        <v>6</v>
      </c>
      <c r="FBZ1313" t="s">
        <v>7</v>
      </c>
    </row>
    <row r="1314" spans="1:153 4116:4134" x14ac:dyDescent="0.25">
      <c r="A1314" s="1">
        <v>1312</v>
      </c>
      <c r="B1314">
        <v>2102</v>
      </c>
      <c r="D1314">
        <v>0</v>
      </c>
      <c r="E1314">
        <v>2</v>
      </c>
      <c r="F1314">
        <v>1</v>
      </c>
      <c r="G1314">
        <v>0</v>
      </c>
      <c r="H1314">
        <v>2</v>
      </c>
      <c r="I1314">
        <v>2</v>
      </c>
      <c r="M1314">
        <v>114</v>
      </c>
      <c r="N1314">
        <v>101</v>
      </c>
      <c r="P1314" s="7" t="str">
        <f t="shared" si="21"/>
        <v>r</v>
      </c>
      <c r="FBV1314" t="s">
        <v>6</v>
      </c>
      <c r="FBW1314" t="s">
        <v>7</v>
      </c>
      <c r="FBX1314" t="s">
        <v>6</v>
      </c>
      <c r="FBY1314" t="s">
        <v>7</v>
      </c>
    </row>
    <row r="1315" spans="1:153 4116:4134" x14ac:dyDescent="0.25">
      <c r="A1315">
        <v>1313</v>
      </c>
      <c r="B1315">
        <v>1</v>
      </c>
      <c r="M1315">
        <v>97</v>
      </c>
      <c r="N1315">
        <v>114</v>
      </c>
      <c r="P1315" s="7" t="str">
        <f t="shared" si="21"/>
        <v>a</v>
      </c>
      <c r="FBT1315" t="s">
        <v>7</v>
      </c>
      <c r="FBV1315" t="s">
        <v>6</v>
      </c>
      <c r="FBX1315" t="s">
        <v>7</v>
      </c>
    </row>
    <row r="1316" spans="1:153 4116:4134" x14ac:dyDescent="0.25">
      <c r="A1316" s="1">
        <v>1314</v>
      </c>
      <c r="B1316">
        <v>-1</v>
      </c>
      <c r="M1316">
        <v>109</v>
      </c>
      <c r="N1316">
        <v>101</v>
      </c>
      <c r="P1316" s="7" t="str">
        <f t="shared" si="21"/>
        <v>m</v>
      </c>
      <c r="FBT1316" t="s">
        <v>6</v>
      </c>
      <c r="FBU1316" t="s">
        <v>7</v>
      </c>
      <c r="FBV1316" t="s">
        <v>6</v>
      </c>
      <c r="FBW1316" t="s">
        <v>7</v>
      </c>
    </row>
    <row r="1317" spans="1:153 4116:4134" x14ac:dyDescent="0.25">
      <c r="A1317">
        <v>1315</v>
      </c>
      <c r="B1317">
        <v>1309</v>
      </c>
      <c r="M1317">
        <v>10</v>
      </c>
      <c r="N1317">
        <v>32</v>
      </c>
      <c r="P1317" s="7" t="str">
        <f t="shared" si="21"/>
        <v xml:space="preserve">
</v>
      </c>
      <c r="FBR1317" t="s">
        <v>7</v>
      </c>
      <c r="FBT1317" t="s">
        <v>6</v>
      </c>
      <c r="FBV1317" t="s">
        <v>7</v>
      </c>
    </row>
    <row r="1318" spans="1:153 4116:4134" x14ac:dyDescent="0.25">
      <c r="A1318" s="1">
        <v>1316</v>
      </c>
      <c r="B1318">
        <v>1102</v>
      </c>
      <c r="D1318">
        <v>0</v>
      </c>
      <c r="E1318">
        <v>1</v>
      </c>
      <c r="F1318">
        <v>1</v>
      </c>
      <c r="G1318">
        <v>0</v>
      </c>
      <c r="H1318">
        <v>2</v>
      </c>
      <c r="I1318">
        <v>2</v>
      </c>
      <c r="M1318">
        <v>100</v>
      </c>
      <c r="N1318">
        <v>108</v>
      </c>
      <c r="P1318" s="7" t="str">
        <f t="shared" si="21"/>
        <v>d</v>
      </c>
      <c r="FBR1318" t="s">
        <v>6</v>
      </c>
      <c r="FBS1318" t="s">
        <v>7</v>
      </c>
      <c r="FBT1318" t="s">
        <v>6</v>
      </c>
      <c r="FBU1318" t="s">
        <v>7</v>
      </c>
    </row>
    <row r="1319" spans="1:153 4116:4134" x14ac:dyDescent="0.25">
      <c r="A1319">
        <v>1317</v>
      </c>
      <c r="B1319">
        <v>0</v>
      </c>
      <c r="M1319">
        <v>114</v>
      </c>
      <c r="N1319">
        <v>101</v>
      </c>
      <c r="P1319" s="7" t="str">
        <f t="shared" si="21"/>
        <v>r</v>
      </c>
      <c r="FBP1319" t="s">
        <v>7</v>
      </c>
      <c r="FBR1319" t="s">
        <v>6</v>
      </c>
      <c r="FBT1319" t="s">
        <v>7</v>
      </c>
    </row>
    <row r="1320" spans="1:153 4116:4134" x14ac:dyDescent="0.25">
      <c r="A1320" s="1">
        <v>1318</v>
      </c>
      <c r="B1320">
        <v>1</v>
      </c>
      <c r="M1320">
        <v>111</v>
      </c>
      <c r="N1320">
        <v>97</v>
      </c>
      <c r="P1320" s="7" t="str">
        <f t="shared" si="21"/>
        <v>o</v>
      </c>
      <c r="FBP1320" t="s">
        <v>6</v>
      </c>
      <c r="FBQ1320" t="s">
        <v>7</v>
      </c>
      <c r="FBR1320" t="s">
        <v>6</v>
      </c>
      <c r="FBS1320" t="s">
        <v>7</v>
      </c>
    </row>
    <row r="1321" spans="1:153 4116:4134" x14ac:dyDescent="0.25">
      <c r="A1321">
        <v>1319</v>
      </c>
      <c r="B1321">
        <v>1308</v>
      </c>
      <c r="M1321">
        <v>112</v>
      </c>
      <c r="N1321">
        <v>100</v>
      </c>
      <c r="P1321" s="7" t="str">
        <f t="shared" si="21"/>
        <v>p</v>
      </c>
      <c r="FBN1321" t="s">
        <v>7</v>
      </c>
      <c r="FBP1321" t="s">
        <v>6</v>
      </c>
      <c r="FBR1321" t="s">
        <v>7</v>
      </c>
    </row>
    <row r="1322" spans="1:153 4116:4134" x14ac:dyDescent="0.25">
      <c r="A1322" s="1">
        <v>1320</v>
      </c>
      <c r="B1322">
        <v>21101</v>
      </c>
      <c r="D1322">
        <v>2</v>
      </c>
      <c r="E1322">
        <v>1</v>
      </c>
      <c r="F1322">
        <v>1</v>
      </c>
      <c r="G1322">
        <v>0</v>
      </c>
      <c r="H1322">
        <v>1</v>
      </c>
      <c r="I1322">
        <v>1</v>
      </c>
      <c r="M1322">
        <v>32</v>
      </c>
      <c r="N1322">
        <v>58</v>
      </c>
      <c r="P1322" s="7" t="str">
        <f t="shared" si="21"/>
        <v xml:space="preserve"> </v>
      </c>
      <c r="FBN1322" t="s">
        <v>6</v>
      </c>
      <c r="FBO1322" t="s">
        <v>7</v>
      </c>
      <c r="FBP1322" t="s">
        <v>6</v>
      </c>
      <c r="FBQ1322" t="s">
        <v>7</v>
      </c>
    </row>
    <row r="1323" spans="1:153 4116:4134" x14ac:dyDescent="0.25">
      <c r="A1323">
        <v>1321</v>
      </c>
      <c r="B1323">
        <v>4601</v>
      </c>
      <c r="M1323">
        <v>104</v>
      </c>
      <c r="N1323">
        <v>10</v>
      </c>
      <c r="P1323" s="7" t="str">
        <f t="shared" si="21"/>
        <v>h</v>
      </c>
      <c r="FBL1323" t="s">
        <v>7</v>
      </c>
      <c r="FBN1323" t="s">
        <v>6</v>
      </c>
      <c r="FBP1323" t="s">
        <v>7</v>
      </c>
    </row>
    <row r="1324" spans="1:153 4116:4134" x14ac:dyDescent="0.25">
      <c r="A1324" s="1">
        <v>1322</v>
      </c>
      <c r="B1324">
        <v>0</v>
      </c>
      <c r="M1324">
        <v>111</v>
      </c>
      <c r="N1324">
        <v>45</v>
      </c>
      <c r="P1324" s="7" t="str">
        <f t="shared" si="21"/>
        <v>o</v>
      </c>
      <c r="FBL1324" t="s">
        <v>6</v>
      </c>
      <c r="FBM1324" t="s">
        <v>7</v>
      </c>
      <c r="FBN1324" t="s">
        <v>6</v>
      </c>
      <c r="FBO1324" t="s">
        <v>7</v>
      </c>
    </row>
    <row r="1325" spans="1:153 4116:4134" x14ac:dyDescent="0.25">
      <c r="A1325">
        <v>1323</v>
      </c>
      <c r="B1325">
        <v>1</v>
      </c>
      <c r="M1325">
        <v>108</v>
      </c>
      <c r="N1325">
        <v>32</v>
      </c>
      <c r="P1325" s="7" t="str">
        <f t="shared" si="21"/>
        <v>l</v>
      </c>
      <c r="FBJ1325" t="s">
        <v>7</v>
      </c>
      <c r="FBL1325" t="s">
        <v>6</v>
      </c>
      <c r="FBN1325" t="s">
        <v>7</v>
      </c>
    </row>
    <row r="1326" spans="1:153 4116:4134" x14ac:dyDescent="0.25">
      <c r="A1326" s="1">
        <v>1324</v>
      </c>
      <c r="B1326">
        <v>21101</v>
      </c>
      <c r="D1326">
        <v>2</v>
      </c>
      <c r="E1326">
        <v>1</v>
      </c>
      <c r="F1326">
        <v>1</v>
      </c>
      <c r="G1326">
        <v>0</v>
      </c>
      <c r="H1326">
        <v>1</v>
      </c>
      <c r="I1326">
        <v>1</v>
      </c>
      <c r="M1326">
        <v>111</v>
      </c>
      <c r="N1326">
        <v>101</v>
      </c>
      <c r="P1326" s="7" t="str">
        <f t="shared" si="21"/>
        <v>o</v>
      </c>
      <c r="FBJ1326" t="s">
        <v>6</v>
      </c>
      <c r="FBK1326" t="s">
        <v>7</v>
      </c>
      <c r="FBL1326" t="s">
        <v>6</v>
      </c>
      <c r="FBM1326" t="s">
        <v>7</v>
      </c>
    </row>
    <row r="1327" spans="1:153 4116:4134" x14ac:dyDescent="0.25">
      <c r="A1327">
        <v>1325</v>
      </c>
      <c r="B1327">
        <v>13</v>
      </c>
      <c r="M1327">
        <v>103</v>
      </c>
      <c r="N1327">
        <v>97</v>
      </c>
      <c r="P1327" s="7" t="str">
        <f t="shared" si="21"/>
        <v>g</v>
      </c>
      <c r="EM1327" t="s">
        <v>17</v>
      </c>
      <c r="EN1327" t="s">
        <v>23</v>
      </c>
      <c r="EO1327" t="s">
        <v>24</v>
      </c>
      <c r="EP1327" t="s">
        <v>17</v>
      </c>
      <c r="EQ1327" t="s">
        <v>22</v>
      </c>
      <c r="ER1327" t="s">
        <v>11</v>
      </c>
      <c r="ES1327" t="s">
        <v>18</v>
      </c>
      <c r="ET1327" t="s">
        <v>14</v>
      </c>
      <c r="EU1327" t="s">
        <v>10</v>
      </c>
      <c r="EV1327" t="s">
        <v>13</v>
      </c>
      <c r="EW1327" t="s">
        <v>6</v>
      </c>
      <c r="FBH1327" t="s">
        <v>7</v>
      </c>
      <c r="FBJ1327" t="s">
        <v>6</v>
      </c>
      <c r="FBL1327" t="s">
        <v>7</v>
      </c>
    </row>
    <row r="1328" spans="1:153 4116:4134" x14ac:dyDescent="0.25">
      <c r="A1328" s="1">
        <v>1326</v>
      </c>
      <c r="B1328">
        <v>0</v>
      </c>
      <c r="M1328">
        <v>114</v>
      </c>
      <c r="N1328">
        <v>115</v>
      </c>
      <c r="P1328" s="7" t="str">
        <f t="shared" si="21"/>
        <v>r</v>
      </c>
      <c r="FBH1328" t="s">
        <v>6</v>
      </c>
      <c r="FBI1328" t="s">
        <v>7</v>
      </c>
      <c r="FBJ1328" t="s">
        <v>6</v>
      </c>
      <c r="FBK1328" t="s">
        <v>7</v>
      </c>
    </row>
    <row r="1329" spans="1:16 4100:4118" x14ac:dyDescent="0.25">
      <c r="A1329">
        <v>1327</v>
      </c>
      <c r="B1329">
        <v>2</v>
      </c>
      <c r="M1329">
        <v>97</v>
      </c>
      <c r="N1329">
        <v>116</v>
      </c>
      <c r="P1329" s="7" t="str">
        <f t="shared" si="21"/>
        <v>a</v>
      </c>
      <c r="FBF1329" t="s">
        <v>7</v>
      </c>
      <c r="FBH1329" t="s">
        <v>6</v>
      </c>
      <c r="FBJ1329" t="s">
        <v>7</v>
      </c>
    </row>
    <row r="1330" spans="1:16 4100:4118" x14ac:dyDescent="0.25">
      <c r="A1330" s="1">
        <v>1328</v>
      </c>
      <c r="B1330">
        <v>21102</v>
      </c>
      <c r="D1330">
        <v>2</v>
      </c>
      <c r="E1330">
        <v>1</v>
      </c>
      <c r="F1330">
        <v>1</v>
      </c>
      <c r="G1330">
        <v>0</v>
      </c>
      <c r="H1330">
        <v>2</v>
      </c>
      <c r="I1330">
        <v>2</v>
      </c>
      <c r="M1330">
        <v>109</v>
      </c>
      <c r="N1330">
        <v>10</v>
      </c>
      <c r="P1330" s="7" t="str">
        <f t="shared" si="21"/>
        <v>m</v>
      </c>
      <c r="FBF1330" t="s">
        <v>6</v>
      </c>
      <c r="FBG1330" t="s">
        <v>7</v>
      </c>
      <c r="FBH1330" t="s">
        <v>6</v>
      </c>
      <c r="FBI1330" t="s">
        <v>7</v>
      </c>
    </row>
    <row r="1331" spans="1:16 4100:4118" x14ac:dyDescent="0.25">
      <c r="A1331">
        <v>1329</v>
      </c>
      <c r="B1331">
        <v>1</v>
      </c>
      <c r="M1331">
        <v>10</v>
      </c>
      <c r="N1331">
        <v>45</v>
      </c>
      <c r="P1331" s="7" t="str">
        <f t="shared" si="21"/>
        <v xml:space="preserve">
</v>
      </c>
      <c r="FBD1331" t="s">
        <v>7</v>
      </c>
      <c r="FBF1331" t="s">
        <v>6</v>
      </c>
      <c r="FBH1331" t="s">
        <v>7</v>
      </c>
    </row>
    <row r="1332" spans="1:16 4100:4118" x14ac:dyDescent="0.25">
      <c r="A1332" s="1">
        <v>1330</v>
      </c>
      <c r="B1332">
        <v>4</v>
      </c>
      <c r="M1332">
        <v>100</v>
      </c>
      <c r="N1332">
        <v>32</v>
      </c>
      <c r="P1332" s="7" t="str">
        <f t="shared" si="21"/>
        <v>d</v>
      </c>
      <c r="FBD1332" t="s">
        <v>6</v>
      </c>
      <c r="FBE1332" t="s">
        <v>7</v>
      </c>
      <c r="FBF1332" t="s">
        <v>6</v>
      </c>
      <c r="FBG1332" t="s">
        <v>7</v>
      </c>
    </row>
    <row r="1333" spans="1:16 4100:4118" x14ac:dyDescent="0.25">
      <c r="A1333">
        <v>1331</v>
      </c>
      <c r="B1333">
        <v>3</v>
      </c>
      <c r="M1333">
        <v>114</v>
      </c>
      <c r="N1333">
        <v>115</v>
      </c>
      <c r="P1333" s="7" t="str">
        <f t="shared" si="21"/>
        <v>r</v>
      </c>
      <c r="FBB1333" t="s">
        <v>7</v>
      </c>
      <c r="FBD1333" t="s">
        <v>6</v>
      </c>
      <c r="FBF1333" t="s">
        <v>7</v>
      </c>
    </row>
    <row r="1334" spans="1:16 4100:4118" x14ac:dyDescent="0.25">
      <c r="A1334" s="1">
        <v>1332</v>
      </c>
      <c r="B1334">
        <v>21102</v>
      </c>
      <c r="D1334">
        <v>2</v>
      </c>
      <c r="E1334">
        <v>1</v>
      </c>
      <c r="F1334">
        <v>1</v>
      </c>
      <c r="G1334">
        <v>0</v>
      </c>
      <c r="H1334">
        <v>2</v>
      </c>
      <c r="I1334">
        <v>2</v>
      </c>
      <c r="M1334">
        <v>111</v>
      </c>
      <c r="N1334">
        <v>111</v>
      </c>
      <c r="P1334" s="7" t="str">
        <f t="shared" ref="P1334:P1397" si="22">CHAR(M1334)</f>
        <v>o</v>
      </c>
      <c r="FBB1334" t="s">
        <v>6</v>
      </c>
      <c r="FBC1334" t="s">
        <v>7</v>
      </c>
      <c r="FBD1334" t="s">
        <v>6</v>
      </c>
      <c r="FBE1334" t="s">
        <v>7</v>
      </c>
    </row>
    <row r="1335" spans="1:16 4100:4118" x14ac:dyDescent="0.25">
      <c r="A1335">
        <v>1333</v>
      </c>
      <c r="B1335">
        <v>1353</v>
      </c>
      <c r="M1335">
        <v>112</v>
      </c>
      <c r="N1335">
        <v>117</v>
      </c>
      <c r="P1335" s="7" t="str">
        <f t="shared" si="22"/>
        <v>p</v>
      </c>
      <c r="FAZ1335" t="s">
        <v>7</v>
      </c>
      <c r="FBB1335" t="s">
        <v>6</v>
      </c>
      <c r="FBD1335" t="s">
        <v>7</v>
      </c>
    </row>
    <row r="1336" spans="1:16 4100:4118" x14ac:dyDescent="0.25">
      <c r="A1336" s="1">
        <v>1334</v>
      </c>
      <c r="B1336">
        <v>1</v>
      </c>
      <c r="M1336">
        <v>32</v>
      </c>
      <c r="N1336">
        <v>116</v>
      </c>
      <c r="P1336" s="7" t="str">
        <f t="shared" si="22"/>
        <v xml:space="preserve"> </v>
      </c>
      <c r="FAZ1336" t="s">
        <v>6</v>
      </c>
      <c r="FBA1336" t="s">
        <v>7</v>
      </c>
      <c r="FBB1336" t="s">
        <v>6</v>
      </c>
      <c r="FBC1336" t="s">
        <v>7</v>
      </c>
    </row>
    <row r="1337" spans="1:16 4100:4118" x14ac:dyDescent="0.25">
      <c r="A1337">
        <v>1335</v>
      </c>
      <c r="B1337">
        <v>4</v>
      </c>
      <c r="M1337">
        <v>107</v>
      </c>
      <c r="N1337">
        <v>104</v>
      </c>
      <c r="P1337" s="7" t="str">
        <f t="shared" si="22"/>
        <v>k</v>
      </c>
      <c r="FAX1337" t="s">
        <v>7</v>
      </c>
      <c r="FAZ1337" t="s">
        <v>6</v>
      </c>
      <c r="FBB1337" t="s">
        <v>7</v>
      </c>
    </row>
    <row r="1338" spans="1:16 4100:4118" x14ac:dyDescent="0.25">
      <c r="A1338" s="1">
        <v>1336</v>
      </c>
      <c r="B1338">
        <v>21102</v>
      </c>
      <c r="D1338">
        <v>2</v>
      </c>
      <c r="E1338">
        <v>1</v>
      </c>
      <c r="F1338">
        <v>1</v>
      </c>
      <c r="G1338">
        <v>0</v>
      </c>
      <c r="H1338">
        <v>2</v>
      </c>
      <c r="I1338">
        <v>2</v>
      </c>
      <c r="M1338">
        <v>108</v>
      </c>
      <c r="N1338">
        <v>10</v>
      </c>
      <c r="P1338" s="7" t="str">
        <f t="shared" si="22"/>
        <v>l</v>
      </c>
      <c r="FAX1338" t="s">
        <v>6</v>
      </c>
      <c r="FAY1338" t="s">
        <v>7</v>
      </c>
      <c r="FAZ1338" t="s">
        <v>6</v>
      </c>
      <c r="FBA1338" t="s">
        <v>7</v>
      </c>
    </row>
    <row r="1339" spans="1:16 4100:4118" x14ac:dyDescent="0.25">
      <c r="A1339">
        <v>1337</v>
      </c>
      <c r="B1339">
        <v>1</v>
      </c>
      <c r="M1339">
        <v>101</v>
      </c>
      <c r="N1339">
        <v>10</v>
      </c>
      <c r="P1339" s="7" t="str">
        <f t="shared" si="22"/>
        <v>e</v>
      </c>
      <c r="FAV1339" t="s">
        <v>7</v>
      </c>
      <c r="FAX1339" t="s">
        <v>6</v>
      </c>
      <c r="FAZ1339" t="s">
        <v>7</v>
      </c>
    </row>
    <row r="1340" spans="1:16 4100:4118" x14ac:dyDescent="0.25">
      <c r="A1340" s="1">
        <v>1338</v>
      </c>
      <c r="B1340">
        <v>1343</v>
      </c>
      <c r="M1340">
        <v>105</v>
      </c>
      <c r="N1340">
        <v>67</v>
      </c>
      <c r="P1340" s="7" t="str">
        <f t="shared" si="22"/>
        <v>i</v>
      </c>
      <c r="FAV1340" t="s">
        <v>6</v>
      </c>
      <c r="FAW1340" t="s">
        <v>7</v>
      </c>
      <c r="FAX1340" t="s">
        <v>6</v>
      </c>
      <c r="FAY1340" t="s">
        <v>7</v>
      </c>
    </row>
    <row r="1341" spans="1:16 4100:4118" x14ac:dyDescent="0.25">
      <c r="A1341">
        <v>1339</v>
      </c>
      <c r="B1341">
        <v>0</v>
      </c>
      <c r="M1341">
        <v>110</v>
      </c>
      <c r="N1341">
        <v>111</v>
      </c>
      <c r="P1341" s="7" t="str">
        <f t="shared" si="22"/>
        <v>n</v>
      </c>
      <c r="FAT1341" t="s">
        <v>7</v>
      </c>
      <c r="FAV1341" t="s">
        <v>6</v>
      </c>
      <c r="FAX1341" t="s">
        <v>7</v>
      </c>
    </row>
    <row r="1342" spans="1:16 4100:4118" x14ac:dyDescent="0.25">
      <c r="A1342" s="1">
        <v>1340</v>
      </c>
      <c r="B1342">
        <v>1106</v>
      </c>
      <c r="D1342">
        <v>0</v>
      </c>
      <c r="E1342">
        <v>1</v>
      </c>
      <c r="F1342">
        <v>1</v>
      </c>
      <c r="G1342">
        <v>0</v>
      </c>
      <c r="H1342">
        <v>6</v>
      </c>
      <c r="I1342">
        <v>6</v>
      </c>
      <c r="M1342">
        <v>32</v>
      </c>
      <c r="N1342">
        <v>109</v>
      </c>
      <c r="P1342" s="7" t="str">
        <f t="shared" si="22"/>
        <v xml:space="preserve"> </v>
      </c>
      <c r="FAT1342" t="s">
        <v>6</v>
      </c>
      <c r="FAU1342" t="s">
        <v>7</v>
      </c>
      <c r="FAV1342" t="s">
        <v>6</v>
      </c>
      <c r="FAW1342" t="s">
        <v>7</v>
      </c>
    </row>
    <row r="1343" spans="1:16 4100:4118" x14ac:dyDescent="0.25">
      <c r="A1343">
        <v>1341</v>
      </c>
      <c r="B1343">
        <v>0</v>
      </c>
      <c r="M1343">
        <v>98</v>
      </c>
      <c r="N1343">
        <v>109</v>
      </c>
      <c r="P1343" s="7" t="str">
        <f t="shared" si="22"/>
        <v>b</v>
      </c>
      <c r="FAR1343" t="s">
        <v>7</v>
      </c>
      <c r="FAT1343" t="s">
        <v>6</v>
      </c>
      <c r="FAV1343" t="s">
        <v>7</v>
      </c>
    </row>
    <row r="1344" spans="1:16 4100:4118" x14ac:dyDescent="0.25">
      <c r="A1344" s="1">
        <v>1342</v>
      </c>
      <c r="B1344">
        <v>1130</v>
      </c>
      <c r="M1344">
        <v>111</v>
      </c>
      <c r="N1344">
        <v>97</v>
      </c>
      <c r="P1344" s="7" t="str">
        <f t="shared" si="22"/>
        <v>o</v>
      </c>
      <c r="FAR1344" t="s">
        <v>6</v>
      </c>
      <c r="FAS1344" t="s">
        <v>7</v>
      </c>
      <c r="FAT1344" t="s">
        <v>6</v>
      </c>
      <c r="FAU1344" t="s">
        <v>7</v>
      </c>
    </row>
    <row r="1345" spans="1:16 4084:4102" x14ac:dyDescent="0.25">
      <c r="A1345">
        <v>1343</v>
      </c>
      <c r="B1345">
        <v>21001</v>
      </c>
      <c r="D1345">
        <v>2</v>
      </c>
      <c r="E1345">
        <v>1</v>
      </c>
      <c r="F1345">
        <v>0</v>
      </c>
      <c r="G1345">
        <v>0</v>
      </c>
      <c r="H1345">
        <v>1</v>
      </c>
      <c r="I1345">
        <v>1</v>
      </c>
      <c r="M1345">
        <v>116</v>
      </c>
      <c r="N1345">
        <v>110</v>
      </c>
      <c r="P1345" s="7" t="str">
        <f t="shared" si="22"/>
        <v>t</v>
      </c>
      <c r="FAP1345" t="s">
        <v>7</v>
      </c>
      <c r="FAR1345" t="s">
        <v>6</v>
      </c>
      <c r="FAT1345" t="s">
        <v>7</v>
      </c>
    </row>
    <row r="1346" spans="1:16 4084:4102" x14ac:dyDescent="0.25">
      <c r="A1346" s="1">
        <v>1344</v>
      </c>
      <c r="B1346">
        <v>1308</v>
      </c>
      <c r="M1346">
        <v>116</v>
      </c>
      <c r="N1346">
        <v>100</v>
      </c>
      <c r="P1346" s="7" t="str">
        <f t="shared" si="22"/>
        <v>t</v>
      </c>
      <c r="FAP1346" t="s">
        <v>6</v>
      </c>
      <c r="FAQ1346" t="s">
        <v>7</v>
      </c>
      <c r="FAR1346" t="s">
        <v>6</v>
      </c>
      <c r="FAS1346" t="s">
        <v>7</v>
      </c>
    </row>
    <row r="1347" spans="1:16 4084:4102" x14ac:dyDescent="0.25">
      <c r="A1347">
        <v>1345</v>
      </c>
      <c r="B1347">
        <v>0</v>
      </c>
      <c r="M1347">
        <v>108</v>
      </c>
      <c r="N1347">
        <v>63</v>
      </c>
      <c r="P1347" s="7" t="str">
        <f t="shared" si="22"/>
        <v>l</v>
      </c>
      <c r="FAN1347" t="s">
        <v>7</v>
      </c>
      <c r="FAP1347" t="s">
        <v>6</v>
      </c>
      <c r="FAR1347" t="s">
        <v>7</v>
      </c>
    </row>
    <row r="1348" spans="1:16 4084:4102" x14ac:dyDescent="0.25">
      <c r="A1348" s="1">
        <v>1346</v>
      </c>
      <c r="B1348">
        <v>-1</v>
      </c>
      <c r="M1348">
        <v>101</v>
      </c>
      <c r="N1348">
        <v>10</v>
      </c>
      <c r="P1348" s="7" t="str">
        <f t="shared" si="22"/>
        <v>e</v>
      </c>
      <c r="FAN1348" t="s">
        <v>6</v>
      </c>
      <c r="FAO1348" t="s">
        <v>7</v>
      </c>
      <c r="FAP1348" t="s">
        <v>6</v>
      </c>
      <c r="FAQ1348" t="s">
        <v>7</v>
      </c>
    </row>
    <row r="1349" spans="1:16 4084:4102" x14ac:dyDescent="0.25">
      <c r="A1349">
        <v>1347</v>
      </c>
      <c r="B1349">
        <v>109</v>
      </c>
      <c r="D1349">
        <v>0</v>
      </c>
      <c r="E1349">
        <v>0</v>
      </c>
      <c r="F1349">
        <v>1</v>
      </c>
      <c r="G1349">
        <v>0</v>
      </c>
      <c r="H1349">
        <v>9</v>
      </c>
      <c r="I1349">
        <v>9</v>
      </c>
      <c r="M1349">
        <v>10</v>
      </c>
      <c r="N1349">
        <v>10</v>
      </c>
      <c r="P1349" s="7" t="str">
        <f t="shared" si="22"/>
        <v xml:space="preserve">
</v>
      </c>
      <c r="FAL1349" t="s">
        <v>7</v>
      </c>
      <c r="FAN1349" t="s">
        <v>6</v>
      </c>
      <c r="FAP1349" t="s">
        <v>7</v>
      </c>
    </row>
    <row r="1350" spans="1:16 4084:4102" x14ac:dyDescent="0.25">
      <c r="A1350" s="1">
        <v>1348</v>
      </c>
      <c r="B1350">
        <v>-2</v>
      </c>
      <c r="M1350">
        <v>119</v>
      </c>
      <c r="N1350">
        <v>10</v>
      </c>
      <c r="P1350" s="7" t="str">
        <f t="shared" si="22"/>
        <v>w</v>
      </c>
      <c r="FAL1350" t="s">
        <v>6</v>
      </c>
      <c r="FAM1350" t="s">
        <v>7</v>
      </c>
      <c r="FAN1350" t="s">
        <v>6</v>
      </c>
      <c r="FAO1350" t="s">
        <v>7</v>
      </c>
    </row>
    <row r="1351" spans="1:16 4084:4102" x14ac:dyDescent="0.25">
      <c r="A1351">
        <v>1349</v>
      </c>
      <c r="B1351">
        <v>2105</v>
      </c>
      <c r="D1351">
        <v>0</v>
      </c>
      <c r="E1351">
        <v>2</v>
      </c>
      <c r="F1351">
        <v>1</v>
      </c>
      <c r="G1351">
        <v>0</v>
      </c>
      <c r="H1351">
        <v>5</v>
      </c>
      <c r="I1351">
        <v>5</v>
      </c>
      <c r="M1351">
        <v>101</v>
      </c>
      <c r="N1351">
        <v>10</v>
      </c>
      <c r="P1351" s="7" t="str">
        <f t="shared" si="22"/>
        <v>e</v>
      </c>
      <c r="FAJ1351" t="s">
        <v>7</v>
      </c>
      <c r="FAL1351" t="s">
        <v>6</v>
      </c>
      <c r="FAN1351" t="s">
        <v>7</v>
      </c>
    </row>
    <row r="1352" spans="1:16 4084:4102" x14ac:dyDescent="0.25">
      <c r="A1352" s="1">
        <v>1350</v>
      </c>
      <c r="B1352">
        <v>1</v>
      </c>
      <c r="M1352">
        <v>115</v>
      </c>
      <c r="N1352">
        <v>61</v>
      </c>
      <c r="P1352" s="7" t="str">
        <f t="shared" si="22"/>
        <v>s</v>
      </c>
      <c r="FAJ1352" t="s">
        <v>6</v>
      </c>
      <c r="FAK1352" t="s">
        <v>7</v>
      </c>
      <c r="FAL1352" t="s">
        <v>6</v>
      </c>
      <c r="FAM1352" t="s">
        <v>7</v>
      </c>
    </row>
    <row r="1353" spans="1:16 4084:4102" x14ac:dyDescent="0.25">
      <c r="A1353">
        <v>1351</v>
      </c>
      <c r="B1353">
        <v>0</v>
      </c>
      <c r="M1353">
        <v>116</v>
      </c>
      <c r="N1353">
        <v>61</v>
      </c>
      <c r="P1353" s="7" t="str">
        <f t="shared" si="22"/>
        <v>t</v>
      </c>
      <c r="FAH1353" t="s">
        <v>7</v>
      </c>
      <c r="FAJ1353" t="s">
        <v>6</v>
      </c>
      <c r="FAL1353" t="s">
        <v>7</v>
      </c>
    </row>
    <row r="1354" spans="1:16 4084:4102" x14ac:dyDescent="0.25">
      <c r="A1354" s="1">
        <v>1352</v>
      </c>
      <c r="B1354">
        <v>59</v>
      </c>
      <c r="M1354">
        <v>10</v>
      </c>
      <c r="N1354">
        <v>32</v>
      </c>
      <c r="P1354" s="7" t="str">
        <f t="shared" si="22"/>
        <v xml:space="preserve">
</v>
      </c>
      <c r="FAH1354" t="s">
        <v>6</v>
      </c>
      <c r="FAI1354" t="s">
        <v>7</v>
      </c>
      <c r="FAJ1354" t="s">
        <v>6</v>
      </c>
      <c r="FAK1354" t="s">
        <v>7</v>
      </c>
    </row>
    <row r="1355" spans="1:16 4084:4102" x14ac:dyDescent="0.25">
      <c r="A1355">
        <v>1353</v>
      </c>
      <c r="B1355">
        <v>109</v>
      </c>
      <c r="D1355">
        <v>0</v>
      </c>
      <c r="E1355">
        <v>0</v>
      </c>
      <c r="F1355">
        <v>1</v>
      </c>
      <c r="G1355">
        <v>0</v>
      </c>
      <c r="H1355">
        <v>9</v>
      </c>
      <c r="I1355">
        <v>9</v>
      </c>
      <c r="M1355">
        <v>116</v>
      </c>
      <c r="N1355">
        <v>72</v>
      </c>
      <c r="P1355" s="7" t="str">
        <f t="shared" si="22"/>
        <v>t</v>
      </c>
      <c r="FAF1355" t="s">
        <v>7</v>
      </c>
      <c r="FAH1355" t="s">
        <v>6</v>
      </c>
      <c r="FAJ1355" t="s">
        <v>7</v>
      </c>
    </row>
    <row r="1356" spans="1:16 4084:4102" x14ac:dyDescent="0.25">
      <c r="A1356" s="1">
        <v>1354</v>
      </c>
      <c r="B1356">
        <v>3</v>
      </c>
      <c r="M1356">
        <v>97</v>
      </c>
      <c r="N1356">
        <v>111</v>
      </c>
      <c r="P1356" s="7" t="str">
        <f t="shared" si="22"/>
        <v>a</v>
      </c>
      <c r="FAF1356" t="s">
        <v>6</v>
      </c>
      <c r="FAG1356" t="s">
        <v>7</v>
      </c>
      <c r="FAH1356" t="s">
        <v>6</v>
      </c>
      <c r="FAI1356" t="s">
        <v>7</v>
      </c>
    </row>
    <row r="1357" spans="1:16 4084:4102" x14ac:dyDescent="0.25">
      <c r="A1357">
        <v>1355</v>
      </c>
      <c r="B1357">
        <v>1202</v>
      </c>
      <c r="D1357">
        <v>0</v>
      </c>
      <c r="E1357">
        <v>1</v>
      </c>
      <c r="F1357">
        <v>2</v>
      </c>
      <c r="G1357">
        <v>0</v>
      </c>
      <c r="H1357">
        <v>2</v>
      </c>
      <c r="I1357">
        <v>2</v>
      </c>
      <c r="M1357">
        <v>107</v>
      </c>
      <c r="N1357">
        <v>116</v>
      </c>
      <c r="P1357" s="7" t="str">
        <f t="shared" si="22"/>
        <v>k</v>
      </c>
      <c r="FAD1357" t="s">
        <v>7</v>
      </c>
      <c r="FAF1357" t="s">
        <v>6</v>
      </c>
      <c r="FAH1357" t="s">
        <v>7</v>
      </c>
    </row>
    <row r="1358" spans="1:16 4084:4102" x14ac:dyDescent="0.25">
      <c r="A1358" s="1">
        <v>1356</v>
      </c>
      <c r="B1358">
        <v>-2</v>
      </c>
      <c r="M1358">
        <v>101</v>
      </c>
      <c r="N1358">
        <v>32</v>
      </c>
      <c r="P1358" s="7" t="str">
        <f t="shared" si="22"/>
        <v>e</v>
      </c>
      <c r="FAD1358" t="s">
        <v>6</v>
      </c>
      <c r="FAE1358" t="s">
        <v>7</v>
      </c>
      <c r="FAF1358" t="s">
        <v>6</v>
      </c>
      <c r="FAG1358" t="s">
        <v>7</v>
      </c>
    </row>
    <row r="1359" spans="1:16 4084:4102" x14ac:dyDescent="0.25">
      <c r="A1359">
        <v>1357</v>
      </c>
      <c r="B1359">
        <v>1</v>
      </c>
      <c r="M1359">
        <v>32</v>
      </c>
      <c r="N1359">
        <v>67</v>
      </c>
      <c r="P1359" s="7" t="str">
        <f t="shared" si="22"/>
        <v xml:space="preserve"> </v>
      </c>
      <c r="FAB1359" t="s">
        <v>7</v>
      </c>
      <c r="FAD1359" t="s">
        <v>6</v>
      </c>
      <c r="FAF1359" t="s">
        <v>7</v>
      </c>
    </row>
    <row r="1360" spans="1:16 4084:4102" x14ac:dyDescent="0.25">
      <c r="A1360" s="1">
        <v>1358</v>
      </c>
      <c r="B1360">
        <v>1360</v>
      </c>
      <c r="M1360">
        <v>104</v>
      </c>
      <c r="N1360">
        <v>104</v>
      </c>
      <c r="P1360" s="7" t="str">
        <f t="shared" si="22"/>
        <v>h</v>
      </c>
      <c r="FAB1360" t="s">
        <v>6</v>
      </c>
      <c r="FAC1360" t="s">
        <v>7</v>
      </c>
      <c r="FAD1360" t="s">
        <v>6</v>
      </c>
      <c r="FAE1360" t="s">
        <v>7</v>
      </c>
    </row>
    <row r="1361" spans="1:16 4068:4086" x14ac:dyDescent="0.25">
      <c r="A1361">
        <v>1359</v>
      </c>
      <c r="B1361">
        <v>20008</v>
      </c>
      <c r="D1361">
        <v>2</v>
      </c>
      <c r="E1361">
        <v>0</v>
      </c>
      <c r="F1361">
        <v>0</v>
      </c>
      <c r="G1361">
        <v>0</v>
      </c>
      <c r="H1361">
        <v>8</v>
      </c>
      <c r="I1361">
        <v>8</v>
      </c>
      <c r="M1361">
        <v>111</v>
      </c>
      <c r="N1361">
        <v>111</v>
      </c>
      <c r="P1361" s="7" t="str">
        <f t="shared" si="22"/>
        <v>o</v>
      </c>
      <c r="EZZ1361" t="s">
        <v>7</v>
      </c>
      <c r="FAB1361" t="s">
        <v>6</v>
      </c>
      <c r="FAD1361" t="s">
        <v>7</v>
      </c>
    </row>
    <row r="1362" spans="1:16 4068:4086" x14ac:dyDescent="0.25">
      <c r="A1362" s="1">
        <v>1360</v>
      </c>
      <c r="B1362">
        <v>4649</v>
      </c>
      <c r="M1362">
        <v>108</v>
      </c>
      <c r="N1362">
        <v>99</v>
      </c>
      <c r="P1362" s="7" t="str">
        <f t="shared" si="22"/>
        <v>l</v>
      </c>
      <c r="EZZ1362" t="s">
        <v>6</v>
      </c>
      <c r="FAA1362" t="s">
        <v>7</v>
      </c>
      <c r="FAB1362" t="s">
        <v>6</v>
      </c>
      <c r="FAC1362" t="s">
        <v>7</v>
      </c>
    </row>
    <row r="1363" spans="1:16 4068:4086" x14ac:dyDescent="0.25">
      <c r="A1363">
        <v>1361</v>
      </c>
      <c r="B1363">
        <v>1309</v>
      </c>
      <c r="M1363">
        <v>111</v>
      </c>
      <c r="N1363">
        <v>111</v>
      </c>
      <c r="P1363" s="7" t="str">
        <f t="shared" si="22"/>
        <v>o</v>
      </c>
      <c r="EZX1363" t="s">
        <v>7</v>
      </c>
      <c r="EZZ1363" t="s">
        <v>6</v>
      </c>
      <c r="FAB1363" t="s">
        <v>7</v>
      </c>
    </row>
    <row r="1364" spans="1:16 4068:4086" x14ac:dyDescent="0.25">
      <c r="A1364" s="1">
        <v>1362</v>
      </c>
      <c r="B1364">
        <v>-1</v>
      </c>
      <c r="M1364">
        <v>103</v>
      </c>
      <c r="N1364">
        <v>108</v>
      </c>
      <c r="P1364" s="7" t="str">
        <f t="shared" si="22"/>
        <v>g</v>
      </c>
      <c r="EZX1364" t="s">
        <v>6</v>
      </c>
      <c r="EZY1364" t="s">
        <v>7</v>
      </c>
      <c r="EZZ1364" t="s">
        <v>6</v>
      </c>
      <c r="FAA1364" t="s">
        <v>7</v>
      </c>
    </row>
    <row r="1365" spans="1:16 4068:4086" x14ac:dyDescent="0.25">
      <c r="A1365">
        <v>1363</v>
      </c>
      <c r="B1365">
        <v>1206</v>
      </c>
      <c r="D1365">
        <v>0</v>
      </c>
      <c r="E1365">
        <v>1</v>
      </c>
      <c r="F1365">
        <v>2</v>
      </c>
      <c r="G1365">
        <v>0</v>
      </c>
      <c r="H1365">
        <v>6</v>
      </c>
      <c r="I1365">
        <v>6</v>
      </c>
      <c r="M1365">
        <v>114</v>
      </c>
      <c r="N1365">
        <v>97</v>
      </c>
      <c r="P1365" s="7" t="str">
        <f t="shared" si="22"/>
        <v>r</v>
      </c>
      <c r="EZV1365" t="s">
        <v>7</v>
      </c>
      <c r="EZX1365" t="s">
        <v>6</v>
      </c>
      <c r="EZZ1365" t="s">
        <v>7</v>
      </c>
    </row>
    <row r="1366" spans="1:16 4068:4086" x14ac:dyDescent="0.25">
      <c r="A1366" s="1">
        <v>1364</v>
      </c>
      <c r="B1366">
        <v>-1</v>
      </c>
      <c r="M1366">
        <v>97</v>
      </c>
      <c r="N1366">
        <v>116</v>
      </c>
      <c r="P1366" s="7" t="str">
        <f t="shared" si="22"/>
        <v>a</v>
      </c>
      <c r="EZV1366" t="s">
        <v>6</v>
      </c>
      <c r="EZW1366" t="s">
        <v>7</v>
      </c>
      <c r="EZX1366" t="s">
        <v>6</v>
      </c>
      <c r="EZY1366" t="s">
        <v>7</v>
      </c>
    </row>
    <row r="1367" spans="1:16 4068:4086" x14ac:dyDescent="0.25">
      <c r="A1367">
        <v>1365</v>
      </c>
      <c r="B1367">
        <v>1419</v>
      </c>
      <c r="M1367">
        <v>109</v>
      </c>
      <c r="N1367">
        <v>101</v>
      </c>
      <c r="P1367" s="7" t="str">
        <f t="shared" si="22"/>
        <v>m</v>
      </c>
      <c r="EZT1367" t="s">
        <v>7</v>
      </c>
      <c r="EZV1367" t="s">
        <v>6</v>
      </c>
      <c r="EZX1367" t="s">
        <v>7</v>
      </c>
    </row>
    <row r="1368" spans="1:16 4068:4086" x14ac:dyDescent="0.25">
      <c r="A1368" s="1">
        <v>1366</v>
      </c>
      <c r="B1368">
        <v>1005</v>
      </c>
      <c r="D1368">
        <v>0</v>
      </c>
      <c r="E1368">
        <v>1</v>
      </c>
      <c r="F1368">
        <v>0</v>
      </c>
      <c r="G1368">
        <v>0</v>
      </c>
      <c r="H1368">
        <v>5</v>
      </c>
      <c r="I1368">
        <v>5</v>
      </c>
      <c r="M1368">
        <v>10</v>
      </c>
      <c r="N1368">
        <v>32</v>
      </c>
      <c r="P1368" s="7" t="str">
        <f t="shared" si="22"/>
        <v xml:space="preserve">
</v>
      </c>
      <c r="EZT1368" t="s">
        <v>6</v>
      </c>
      <c r="EZU1368" t="s">
        <v>7</v>
      </c>
      <c r="EZV1368" t="s">
        <v>6</v>
      </c>
      <c r="EZW1368" t="s">
        <v>7</v>
      </c>
    </row>
    <row r="1369" spans="1:16 4068:4086" x14ac:dyDescent="0.25">
      <c r="A1369">
        <v>1367</v>
      </c>
      <c r="B1369">
        <v>1308</v>
      </c>
      <c r="M1369">
        <v>116</v>
      </c>
      <c r="N1369">
        <v>70</v>
      </c>
      <c r="P1369" s="7" t="str">
        <f t="shared" si="22"/>
        <v>t</v>
      </c>
      <c r="EZR1369" t="s">
        <v>7</v>
      </c>
      <c r="EZT1369" t="s">
        <v>6</v>
      </c>
      <c r="EZV1369" t="s">
        <v>7</v>
      </c>
    </row>
    <row r="1370" spans="1:16 4068:4086" x14ac:dyDescent="0.25">
      <c r="A1370" s="1">
        <v>1368</v>
      </c>
      <c r="B1370">
        <v>1398</v>
      </c>
      <c r="M1370">
        <v>97</v>
      </c>
      <c r="N1370">
        <v>111</v>
      </c>
      <c r="P1370" s="7" t="str">
        <f t="shared" si="22"/>
        <v>a</v>
      </c>
      <c r="EZR1370" t="s">
        <v>6</v>
      </c>
      <c r="EZS1370" t="s">
        <v>7</v>
      </c>
      <c r="EZT1370" t="s">
        <v>6</v>
      </c>
      <c r="EZU1370" t="s">
        <v>7</v>
      </c>
    </row>
    <row r="1371" spans="1:16 4068:4086" x14ac:dyDescent="0.25">
      <c r="A1371">
        <v>1369</v>
      </c>
      <c r="B1371">
        <v>1101</v>
      </c>
      <c r="D1371">
        <v>0</v>
      </c>
      <c r="E1371">
        <v>1</v>
      </c>
      <c r="F1371">
        <v>1</v>
      </c>
      <c r="G1371">
        <v>0</v>
      </c>
      <c r="H1371">
        <v>1</v>
      </c>
      <c r="I1371">
        <v>1</v>
      </c>
      <c r="M1371">
        <v>107</v>
      </c>
      <c r="N1371">
        <v>117</v>
      </c>
      <c r="P1371" s="7" t="str">
        <f t="shared" si="22"/>
        <v>k</v>
      </c>
      <c r="EZP1371" t="s">
        <v>7</v>
      </c>
      <c r="EZR1371" t="s">
        <v>6</v>
      </c>
      <c r="EZT1371" t="s">
        <v>7</v>
      </c>
    </row>
    <row r="1372" spans="1:16 4068:4086" x14ac:dyDescent="0.25">
      <c r="A1372" s="1">
        <v>1370</v>
      </c>
      <c r="B1372">
        <v>0</v>
      </c>
      <c r="M1372">
        <v>101</v>
      </c>
      <c r="N1372">
        <v>110</v>
      </c>
      <c r="P1372" s="7" t="str">
        <f t="shared" si="22"/>
        <v>e</v>
      </c>
      <c r="EZP1372" t="s">
        <v>6</v>
      </c>
      <c r="EZQ1372" t="s">
        <v>7</v>
      </c>
      <c r="EZR1372" t="s">
        <v>6</v>
      </c>
      <c r="EZS1372" t="s">
        <v>7</v>
      </c>
    </row>
    <row r="1373" spans="1:16 4068:4086" x14ac:dyDescent="0.25">
      <c r="A1373">
        <v>1371</v>
      </c>
      <c r="B1373">
        <v>1</v>
      </c>
      <c r="M1373">
        <v>32</v>
      </c>
      <c r="N1373">
        <v>116</v>
      </c>
      <c r="P1373" s="7" t="str">
        <f t="shared" si="22"/>
        <v xml:space="preserve"> </v>
      </c>
      <c r="EZN1373" t="s">
        <v>7</v>
      </c>
      <c r="EZP1373" t="s">
        <v>6</v>
      </c>
      <c r="EZR1373" t="s">
        <v>7</v>
      </c>
    </row>
    <row r="1374" spans="1:16 4068:4086" x14ac:dyDescent="0.25">
      <c r="A1374" s="1">
        <v>1372</v>
      </c>
      <c r="B1374">
        <v>1308</v>
      </c>
      <c r="M1374">
        <v>107</v>
      </c>
      <c r="N1374">
        <v>97</v>
      </c>
      <c r="P1374" s="7" t="str">
        <f t="shared" si="22"/>
        <v>k</v>
      </c>
      <c r="EZN1374" t="s">
        <v>6</v>
      </c>
      <c r="EZO1374" t="s">
        <v>7</v>
      </c>
      <c r="EZP1374" t="s">
        <v>6</v>
      </c>
      <c r="EZQ1374" t="s">
        <v>7</v>
      </c>
    </row>
    <row r="1375" spans="1:16 4068:4086" x14ac:dyDescent="0.25">
      <c r="A1375">
        <v>1373</v>
      </c>
      <c r="B1375">
        <v>21008</v>
      </c>
      <c r="D1375">
        <v>2</v>
      </c>
      <c r="E1375">
        <v>1</v>
      </c>
      <c r="F1375">
        <v>0</v>
      </c>
      <c r="G1375">
        <v>0</v>
      </c>
      <c r="H1375">
        <v>8</v>
      </c>
      <c r="I1375">
        <v>8</v>
      </c>
      <c r="M1375">
        <v>108</v>
      </c>
      <c r="N1375">
        <v>105</v>
      </c>
      <c r="P1375" s="7" t="str">
        <f t="shared" si="22"/>
        <v>l</v>
      </c>
      <c r="EZL1375" t="s">
        <v>7</v>
      </c>
      <c r="EZN1375" t="s">
        <v>6</v>
      </c>
      <c r="EZP1375" t="s">
        <v>7</v>
      </c>
    </row>
    <row r="1376" spans="1:16 4068:4086" x14ac:dyDescent="0.25">
      <c r="A1376" s="1">
        <v>1374</v>
      </c>
      <c r="B1376">
        <v>1309</v>
      </c>
      <c r="M1376">
        <v>101</v>
      </c>
      <c r="N1376">
        <v>110</v>
      </c>
      <c r="P1376" s="7" t="str">
        <f t="shared" si="22"/>
        <v>e</v>
      </c>
      <c r="EZL1376" t="s">
        <v>6</v>
      </c>
      <c r="EZM1376" t="s">
        <v>7</v>
      </c>
      <c r="EZN1376" t="s">
        <v>6</v>
      </c>
      <c r="EZO1376" t="s">
        <v>7</v>
      </c>
    </row>
    <row r="1377" spans="1:153 4052:4070" x14ac:dyDescent="0.25">
      <c r="A1377">
        <v>1375</v>
      </c>
      <c r="B1377">
        <v>-1</v>
      </c>
      <c r="M1377">
        <v>105</v>
      </c>
      <c r="N1377">
        <v>32</v>
      </c>
      <c r="P1377" s="7" t="str">
        <f t="shared" si="22"/>
        <v>i</v>
      </c>
      <c r="EZJ1377" t="s">
        <v>7</v>
      </c>
      <c r="EZL1377" t="s">
        <v>6</v>
      </c>
      <c r="EZN1377" t="s">
        <v>7</v>
      </c>
    </row>
    <row r="1378" spans="1:153 4052:4070" x14ac:dyDescent="0.25">
      <c r="A1378" s="1">
        <v>1376</v>
      </c>
      <c r="B1378">
        <v>-1</v>
      </c>
      <c r="M1378">
        <v>110</v>
      </c>
      <c r="N1378">
        <v>61</v>
      </c>
      <c r="P1378" s="7" t="str">
        <f t="shared" si="22"/>
        <v>n</v>
      </c>
      <c r="EM1378" t="s">
        <v>17</v>
      </c>
      <c r="EN1378" t="s">
        <v>23</v>
      </c>
      <c r="EO1378" t="s">
        <v>24</v>
      </c>
      <c r="EP1378" t="s">
        <v>17</v>
      </c>
      <c r="EQ1378" t="s">
        <v>22</v>
      </c>
      <c r="ER1378" t="s">
        <v>11</v>
      </c>
      <c r="ES1378" t="s">
        <v>18</v>
      </c>
      <c r="ET1378" t="s">
        <v>14</v>
      </c>
      <c r="EU1378" t="s">
        <v>10</v>
      </c>
      <c r="EV1378" t="s">
        <v>13</v>
      </c>
      <c r="EW1378" t="s">
        <v>6</v>
      </c>
      <c r="EZJ1378" t="s">
        <v>6</v>
      </c>
      <c r="EZK1378" t="s">
        <v>7</v>
      </c>
      <c r="EZL1378" t="s">
        <v>6</v>
      </c>
      <c r="EZM1378" t="s">
        <v>7</v>
      </c>
    </row>
    <row r="1379" spans="1:153 4052:4070" x14ac:dyDescent="0.25">
      <c r="A1379">
        <v>1377</v>
      </c>
      <c r="B1379">
        <v>1206</v>
      </c>
      <c r="D1379">
        <v>0</v>
      </c>
      <c r="E1379">
        <v>1</v>
      </c>
      <c r="F1379">
        <v>2</v>
      </c>
      <c r="G1379">
        <v>0</v>
      </c>
      <c r="H1379">
        <v>6</v>
      </c>
      <c r="I1379">
        <v>6</v>
      </c>
      <c r="M1379">
        <v>32</v>
      </c>
      <c r="N1379">
        <v>61</v>
      </c>
      <c r="P1379" s="7" t="str">
        <f t="shared" si="22"/>
        <v xml:space="preserve"> </v>
      </c>
      <c r="EZH1379" t="s">
        <v>7</v>
      </c>
      <c r="EZJ1379" t="s">
        <v>6</v>
      </c>
      <c r="EZL1379" t="s">
        <v>7</v>
      </c>
    </row>
    <row r="1380" spans="1:153 4052:4070" x14ac:dyDescent="0.25">
      <c r="A1380" s="1">
        <v>1378</v>
      </c>
      <c r="B1380">
        <v>-1</v>
      </c>
      <c r="M1380">
        <v>98</v>
      </c>
      <c r="N1380">
        <v>10</v>
      </c>
      <c r="P1380" s="7" t="str">
        <f t="shared" si="22"/>
        <v>b</v>
      </c>
      <c r="EZH1380" t="s">
        <v>6</v>
      </c>
      <c r="EZI1380" t="s">
        <v>7</v>
      </c>
      <c r="EZJ1380" t="s">
        <v>6</v>
      </c>
      <c r="EZK1380" t="s">
        <v>7</v>
      </c>
    </row>
    <row r="1381" spans="1:153 4052:4070" x14ac:dyDescent="0.25">
      <c r="A1381">
        <v>1379</v>
      </c>
      <c r="B1381">
        <v>1387</v>
      </c>
      <c r="M1381">
        <v>111</v>
      </c>
      <c r="N1381">
        <v>83</v>
      </c>
      <c r="P1381" s="7" t="str">
        <f t="shared" si="22"/>
        <v>o</v>
      </c>
      <c r="EZF1381" t="s">
        <v>7</v>
      </c>
      <c r="EZH1381" t="s">
        <v>6</v>
      </c>
      <c r="EZJ1381" t="s">
        <v>7</v>
      </c>
    </row>
    <row r="1382" spans="1:153 4052:4070" x14ac:dyDescent="0.25">
      <c r="A1382" s="1">
        <v>1380</v>
      </c>
      <c r="B1382">
        <v>21101</v>
      </c>
      <c r="D1382">
        <v>2</v>
      </c>
      <c r="E1382">
        <v>1</v>
      </c>
      <c r="F1382">
        <v>1</v>
      </c>
      <c r="G1382">
        <v>0</v>
      </c>
      <c r="H1382">
        <v>1</v>
      </c>
      <c r="I1382">
        <v>1</v>
      </c>
      <c r="M1382">
        <v>116</v>
      </c>
      <c r="N1382">
        <v>111</v>
      </c>
      <c r="P1382" s="7" t="str">
        <f t="shared" si="22"/>
        <v>t</v>
      </c>
      <c r="EZF1382" t="s">
        <v>6</v>
      </c>
      <c r="EZG1382" t="s">
        <v>7</v>
      </c>
      <c r="EZH1382" t="s">
        <v>6</v>
      </c>
      <c r="EZI1382" t="s">
        <v>7</v>
      </c>
    </row>
    <row r="1383" spans="1:153 4052:4070" x14ac:dyDescent="0.25">
      <c r="A1383">
        <v>1381</v>
      </c>
      <c r="B1383">
        <v>0</v>
      </c>
      <c r="M1383">
        <v>116</v>
      </c>
      <c r="N1383">
        <v>109</v>
      </c>
      <c r="P1383" s="7" t="str">
        <f t="shared" si="22"/>
        <v>t</v>
      </c>
      <c r="EZD1383" t="s">
        <v>7</v>
      </c>
      <c r="EZF1383" t="s">
        <v>6</v>
      </c>
      <c r="EZH1383" t="s">
        <v>7</v>
      </c>
    </row>
    <row r="1384" spans="1:153 4052:4070" x14ac:dyDescent="0.25">
      <c r="A1384" s="1">
        <v>1382</v>
      </c>
      <c r="B1384">
        <v>106</v>
      </c>
      <c r="M1384">
        <v>108</v>
      </c>
      <c r="N1384">
        <v>101</v>
      </c>
      <c r="P1384" s="7" t="str">
        <f t="shared" si="22"/>
        <v>l</v>
      </c>
      <c r="EZD1384" t="s">
        <v>6</v>
      </c>
      <c r="EZE1384" t="s">
        <v>7</v>
      </c>
      <c r="EZF1384" t="s">
        <v>6</v>
      </c>
      <c r="EZG1384" t="s">
        <v>7</v>
      </c>
    </row>
    <row r="1385" spans="1:153 4052:4070" x14ac:dyDescent="0.25">
      <c r="A1385">
        <v>1383</v>
      </c>
      <c r="B1385">
        <v>1</v>
      </c>
      <c r="M1385">
        <v>101</v>
      </c>
      <c r="N1385">
        <v>104</v>
      </c>
      <c r="P1385" s="7" t="str">
        <f t="shared" si="22"/>
        <v>e</v>
      </c>
      <c r="EZB1385" t="s">
        <v>7</v>
      </c>
      <c r="EZD1385" t="s">
        <v>6</v>
      </c>
      <c r="EZF1385" t="s">
        <v>7</v>
      </c>
    </row>
    <row r="1386" spans="1:153 4052:4070" x14ac:dyDescent="0.25">
      <c r="A1386" s="1">
        <v>1384</v>
      </c>
      <c r="B1386">
        <v>1105</v>
      </c>
      <c r="D1386">
        <v>0</v>
      </c>
      <c r="E1386">
        <v>1</v>
      </c>
      <c r="F1386">
        <v>1</v>
      </c>
      <c r="G1386">
        <v>0</v>
      </c>
      <c r="H1386">
        <v>5</v>
      </c>
      <c r="I1386">
        <v>5</v>
      </c>
      <c r="M1386">
        <v>10</v>
      </c>
      <c r="N1386">
        <v>111</v>
      </c>
      <c r="P1386" s="7" t="str">
        <f t="shared" si="22"/>
        <v xml:space="preserve">
</v>
      </c>
      <c r="EZB1386" t="s">
        <v>6</v>
      </c>
      <c r="EZC1386" t="s">
        <v>7</v>
      </c>
      <c r="EZD1386" t="s">
        <v>6</v>
      </c>
      <c r="EZE1386" t="s">
        <v>7</v>
      </c>
    </row>
    <row r="1387" spans="1:153 4052:4070" x14ac:dyDescent="0.25">
      <c r="A1387">
        <v>1385</v>
      </c>
      <c r="B1387">
        <v>1</v>
      </c>
      <c r="M1387">
        <v>100</v>
      </c>
      <c r="N1387">
        <v>119</v>
      </c>
      <c r="P1387" s="7" t="str">
        <f t="shared" si="22"/>
        <v>d</v>
      </c>
      <c r="EYZ1387" t="s">
        <v>7</v>
      </c>
      <c r="EZB1387" t="s">
        <v>6</v>
      </c>
      <c r="EZD1387" t="s">
        <v>7</v>
      </c>
    </row>
    <row r="1388" spans="1:153 4052:4070" x14ac:dyDescent="0.25">
      <c r="A1388" s="1">
        <v>1386</v>
      </c>
      <c r="B1388">
        <v>1391</v>
      </c>
      <c r="M1388">
        <v>114</v>
      </c>
      <c r="N1388">
        <v>44</v>
      </c>
      <c r="P1388" s="7" t="str">
        <f t="shared" si="22"/>
        <v>r</v>
      </c>
      <c r="EYZ1388" t="s">
        <v>6</v>
      </c>
      <c r="EZA1388" t="s">
        <v>7</v>
      </c>
      <c r="EZB1388" t="s">
        <v>6</v>
      </c>
      <c r="EZC1388" t="s">
        <v>7</v>
      </c>
    </row>
    <row r="1389" spans="1:153 4052:4070" x14ac:dyDescent="0.25">
      <c r="A1389">
        <v>1387</v>
      </c>
      <c r="B1389">
        <v>21102</v>
      </c>
      <c r="D1389">
        <v>2</v>
      </c>
      <c r="E1389">
        <v>1</v>
      </c>
      <c r="F1389">
        <v>1</v>
      </c>
      <c r="G1389">
        <v>0</v>
      </c>
      <c r="H1389">
        <v>2</v>
      </c>
      <c r="I1389">
        <v>2</v>
      </c>
      <c r="M1389">
        <v>111</v>
      </c>
      <c r="N1389">
        <v>32</v>
      </c>
      <c r="P1389" s="7" t="str">
        <f t="shared" si="22"/>
        <v>o</v>
      </c>
      <c r="EYX1389" t="s">
        <v>7</v>
      </c>
      <c r="EYZ1389" t="s">
        <v>6</v>
      </c>
      <c r="EZB1389" t="s">
        <v>7</v>
      </c>
    </row>
    <row r="1390" spans="1:153 4052:4070" x14ac:dyDescent="0.25">
      <c r="A1390" s="1">
        <v>1388</v>
      </c>
      <c r="B1390">
        <v>1</v>
      </c>
      <c r="M1390">
        <v>112</v>
      </c>
      <c r="N1390">
        <v>105</v>
      </c>
      <c r="P1390" s="7" t="str">
        <f t="shared" si="22"/>
        <v>p</v>
      </c>
      <c r="EYX1390" t="s">
        <v>6</v>
      </c>
      <c r="EYY1390" t="s">
        <v>7</v>
      </c>
      <c r="EYZ1390" t="s">
        <v>6</v>
      </c>
      <c r="EZA1390" t="s">
        <v>7</v>
      </c>
    </row>
    <row r="1391" spans="1:153 4052:4070" x14ac:dyDescent="0.25">
      <c r="A1391">
        <v>1389</v>
      </c>
      <c r="B1391">
        <v>92</v>
      </c>
      <c r="M1391">
        <v>32</v>
      </c>
      <c r="N1391">
        <v>116</v>
      </c>
      <c r="P1391" s="7" t="str">
        <f t="shared" si="22"/>
        <v xml:space="preserve"> </v>
      </c>
      <c r="EYV1391" t="s">
        <v>7</v>
      </c>
      <c r="EYX1391" t="s">
        <v>6</v>
      </c>
      <c r="EYZ1391" t="s">
        <v>7</v>
      </c>
    </row>
    <row r="1392" spans="1:153 4052:4070" x14ac:dyDescent="0.25">
      <c r="A1392" s="1">
        <v>1390</v>
      </c>
      <c r="B1392">
        <v>1</v>
      </c>
      <c r="M1392">
        <v>104</v>
      </c>
      <c r="N1392">
        <v>39</v>
      </c>
      <c r="P1392" s="7" t="str">
        <f t="shared" si="22"/>
        <v>h</v>
      </c>
      <c r="EYV1392" t="s">
        <v>6</v>
      </c>
      <c r="EYW1392" t="s">
        <v>7</v>
      </c>
      <c r="EYX1392" t="s">
        <v>6</v>
      </c>
      <c r="EYY1392" t="s">
        <v>7</v>
      </c>
    </row>
    <row r="1393" spans="1:16 4036:4054" x14ac:dyDescent="0.25">
      <c r="A1393">
        <v>1391</v>
      </c>
      <c r="B1393">
        <v>21102</v>
      </c>
      <c r="D1393">
        <v>2</v>
      </c>
      <c r="E1393">
        <v>1</v>
      </c>
      <c r="F1393">
        <v>1</v>
      </c>
      <c r="G1393">
        <v>0</v>
      </c>
      <c r="H1393">
        <v>2</v>
      </c>
      <c r="I1393">
        <v>2</v>
      </c>
      <c r="M1393">
        <v>111</v>
      </c>
      <c r="N1393">
        <v>115</v>
      </c>
      <c r="P1393" s="7" t="str">
        <f t="shared" si="22"/>
        <v>o</v>
      </c>
      <c r="EYT1393" t="s">
        <v>7</v>
      </c>
      <c r="EYV1393" t="s">
        <v>6</v>
      </c>
      <c r="EYX1393" t="s">
        <v>7</v>
      </c>
    </row>
    <row r="1394" spans="1:16 4036:4054" x14ac:dyDescent="0.25">
      <c r="A1394" s="1">
        <v>1392</v>
      </c>
      <c r="B1394">
        <v>1</v>
      </c>
      <c r="M1394">
        <v>108</v>
      </c>
      <c r="N1394">
        <v>32</v>
      </c>
      <c r="P1394" s="7" t="str">
        <f t="shared" si="22"/>
        <v>l</v>
      </c>
      <c r="EYT1394" t="s">
        <v>6</v>
      </c>
      <c r="EYU1394" t="s">
        <v>7</v>
      </c>
      <c r="EYV1394" t="s">
        <v>6</v>
      </c>
      <c r="EYW1394" t="s">
        <v>7</v>
      </c>
    </row>
    <row r="1395" spans="1:16 4036:4054" x14ac:dyDescent="0.25">
      <c r="A1395">
        <v>1393</v>
      </c>
      <c r="B1395">
        <v>1398</v>
      </c>
      <c r="M1395">
        <v>111</v>
      </c>
      <c r="N1395">
        <v>115</v>
      </c>
      <c r="P1395" s="7" t="str">
        <f t="shared" si="22"/>
        <v>o</v>
      </c>
      <c r="EYR1395" t="s">
        <v>7</v>
      </c>
      <c r="EYT1395" t="s">
        <v>6</v>
      </c>
      <c r="EYV1395" t="s">
        <v>7</v>
      </c>
    </row>
    <row r="1396" spans="1:16 4036:4054" x14ac:dyDescent="0.25">
      <c r="A1396" s="1">
        <v>1394</v>
      </c>
      <c r="B1396">
        <v>0</v>
      </c>
      <c r="M1396">
        <v>103</v>
      </c>
      <c r="N1396">
        <v>116</v>
      </c>
      <c r="P1396" s="7" t="str">
        <f t="shared" si="22"/>
        <v>g</v>
      </c>
      <c r="EYR1396" t="s">
        <v>6</v>
      </c>
      <c r="EYS1396" t="s">
        <v>7</v>
      </c>
      <c r="EYT1396" t="s">
        <v>6</v>
      </c>
      <c r="EYU1396" t="s">
        <v>7</v>
      </c>
    </row>
    <row r="1397" spans="1:16 4036:4054" x14ac:dyDescent="0.25">
      <c r="A1397">
        <v>1395</v>
      </c>
      <c r="B1397">
        <v>1105</v>
      </c>
      <c r="D1397">
        <v>0</v>
      </c>
      <c r="E1397">
        <v>1</v>
      </c>
      <c r="F1397">
        <v>1</v>
      </c>
      <c r="G1397">
        <v>0</v>
      </c>
      <c r="H1397">
        <v>5</v>
      </c>
      <c r="I1397">
        <v>5</v>
      </c>
      <c r="M1397">
        <v>114</v>
      </c>
      <c r="N1397">
        <v>105</v>
      </c>
      <c r="P1397" s="7" t="str">
        <f t="shared" si="22"/>
        <v>r</v>
      </c>
      <c r="EYP1397" t="s">
        <v>7</v>
      </c>
      <c r="EYR1397" t="s">
        <v>6</v>
      </c>
      <c r="EYT1397" t="s">
        <v>7</v>
      </c>
    </row>
    <row r="1398" spans="1:16 4036:4054" x14ac:dyDescent="0.25">
      <c r="A1398" s="1">
        <v>1396</v>
      </c>
      <c r="B1398">
        <v>1</v>
      </c>
      <c r="M1398">
        <v>97</v>
      </c>
      <c r="N1398">
        <v>108</v>
      </c>
      <c r="P1398" s="7" t="str">
        <f t="shared" ref="P1398:P1461" si="23">CHAR(M1398)</f>
        <v>a</v>
      </c>
      <c r="EYP1398" t="s">
        <v>6</v>
      </c>
      <c r="EYQ1398" t="s">
        <v>7</v>
      </c>
      <c r="EYR1398" t="s">
        <v>6</v>
      </c>
      <c r="EYS1398" t="s">
        <v>7</v>
      </c>
    </row>
    <row r="1399" spans="1:16 4036:4054" x14ac:dyDescent="0.25">
      <c r="A1399">
        <v>1397</v>
      </c>
      <c r="B1399">
        <v>1234</v>
      </c>
      <c r="M1399">
        <v>109</v>
      </c>
      <c r="N1399">
        <v>108</v>
      </c>
      <c r="P1399" s="7" t="str">
        <f t="shared" si="23"/>
        <v>m</v>
      </c>
      <c r="EYN1399" t="s">
        <v>7</v>
      </c>
      <c r="EYP1399" t="s">
        <v>6</v>
      </c>
      <c r="EYR1399" t="s">
        <v>7</v>
      </c>
    </row>
    <row r="1400" spans="1:16 4036:4054" x14ac:dyDescent="0.25">
      <c r="A1400" s="1">
        <v>1398</v>
      </c>
      <c r="B1400">
        <v>104</v>
      </c>
      <c r="D1400">
        <v>0</v>
      </c>
      <c r="E1400">
        <v>0</v>
      </c>
      <c r="F1400">
        <v>1</v>
      </c>
      <c r="G1400">
        <v>0</v>
      </c>
      <c r="H1400">
        <v>4</v>
      </c>
      <c r="I1400">
        <v>4</v>
      </c>
      <c r="M1400">
        <v>10</v>
      </c>
      <c r="N1400">
        <v>32</v>
      </c>
      <c r="P1400" s="7" t="str">
        <f t="shared" si="23"/>
        <v xml:space="preserve">
</v>
      </c>
      <c r="EYN1400" t="s">
        <v>6</v>
      </c>
      <c r="EYO1400" t="s">
        <v>7</v>
      </c>
      <c r="EYP1400" t="s">
        <v>6</v>
      </c>
      <c r="EYQ1400" t="s">
        <v>7</v>
      </c>
    </row>
    <row r="1401" spans="1:16 4036:4054" x14ac:dyDescent="0.25">
      <c r="A1401">
        <v>1399</v>
      </c>
      <c r="B1401">
        <v>45</v>
      </c>
      <c r="M1401">
        <v>100</v>
      </c>
      <c r="N1401">
        <v>119</v>
      </c>
      <c r="P1401" s="7" t="str">
        <f t="shared" si="23"/>
        <v>d</v>
      </c>
      <c r="EYL1401" t="s">
        <v>7</v>
      </c>
      <c r="EYN1401" t="s">
        <v>6</v>
      </c>
      <c r="EYP1401" t="s">
        <v>7</v>
      </c>
    </row>
    <row r="1402" spans="1:16 4036:4054" x14ac:dyDescent="0.25">
      <c r="A1402" s="1">
        <v>1400</v>
      </c>
      <c r="B1402">
        <v>104</v>
      </c>
      <c r="D1402">
        <v>0</v>
      </c>
      <c r="E1402">
        <v>0</v>
      </c>
      <c r="F1402">
        <v>1</v>
      </c>
      <c r="G1402">
        <v>0</v>
      </c>
      <c r="H1402">
        <v>4</v>
      </c>
      <c r="I1402">
        <v>4</v>
      </c>
      <c r="M1402">
        <v>114</v>
      </c>
      <c r="N1402">
        <v>111</v>
      </c>
      <c r="P1402" s="7" t="str">
        <f t="shared" si="23"/>
        <v>r</v>
      </c>
      <c r="EYL1402" t="s">
        <v>6</v>
      </c>
      <c r="EYM1402" t="s">
        <v>7</v>
      </c>
      <c r="EYN1402" t="s">
        <v>6</v>
      </c>
      <c r="EYO1402" t="s">
        <v>7</v>
      </c>
    </row>
    <row r="1403" spans="1:16 4036:4054" x14ac:dyDescent="0.25">
      <c r="A1403">
        <v>1401</v>
      </c>
      <c r="B1403">
        <v>32</v>
      </c>
      <c r="M1403">
        <v>111</v>
      </c>
      <c r="N1403">
        <v>114</v>
      </c>
      <c r="P1403" s="7" t="str">
        <f t="shared" si="23"/>
        <v>o</v>
      </c>
      <c r="EYJ1403" t="s">
        <v>7</v>
      </c>
      <c r="EYL1403" t="s">
        <v>6</v>
      </c>
      <c r="EYN1403" t="s">
        <v>7</v>
      </c>
    </row>
    <row r="1404" spans="1:16 4036:4054" x14ac:dyDescent="0.25">
      <c r="A1404" s="1">
        <v>1402</v>
      </c>
      <c r="B1404">
        <v>1201</v>
      </c>
      <c r="D1404">
        <v>0</v>
      </c>
      <c r="E1404">
        <v>1</v>
      </c>
      <c r="F1404">
        <v>2</v>
      </c>
      <c r="G1404">
        <v>0</v>
      </c>
      <c r="H1404">
        <v>1</v>
      </c>
      <c r="I1404">
        <v>1</v>
      </c>
      <c r="M1404">
        <v>112</v>
      </c>
      <c r="N1404">
        <v>107</v>
      </c>
      <c r="P1404" s="7" t="str">
        <f t="shared" si="23"/>
        <v>p</v>
      </c>
      <c r="EYJ1404" t="s">
        <v>6</v>
      </c>
      <c r="EYK1404" t="s">
        <v>7</v>
      </c>
      <c r="EYL1404" t="s">
        <v>6</v>
      </c>
      <c r="EYM1404" t="s">
        <v>7</v>
      </c>
    </row>
    <row r="1405" spans="1:16 4036:4054" x14ac:dyDescent="0.25">
      <c r="A1405">
        <v>1403</v>
      </c>
      <c r="B1405">
        <v>-2</v>
      </c>
      <c r="M1405">
        <v>32</v>
      </c>
      <c r="N1405">
        <v>105</v>
      </c>
      <c r="P1405" s="7" t="str">
        <f t="shared" si="23"/>
        <v xml:space="preserve"> </v>
      </c>
      <c r="EYH1405" t="s">
        <v>7</v>
      </c>
      <c r="EYJ1405" t="s">
        <v>6</v>
      </c>
      <c r="EYL1405" t="s">
        <v>7</v>
      </c>
    </row>
    <row r="1406" spans="1:16 4036:4054" x14ac:dyDescent="0.25">
      <c r="A1406" s="1">
        <v>1404</v>
      </c>
      <c r="B1406">
        <v>1</v>
      </c>
      <c r="M1406">
        <v>100</v>
      </c>
      <c r="N1406">
        <v>110</v>
      </c>
      <c r="P1406" s="7" t="str">
        <f t="shared" si="23"/>
        <v>d</v>
      </c>
      <c r="EYH1406" t="s">
        <v>6</v>
      </c>
      <c r="EYI1406" t="s">
        <v>7</v>
      </c>
      <c r="EYJ1406" t="s">
        <v>6</v>
      </c>
      <c r="EYK1406" t="s">
        <v>7</v>
      </c>
    </row>
    <row r="1407" spans="1:16 4036:4054" x14ac:dyDescent="0.25">
      <c r="A1407">
        <v>1405</v>
      </c>
      <c r="B1407">
        <v>1408</v>
      </c>
      <c r="M1407">
        <v>97</v>
      </c>
      <c r="N1407">
        <v>103</v>
      </c>
      <c r="P1407" s="7" t="str">
        <f t="shared" si="23"/>
        <v>a</v>
      </c>
      <c r="EYF1407" t="s">
        <v>7</v>
      </c>
      <c r="EYH1407" t="s">
        <v>6</v>
      </c>
      <c r="EYJ1407" t="s">
        <v>7</v>
      </c>
    </row>
    <row r="1408" spans="1:16 4036:4054" x14ac:dyDescent="0.25">
      <c r="A1408" s="1">
        <v>1406</v>
      </c>
      <c r="B1408">
        <v>20101</v>
      </c>
      <c r="D1408">
        <v>2</v>
      </c>
      <c r="E1408">
        <v>0</v>
      </c>
      <c r="F1408">
        <v>1</v>
      </c>
      <c r="G1408">
        <v>0</v>
      </c>
      <c r="H1408">
        <v>1</v>
      </c>
      <c r="I1408">
        <v>1</v>
      </c>
      <c r="M1408">
        <v>114</v>
      </c>
      <c r="N1408">
        <v>46</v>
      </c>
      <c r="P1408" s="7" t="str">
        <f t="shared" si="23"/>
        <v>r</v>
      </c>
      <c r="EYF1408" t="s">
        <v>6</v>
      </c>
      <c r="EYG1408" t="s">
        <v>7</v>
      </c>
      <c r="EYH1408" t="s">
        <v>6</v>
      </c>
      <c r="EYI1408" t="s">
        <v>7</v>
      </c>
    </row>
    <row r="1409" spans="1:153 4020:4038" x14ac:dyDescent="0.25">
      <c r="A1409">
        <v>1407</v>
      </c>
      <c r="B1409">
        <v>0</v>
      </c>
      <c r="M1409">
        <v>107</v>
      </c>
      <c r="N1409">
        <v>10</v>
      </c>
      <c r="P1409" s="7" t="str">
        <f t="shared" si="23"/>
        <v>k</v>
      </c>
      <c r="EYD1409" t="s">
        <v>7</v>
      </c>
      <c r="EYF1409" t="s">
        <v>6</v>
      </c>
      <c r="EYH1409" t="s">
        <v>7</v>
      </c>
    </row>
    <row r="1410" spans="1:153 4020:4038" x14ac:dyDescent="0.25">
      <c r="A1410" s="1">
        <v>1408</v>
      </c>
      <c r="B1410">
        <v>4646</v>
      </c>
      <c r="M1410">
        <v>32</v>
      </c>
      <c r="N1410">
        <v>10</v>
      </c>
      <c r="P1410" s="7" t="str">
        <f t="shared" si="23"/>
        <v xml:space="preserve"> </v>
      </c>
      <c r="EYD1410" t="s">
        <v>6</v>
      </c>
      <c r="EYE1410" t="s">
        <v>7</v>
      </c>
      <c r="EYF1410" t="s">
        <v>6</v>
      </c>
      <c r="EYG1410" t="s">
        <v>7</v>
      </c>
    </row>
    <row r="1411" spans="1:153 4020:4038" x14ac:dyDescent="0.25">
      <c r="A1411">
        <v>1409</v>
      </c>
      <c r="B1411">
        <v>1</v>
      </c>
      <c r="M1411">
        <v>109</v>
      </c>
      <c r="N1411">
        <v>68</v>
      </c>
      <c r="P1411" s="7" t="str">
        <f t="shared" si="23"/>
        <v>m</v>
      </c>
      <c r="EYB1411" t="s">
        <v>7</v>
      </c>
      <c r="EYD1411" t="s">
        <v>6</v>
      </c>
      <c r="EYF1411" t="s">
        <v>7</v>
      </c>
    </row>
    <row r="1412" spans="1:153 4020:4038" x14ac:dyDescent="0.25">
      <c r="A1412" s="1">
        <v>1410</v>
      </c>
      <c r="B1412">
        <v>21101</v>
      </c>
      <c r="D1412">
        <v>2</v>
      </c>
      <c r="E1412">
        <v>1</v>
      </c>
      <c r="F1412">
        <v>1</v>
      </c>
      <c r="G1412">
        <v>0</v>
      </c>
      <c r="H1412">
        <v>1</v>
      </c>
      <c r="I1412">
        <v>1</v>
      </c>
      <c r="M1412">
        <v>97</v>
      </c>
      <c r="N1412">
        <v>111</v>
      </c>
      <c r="P1412" s="7" t="str">
        <f t="shared" si="23"/>
        <v>a</v>
      </c>
      <c r="EYB1412" t="s">
        <v>6</v>
      </c>
      <c r="EYC1412" t="s">
        <v>7</v>
      </c>
      <c r="EYD1412" t="s">
        <v>6</v>
      </c>
      <c r="EYE1412" t="s">
        <v>7</v>
      </c>
    </row>
    <row r="1413" spans="1:153 4020:4038" x14ac:dyDescent="0.25">
      <c r="A1413">
        <v>1411</v>
      </c>
      <c r="B1413">
        <v>1417</v>
      </c>
      <c r="M1413">
        <v>116</v>
      </c>
      <c r="N1413">
        <v>111</v>
      </c>
      <c r="P1413" s="7" t="str">
        <f t="shared" si="23"/>
        <v>t</v>
      </c>
      <c r="EXZ1413" t="s">
        <v>7</v>
      </c>
      <c r="EYB1413" t="s">
        <v>6</v>
      </c>
      <c r="EYD1413" t="s">
        <v>7</v>
      </c>
    </row>
    <row r="1414" spans="1:153 4020:4038" x14ac:dyDescent="0.25">
      <c r="A1414" s="1">
        <v>1412</v>
      </c>
      <c r="B1414">
        <v>0</v>
      </c>
      <c r="M1414">
        <v>116</v>
      </c>
      <c r="N1414">
        <v>114</v>
      </c>
      <c r="P1414" s="7" t="str">
        <f t="shared" si="23"/>
        <v>t</v>
      </c>
      <c r="EXZ1414" t="s">
        <v>6</v>
      </c>
      <c r="EYA1414" t="s">
        <v>7</v>
      </c>
      <c r="EYB1414" t="s">
        <v>6</v>
      </c>
      <c r="EYC1414" t="s">
        <v>7</v>
      </c>
    </row>
    <row r="1415" spans="1:153 4020:4038" x14ac:dyDescent="0.25">
      <c r="A1415">
        <v>1413</v>
      </c>
      <c r="B1415">
        <v>0</v>
      </c>
      <c r="M1415">
        <v>101</v>
      </c>
      <c r="N1415">
        <v>115</v>
      </c>
      <c r="P1415" s="7" t="str">
        <f t="shared" si="23"/>
        <v>e</v>
      </c>
      <c r="EXX1415" t="s">
        <v>7</v>
      </c>
      <c r="EXZ1415" t="s">
        <v>6</v>
      </c>
      <c r="EYB1415" t="s">
        <v>7</v>
      </c>
    </row>
    <row r="1416" spans="1:153 4020:4038" x14ac:dyDescent="0.25">
      <c r="A1416" s="1">
        <v>1414</v>
      </c>
      <c r="B1416">
        <v>1106</v>
      </c>
      <c r="D1416">
        <v>0</v>
      </c>
      <c r="E1416">
        <v>1</v>
      </c>
      <c r="F1416">
        <v>1</v>
      </c>
      <c r="G1416">
        <v>0</v>
      </c>
      <c r="H1416">
        <v>6</v>
      </c>
      <c r="I1416">
        <v>6</v>
      </c>
      <c r="M1416">
        <v>114</v>
      </c>
      <c r="N1416">
        <v>32</v>
      </c>
      <c r="P1416" s="7" t="str">
        <f t="shared" si="23"/>
        <v>r</v>
      </c>
      <c r="EXX1416" t="s">
        <v>6</v>
      </c>
      <c r="EXY1416" t="s">
        <v>7</v>
      </c>
      <c r="EXZ1416" t="s">
        <v>6</v>
      </c>
      <c r="EYA1416" t="s">
        <v>7</v>
      </c>
    </row>
    <row r="1417" spans="1:153 4020:4038" x14ac:dyDescent="0.25">
      <c r="A1417">
        <v>1415</v>
      </c>
      <c r="B1417">
        <v>0</v>
      </c>
      <c r="M1417">
        <v>10</v>
      </c>
      <c r="N1417">
        <v>104</v>
      </c>
      <c r="P1417" s="7" t="str">
        <f t="shared" si="23"/>
        <v xml:space="preserve">
</v>
      </c>
      <c r="EXV1417" t="s">
        <v>7</v>
      </c>
      <c r="EXX1417" t="s">
        <v>6</v>
      </c>
      <c r="EXZ1417" t="s">
        <v>7</v>
      </c>
    </row>
    <row r="1418" spans="1:153 4020:4038" x14ac:dyDescent="0.25">
      <c r="A1418" s="1">
        <v>1416</v>
      </c>
      <c r="B1418">
        <v>1234</v>
      </c>
      <c r="M1418">
        <v>119</v>
      </c>
      <c r="N1418">
        <v>101</v>
      </c>
      <c r="P1418" s="7" t="str">
        <f t="shared" si="23"/>
        <v>w</v>
      </c>
      <c r="EXV1418" t="s">
        <v>6</v>
      </c>
      <c r="EXW1418" t="s">
        <v>7</v>
      </c>
      <c r="EXX1418" t="s">
        <v>6</v>
      </c>
      <c r="EXY1418" t="s">
        <v>7</v>
      </c>
    </row>
    <row r="1419" spans="1:153 4020:4038" x14ac:dyDescent="0.25">
      <c r="A1419">
        <v>1417</v>
      </c>
      <c r="B1419">
        <v>104</v>
      </c>
      <c r="D1419">
        <v>0</v>
      </c>
      <c r="E1419">
        <v>0</v>
      </c>
      <c r="F1419">
        <v>1</v>
      </c>
      <c r="G1419">
        <v>0</v>
      </c>
      <c r="H1419">
        <v>4</v>
      </c>
      <c r="I1419">
        <v>4</v>
      </c>
      <c r="M1419">
        <v>101</v>
      </c>
      <c r="N1419">
        <v>114</v>
      </c>
      <c r="P1419" s="7" t="str">
        <f t="shared" si="23"/>
        <v>e</v>
      </c>
      <c r="EXT1419" t="s">
        <v>7</v>
      </c>
      <c r="EXV1419" t="s">
        <v>6</v>
      </c>
      <c r="EXX1419" t="s">
        <v>7</v>
      </c>
    </row>
    <row r="1420" spans="1:153 4020:4038" x14ac:dyDescent="0.25">
      <c r="A1420" s="1">
        <v>1418</v>
      </c>
      <c r="B1420">
        <v>10</v>
      </c>
      <c r="M1420">
        <v>115</v>
      </c>
      <c r="N1420">
        <v>101</v>
      </c>
      <c r="P1420" s="7" t="str">
        <f t="shared" si="23"/>
        <v>s</v>
      </c>
      <c r="EXT1420" t="s">
        <v>6</v>
      </c>
      <c r="EXU1420" t="s">
        <v>7</v>
      </c>
      <c r="EXV1420" t="s">
        <v>6</v>
      </c>
      <c r="EXW1420" t="s">
        <v>7</v>
      </c>
    </row>
    <row r="1421" spans="1:153 4020:4038" x14ac:dyDescent="0.25">
      <c r="A1421">
        <v>1419</v>
      </c>
      <c r="B1421">
        <v>109</v>
      </c>
      <c r="D1421">
        <v>0</v>
      </c>
      <c r="E1421">
        <v>0</v>
      </c>
      <c r="F1421">
        <v>1</v>
      </c>
      <c r="G1421">
        <v>0</v>
      </c>
      <c r="H1421">
        <v>9</v>
      </c>
      <c r="I1421">
        <v>9</v>
      </c>
      <c r="M1421">
        <v>116</v>
      </c>
      <c r="N1421">
        <v>32</v>
      </c>
      <c r="P1421" s="7" t="str">
        <f t="shared" si="23"/>
        <v>t</v>
      </c>
      <c r="EXR1421" t="s">
        <v>7</v>
      </c>
      <c r="EXT1421" t="s">
        <v>6</v>
      </c>
      <c r="EXV1421" t="s">
        <v>7</v>
      </c>
    </row>
    <row r="1422" spans="1:153 4020:4038" x14ac:dyDescent="0.25">
      <c r="A1422" s="1">
        <v>1420</v>
      </c>
      <c r="B1422">
        <v>-3</v>
      </c>
      <c r="M1422">
        <v>10</v>
      </c>
      <c r="N1422">
        <v>108</v>
      </c>
      <c r="P1422" s="7" t="str">
        <f t="shared" si="23"/>
        <v xml:space="preserve">
</v>
      </c>
      <c r="EXR1422" t="s">
        <v>6</v>
      </c>
      <c r="EXS1422" t="s">
        <v>7</v>
      </c>
      <c r="EXT1422" t="s">
        <v>6</v>
      </c>
      <c r="EXU1422" t="s">
        <v>7</v>
      </c>
    </row>
    <row r="1423" spans="1:153 4020:4038" x14ac:dyDescent="0.25">
      <c r="A1423">
        <v>1421</v>
      </c>
      <c r="B1423">
        <v>2106</v>
      </c>
      <c r="D1423">
        <v>0</v>
      </c>
      <c r="E1423">
        <v>2</v>
      </c>
      <c r="F1423">
        <v>1</v>
      </c>
      <c r="G1423">
        <v>0</v>
      </c>
      <c r="H1423">
        <v>6</v>
      </c>
      <c r="I1423">
        <v>6</v>
      </c>
      <c r="M1423">
        <v>116</v>
      </c>
      <c r="N1423">
        <v>101</v>
      </c>
      <c r="P1423" s="7" t="str">
        <f t="shared" si="23"/>
        <v>t</v>
      </c>
      <c r="EM1423" t="s">
        <v>17</v>
      </c>
      <c r="EN1423" t="s">
        <v>23</v>
      </c>
      <c r="EO1423" t="s">
        <v>24</v>
      </c>
      <c r="EP1423" t="s">
        <v>17</v>
      </c>
      <c r="EQ1423" t="s">
        <v>22</v>
      </c>
      <c r="ER1423" t="s">
        <v>11</v>
      </c>
      <c r="ES1423" t="s">
        <v>18</v>
      </c>
      <c r="ET1423" t="s">
        <v>14</v>
      </c>
      <c r="EU1423" t="s">
        <v>10</v>
      </c>
      <c r="EV1423" t="s">
        <v>13</v>
      </c>
      <c r="EW1423" t="s">
        <v>6</v>
      </c>
      <c r="EXP1423" t="s">
        <v>7</v>
      </c>
      <c r="EXR1423" t="s">
        <v>6</v>
      </c>
      <c r="EXT1423" t="s">
        <v>7</v>
      </c>
    </row>
    <row r="1424" spans="1:153 4020:4038" x14ac:dyDescent="0.25">
      <c r="A1424" s="1">
        <v>1422</v>
      </c>
      <c r="B1424">
        <v>0</v>
      </c>
      <c r="M1424">
        <v>97</v>
      </c>
      <c r="N1424">
        <v>97</v>
      </c>
      <c r="P1424" s="7" t="str">
        <f t="shared" si="23"/>
        <v>a</v>
      </c>
      <c r="EXP1424" t="s">
        <v>6</v>
      </c>
      <c r="EXQ1424" t="s">
        <v>7</v>
      </c>
      <c r="EXR1424" t="s">
        <v>6</v>
      </c>
      <c r="EXS1424" t="s">
        <v>7</v>
      </c>
    </row>
    <row r="1425" spans="1:16 4004:4022" x14ac:dyDescent="0.25">
      <c r="A1425">
        <v>1423</v>
      </c>
      <c r="B1425">
        <v>0</v>
      </c>
      <c r="M1425">
        <v>107</v>
      </c>
      <c r="N1425">
        <v>100</v>
      </c>
      <c r="P1425" s="7" t="str">
        <f t="shared" si="23"/>
        <v>k</v>
      </c>
      <c r="EXN1425" t="s">
        <v>7</v>
      </c>
      <c r="EXP1425" t="s">
        <v>6</v>
      </c>
      <c r="EXR1425" t="s">
        <v>7</v>
      </c>
    </row>
    <row r="1426" spans="1:16 4004:4022" x14ac:dyDescent="0.25">
      <c r="A1426" s="1">
        <v>1424</v>
      </c>
      <c r="B1426">
        <v>109</v>
      </c>
      <c r="D1426">
        <v>0</v>
      </c>
      <c r="E1426">
        <v>0</v>
      </c>
      <c r="F1426">
        <v>1</v>
      </c>
      <c r="G1426">
        <v>0</v>
      </c>
      <c r="H1426">
        <v>9</v>
      </c>
      <c r="I1426">
        <v>9</v>
      </c>
      <c r="M1426">
        <v>101</v>
      </c>
      <c r="N1426">
        <v>58</v>
      </c>
      <c r="P1426" s="7" t="str">
        <f t="shared" si="23"/>
        <v>e</v>
      </c>
      <c r="EXN1426" t="s">
        <v>6</v>
      </c>
      <c r="EXO1426" t="s">
        <v>7</v>
      </c>
      <c r="EXP1426" t="s">
        <v>6</v>
      </c>
      <c r="EXQ1426" t="s">
        <v>7</v>
      </c>
    </row>
    <row r="1427" spans="1:16 4004:4022" x14ac:dyDescent="0.25">
      <c r="A1427">
        <v>1425</v>
      </c>
      <c r="B1427">
        <v>3</v>
      </c>
      <c r="M1427">
        <v>32</v>
      </c>
      <c r="N1427">
        <v>10</v>
      </c>
      <c r="P1427" s="7" t="str">
        <f t="shared" si="23"/>
        <v xml:space="preserve"> </v>
      </c>
      <c r="EXL1427" t="s">
        <v>7</v>
      </c>
      <c r="EXN1427" t="s">
        <v>6</v>
      </c>
      <c r="EXP1427" t="s">
        <v>7</v>
      </c>
    </row>
    <row r="1428" spans="1:16 4004:4022" x14ac:dyDescent="0.25">
      <c r="A1428" s="1">
        <v>1426</v>
      </c>
      <c r="B1428">
        <v>1201</v>
      </c>
      <c r="D1428">
        <v>0</v>
      </c>
      <c r="E1428">
        <v>1</v>
      </c>
      <c r="F1428">
        <v>2</v>
      </c>
      <c r="G1428">
        <v>0</v>
      </c>
      <c r="H1428">
        <v>1</v>
      </c>
      <c r="I1428">
        <v>1</v>
      </c>
      <c r="M1428">
        <v>104</v>
      </c>
      <c r="N1428">
        <v>45</v>
      </c>
      <c r="P1428" s="7" t="str">
        <f t="shared" si="23"/>
        <v>h</v>
      </c>
      <c r="EXL1428" t="s">
        <v>6</v>
      </c>
      <c r="EXM1428" t="s">
        <v>7</v>
      </c>
      <c r="EXN1428" t="s">
        <v>6</v>
      </c>
      <c r="EXO1428" t="s">
        <v>7</v>
      </c>
    </row>
    <row r="1429" spans="1:16 4004:4022" x14ac:dyDescent="0.25">
      <c r="A1429">
        <v>1427</v>
      </c>
      <c r="B1429">
        <v>-2</v>
      </c>
      <c r="M1429">
        <v>111</v>
      </c>
      <c r="N1429">
        <v>32</v>
      </c>
      <c r="P1429" s="7" t="str">
        <f t="shared" si="23"/>
        <v>o</v>
      </c>
      <c r="EXJ1429" t="s">
        <v>7</v>
      </c>
      <c r="EXL1429" t="s">
        <v>6</v>
      </c>
      <c r="EXN1429" t="s">
        <v>7</v>
      </c>
    </row>
    <row r="1430" spans="1:16 4004:4022" x14ac:dyDescent="0.25">
      <c r="A1430" s="1">
        <v>1428</v>
      </c>
      <c r="B1430">
        <v>0</v>
      </c>
      <c r="M1430">
        <v>108</v>
      </c>
      <c r="N1430">
        <v>101</v>
      </c>
      <c r="P1430" s="7" t="str">
        <f t="shared" si="23"/>
        <v>l</v>
      </c>
      <c r="EXJ1430" t="s">
        <v>6</v>
      </c>
      <c r="EXK1430" t="s">
        <v>7</v>
      </c>
      <c r="EXL1430" t="s">
        <v>6</v>
      </c>
      <c r="EXM1430" t="s">
        <v>7</v>
      </c>
    </row>
    <row r="1431" spans="1:16 4004:4022" x14ac:dyDescent="0.25">
      <c r="A1431">
        <v>1429</v>
      </c>
      <c r="B1431">
        <v>1128</v>
      </c>
      <c r="M1431">
        <v>111</v>
      </c>
      <c r="N1431">
        <v>97</v>
      </c>
      <c r="P1431" s="7" t="str">
        <f t="shared" si="23"/>
        <v>o</v>
      </c>
      <c r="EXH1431" t="s">
        <v>7</v>
      </c>
      <c r="EXJ1431" t="s">
        <v>6</v>
      </c>
      <c r="EXL1431" t="s">
        <v>7</v>
      </c>
    </row>
    <row r="1432" spans="1:16 4004:4022" x14ac:dyDescent="0.25">
      <c r="A1432" s="1">
        <v>1430</v>
      </c>
      <c r="B1432">
        <v>21102</v>
      </c>
      <c r="D1432">
        <v>2</v>
      </c>
      <c r="E1432">
        <v>1</v>
      </c>
      <c r="F1432">
        <v>1</v>
      </c>
      <c r="G1432">
        <v>0</v>
      </c>
      <c r="H1432">
        <v>2</v>
      </c>
      <c r="I1432">
        <v>2</v>
      </c>
      <c r="M1432">
        <v>103</v>
      </c>
      <c r="N1432">
        <v>115</v>
      </c>
      <c r="P1432" s="7" t="str">
        <f t="shared" si="23"/>
        <v>g</v>
      </c>
      <c r="EXH1432" t="s">
        <v>6</v>
      </c>
      <c r="EXI1432" t="s">
        <v>7</v>
      </c>
      <c r="EXJ1432" t="s">
        <v>6</v>
      </c>
      <c r="EXK1432" t="s">
        <v>7</v>
      </c>
    </row>
    <row r="1433" spans="1:16 4004:4022" x14ac:dyDescent="0.25">
      <c r="A1433">
        <v>1431</v>
      </c>
      <c r="B1433">
        <v>34</v>
      </c>
      <c r="M1433">
        <v>114</v>
      </c>
      <c r="N1433">
        <v>116</v>
      </c>
      <c r="P1433" s="7" t="str">
        <f t="shared" si="23"/>
        <v>r</v>
      </c>
      <c r="EXF1433" t="s">
        <v>7</v>
      </c>
      <c r="EXH1433" t="s">
        <v>6</v>
      </c>
      <c r="EXJ1433" t="s">
        <v>7</v>
      </c>
    </row>
    <row r="1434" spans="1:16 4004:4022" x14ac:dyDescent="0.25">
      <c r="A1434" s="1">
        <v>1432</v>
      </c>
      <c r="B1434">
        <v>1</v>
      </c>
      <c r="M1434">
        <v>97</v>
      </c>
      <c r="N1434">
        <v>10</v>
      </c>
      <c r="P1434" s="7" t="str">
        <f t="shared" si="23"/>
        <v>a</v>
      </c>
      <c r="EXF1434" t="s">
        <v>6</v>
      </c>
      <c r="EXG1434" t="s">
        <v>7</v>
      </c>
      <c r="EXH1434" t="s">
        <v>6</v>
      </c>
      <c r="EXI1434" t="s">
        <v>7</v>
      </c>
    </row>
    <row r="1435" spans="1:16 4004:4022" x14ac:dyDescent="0.25">
      <c r="A1435">
        <v>1433</v>
      </c>
      <c r="B1435">
        <v>1</v>
      </c>
      <c r="M1435">
        <v>109</v>
      </c>
      <c r="N1435">
        <v>45</v>
      </c>
      <c r="P1435" s="7" t="str">
        <f t="shared" si="23"/>
        <v>m</v>
      </c>
      <c r="EXD1435" t="s">
        <v>7</v>
      </c>
      <c r="EXF1435" t="s">
        <v>6</v>
      </c>
      <c r="EXH1435" t="s">
        <v>7</v>
      </c>
    </row>
    <row r="1436" spans="1:16 4004:4022" x14ac:dyDescent="0.25">
      <c r="A1436" s="1">
        <v>1434</v>
      </c>
      <c r="B1436">
        <v>21101</v>
      </c>
      <c r="D1436">
        <v>2</v>
      </c>
      <c r="E1436">
        <v>1</v>
      </c>
      <c r="F1436">
        <v>1</v>
      </c>
      <c r="G1436">
        <v>0</v>
      </c>
      <c r="H1436">
        <v>1</v>
      </c>
      <c r="I1436">
        <v>1</v>
      </c>
      <c r="M1436">
        <v>10</v>
      </c>
      <c r="N1436">
        <v>32</v>
      </c>
      <c r="P1436" s="7" t="str">
        <f t="shared" si="23"/>
        <v xml:space="preserve">
</v>
      </c>
      <c r="EXD1436" t="s">
        <v>6</v>
      </c>
      <c r="EXE1436" t="s">
        <v>7</v>
      </c>
      <c r="EXF1436" t="s">
        <v>6</v>
      </c>
      <c r="EXG1436" t="s">
        <v>7</v>
      </c>
    </row>
    <row r="1437" spans="1:16 4004:4022" x14ac:dyDescent="0.25">
      <c r="A1437">
        <v>1435</v>
      </c>
      <c r="B1437">
        <v>0</v>
      </c>
      <c r="M1437">
        <v>116</v>
      </c>
      <c r="N1437">
        <v>119</v>
      </c>
      <c r="P1437" s="7" t="str">
        <f t="shared" si="23"/>
        <v>t</v>
      </c>
      <c r="EXB1437" t="s">
        <v>7</v>
      </c>
      <c r="EXD1437" t="s">
        <v>6</v>
      </c>
      <c r="EXF1437" t="s">
        <v>7</v>
      </c>
    </row>
    <row r="1438" spans="1:16 4004:4022" x14ac:dyDescent="0.25">
      <c r="A1438" s="1">
        <v>1436</v>
      </c>
      <c r="B1438">
        <v>1441</v>
      </c>
      <c r="M1438">
        <v>97</v>
      </c>
      <c r="N1438">
        <v>101</v>
      </c>
      <c r="P1438" s="7" t="str">
        <f t="shared" si="23"/>
        <v>a</v>
      </c>
      <c r="EXB1438" t="s">
        <v>6</v>
      </c>
      <c r="EXC1438" t="s">
        <v>7</v>
      </c>
      <c r="EXD1438" t="s">
        <v>6</v>
      </c>
      <c r="EXE1438" t="s">
        <v>7</v>
      </c>
    </row>
    <row r="1439" spans="1:16 4004:4022" x14ac:dyDescent="0.25">
      <c r="A1439">
        <v>1437</v>
      </c>
      <c r="B1439">
        <v>0</v>
      </c>
      <c r="M1439">
        <v>107</v>
      </c>
      <c r="N1439">
        <v>115</v>
      </c>
      <c r="P1439" s="7" t="str">
        <f t="shared" si="23"/>
        <v>k</v>
      </c>
      <c r="EWZ1439" t="s">
        <v>7</v>
      </c>
      <c r="EXB1439" t="s">
        <v>6</v>
      </c>
      <c r="EXD1439" t="s">
        <v>7</v>
      </c>
    </row>
    <row r="1440" spans="1:16 4004:4022" x14ac:dyDescent="0.25">
      <c r="A1440" s="1">
        <v>1438</v>
      </c>
      <c r="B1440">
        <v>1106</v>
      </c>
      <c r="D1440">
        <v>0</v>
      </c>
      <c r="E1440">
        <v>1</v>
      </c>
      <c r="F1440">
        <v>1</v>
      </c>
      <c r="G1440">
        <v>0</v>
      </c>
      <c r="H1440">
        <v>6</v>
      </c>
      <c r="I1440">
        <v>6</v>
      </c>
      <c r="M1440">
        <v>101</v>
      </c>
      <c r="N1440">
        <v>116</v>
      </c>
      <c r="P1440" s="7" t="str">
        <f t="shared" si="23"/>
        <v>e</v>
      </c>
      <c r="EWZ1440" t="s">
        <v>6</v>
      </c>
      <c r="EXA1440" t="s">
        <v>7</v>
      </c>
      <c r="EXB1440" t="s">
        <v>6</v>
      </c>
      <c r="EXC1440" t="s">
        <v>7</v>
      </c>
    </row>
    <row r="1441" spans="1:16 3988:4006" x14ac:dyDescent="0.25">
      <c r="A1441">
        <v>1439</v>
      </c>
      <c r="B1441">
        <v>0</v>
      </c>
      <c r="M1441">
        <v>32</v>
      </c>
      <c r="N1441">
        <v>10</v>
      </c>
      <c r="P1441" s="7" t="str">
        <f t="shared" si="23"/>
        <v xml:space="preserve"> </v>
      </c>
      <c r="EWX1441" t="s">
        <v>7</v>
      </c>
      <c r="EWZ1441" t="s">
        <v>6</v>
      </c>
      <c r="EXB1441" t="s">
        <v>7</v>
      </c>
    </row>
    <row r="1442" spans="1:16 3988:4006" x14ac:dyDescent="0.25">
      <c r="A1442" s="1">
        <v>1440</v>
      </c>
      <c r="B1442">
        <v>1234</v>
      </c>
      <c r="M1442">
        <v>100</v>
      </c>
      <c r="N1442">
        <v>10</v>
      </c>
      <c r="P1442" s="7" t="str">
        <f t="shared" si="23"/>
        <v>d</v>
      </c>
      <c r="EWX1442" t="s">
        <v>6</v>
      </c>
      <c r="EWY1442" t="s">
        <v>7</v>
      </c>
      <c r="EWZ1442" t="s">
        <v>6</v>
      </c>
      <c r="EXA1442" t="s">
        <v>7</v>
      </c>
    </row>
    <row r="1443" spans="1:16 3988:4006" x14ac:dyDescent="0.25">
      <c r="A1443">
        <v>1441</v>
      </c>
      <c r="B1443">
        <v>1001</v>
      </c>
      <c r="D1443">
        <v>0</v>
      </c>
      <c r="E1443">
        <v>1</v>
      </c>
      <c r="F1443">
        <v>0</v>
      </c>
      <c r="G1443">
        <v>0</v>
      </c>
      <c r="H1443">
        <v>1</v>
      </c>
      <c r="I1443">
        <v>1</v>
      </c>
      <c r="M1443">
        <v>97</v>
      </c>
      <c r="N1443">
        <v>73</v>
      </c>
      <c r="P1443" s="7" t="str">
        <f t="shared" si="23"/>
        <v>a</v>
      </c>
      <c r="EWV1443" t="s">
        <v>7</v>
      </c>
      <c r="EWX1443" t="s">
        <v>6</v>
      </c>
      <c r="EWZ1443" t="s">
        <v>7</v>
      </c>
    </row>
    <row r="1444" spans="1:16 3988:4006" x14ac:dyDescent="0.25">
      <c r="A1444" s="1">
        <v>1442</v>
      </c>
      <c r="B1444">
        <v>1128</v>
      </c>
      <c r="M1444">
        <v>114</v>
      </c>
      <c r="N1444">
        <v>116</v>
      </c>
      <c r="P1444" s="7" t="str">
        <f t="shared" si="23"/>
        <v>r</v>
      </c>
      <c r="EWV1444" t="s">
        <v>6</v>
      </c>
      <c r="EWW1444" t="s">
        <v>7</v>
      </c>
      <c r="EWX1444" t="s">
        <v>6</v>
      </c>
      <c r="EWY1444" t="s">
        <v>7</v>
      </c>
    </row>
    <row r="1445" spans="1:16 3988:4006" x14ac:dyDescent="0.25">
      <c r="A1445">
        <v>1443</v>
      </c>
      <c r="B1445">
        <v>0</v>
      </c>
      <c r="M1445">
        <v>107</v>
      </c>
      <c r="N1445">
        <v>101</v>
      </c>
      <c r="P1445" s="7" t="str">
        <f t="shared" si="23"/>
        <v>k</v>
      </c>
      <c r="EWT1445" t="s">
        <v>7</v>
      </c>
      <c r="EWV1445" t="s">
        <v>6</v>
      </c>
      <c r="EWX1445" t="s">
        <v>7</v>
      </c>
    </row>
    <row r="1446" spans="1:16 3988:4006" x14ac:dyDescent="0.25">
      <c r="A1446" s="1">
        <v>1444</v>
      </c>
      <c r="B1446">
        <v>1447</v>
      </c>
      <c r="M1446">
        <v>32</v>
      </c>
      <c r="N1446">
        <v>109</v>
      </c>
      <c r="P1446" s="7" t="str">
        <f t="shared" si="23"/>
        <v xml:space="preserve"> </v>
      </c>
      <c r="EWT1446" t="s">
        <v>6</v>
      </c>
      <c r="EWU1446" t="s">
        <v>7</v>
      </c>
      <c r="EWV1446" t="s">
        <v>6</v>
      </c>
      <c r="EWW1446" t="s">
        <v>7</v>
      </c>
    </row>
    <row r="1447" spans="1:16 3988:4006" x14ac:dyDescent="0.25">
      <c r="A1447">
        <v>1445</v>
      </c>
      <c r="B1447">
        <v>20101</v>
      </c>
      <c r="D1447">
        <v>2</v>
      </c>
      <c r="E1447">
        <v>0</v>
      </c>
      <c r="F1447">
        <v>1</v>
      </c>
      <c r="G1447">
        <v>0</v>
      </c>
      <c r="H1447">
        <v>1</v>
      </c>
      <c r="I1447">
        <v>1</v>
      </c>
      <c r="M1447">
        <v>109</v>
      </c>
      <c r="N1447">
        <v>115</v>
      </c>
      <c r="P1447" s="7" t="str">
        <f t="shared" si="23"/>
        <v>m</v>
      </c>
      <c r="EWR1447" t="s">
        <v>7</v>
      </c>
      <c r="EWT1447" t="s">
        <v>6</v>
      </c>
      <c r="EWV1447" t="s">
        <v>7</v>
      </c>
    </row>
    <row r="1448" spans="1:16 3988:4006" x14ac:dyDescent="0.25">
      <c r="A1448" s="1">
        <v>1446</v>
      </c>
      <c r="B1448">
        <v>0</v>
      </c>
      <c r="M1448">
        <v>97</v>
      </c>
      <c r="N1448">
        <v>32</v>
      </c>
      <c r="P1448" s="7" t="str">
        <f t="shared" si="23"/>
        <v>a</v>
      </c>
      <c r="EWR1448" t="s">
        <v>6</v>
      </c>
      <c r="EWS1448" t="s">
        <v>7</v>
      </c>
      <c r="EWT1448" t="s">
        <v>6</v>
      </c>
      <c r="EWU1448" t="s">
        <v>7</v>
      </c>
    </row>
    <row r="1449" spans="1:16 3988:4006" x14ac:dyDescent="0.25">
      <c r="A1449">
        <v>1447</v>
      </c>
      <c r="B1449">
        <v>4457</v>
      </c>
      <c r="M1449">
        <v>116</v>
      </c>
      <c r="N1449">
        <v>104</v>
      </c>
      <c r="P1449" s="7" t="str">
        <f t="shared" si="23"/>
        <v>t</v>
      </c>
      <c r="EWP1449" t="s">
        <v>7</v>
      </c>
      <c r="EWR1449" t="s">
        <v>6</v>
      </c>
      <c r="EWT1449" t="s">
        <v>7</v>
      </c>
    </row>
    <row r="1450" spans="1:16 3988:4006" x14ac:dyDescent="0.25">
      <c r="A1450" s="1">
        <v>1448</v>
      </c>
      <c r="B1450">
        <v>1</v>
      </c>
      <c r="M1450">
        <v>116</v>
      </c>
      <c r="N1450">
        <v>101</v>
      </c>
      <c r="P1450" s="7" t="str">
        <f t="shared" si="23"/>
        <v>t</v>
      </c>
      <c r="EWP1450" t="s">
        <v>6</v>
      </c>
      <c r="EWQ1450" t="s">
        <v>7</v>
      </c>
      <c r="EWR1450" t="s">
        <v>6</v>
      </c>
      <c r="EWS1450" t="s">
        <v>7</v>
      </c>
    </row>
    <row r="1451" spans="1:16 3988:4006" x14ac:dyDescent="0.25">
      <c r="A1451">
        <v>1449</v>
      </c>
      <c r="B1451">
        <v>21102</v>
      </c>
      <c r="D1451">
        <v>2</v>
      </c>
      <c r="E1451">
        <v>1</v>
      </c>
      <c r="F1451">
        <v>1</v>
      </c>
      <c r="G1451">
        <v>0</v>
      </c>
      <c r="H1451">
        <v>2</v>
      </c>
      <c r="I1451">
        <v>2</v>
      </c>
      <c r="M1451">
        <v>101</v>
      </c>
      <c r="N1451">
        <v>114</v>
      </c>
      <c r="P1451" s="7" t="str">
        <f t="shared" si="23"/>
        <v>e</v>
      </c>
      <c r="EWN1451" t="s">
        <v>7</v>
      </c>
      <c r="EWP1451" t="s">
        <v>6</v>
      </c>
      <c r="EWR1451" t="s">
        <v>7</v>
      </c>
    </row>
    <row r="1452" spans="1:16 3988:4006" x14ac:dyDescent="0.25">
      <c r="A1452" s="1">
        <v>1450</v>
      </c>
      <c r="B1452">
        <v>1</v>
      </c>
      <c r="M1452">
        <v>114</v>
      </c>
      <c r="N1452">
        <v>101</v>
      </c>
      <c r="P1452" s="7" t="str">
        <f t="shared" si="23"/>
        <v>r</v>
      </c>
      <c r="EWN1452" t="s">
        <v>6</v>
      </c>
      <c r="EWO1452" t="s">
        <v>7</v>
      </c>
      <c r="EWP1452" t="s">
        <v>6</v>
      </c>
      <c r="EWQ1452" t="s">
        <v>7</v>
      </c>
    </row>
    <row r="1453" spans="1:16 3988:4006" x14ac:dyDescent="0.25">
      <c r="A1453">
        <v>1451</v>
      </c>
      <c r="B1453">
        <v>1456</v>
      </c>
      <c r="M1453">
        <v>10</v>
      </c>
      <c r="N1453">
        <v>58</v>
      </c>
      <c r="P1453" s="7" t="str">
        <f t="shared" si="23"/>
        <v xml:space="preserve">
</v>
      </c>
      <c r="EWL1453" t="s">
        <v>7</v>
      </c>
      <c r="EWN1453" t="s">
        <v>6</v>
      </c>
      <c r="EWP1453" t="s">
        <v>7</v>
      </c>
    </row>
    <row r="1454" spans="1:16 3988:4006" x14ac:dyDescent="0.25">
      <c r="A1454" s="1">
        <v>1452</v>
      </c>
      <c r="B1454">
        <v>0</v>
      </c>
      <c r="M1454">
        <v>100</v>
      </c>
      <c r="N1454">
        <v>10</v>
      </c>
      <c r="P1454" s="7" t="str">
        <f t="shared" si="23"/>
        <v>d</v>
      </c>
      <c r="EWL1454" t="s">
        <v>6</v>
      </c>
      <c r="EWM1454" t="s">
        <v>7</v>
      </c>
      <c r="EWN1454" t="s">
        <v>6</v>
      </c>
      <c r="EWO1454" t="s">
        <v>7</v>
      </c>
    </row>
    <row r="1455" spans="1:16 3988:4006" x14ac:dyDescent="0.25">
      <c r="A1455">
        <v>1453</v>
      </c>
      <c r="B1455">
        <v>1105</v>
      </c>
      <c r="D1455">
        <v>0</v>
      </c>
      <c r="E1455">
        <v>1</v>
      </c>
      <c r="F1455">
        <v>1</v>
      </c>
      <c r="G1455">
        <v>0</v>
      </c>
      <c r="H1455">
        <v>5</v>
      </c>
      <c r="I1455">
        <v>5</v>
      </c>
      <c r="M1455">
        <v>114</v>
      </c>
      <c r="N1455">
        <v>45</v>
      </c>
      <c r="P1455" s="7" t="str">
        <f t="shared" si="23"/>
        <v>r</v>
      </c>
      <c r="EWJ1455" t="s">
        <v>7</v>
      </c>
      <c r="EWL1455" t="s">
        <v>6</v>
      </c>
      <c r="EWN1455" t="s">
        <v>7</v>
      </c>
    </row>
    <row r="1456" spans="1:16 3988:4006" x14ac:dyDescent="0.25">
      <c r="A1456" s="1">
        <v>1454</v>
      </c>
      <c r="B1456">
        <v>1</v>
      </c>
      <c r="M1456">
        <v>111</v>
      </c>
      <c r="N1456">
        <v>32</v>
      </c>
      <c r="P1456" s="7" t="str">
        <f t="shared" si="23"/>
        <v>o</v>
      </c>
      <c r="EWJ1456" t="s">
        <v>6</v>
      </c>
      <c r="EWK1456" t="s">
        <v>7</v>
      </c>
      <c r="EWL1456" t="s">
        <v>6</v>
      </c>
      <c r="EWM1456" t="s">
        <v>7</v>
      </c>
    </row>
    <row r="1457" spans="1:16 3972:3990" x14ac:dyDescent="0.25">
      <c r="A1457">
        <v>1455</v>
      </c>
      <c r="B1457">
        <v>1234</v>
      </c>
      <c r="M1457">
        <v>112</v>
      </c>
      <c r="N1457">
        <v>103</v>
      </c>
      <c r="P1457" s="7" t="str">
        <f t="shared" si="23"/>
        <v>p</v>
      </c>
      <c r="EWH1457" t="s">
        <v>7</v>
      </c>
      <c r="EWJ1457" t="s">
        <v>6</v>
      </c>
      <c r="EWL1457" t="s">
        <v>7</v>
      </c>
    </row>
    <row r="1458" spans="1:16 3972:3990" x14ac:dyDescent="0.25">
      <c r="A1458" s="1">
        <v>1456</v>
      </c>
      <c r="B1458">
        <v>21102</v>
      </c>
      <c r="D1458">
        <v>2</v>
      </c>
      <c r="E1458">
        <v>1</v>
      </c>
      <c r="F1458">
        <v>1</v>
      </c>
      <c r="G1458">
        <v>0</v>
      </c>
      <c r="H1458">
        <v>2</v>
      </c>
      <c r="I1458">
        <v>2</v>
      </c>
      <c r="M1458">
        <v>32</v>
      </c>
      <c r="N1458">
        <v>105</v>
      </c>
      <c r="P1458" s="7" t="str">
        <f t="shared" si="23"/>
        <v xml:space="preserve"> </v>
      </c>
      <c r="EWH1458" t="s">
        <v>6</v>
      </c>
      <c r="EWI1458" t="s">
        <v>7</v>
      </c>
      <c r="EWJ1458" t="s">
        <v>6</v>
      </c>
      <c r="EWK1458" t="s">
        <v>7</v>
      </c>
    </row>
    <row r="1459" spans="1:16 3972:3990" x14ac:dyDescent="0.25">
      <c r="A1459">
        <v>1457</v>
      </c>
      <c r="B1459">
        <v>41</v>
      </c>
      <c r="M1459">
        <v>104</v>
      </c>
      <c r="N1459">
        <v>97</v>
      </c>
      <c r="P1459" s="7" t="str">
        <f t="shared" si="23"/>
        <v>h</v>
      </c>
      <c r="EWF1459" t="s">
        <v>7</v>
      </c>
      <c r="EWH1459" t="s">
        <v>6</v>
      </c>
      <c r="EWJ1459" t="s">
        <v>7</v>
      </c>
    </row>
    <row r="1460" spans="1:16 3972:3990" x14ac:dyDescent="0.25">
      <c r="A1460" s="1">
        <v>1458</v>
      </c>
      <c r="B1460">
        <v>1</v>
      </c>
      <c r="M1460">
        <v>111</v>
      </c>
      <c r="N1460">
        <v>110</v>
      </c>
      <c r="P1460" s="7" t="str">
        <f t="shared" si="23"/>
        <v>o</v>
      </c>
      <c r="EWF1460" t="s">
        <v>6</v>
      </c>
      <c r="EWG1460" t="s">
        <v>7</v>
      </c>
      <c r="EWH1460" t="s">
        <v>6</v>
      </c>
      <c r="EWI1460" t="s">
        <v>7</v>
      </c>
    </row>
    <row r="1461" spans="1:16 3972:3990" x14ac:dyDescent="0.25">
      <c r="A1461">
        <v>1459</v>
      </c>
      <c r="B1461">
        <v>1</v>
      </c>
      <c r="M1461">
        <v>108</v>
      </c>
      <c r="N1461">
        <v>116</v>
      </c>
      <c r="P1461" s="7" t="str">
        <f t="shared" si="23"/>
        <v>l</v>
      </c>
      <c r="EWD1461" t="s">
        <v>7</v>
      </c>
      <c r="EWF1461" t="s">
        <v>6</v>
      </c>
      <c r="EWH1461" t="s">
        <v>7</v>
      </c>
    </row>
    <row r="1462" spans="1:16 3972:3990" x14ac:dyDescent="0.25">
      <c r="A1462" s="1">
        <v>1460</v>
      </c>
      <c r="B1462">
        <v>21102</v>
      </c>
      <c r="D1462">
        <v>2</v>
      </c>
      <c r="E1462">
        <v>1</v>
      </c>
      <c r="F1462">
        <v>1</v>
      </c>
      <c r="G1462">
        <v>0</v>
      </c>
      <c r="H1462">
        <v>2</v>
      </c>
      <c r="I1462">
        <v>2</v>
      </c>
      <c r="M1462">
        <v>111</v>
      </c>
      <c r="N1462">
        <v>32</v>
      </c>
      <c r="P1462" s="7" t="str">
        <f t="shared" ref="P1462:P1525" si="24">CHAR(M1462)</f>
        <v>o</v>
      </c>
      <c r="EWD1462" t="s">
        <v>6</v>
      </c>
      <c r="EWE1462" t="s">
        <v>7</v>
      </c>
      <c r="EWF1462" t="s">
        <v>6</v>
      </c>
      <c r="EWG1462" t="s">
        <v>7</v>
      </c>
    </row>
    <row r="1463" spans="1:16 3972:3990" x14ac:dyDescent="0.25">
      <c r="A1463">
        <v>1461</v>
      </c>
      <c r="B1463">
        <v>1</v>
      </c>
      <c r="M1463">
        <v>103</v>
      </c>
      <c r="N1463">
        <v>101</v>
      </c>
      <c r="P1463" s="7" t="str">
        <f t="shared" si="24"/>
        <v>g</v>
      </c>
      <c r="EWB1463" t="s">
        <v>7</v>
      </c>
      <c r="EWD1463" t="s">
        <v>6</v>
      </c>
      <c r="EWF1463" t="s">
        <v>7</v>
      </c>
    </row>
    <row r="1464" spans="1:16 3972:3990" x14ac:dyDescent="0.25">
      <c r="A1464" s="1">
        <v>1462</v>
      </c>
      <c r="B1464">
        <v>1467</v>
      </c>
      <c r="M1464">
        <v>114</v>
      </c>
      <c r="N1464">
        <v>108</v>
      </c>
      <c r="P1464" s="7" t="str">
        <f t="shared" si="24"/>
        <v>r</v>
      </c>
      <c r="EWB1464" t="s">
        <v>6</v>
      </c>
      <c r="EWC1464" t="s">
        <v>7</v>
      </c>
      <c r="EWD1464" t="s">
        <v>6</v>
      </c>
      <c r="EWE1464" t="s">
        <v>7</v>
      </c>
    </row>
    <row r="1465" spans="1:16 3972:3990" x14ac:dyDescent="0.25">
      <c r="A1465">
        <v>1463</v>
      </c>
      <c r="B1465">
        <v>0</v>
      </c>
      <c r="M1465">
        <v>97</v>
      </c>
      <c r="N1465">
        <v>101</v>
      </c>
      <c r="P1465" s="7" t="str">
        <f t="shared" si="24"/>
        <v>a</v>
      </c>
      <c r="EVZ1465" t="s">
        <v>7</v>
      </c>
      <c r="EWB1465" t="s">
        <v>6</v>
      </c>
      <c r="EWD1465" t="s">
        <v>7</v>
      </c>
    </row>
    <row r="1466" spans="1:16 3972:3990" x14ac:dyDescent="0.25">
      <c r="A1466" s="1">
        <v>1464</v>
      </c>
      <c r="B1466">
        <v>1106</v>
      </c>
      <c r="D1466">
        <v>0</v>
      </c>
      <c r="E1466">
        <v>1</v>
      </c>
      <c r="F1466">
        <v>1</v>
      </c>
      <c r="G1466">
        <v>0</v>
      </c>
      <c r="H1466">
        <v>6</v>
      </c>
      <c r="I1466">
        <v>6</v>
      </c>
      <c r="M1466">
        <v>109</v>
      </c>
      <c r="N1466">
        <v>99</v>
      </c>
      <c r="P1466" s="7" t="str">
        <f t="shared" si="24"/>
        <v>m</v>
      </c>
      <c r="EVZ1466" t="s">
        <v>6</v>
      </c>
      <c r="EWA1466" t="s">
        <v>7</v>
      </c>
      <c r="EWB1466" t="s">
        <v>6</v>
      </c>
      <c r="EWC1466" t="s">
        <v>7</v>
      </c>
    </row>
    <row r="1467" spans="1:16 3972:3990" x14ac:dyDescent="0.25">
      <c r="A1467">
        <v>1465</v>
      </c>
      <c r="B1467">
        <v>0</v>
      </c>
      <c r="M1467">
        <v>10</v>
      </c>
      <c r="N1467">
        <v>116</v>
      </c>
      <c r="P1467" s="7" t="str">
        <f t="shared" si="24"/>
        <v xml:space="preserve">
</v>
      </c>
      <c r="EVX1467" t="s">
        <v>7</v>
      </c>
      <c r="EVZ1467" t="s">
        <v>6</v>
      </c>
      <c r="EWB1467" t="s">
        <v>7</v>
      </c>
    </row>
    <row r="1468" spans="1:16 3972:3990" x14ac:dyDescent="0.25">
      <c r="A1468" s="1">
        <v>1466</v>
      </c>
      <c r="B1468">
        <v>1234</v>
      </c>
      <c r="M1468">
        <v>100</v>
      </c>
      <c r="N1468">
        <v>114</v>
      </c>
      <c r="P1468" s="7" t="str">
        <f t="shared" si="24"/>
        <v>d</v>
      </c>
      <c r="EVX1468" t="s">
        <v>6</v>
      </c>
      <c r="EVY1468" t="s">
        <v>7</v>
      </c>
      <c r="EVZ1468" t="s">
        <v>6</v>
      </c>
      <c r="EWA1468" t="s">
        <v>7</v>
      </c>
    </row>
    <row r="1469" spans="1:16 3972:3990" x14ac:dyDescent="0.25">
      <c r="A1469">
        <v>1467</v>
      </c>
      <c r="B1469">
        <v>1001</v>
      </c>
      <c r="D1469">
        <v>0</v>
      </c>
      <c r="E1469">
        <v>1</v>
      </c>
      <c r="F1469">
        <v>0</v>
      </c>
      <c r="G1469">
        <v>0</v>
      </c>
      <c r="H1469">
        <v>1</v>
      </c>
      <c r="I1469">
        <v>1</v>
      </c>
      <c r="M1469">
        <v>114</v>
      </c>
      <c r="N1469">
        <v>111</v>
      </c>
      <c r="P1469" s="7" t="str">
        <f t="shared" si="24"/>
        <v>r</v>
      </c>
      <c r="EVV1469" t="s">
        <v>7</v>
      </c>
      <c r="EVX1469" t="s">
        <v>6</v>
      </c>
      <c r="EVZ1469" t="s">
        <v>7</v>
      </c>
    </row>
    <row r="1470" spans="1:16 3972:3990" x14ac:dyDescent="0.25">
      <c r="A1470" s="1">
        <v>1468</v>
      </c>
      <c r="B1470">
        <v>1128</v>
      </c>
      <c r="M1470">
        <v>111</v>
      </c>
      <c r="N1470">
        <v>109</v>
      </c>
      <c r="P1470" s="7" t="str">
        <f t="shared" si="24"/>
        <v>o</v>
      </c>
      <c r="EVV1470" t="s">
        <v>6</v>
      </c>
      <c r="EVW1470" t="s">
        <v>7</v>
      </c>
      <c r="EVX1470" t="s">
        <v>6</v>
      </c>
      <c r="EVY1470" t="s">
        <v>7</v>
      </c>
    </row>
    <row r="1471" spans="1:16 3972:3990" x14ac:dyDescent="0.25">
      <c r="A1471">
        <v>1469</v>
      </c>
      <c r="B1471">
        <v>1</v>
      </c>
      <c r="M1471">
        <v>112</v>
      </c>
      <c r="N1471">
        <v>97</v>
      </c>
      <c r="P1471" s="7" t="str">
        <f t="shared" si="24"/>
        <v>p</v>
      </c>
      <c r="EVT1471" t="s">
        <v>7</v>
      </c>
      <c r="EVV1471" t="s">
        <v>6</v>
      </c>
      <c r="EVX1471" t="s">
        <v>7</v>
      </c>
    </row>
    <row r="1472" spans="1:16 3972:3990" x14ac:dyDescent="0.25">
      <c r="A1472" s="1">
        <v>1470</v>
      </c>
      <c r="B1472">
        <v>1473</v>
      </c>
      <c r="M1472">
        <v>32</v>
      </c>
      <c r="N1472">
        <v>103</v>
      </c>
      <c r="P1472" s="7" t="str">
        <f t="shared" si="24"/>
        <v xml:space="preserve"> </v>
      </c>
      <c r="EVT1472" t="s">
        <v>6</v>
      </c>
      <c r="EVU1472" t="s">
        <v>7</v>
      </c>
      <c r="EVV1472" t="s">
        <v>6</v>
      </c>
      <c r="EVW1472" t="s">
        <v>7</v>
      </c>
    </row>
    <row r="1473" spans="1:153 3956:3974" x14ac:dyDescent="0.25">
      <c r="A1473">
        <v>1471</v>
      </c>
      <c r="B1473">
        <v>20101</v>
      </c>
      <c r="D1473">
        <v>2</v>
      </c>
      <c r="E1473">
        <v>0</v>
      </c>
      <c r="F1473">
        <v>1</v>
      </c>
      <c r="G1473">
        <v>0</v>
      </c>
      <c r="H1473">
        <v>1</v>
      </c>
      <c r="I1473">
        <v>1</v>
      </c>
      <c r="M1473">
        <v>100</v>
      </c>
      <c r="N1473">
        <v>110</v>
      </c>
      <c r="P1473" s="7" t="str">
        <f t="shared" si="24"/>
        <v>d</v>
      </c>
      <c r="EM1473" t="s">
        <v>17</v>
      </c>
      <c r="EN1473" t="s">
        <v>23</v>
      </c>
      <c r="EO1473" t="s">
        <v>24</v>
      </c>
      <c r="EP1473" t="s">
        <v>17</v>
      </c>
      <c r="EQ1473" t="s">
        <v>22</v>
      </c>
      <c r="ER1473" t="s">
        <v>11</v>
      </c>
      <c r="ES1473" t="s">
        <v>18</v>
      </c>
      <c r="ET1473" t="s">
        <v>14</v>
      </c>
      <c r="EU1473" t="s">
        <v>10</v>
      </c>
      <c r="EV1473" t="s">
        <v>13</v>
      </c>
      <c r="EW1473" t="s">
        <v>6</v>
      </c>
      <c r="EVR1473" t="s">
        <v>7</v>
      </c>
      <c r="EVT1473" t="s">
        <v>6</v>
      </c>
      <c r="EVV1473" t="s">
        <v>7</v>
      </c>
    </row>
    <row r="1474" spans="1:153 3956:3974" x14ac:dyDescent="0.25">
      <c r="A1474" s="1">
        <v>1472</v>
      </c>
      <c r="B1474">
        <v>0</v>
      </c>
      <c r="M1474">
        <v>97</v>
      </c>
      <c r="N1474">
        <v>101</v>
      </c>
      <c r="P1474" s="7" t="str">
        <f t="shared" si="24"/>
        <v>a</v>
      </c>
      <c r="EVR1474" t="s">
        <v>6</v>
      </c>
      <c r="EVS1474" t="s">
        <v>7</v>
      </c>
      <c r="EVT1474" t="s">
        <v>6</v>
      </c>
      <c r="EVU1474" t="s">
        <v>7</v>
      </c>
    </row>
    <row r="1475" spans="1:153 3956:3974" x14ac:dyDescent="0.25">
      <c r="A1475">
        <v>1473</v>
      </c>
      <c r="B1475">
        <v>4458</v>
      </c>
      <c r="M1475">
        <v>114</v>
      </c>
      <c r="N1475">
        <v>116</v>
      </c>
      <c r="P1475" s="7" t="str">
        <f t="shared" si="24"/>
        <v>r</v>
      </c>
      <c r="EVP1475" t="s">
        <v>7</v>
      </c>
      <c r="EVR1475" t="s">
        <v>6</v>
      </c>
      <c r="EVT1475" t="s">
        <v>7</v>
      </c>
    </row>
    <row r="1476" spans="1:153 3956:3974" x14ac:dyDescent="0.25">
      <c r="A1476" s="1">
        <v>1474</v>
      </c>
      <c r="B1476">
        <v>1</v>
      </c>
      <c r="M1476">
        <v>107</v>
      </c>
      <c r="N1476">
        <v>10</v>
      </c>
      <c r="P1476" s="7" t="str">
        <f t="shared" si="24"/>
        <v>k</v>
      </c>
      <c r="EVP1476" t="s">
        <v>6</v>
      </c>
      <c r="EVQ1476" t="s">
        <v>7</v>
      </c>
      <c r="EVR1476" t="s">
        <v>6</v>
      </c>
      <c r="EVS1476" t="s">
        <v>7</v>
      </c>
    </row>
    <row r="1477" spans="1:153 3956:3974" x14ac:dyDescent="0.25">
      <c r="A1477">
        <v>1475</v>
      </c>
      <c r="B1477">
        <v>21102</v>
      </c>
      <c r="D1477">
        <v>2</v>
      </c>
      <c r="E1477">
        <v>1</v>
      </c>
      <c r="F1477">
        <v>1</v>
      </c>
      <c r="G1477">
        <v>0</v>
      </c>
      <c r="H1477">
        <v>2</v>
      </c>
      <c r="I1477">
        <v>2</v>
      </c>
      <c r="M1477">
        <v>32</v>
      </c>
      <c r="N1477">
        <v>10</v>
      </c>
      <c r="P1477" s="7" t="str">
        <f t="shared" si="24"/>
        <v xml:space="preserve"> </v>
      </c>
      <c r="EVN1477" t="s">
        <v>7</v>
      </c>
      <c r="EVP1477" t="s">
        <v>6</v>
      </c>
      <c r="EVR1477" t="s">
        <v>7</v>
      </c>
    </row>
    <row r="1478" spans="1:153 3956:3974" x14ac:dyDescent="0.25">
      <c r="A1478" s="1">
        <v>1476</v>
      </c>
      <c r="B1478">
        <v>1</v>
      </c>
      <c r="M1478">
        <v>109</v>
      </c>
      <c r="N1478">
        <v>67</v>
      </c>
      <c r="P1478" s="7" t="str">
        <f t="shared" si="24"/>
        <v>m</v>
      </c>
      <c r="EVN1478" t="s">
        <v>6</v>
      </c>
      <c r="EVO1478" t="s">
        <v>7</v>
      </c>
      <c r="EVP1478" t="s">
        <v>6</v>
      </c>
      <c r="EVQ1478" t="s">
        <v>7</v>
      </c>
    </row>
    <row r="1479" spans="1:153 3956:3974" x14ac:dyDescent="0.25">
      <c r="A1479">
        <v>1477</v>
      </c>
      <c r="B1479">
        <v>1482</v>
      </c>
      <c r="M1479">
        <v>97</v>
      </c>
      <c r="N1479">
        <v>111</v>
      </c>
      <c r="P1479" s="7" t="str">
        <f t="shared" si="24"/>
        <v>a</v>
      </c>
      <c r="EVL1479" t="s">
        <v>7</v>
      </c>
      <c r="EVN1479" t="s">
        <v>6</v>
      </c>
      <c r="EVP1479" t="s">
        <v>7</v>
      </c>
    </row>
    <row r="1480" spans="1:153 3956:3974" x14ac:dyDescent="0.25">
      <c r="A1480" s="1">
        <v>1478</v>
      </c>
      <c r="B1480">
        <v>0</v>
      </c>
      <c r="M1480">
        <v>116</v>
      </c>
      <c r="N1480">
        <v>109</v>
      </c>
      <c r="P1480" s="7" t="str">
        <f t="shared" si="24"/>
        <v>t</v>
      </c>
      <c r="EVL1480" t="s">
        <v>6</v>
      </c>
      <c r="EVM1480" t="s">
        <v>7</v>
      </c>
      <c r="EVN1480" t="s">
        <v>6</v>
      </c>
      <c r="EVO1480" t="s">
        <v>7</v>
      </c>
    </row>
    <row r="1481" spans="1:153 3956:3974" x14ac:dyDescent="0.25">
      <c r="A1481">
        <v>1479</v>
      </c>
      <c r="B1481">
        <v>1106</v>
      </c>
      <c r="D1481">
        <v>0</v>
      </c>
      <c r="E1481">
        <v>1</v>
      </c>
      <c r="F1481">
        <v>1</v>
      </c>
      <c r="G1481">
        <v>0</v>
      </c>
      <c r="H1481">
        <v>6</v>
      </c>
      <c r="I1481">
        <v>6</v>
      </c>
      <c r="M1481">
        <v>116</v>
      </c>
      <c r="N1481">
        <v>109</v>
      </c>
      <c r="P1481" s="7" t="str">
        <f t="shared" si="24"/>
        <v>t</v>
      </c>
      <c r="EVJ1481" t="s">
        <v>7</v>
      </c>
      <c r="EVL1481" t="s">
        <v>6</v>
      </c>
      <c r="EVN1481" t="s">
        <v>7</v>
      </c>
    </row>
    <row r="1482" spans="1:153 3956:3974" x14ac:dyDescent="0.25">
      <c r="A1482" s="1">
        <v>1480</v>
      </c>
      <c r="B1482">
        <v>0</v>
      </c>
      <c r="M1482">
        <v>101</v>
      </c>
      <c r="N1482">
        <v>97</v>
      </c>
      <c r="P1482" s="7" t="str">
        <f t="shared" si="24"/>
        <v>e</v>
      </c>
      <c r="EVJ1482" t="s">
        <v>6</v>
      </c>
      <c r="EVK1482" t="s">
        <v>7</v>
      </c>
      <c r="EVL1482" t="s">
        <v>6</v>
      </c>
      <c r="EVM1482" t="s">
        <v>7</v>
      </c>
    </row>
    <row r="1483" spans="1:153 3956:3974" x14ac:dyDescent="0.25">
      <c r="A1483">
        <v>1481</v>
      </c>
      <c r="B1483">
        <v>1234</v>
      </c>
      <c r="M1483">
        <v>114</v>
      </c>
      <c r="N1483">
        <v>110</v>
      </c>
      <c r="P1483" s="7" t="str">
        <f t="shared" si="24"/>
        <v>r</v>
      </c>
      <c r="EVH1483" t="s">
        <v>7</v>
      </c>
      <c r="EVJ1483" t="s">
        <v>6</v>
      </c>
      <c r="EVL1483" t="s">
        <v>7</v>
      </c>
    </row>
    <row r="1484" spans="1:153 3956:3974" x14ac:dyDescent="0.25">
      <c r="A1484" s="1">
        <v>1482</v>
      </c>
      <c r="B1484">
        <v>21101</v>
      </c>
      <c r="D1484">
        <v>2</v>
      </c>
      <c r="E1484">
        <v>1</v>
      </c>
      <c r="F1484">
        <v>1</v>
      </c>
      <c r="G1484">
        <v>0</v>
      </c>
      <c r="H1484">
        <v>1</v>
      </c>
      <c r="I1484">
        <v>1</v>
      </c>
      <c r="M1484">
        <v>10</v>
      </c>
      <c r="N1484">
        <v>100</v>
      </c>
      <c r="P1484" s="7" t="str">
        <f t="shared" si="24"/>
        <v xml:space="preserve">
</v>
      </c>
      <c r="EVH1484" t="s">
        <v>6</v>
      </c>
      <c r="EVI1484" t="s">
        <v>7</v>
      </c>
      <c r="EVJ1484" t="s">
        <v>6</v>
      </c>
      <c r="EVK1484" t="s">
        <v>7</v>
      </c>
    </row>
    <row r="1485" spans="1:153 3956:3974" x14ac:dyDescent="0.25">
      <c r="A1485">
        <v>1483</v>
      </c>
      <c r="B1485">
        <v>0</v>
      </c>
      <c r="M1485">
        <v>100</v>
      </c>
      <c r="N1485">
        <v>63</v>
      </c>
      <c r="P1485" s="7" t="str">
        <f t="shared" si="24"/>
        <v>d</v>
      </c>
      <c r="EVF1485" t="s">
        <v>7</v>
      </c>
      <c r="EVH1485" t="s">
        <v>6</v>
      </c>
      <c r="EVJ1485" t="s">
        <v>7</v>
      </c>
    </row>
    <row r="1486" spans="1:153 3956:3974" x14ac:dyDescent="0.25">
      <c r="A1486" s="1">
        <v>1484</v>
      </c>
      <c r="B1486">
        <v>46</v>
      </c>
      <c r="M1486">
        <v>114</v>
      </c>
      <c r="N1486">
        <v>10</v>
      </c>
      <c r="P1486" s="7" t="str">
        <f t="shared" si="24"/>
        <v>r</v>
      </c>
      <c r="EVF1486" t="s">
        <v>6</v>
      </c>
      <c r="EVG1486" t="s">
        <v>7</v>
      </c>
      <c r="EVH1486" t="s">
        <v>6</v>
      </c>
      <c r="EVI1486" t="s">
        <v>7</v>
      </c>
    </row>
    <row r="1487" spans="1:153 3956:3974" x14ac:dyDescent="0.25">
      <c r="A1487">
        <v>1485</v>
      </c>
      <c r="B1487">
        <v>1</v>
      </c>
      <c r="M1487">
        <v>111</v>
      </c>
      <c r="N1487">
        <v>10</v>
      </c>
      <c r="P1487" s="7" t="str">
        <f t="shared" si="24"/>
        <v>o</v>
      </c>
      <c r="EVD1487" t="s">
        <v>7</v>
      </c>
      <c r="EVF1487" t="s">
        <v>6</v>
      </c>
      <c r="EVH1487" t="s">
        <v>7</v>
      </c>
    </row>
    <row r="1488" spans="1:153 3956:3974" x14ac:dyDescent="0.25">
      <c r="A1488" s="1">
        <v>1486</v>
      </c>
      <c r="B1488">
        <v>21101</v>
      </c>
      <c r="D1488">
        <v>2</v>
      </c>
      <c r="E1488">
        <v>1</v>
      </c>
      <c r="F1488">
        <v>1</v>
      </c>
      <c r="G1488">
        <v>0</v>
      </c>
      <c r="H1488">
        <v>1</v>
      </c>
      <c r="I1488">
        <v>1</v>
      </c>
      <c r="M1488">
        <v>112</v>
      </c>
      <c r="N1488">
        <v>10</v>
      </c>
      <c r="P1488" s="7" t="str">
        <f t="shared" si="24"/>
        <v>p</v>
      </c>
      <c r="EVD1488" t="s">
        <v>6</v>
      </c>
      <c r="EVE1488" t="s">
        <v>7</v>
      </c>
      <c r="EVF1488" t="s">
        <v>6</v>
      </c>
      <c r="EVG1488" t="s">
        <v>7</v>
      </c>
    </row>
    <row r="1489" spans="1:16 3940:3958" x14ac:dyDescent="0.25">
      <c r="A1489">
        <v>1487</v>
      </c>
      <c r="B1489">
        <v>1493</v>
      </c>
      <c r="M1489">
        <v>32</v>
      </c>
      <c r="N1489">
        <v>10</v>
      </c>
      <c r="P1489" s="7" t="str">
        <f t="shared" si="24"/>
        <v xml:space="preserve"> </v>
      </c>
      <c r="EVB1489" t="s">
        <v>7</v>
      </c>
      <c r="EVD1489" t="s">
        <v>6</v>
      </c>
      <c r="EVF1489" t="s">
        <v>7</v>
      </c>
    </row>
    <row r="1490" spans="1:16 3940:3958" x14ac:dyDescent="0.25">
      <c r="A1490" s="1">
        <v>1488</v>
      </c>
      <c r="B1490">
        <v>0</v>
      </c>
      <c r="M1490">
        <v>107</v>
      </c>
      <c r="N1490">
        <v>61</v>
      </c>
      <c r="P1490" s="7" t="str">
        <f t="shared" si="24"/>
        <v>k</v>
      </c>
      <c r="EVB1490" t="s">
        <v>6</v>
      </c>
      <c r="EVC1490" t="s">
        <v>7</v>
      </c>
      <c r="EVD1490" t="s">
        <v>6</v>
      </c>
      <c r="EVE1490" t="s">
        <v>7</v>
      </c>
    </row>
    <row r="1491" spans="1:16 3940:3958" x14ac:dyDescent="0.25">
      <c r="A1491">
        <v>1489</v>
      </c>
      <c r="B1491">
        <v>0</v>
      </c>
      <c r="M1491">
        <v>108</v>
      </c>
      <c r="N1491">
        <v>61</v>
      </c>
      <c r="P1491" s="7" t="str">
        <f t="shared" si="24"/>
        <v>l</v>
      </c>
      <c r="EUZ1491" t="s">
        <v>7</v>
      </c>
      <c r="EVB1491" t="s">
        <v>6</v>
      </c>
      <c r="EVD1491" t="s">
        <v>7</v>
      </c>
    </row>
    <row r="1492" spans="1:16 3940:3958" x14ac:dyDescent="0.25">
      <c r="A1492" s="1">
        <v>1490</v>
      </c>
      <c r="B1492">
        <v>1105</v>
      </c>
      <c r="D1492">
        <v>0</v>
      </c>
      <c r="E1492">
        <v>1</v>
      </c>
      <c r="F1492">
        <v>1</v>
      </c>
      <c r="G1492">
        <v>0</v>
      </c>
      <c r="H1492">
        <v>5</v>
      </c>
      <c r="I1492">
        <v>5</v>
      </c>
      <c r="M1492">
        <v>101</v>
      </c>
      <c r="N1492">
        <v>32</v>
      </c>
      <c r="P1492" s="7" t="str">
        <f t="shared" si="24"/>
        <v>e</v>
      </c>
      <c r="EUZ1492" t="s">
        <v>6</v>
      </c>
      <c r="EVA1492" t="s">
        <v>7</v>
      </c>
      <c r="EVB1492" t="s">
        <v>6</v>
      </c>
      <c r="EVC1492" t="s">
        <v>7</v>
      </c>
    </row>
    <row r="1493" spans="1:16 3940:3958" x14ac:dyDescent="0.25">
      <c r="A1493">
        <v>1491</v>
      </c>
      <c r="B1493">
        <v>1</v>
      </c>
      <c r="M1493">
        <v>105</v>
      </c>
      <c r="N1493">
        <v>67</v>
      </c>
      <c r="P1493" s="7" t="str">
        <f t="shared" si="24"/>
        <v>i</v>
      </c>
      <c r="EUX1493" t="s">
        <v>7</v>
      </c>
      <c r="EUZ1493" t="s">
        <v>6</v>
      </c>
      <c r="EVB1493" t="s">
        <v>7</v>
      </c>
    </row>
    <row r="1494" spans="1:16 3940:3958" x14ac:dyDescent="0.25">
      <c r="A1494" s="1">
        <v>1492</v>
      </c>
      <c r="B1494">
        <v>1234</v>
      </c>
      <c r="M1494">
        <v>110</v>
      </c>
      <c r="N1494">
        <v>114</v>
      </c>
      <c r="P1494" s="7" t="str">
        <f t="shared" si="24"/>
        <v>n</v>
      </c>
      <c r="EUX1494" t="s">
        <v>6</v>
      </c>
      <c r="EUY1494" t="s">
        <v>7</v>
      </c>
      <c r="EUZ1494" t="s">
        <v>6</v>
      </c>
      <c r="EVA1494" t="s">
        <v>7</v>
      </c>
    </row>
    <row r="1495" spans="1:16 3940:3958" x14ac:dyDescent="0.25">
      <c r="A1495">
        <v>1493</v>
      </c>
      <c r="B1495">
        <v>21001</v>
      </c>
      <c r="D1495">
        <v>2</v>
      </c>
      <c r="E1495">
        <v>1</v>
      </c>
      <c r="F1495">
        <v>0</v>
      </c>
      <c r="G1495">
        <v>0</v>
      </c>
      <c r="H1495">
        <v>1</v>
      </c>
      <c r="I1495">
        <v>1</v>
      </c>
      <c r="M1495">
        <v>32</v>
      </c>
      <c r="N1495">
        <v>101</v>
      </c>
      <c r="P1495" s="7" t="str">
        <f t="shared" si="24"/>
        <v xml:space="preserve"> </v>
      </c>
      <c r="EUV1495" t="s">
        <v>7</v>
      </c>
      <c r="EUX1495" t="s">
        <v>6</v>
      </c>
      <c r="EUZ1495" t="s">
        <v>7</v>
      </c>
    </row>
    <row r="1496" spans="1:16 3940:3958" x14ac:dyDescent="0.25">
      <c r="A1496" s="1">
        <v>1494</v>
      </c>
      <c r="B1496">
        <v>1128</v>
      </c>
      <c r="M1496">
        <v>98</v>
      </c>
      <c r="N1496">
        <v>119</v>
      </c>
      <c r="P1496" s="7" t="str">
        <f t="shared" si="24"/>
        <v>b</v>
      </c>
      <c r="EUV1496" t="s">
        <v>6</v>
      </c>
      <c r="EUW1496" t="s">
        <v>7</v>
      </c>
      <c r="EUX1496" t="s">
        <v>6</v>
      </c>
      <c r="EUY1496" t="s">
        <v>7</v>
      </c>
    </row>
    <row r="1497" spans="1:16 3940:3958" x14ac:dyDescent="0.25">
      <c r="A1497">
        <v>1495</v>
      </c>
      <c r="B1497">
        <v>3</v>
      </c>
      <c r="M1497">
        <v>111</v>
      </c>
      <c r="N1497">
        <v>32</v>
      </c>
      <c r="P1497" s="7" t="str">
        <f t="shared" si="24"/>
        <v>o</v>
      </c>
      <c r="EUT1497" t="s">
        <v>7</v>
      </c>
      <c r="EUV1497" t="s">
        <v>6</v>
      </c>
      <c r="EUX1497" t="s">
        <v>7</v>
      </c>
    </row>
    <row r="1498" spans="1:16 3940:3958" x14ac:dyDescent="0.25">
      <c r="A1498" s="1">
        <v>1496</v>
      </c>
      <c r="B1498">
        <v>1</v>
      </c>
      <c r="M1498">
        <v>116</v>
      </c>
      <c r="N1498">
        <v>81</v>
      </c>
      <c r="P1498" s="7" t="str">
        <f t="shared" si="24"/>
        <v>t</v>
      </c>
      <c r="EUT1498" t="s">
        <v>6</v>
      </c>
      <c r="EUU1498" t="s">
        <v>7</v>
      </c>
      <c r="EUV1498" t="s">
        <v>6</v>
      </c>
      <c r="EUW1498" t="s">
        <v>7</v>
      </c>
    </row>
    <row r="1499" spans="1:16 3940:3958" x14ac:dyDescent="0.25">
      <c r="A1499">
        <v>1497</v>
      </c>
      <c r="B1499">
        <v>21101</v>
      </c>
      <c r="D1499">
        <v>2</v>
      </c>
      <c r="E1499">
        <v>1</v>
      </c>
      <c r="F1499">
        <v>1</v>
      </c>
      <c r="G1499">
        <v>0</v>
      </c>
      <c r="H1499">
        <v>1</v>
      </c>
      <c r="I1499">
        <v>1</v>
      </c>
      <c r="M1499">
        <v>116</v>
      </c>
      <c r="N1499">
        <v>117</v>
      </c>
      <c r="P1499" s="7" t="str">
        <f t="shared" si="24"/>
        <v>t</v>
      </c>
      <c r="EUR1499" t="s">
        <v>7</v>
      </c>
      <c r="EUT1499" t="s">
        <v>6</v>
      </c>
      <c r="EUV1499" t="s">
        <v>7</v>
      </c>
    </row>
    <row r="1500" spans="1:16 3940:3958" x14ac:dyDescent="0.25">
      <c r="A1500" s="1">
        <v>1498</v>
      </c>
      <c r="B1500">
        <v>0</v>
      </c>
      <c r="M1500">
        <v>108</v>
      </c>
      <c r="N1500">
        <v>97</v>
      </c>
      <c r="P1500" s="7" t="str">
        <f t="shared" si="24"/>
        <v>l</v>
      </c>
      <c r="EUR1500" t="s">
        <v>6</v>
      </c>
      <c r="EUS1500" t="s">
        <v>7</v>
      </c>
      <c r="EUT1500" t="s">
        <v>6</v>
      </c>
      <c r="EUU1500" t="s">
        <v>7</v>
      </c>
    </row>
    <row r="1501" spans="1:16 3940:3958" x14ac:dyDescent="0.25">
      <c r="A1501">
        <v>1499</v>
      </c>
      <c r="B1501">
        <v>4</v>
      </c>
      <c r="M1501">
        <v>101</v>
      </c>
      <c r="N1501">
        <v>114</v>
      </c>
      <c r="P1501" s="7" t="str">
        <f t="shared" si="24"/>
        <v>e</v>
      </c>
      <c r="EUP1501" t="s">
        <v>7</v>
      </c>
      <c r="EUR1501" t="s">
        <v>6</v>
      </c>
      <c r="EUT1501" t="s">
        <v>7</v>
      </c>
    </row>
    <row r="1502" spans="1:16 3940:3958" x14ac:dyDescent="0.25">
      <c r="A1502" s="1">
        <v>1500</v>
      </c>
      <c r="B1502">
        <v>2</v>
      </c>
      <c r="M1502">
        <v>10</v>
      </c>
      <c r="N1502">
        <v>116</v>
      </c>
      <c r="P1502" s="7" t="str">
        <f t="shared" si="24"/>
        <v xml:space="preserve">
</v>
      </c>
      <c r="EUP1502" t="s">
        <v>6</v>
      </c>
      <c r="EUQ1502" t="s">
        <v>7</v>
      </c>
      <c r="EUR1502" t="s">
        <v>6</v>
      </c>
      <c r="EUS1502" t="s">
        <v>7</v>
      </c>
    </row>
    <row r="1503" spans="1:16 3940:3958" x14ac:dyDescent="0.25">
      <c r="A1503">
        <v>1501</v>
      </c>
      <c r="B1503">
        <v>21102</v>
      </c>
      <c r="D1503">
        <v>2</v>
      </c>
      <c r="E1503">
        <v>1</v>
      </c>
      <c r="F1503">
        <v>1</v>
      </c>
      <c r="G1503">
        <v>0</v>
      </c>
      <c r="H1503">
        <v>2</v>
      </c>
      <c r="I1503">
        <v>2</v>
      </c>
      <c r="M1503">
        <v>119</v>
      </c>
      <c r="N1503">
        <v>101</v>
      </c>
      <c r="P1503" s="7" t="str">
        <f t="shared" si="24"/>
        <v>w</v>
      </c>
      <c r="EUN1503" t="s">
        <v>7</v>
      </c>
      <c r="EUP1503" t="s">
        <v>6</v>
      </c>
      <c r="EUR1503" t="s">
        <v>7</v>
      </c>
    </row>
    <row r="1504" spans="1:16 3940:3958" x14ac:dyDescent="0.25">
      <c r="A1504" s="1">
        <v>1502</v>
      </c>
      <c r="B1504">
        <v>1</v>
      </c>
      <c r="M1504">
        <v>101</v>
      </c>
      <c r="N1504">
        <v>114</v>
      </c>
      <c r="P1504" s="7" t="str">
        <f t="shared" si="24"/>
        <v>e</v>
      </c>
      <c r="EUN1504" t="s">
        <v>6</v>
      </c>
      <c r="EUO1504" t="s">
        <v>7</v>
      </c>
      <c r="EUP1504" t="s">
        <v>6</v>
      </c>
      <c r="EUQ1504" t="s">
        <v>7</v>
      </c>
    </row>
    <row r="1505" spans="1:16 3924:3942" x14ac:dyDescent="0.25">
      <c r="A1505">
        <v>1503</v>
      </c>
      <c r="B1505">
        <v>1</v>
      </c>
      <c r="M1505">
        <v>115</v>
      </c>
      <c r="N1505">
        <v>115</v>
      </c>
      <c r="P1505" s="7" t="str">
        <f t="shared" si="24"/>
        <v>s</v>
      </c>
      <c r="EUL1505" t="s">
        <v>7</v>
      </c>
      <c r="EUN1505" t="s">
        <v>6</v>
      </c>
      <c r="EUP1505" t="s">
        <v>7</v>
      </c>
    </row>
    <row r="1506" spans="1:16 3924:3942" x14ac:dyDescent="0.25">
      <c r="A1506" s="1">
        <v>1504</v>
      </c>
      <c r="B1506">
        <v>3</v>
      </c>
      <c r="M1506">
        <v>116</v>
      </c>
      <c r="N1506">
        <v>32</v>
      </c>
      <c r="P1506" s="7" t="str">
        <f t="shared" si="24"/>
        <v>t</v>
      </c>
      <c r="EUL1506" t="s">
        <v>6</v>
      </c>
      <c r="EUM1506" t="s">
        <v>7</v>
      </c>
      <c r="EUN1506" t="s">
        <v>6</v>
      </c>
      <c r="EUO1506" t="s">
        <v>7</v>
      </c>
    </row>
    <row r="1507" spans="1:16 3924:3942" x14ac:dyDescent="0.25">
      <c r="A1507">
        <v>1505</v>
      </c>
      <c r="B1507">
        <v>21102</v>
      </c>
      <c r="D1507">
        <v>2</v>
      </c>
      <c r="E1507">
        <v>1</v>
      </c>
      <c r="F1507">
        <v>1</v>
      </c>
      <c r="G1507">
        <v>0</v>
      </c>
      <c r="H1507">
        <v>2</v>
      </c>
      <c r="I1507">
        <v>2</v>
      </c>
      <c r="M1507">
        <v>10</v>
      </c>
      <c r="N1507">
        <v>61</v>
      </c>
      <c r="P1507" s="7" t="str">
        <f t="shared" si="24"/>
        <v xml:space="preserve">
</v>
      </c>
      <c r="EUJ1507" t="s">
        <v>7</v>
      </c>
      <c r="EUL1507" t="s">
        <v>6</v>
      </c>
      <c r="EUN1507" t="s">
        <v>7</v>
      </c>
    </row>
    <row r="1508" spans="1:16 3924:3942" x14ac:dyDescent="0.25">
      <c r="A1508" s="1">
        <v>1506</v>
      </c>
      <c r="B1508">
        <v>1273</v>
      </c>
      <c r="M1508">
        <v>116</v>
      </c>
      <c r="N1508">
        <v>61</v>
      </c>
      <c r="P1508" s="7" t="str">
        <f t="shared" si="24"/>
        <v>t</v>
      </c>
      <c r="EUJ1508" t="s">
        <v>6</v>
      </c>
      <c r="EUK1508" t="s">
        <v>7</v>
      </c>
      <c r="EUL1508" t="s">
        <v>6</v>
      </c>
      <c r="EUM1508" t="s">
        <v>7</v>
      </c>
    </row>
    <row r="1509" spans="1:16 3924:3942" x14ac:dyDescent="0.25">
      <c r="A1509">
        <v>1507</v>
      </c>
      <c r="B1509">
        <v>1</v>
      </c>
      <c r="M1509">
        <v>97</v>
      </c>
      <c r="N1509">
        <v>10</v>
      </c>
      <c r="P1509" s="7" t="str">
        <f t="shared" si="24"/>
        <v>a</v>
      </c>
      <c r="EUH1509" t="s">
        <v>7</v>
      </c>
      <c r="EUJ1509" t="s">
        <v>6</v>
      </c>
      <c r="EUL1509" t="s">
        <v>7</v>
      </c>
    </row>
    <row r="1510" spans="1:16 3924:3942" x14ac:dyDescent="0.25">
      <c r="A1510" s="1">
        <v>1508</v>
      </c>
      <c r="B1510">
        <v>4</v>
      </c>
      <c r="M1510">
        <v>107</v>
      </c>
      <c r="N1510">
        <v>84</v>
      </c>
      <c r="P1510" s="7" t="str">
        <f t="shared" si="24"/>
        <v>k</v>
      </c>
      <c r="EUH1510" t="s">
        <v>6</v>
      </c>
      <c r="EUI1510" t="s">
        <v>7</v>
      </c>
      <c r="EUJ1510" t="s">
        <v>6</v>
      </c>
      <c r="EUK1510" t="s">
        <v>7</v>
      </c>
    </row>
    <row r="1511" spans="1:16 3924:3942" x14ac:dyDescent="0.25">
      <c r="A1511">
        <v>1509</v>
      </c>
      <c r="B1511">
        <v>21101</v>
      </c>
      <c r="D1511">
        <v>2</v>
      </c>
      <c r="E1511">
        <v>1</v>
      </c>
      <c r="F1511">
        <v>1</v>
      </c>
      <c r="G1511">
        <v>0</v>
      </c>
      <c r="H1511">
        <v>1</v>
      </c>
      <c r="I1511">
        <v>1</v>
      </c>
      <c r="M1511">
        <v>101</v>
      </c>
      <c r="N1511">
        <v>104</v>
      </c>
      <c r="P1511" s="7" t="str">
        <f t="shared" si="24"/>
        <v>e</v>
      </c>
      <c r="EUF1511" t="s">
        <v>7</v>
      </c>
      <c r="EUH1511" t="s">
        <v>6</v>
      </c>
      <c r="EUJ1511" t="s">
        <v>7</v>
      </c>
    </row>
    <row r="1512" spans="1:16 3924:3942" x14ac:dyDescent="0.25">
      <c r="A1512" s="1">
        <v>1510</v>
      </c>
      <c r="B1512">
        <v>1516</v>
      </c>
      <c r="M1512">
        <v>32</v>
      </c>
      <c r="N1512">
        <v>101</v>
      </c>
      <c r="P1512" s="7" t="str">
        <f t="shared" si="24"/>
        <v xml:space="preserve"> </v>
      </c>
      <c r="EUF1512" t="s">
        <v>6</v>
      </c>
      <c r="EUG1512" t="s">
        <v>7</v>
      </c>
      <c r="EUH1512" t="s">
        <v>6</v>
      </c>
      <c r="EUI1512" t="s">
        <v>7</v>
      </c>
    </row>
    <row r="1513" spans="1:16 3924:3942" x14ac:dyDescent="0.25">
      <c r="A1513">
        <v>1511</v>
      </c>
      <c r="B1513">
        <v>0</v>
      </c>
      <c r="M1513">
        <v>104</v>
      </c>
      <c r="N1513">
        <v>32</v>
      </c>
      <c r="P1513" s="7" t="str">
        <f t="shared" si="24"/>
        <v>h</v>
      </c>
      <c r="EUD1513" t="s">
        <v>7</v>
      </c>
      <c r="EUF1513" t="s">
        <v>6</v>
      </c>
      <c r="EUH1513" t="s">
        <v>7</v>
      </c>
    </row>
    <row r="1514" spans="1:16 3924:3942" x14ac:dyDescent="0.25">
      <c r="A1514" s="1">
        <v>1512</v>
      </c>
      <c r="B1514">
        <v>0</v>
      </c>
      <c r="M1514">
        <v>111</v>
      </c>
      <c r="N1514">
        <v>98</v>
      </c>
      <c r="P1514" s="7" t="str">
        <f t="shared" si="24"/>
        <v>o</v>
      </c>
      <c r="EUD1514" t="s">
        <v>6</v>
      </c>
      <c r="EUE1514" t="s">
        <v>7</v>
      </c>
      <c r="EUF1514" t="s">
        <v>6</v>
      </c>
      <c r="EUG1514" t="s">
        <v>7</v>
      </c>
    </row>
    <row r="1515" spans="1:16 3924:3942" x14ac:dyDescent="0.25">
      <c r="A1515">
        <v>1513</v>
      </c>
      <c r="B1515">
        <v>1105</v>
      </c>
      <c r="D1515">
        <v>0</v>
      </c>
      <c r="E1515">
        <v>1</v>
      </c>
      <c r="F1515">
        <v>1</v>
      </c>
      <c r="G1515">
        <v>0</v>
      </c>
      <c r="H1515">
        <v>5</v>
      </c>
      <c r="I1515">
        <v>5</v>
      </c>
      <c r="M1515">
        <v>108</v>
      </c>
      <c r="N1515">
        <v>101</v>
      </c>
      <c r="P1515" s="7" t="str">
        <f t="shared" si="24"/>
        <v>l</v>
      </c>
      <c r="EUB1515" t="s">
        <v>7</v>
      </c>
      <c r="EUD1515" t="s">
        <v>6</v>
      </c>
      <c r="EUF1515" t="s">
        <v>7</v>
      </c>
    </row>
    <row r="1516" spans="1:16 3924:3942" x14ac:dyDescent="0.25">
      <c r="A1516" s="1">
        <v>1514</v>
      </c>
      <c r="B1516">
        <v>1</v>
      </c>
      <c r="M1516">
        <v>111</v>
      </c>
      <c r="N1516">
        <v>100</v>
      </c>
      <c r="P1516" s="7" t="str">
        <f t="shared" si="24"/>
        <v>o</v>
      </c>
      <c r="EUB1516" t="s">
        <v>6</v>
      </c>
      <c r="EUC1516" t="s">
        <v>7</v>
      </c>
      <c r="EUD1516" t="s">
        <v>6</v>
      </c>
      <c r="EUE1516" t="s">
        <v>7</v>
      </c>
    </row>
    <row r="1517" spans="1:16 3924:3942" x14ac:dyDescent="0.25">
      <c r="A1517">
        <v>1515</v>
      </c>
      <c r="B1517">
        <v>1130</v>
      </c>
      <c r="M1517">
        <v>103</v>
      </c>
      <c r="N1517">
        <v>115</v>
      </c>
      <c r="P1517" s="7" t="str">
        <f t="shared" si="24"/>
        <v>g</v>
      </c>
      <c r="ETZ1517" t="s">
        <v>7</v>
      </c>
      <c r="EUB1517" t="s">
        <v>6</v>
      </c>
      <c r="EUD1517" t="s">
        <v>7</v>
      </c>
    </row>
    <row r="1518" spans="1:16 3924:3942" x14ac:dyDescent="0.25">
      <c r="A1518" s="1">
        <v>1516</v>
      </c>
      <c r="B1518">
        <v>20102</v>
      </c>
      <c r="D1518">
        <v>2</v>
      </c>
      <c r="E1518">
        <v>0</v>
      </c>
      <c r="F1518">
        <v>1</v>
      </c>
      <c r="G1518">
        <v>0</v>
      </c>
      <c r="H1518">
        <v>2</v>
      </c>
      <c r="I1518">
        <v>2</v>
      </c>
      <c r="M1518">
        <v>114</v>
      </c>
      <c r="N1518">
        <v>32</v>
      </c>
      <c r="P1518" s="7" t="str">
        <f t="shared" si="24"/>
        <v>r</v>
      </c>
      <c r="ETZ1518" t="s">
        <v>6</v>
      </c>
      <c r="EUA1518" t="s">
        <v>7</v>
      </c>
      <c r="EUB1518" t="s">
        <v>6</v>
      </c>
      <c r="EUC1518" t="s">
        <v>7</v>
      </c>
    </row>
    <row r="1519" spans="1:16 3924:3942" x14ac:dyDescent="0.25">
      <c r="A1519">
        <v>1517</v>
      </c>
      <c r="B1519">
        <v>1</v>
      </c>
      <c r="M1519">
        <v>97</v>
      </c>
      <c r="N1519">
        <v>97</v>
      </c>
      <c r="P1519" s="7" t="str">
        <f t="shared" si="24"/>
        <v>a</v>
      </c>
      <c r="ETX1519" t="s">
        <v>7</v>
      </c>
      <c r="ETZ1519" t="s">
        <v>6</v>
      </c>
      <c r="EUB1519" t="s">
        <v>7</v>
      </c>
    </row>
    <row r="1520" spans="1:16 3924:3942" x14ac:dyDescent="0.25">
      <c r="A1520" s="1">
        <v>1518</v>
      </c>
      <c r="B1520">
        <v>1128</v>
      </c>
      <c r="M1520">
        <v>109</v>
      </c>
      <c r="N1520">
        <v>114</v>
      </c>
      <c r="P1520" s="7" t="str">
        <f t="shared" si="24"/>
        <v>m</v>
      </c>
      <c r="ETX1520" t="s">
        <v>6</v>
      </c>
      <c r="ETY1520" t="s">
        <v>7</v>
      </c>
      <c r="ETZ1520" t="s">
        <v>6</v>
      </c>
      <c r="EUA1520" t="s">
        <v>7</v>
      </c>
    </row>
    <row r="1521" spans="1:153 3908:3926" x14ac:dyDescent="0.25">
      <c r="A1521">
        <v>1519</v>
      </c>
      <c r="B1521">
        <v>1</v>
      </c>
      <c r="M1521">
        <v>10</v>
      </c>
      <c r="N1521">
        <v>101</v>
      </c>
      <c r="P1521" s="7" t="str">
        <f t="shared" si="24"/>
        <v xml:space="preserve">
</v>
      </c>
      <c r="ETV1521" t="s">
        <v>7</v>
      </c>
      <c r="ETX1521" t="s">
        <v>6</v>
      </c>
      <c r="ETZ1521" t="s">
        <v>7</v>
      </c>
    </row>
    <row r="1522" spans="1:153 3908:3926" x14ac:dyDescent="0.25">
      <c r="A1522" s="1">
        <v>1520</v>
      </c>
      <c r="B1522">
        <v>21101</v>
      </c>
      <c r="D1522">
        <v>2</v>
      </c>
      <c r="E1522">
        <v>1</v>
      </c>
      <c r="F1522">
        <v>1</v>
      </c>
      <c r="G1522">
        <v>0</v>
      </c>
      <c r="H1522">
        <v>1</v>
      </c>
      <c r="I1522">
        <v>1</v>
      </c>
      <c r="M1522">
        <v>116</v>
      </c>
      <c r="N1522">
        <v>32</v>
      </c>
      <c r="P1522" s="7" t="str">
        <f t="shared" si="24"/>
        <v>t</v>
      </c>
      <c r="ETV1522" t="s">
        <v>6</v>
      </c>
      <c r="ETW1522" t="s">
        <v>7</v>
      </c>
      <c r="ETX1522" t="s">
        <v>6</v>
      </c>
      <c r="ETY1522" t="s">
        <v>7</v>
      </c>
    </row>
    <row r="1523" spans="1:153 3908:3926" x14ac:dyDescent="0.25">
      <c r="A1523">
        <v>1521</v>
      </c>
      <c r="B1523">
        <v>1527</v>
      </c>
      <c r="M1523">
        <v>97</v>
      </c>
      <c r="N1523">
        <v>97</v>
      </c>
      <c r="P1523" s="7" t="str">
        <f t="shared" si="24"/>
        <v>a</v>
      </c>
      <c r="ETT1523" t="s">
        <v>7</v>
      </c>
      <c r="ETV1523" t="s">
        <v>6</v>
      </c>
      <c r="ETX1523" t="s">
        <v>7</v>
      </c>
    </row>
    <row r="1524" spans="1:153 3908:3926" x14ac:dyDescent="0.25">
      <c r="A1524" s="1">
        <v>1522</v>
      </c>
      <c r="B1524">
        <v>0</v>
      </c>
      <c r="M1524">
        <v>107</v>
      </c>
      <c r="N1524">
        <v>108</v>
      </c>
      <c r="P1524" s="7" t="str">
        <f t="shared" si="24"/>
        <v>k</v>
      </c>
      <c r="ETT1524" t="s">
        <v>6</v>
      </c>
      <c r="ETU1524" t="s">
        <v>7</v>
      </c>
      <c r="ETV1524" t="s">
        <v>6</v>
      </c>
      <c r="ETW1524" t="s">
        <v>7</v>
      </c>
    </row>
    <row r="1525" spans="1:153 3908:3926" x14ac:dyDescent="0.25">
      <c r="A1525">
        <v>1523</v>
      </c>
      <c r="B1525">
        <v>0</v>
      </c>
      <c r="M1525">
        <v>101</v>
      </c>
      <c r="N1525">
        <v>108</v>
      </c>
      <c r="P1525" s="7" t="str">
        <f t="shared" si="24"/>
        <v>e</v>
      </c>
      <c r="ETR1525" t="s">
        <v>7</v>
      </c>
      <c r="ETT1525" t="s">
        <v>6</v>
      </c>
      <c r="ETV1525" t="s">
        <v>7</v>
      </c>
    </row>
    <row r="1526" spans="1:153 3908:3926" x14ac:dyDescent="0.25">
      <c r="A1526" s="1">
        <v>1524</v>
      </c>
      <c r="B1526">
        <v>1106</v>
      </c>
      <c r="D1526">
        <v>0</v>
      </c>
      <c r="E1526">
        <v>1</v>
      </c>
      <c r="F1526">
        <v>1</v>
      </c>
      <c r="G1526">
        <v>0</v>
      </c>
      <c r="H1526">
        <v>6</v>
      </c>
      <c r="I1526">
        <v>6</v>
      </c>
      <c r="M1526">
        <v>32</v>
      </c>
      <c r="N1526">
        <v>32</v>
      </c>
      <c r="P1526" s="7" t="str">
        <f t="shared" ref="P1526:P1589" si="25">CHAR(M1526)</f>
        <v xml:space="preserve"> </v>
      </c>
      <c r="ETR1526" t="s">
        <v>6</v>
      </c>
      <c r="ETS1526" t="s">
        <v>7</v>
      </c>
      <c r="ETT1526" t="s">
        <v>6</v>
      </c>
      <c r="ETU1526" t="s">
        <v>7</v>
      </c>
    </row>
    <row r="1527" spans="1:153 3908:3926" x14ac:dyDescent="0.25">
      <c r="A1527">
        <v>1525</v>
      </c>
      <c r="B1527">
        <v>0</v>
      </c>
      <c r="M1527">
        <v>100</v>
      </c>
      <c r="N1527">
        <v>116</v>
      </c>
      <c r="P1527" s="7" t="str">
        <f t="shared" si="25"/>
        <v>d</v>
      </c>
      <c r="EM1527" t="s">
        <v>17</v>
      </c>
      <c r="EN1527" t="s">
        <v>23</v>
      </c>
      <c r="EO1527" t="s">
        <v>24</v>
      </c>
      <c r="EP1527" t="s">
        <v>17</v>
      </c>
      <c r="EQ1527" t="s">
        <v>22</v>
      </c>
      <c r="ER1527" t="s">
        <v>11</v>
      </c>
      <c r="ES1527" t="s">
        <v>18</v>
      </c>
      <c r="ET1527" t="s">
        <v>14</v>
      </c>
      <c r="EU1527" t="s">
        <v>10</v>
      </c>
      <c r="EV1527" t="s">
        <v>13</v>
      </c>
      <c r="EW1527" t="s">
        <v>6</v>
      </c>
      <c r="ETP1527" t="s">
        <v>7</v>
      </c>
      <c r="ETR1527" t="s">
        <v>6</v>
      </c>
      <c r="ETT1527" t="s">
        <v>7</v>
      </c>
    </row>
    <row r="1528" spans="1:153 3908:3926" x14ac:dyDescent="0.25">
      <c r="A1528" s="1">
        <v>1526</v>
      </c>
      <c r="B1528">
        <v>1310</v>
      </c>
      <c r="M1528">
        <v>97</v>
      </c>
      <c r="N1528">
        <v>111</v>
      </c>
      <c r="P1528" s="7" t="str">
        <f t="shared" si="25"/>
        <v>a</v>
      </c>
      <c r="ETP1528" t="s">
        <v>6</v>
      </c>
      <c r="ETQ1528" t="s">
        <v>7</v>
      </c>
      <c r="ETR1528" t="s">
        <v>6</v>
      </c>
      <c r="ETS1528" t="s">
        <v>7</v>
      </c>
    </row>
    <row r="1529" spans="1:153 3908:3926" x14ac:dyDescent="0.25">
      <c r="A1529">
        <v>1527</v>
      </c>
      <c r="B1529">
        <v>1001</v>
      </c>
      <c r="D1529">
        <v>0</v>
      </c>
      <c r="E1529">
        <v>1</v>
      </c>
      <c r="F1529">
        <v>0</v>
      </c>
      <c r="G1529">
        <v>0</v>
      </c>
      <c r="H1529">
        <v>1</v>
      </c>
      <c r="I1529">
        <v>1</v>
      </c>
      <c r="M1529">
        <v>114</v>
      </c>
      <c r="N1529">
        <v>111</v>
      </c>
      <c r="P1529" s="7" t="str">
        <f t="shared" si="25"/>
        <v>r</v>
      </c>
      <c r="ETN1529" t="s">
        <v>7</v>
      </c>
      <c r="ETP1529" t="s">
        <v>6</v>
      </c>
      <c r="ETR1529" t="s">
        <v>7</v>
      </c>
    </row>
    <row r="1530" spans="1:153 3908:3926" x14ac:dyDescent="0.25">
      <c r="A1530" s="1">
        <v>1528</v>
      </c>
      <c r="B1530">
        <v>1128</v>
      </c>
      <c r="M1530">
        <v>107</v>
      </c>
      <c r="N1530">
        <v>32</v>
      </c>
      <c r="P1530" s="7" t="str">
        <f t="shared" si="25"/>
        <v>k</v>
      </c>
      <c r="ETN1530" t="s">
        <v>6</v>
      </c>
      <c r="ETO1530" t="s">
        <v>7</v>
      </c>
      <c r="ETP1530" t="s">
        <v>6</v>
      </c>
      <c r="ETQ1530" t="s">
        <v>7</v>
      </c>
    </row>
    <row r="1531" spans="1:153 3908:3926" x14ac:dyDescent="0.25">
      <c r="A1531">
        <v>1529</v>
      </c>
      <c r="B1531">
        <v>2</v>
      </c>
      <c r="M1531">
        <v>32</v>
      </c>
      <c r="N1531">
        <v>115</v>
      </c>
      <c r="P1531" s="7" t="str">
        <f t="shared" si="25"/>
        <v xml:space="preserve"> </v>
      </c>
      <c r="ETL1531" t="s">
        <v>7</v>
      </c>
      <c r="ETN1531" t="s">
        <v>6</v>
      </c>
      <c r="ETP1531" t="s">
        <v>7</v>
      </c>
    </row>
    <row r="1532" spans="1:153 3908:3926" x14ac:dyDescent="0.25">
      <c r="A1532" s="1">
        <v>1530</v>
      </c>
      <c r="B1532">
        <v>1532</v>
      </c>
      <c r="M1532">
        <v>109</v>
      </c>
      <c r="N1532">
        <v>109</v>
      </c>
      <c r="P1532" s="7" t="str">
        <f t="shared" si="25"/>
        <v>m</v>
      </c>
      <c r="ETL1532" t="s">
        <v>6</v>
      </c>
      <c r="ETM1532" t="s">
        <v>7</v>
      </c>
      <c r="ETN1532" t="s">
        <v>6</v>
      </c>
      <c r="ETO1532" t="s">
        <v>7</v>
      </c>
    </row>
    <row r="1533" spans="1:153 3908:3926" x14ac:dyDescent="0.25">
      <c r="A1533">
        <v>1531</v>
      </c>
      <c r="B1533">
        <v>21002</v>
      </c>
      <c r="D1533">
        <v>2</v>
      </c>
      <c r="E1533">
        <v>1</v>
      </c>
      <c r="F1533">
        <v>0</v>
      </c>
      <c r="G1533">
        <v>0</v>
      </c>
      <c r="H1533">
        <v>2</v>
      </c>
      <c r="I1533">
        <v>2</v>
      </c>
      <c r="M1533">
        <v>97</v>
      </c>
      <c r="N1533">
        <v>97</v>
      </c>
      <c r="P1533" s="7" t="str">
        <f t="shared" si="25"/>
        <v>a</v>
      </c>
      <c r="ETJ1533" t="s">
        <v>7</v>
      </c>
      <c r="ETL1533" t="s">
        <v>6</v>
      </c>
      <c r="ETN1533" t="s">
        <v>7</v>
      </c>
    </row>
    <row r="1534" spans="1:153 3908:3926" x14ac:dyDescent="0.25">
      <c r="A1534" s="1">
        <v>1532</v>
      </c>
      <c r="B1534">
        <v>4459</v>
      </c>
      <c r="M1534">
        <v>116</v>
      </c>
      <c r="N1534">
        <v>108</v>
      </c>
      <c r="P1534" s="7" t="str">
        <f t="shared" si="25"/>
        <v>t</v>
      </c>
      <c r="ETJ1534" t="s">
        <v>6</v>
      </c>
      <c r="ETK1534" t="s">
        <v>7</v>
      </c>
      <c r="ETL1534" t="s">
        <v>6</v>
      </c>
      <c r="ETM1534" t="s">
        <v>7</v>
      </c>
    </row>
    <row r="1535" spans="1:153 3908:3926" x14ac:dyDescent="0.25">
      <c r="A1535">
        <v>1533</v>
      </c>
      <c r="B1535">
        <v>1</v>
      </c>
      <c r="M1535">
        <v>116</v>
      </c>
      <c r="N1535">
        <v>108</v>
      </c>
      <c r="P1535" s="7" t="str">
        <f t="shared" si="25"/>
        <v>t</v>
      </c>
      <c r="ETH1535" t="s">
        <v>7</v>
      </c>
      <c r="ETJ1535" t="s">
        <v>6</v>
      </c>
      <c r="ETL1535" t="s">
        <v>7</v>
      </c>
    </row>
    <row r="1536" spans="1:153 3908:3926" x14ac:dyDescent="0.25">
      <c r="A1536" s="1">
        <v>1534</v>
      </c>
      <c r="B1536">
        <v>-1</v>
      </c>
      <c r="M1536">
        <v>101</v>
      </c>
      <c r="N1536">
        <v>32</v>
      </c>
      <c r="P1536" s="7" t="str">
        <f t="shared" si="25"/>
        <v>e</v>
      </c>
      <c r="ETH1536" t="s">
        <v>6</v>
      </c>
      <c r="ETI1536" t="s">
        <v>7</v>
      </c>
      <c r="ETJ1536" t="s">
        <v>6</v>
      </c>
      <c r="ETK1536" t="s">
        <v>7</v>
      </c>
    </row>
    <row r="1537" spans="1:16 3892:3910" x14ac:dyDescent="0.25">
      <c r="A1537">
        <v>1535</v>
      </c>
      <c r="B1537">
        <v>1206</v>
      </c>
      <c r="D1537">
        <v>0</v>
      </c>
      <c r="E1537">
        <v>1</v>
      </c>
      <c r="F1537">
        <v>2</v>
      </c>
      <c r="G1537">
        <v>0</v>
      </c>
      <c r="H1537">
        <v>6</v>
      </c>
      <c r="I1537">
        <v>6</v>
      </c>
      <c r="M1537">
        <v>114</v>
      </c>
      <c r="N1537">
        <v>102</v>
      </c>
      <c r="P1537" s="7" t="str">
        <f t="shared" si="25"/>
        <v>r</v>
      </c>
      <c r="ETF1537" t="s">
        <v>7</v>
      </c>
      <c r="ETH1537" t="s">
        <v>6</v>
      </c>
      <c r="ETJ1537" t="s">
        <v>7</v>
      </c>
    </row>
    <row r="1538" spans="1:16 3892:3910" x14ac:dyDescent="0.25">
      <c r="A1538" s="1">
        <v>1536</v>
      </c>
      <c r="B1538">
        <v>-1</v>
      </c>
      <c r="M1538">
        <v>10</v>
      </c>
      <c r="N1538">
        <v>111</v>
      </c>
      <c r="P1538" s="7" t="str">
        <f t="shared" si="25"/>
        <v xml:space="preserve">
</v>
      </c>
      <c r="ETF1538" t="s">
        <v>6</v>
      </c>
      <c r="ETG1538" t="s">
        <v>7</v>
      </c>
      <c r="ETH1538" t="s">
        <v>6</v>
      </c>
      <c r="ETI1538" t="s">
        <v>7</v>
      </c>
    </row>
    <row r="1539" spans="1:16 3892:3910" x14ac:dyDescent="0.25">
      <c r="A1539">
        <v>1537</v>
      </c>
      <c r="B1539">
        <v>1545</v>
      </c>
      <c r="M1539">
        <v>116</v>
      </c>
      <c r="N1539">
        <v>114</v>
      </c>
      <c r="P1539" s="7" t="str">
        <f t="shared" si="25"/>
        <v>t</v>
      </c>
      <c r="ETD1539" t="s">
        <v>7</v>
      </c>
      <c r="ETF1539" t="s">
        <v>6</v>
      </c>
      <c r="ETH1539" t="s">
        <v>7</v>
      </c>
    </row>
    <row r="1540" spans="1:16 3892:3910" x14ac:dyDescent="0.25">
      <c r="A1540" s="1">
        <v>1538</v>
      </c>
      <c r="B1540">
        <v>21101</v>
      </c>
      <c r="D1540">
        <v>2</v>
      </c>
      <c r="E1540">
        <v>1</v>
      </c>
      <c r="F1540">
        <v>1</v>
      </c>
      <c r="G1540">
        <v>0</v>
      </c>
      <c r="H1540">
        <v>1</v>
      </c>
      <c r="I1540">
        <v>1</v>
      </c>
      <c r="M1540">
        <v>97</v>
      </c>
      <c r="N1540">
        <v>32</v>
      </c>
      <c r="P1540" s="7" t="str">
        <f t="shared" si="25"/>
        <v>a</v>
      </c>
      <c r="ETD1540" t="s">
        <v>6</v>
      </c>
      <c r="ETE1540" t="s">
        <v>7</v>
      </c>
      <c r="ETF1540" t="s">
        <v>6</v>
      </c>
      <c r="ETG1540" t="s">
        <v>7</v>
      </c>
    </row>
    <row r="1541" spans="1:16 3892:3910" x14ac:dyDescent="0.25">
      <c r="A1541">
        <v>1539</v>
      </c>
      <c r="B1541">
        <v>0</v>
      </c>
      <c r="M1541">
        <v>107</v>
      </c>
      <c r="N1541">
        <v>121</v>
      </c>
      <c r="P1541" s="7" t="str">
        <f t="shared" si="25"/>
        <v>k</v>
      </c>
      <c r="ETB1541" t="s">
        <v>7</v>
      </c>
      <c r="ETD1541" t="s">
        <v>6</v>
      </c>
      <c r="ETF1541" t="s">
        <v>7</v>
      </c>
    </row>
    <row r="1542" spans="1:16 3892:3910" x14ac:dyDescent="0.25">
      <c r="A1542" s="1">
        <v>1540</v>
      </c>
      <c r="B1542">
        <v>1545</v>
      </c>
      <c r="M1542">
        <v>101</v>
      </c>
      <c r="N1542">
        <v>111</v>
      </c>
      <c r="P1542" s="7" t="str">
        <f t="shared" si="25"/>
        <v>e</v>
      </c>
      <c r="ETB1542" t="s">
        <v>6</v>
      </c>
      <c r="ETC1542" t="s">
        <v>7</v>
      </c>
      <c r="ETD1542" t="s">
        <v>6</v>
      </c>
      <c r="ETE1542" t="s">
        <v>7</v>
      </c>
    </row>
    <row r="1543" spans="1:16 3892:3910" x14ac:dyDescent="0.25">
      <c r="A1543">
        <v>1541</v>
      </c>
      <c r="B1543">
        <v>0</v>
      </c>
      <c r="M1543">
        <v>32</v>
      </c>
      <c r="N1543">
        <v>117</v>
      </c>
      <c r="P1543" s="7" t="str">
        <f t="shared" si="25"/>
        <v xml:space="preserve"> </v>
      </c>
      <c r="ESZ1543" t="s">
        <v>7</v>
      </c>
      <c r="ETB1543" t="s">
        <v>6</v>
      </c>
      <c r="ETD1543" t="s">
        <v>7</v>
      </c>
    </row>
    <row r="1544" spans="1:16 3892:3910" x14ac:dyDescent="0.25">
      <c r="A1544" s="1">
        <v>1542</v>
      </c>
      <c r="B1544">
        <v>2106</v>
      </c>
      <c r="D1544">
        <v>0</v>
      </c>
      <c r="E1544">
        <v>2</v>
      </c>
      <c r="F1544">
        <v>1</v>
      </c>
      <c r="G1544">
        <v>0</v>
      </c>
      <c r="H1544">
        <v>6</v>
      </c>
      <c r="I1544">
        <v>6</v>
      </c>
      <c r="M1544">
        <v>107</v>
      </c>
      <c r="N1544">
        <v>46</v>
      </c>
      <c r="P1544" s="7" t="str">
        <f t="shared" si="25"/>
        <v>k</v>
      </c>
      <c r="ESZ1544" t="s">
        <v>6</v>
      </c>
      <c r="ETA1544" t="s">
        <v>7</v>
      </c>
      <c r="ETB1544" t="s">
        <v>6</v>
      </c>
      <c r="ETC1544" t="s">
        <v>7</v>
      </c>
    </row>
    <row r="1545" spans="1:16 3892:3910" x14ac:dyDescent="0.25">
      <c r="A1545">
        <v>1543</v>
      </c>
      <c r="B1545">
        <v>0</v>
      </c>
      <c r="M1545">
        <v>108</v>
      </c>
      <c r="N1545">
        <v>10</v>
      </c>
      <c r="P1545" s="7" t="str">
        <f t="shared" si="25"/>
        <v>l</v>
      </c>
      <c r="ESX1545" t="s">
        <v>7</v>
      </c>
      <c r="ESZ1545" t="s">
        <v>6</v>
      </c>
      <c r="ETB1545" t="s">
        <v>7</v>
      </c>
    </row>
    <row r="1546" spans="1:16 3892:3910" x14ac:dyDescent="0.25">
      <c r="A1546" s="1">
        <v>1544</v>
      </c>
      <c r="B1546">
        <v>-1</v>
      </c>
      <c r="M1546">
        <v>101</v>
      </c>
      <c r="N1546">
        <v>10</v>
      </c>
      <c r="P1546" s="7" t="str">
        <f t="shared" si="25"/>
        <v>e</v>
      </c>
      <c r="ESX1546" t="s">
        <v>6</v>
      </c>
      <c r="ESY1546" t="s">
        <v>7</v>
      </c>
      <c r="ESZ1546" t="s">
        <v>6</v>
      </c>
      <c r="ETA1546" t="s">
        <v>7</v>
      </c>
    </row>
    <row r="1547" spans="1:16 3892:3910" x14ac:dyDescent="0.25">
      <c r="A1547">
        <v>1545</v>
      </c>
      <c r="B1547">
        <v>109</v>
      </c>
      <c r="D1547">
        <v>0</v>
      </c>
      <c r="E1547">
        <v>0</v>
      </c>
      <c r="F1547">
        <v>1</v>
      </c>
      <c r="G1547">
        <v>0</v>
      </c>
      <c r="H1547">
        <v>9</v>
      </c>
      <c r="I1547">
        <v>9</v>
      </c>
      <c r="M1547">
        <v>105</v>
      </c>
      <c r="N1547">
        <v>68</v>
      </c>
      <c r="P1547" s="7" t="str">
        <f t="shared" si="25"/>
        <v>i</v>
      </c>
      <c r="ESV1547" t="s">
        <v>7</v>
      </c>
      <c r="ESX1547" t="s">
        <v>6</v>
      </c>
      <c r="ESZ1547" t="s">
        <v>7</v>
      </c>
    </row>
    <row r="1548" spans="1:16 3892:3910" x14ac:dyDescent="0.25">
      <c r="A1548" s="1">
        <v>1546</v>
      </c>
      <c r="B1548">
        <v>-3</v>
      </c>
      <c r="M1548">
        <v>110</v>
      </c>
      <c r="N1548">
        <v>111</v>
      </c>
      <c r="P1548" s="7" t="str">
        <f t="shared" si="25"/>
        <v>n</v>
      </c>
      <c r="ESV1548" t="s">
        <v>6</v>
      </c>
      <c r="ESW1548" t="s">
        <v>7</v>
      </c>
      <c r="ESX1548" t="s">
        <v>6</v>
      </c>
      <c r="ESY1548" t="s">
        <v>7</v>
      </c>
    </row>
    <row r="1549" spans="1:16 3892:3910" x14ac:dyDescent="0.25">
      <c r="A1549">
        <v>1547</v>
      </c>
      <c r="B1549">
        <v>2106</v>
      </c>
      <c r="D1549">
        <v>0</v>
      </c>
      <c r="E1549">
        <v>2</v>
      </c>
      <c r="F1549">
        <v>1</v>
      </c>
      <c r="G1549">
        <v>0</v>
      </c>
      <c r="H1549">
        <v>6</v>
      </c>
      <c r="I1549">
        <v>6</v>
      </c>
      <c r="M1549">
        <v>32</v>
      </c>
      <c r="N1549">
        <v>111</v>
      </c>
      <c r="P1549" s="7" t="str">
        <f t="shared" si="25"/>
        <v xml:space="preserve"> </v>
      </c>
      <c r="EST1549" t="s">
        <v>7</v>
      </c>
      <c r="ESV1549" t="s">
        <v>6</v>
      </c>
      <c r="ESX1549" t="s">
        <v>7</v>
      </c>
    </row>
    <row r="1550" spans="1:16 3892:3910" x14ac:dyDescent="0.25">
      <c r="A1550" s="1">
        <v>1548</v>
      </c>
      <c r="B1550">
        <v>0</v>
      </c>
      <c r="M1550">
        <v>98</v>
      </c>
      <c r="N1550">
        <v>114</v>
      </c>
      <c r="P1550" s="7" t="str">
        <f t="shared" si="25"/>
        <v>b</v>
      </c>
      <c r="EST1550" t="s">
        <v>6</v>
      </c>
      <c r="ESU1550" t="s">
        <v>7</v>
      </c>
      <c r="ESV1550" t="s">
        <v>6</v>
      </c>
      <c r="ESW1550" t="s">
        <v>7</v>
      </c>
    </row>
    <row r="1551" spans="1:16 3892:3910" x14ac:dyDescent="0.25">
      <c r="A1551">
        <v>1549</v>
      </c>
      <c r="B1551">
        <v>0</v>
      </c>
      <c r="M1551">
        <v>111</v>
      </c>
      <c r="N1551">
        <v>115</v>
      </c>
      <c r="P1551" s="7" t="str">
        <f t="shared" si="25"/>
        <v>o</v>
      </c>
      <c r="ESR1551" t="s">
        <v>7</v>
      </c>
      <c r="EST1551" t="s">
        <v>6</v>
      </c>
      <c r="ESV1551" t="s">
        <v>7</v>
      </c>
    </row>
    <row r="1552" spans="1:16 3892:3910" x14ac:dyDescent="0.25">
      <c r="A1552" s="1">
        <v>1550</v>
      </c>
      <c r="B1552">
        <v>18909185</v>
      </c>
      <c r="M1552">
        <v>116</v>
      </c>
      <c r="N1552">
        <v>32</v>
      </c>
      <c r="P1552" s="7" t="str">
        <f t="shared" si="25"/>
        <v>t</v>
      </c>
      <c r="ESR1552" t="s">
        <v>6</v>
      </c>
      <c r="ESS1552" t="s">
        <v>7</v>
      </c>
      <c r="EST1552" t="s">
        <v>6</v>
      </c>
      <c r="ESU1552" t="s">
        <v>7</v>
      </c>
    </row>
    <row r="1553" spans="1:16 3876:3894" x14ac:dyDescent="0.25">
      <c r="A1553">
        <v>1551</v>
      </c>
      <c r="B1553">
        <v>3127</v>
      </c>
      <c r="M1553">
        <v>116</v>
      </c>
      <c r="N1553">
        <v>104</v>
      </c>
      <c r="P1553" s="7" t="str">
        <f t="shared" si="25"/>
        <v>t</v>
      </c>
      <c r="ESP1553" t="s">
        <v>7</v>
      </c>
      <c r="ESR1553" t="s">
        <v>6</v>
      </c>
      <c r="EST1553" t="s">
        <v>7</v>
      </c>
    </row>
    <row r="1554" spans="1:16 3876:3894" x14ac:dyDescent="0.25">
      <c r="A1554" s="1">
        <v>1552</v>
      </c>
      <c r="B1554">
        <v>-1</v>
      </c>
      <c r="M1554">
        <v>108</v>
      </c>
      <c r="N1554">
        <v>101</v>
      </c>
      <c r="P1554" s="7" t="str">
        <f t="shared" si="25"/>
        <v>l</v>
      </c>
      <c r="ESP1554" t="s">
        <v>6</v>
      </c>
      <c r="ESQ1554" t="s">
        <v>7</v>
      </c>
      <c r="ESR1554" t="s">
        <v>6</v>
      </c>
      <c r="ESS1554" t="s">
        <v>7</v>
      </c>
    </row>
    <row r="1555" spans="1:16 3876:3894" x14ac:dyDescent="0.25">
      <c r="A1555">
        <v>1553</v>
      </c>
      <c r="B1555">
        <v>109</v>
      </c>
      <c r="D1555">
        <v>0</v>
      </c>
      <c r="E1555">
        <v>0</v>
      </c>
      <c r="F1555">
        <v>1</v>
      </c>
      <c r="G1555">
        <v>0</v>
      </c>
      <c r="H1555">
        <v>9</v>
      </c>
      <c r="I1555">
        <v>9</v>
      </c>
      <c r="M1555">
        <v>101</v>
      </c>
      <c r="N1555">
        <v>114</v>
      </c>
      <c r="P1555" s="7" t="str">
        <f t="shared" si="25"/>
        <v>e</v>
      </c>
      <c r="ESN1555" t="s">
        <v>7</v>
      </c>
      <c r="ESP1555" t="s">
        <v>6</v>
      </c>
      <c r="ESR1555" t="s">
        <v>7</v>
      </c>
    </row>
    <row r="1556" spans="1:16 3876:3894" x14ac:dyDescent="0.25">
      <c r="A1556" s="1">
        <v>1554</v>
      </c>
      <c r="B1556">
        <v>2</v>
      </c>
      <c r="M1556">
        <v>10</v>
      </c>
      <c r="N1556">
        <v>101</v>
      </c>
      <c r="P1556" s="7" t="str">
        <f t="shared" si="25"/>
        <v xml:space="preserve">
</v>
      </c>
      <c r="ESN1556" t="s">
        <v>6</v>
      </c>
      <c r="ESO1556" t="s">
        <v>7</v>
      </c>
      <c r="ESP1556" t="s">
        <v>6</v>
      </c>
      <c r="ESQ1556" t="s">
        <v>7</v>
      </c>
    </row>
    <row r="1557" spans="1:16 3876:3894" x14ac:dyDescent="0.25">
      <c r="A1557">
        <v>1555</v>
      </c>
      <c r="B1557">
        <v>1102</v>
      </c>
      <c r="D1557">
        <v>0</v>
      </c>
      <c r="E1557">
        <v>1</v>
      </c>
      <c r="F1557">
        <v>1</v>
      </c>
      <c r="G1557">
        <v>0</v>
      </c>
      <c r="H1557">
        <v>2</v>
      </c>
      <c r="I1557">
        <v>2</v>
      </c>
      <c r="M1557">
        <v>100</v>
      </c>
      <c r="N1557">
        <v>32</v>
      </c>
      <c r="P1557" s="7" t="str">
        <f t="shared" si="25"/>
        <v>d</v>
      </c>
      <c r="ESL1557" t="s">
        <v>7</v>
      </c>
      <c r="ESN1557" t="s">
        <v>6</v>
      </c>
      <c r="ESP1557" t="s">
        <v>7</v>
      </c>
    </row>
    <row r="1558" spans="1:16 3876:3894" x14ac:dyDescent="0.25">
      <c r="A1558" s="1">
        <v>1556</v>
      </c>
      <c r="B1558">
        <v>0</v>
      </c>
      <c r="M1558">
        <v>114</v>
      </c>
      <c r="N1558">
        <v>108</v>
      </c>
      <c r="P1558" s="7" t="str">
        <f t="shared" si="25"/>
        <v>r</v>
      </c>
      <c r="ESL1558" t="s">
        <v>6</v>
      </c>
      <c r="ESM1558" t="s">
        <v>7</v>
      </c>
      <c r="ESN1558" t="s">
        <v>6</v>
      </c>
      <c r="ESO1558" t="s">
        <v>7</v>
      </c>
    </row>
    <row r="1559" spans="1:16 3876:3894" x14ac:dyDescent="0.25">
      <c r="A1559">
        <v>1557</v>
      </c>
      <c r="B1559">
        <v>1</v>
      </c>
      <c r="M1559">
        <v>111</v>
      </c>
      <c r="N1559">
        <v>101</v>
      </c>
      <c r="P1559" s="7" t="str">
        <f t="shared" si="25"/>
        <v>o</v>
      </c>
      <c r="ESJ1559" t="s">
        <v>7</v>
      </c>
      <c r="ESL1559" t="s">
        <v>6</v>
      </c>
      <c r="ESN1559" t="s">
        <v>7</v>
      </c>
    </row>
    <row r="1560" spans="1:16 3876:3894" x14ac:dyDescent="0.25">
      <c r="A1560" s="1">
        <v>1558</v>
      </c>
      <c r="B1560">
        <v>1550</v>
      </c>
      <c r="M1560">
        <v>112</v>
      </c>
      <c r="N1560">
        <v>97</v>
      </c>
      <c r="P1560" s="7" t="str">
        <f t="shared" si="25"/>
        <v>p</v>
      </c>
      <c r="ESJ1560" t="s">
        <v>6</v>
      </c>
      <c r="ESK1560" t="s">
        <v>7</v>
      </c>
      <c r="ESL1560" t="s">
        <v>6</v>
      </c>
      <c r="ESM1560" t="s">
        <v>7</v>
      </c>
    </row>
    <row r="1561" spans="1:16 3876:3894" x14ac:dyDescent="0.25">
      <c r="A1561">
        <v>1559</v>
      </c>
      <c r="B1561">
        <v>21101</v>
      </c>
      <c r="D1561">
        <v>2</v>
      </c>
      <c r="E1561">
        <v>1</v>
      </c>
      <c r="F1561">
        <v>1</v>
      </c>
      <c r="G1561">
        <v>0</v>
      </c>
      <c r="H1561">
        <v>1</v>
      </c>
      <c r="I1561">
        <v>1</v>
      </c>
      <c r="M1561">
        <v>32</v>
      </c>
      <c r="N1561">
        <v>100</v>
      </c>
      <c r="P1561" s="7" t="str">
        <f t="shared" si="25"/>
        <v xml:space="preserve"> </v>
      </c>
      <c r="ESH1561" t="s">
        <v>7</v>
      </c>
      <c r="ESJ1561" t="s">
        <v>6</v>
      </c>
      <c r="ESL1561" t="s">
        <v>7</v>
      </c>
    </row>
    <row r="1562" spans="1:16 3876:3894" x14ac:dyDescent="0.25">
      <c r="A1562" s="1">
        <v>1560</v>
      </c>
      <c r="B1562">
        <v>4601</v>
      </c>
      <c r="M1562">
        <v>104</v>
      </c>
      <c r="N1562">
        <v>58</v>
      </c>
      <c r="P1562" s="7" t="str">
        <f t="shared" si="25"/>
        <v>h</v>
      </c>
      <c r="ESH1562" t="s">
        <v>6</v>
      </c>
      <c r="ESI1562" t="s">
        <v>7</v>
      </c>
      <c r="ESJ1562" t="s">
        <v>6</v>
      </c>
      <c r="ESK1562" t="s">
        <v>7</v>
      </c>
    </row>
    <row r="1563" spans="1:16 3876:3894" x14ac:dyDescent="0.25">
      <c r="A1563">
        <v>1561</v>
      </c>
      <c r="B1563">
        <v>0</v>
      </c>
      <c r="M1563">
        <v>111</v>
      </c>
      <c r="N1563">
        <v>10</v>
      </c>
      <c r="P1563" s="7" t="str">
        <f t="shared" si="25"/>
        <v>o</v>
      </c>
      <c r="ESF1563" t="s">
        <v>7</v>
      </c>
      <c r="ESH1563" t="s">
        <v>6</v>
      </c>
      <c r="ESJ1563" t="s">
        <v>7</v>
      </c>
    </row>
    <row r="1564" spans="1:16 3876:3894" x14ac:dyDescent="0.25">
      <c r="A1564" s="1">
        <v>1562</v>
      </c>
      <c r="B1564">
        <v>1</v>
      </c>
      <c r="M1564">
        <v>108</v>
      </c>
      <c r="N1564">
        <v>45</v>
      </c>
      <c r="P1564" s="7" t="str">
        <f t="shared" si="25"/>
        <v>l</v>
      </c>
      <c r="ESF1564" t="s">
        <v>6</v>
      </c>
      <c r="ESG1564" t="s">
        <v>7</v>
      </c>
      <c r="ESH1564" t="s">
        <v>6</v>
      </c>
      <c r="ESI1564" t="s">
        <v>7</v>
      </c>
    </row>
    <row r="1565" spans="1:16 3876:3894" x14ac:dyDescent="0.25">
      <c r="A1565">
        <v>1563</v>
      </c>
      <c r="B1565">
        <v>21102</v>
      </c>
      <c r="D1565">
        <v>2</v>
      </c>
      <c r="E1565">
        <v>1</v>
      </c>
      <c r="F1565">
        <v>1</v>
      </c>
      <c r="G1565">
        <v>0</v>
      </c>
      <c r="H1565">
        <v>2</v>
      </c>
      <c r="I1565">
        <v>2</v>
      </c>
      <c r="M1565">
        <v>111</v>
      </c>
      <c r="N1565">
        <v>32</v>
      </c>
      <c r="P1565" s="7" t="str">
        <f t="shared" si="25"/>
        <v>o</v>
      </c>
      <c r="ESD1565" t="s">
        <v>7</v>
      </c>
      <c r="ESF1565" t="s">
        <v>6</v>
      </c>
      <c r="ESH1565" t="s">
        <v>7</v>
      </c>
    </row>
    <row r="1566" spans="1:16 3876:3894" x14ac:dyDescent="0.25">
      <c r="A1566" s="1">
        <v>1564</v>
      </c>
      <c r="B1566">
        <v>13</v>
      </c>
      <c r="M1566">
        <v>103</v>
      </c>
      <c r="N1566">
        <v>119</v>
      </c>
      <c r="P1566" s="7" t="str">
        <f t="shared" si="25"/>
        <v>g</v>
      </c>
      <c r="ESD1566" t="s">
        <v>6</v>
      </c>
      <c r="ESE1566" t="s">
        <v>7</v>
      </c>
      <c r="ESF1566" t="s">
        <v>6</v>
      </c>
      <c r="ESG1566" t="s">
        <v>7</v>
      </c>
    </row>
    <row r="1567" spans="1:16 3876:3894" x14ac:dyDescent="0.25">
      <c r="A1567">
        <v>1565</v>
      </c>
      <c r="B1567">
        <v>1</v>
      </c>
      <c r="M1567">
        <v>114</v>
      </c>
      <c r="N1567">
        <v>101</v>
      </c>
      <c r="P1567" s="7" t="str">
        <f t="shared" si="25"/>
        <v>r</v>
      </c>
      <c r="ESB1567" t="s">
        <v>7</v>
      </c>
      <c r="ESD1567" t="s">
        <v>6</v>
      </c>
      <c r="ESF1567" t="s">
        <v>7</v>
      </c>
    </row>
    <row r="1568" spans="1:16 3876:3894" x14ac:dyDescent="0.25">
      <c r="A1568" s="1">
        <v>1566</v>
      </c>
      <c r="B1568">
        <v>2</v>
      </c>
      <c r="M1568">
        <v>97</v>
      </c>
      <c r="N1568">
        <v>115</v>
      </c>
      <c r="P1568" s="7" t="str">
        <f t="shared" si="25"/>
        <v>a</v>
      </c>
      <c r="ESB1568" t="s">
        <v>6</v>
      </c>
      <c r="ESC1568" t="s">
        <v>7</v>
      </c>
      <c r="ESD1568" t="s">
        <v>6</v>
      </c>
      <c r="ESE1568" t="s">
        <v>7</v>
      </c>
    </row>
    <row r="1569" spans="1:153 3860:3878" x14ac:dyDescent="0.25">
      <c r="A1569">
        <v>1567</v>
      </c>
      <c r="B1569">
        <v>21101</v>
      </c>
      <c r="D1569">
        <v>2</v>
      </c>
      <c r="E1569">
        <v>1</v>
      </c>
      <c r="F1569">
        <v>1</v>
      </c>
      <c r="G1569">
        <v>0</v>
      </c>
      <c r="H1569">
        <v>1</v>
      </c>
      <c r="I1569">
        <v>1</v>
      </c>
      <c r="M1569">
        <v>109</v>
      </c>
      <c r="N1569">
        <v>116</v>
      </c>
      <c r="P1569" s="7" t="str">
        <f t="shared" si="25"/>
        <v>m</v>
      </c>
      <c r="ERZ1569" t="s">
        <v>7</v>
      </c>
      <c r="ESB1569" t="s">
        <v>6</v>
      </c>
      <c r="ESD1569" t="s">
        <v>7</v>
      </c>
    </row>
    <row r="1570" spans="1:153 3860:3878" x14ac:dyDescent="0.25">
      <c r="A1570" s="1">
        <v>1568</v>
      </c>
      <c r="B1570">
        <v>4</v>
      </c>
      <c r="M1570">
        <v>10</v>
      </c>
      <c r="N1570">
        <v>10</v>
      </c>
      <c r="P1570" s="7" t="str">
        <f t="shared" si="25"/>
        <v xml:space="preserve">
</v>
      </c>
      <c r="ERZ1570" t="s">
        <v>6</v>
      </c>
      <c r="ESA1570" t="s">
        <v>7</v>
      </c>
      <c r="ESB1570" t="s">
        <v>6</v>
      </c>
      <c r="ESC1570" t="s">
        <v>7</v>
      </c>
    </row>
    <row r="1571" spans="1:153 3860:3878" x14ac:dyDescent="0.25">
      <c r="A1571">
        <v>1569</v>
      </c>
      <c r="B1571">
        <v>0</v>
      </c>
      <c r="M1571">
        <v>100</v>
      </c>
      <c r="N1571">
        <v>10</v>
      </c>
      <c r="P1571" s="7" t="str">
        <f t="shared" si="25"/>
        <v>d</v>
      </c>
      <c r="ERX1571" t="s">
        <v>7</v>
      </c>
      <c r="ERZ1571" t="s">
        <v>6</v>
      </c>
      <c r="ESB1571" t="s">
        <v>7</v>
      </c>
    </row>
    <row r="1572" spans="1:153 3860:3878" x14ac:dyDescent="0.25">
      <c r="A1572" s="1">
        <v>1570</v>
      </c>
      <c r="B1572">
        <v>3</v>
      </c>
      <c r="M1572">
        <v>114</v>
      </c>
      <c r="N1572">
        <v>73</v>
      </c>
      <c r="P1572" s="7" t="str">
        <f t="shared" si="25"/>
        <v>r</v>
      </c>
      <c r="ERX1572" t="s">
        <v>6</v>
      </c>
      <c r="ERY1572" t="s">
        <v>7</v>
      </c>
      <c r="ERZ1572" t="s">
        <v>6</v>
      </c>
      <c r="ESA1572" t="s">
        <v>7</v>
      </c>
    </row>
    <row r="1573" spans="1:153 3860:3878" x14ac:dyDescent="0.25">
      <c r="A1573">
        <v>1571</v>
      </c>
      <c r="B1573">
        <v>21102</v>
      </c>
      <c r="D1573">
        <v>2</v>
      </c>
      <c r="E1573">
        <v>1</v>
      </c>
      <c r="F1573">
        <v>1</v>
      </c>
      <c r="G1573">
        <v>0</v>
      </c>
      <c r="H1573">
        <v>2</v>
      </c>
      <c r="I1573">
        <v>2</v>
      </c>
      <c r="M1573">
        <v>111</v>
      </c>
      <c r="N1573">
        <v>116</v>
      </c>
      <c r="P1573" s="7" t="str">
        <f t="shared" si="25"/>
        <v>o</v>
      </c>
      <c r="ERV1573" t="s">
        <v>7</v>
      </c>
      <c r="ERX1573" t="s">
        <v>6</v>
      </c>
      <c r="ERZ1573" t="s">
        <v>7</v>
      </c>
    </row>
    <row r="1574" spans="1:153 3860:3878" x14ac:dyDescent="0.25">
      <c r="A1574" s="1">
        <v>1572</v>
      </c>
      <c r="B1574">
        <v>1664</v>
      </c>
      <c r="M1574">
        <v>112</v>
      </c>
      <c r="N1574">
        <v>101</v>
      </c>
      <c r="P1574" s="7" t="str">
        <f t="shared" si="25"/>
        <v>p</v>
      </c>
      <c r="ERV1574" t="s">
        <v>6</v>
      </c>
      <c r="ERW1574" t="s">
        <v>7</v>
      </c>
      <c r="ERX1574" t="s">
        <v>6</v>
      </c>
      <c r="ERY1574" t="s">
        <v>7</v>
      </c>
    </row>
    <row r="1575" spans="1:153 3860:3878" x14ac:dyDescent="0.25">
      <c r="A1575">
        <v>1573</v>
      </c>
      <c r="B1575">
        <v>1</v>
      </c>
      <c r="M1575">
        <v>32</v>
      </c>
      <c r="N1575">
        <v>109</v>
      </c>
      <c r="P1575" s="7" t="str">
        <f t="shared" si="25"/>
        <v xml:space="preserve"> </v>
      </c>
      <c r="ERT1575" t="s">
        <v>7</v>
      </c>
      <c r="ERV1575" t="s">
        <v>6</v>
      </c>
      <c r="ERX1575" t="s">
        <v>7</v>
      </c>
    </row>
    <row r="1576" spans="1:153 3860:3878" x14ac:dyDescent="0.25">
      <c r="A1576" s="1">
        <v>1574</v>
      </c>
      <c r="B1576">
        <v>4</v>
      </c>
      <c r="M1576">
        <v>102</v>
      </c>
      <c r="N1576">
        <v>115</v>
      </c>
      <c r="P1576" s="7" t="str">
        <f t="shared" si="25"/>
        <v>f</v>
      </c>
      <c r="ERT1576" t="s">
        <v>6</v>
      </c>
      <c r="ERU1576" t="s">
        <v>7</v>
      </c>
      <c r="ERV1576" t="s">
        <v>6</v>
      </c>
      <c r="ERW1576" t="s">
        <v>7</v>
      </c>
    </row>
    <row r="1577" spans="1:153 3860:3878" x14ac:dyDescent="0.25">
      <c r="A1577">
        <v>1575</v>
      </c>
      <c r="B1577">
        <v>21102</v>
      </c>
      <c r="D1577">
        <v>2</v>
      </c>
      <c r="E1577">
        <v>1</v>
      </c>
      <c r="F1577">
        <v>1</v>
      </c>
      <c r="G1577">
        <v>0</v>
      </c>
      <c r="H1577">
        <v>2</v>
      </c>
      <c r="I1577">
        <v>2</v>
      </c>
      <c r="M1577">
        <v>117</v>
      </c>
      <c r="N1577">
        <v>32</v>
      </c>
      <c r="P1577" s="7" t="str">
        <f t="shared" si="25"/>
        <v>u</v>
      </c>
      <c r="ERR1577" t="s">
        <v>7</v>
      </c>
      <c r="ERT1577" t="s">
        <v>6</v>
      </c>
      <c r="ERV1577" t="s">
        <v>7</v>
      </c>
    </row>
    <row r="1578" spans="1:153 3860:3878" x14ac:dyDescent="0.25">
      <c r="A1578" s="1">
        <v>1576</v>
      </c>
      <c r="B1578">
        <v>1582</v>
      </c>
      <c r="M1578">
        <v>101</v>
      </c>
      <c r="N1578">
        <v>104</v>
      </c>
      <c r="P1578" s="7" t="str">
        <f t="shared" si="25"/>
        <v>e</v>
      </c>
      <c r="ERR1578" t="s">
        <v>6</v>
      </c>
      <c r="ERS1578" t="s">
        <v>7</v>
      </c>
      <c r="ERT1578" t="s">
        <v>6</v>
      </c>
      <c r="ERU1578" t="s">
        <v>7</v>
      </c>
    </row>
    <row r="1579" spans="1:153 3860:3878" x14ac:dyDescent="0.25">
      <c r="A1579">
        <v>1577</v>
      </c>
      <c r="B1579">
        <v>1</v>
      </c>
      <c r="M1579">
        <v>108</v>
      </c>
      <c r="N1579">
        <v>101</v>
      </c>
      <c r="P1579" s="7" t="str">
        <f t="shared" si="25"/>
        <v>l</v>
      </c>
      <c r="ERP1579" t="s">
        <v>7</v>
      </c>
      <c r="ERR1579" t="s">
        <v>6</v>
      </c>
      <c r="ERT1579" t="s">
        <v>7</v>
      </c>
    </row>
    <row r="1580" spans="1:153 3860:3878" x14ac:dyDescent="0.25">
      <c r="A1580" s="1">
        <v>1578</v>
      </c>
      <c r="B1580">
        <v>0</v>
      </c>
      <c r="M1580">
        <v>32</v>
      </c>
      <c r="N1580">
        <v>114</v>
      </c>
      <c r="P1580" s="7" t="str">
        <f t="shared" si="25"/>
        <v xml:space="preserve"> </v>
      </c>
      <c r="ERP1580" t="s">
        <v>6</v>
      </c>
      <c r="ERQ1580" t="s">
        <v>7</v>
      </c>
      <c r="ERR1580" t="s">
        <v>6</v>
      </c>
      <c r="ERS1580" t="s">
        <v>7</v>
      </c>
    </row>
    <row r="1581" spans="1:153 3860:3878" x14ac:dyDescent="0.25">
      <c r="A1581">
        <v>1579</v>
      </c>
      <c r="B1581">
        <v>1105</v>
      </c>
      <c r="D1581">
        <v>0</v>
      </c>
      <c r="E1581">
        <v>1</v>
      </c>
      <c r="F1581">
        <v>1</v>
      </c>
      <c r="G1581">
        <v>0</v>
      </c>
      <c r="H1581">
        <v>5</v>
      </c>
      <c r="I1581">
        <v>5</v>
      </c>
      <c r="M1581">
        <v>99</v>
      </c>
      <c r="N1581">
        <v>101</v>
      </c>
      <c r="P1581" s="7" t="str">
        <f t="shared" si="25"/>
        <v>c</v>
      </c>
      <c r="ERN1581" t="s">
        <v>7</v>
      </c>
      <c r="ERP1581" t="s">
        <v>6</v>
      </c>
      <c r="ERR1581" t="s">
        <v>7</v>
      </c>
    </row>
    <row r="1582" spans="1:153 3860:3878" x14ac:dyDescent="0.25">
      <c r="A1582" s="1">
        <v>1580</v>
      </c>
      <c r="B1582">
        <v>1</v>
      </c>
      <c r="M1582">
        <v>101</v>
      </c>
      <c r="N1582">
        <v>58</v>
      </c>
      <c r="P1582" s="7" t="str">
        <f t="shared" si="25"/>
        <v>e</v>
      </c>
      <c r="EM1582" t="s">
        <v>17</v>
      </c>
      <c r="EN1582" t="s">
        <v>23</v>
      </c>
      <c r="EO1582" t="s">
        <v>24</v>
      </c>
      <c r="EP1582" t="s">
        <v>17</v>
      </c>
      <c r="EQ1582" t="s">
        <v>22</v>
      </c>
      <c r="ER1582" t="s">
        <v>11</v>
      </c>
      <c r="ES1582" t="s">
        <v>18</v>
      </c>
      <c r="ET1582" t="s">
        <v>14</v>
      </c>
      <c r="EU1582" t="s">
        <v>10</v>
      </c>
      <c r="EV1582" t="s">
        <v>13</v>
      </c>
      <c r="EW1582" t="s">
        <v>6</v>
      </c>
      <c r="ERN1582" t="s">
        <v>6</v>
      </c>
      <c r="ERO1582" t="s">
        <v>7</v>
      </c>
      <c r="ERP1582" t="s">
        <v>6</v>
      </c>
      <c r="ERQ1582" t="s">
        <v>7</v>
      </c>
    </row>
    <row r="1583" spans="1:153 3860:3878" x14ac:dyDescent="0.25">
      <c r="A1583">
        <v>1581</v>
      </c>
      <c r="B1583">
        <v>1130</v>
      </c>
      <c r="M1583">
        <v>108</v>
      </c>
      <c r="N1583">
        <v>10</v>
      </c>
      <c r="P1583" s="7" t="str">
        <f t="shared" si="25"/>
        <v>l</v>
      </c>
      <c r="ERL1583" t="s">
        <v>7</v>
      </c>
      <c r="ERN1583" t="s">
        <v>6</v>
      </c>
      <c r="ERP1583" t="s">
        <v>7</v>
      </c>
    </row>
    <row r="1584" spans="1:153 3860:3878" x14ac:dyDescent="0.25">
      <c r="A1584" s="1">
        <v>1582</v>
      </c>
      <c r="B1584">
        <v>2</v>
      </c>
      <c r="D1584">
        <v>0</v>
      </c>
      <c r="E1584">
        <v>0</v>
      </c>
      <c r="F1584">
        <v>0</v>
      </c>
      <c r="G1584">
        <v>0</v>
      </c>
      <c r="H1584">
        <v>2</v>
      </c>
      <c r="I1584">
        <v>2</v>
      </c>
      <c r="M1584">
        <v>108</v>
      </c>
      <c r="N1584">
        <v>45</v>
      </c>
      <c r="P1584" s="7" t="str">
        <f t="shared" si="25"/>
        <v>l</v>
      </c>
      <c r="ERL1584" t="s">
        <v>6</v>
      </c>
      <c r="ERM1584" t="s">
        <v>7</v>
      </c>
      <c r="ERN1584" t="s">
        <v>6</v>
      </c>
      <c r="ERO1584" t="s">
        <v>7</v>
      </c>
    </row>
    <row r="1585" spans="1:16 3844:3862" x14ac:dyDescent="0.25">
      <c r="A1585">
        <v>1583</v>
      </c>
      <c r="B1585">
        <v>2486</v>
      </c>
      <c r="M1585">
        <v>10</v>
      </c>
      <c r="N1585">
        <v>32</v>
      </c>
      <c r="P1585" s="7" t="str">
        <f t="shared" si="25"/>
        <v xml:space="preserve">
</v>
      </c>
      <c r="ERJ1585" t="s">
        <v>7</v>
      </c>
      <c r="ERL1585" t="s">
        <v>6</v>
      </c>
      <c r="ERN1585" t="s">
        <v>7</v>
      </c>
    </row>
    <row r="1586" spans="1:16 3844:3862" x14ac:dyDescent="0.25">
      <c r="A1586" s="1">
        <v>1584</v>
      </c>
      <c r="B1586">
        <v>1352</v>
      </c>
      <c r="M1586">
        <v>119</v>
      </c>
      <c r="N1586">
        <v>99</v>
      </c>
      <c r="P1586" s="7" t="str">
        <f t="shared" si="25"/>
        <v>w</v>
      </c>
      <c r="ERJ1586" t="s">
        <v>6</v>
      </c>
      <c r="ERK1586" t="s">
        <v>7</v>
      </c>
      <c r="ERL1586" t="s">
        <v>6</v>
      </c>
      <c r="ERM1586" t="s">
        <v>7</v>
      </c>
    </row>
    <row r="1587" spans="1:16 3844:3862" x14ac:dyDescent="0.25">
      <c r="A1587">
        <v>1585</v>
      </c>
      <c r="B1587">
        <v>1551</v>
      </c>
      <c r="M1587">
        <v>101</v>
      </c>
      <c r="N1587">
        <v>97</v>
      </c>
      <c r="P1587" s="7" t="str">
        <f t="shared" si="25"/>
        <v>e</v>
      </c>
      <c r="ERH1587" t="s">
        <v>7</v>
      </c>
      <c r="ERJ1587" t="s">
        <v>6</v>
      </c>
      <c r="ERL1587" t="s">
        <v>7</v>
      </c>
    </row>
    <row r="1588" spans="1:16 3844:3862" x14ac:dyDescent="0.25">
      <c r="A1588" s="1">
        <v>1586</v>
      </c>
      <c r="B1588">
        <v>1101</v>
      </c>
      <c r="D1588">
        <v>0</v>
      </c>
      <c r="E1588">
        <v>1</v>
      </c>
      <c r="F1588">
        <v>1</v>
      </c>
      <c r="G1588">
        <v>0</v>
      </c>
      <c r="H1588">
        <v>1</v>
      </c>
      <c r="I1588">
        <v>1</v>
      </c>
      <c r="M1588">
        <v>115</v>
      </c>
      <c r="N1588">
        <v>107</v>
      </c>
      <c r="P1588" s="7" t="str">
        <f t="shared" si="25"/>
        <v>s</v>
      </c>
      <c r="ERH1588" t="s">
        <v>6</v>
      </c>
      <c r="ERI1588" t="s">
        <v>7</v>
      </c>
      <c r="ERJ1588" t="s">
        <v>6</v>
      </c>
      <c r="ERK1588" t="s">
        <v>7</v>
      </c>
    </row>
    <row r="1589" spans="1:16 3844:3862" x14ac:dyDescent="0.25">
      <c r="A1589">
        <v>1587</v>
      </c>
      <c r="B1589">
        <v>0</v>
      </c>
      <c r="M1589">
        <v>116</v>
      </c>
      <c r="N1589">
        <v>101</v>
      </c>
      <c r="P1589" s="7" t="str">
        <f t="shared" si="25"/>
        <v>t</v>
      </c>
      <c r="ERF1589" t="s">
        <v>7</v>
      </c>
      <c r="ERH1589" t="s">
        <v>6</v>
      </c>
      <c r="ERJ1589" t="s">
        <v>7</v>
      </c>
    </row>
    <row r="1590" spans="1:16 3844:3862" x14ac:dyDescent="0.25">
      <c r="A1590" s="1">
        <v>1588</v>
      </c>
      <c r="B1590">
        <v>0</v>
      </c>
      <c r="M1590">
        <v>10</v>
      </c>
      <c r="N1590">
        <v>10</v>
      </c>
      <c r="P1590" s="7" t="str">
        <f t="shared" ref="P1590:P1653" si="26">CHAR(M1590)</f>
        <v xml:space="preserve">
</v>
      </c>
      <c r="ERF1590" t="s">
        <v>6</v>
      </c>
      <c r="ERG1590" t="s">
        <v>7</v>
      </c>
      <c r="ERH1590" t="s">
        <v>6</v>
      </c>
      <c r="ERI1590" t="s">
        <v>7</v>
      </c>
    </row>
    <row r="1591" spans="1:16 3844:3862" x14ac:dyDescent="0.25">
      <c r="A1591">
        <v>1589</v>
      </c>
      <c r="B1591">
        <v>1552</v>
      </c>
      <c r="M1591">
        <v>116</v>
      </c>
      <c r="N1591">
        <v>10</v>
      </c>
      <c r="P1591" s="7" t="str">
        <f t="shared" si="26"/>
        <v>t</v>
      </c>
      <c r="ERD1591" t="s">
        <v>7</v>
      </c>
      <c r="ERF1591" t="s">
        <v>6</v>
      </c>
      <c r="ERH1591" t="s">
        <v>7</v>
      </c>
    </row>
    <row r="1592" spans="1:16 3844:3862" x14ac:dyDescent="0.25">
      <c r="A1592" s="1">
        <v>1590</v>
      </c>
      <c r="B1592">
        <v>20102</v>
      </c>
      <c r="D1592">
        <v>2</v>
      </c>
      <c r="E1592">
        <v>0</v>
      </c>
      <c r="F1592">
        <v>1</v>
      </c>
      <c r="G1592">
        <v>0</v>
      </c>
      <c r="H1592">
        <v>2</v>
      </c>
      <c r="I1592">
        <v>2</v>
      </c>
      <c r="M1592">
        <v>97</v>
      </c>
      <c r="N1592">
        <v>67</v>
      </c>
      <c r="P1592" s="7" t="str">
        <f t="shared" si="26"/>
        <v>a</v>
      </c>
      <c r="ERD1592" t="s">
        <v>6</v>
      </c>
      <c r="ERE1592" t="s">
        <v>7</v>
      </c>
      <c r="ERF1592" t="s">
        <v>6</v>
      </c>
      <c r="ERG1592" t="s">
        <v>7</v>
      </c>
    </row>
    <row r="1593" spans="1:16 3844:3862" x14ac:dyDescent="0.25">
      <c r="A1593">
        <v>1591</v>
      </c>
      <c r="B1593">
        <v>1</v>
      </c>
      <c r="M1593">
        <v>107</v>
      </c>
      <c r="N1593">
        <v>111</v>
      </c>
      <c r="P1593" s="7" t="str">
        <f t="shared" si="26"/>
        <v>k</v>
      </c>
      <c r="ERB1593" t="s">
        <v>7</v>
      </c>
      <c r="ERD1593" t="s">
        <v>6</v>
      </c>
      <c r="ERF1593" t="s">
        <v>7</v>
      </c>
    </row>
    <row r="1594" spans="1:16 3844:3862" x14ac:dyDescent="0.25">
      <c r="A1594" s="1">
        <v>1592</v>
      </c>
      <c r="B1594">
        <v>1550</v>
      </c>
      <c r="M1594">
        <v>101</v>
      </c>
      <c r="N1594">
        <v>109</v>
      </c>
      <c r="P1594" s="7" t="str">
        <f t="shared" si="26"/>
        <v>e</v>
      </c>
      <c r="ERB1594" t="s">
        <v>6</v>
      </c>
      <c r="ERC1594" t="s">
        <v>7</v>
      </c>
      <c r="ERD1594" t="s">
        <v>6</v>
      </c>
      <c r="ERE1594" t="s">
        <v>7</v>
      </c>
    </row>
    <row r="1595" spans="1:16 3844:3862" x14ac:dyDescent="0.25">
      <c r="A1595">
        <v>1593</v>
      </c>
      <c r="B1595">
        <v>1</v>
      </c>
      <c r="M1595">
        <v>32</v>
      </c>
      <c r="N1595">
        <v>109</v>
      </c>
      <c r="P1595" s="7" t="str">
        <f t="shared" si="26"/>
        <v xml:space="preserve"> </v>
      </c>
      <c r="EQZ1595" t="s">
        <v>7</v>
      </c>
      <c r="ERB1595" t="s">
        <v>6</v>
      </c>
      <c r="ERD1595" t="s">
        <v>7</v>
      </c>
    </row>
    <row r="1596" spans="1:16 3844:3862" x14ac:dyDescent="0.25">
      <c r="A1596" s="1">
        <v>1594</v>
      </c>
      <c r="B1596">
        <v>21102</v>
      </c>
      <c r="D1596">
        <v>2</v>
      </c>
      <c r="E1596">
        <v>1</v>
      </c>
      <c r="F1596">
        <v>1</v>
      </c>
      <c r="G1596">
        <v>0</v>
      </c>
      <c r="H1596">
        <v>2</v>
      </c>
      <c r="I1596">
        <v>2</v>
      </c>
      <c r="M1596">
        <v>104</v>
      </c>
      <c r="N1596">
        <v>97</v>
      </c>
      <c r="P1596" s="7" t="str">
        <f t="shared" si="26"/>
        <v>h</v>
      </c>
      <c r="EQZ1596" t="s">
        <v>6</v>
      </c>
      <c r="ERA1596" t="s">
        <v>7</v>
      </c>
      <c r="ERB1596" t="s">
        <v>6</v>
      </c>
      <c r="ERC1596" t="s">
        <v>7</v>
      </c>
    </row>
    <row r="1597" spans="1:16 3844:3862" x14ac:dyDescent="0.25">
      <c r="A1597">
        <v>1595</v>
      </c>
      <c r="B1597">
        <v>1</v>
      </c>
      <c r="M1597">
        <v>111</v>
      </c>
      <c r="N1597">
        <v>110</v>
      </c>
      <c r="P1597" s="7" t="str">
        <f t="shared" si="26"/>
        <v>o</v>
      </c>
      <c r="EQX1597" t="s">
        <v>7</v>
      </c>
      <c r="EQZ1597" t="s">
        <v>6</v>
      </c>
      <c r="ERB1597" t="s">
        <v>7</v>
      </c>
    </row>
    <row r="1598" spans="1:16 3844:3862" x14ac:dyDescent="0.25">
      <c r="A1598" s="1">
        <v>1596</v>
      </c>
      <c r="B1598">
        <v>33</v>
      </c>
      <c r="M1598">
        <v>108</v>
      </c>
      <c r="N1598">
        <v>100</v>
      </c>
      <c r="P1598" s="7" t="str">
        <f t="shared" si="26"/>
        <v>l</v>
      </c>
      <c r="EQX1598" t="s">
        <v>6</v>
      </c>
      <c r="EQY1598" t="s">
        <v>7</v>
      </c>
      <c r="EQZ1598" t="s">
        <v>6</v>
      </c>
      <c r="ERA1598" t="s">
        <v>7</v>
      </c>
    </row>
    <row r="1599" spans="1:16 3844:3862" x14ac:dyDescent="0.25">
      <c r="A1599">
        <v>1597</v>
      </c>
      <c r="B1599">
        <v>2</v>
      </c>
      <c r="M1599">
        <v>111</v>
      </c>
      <c r="N1599">
        <v>63</v>
      </c>
      <c r="P1599" s="7" t="str">
        <f t="shared" si="26"/>
        <v>o</v>
      </c>
      <c r="EQV1599" t="s">
        <v>7</v>
      </c>
      <c r="EQX1599" t="s">
        <v>6</v>
      </c>
      <c r="EQZ1599" t="s">
        <v>7</v>
      </c>
    </row>
    <row r="1600" spans="1:16 3844:3862" x14ac:dyDescent="0.25">
      <c r="A1600" s="1">
        <v>1598</v>
      </c>
      <c r="B1600">
        <v>21101</v>
      </c>
      <c r="D1600">
        <v>2</v>
      </c>
      <c r="E1600">
        <v>1</v>
      </c>
      <c r="F1600">
        <v>1</v>
      </c>
      <c r="G1600">
        <v>0</v>
      </c>
      <c r="H1600">
        <v>1</v>
      </c>
      <c r="I1600">
        <v>1</v>
      </c>
      <c r="M1600">
        <v>103</v>
      </c>
      <c r="N1600">
        <v>10</v>
      </c>
      <c r="P1600" s="7" t="str">
        <f t="shared" si="26"/>
        <v>g</v>
      </c>
      <c r="EQV1600" t="s">
        <v>6</v>
      </c>
      <c r="EQW1600" t="s">
        <v>7</v>
      </c>
      <c r="EQX1600" t="s">
        <v>6</v>
      </c>
      <c r="EQY1600" t="s">
        <v>7</v>
      </c>
    </row>
    <row r="1601" spans="1:16 3828:3846" x14ac:dyDescent="0.25">
      <c r="A1601">
        <v>1599</v>
      </c>
      <c r="B1601">
        <v>1702</v>
      </c>
      <c r="M1601">
        <v>114</v>
      </c>
      <c r="N1601">
        <v>10</v>
      </c>
      <c r="P1601" s="7" t="str">
        <f t="shared" si="26"/>
        <v>r</v>
      </c>
      <c r="EQT1601" t="s">
        <v>7</v>
      </c>
      <c r="EQV1601" t="s">
        <v>6</v>
      </c>
      <c r="EQX1601" t="s">
        <v>7</v>
      </c>
    </row>
    <row r="1602" spans="1:16 3828:3846" x14ac:dyDescent="0.25">
      <c r="A1602" s="1">
        <v>1600</v>
      </c>
      <c r="B1602">
        <v>0</v>
      </c>
      <c r="M1602">
        <v>97</v>
      </c>
      <c r="N1602">
        <v>89</v>
      </c>
      <c r="P1602" s="7" t="str">
        <f t="shared" si="26"/>
        <v>a</v>
      </c>
      <c r="EQT1602" t="s">
        <v>6</v>
      </c>
      <c r="EQU1602" t="s">
        <v>7</v>
      </c>
      <c r="EQV1602" t="s">
        <v>6</v>
      </c>
      <c r="EQW1602" t="s">
        <v>7</v>
      </c>
    </row>
    <row r="1603" spans="1:16 3828:3846" x14ac:dyDescent="0.25">
      <c r="A1603">
        <v>1601</v>
      </c>
      <c r="B1603">
        <v>3</v>
      </c>
      <c r="M1603">
        <v>109</v>
      </c>
      <c r="N1603">
        <v>111</v>
      </c>
      <c r="P1603" s="7" t="str">
        <f t="shared" si="26"/>
        <v>m</v>
      </c>
      <c r="EQR1603" t="s">
        <v>7</v>
      </c>
      <c r="EQT1603" t="s">
        <v>6</v>
      </c>
      <c r="EQV1603" t="s">
        <v>7</v>
      </c>
    </row>
    <row r="1604" spans="1:16 3828:3846" x14ac:dyDescent="0.25">
      <c r="A1604" s="1">
        <v>1602</v>
      </c>
      <c r="B1604">
        <v>21101</v>
      </c>
      <c r="D1604">
        <v>2</v>
      </c>
      <c r="E1604">
        <v>1</v>
      </c>
      <c r="F1604">
        <v>1</v>
      </c>
      <c r="G1604">
        <v>0</v>
      </c>
      <c r="H1604">
        <v>1</v>
      </c>
      <c r="I1604">
        <v>1</v>
      </c>
      <c r="M1604">
        <v>10</v>
      </c>
      <c r="N1604">
        <v>117</v>
      </c>
      <c r="P1604" s="7" t="str">
        <f t="shared" si="26"/>
        <v xml:space="preserve">
</v>
      </c>
      <c r="EQR1604" t="s">
        <v>6</v>
      </c>
      <c r="EQS1604" t="s">
        <v>7</v>
      </c>
      <c r="EQT1604" t="s">
        <v>6</v>
      </c>
      <c r="EQU1604" t="s">
        <v>7</v>
      </c>
    </row>
    <row r="1605" spans="1:16 3828:3846" x14ac:dyDescent="0.25">
      <c r="A1605">
        <v>1603</v>
      </c>
      <c r="B1605">
        <v>0</v>
      </c>
      <c r="M1605">
        <v>116</v>
      </c>
      <c r="N1605">
        <v>32</v>
      </c>
      <c r="P1605" s="7" t="str">
        <f t="shared" si="26"/>
        <v>t</v>
      </c>
      <c r="EQP1605" t="s">
        <v>7</v>
      </c>
      <c r="EQR1605" t="s">
        <v>6</v>
      </c>
      <c r="EQT1605" t="s">
        <v>7</v>
      </c>
    </row>
    <row r="1606" spans="1:16 3828:3846" x14ac:dyDescent="0.25">
      <c r="A1606" s="1">
        <v>1604</v>
      </c>
      <c r="B1606">
        <v>1609</v>
      </c>
      <c r="M1606">
        <v>97</v>
      </c>
      <c r="N1606">
        <v>116</v>
      </c>
      <c r="P1606" s="7" t="str">
        <f t="shared" si="26"/>
        <v>a</v>
      </c>
      <c r="EQP1606" t="s">
        <v>6</v>
      </c>
      <c r="EQQ1606" t="s">
        <v>7</v>
      </c>
      <c r="EQR1606" t="s">
        <v>6</v>
      </c>
      <c r="EQS1606" t="s">
        <v>7</v>
      </c>
    </row>
    <row r="1607" spans="1:16 3828:3846" x14ac:dyDescent="0.25">
      <c r="A1607">
        <v>1605</v>
      </c>
      <c r="B1607">
        <v>0</v>
      </c>
      <c r="M1607">
        <v>107</v>
      </c>
      <c r="N1607">
        <v>97</v>
      </c>
      <c r="P1607" s="7" t="str">
        <f t="shared" si="26"/>
        <v>k</v>
      </c>
      <c r="EQN1607" t="s">
        <v>7</v>
      </c>
      <c r="EQP1607" t="s">
        <v>6</v>
      </c>
      <c r="EQR1607" t="s">
        <v>7</v>
      </c>
    </row>
    <row r="1608" spans="1:16 3828:3846" x14ac:dyDescent="0.25">
      <c r="A1608" s="1">
        <v>1606</v>
      </c>
      <c r="B1608">
        <v>1105</v>
      </c>
      <c r="D1608">
        <v>0</v>
      </c>
      <c r="E1608">
        <v>1</v>
      </c>
      <c r="F1608">
        <v>1</v>
      </c>
      <c r="G1608">
        <v>0</v>
      </c>
      <c r="H1608">
        <v>5</v>
      </c>
      <c r="I1608">
        <v>5</v>
      </c>
      <c r="M1608">
        <v>101</v>
      </c>
      <c r="N1608">
        <v>107</v>
      </c>
      <c r="P1608" s="7" t="str">
        <f t="shared" si="26"/>
        <v>e</v>
      </c>
      <c r="EQN1608" t="s">
        <v>6</v>
      </c>
      <c r="EQO1608" t="s">
        <v>7</v>
      </c>
      <c r="EQP1608" t="s">
        <v>6</v>
      </c>
      <c r="EQQ1608" t="s">
        <v>7</v>
      </c>
    </row>
    <row r="1609" spans="1:16 3828:3846" x14ac:dyDescent="0.25">
      <c r="A1609">
        <v>1607</v>
      </c>
      <c r="B1609">
        <v>1</v>
      </c>
      <c r="M1609">
        <v>32</v>
      </c>
      <c r="N1609">
        <v>101</v>
      </c>
      <c r="P1609" s="7" t="str">
        <f t="shared" si="26"/>
        <v xml:space="preserve"> </v>
      </c>
      <c r="EQL1609" t="s">
        <v>7</v>
      </c>
      <c r="EQN1609" t="s">
        <v>6</v>
      </c>
      <c r="EQP1609" t="s">
        <v>7</v>
      </c>
    </row>
    <row r="1610" spans="1:16 3828:3846" x14ac:dyDescent="0.25">
      <c r="A1610" s="1">
        <v>1608</v>
      </c>
      <c r="B1610">
        <v>2722</v>
      </c>
      <c r="M1610">
        <v>102</v>
      </c>
      <c r="N1610">
        <v>32</v>
      </c>
      <c r="P1610" s="7" t="str">
        <f t="shared" si="26"/>
        <v>f</v>
      </c>
      <c r="EQL1610" t="s">
        <v>6</v>
      </c>
      <c r="EQM1610" t="s">
        <v>7</v>
      </c>
      <c r="EQN1610" t="s">
        <v>6</v>
      </c>
      <c r="EQO1610" t="s">
        <v>7</v>
      </c>
    </row>
    <row r="1611" spans="1:16 3828:3846" x14ac:dyDescent="0.25">
      <c r="A1611">
        <v>1609</v>
      </c>
      <c r="B1611">
        <v>21007</v>
      </c>
      <c r="D1611">
        <v>2</v>
      </c>
      <c r="E1611">
        <v>1</v>
      </c>
      <c r="F1611">
        <v>0</v>
      </c>
      <c r="G1611">
        <v>0</v>
      </c>
      <c r="H1611">
        <v>7</v>
      </c>
      <c r="I1611">
        <v>7</v>
      </c>
      <c r="M1611">
        <v>117</v>
      </c>
      <c r="N1611">
        <v>116</v>
      </c>
      <c r="P1611" s="7" t="str">
        <f t="shared" si="26"/>
        <v>u</v>
      </c>
      <c r="EQJ1611" t="s">
        <v>7</v>
      </c>
      <c r="EQL1611" t="s">
        <v>6</v>
      </c>
      <c r="EQN1611" t="s">
        <v>7</v>
      </c>
    </row>
    <row r="1612" spans="1:16 3828:3846" x14ac:dyDescent="0.25">
      <c r="A1612" s="1">
        <v>1610</v>
      </c>
      <c r="B1612">
        <v>1552</v>
      </c>
      <c r="M1612">
        <v>101</v>
      </c>
      <c r="N1612">
        <v>104</v>
      </c>
      <c r="P1612" s="7" t="str">
        <f t="shared" si="26"/>
        <v>e</v>
      </c>
      <c r="EQJ1612" t="s">
        <v>6</v>
      </c>
      <c r="EQK1612" t="s">
        <v>7</v>
      </c>
      <c r="EQL1612" t="s">
        <v>6</v>
      </c>
      <c r="EQM1612" t="s">
        <v>7</v>
      </c>
    </row>
    <row r="1613" spans="1:16 3828:3846" x14ac:dyDescent="0.25">
      <c r="A1613">
        <v>1611</v>
      </c>
      <c r="B1613">
        <v>0</v>
      </c>
      <c r="M1613">
        <v>108</v>
      </c>
      <c r="N1613">
        <v>101</v>
      </c>
      <c r="P1613" s="7" t="str">
        <f t="shared" si="26"/>
        <v>l</v>
      </c>
      <c r="EQH1613" t="s">
        <v>7</v>
      </c>
      <c r="EQJ1613" t="s">
        <v>6</v>
      </c>
      <c r="EQL1613" t="s">
        <v>7</v>
      </c>
    </row>
    <row r="1614" spans="1:16 3828:3846" x14ac:dyDescent="0.25">
      <c r="A1614" s="1">
        <v>1612</v>
      </c>
      <c r="B1614">
        <v>-1</v>
      </c>
      <c r="M1614">
        <v>32</v>
      </c>
      <c r="N1614">
        <v>32</v>
      </c>
      <c r="P1614" s="7" t="str">
        <f t="shared" si="26"/>
        <v xml:space="preserve"> </v>
      </c>
      <c r="EQH1614" t="s">
        <v>6</v>
      </c>
      <c r="EQI1614" t="s">
        <v>7</v>
      </c>
      <c r="EQJ1614" t="s">
        <v>6</v>
      </c>
      <c r="EQK1614" t="s">
        <v>7</v>
      </c>
    </row>
    <row r="1615" spans="1:16 3828:3846" x14ac:dyDescent="0.25">
      <c r="A1615">
        <v>1613</v>
      </c>
      <c r="B1615">
        <v>1205</v>
      </c>
      <c r="D1615">
        <v>0</v>
      </c>
      <c r="E1615">
        <v>1</v>
      </c>
      <c r="F1615">
        <v>2</v>
      </c>
      <c r="G1615">
        <v>0</v>
      </c>
      <c r="H1615">
        <v>5</v>
      </c>
      <c r="I1615">
        <v>5</v>
      </c>
      <c r="M1615">
        <v>99</v>
      </c>
      <c r="N1615">
        <v>99</v>
      </c>
      <c r="P1615" s="7" t="str">
        <f t="shared" si="26"/>
        <v>c</v>
      </c>
      <c r="EQF1615" t="s">
        <v>7</v>
      </c>
      <c r="EQH1615" t="s">
        <v>6</v>
      </c>
      <c r="EQJ1615" t="s">
        <v>7</v>
      </c>
    </row>
    <row r="1616" spans="1:16 3828:3846" x14ac:dyDescent="0.25">
      <c r="A1616" s="1">
        <v>1614</v>
      </c>
      <c r="B1616">
        <v>-1</v>
      </c>
      <c r="M1616">
        <v>101</v>
      </c>
      <c r="N1616">
        <v>97</v>
      </c>
      <c r="P1616" s="7" t="str">
        <f t="shared" si="26"/>
        <v>e</v>
      </c>
      <c r="EQF1616" t="s">
        <v>6</v>
      </c>
      <c r="EQG1616" t="s">
        <v>7</v>
      </c>
      <c r="EQH1616" t="s">
        <v>6</v>
      </c>
      <c r="EQI1616" t="s">
        <v>7</v>
      </c>
    </row>
    <row r="1617" spans="1:16 3812:3830" x14ac:dyDescent="0.25">
      <c r="A1617">
        <v>1615</v>
      </c>
      <c r="B1617">
        <v>1630</v>
      </c>
      <c r="M1617">
        <v>108</v>
      </c>
      <c r="N1617">
        <v>107</v>
      </c>
      <c r="P1617" s="7" t="str">
        <f t="shared" si="26"/>
        <v>l</v>
      </c>
      <c r="EQD1617" t="s">
        <v>7</v>
      </c>
      <c r="EQF1617" t="s">
        <v>6</v>
      </c>
      <c r="EQH1617" t="s">
        <v>7</v>
      </c>
    </row>
    <row r="1618" spans="1:16 3812:3830" x14ac:dyDescent="0.25">
      <c r="A1618" s="1">
        <v>1616</v>
      </c>
      <c r="B1618">
        <v>20107</v>
      </c>
      <c r="D1618">
        <v>2</v>
      </c>
      <c r="E1618">
        <v>0</v>
      </c>
      <c r="F1618">
        <v>1</v>
      </c>
      <c r="G1618">
        <v>0</v>
      </c>
      <c r="H1618">
        <v>7</v>
      </c>
      <c r="I1618">
        <v>7</v>
      </c>
      <c r="M1618">
        <v>108</v>
      </c>
      <c r="N1618">
        <v>101</v>
      </c>
      <c r="P1618" s="7" t="str">
        <f t="shared" si="26"/>
        <v>l</v>
      </c>
      <c r="EQD1618" t="s">
        <v>6</v>
      </c>
      <c r="EQE1618" t="s">
        <v>7</v>
      </c>
      <c r="EQF1618" t="s">
        <v>6</v>
      </c>
      <c r="EQG1618" t="s">
        <v>7</v>
      </c>
    </row>
    <row r="1619" spans="1:16 3812:3830" x14ac:dyDescent="0.25">
      <c r="A1619">
        <v>1617</v>
      </c>
      <c r="B1619">
        <v>0</v>
      </c>
      <c r="M1619">
        <v>10</v>
      </c>
      <c r="N1619">
        <v>46</v>
      </c>
      <c r="P1619" s="7" t="str">
        <f t="shared" si="26"/>
        <v xml:space="preserve">
</v>
      </c>
      <c r="EQB1619" t="s">
        <v>7</v>
      </c>
      <c r="EQD1619" t="s">
        <v>6</v>
      </c>
      <c r="EQF1619" t="s">
        <v>7</v>
      </c>
    </row>
    <row r="1620" spans="1:16 3812:3830" x14ac:dyDescent="0.25">
      <c r="A1620" s="1">
        <v>1618</v>
      </c>
      <c r="B1620">
        <v>1552</v>
      </c>
      <c r="M1620">
        <v>100</v>
      </c>
      <c r="N1620">
        <v>10</v>
      </c>
      <c r="P1620" s="7" t="str">
        <f t="shared" si="26"/>
        <v>d</v>
      </c>
      <c r="EQB1620" t="s">
        <v>6</v>
      </c>
      <c r="EQC1620" t="s">
        <v>7</v>
      </c>
      <c r="EQD1620" t="s">
        <v>6</v>
      </c>
      <c r="EQE1620" t="s">
        <v>7</v>
      </c>
    </row>
    <row r="1621" spans="1:16 3812:3830" x14ac:dyDescent="0.25">
      <c r="A1621">
        <v>1619</v>
      </c>
      <c r="B1621">
        <v>-1</v>
      </c>
      <c r="M1621">
        <v>114</v>
      </c>
      <c r="N1621">
        <v>10</v>
      </c>
      <c r="P1621" s="7" t="str">
        <f t="shared" si="26"/>
        <v>r</v>
      </c>
      <c r="EPZ1621" t="s">
        <v>7</v>
      </c>
      <c r="EQB1621" t="s">
        <v>6</v>
      </c>
      <c r="EQD1621" t="s">
        <v>7</v>
      </c>
    </row>
    <row r="1622" spans="1:16 3812:3830" x14ac:dyDescent="0.25">
      <c r="A1622" s="1">
        <v>1620</v>
      </c>
      <c r="B1622">
        <v>1205</v>
      </c>
      <c r="D1622">
        <v>0</v>
      </c>
      <c r="E1622">
        <v>1</v>
      </c>
      <c r="F1622">
        <v>2</v>
      </c>
      <c r="G1622">
        <v>0</v>
      </c>
      <c r="H1622">
        <v>5</v>
      </c>
      <c r="I1622">
        <v>5</v>
      </c>
      <c r="M1622">
        <v>111</v>
      </c>
      <c r="N1622">
        <v>67</v>
      </c>
      <c r="P1622" s="7" t="str">
        <f t="shared" si="26"/>
        <v>o</v>
      </c>
      <c r="EPZ1622" t="s">
        <v>6</v>
      </c>
      <c r="EQA1622" t="s">
        <v>7</v>
      </c>
      <c r="EQB1622" t="s">
        <v>6</v>
      </c>
      <c r="EQC1622" t="s">
        <v>7</v>
      </c>
    </row>
    <row r="1623" spans="1:16 3812:3830" x14ac:dyDescent="0.25">
      <c r="A1623">
        <v>1621</v>
      </c>
      <c r="B1623">
        <v>-1</v>
      </c>
      <c r="M1623">
        <v>112</v>
      </c>
      <c r="N1623">
        <v>111</v>
      </c>
      <c r="P1623" s="7" t="str">
        <f t="shared" si="26"/>
        <v>p</v>
      </c>
      <c r="EPX1623" t="s">
        <v>7</v>
      </c>
      <c r="EPZ1623" t="s">
        <v>6</v>
      </c>
      <c r="EQB1623" t="s">
        <v>7</v>
      </c>
    </row>
    <row r="1624" spans="1:16 3812:3830" x14ac:dyDescent="0.25">
      <c r="A1624" s="1">
        <v>1622</v>
      </c>
      <c r="B1624">
        <v>1637</v>
      </c>
      <c r="M1624">
        <v>32</v>
      </c>
      <c r="N1624">
        <v>109</v>
      </c>
      <c r="P1624" s="7" t="str">
        <f t="shared" si="26"/>
        <v xml:space="preserve"> </v>
      </c>
      <c r="EPX1624" t="s">
        <v>6</v>
      </c>
      <c r="EPY1624" t="s">
        <v>7</v>
      </c>
      <c r="EPZ1624" t="s">
        <v>6</v>
      </c>
      <c r="EQA1624" t="s">
        <v>7</v>
      </c>
    </row>
    <row r="1625" spans="1:16 3812:3830" x14ac:dyDescent="0.25">
      <c r="A1625">
        <v>1623</v>
      </c>
      <c r="B1625">
        <v>21101</v>
      </c>
      <c r="M1625">
        <v>104</v>
      </c>
      <c r="N1625">
        <v>109</v>
      </c>
      <c r="P1625" s="7" t="str">
        <f t="shared" si="26"/>
        <v>h</v>
      </c>
      <c r="EPV1625" t="s">
        <v>7</v>
      </c>
      <c r="EPX1625" t="s">
        <v>6</v>
      </c>
      <c r="EPZ1625" t="s">
        <v>7</v>
      </c>
    </row>
    <row r="1626" spans="1:16 3812:3830" x14ac:dyDescent="0.25">
      <c r="A1626" s="1">
        <v>1624</v>
      </c>
      <c r="B1626">
        <v>1630</v>
      </c>
      <c r="M1626">
        <v>111</v>
      </c>
      <c r="N1626">
        <v>97</v>
      </c>
      <c r="P1626" s="7" t="str">
        <f t="shared" si="26"/>
        <v>o</v>
      </c>
      <c r="EPV1626" t="s">
        <v>6</v>
      </c>
      <c r="EPW1626" t="s">
        <v>7</v>
      </c>
      <c r="EPX1626" t="s">
        <v>6</v>
      </c>
      <c r="EPY1626" t="s">
        <v>7</v>
      </c>
    </row>
    <row r="1627" spans="1:16 3812:3830" x14ac:dyDescent="0.25">
      <c r="A1627">
        <v>1625</v>
      </c>
      <c r="B1627">
        <v>0</v>
      </c>
      <c r="M1627">
        <v>108</v>
      </c>
      <c r="N1627">
        <v>110</v>
      </c>
      <c r="P1627" s="7" t="str">
        <f t="shared" si="26"/>
        <v>l</v>
      </c>
      <c r="EPT1627" t="s">
        <v>7</v>
      </c>
      <c r="EPV1627" t="s">
        <v>6</v>
      </c>
      <c r="EPX1627" t="s">
        <v>7</v>
      </c>
    </row>
    <row r="1628" spans="1:16 3812:3830" x14ac:dyDescent="0.25">
      <c r="A1628" s="1">
        <v>1626</v>
      </c>
      <c r="B1628">
        <v>0</v>
      </c>
      <c r="M1628">
        <v>111</v>
      </c>
      <c r="N1628">
        <v>100</v>
      </c>
      <c r="P1628" s="7" t="str">
        <f t="shared" si="26"/>
        <v>o</v>
      </c>
      <c r="EPT1628" t="s">
        <v>6</v>
      </c>
      <c r="EPU1628" t="s">
        <v>7</v>
      </c>
      <c r="EPV1628" t="s">
        <v>6</v>
      </c>
      <c r="EPW1628" t="s">
        <v>7</v>
      </c>
    </row>
    <row r="1629" spans="1:16 3812:3830" x14ac:dyDescent="0.25">
      <c r="A1629">
        <v>1627</v>
      </c>
      <c r="B1629">
        <v>1106</v>
      </c>
      <c r="M1629">
        <v>103</v>
      </c>
      <c r="N1629">
        <v>63</v>
      </c>
      <c r="P1629" s="7" t="str">
        <f t="shared" si="26"/>
        <v>g</v>
      </c>
      <c r="EPR1629" t="s">
        <v>7</v>
      </c>
      <c r="EPT1629" t="s">
        <v>6</v>
      </c>
      <c r="EPV1629" t="s">
        <v>7</v>
      </c>
    </row>
    <row r="1630" spans="1:16 3812:3830" x14ac:dyDescent="0.25">
      <c r="A1630" s="1">
        <v>1628</v>
      </c>
      <c r="B1630">
        <v>0</v>
      </c>
      <c r="M1630">
        <v>114</v>
      </c>
      <c r="N1630">
        <v>10</v>
      </c>
      <c r="P1630" s="7" t="str">
        <f t="shared" si="26"/>
        <v>r</v>
      </c>
      <c r="EPR1630" t="s">
        <v>6</v>
      </c>
      <c r="EPS1630" t="s">
        <v>7</v>
      </c>
      <c r="EPT1630" t="s">
        <v>6</v>
      </c>
      <c r="EPU1630" t="s">
        <v>7</v>
      </c>
    </row>
    <row r="1631" spans="1:16 3812:3830" x14ac:dyDescent="0.25">
      <c r="A1631">
        <v>1629</v>
      </c>
      <c r="B1631">
        <v>1752</v>
      </c>
      <c r="M1631">
        <v>97</v>
      </c>
      <c r="N1631">
        <v>10</v>
      </c>
      <c r="P1631" s="7" t="str">
        <f t="shared" si="26"/>
        <v>a</v>
      </c>
      <c r="EPP1631" t="s">
        <v>7</v>
      </c>
      <c r="EPR1631" t="s">
        <v>6</v>
      </c>
      <c r="EPT1631" t="s">
        <v>7</v>
      </c>
    </row>
    <row r="1632" spans="1:16 3812:3830" x14ac:dyDescent="0.25">
      <c r="A1632" s="1">
        <v>1630</v>
      </c>
      <c r="B1632">
        <v>21102</v>
      </c>
      <c r="D1632">
        <v>2</v>
      </c>
      <c r="E1632">
        <v>1</v>
      </c>
      <c r="F1632">
        <v>1</v>
      </c>
      <c r="G1632">
        <v>0</v>
      </c>
      <c r="H1632">
        <v>2</v>
      </c>
      <c r="I1632">
        <v>2</v>
      </c>
      <c r="M1632">
        <v>109</v>
      </c>
      <c r="N1632">
        <v>10</v>
      </c>
      <c r="P1632" s="7" t="str">
        <f t="shared" si="26"/>
        <v>m</v>
      </c>
      <c r="EPP1632" t="s">
        <v>6</v>
      </c>
      <c r="EPQ1632" t="s">
        <v>7</v>
      </c>
      <c r="EPR1632" t="s">
        <v>6</v>
      </c>
      <c r="EPS1632" t="s">
        <v>7</v>
      </c>
    </row>
    <row r="1633" spans="1:153 3796:3814" x14ac:dyDescent="0.25">
      <c r="A1633">
        <v>1631</v>
      </c>
      <c r="B1633">
        <v>548</v>
      </c>
      <c r="M1633">
        <v>10</v>
      </c>
      <c r="N1633">
        <v>10</v>
      </c>
      <c r="P1633" s="7" t="str">
        <f t="shared" si="26"/>
        <v xml:space="preserve">
</v>
      </c>
      <c r="EPN1633" t="s">
        <v>7</v>
      </c>
      <c r="EPP1633" t="s">
        <v>6</v>
      </c>
      <c r="EPR1633" t="s">
        <v>7</v>
      </c>
    </row>
    <row r="1634" spans="1:153 3796:3814" x14ac:dyDescent="0.25">
      <c r="A1634" s="1">
        <v>1632</v>
      </c>
      <c r="B1634">
        <v>1</v>
      </c>
      <c r="M1634">
        <v>100</v>
      </c>
      <c r="N1634">
        <v>61</v>
      </c>
      <c r="P1634" s="7" t="str">
        <f t="shared" si="26"/>
        <v>d</v>
      </c>
      <c r="EPN1634" t="s">
        <v>6</v>
      </c>
      <c r="EPO1634" t="s">
        <v>7</v>
      </c>
      <c r="EPP1634" t="s">
        <v>6</v>
      </c>
      <c r="EPQ1634" t="s">
        <v>7</v>
      </c>
    </row>
    <row r="1635" spans="1:153 3796:3814" x14ac:dyDescent="0.25">
      <c r="A1635">
        <v>1633</v>
      </c>
      <c r="B1635">
        <v>1</v>
      </c>
      <c r="M1635">
        <v>114</v>
      </c>
      <c r="N1635">
        <v>61</v>
      </c>
      <c r="P1635" s="7" t="str">
        <f t="shared" si="26"/>
        <v>r</v>
      </c>
      <c r="EPL1635" t="s">
        <v>7</v>
      </c>
      <c r="EPN1635" t="s">
        <v>6</v>
      </c>
      <c r="EPP1635" t="s">
        <v>7</v>
      </c>
    </row>
    <row r="1636" spans="1:153 3796:3814" x14ac:dyDescent="0.25">
      <c r="A1636" s="1">
        <v>1634</v>
      </c>
      <c r="B1636">
        <v>1105</v>
      </c>
      <c r="D1636">
        <v>0</v>
      </c>
      <c r="E1636">
        <v>1</v>
      </c>
      <c r="F1636">
        <v>1</v>
      </c>
      <c r="G1636">
        <v>0</v>
      </c>
      <c r="H1636">
        <v>5</v>
      </c>
      <c r="I1636">
        <v>5</v>
      </c>
      <c r="M1636">
        <v>111</v>
      </c>
      <c r="N1636">
        <v>32</v>
      </c>
      <c r="P1636" s="7" t="str">
        <f t="shared" si="26"/>
        <v>o</v>
      </c>
      <c r="EM1636" t="s">
        <v>17</v>
      </c>
      <c r="EN1636" t="s">
        <v>23</v>
      </c>
      <c r="EO1636" t="s">
        <v>24</v>
      </c>
      <c r="EP1636" t="s">
        <v>17</v>
      </c>
      <c r="EQ1636" t="s">
        <v>22</v>
      </c>
      <c r="ER1636" t="s">
        <v>11</v>
      </c>
      <c r="ES1636" t="s">
        <v>18</v>
      </c>
      <c r="ET1636" t="s">
        <v>14</v>
      </c>
      <c r="EU1636" t="s">
        <v>10</v>
      </c>
      <c r="EV1636" t="s">
        <v>13</v>
      </c>
      <c r="EW1636" t="s">
        <v>6</v>
      </c>
      <c r="EPL1636" t="s">
        <v>6</v>
      </c>
      <c r="EPM1636" t="s">
        <v>7</v>
      </c>
      <c r="EPN1636" t="s">
        <v>6</v>
      </c>
      <c r="EPO1636" t="s">
        <v>7</v>
      </c>
    </row>
    <row r="1637" spans="1:153 3796:3814" x14ac:dyDescent="0.25">
      <c r="A1637">
        <v>1635</v>
      </c>
      <c r="B1637">
        <v>1</v>
      </c>
      <c r="M1637">
        <v>112</v>
      </c>
      <c r="N1637">
        <v>72</v>
      </c>
      <c r="P1637" s="7" t="str">
        <f t="shared" si="26"/>
        <v>p</v>
      </c>
      <c r="EPJ1637" t="s">
        <v>7</v>
      </c>
      <c r="EPL1637" t="s">
        <v>6</v>
      </c>
      <c r="EPN1637" t="s">
        <v>7</v>
      </c>
    </row>
    <row r="1638" spans="1:153 3796:3814" x14ac:dyDescent="0.25">
      <c r="A1638" s="1">
        <v>1636</v>
      </c>
      <c r="B1638">
        <v>1641</v>
      </c>
      <c r="M1638">
        <v>32</v>
      </c>
      <c r="N1638">
        <v>111</v>
      </c>
      <c r="P1638" s="7" t="str">
        <f t="shared" si="26"/>
        <v xml:space="preserve"> </v>
      </c>
      <c r="EPJ1638" t="s">
        <v>6</v>
      </c>
      <c r="EPK1638" t="s">
        <v>7</v>
      </c>
      <c r="EPL1638" t="s">
        <v>6</v>
      </c>
      <c r="EPM1638" t="s">
        <v>7</v>
      </c>
    </row>
    <row r="1639" spans="1:153 3796:3814" x14ac:dyDescent="0.25">
      <c r="A1639">
        <v>1637</v>
      </c>
      <c r="B1639">
        <v>21102</v>
      </c>
      <c r="D1639">
        <v>2</v>
      </c>
      <c r="E1639">
        <v>1</v>
      </c>
      <c r="F1639">
        <v>1</v>
      </c>
      <c r="G1639">
        <v>0</v>
      </c>
      <c r="H1639">
        <v>2</v>
      </c>
      <c r="I1639">
        <v>2</v>
      </c>
      <c r="M1639">
        <v>102</v>
      </c>
      <c r="N1639">
        <v>116</v>
      </c>
      <c r="P1639" s="7" t="str">
        <f t="shared" si="26"/>
        <v>f</v>
      </c>
      <c r="EPH1639" t="s">
        <v>7</v>
      </c>
      <c r="EPJ1639" t="s">
        <v>6</v>
      </c>
      <c r="EPL1639" t="s">
        <v>7</v>
      </c>
    </row>
    <row r="1640" spans="1:153 3796:3814" x14ac:dyDescent="0.25">
      <c r="A1640" s="1">
        <v>1638</v>
      </c>
      <c r="B1640">
        <v>687</v>
      </c>
      <c r="M1640">
        <v>117</v>
      </c>
      <c r="N1640">
        <v>32</v>
      </c>
      <c r="P1640" s="7" t="str">
        <f t="shared" si="26"/>
        <v>u</v>
      </c>
      <c r="EPH1640" t="s">
        <v>6</v>
      </c>
      <c r="EPI1640" t="s">
        <v>7</v>
      </c>
      <c r="EPJ1640" t="s">
        <v>6</v>
      </c>
      <c r="EPK1640" t="s">
        <v>7</v>
      </c>
    </row>
    <row r="1641" spans="1:153 3796:3814" x14ac:dyDescent="0.25">
      <c r="A1641">
        <v>1639</v>
      </c>
      <c r="B1641">
        <v>1</v>
      </c>
      <c r="M1641">
        <v>101</v>
      </c>
      <c r="N1641">
        <v>67</v>
      </c>
      <c r="P1641" s="7" t="str">
        <f t="shared" si="26"/>
        <v>e</v>
      </c>
      <c r="EPF1641" t="s">
        <v>7</v>
      </c>
      <c r="EPH1641" t="s">
        <v>6</v>
      </c>
      <c r="EPJ1641" t="s">
        <v>7</v>
      </c>
    </row>
    <row r="1642" spans="1:153 3796:3814" x14ac:dyDescent="0.25">
      <c r="A1642" s="1">
        <v>1640</v>
      </c>
      <c r="B1642">
        <v>1</v>
      </c>
      <c r="M1642">
        <v>108</v>
      </c>
      <c r="N1642">
        <v>104</v>
      </c>
      <c r="P1642" s="7" t="str">
        <f t="shared" si="26"/>
        <v>l</v>
      </c>
      <c r="EPF1642" t="s">
        <v>6</v>
      </c>
      <c r="EPG1642" t="s">
        <v>7</v>
      </c>
      <c r="EPH1642" t="s">
        <v>6</v>
      </c>
      <c r="EPI1642" t="s">
        <v>7</v>
      </c>
    </row>
    <row r="1643" spans="1:153 3796:3814" x14ac:dyDescent="0.25">
      <c r="A1643">
        <v>1641</v>
      </c>
      <c r="B1643">
        <v>21102</v>
      </c>
      <c r="D1643">
        <v>2</v>
      </c>
      <c r="E1643">
        <v>1</v>
      </c>
      <c r="F1643">
        <v>1</v>
      </c>
      <c r="G1643">
        <v>0</v>
      </c>
      <c r="H1643">
        <v>2</v>
      </c>
      <c r="I1643">
        <v>2</v>
      </c>
      <c r="M1643">
        <v>32</v>
      </c>
      <c r="N1643">
        <v>111</v>
      </c>
      <c r="P1643" s="7" t="str">
        <f t="shared" si="26"/>
        <v xml:space="preserve"> </v>
      </c>
      <c r="EPD1643" t="s">
        <v>7</v>
      </c>
      <c r="EPF1643" t="s">
        <v>6</v>
      </c>
      <c r="EPH1643" t="s">
        <v>7</v>
      </c>
    </row>
    <row r="1644" spans="1:153 3796:3814" x14ac:dyDescent="0.25">
      <c r="A1644" s="1">
        <v>1642</v>
      </c>
      <c r="B1644">
        <v>1648</v>
      </c>
      <c r="M1644">
        <v>99</v>
      </c>
      <c r="N1644">
        <v>99</v>
      </c>
      <c r="P1644" s="7" t="str">
        <f t="shared" si="26"/>
        <v>c</v>
      </c>
      <c r="EPD1644" t="s">
        <v>6</v>
      </c>
      <c r="EPE1644" t="s">
        <v>7</v>
      </c>
      <c r="EPF1644" t="s">
        <v>6</v>
      </c>
      <c r="EPG1644" t="s">
        <v>7</v>
      </c>
    </row>
    <row r="1645" spans="1:153 3796:3814" x14ac:dyDescent="0.25">
      <c r="A1645">
        <v>1643</v>
      </c>
      <c r="B1645">
        <v>1</v>
      </c>
      <c r="M1645">
        <v>101</v>
      </c>
      <c r="N1645">
        <v>111</v>
      </c>
      <c r="P1645" s="7" t="str">
        <f t="shared" si="26"/>
        <v>e</v>
      </c>
      <c r="EPB1645" t="s">
        <v>7</v>
      </c>
      <c r="EPD1645" t="s">
        <v>6</v>
      </c>
      <c r="EPF1645" t="s">
        <v>7</v>
      </c>
    </row>
    <row r="1646" spans="1:153 3796:3814" x14ac:dyDescent="0.25">
      <c r="A1646" s="1">
        <v>1644</v>
      </c>
      <c r="B1646">
        <v>0</v>
      </c>
      <c r="M1646">
        <v>108</v>
      </c>
      <c r="N1646">
        <v>108</v>
      </c>
      <c r="P1646" s="7" t="str">
        <f t="shared" si="26"/>
        <v>l</v>
      </c>
      <c r="EPB1646" t="s">
        <v>6</v>
      </c>
      <c r="EPC1646" t="s">
        <v>7</v>
      </c>
      <c r="EPD1646" t="s">
        <v>6</v>
      </c>
      <c r="EPE1646" t="s">
        <v>7</v>
      </c>
    </row>
    <row r="1647" spans="1:153 3796:3814" x14ac:dyDescent="0.25">
      <c r="A1647">
        <v>1645</v>
      </c>
      <c r="B1647">
        <v>1106</v>
      </c>
      <c r="D1647">
        <v>0</v>
      </c>
      <c r="E1647">
        <v>1</v>
      </c>
      <c r="F1647">
        <v>1</v>
      </c>
      <c r="G1647">
        <v>0</v>
      </c>
      <c r="H1647">
        <v>6</v>
      </c>
      <c r="I1647">
        <v>6</v>
      </c>
      <c r="M1647">
        <v>108</v>
      </c>
      <c r="N1647">
        <v>97</v>
      </c>
      <c r="P1647" s="7" t="str">
        <f t="shared" si="26"/>
        <v>l</v>
      </c>
      <c r="EOZ1647" t="s">
        <v>7</v>
      </c>
      <c r="EPB1647" t="s">
        <v>6</v>
      </c>
      <c r="EPD1647" t="s">
        <v>7</v>
      </c>
    </row>
    <row r="1648" spans="1:153 3796:3814" x14ac:dyDescent="0.25">
      <c r="A1648" s="1">
        <v>1646</v>
      </c>
      <c r="B1648">
        <v>0</v>
      </c>
      <c r="M1648">
        <v>10</v>
      </c>
      <c r="N1648">
        <v>116</v>
      </c>
      <c r="P1648" s="7" t="str">
        <f t="shared" si="26"/>
        <v xml:space="preserve">
</v>
      </c>
      <c r="EOZ1648" t="s">
        <v>6</v>
      </c>
      <c r="EPA1648" t="s">
        <v>7</v>
      </c>
      <c r="EPB1648" t="s">
        <v>6</v>
      </c>
      <c r="EPC1648" t="s">
        <v>7</v>
      </c>
    </row>
    <row r="1649" spans="1:16 3780:3798" x14ac:dyDescent="0.25">
      <c r="A1649">
        <v>1647</v>
      </c>
      <c r="B1649">
        <v>1234</v>
      </c>
      <c r="M1649">
        <v>100</v>
      </c>
      <c r="N1649">
        <v>101</v>
      </c>
      <c r="P1649" s="7" t="str">
        <f t="shared" si="26"/>
        <v>d</v>
      </c>
      <c r="EOX1649" t="s">
        <v>7</v>
      </c>
      <c r="EOZ1649" t="s">
        <v>6</v>
      </c>
      <c r="EPB1649" t="s">
        <v>7</v>
      </c>
    </row>
    <row r="1650" spans="1:16 3780:3798" x14ac:dyDescent="0.25">
      <c r="A1650" s="1">
        <v>1648</v>
      </c>
      <c r="B1650">
        <v>21102</v>
      </c>
      <c r="D1650">
        <v>2</v>
      </c>
      <c r="E1650">
        <v>1</v>
      </c>
      <c r="F1650">
        <v>1</v>
      </c>
      <c r="G1650">
        <v>0</v>
      </c>
      <c r="H1650">
        <v>2</v>
      </c>
      <c r="I1650">
        <v>2</v>
      </c>
      <c r="M1650">
        <v>114</v>
      </c>
      <c r="N1650">
        <v>32</v>
      </c>
      <c r="P1650" s="7" t="str">
        <f t="shared" si="26"/>
        <v>r</v>
      </c>
      <c r="EOX1650" t="s">
        <v>6</v>
      </c>
      <c r="EOY1650" t="s">
        <v>7</v>
      </c>
      <c r="EOZ1650" t="s">
        <v>6</v>
      </c>
      <c r="EPA1650" t="s">
        <v>7</v>
      </c>
    </row>
    <row r="1651" spans="1:16 3780:3798" x14ac:dyDescent="0.25">
      <c r="A1651">
        <v>1649</v>
      </c>
      <c r="B1651">
        <v>4457</v>
      </c>
      <c r="M1651">
        <v>111</v>
      </c>
      <c r="N1651">
        <v>70</v>
      </c>
      <c r="P1651" s="7" t="str">
        <f t="shared" si="26"/>
        <v>o</v>
      </c>
      <c r="EOV1651" t="s">
        <v>7</v>
      </c>
      <c r="EOX1651" t="s">
        <v>6</v>
      </c>
      <c r="EOZ1651" t="s">
        <v>7</v>
      </c>
    </row>
    <row r="1652" spans="1:16 3780:3798" x14ac:dyDescent="0.25">
      <c r="A1652" s="1">
        <v>1650</v>
      </c>
      <c r="B1652">
        <v>1</v>
      </c>
      <c r="M1652">
        <v>112</v>
      </c>
      <c r="N1652">
        <v>111</v>
      </c>
      <c r="P1652" s="7" t="str">
        <f t="shared" si="26"/>
        <v>p</v>
      </c>
      <c r="EOV1652" t="s">
        <v>6</v>
      </c>
      <c r="EOW1652" t="s">
        <v>7</v>
      </c>
      <c r="EOX1652" t="s">
        <v>6</v>
      </c>
      <c r="EOY1652" t="s">
        <v>7</v>
      </c>
    </row>
    <row r="1653" spans="1:16 3780:3798" x14ac:dyDescent="0.25">
      <c r="A1653">
        <v>1651</v>
      </c>
      <c r="B1653">
        <v>1</v>
      </c>
      <c r="M1653">
        <v>32</v>
      </c>
      <c r="N1653">
        <v>117</v>
      </c>
      <c r="P1653" s="7" t="str">
        <f t="shared" si="26"/>
        <v xml:space="preserve"> </v>
      </c>
      <c r="EOT1653" t="s">
        <v>7</v>
      </c>
      <c r="EOV1653" t="s">
        <v>6</v>
      </c>
      <c r="EOX1653" t="s">
        <v>7</v>
      </c>
    </row>
    <row r="1654" spans="1:16 3780:3798" x14ac:dyDescent="0.25">
      <c r="A1654" s="1">
        <v>1652</v>
      </c>
      <c r="B1654">
        <v>21102</v>
      </c>
      <c r="D1654">
        <v>2</v>
      </c>
      <c r="E1654">
        <v>1</v>
      </c>
      <c r="F1654">
        <v>1</v>
      </c>
      <c r="G1654">
        <v>0</v>
      </c>
      <c r="H1654">
        <v>2</v>
      </c>
      <c r="I1654">
        <v>2</v>
      </c>
      <c r="M1654">
        <v>107</v>
      </c>
      <c r="N1654">
        <v>110</v>
      </c>
      <c r="P1654" s="7" t="str">
        <f t="shared" ref="P1654:P1717" si="27">CHAR(M1654)</f>
        <v>k</v>
      </c>
      <c r="EOT1654" t="s">
        <v>6</v>
      </c>
      <c r="EOU1654" t="s">
        <v>7</v>
      </c>
      <c r="EOV1654" t="s">
        <v>6</v>
      </c>
      <c r="EOW1654" t="s">
        <v>7</v>
      </c>
    </row>
    <row r="1655" spans="1:16 3780:3798" x14ac:dyDescent="0.25">
      <c r="A1655">
        <v>1653</v>
      </c>
      <c r="B1655">
        <v>1659</v>
      </c>
      <c r="M1655">
        <v>108</v>
      </c>
      <c r="N1655">
        <v>116</v>
      </c>
      <c r="P1655" s="7" t="str">
        <f t="shared" si="27"/>
        <v>l</v>
      </c>
      <c r="EOR1655" t="s">
        <v>7</v>
      </c>
      <c r="EOT1655" t="s">
        <v>6</v>
      </c>
      <c r="EOV1655" t="s">
        <v>7</v>
      </c>
    </row>
    <row r="1656" spans="1:16 3780:3798" x14ac:dyDescent="0.25">
      <c r="A1656" s="1">
        <v>1654</v>
      </c>
      <c r="B1656">
        <v>1</v>
      </c>
      <c r="M1656">
        <v>101</v>
      </c>
      <c r="N1656">
        <v>97</v>
      </c>
      <c r="P1656" s="7" t="str">
        <f t="shared" si="27"/>
        <v>e</v>
      </c>
      <c r="EOR1656" t="s">
        <v>6</v>
      </c>
      <c r="EOS1656" t="s">
        <v>7</v>
      </c>
      <c r="EOT1656" t="s">
        <v>6</v>
      </c>
      <c r="EOU1656" t="s">
        <v>7</v>
      </c>
    </row>
    <row r="1657" spans="1:16 3780:3798" x14ac:dyDescent="0.25">
      <c r="A1657">
        <v>1655</v>
      </c>
      <c r="B1657">
        <v>0</v>
      </c>
      <c r="M1657">
        <v>105</v>
      </c>
      <c r="N1657">
        <v>105</v>
      </c>
      <c r="P1657" s="7" t="str">
        <f t="shared" si="27"/>
        <v>i</v>
      </c>
      <c r="EOP1657" t="s">
        <v>7</v>
      </c>
      <c r="EOR1657" t="s">
        <v>6</v>
      </c>
      <c r="EOT1657" t="s">
        <v>7</v>
      </c>
    </row>
    <row r="1658" spans="1:16 3780:3798" x14ac:dyDescent="0.25">
      <c r="A1658" s="1">
        <v>1656</v>
      </c>
      <c r="B1658">
        <v>1105</v>
      </c>
      <c r="D1658">
        <v>0</v>
      </c>
      <c r="E1658">
        <v>1</v>
      </c>
      <c r="F1658">
        <v>1</v>
      </c>
      <c r="G1658">
        <v>0</v>
      </c>
      <c r="H1658">
        <v>5</v>
      </c>
      <c r="I1658">
        <v>5</v>
      </c>
      <c r="M1658">
        <v>110</v>
      </c>
      <c r="N1658">
        <v>110</v>
      </c>
      <c r="P1658" s="7" t="str">
        <f t="shared" si="27"/>
        <v>n</v>
      </c>
      <c r="EOP1658" t="s">
        <v>6</v>
      </c>
      <c r="EOQ1658" t="s">
        <v>7</v>
      </c>
      <c r="EOR1658" t="s">
        <v>6</v>
      </c>
      <c r="EOS1658" t="s">
        <v>7</v>
      </c>
    </row>
    <row r="1659" spans="1:16 3780:3798" x14ac:dyDescent="0.25">
      <c r="A1659">
        <v>1657</v>
      </c>
      <c r="B1659">
        <v>1</v>
      </c>
      <c r="M1659">
        <v>32</v>
      </c>
      <c r="N1659">
        <v>32</v>
      </c>
      <c r="P1659" s="7" t="str">
        <f t="shared" si="27"/>
        <v xml:space="preserve"> </v>
      </c>
      <c r="EON1659" t="s">
        <v>7</v>
      </c>
      <c r="EOP1659" t="s">
        <v>6</v>
      </c>
      <c r="EOR1659" t="s">
        <v>7</v>
      </c>
    </row>
    <row r="1660" spans="1:16 3780:3798" x14ac:dyDescent="0.25">
      <c r="A1660" s="1">
        <v>1658</v>
      </c>
      <c r="B1660">
        <v>1424</v>
      </c>
      <c r="M1660">
        <v>98</v>
      </c>
      <c r="N1660">
        <v>61</v>
      </c>
      <c r="P1660" s="7" t="str">
        <f t="shared" si="27"/>
        <v>b</v>
      </c>
      <c r="EON1660" t="s">
        <v>6</v>
      </c>
      <c r="EOO1660" t="s">
        <v>7</v>
      </c>
      <c r="EOP1660" t="s">
        <v>6</v>
      </c>
      <c r="EOQ1660" t="s">
        <v>7</v>
      </c>
    </row>
    <row r="1661" spans="1:16 3780:3798" x14ac:dyDescent="0.25">
      <c r="A1661">
        <v>1659</v>
      </c>
      <c r="B1661">
        <v>109</v>
      </c>
      <c r="D1661">
        <v>0</v>
      </c>
      <c r="E1661">
        <v>0</v>
      </c>
      <c r="F1661">
        <v>1</v>
      </c>
      <c r="G1661">
        <v>0</v>
      </c>
      <c r="H1661">
        <v>9</v>
      </c>
      <c r="I1661">
        <v>9</v>
      </c>
      <c r="M1661">
        <v>111</v>
      </c>
      <c r="N1661">
        <v>61</v>
      </c>
      <c r="P1661" s="7" t="str">
        <f t="shared" si="27"/>
        <v>o</v>
      </c>
      <c r="EOL1661" t="s">
        <v>7</v>
      </c>
      <c r="EON1661" t="s">
        <v>6</v>
      </c>
      <c r="EOP1661" t="s">
        <v>7</v>
      </c>
    </row>
    <row r="1662" spans="1:16 3780:3798" x14ac:dyDescent="0.25">
      <c r="A1662" s="1">
        <v>1660</v>
      </c>
      <c r="B1662">
        <v>-2</v>
      </c>
      <c r="M1662">
        <v>116</v>
      </c>
      <c r="N1662">
        <v>10</v>
      </c>
      <c r="P1662" s="7" t="str">
        <f t="shared" si="27"/>
        <v>t</v>
      </c>
      <c r="EOL1662" t="s">
        <v>6</v>
      </c>
      <c r="EOM1662" t="s">
        <v>7</v>
      </c>
      <c r="EON1662" t="s">
        <v>6</v>
      </c>
      <c r="EOO1662" t="s">
        <v>7</v>
      </c>
    </row>
    <row r="1663" spans="1:16 3780:3798" x14ac:dyDescent="0.25">
      <c r="A1663">
        <v>1661</v>
      </c>
      <c r="B1663">
        <v>2106</v>
      </c>
      <c r="D1663">
        <v>0</v>
      </c>
      <c r="E1663">
        <v>2</v>
      </c>
      <c r="F1663">
        <v>1</v>
      </c>
      <c r="G1663">
        <v>0</v>
      </c>
      <c r="H1663">
        <v>6</v>
      </c>
      <c r="I1663">
        <v>6</v>
      </c>
      <c r="M1663">
        <v>116</v>
      </c>
      <c r="N1663">
        <v>83</v>
      </c>
      <c r="P1663" s="7" t="str">
        <f t="shared" si="27"/>
        <v>t</v>
      </c>
      <c r="EOJ1663" t="s">
        <v>7</v>
      </c>
      <c r="EOL1663" t="s">
        <v>6</v>
      </c>
      <c r="EON1663" t="s">
        <v>7</v>
      </c>
    </row>
    <row r="1664" spans="1:16 3780:3798" x14ac:dyDescent="0.25">
      <c r="A1664" s="1">
        <v>1662</v>
      </c>
      <c r="B1664">
        <v>0</v>
      </c>
      <c r="M1664">
        <v>108</v>
      </c>
      <c r="N1664">
        <v>111</v>
      </c>
      <c r="P1664" s="7" t="str">
        <f t="shared" si="27"/>
        <v>l</v>
      </c>
      <c r="EOJ1664" t="s">
        <v>6</v>
      </c>
      <c r="EOK1664" t="s">
        <v>7</v>
      </c>
      <c r="EOL1664" t="s">
        <v>6</v>
      </c>
      <c r="EOM1664" t="s">
        <v>7</v>
      </c>
    </row>
    <row r="1665" spans="1:16 3764:3782" x14ac:dyDescent="0.25">
      <c r="A1665">
        <v>1663</v>
      </c>
      <c r="B1665">
        <v>0</v>
      </c>
      <c r="M1665">
        <v>101</v>
      </c>
      <c r="N1665">
        <v>109</v>
      </c>
      <c r="P1665" s="7" t="str">
        <f t="shared" si="27"/>
        <v>e</v>
      </c>
      <c r="EOH1665" t="s">
        <v>7</v>
      </c>
      <c r="EOJ1665" t="s">
        <v>6</v>
      </c>
      <c r="EOL1665" t="s">
        <v>7</v>
      </c>
    </row>
    <row r="1666" spans="1:16 3764:3782" x14ac:dyDescent="0.25">
      <c r="A1666" s="1">
        <v>1664</v>
      </c>
      <c r="B1666">
        <v>109</v>
      </c>
      <c r="D1666">
        <v>0</v>
      </c>
      <c r="E1666">
        <v>0</v>
      </c>
      <c r="F1666">
        <v>1</v>
      </c>
      <c r="G1666">
        <v>0</v>
      </c>
      <c r="H1666">
        <v>9</v>
      </c>
      <c r="I1666">
        <v>9</v>
      </c>
      <c r="M1666">
        <v>10</v>
      </c>
      <c r="N1666">
        <v>101</v>
      </c>
      <c r="P1666" s="7" t="str">
        <f t="shared" si="27"/>
        <v xml:space="preserve">
</v>
      </c>
      <c r="EOH1666" t="s">
        <v>6</v>
      </c>
      <c r="EOI1666" t="s">
        <v>7</v>
      </c>
      <c r="EOJ1666" t="s">
        <v>6</v>
      </c>
      <c r="EOK1666" t="s">
        <v>7</v>
      </c>
    </row>
    <row r="1667" spans="1:16 3764:3782" x14ac:dyDescent="0.25">
      <c r="A1667">
        <v>1665</v>
      </c>
      <c r="B1667">
        <v>4</v>
      </c>
      <c r="M1667">
        <v>119</v>
      </c>
      <c r="N1667">
        <v>104</v>
      </c>
      <c r="P1667" s="7" t="str">
        <f t="shared" si="27"/>
        <v>w</v>
      </c>
      <c r="EOF1667" t="s">
        <v>7</v>
      </c>
      <c r="EOH1667" t="s">
        <v>6</v>
      </c>
      <c r="EOJ1667" t="s">
        <v>7</v>
      </c>
    </row>
    <row r="1668" spans="1:16 3764:3782" x14ac:dyDescent="0.25">
      <c r="A1668" s="1">
        <v>1666</v>
      </c>
      <c r="B1668">
        <v>21202</v>
      </c>
      <c r="D1668">
        <v>2</v>
      </c>
      <c r="E1668">
        <v>1</v>
      </c>
      <c r="F1668">
        <v>2</v>
      </c>
      <c r="G1668">
        <v>0</v>
      </c>
      <c r="H1668">
        <v>2</v>
      </c>
      <c r="I1668">
        <v>2</v>
      </c>
      <c r="M1668">
        <v>101</v>
      </c>
      <c r="N1668">
        <v>111</v>
      </c>
      <c r="P1668" s="7" t="str">
        <f t="shared" si="27"/>
        <v>e</v>
      </c>
      <c r="EOF1668" t="s">
        <v>6</v>
      </c>
      <c r="EOG1668" t="s">
        <v>7</v>
      </c>
      <c r="EOH1668" t="s">
        <v>6</v>
      </c>
      <c r="EOI1668" t="s">
        <v>7</v>
      </c>
    </row>
    <row r="1669" spans="1:16 3764:3782" x14ac:dyDescent="0.25">
      <c r="A1669">
        <v>1667</v>
      </c>
      <c r="B1669">
        <v>-2</v>
      </c>
      <c r="M1669">
        <v>115</v>
      </c>
      <c r="N1669">
        <v>119</v>
      </c>
      <c r="P1669" s="7" t="str">
        <f t="shared" si="27"/>
        <v>s</v>
      </c>
      <c r="EOD1669" t="s">
        <v>7</v>
      </c>
      <c r="EOF1669" t="s">
        <v>6</v>
      </c>
      <c r="EOH1669" t="s">
        <v>7</v>
      </c>
    </row>
    <row r="1670" spans="1:16 3764:3782" x14ac:dyDescent="0.25">
      <c r="A1670" s="1">
        <v>1668</v>
      </c>
      <c r="B1670">
        <v>-1</v>
      </c>
      <c r="M1670">
        <v>116</v>
      </c>
      <c r="N1670">
        <v>44</v>
      </c>
      <c r="P1670" s="7" t="str">
        <f t="shared" si="27"/>
        <v>t</v>
      </c>
      <c r="EOD1670" t="s">
        <v>6</v>
      </c>
      <c r="EOE1670" t="s">
        <v>7</v>
      </c>
      <c r="EOF1670" t="s">
        <v>6</v>
      </c>
      <c r="EOG1670" t="s">
        <v>7</v>
      </c>
    </row>
    <row r="1671" spans="1:16 3764:3782" x14ac:dyDescent="0.25">
      <c r="A1671">
        <v>1669</v>
      </c>
      <c r="B1671">
        <v>-2</v>
      </c>
      <c r="M1671">
        <v>10</v>
      </c>
      <c r="N1671">
        <v>32</v>
      </c>
      <c r="P1671" s="7" t="str">
        <f t="shared" si="27"/>
        <v xml:space="preserve">
</v>
      </c>
      <c r="EOB1671" t="s">
        <v>7</v>
      </c>
      <c r="EOD1671" t="s">
        <v>6</v>
      </c>
      <c r="EOF1671" t="s">
        <v>7</v>
      </c>
    </row>
    <row r="1672" spans="1:16 3764:3782" x14ac:dyDescent="0.25">
      <c r="A1672" s="1">
        <v>1670</v>
      </c>
      <c r="B1672">
        <v>2101</v>
      </c>
      <c r="D1672">
        <v>0</v>
      </c>
      <c r="E1672">
        <v>2</v>
      </c>
      <c r="F1672">
        <v>1</v>
      </c>
      <c r="G1672">
        <v>0</v>
      </c>
      <c r="H1672">
        <v>1</v>
      </c>
      <c r="I1672">
        <v>1</v>
      </c>
      <c r="M1672">
        <v>116</v>
      </c>
      <c r="N1672">
        <v>105</v>
      </c>
      <c r="P1672" s="7" t="str">
        <f t="shared" si="27"/>
        <v>t</v>
      </c>
      <c r="EOB1672" t="s">
        <v>6</v>
      </c>
      <c r="EOC1672" t="s">
        <v>7</v>
      </c>
      <c r="EOD1672" t="s">
        <v>6</v>
      </c>
      <c r="EOE1672" t="s">
        <v>7</v>
      </c>
    </row>
    <row r="1673" spans="1:16 3764:3782" x14ac:dyDescent="0.25">
      <c r="A1673">
        <v>1671</v>
      </c>
      <c r="B1673">
        <v>0</v>
      </c>
      <c r="M1673">
        <v>97</v>
      </c>
      <c r="N1673">
        <v>116</v>
      </c>
      <c r="P1673" s="7" t="str">
        <f t="shared" si="27"/>
        <v>a</v>
      </c>
      <c r="ENZ1673" t="s">
        <v>7</v>
      </c>
      <c r="EOB1673" t="s">
        <v>6</v>
      </c>
      <c r="EOD1673" t="s">
        <v>7</v>
      </c>
    </row>
    <row r="1674" spans="1:16 3764:3782" x14ac:dyDescent="0.25">
      <c r="A1674" s="1">
        <v>1672</v>
      </c>
      <c r="B1674">
        <v>-3</v>
      </c>
      <c r="M1674">
        <v>107</v>
      </c>
      <c r="N1674">
        <v>39</v>
      </c>
      <c r="P1674" s="7" t="str">
        <f t="shared" si="27"/>
        <v>k</v>
      </c>
      <c r="ENZ1674" t="s">
        <v>6</v>
      </c>
      <c r="EOA1674" t="s">
        <v>7</v>
      </c>
      <c r="EOB1674" t="s">
        <v>6</v>
      </c>
      <c r="EOC1674" t="s">
        <v>7</v>
      </c>
    </row>
    <row r="1675" spans="1:16 3764:3782" x14ac:dyDescent="0.25">
      <c r="A1675">
        <v>1673</v>
      </c>
      <c r="B1675">
        <v>1675</v>
      </c>
      <c r="M1675">
        <v>101</v>
      </c>
      <c r="N1675">
        <v>115</v>
      </c>
      <c r="P1675" s="7" t="str">
        <f t="shared" si="27"/>
        <v>e</v>
      </c>
      <c r="ENX1675" t="s">
        <v>7</v>
      </c>
      <c r="ENZ1675" t="s">
        <v>6</v>
      </c>
      <c r="EOB1675" t="s">
        <v>7</v>
      </c>
    </row>
    <row r="1676" spans="1:16 3764:3782" x14ac:dyDescent="0.25">
      <c r="A1676" s="1">
        <v>1674</v>
      </c>
      <c r="B1676">
        <v>21008</v>
      </c>
      <c r="D1676">
        <v>2</v>
      </c>
      <c r="E1676">
        <v>1</v>
      </c>
      <c r="F1676">
        <v>0</v>
      </c>
      <c r="G1676">
        <v>0</v>
      </c>
      <c r="H1676">
        <v>8</v>
      </c>
      <c r="I1676">
        <v>8</v>
      </c>
      <c r="M1676">
        <v>32</v>
      </c>
      <c r="N1676">
        <v>32</v>
      </c>
      <c r="P1676" s="7" t="str">
        <f t="shared" si="27"/>
        <v xml:space="preserve"> </v>
      </c>
      <c r="ENX1676" t="s">
        <v>6</v>
      </c>
      <c r="ENY1676" t="s">
        <v>7</v>
      </c>
      <c r="ENZ1676" t="s">
        <v>6</v>
      </c>
      <c r="EOA1676" t="s">
        <v>7</v>
      </c>
    </row>
    <row r="1677" spans="1:16 3764:3782" x14ac:dyDescent="0.25">
      <c r="A1677">
        <v>1675</v>
      </c>
      <c r="B1677">
        <v>4649</v>
      </c>
      <c r="M1677">
        <v>104</v>
      </c>
      <c r="N1677">
        <v>115</v>
      </c>
      <c r="P1677" s="7" t="str">
        <f t="shared" si="27"/>
        <v>h</v>
      </c>
      <c r="ENV1677" t="s">
        <v>7</v>
      </c>
      <c r="ENX1677" t="s">
        <v>6</v>
      </c>
      <c r="ENZ1677" t="s">
        <v>7</v>
      </c>
    </row>
    <row r="1678" spans="1:16 3764:3782" x14ac:dyDescent="0.25">
      <c r="A1678" s="1">
        <v>1676</v>
      </c>
      <c r="B1678">
        <v>-1</v>
      </c>
      <c r="M1678">
        <v>111</v>
      </c>
      <c r="N1678">
        <v>116</v>
      </c>
      <c r="P1678" s="7" t="str">
        <f t="shared" si="27"/>
        <v>o</v>
      </c>
      <c r="ENV1678" t="s">
        <v>6</v>
      </c>
      <c r="ENW1678" t="s">
        <v>7</v>
      </c>
      <c r="ENX1678" t="s">
        <v>6</v>
      </c>
      <c r="ENY1678" t="s">
        <v>7</v>
      </c>
    </row>
    <row r="1679" spans="1:16 3764:3782" x14ac:dyDescent="0.25">
      <c r="A1679">
        <v>1677</v>
      </c>
      <c r="B1679">
        <v>-1</v>
      </c>
      <c r="M1679">
        <v>108</v>
      </c>
      <c r="N1679">
        <v>105</v>
      </c>
      <c r="P1679" s="7" t="str">
        <f t="shared" si="27"/>
        <v>l</v>
      </c>
      <c r="ENT1679" t="s">
        <v>7</v>
      </c>
      <c r="ENV1679" t="s">
        <v>6</v>
      </c>
      <c r="ENX1679" t="s">
        <v>7</v>
      </c>
    </row>
    <row r="1680" spans="1:16 3764:3782" x14ac:dyDescent="0.25">
      <c r="A1680" s="1">
        <v>1678</v>
      </c>
      <c r="B1680">
        <v>1206</v>
      </c>
      <c r="D1680">
        <v>0</v>
      </c>
      <c r="E1680">
        <v>1</v>
      </c>
      <c r="F1680">
        <v>2</v>
      </c>
      <c r="G1680">
        <v>0</v>
      </c>
      <c r="H1680">
        <v>6</v>
      </c>
      <c r="I1680">
        <v>6</v>
      </c>
      <c r="M1680">
        <v>111</v>
      </c>
      <c r="N1680">
        <v>108</v>
      </c>
      <c r="P1680" s="7" t="str">
        <f t="shared" si="27"/>
        <v>o</v>
      </c>
      <c r="ENT1680" t="s">
        <v>6</v>
      </c>
      <c r="ENU1680" t="s">
        <v>7</v>
      </c>
      <c r="ENV1680" t="s">
        <v>6</v>
      </c>
      <c r="ENW1680" t="s">
        <v>7</v>
      </c>
    </row>
    <row r="1681" spans="1:153 3748:3766" x14ac:dyDescent="0.25">
      <c r="A1681">
        <v>1679</v>
      </c>
      <c r="B1681">
        <v>-1</v>
      </c>
      <c r="M1681">
        <v>103</v>
      </c>
      <c r="N1681">
        <v>108</v>
      </c>
      <c r="P1681" s="7" t="str">
        <f t="shared" si="27"/>
        <v>g</v>
      </c>
      <c r="ENR1681" t="s">
        <v>7</v>
      </c>
      <c r="ENT1681" t="s">
        <v>6</v>
      </c>
      <c r="ENV1681" t="s">
        <v>7</v>
      </c>
    </row>
    <row r="1682" spans="1:153 3748:3766" x14ac:dyDescent="0.25">
      <c r="A1682" s="1">
        <v>1680</v>
      </c>
      <c r="B1682">
        <v>1697</v>
      </c>
      <c r="M1682">
        <v>114</v>
      </c>
      <c r="N1682">
        <v>32</v>
      </c>
      <c r="P1682" s="7" t="str">
        <f t="shared" si="27"/>
        <v>r</v>
      </c>
      <c r="ENR1682" t="s">
        <v>6</v>
      </c>
      <c r="ENS1682" t="s">
        <v>7</v>
      </c>
      <c r="ENT1682" t="s">
        <v>6</v>
      </c>
      <c r="ENU1682" t="s">
        <v>7</v>
      </c>
    </row>
    <row r="1683" spans="1:153 3748:3766" x14ac:dyDescent="0.25">
      <c r="A1683">
        <v>1681</v>
      </c>
      <c r="B1683">
        <v>1201</v>
      </c>
      <c r="D1683">
        <v>0</v>
      </c>
      <c r="E1683">
        <v>1</v>
      </c>
      <c r="F1683">
        <v>2</v>
      </c>
      <c r="G1683">
        <v>0</v>
      </c>
      <c r="H1683">
        <v>1</v>
      </c>
      <c r="I1683">
        <v>1</v>
      </c>
      <c r="M1683">
        <v>97</v>
      </c>
      <c r="N1683">
        <v>119</v>
      </c>
      <c r="P1683" s="7" t="str">
        <f t="shared" si="27"/>
        <v>a</v>
      </c>
      <c r="ENP1683" t="s">
        <v>7</v>
      </c>
      <c r="ENR1683" t="s">
        <v>6</v>
      </c>
      <c r="ENT1683" t="s">
        <v>7</v>
      </c>
    </row>
    <row r="1684" spans="1:153 3748:3766" x14ac:dyDescent="0.25">
      <c r="A1684" s="1">
        <v>1682</v>
      </c>
      <c r="B1684">
        <v>-3</v>
      </c>
      <c r="M1684">
        <v>109</v>
      </c>
      <c r="N1684">
        <v>111</v>
      </c>
      <c r="P1684" s="7" t="str">
        <f t="shared" si="27"/>
        <v>m</v>
      </c>
      <c r="ENP1684" t="s">
        <v>6</v>
      </c>
      <c r="ENQ1684" t="s">
        <v>7</v>
      </c>
      <c r="ENR1684" t="s">
        <v>6</v>
      </c>
      <c r="ENS1684" t="s">
        <v>7</v>
      </c>
    </row>
    <row r="1685" spans="1:153 3748:3766" x14ac:dyDescent="0.25">
      <c r="A1685">
        <v>1683</v>
      </c>
      <c r="B1685">
        <v>2</v>
      </c>
      <c r="M1685">
        <v>10</v>
      </c>
      <c r="N1685">
        <v>114</v>
      </c>
      <c r="P1685" s="7" t="str">
        <f t="shared" si="27"/>
        <v xml:space="preserve">
</v>
      </c>
      <c r="ENN1685" t="s">
        <v>7</v>
      </c>
      <c r="ENP1685" t="s">
        <v>6</v>
      </c>
      <c r="ENR1685" t="s">
        <v>7</v>
      </c>
    </row>
    <row r="1686" spans="1:153 3748:3766" x14ac:dyDescent="0.25">
      <c r="A1686" s="1">
        <v>1684</v>
      </c>
      <c r="B1686">
        <v>1687</v>
      </c>
      <c r="M1686">
        <v>116</v>
      </c>
      <c r="N1686">
        <v>107</v>
      </c>
      <c r="P1686" s="7" t="str">
        <f t="shared" si="27"/>
        <v>t</v>
      </c>
      <c r="ENN1686" t="s">
        <v>6</v>
      </c>
      <c r="ENO1686" t="s">
        <v>7</v>
      </c>
      <c r="ENP1686" t="s">
        <v>6</v>
      </c>
      <c r="ENQ1686" t="s">
        <v>7</v>
      </c>
    </row>
    <row r="1687" spans="1:153 3748:3766" x14ac:dyDescent="0.25">
      <c r="A1687">
        <v>1685</v>
      </c>
      <c r="B1687">
        <v>20101</v>
      </c>
      <c r="D1687">
        <v>2</v>
      </c>
      <c r="E1687">
        <v>0</v>
      </c>
      <c r="F1687">
        <v>1</v>
      </c>
      <c r="G1687">
        <v>0</v>
      </c>
      <c r="H1687">
        <v>1</v>
      </c>
      <c r="I1687">
        <v>1</v>
      </c>
      <c r="M1687">
        <v>97</v>
      </c>
      <c r="N1687">
        <v>105</v>
      </c>
      <c r="P1687" s="7" t="str">
        <f t="shared" si="27"/>
        <v>a</v>
      </c>
      <c r="ENL1687" t="s">
        <v>7</v>
      </c>
      <c r="ENN1687" t="s">
        <v>6</v>
      </c>
      <c r="ENP1687" t="s">
        <v>7</v>
      </c>
    </row>
    <row r="1688" spans="1:153 3748:3766" x14ac:dyDescent="0.25">
      <c r="A1688" s="1">
        <v>1686</v>
      </c>
      <c r="B1688">
        <v>-27</v>
      </c>
      <c r="M1688">
        <v>107</v>
      </c>
      <c r="N1688">
        <v>110</v>
      </c>
      <c r="P1688" s="7" t="str">
        <f t="shared" si="27"/>
        <v>k</v>
      </c>
      <c r="ENL1688" t="s">
        <v>6</v>
      </c>
      <c r="ENM1688" t="s">
        <v>7</v>
      </c>
      <c r="ENN1688" t="s">
        <v>6</v>
      </c>
      <c r="ENO1688" t="s">
        <v>7</v>
      </c>
    </row>
    <row r="1689" spans="1:153 3748:3766" x14ac:dyDescent="0.25">
      <c r="A1689">
        <v>1687</v>
      </c>
      <c r="B1689">
        <v>4643</v>
      </c>
      <c r="M1689">
        <v>101</v>
      </c>
      <c r="N1689">
        <v>103</v>
      </c>
      <c r="P1689" s="7" t="str">
        <f t="shared" si="27"/>
        <v>e</v>
      </c>
      <c r="ENJ1689" t="s">
        <v>7</v>
      </c>
      <c r="ENL1689" t="s">
        <v>6</v>
      </c>
      <c r="ENN1689" t="s">
        <v>7</v>
      </c>
    </row>
    <row r="1690" spans="1:153 3748:3766" x14ac:dyDescent="0.25">
      <c r="A1690" s="1">
        <v>1688</v>
      </c>
      <c r="B1690">
        <v>-3</v>
      </c>
      <c r="M1690">
        <v>32</v>
      </c>
      <c r="N1690">
        <v>46</v>
      </c>
      <c r="P1690" s="7" t="str">
        <f t="shared" si="27"/>
        <v xml:space="preserve"> </v>
      </c>
      <c r="ENJ1690" t="s">
        <v>6</v>
      </c>
      <c r="ENK1690" t="s">
        <v>7</v>
      </c>
      <c r="ENL1690" t="s">
        <v>6</v>
      </c>
      <c r="ENM1690" t="s">
        <v>7</v>
      </c>
    </row>
    <row r="1691" spans="1:153 3748:3766" x14ac:dyDescent="0.25">
      <c r="A1691">
        <v>1689</v>
      </c>
      <c r="B1691">
        <v>22201</v>
      </c>
      <c r="D1691">
        <v>2</v>
      </c>
      <c r="E1691">
        <v>2</v>
      </c>
      <c r="F1691">
        <v>2</v>
      </c>
      <c r="G1691">
        <v>0</v>
      </c>
      <c r="H1691">
        <v>1</v>
      </c>
      <c r="I1691">
        <v>1</v>
      </c>
      <c r="M1691">
        <v>102</v>
      </c>
      <c r="N1691">
        <v>10</v>
      </c>
      <c r="P1691" s="7" t="str">
        <f t="shared" si="27"/>
        <v>f</v>
      </c>
      <c r="ENH1691" t="s">
        <v>7</v>
      </c>
      <c r="ENJ1691" t="s">
        <v>6</v>
      </c>
      <c r="ENL1691" t="s">
        <v>7</v>
      </c>
    </row>
    <row r="1692" spans="1:153 3748:3766" x14ac:dyDescent="0.25">
      <c r="A1692" s="1">
        <v>1690</v>
      </c>
      <c r="B1692">
        <v>-3</v>
      </c>
      <c r="M1692">
        <v>117</v>
      </c>
      <c r="N1692">
        <v>10</v>
      </c>
      <c r="P1692" s="7" t="str">
        <f t="shared" si="27"/>
        <v>u</v>
      </c>
      <c r="ENH1692" t="s">
        <v>6</v>
      </c>
      <c r="ENI1692" t="s">
        <v>7</v>
      </c>
      <c r="ENJ1692" t="s">
        <v>6</v>
      </c>
      <c r="ENK1692" t="s">
        <v>7</v>
      </c>
    </row>
    <row r="1693" spans="1:153 3748:3766" x14ac:dyDescent="0.25">
      <c r="A1693">
        <v>1691</v>
      </c>
      <c r="B1693">
        <v>-2</v>
      </c>
      <c r="M1693">
        <v>101</v>
      </c>
      <c r="N1693">
        <v>68</v>
      </c>
      <c r="P1693" s="7" t="str">
        <f t="shared" si="27"/>
        <v>e</v>
      </c>
      <c r="ENF1693" t="s">
        <v>7</v>
      </c>
      <c r="ENH1693" t="s">
        <v>6</v>
      </c>
      <c r="ENJ1693" t="s">
        <v>7</v>
      </c>
    </row>
    <row r="1694" spans="1:153 3748:3766" x14ac:dyDescent="0.25">
      <c r="A1694" s="1">
        <v>1692</v>
      </c>
      <c r="B1694">
        <v>-3</v>
      </c>
      <c r="M1694">
        <v>108</v>
      </c>
      <c r="N1694">
        <v>111</v>
      </c>
      <c r="P1694" s="7" t="str">
        <f t="shared" si="27"/>
        <v>l</v>
      </c>
      <c r="ENF1694" t="s">
        <v>6</v>
      </c>
      <c r="ENG1694" t="s">
        <v>7</v>
      </c>
      <c r="ENH1694" t="s">
        <v>6</v>
      </c>
      <c r="ENI1694" t="s">
        <v>7</v>
      </c>
    </row>
    <row r="1695" spans="1:153 3748:3766" x14ac:dyDescent="0.25">
      <c r="A1695">
        <v>1693</v>
      </c>
      <c r="B1695">
        <v>2001</v>
      </c>
      <c r="D1695">
        <v>0</v>
      </c>
      <c r="E1695">
        <v>2</v>
      </c>
      <c r="F1695">
        <v>0</v>
      </c>
      <c r="G1695">
        <v>0</v>
      </c>
      <c r="H1695">
        <v>1</v>
      </c>
      <c r="I1695">
        <v>1</v>
      </c>
      <c r="M1695">
        <v>32</v>
      </c>
      <c r="N1695">
        <v>111</v>
      </c>
      <c r="P1695" s="7" t="str">
        <f t="shared" si="27"/>
        <v xml:space="preserve"> </v>
      </c>
      <c r="EM1695" t="s">
        <v>17</v>
      </c>
      <c r="EN1695" t="s">
        <v>23</v>
      </c>
      <c r="EO1695" t="s">
        <v>24</v>
      </c>
      <c r="EP1695" t="s">
        <v>17</v>
      </c>
      <c r="EQ1695" t="s">
        <v>22</v>
      </c>
      <c r="ER1695" t="s">
        <v>11</v>
      </c>
      <c r="ES1695" t="s">
        <v>18</v>
      </c>
      <c r="ET1695" t="s">
        <v>14</v>
      </c>
      <c r="EU1695" t="s">
        <v>10</v>
      </c>
      <c r="EV1695" t="s">
        <v>13</v>
      </c>
      <c r="EW1695" t="s">
        <v>6</v>
      </c>
      <c r="END1695" t="s">
        <v>7</v>
      </c>
      <c r="ENF1695" t="s">
        <v>6</v>
      </c>
      <c r="ENH1695" t="s">
        <v>7</v>
      </c>
    </row>
    <row r="1696" spans="1:153 3748:3766" x14ac:dyDescent="0.25">
      <c r="A1696" s="1">
        <v>1694</v>
      </c>
      <c r="B1696">
        <v>1550</v>
      </c>
      <c r="M1696">
        <v>99</v>
      </c>
      <c r="N1696">
        <v>114</v>
      </c>
      <c r="P1696" s="7" t="str">
        <f t="shared" si="27"/>
        <v>c</v>
      </c>
      <c r="END1696" t="s">
        <v>6</v>
      </c>
      <c r="ENE1696" t="s">
        <v>7</v>
      </c>
      <c r="ENF1696" t="s">
        <v>6</v>
      </c>
      <c r="ENG1696" t="s">
        <v>7</v>
      </c>
    </row>
    <row r="1697" spans="1:16 3732:3750" x14ac:dyDescent="0.25">
      <c r="A1697">
        <v>1695</v>
      </c>
      <c r="B1697">
        <v>-3</v>
      </c>
      <c r="M1697">
        <v>101</v>
      </c>
      <c r="N1697">
        <v>115</v>
      </c>
      <c r="P1697" s="7" t="str">
        <f t="shared" si="27"/>
        <v>e</v>
      </c>
      <c r="ENB1697" t="s">
        <v>7</v>
      </c>
      <c r="END1697" t="s">
        <v>6</v>
      </c>
      <c r="ENF1697" t="s">
        <v>7</v>
      </c>
    </row>
    <row r="1698" spans="1:16 3732:3750" x14ac:dyDescent="0.25">
      <c r="A1698" s="1">
        <v>1696</v>
      </c>
      <c r="B1698">
        <v>1550</v>
      </c>
      <c r="M1698">
        <v>108</v>
      </c>
      <c r="N1698">
        <v>32</v>
      </c>
      <c r="P1698" s="7" t="str">
        <f t="shared" si="27"/>
        <v>l</v>
      </c>
      <c r="ENB1698" t="s">
        <v>6</v>
      </c>
      <c r="ENC1698" t="s">
        <v>7</v>
      </c>
      <c r="END1698" t="s">
        <v>6</v>
      </c>
      <c r="ENE1698" t="s">
        <v>7</v>
      </c>
    </row>
    <row r="1699" spans="1:16 3732:3750" x14ac:dyDescent="0.25">
      <c r="A1699">
        <v>1697</v>
      </c>
      <c r="B1699">
        <v>109</v>
      </c>
      <c r="D1699">
        <v>0</v>
      </c>
      <c r="E1699">
        <v>0</v>
      </c>
      <c r="F1699">
        <v>1</v>
      </c>
      <c r="G1699">
        <v>0</v>
      </c>
      <c r="H1699">
        <v>9</v>
      </c>
      <c r="I1699">
        <v>9</v>
      </c>
      <c r="M1699">
        <v>108</v>
      </c>
      <c r="N1699">
        <v>104</v>
      </c>
      <c r="P1699" s="7" t="str">
        <f t="shared" si="27"/>
        <v>l</v>
      </c>
      <c r="EMZ1699" t="s">
        <v>7</v>
      </c>
      <c r="ENB1699" t="s">
        <v>6</v>
      </c>
      <c r="END1699" t="s">
        <v>7</v>
      </c>
    </row>
    <row r="1700" spans="1:16 3732:3750" x14ac:dyDescent="0.25">
      <c r="A1700" s="1">
        <v>1698</v>
      </c>
      <c r="B1700">
        <v>-4</v>
      </c>
      <c r="M1700">
        <v>10</v>
      </c>
      <c r="N1700">
        <v>101</v>
      </c>
      <c r="P1700" s="7" t="str">
        <f t="shared" si="27"/>
        <v xml:space="preserve">
</v>
      </c>
      <c r="EMZ1700" t="s">
        <v>6</v>
      </c>
      <c r="ENA1700" t="s">
        <v>7</v>
      </c>
      <c r="ENB1700" t="s">
        <v>6</v>
      </c>
      <c r="ENC1700" t="s">
        <v>7</v>
      </c>
    </row>
    <row r="1701" spans="1:16 3732:3750" x14ac:dyDescent="0.25">
      <c r="A1701">
        <v>1699</v>
      </c>
      <c r="B1701">
        <v>2105</v>
      </c>
      <c r="D1701">
        <v>0</v>
      </c>
      <c r="E1701">
        <v>2</v>
      </c>
      <c r="F1701">
        <v>1</v>
      </c>
      <c r="G1701">
        <v>0</v>
      </c>
      <c r="H1701">
        <v>5</v>
      </c>
      <c r="I1701">
        <v>5</v>
      </c>
      <c r="M1701">
        <v>116</v>
      </c>
      <c r="N1701">
        <v>114</v>
      </c>
      <c r="P1701" s="7" t="str">
        <f t="shared" si="27"/>
        <v>t</v>
      </c>
      <c r="EMX1701" t="s">
        <v>7</v>
      </c>
      <c r="EMZ1701" t="s">
        <v>6</v>
      </c>
      <c r="ENB1701" t="s">
        <v>7</v>
      </c>
    </row>
    <row r="1702" spans="1:16 3732:3750" x14ac:dyDescent="0.25">
      <c r="A1702" s="1">
        <v>1700</v>
      </c>
      <c r="B1702">
        <v>1</v>
      </c>
      <c r="M1702">
        <v>97</v>
      </c>
      <c r="N1702">
        <v>101</v>
      </c>
      <c r="P1702" s="7" t="str">
        <f t="shared" si="27"/>
        <v>a</v>
      </c>
      <c r="EMX1702" t="s">
        <v>6</v>
      </c>
      <c r="EMY1702" t="s">
        <v>7</v>
      </c>
      <c r="EMZ1702" t="s">
        <v>6</v>
      </c>
      <c r="ENA1702" t="s">
        <v>7</v>
      </c>
    </row>
    <row r="1703" spans="1:16 3732:3750" x14ac:dyDescent="0.25">
      <c r="A1703">
        <v>1701</v>
      </c>
      <c r="B1703">
        <v>0</v>
      </c>
      <c r="M1703">
        <v>107</v>
      </c>
      <c r="N1703">
        <v>32</v>
      </c>
      <c r="P1703" s="7" t="str">
        <f t="shared" si="27"/>
        <v>k</v>
      </c>
      <c r="EMV1703" t="s">
        <v>7</v>
      </c>
      <c r="EMX1703" t="s">
        <v>6</v>
      </c>
      <c r="EMZ1703" t="s">
        <v>7</v>
      </c>
    </row>
    <row r="1704" spans="1:16 3732:3750" x14ac:dyDescent="0.25">
      <c r="A1704" s="1">
        <v>1702</v>
      </c>
      <c r="B1704">
        <v>109</v>
      </c>
      <c r="D1704">
        <v>0</v>
      </c>
      <c r="E1704">
        <v>0</v>
      </c>
      <c r="F1704">
        <v>1</v>
      </c>
      <c r="G1704">
        <v>0</v>
      </c>
      <c r="H1704">
        <v>9</v>
      </c>
      <c r="I1704">
        <v>9</v>
      </c>
      <c r="M1704">
        <v>101</v>
      </c>
      <c r="N1704">
        <v>108</v>
      </c>
      <c r="P1704" s="7" t="str">
        <f t="shared" si="27"/>
        <v>e</v>
      </c>
      <c r="EMV1704" t="s">
        <v>6</v>
      </c>
      <c r="EMW1704" t="s">
        <v>7</v>
      </c>
      <c r="EMX1704" t="s">
        <v>6</v>
      </c>
      <c r="EMY1704" t="s">
        <v>7</v>
      </c>
    </row>
    <row r="1705" spans="1:16 3732:3750" x14ac:dyDescent="0.25">
      <c r="A1705">
        <v>1703</v>
      </c>
      <c r="B1705">
        <v>5</v>
      </c>
      <c r="M1705">
        <v>32</v>
      </c>
      <c r="N1705">
        <v>101</v>
      </c>
      <c r="P1705" s="7" t="str">
        <f t="shared" si="27"/>
        <v xml:space="preserve"> </v>
      </c>
      <c r="EMT1705" t="s">
        <v>7</v>
      </c>
      <c r="EMV1705" t="s">
        <v>6</v>
      </c>
      <c r="EMX1705" t="s">
        <v>7</v>
      </c>
    </row>
    <row r="1706" spans="1:16 3732:3750" x14ac:dyDescent="0.25">
      <c r="A1706" s="1">
        <v>1704</v>
      </c>
      <c r="B1706">
        <v>21008</v>
      </c>
      <c r="D1706">
        <v>2</v>
      </c>
      <c r="E1706">
        <v>1</v>
      </c>
      <c r="F1706">
        <v>0</v>
      </c>
      <c r="G1706">
        <v>0</v>
      </c>
      <c r="H1706">
        <v>8</v>
      </c>
      <c r="I1706">
        <v>8</v>
      </c>
      <c r="M1706">
        <v>107</v>
      </c>
      <c r="N1706">
        <v>97</v>
      </c>
      <c r="P1706" s="7" t="str">
        <f t="shared" si="27"/>
        <v>k</v>
      </c>
      <c r="EMT1706" t="s">
        <v>6</v>
      </c>
      <c r="EMU1706" t="s">
        <v>7</v>
      </c>
      <c r="EMV1706" t="s">
        <v>6</v>
      </c>
      <c r="EMW1706" t="s">
        <v>7</v>
      </c>
    </row>
    <row r="1707" spans="1:16 3732:3750" x14ac:dyDescent="0.25">
      <c r="A1707">
        <v>1705</v>
      </c>
      <c r="B1707">
        <v>1552</v>
      </c>
      <c r="M1707">
        <v>108</v>
      </c>
      <c r="N1707">
        <v>100</v>
      </c>
      <c r="P1707" s="7" t="str">
        <f t="shared" si="27"/>
        <v>l</v>
      </c>
      <c r="EMR1707" t="s">
        <v>7</v>
      </c>
      <c r="EMT1707" t="s">
        <v>6</v>
      </c>
      <c r="EMV1707" t="s">
        <v>7</v>
      </c>
    </row>
    <row r="1708" spans="1:16 3732:3750" x14ac:dyDescent="0.25">
      <c r="A1708" s="1">
        <v>1706</v>
      </c>
      <c r="B1708">
        <v>0</v>
      </c>
      <c r="M1708">
        <v>101</v>
      </c>
      <c r="N1708">
        <v>58</v>
      </c>
      <c r="P1708" s="7" t="str">
        <f t="shared" si="27"/>
        <v>e</v>
      </c>
      <c r="EMR1708" t="s">
        <v>6</v>
      </c>
      <c r="EMS1708" t="s">
        <v>7</v>
      </c>
      <c r="EMT1708" t="s">
        <v>6</v>
      </c>
      <c r="EMU1708" t="s">
        <v>7</v>
      </c>
    </row>
    <row r="1709" spans="1:16 3732:3750" x14ac:dyDescent="0.25">
      <c r="A1709">
        <v>1707</v>
      </c>
      <c r="B1709">
        <v>-1</v>
      </c>
      <c r="M1709">
        <v>105</v>
      </c>
      <c r="N1709">
        <v>10</v>
      </c>
      <c r="P1709" s="7" t="str">
        <f t="shared" si="27"/>
        <v>i</v>
      </c>
      <c r="EMP1709" t="s">
        <v>7</v>
      </c>
      <c r="EMR1709" t="s">
        <v>6</v>
      </c>
      <c r="EMT1709" t="s">
        <v>7</v>
      </c>
    </row>
    <row r="1710" spans="1:16 3732:3750" x14ac:dyDescent="0.25">
      <c r="A1710" s="1">
        <v>1708</v>
      </c>
      <c r="B1710">
        <v>1206</v>
      </c>
      <c r="D1710">
        <v>0</v>
      </c>
      <c r="E1710">
        <v>1</v>
      </c>
      <c r="F1710">
        <v>2</v>
      </c>
      <c r="G1710">
        <v>0</v>
      </c>
      <c r="H1710">
        <v>6</v>
      </c>
      <c r="I1710">
        <v>6</v>
      </c>
      <c r="M1710">
        <v>110</v>
      </c>
      <c r="N1710">
        <v>45</v>
      </c>
      <c r="P1710" s="7" t="str">
        <f t="shared" si="27"/>
        <v>n</v>
      </c>
      <c r="EMP1710" t="s">
        <v>6</v>
      </c>
      <c r="EMQ1710" t="s">
        <v>7</v>
      </c>
      <c r="EMR1710" t="s">
        <v>6</v>
      </c>
      <c r="EMS1710" t="s">
        <v>7</v>
      </c>
    </row>
    <row r="1711" spans="1:16 3732:3750" x14ac:dyDescent="0.25">
      <c r="A1711">
        <v>1709</v>
      </c>
      <c r="B1711">
        <v>-1</v>
      </c>
      <c r="M1711">
        <v>32</v>
      </c>
      <c r="N1711">
        <v>32</v>
      </c>
      <c r="P1711" s="7" t="str">
        <f t="shared" si="27"/>
        <v xml:space="preserve"> </v>
      </c>
      <c r="EMN1711" t="s">
        <v>7</v>
      </c>
      <c r="EMP1711" t="s">
        <v>6</v>
      </c>
      <c r="EMR1711" t="s">
        <v>7</v>
      </c>
    </row>
    <row r="1712" spans="1:16 3732:3750" x14ac:dyDescent="0.25">
      <c r="A1712" s="1">
        <v>1710</v>
      </c>
      <c r="B1712">
        <v>1747</v>
      </c>
      <c r="M1712">
        <v>98</v>
      </c>
      <c r="N1712">
        <v>101</v>
      </c>
      <c r="P1712" s="7" t="str">
        <f t="shared" si="27"/>
        <v>b</v>
      </c>
      <c r="EMN1712" t="s">
        <v>6</v>
      </c>
      <c r="EMO1712" t="s">
        <v>7</v>
      </c>
      <c r="EMP1712" t="s">
        <v>6</v>
      </c>
      <c r="EMQ1712" t="s">
        <v>7</v>
      </c>
    </row>
    <row r="1713" spans="1:16 3716:3734" x14ac:dyDescent="0.25">
      <c r="A1713">
        <v>1711</v>
      </c>
      <c r="B1713">
        <v>1201</v>
      </c>
      <c r="D1713">
        <v>0</v>
      </c>
      <c r="E1713">
        <v>1</v>
      </c>
      <c r="F1713">
        <v>2</v>
      </c>
      <c r="G1713">
        <v>0</v>
      </c>
      <c r="H1713">
        <v>1</v>
      </c>
      <c r="I1713">
        <v>1</v>
      </c>
      <c r="M1713">
        <v>111</v>
      </c>
      <c r="N1713">
        <v>97</v>
      </c>
      <c r="P1713" s="7" t="str">
        <f t="shared" si="27"/>
        <v>o</v>
      </c>
      <c r="EML1713" t="s">
        <v>7</v>
      </c>
      <c r="EMN1713" t="s">
        <v>6</v>
      </c>
      <c r="EMP1713" t="s">
        <v>7</v>
      </c>
    </row>
    <row r="1714" spans="1:16 3716:3734" x14ac:dyDescent="0.25">
      <c r="A1714" s="1">
        <v>1712</v>
      </c>
      <c r="B1714">
        <v>-3</v>
      </c>
      <c r="M1714">
        <v>116</v>
      </c>
      <c r="N1714">
        <v>115</v>
      </c>
      <c r="P1714" s="7" t="str">
        <f t="shared" si="27"/>
        <v>t</v>
      </c>
      <c r="EML1714" t="s">
        <v>6</v>
      </c>
      <c r="EMM1714" t="s">
        <v>7</v>
      </c>
      <c r="EMN1714" t="s">
        <v>6</v>
      </c>
      <c r="EMO1714" t="s">
        <v>7</v>
      </c>
    </row>
    <row r="1715" spans="1:16 3716:3734" x14ac:dyDescent="0.25">
      <c r="A1715">
        <v>1713</v>
      </c>
      <c r="B1715">
        <v>1901</v>
      </c>
      <c r="M1715">
        <v>116</v>
      </c>
      <c r="N1715">
        <v>116</v>
      </c>
      <c r="P1715" s="7" t="str">
        <f t="shared" si="27"/>
        <v>t</v>
      </c>
      <c r="EMJ1715" t="s">
        <v>7</v>
      </c>
      <c r="EML1715" t="s">
        <v>6</v>
      </c>
      <c r="EMN1715" t="s">
        <v>7</v>
      </c>
    </row>
    <row r="1716" spans="1:16 3716:3734" x14ac:dyDescent="0.25">
      <c r="A1716" s="1">
        <v>1714</v>
      </c>
      <c r="B1716">
        <v>1716</v>
      </c>
      <c r="M1716">
        <v>108</v>
      </c>
      <c r="N1716">
        <v>10</v>
      </c>
      <c r="P1716" s="7" t="str">
        <f t="shared" si="27"/>
        <v>l</v>
      </c>
      <c r="EMJ1716" t="s">
        <v>6</v>
      </c>
      <c r="EMK1716" t="s">
        <v>7</v>
      </c>
      <c r="EML1716" t="s">
        <v>6</v>
      </c>
      <c r="EMM1716" t="s">
        <v>7</v>
      </c>
    </row>
    <row r="1717" spans="1:16 3716:3734" x14ac:dyDescent="0.25">
      <c r="A1717">
        <v>1715</v>
      </c>
      <c r="B1717">
        <v>21002</v>
      </c>
      <c r="D1717">
        <v>2</v>
      </c>
      <c r="E1717">
        <v>1</v>
      </c>
      <c r="F1717">
        <v>0</v>
      </c>
      <c r="G1717">
        <v>0</v>
      </c>
      <c r="H1717">
        <v>2</v>
      </c>
      <c r="I1717">
        <v>2</v>
      </c>
      <c r="M1717">
        <v>101</v>
      </c>
      <c r="N1717">
        <v>45</v>
      </c>
      <c r="P1717" s="7" t="str">
        <f t="shared" si="27"/>
        <v>e</v>
      </c>
      <c r="EMH1717" t="s">
        <v>7</v>
      </c>
      <c r="EMJ1717" t="s">
        <v>6</v>
      </c>
      <c r="EML1717" t="s">
        <v>7</v>
      </c>
    </row>
    <row r="1718" spans="1:16 3716:3734" x14ac:dyDescent="0.25">
      <c r="A1718" s="1">
        <v>1716</v>
      </c>
      <c r="B1718">
        <v>1903</v>
      </c>
      <c r="M1718">
        <v>10</v>
      </c>
      <c r="N1718">
        <v>32</v>
      </c>
      <c r="P1718" s="7" t="str">
        <f t="shared" ref="P1718:P1781" si="28">CHAR(M1718)</f>
        <v xml:space="preserve">
</v>
      </c>
      <c r="EMH1718" t="s">
        <v>6</v>
      </c>
      <c r="EMI1718" t="s">
        <v>7</v>
      </c>
      <c r="EMJ1718" t="s">
        <v>6</v>
      </c>
      <c r="EMK1718" t="s">
        <v>7</v>
      </c>
    </row>
    <row r="1719" spans="1:16 3716:3734" x14ac:dyDescent="0.25">
      <c r="A1719">
        <v>1717</v>
      </c>
      <c r="B1719">
        <v>1</v>
      </c>
      <c r="M1719">
        <v>100</v>
      </c>
      <c r="N1719">
        <v>119</v>
      </c>
      <c r="P1719" s="7" t="str">
        <f t="shared" si="28"/>
        <v>d</v>
      </c>
      <c r="EMF1719" t="s">
        <v>7</v>
      </c>
      <c r="EMH1719" t="s">
        <v>6</v>
      </c>
      <c r="EMJ1719" t="s">
        <v>7</v>
      </c>
    </row>
    <row r="1720" spans="1:16 3716:3734" x14ac:dyDescent="0.25">
      <c r="A1720" s="1">
        <v>1718</v>
      </c>
      <c r="B1720">
        <v>-2</v>
      </c>
      <c r="M1720">
        <v>114</v>
      </c>
      <c r="N1720">
        <v>101</v>
      </c>
      <c r="P1720" s="7" t="str">
        <f t="shared" si="28"/>
        <v>r</v>
      </c>
      <c r="EMF1720" t="s">
        <v>6</v>
      </c>
      <c r="EMG1720" t="s">
        <v>7</v>
      </c>
      <c r="EMH1720" t="s">
        <v>6</v>
      </c>
      <c r="EMI1720" t="s">
        <v>7</v>
      </c>
    </row>
    <row r="1721" spans="1:16 3716:3734" x14ac:dyDescent="0.25">
      <c r="A1721">
        <v>1719</v>
      </c>
      <c r="B1721">
        <v>1205</v>
      </c>
      <c r="D1721">
        <v>0</v>
      </c>
      <c r="E1721">
        <v>1</v>
      </c>
      <c r="F1721">
        <v>2</v>
      </c>
      <c r="G1721">
        <v>0</v>
      </c>
      <c r="H1721">
        <v>5</v>
      </c>
      <c r="I1721">
        <v>5</v>
      </c>
      <c r="M1721">
        <v>111</v>
      </c>
      <c r="N1721">
        <v>115</v>
      </c>
      <c r="P1721" s="7" t="str">
        <f t="shared" si="28"/>
        <v>o</v>
      </c>
      <c r="EMD1721" t="s">
        <v>7</v>
      </c>
      <c r="EMF1721" t="s">
        <v>6</v>
      </c>
      <c r="EMH1721" t="s">
        <v>7</v>
      </c>
    </row>
    <row r="1722" spans="1:16 3716:3734" x14ac:dyDescent="0.25">
      <c r="A1722" s="1">
        <v>1720</v>
      </c>
      <c r="B1722">
        <v>-4</v>
      </c>
      <c r="M1722">
        <v>112</v>
      </c>
      <c r="N1722">
        <v>116</v>
      </c>
      <c r="P1722" s="7" t="str">
        <f t="shared" si="28"/>
        <v>p</v>
      </c>
      <c r="EMD1722" t="s">
        <v>6</v>
      </c>
      <c r="EME1722" t="s">
        <v>7</v>
      </c>
      <c r="EMF1722" t="s">
        <v>6</v>
      </c>
      <c r="EMG1722" t="s">
        <v>7</v>
      </c>
    </row>
    <row r="1723" spans="1:16 3716:3734" x14ac:dyDescent="0.25">
      <c r="A1723">
        <v>1721</v>
      </c>
      <c r="B1723">
        <v>1736</v>
      </c>
      <c r="M1723">
        <v>32</v>
      </c>
      <c r="N1723">
        <v>10</v>
      </c>
      <c r="P1723" s="7" t="str">
        <f t="shared" si="28"/>
        <v xml:space="preserve"> </v>
      </c>
      <c r="EMB1723" t="s">
        <v>7</v>
      </c>
      <c r="EMD1723" t="s">
        <v>6</v>
      </c>
      <c r="EMF1723" t="s">
        <v>7</v>
      </c>
    </row>
    <row r="1724" spans="1:16 3716:3734" x14ac:dyDescent="0.25">
      <c r="A1724" s="1">
        <v>1722</v>
      </c>
      <c r="B1724">
        <v>20207</v>
      </c>
      <c r="D1724">
        <v>2</v>
      </c>
      <c r="E1724">
        <v>0</v>
      </c>
      <c r="F1724">
        <v>2</v>
      </c>
      <c r="G1724">
        <v>0</v>
      </c>
      <c r="H1724">
        <v>7</v>
      </c>
      <c r="I1724">
        <v>7</v>
      </c>
      <c r="M1724">
        <v>104</v>
      </c>
      <c r="N1724">
        <v>10</v>
      </c>
      <c r="P1724" s="7" t="str">
        <f t="shared" si="28"/>
        <v>h</v>
      </c>
      <c r="EMB1724" t="s">
        <v>6</v>
      </c>
      <c r="EMC1724" t="s">
        <v>7</v>
      </c>
      <c r="EMD1724" t="s">
        <v>6</v>
      </c>
      <c r="EME1724" t="s">
        <v>7</v>
      </c>
    </row>
    <row r="1725" spans="1:16 3716:3734" x14ac:dyDescent="0.25">
      <c r="A1725">
        <v>1723</v>
      </c>
      <c r="B1725">
        <v>-2</v>
      </c>
      <c r="M1725">
        <v>111</v>
      </c>
      <c r="N1725">
        <v>73</v>
      </c>
      <c r="P1725" s="7" t="str">
        <f t="shared" si="28"/>
        <v>o</v>
      </c>
      <c r="ELZ1725" t="s">
        <v>7</v>
      </c>
      <c r="EMB1725" t="s">
        <v>6</v>
      </c>
      <c r="EMD1725" t="s">
        <v>7</v>
      </c>
    </row>
    <row r="1726" spans="1:16 3716:3734" x14ac:dyDescent="0.25">
      <c r="A1726" s="1">
        <v>1724</v>
      </c>
      <c r="B1726">
        <v>1551</v>
      </c>
      <c r="M1726">
        <v>108</v>
      </c>
      <c r="N1726">
        <v>116</v>
      </c>
      <c r="P1726" s="7" t="str">
        <f t="shared" si="28"/>
        <v>l</v>
      </c>
      <c r="ELZ1726" t="s">
        <v>6</v>
      </c>
      <c r="EMA1726" t="s">
        <v>7</v>
      </c>
      <c r="EMB1726" t="s">
        <v>6</v>
      </c>
      <c r="EMC1726" t="s">
        <v>7</v>
      </c>
    </row>
    <row r="1727" spans="1:16 3716:3734" x14ac:dyDescent="0.25">
      <c r="A1727">
        <v>1725</v>
      </c>
      <c r="B1727">
        <v>-1</v>
      </c>
      <c r="M1727">
        <v>111</v>
      </c>
      <c r="N1727">
        <v>101</v>
      </c>
      <c r="P1727" s="7" t="str">
        <f t="shared" si="28"/>
        <v>o</v>
      </c>
      <c r="ELX1727" t="s">
        <v>7</v>
      </c>
      <c r="ELZ1727" t="s">
        <v>6</v>
      </c>
      <c r="EMB1727" t="s">
        <v>7</v>
      </c>
    </row>
    <row r="1728" spans="1:16 3716:3734" x14ac:dyDescent="0.25">
      <c r="A1728" s="1">
        <v>1726</v>
      </c>
      <c r="B1728">
        <v>1205</v>
      </c>
      <c r="D1728">
        <v>0</v>
      </c>
      <c r="E1728">
        <v>1</v>
      </c>
      <c r="F1728">
        <v>2</v>
      </c>
      <c r="G1728">
        <v>0</v>
      </c>
      <c r="H1728">
        <v>5</v>
      </c>
      <c r="I1728">
        <v>5</v>
      </c>
      <c r="M1728">
        <v>103</v>
      </c>
      <c r="N1728">
        <v>109</v>
      </c>
      <c r="P1728" s="7" t="str">
        <f t="shared" si="28"/>
        <v>g</v>
      </c>
      <c r="ELX1728" t="s">
        <v>6</v>
      </c>
      <c r="ELY1728" t="s">
        <v>7</v>
      </c>
      <c r="ELZ1728" t="s">
        <v>6</v>
      </c>
      <c r="EMA1728" t="s">
        <v>7</v>
      </c>
    </row>
    <row r="1729" spans="1:16 3700:3718" x14ac:dyDescent="0.25">
      <c r="A1729">
        <v>1727</v>
      </c>
      <c r="B1729">
        <v>-1</v>
      </c>
      <c r="M1729">
        <v>114</v>
      </c>
      <c r="N1729">
        <v>115</v>
      </c>
      <c r="P1729" s="7" t="str">
        <f t="shared" si="28"/>
        <v>r</v>
      </c>
      <c r="ELV1729" t="s">
        <v>7</v>
      </c>
      <c r="ELX1729" t="s">
        <v>6</v>
      </c>
      <c r="ELZ1729" t="s">
        <v>7</v>
      </c>
    </row>
    <row r="1730" spans="1:16 3700:3718" x14ac:dyDescent="0.25">
      <c r="A1730" s="1">
        <v>1728</v>
      </c>
      <c r="B1730">
        <v>1747</v>
      </c>
      <c r="M1730">
        <v>97</v>
      </c>
      <c r="N1730">
        <v>32</v>
      </c>
      <c r="P1730" s="7" t="str">
        <f t="shared" si="28"/>
        <v>a</v>
      </c>
      <c r="ELV1730" t="s">
        <v>6</v>
      </c>
      <c r="ELW1730" t="s">
        <v>7</v>
      </c>
      <c r="ELX1730" t="s">
        <v>6</v>
      </c>
      <c r="ELY1730" t="s">
        <v>7</v>
      </c>
    </row>
    <row r="1731" spans="1:16 3700:3718" x14ac:dyDescent="0.25">
      <c r="A1731">
        <v>1729</v>
      </c>
      <c r="B1731">
        <v>1102</v>
      </c>
      <c r="D1731">
        <v>0</v>
      </c>
      <c r="E1731">
        <v>1</v>
      </c>
      <c r="F1731">
        <v>1</v>
      </c>
      <c r="G1731">
        <v>0</v>
      </c>
      <c r="H1731">
        <v>2</v>
      </c>
      <c r="I1731">
        <v>2</v>
      </c>
      <c r="M1731">
        <v>109</v>
      </c>
      <c r="N1731">
        <v>104</v>
      </c>
      <c r="P1731" s="7" t="str">
        <f t="shared" si="28"/>
        <v>m</v>
      </c>
      <c r="ELT1731" t="s">
        <v>7</v>
      </c>
      <c r="ELV1731" t="s">
        <v>6</v>
      </c>
      <c r="ELX1731" t="s">
        <v>7</v>
      </c>
    </row>
    <row r="1732" spans="1:16 3700:3718" x14ac:dyDescent="0.25">
      <c r="A1732" s="1">
        <v>1730</v>
      </c>
      <c r="B1732">
        <v>1</v>
      </c>
      <c r="M1732">
        <v>10</v>
      </c>
      <c r="N1732">
        <v>101</v>
      </c>
      <c r="P1732" s="7" t="str">
        <f t="shared" si="28"/>
        <v xml:space="preserve">
</v>
      </c>
      <c r="ELT1732" t="s">
        <v>6</v>
      </c>
      <c r="ELU1732" t="s">
        <v>7</v>
      </c>
      <c r="ELV1732" t="s">
        <v>6</v>
      </c>
      <c r="ELW1732" t="s">
        <v>7</v>
      </c>
    </row>
    <row r="1733" spans="1:16 3700:3718" x14ac:dyDescent="0.25">
      <c r="A1733">
        <v>1731</v>
      </c>
      <c r="B1733">
        <v>-1</v>
      </c>
      <c r="M1733">
        <v>100</v>
      </c>
      <c r="N1733">
        <v>114</v>
      </c>
      <c r="P1733" s="7" t="str">
        <f t="shared" si="28"/>
        <v>d</v>
      </c>
      <c r="ELR1733" t="s">
        <v>7</v>
      </c>
      <c r="ELT1733" t="s">
        <v>6</v>
      </c>
      <c r="ELV1733" t="s">
        <v>7</v>
      </c>
    </row>
    <row r="1734" spans="1:16 3700:3718" x14ac:dyDescent="0.25">
      <c r="A1734" s="1">
        <v>1732</v>
      </c>
      <c r="B1734">
        <v>1552</v>
      </c>
      <c r="M1734">
        <v>114</v>
      </c>
      <c r="N1734">
        <v>101</v>
      </c>
      <c r="P1734" s="7" t="str">
        <f t="shared" si="28"/>
        <v>r</v>
      </c>
      <c r="ELR1734" t="s">
        <v>6</v>
      </c>
      <c r="ELS1734" t="s">
        <v>7</v>
      </c>
      <c r="ELT1734" t="s">
        <v>6</v>
      </c>
      <c r="ELU1734" t="s">
        <v>7</v>
      </c>
    </row>
    <row r="1735" spans="1:16 3700:3718" x14ac:dyDescent="0.25">
      <c r="A1735">
        <v>1733</v>
      </c>
      <c r="B1735">
        <v>1106</v>
      </c>
      <c r="D1735">
        <v>0</v>
      </c>
      <c r="E1735">
        <v>1</v>
      </c>
      <c r="F1735">
        <v>1</v>
      </c>
      <c r="G1735">
        <v>0</v>
      </c>
      <c r="H1735">
        <v>6</v>
      </c>
      <c r="I1735">
        <v>6</v>
      </c>
      <c r="M1735">
        <v>111</v>
      </c>
      <c r="N1735">
        <v>58</v>
      </c>
      <c r="P1735" s="7" t="str">
        <f t="shared" si="28"/>
        <v>o</v>
      </c>
      <c r="ELP1735" t="s">
        <v>7</v>
      </c>
      <c r="ELR1735" t="s">
        <v>6</v>
      </c>
      <c r="ELT1735" t="s">
        <v>7</v>
      </c>
    </row>
    <row r="1736" spans="1:16 3700:3718" x14ac:dyDescent="0.25">
      <c r="A1736" s="1">
        <v>1734</v>
      </c>
      <c r="B1736">
        <v>0</v>
      </c>
      <c r="M1736">
        <v>112</v>
      </c>
      <c r="N1736">
        <v>10</v>
      </c>
      <c r="P1736" s="7" t="str">
        <f t="shared" si="28"/>
        <v>p</v>
      </c>
      <c r="ELP1736" t="s">
        <v>6</v>
      </c>
      <c r="ELQ1736" t="s">
        <v>7</v>
      </c>
      <c r="ELR1736" t="s">
        <v>6</v>
      </c>
      <c r="ELS1736" t="s">
        <v>7</v>
      </c>
    </row>
    <row r="1737" spans="1:16 3700:3718" x14ac:dyDescent="0.25">
      <c r="A1737">
        <v>1735</v>
      </c>
      <c r="B1737">
        <v>1747</v>
      </c>
      <c r="M1737">
        <v>32</v>
      </c>
      <c r="N1737">
        <v>45</v>
      </c>
      <c r="P1737" s="7" t="str">
        <f t="shared" si="28"/>
        <v xml:space="preserve"> </v>
      </c>
      <c r="ELN1737" t="s">
        <v>7</v>
      </c>
      <c r="ELP1737" t="s">
        <v>6</v>
      </c>
      <c r="ELR1737" t="s">
        <v>7</v>
      </c>
    </row>
    <row r="1738" spans="1:16 3700:3718" x14ac:dyDescent="0.25">
      <c r="A1738" s="1">
        <v>1736</v>
      </c>
      <c r="B1738">
        <v>22007</v>
      </c>
      <c r="D1738">
        <v>2</v>
      </c>
      <c r="E1738">
        <v>2</v>
      </c>
      <c r="F1738">
        <v>0</v>
      </c>
      <c r="G1738">
        <v>0</v>
      </c>
      <c r="H1738">
        <v>7</v>
      </c>
      <c r="I1738">
        <v>7</v>
      </c>
      <c r="M1738">
        <v>102</v>
      </c>
      <c r="N1738">
        <v>32</v>
      </c>
      <c r="P1738" s="7" t="str">
        <f t="shared" si="28"/>
        <v>f</v>
      </c>
      <c r="ELN1738" t="s">
        <v>6</v>
      </c>
      <c r="ELO1738" t="s">
        <v>7</v>
      </c>
      <c r="ELP1738" t="s">
        <v>6</v>
      </c>
      <c r="ELQ1738" t="s">
        <v>7</v>
      </c>
    </row>
    <row r="1739" spans="1:16 3700:3718" x14ac:dyDescent="0.25">
      <c r="A1739">
        <v>1737</v>
      </c>
      <c r="B1739">
        <v>1551</v>
      </c>
      <c r="M1739">
        <v>117</v>
      </c>
      <c r="N1739">
        <v>103</v>
      </c>
      <c r="P1739" s="7" t="str">
        <f t="shared" si="28"/>
        <v>u</v>
      </c>
      <c r="ELL1739" t="s">
        <v>7</v>
      </c>
      <c r="ELN1739" t="s">
        <v>6</v>
      </c>
      <c r="ELP1739" t="s">
        <v>7</v>
      </c>
    </row>
    <row r="1740" spans="1:16 3700:3718" x14ac:dyDescent="0.25">
      <c r="A1740" s="1">
        <v>1738</v>
      </c>
      <c r="B1740">
        <v>-2</v>
      </c>
      <c r="M1740">
        <v>101</v>
      </c>
      <c r="N1740">
        <v>105</v>
      </c>
      <c r="P1740" s="7" t="str">
        <f t="shared" si="28"/>
        <v>e</v>
      </c>
      <c r="ELL1740" t="s">
        <v>6</v>
      </c>
      <c r="ELM1740" t="s">
        <v>7</v>
      </c>
      <c r="ELN1740" t="s">
        <v>6</v>
      </c>
      <c r="ELO1740" t="s">
        <v>7</v>
      </c>
    </row>
    <row r="1741" spans="1:16 3700:3718" x14ac:dyDescent="0.25">
      <c r="A1741">
        <v>1739</v>
      </c>
      <c r="B1741">
        <v>-1</v>
      </c>
      <c r="M1741">
        <v>108</v>
      </c>
      <c r="N1741">
        <v>97</v>
      </c>
      <c r="P1741" s="7" t="str">
        <f t="shared" si="28"/>
        <v>l</v>
      </c>
      <c r="ELJ1741" t="s">
        <v>7</v>
      </c>
      <c r="ELL1741" t="s">
        <v>6</v>
      </c>
      <c r="ELN1741" t="s">
        <v>7</v>
      </c>
    </row>
    <row r="1742" spans="1:16 3700:3718" x14ac:dyDescent="0.25">
      <c r="A1742" s="1">
        <v>1740</v>
      </c>
      <c r="B1742">
        <v>1205</v>
      </c>
      <c r="D1742">
        <v>0</v>
      </c>
      <c r="E1742">
        <v>1</v>
      </c>
      <c r="F1742">
        <v>2</v>
      </c>
      <c r="G1742">
        <v>0</v>
      </c>
      <c r="H1742">
        <v>5</v>
      </c>
      <c r="I1742">
        <v>5</v>
      </c>
      <c r="M1742">
        <v>32</v>
      </c>
      <c r="N1742">
        <v>110</v>
      </c>
      <c r="P1742" s="7" t="str">
        <f t="shared" si="28"/>
        <v xml:space="preserve"> </v>
      </c>
      <c r="ELJ1742" t="s">
        <v>6</v>
      </c>
      <c r="ELK1742" t="s">
        <v>7</v>
      </c>
      <c r="ELL1742" t="s">
        <v>6</v>
      </c>
      <c r="ELM1742" t="s">
        <v>7</v>
      </c>
    </row>
    <row r="1743" spans="1:16 3700:3718" x14ac:dyDescent="0.25">
      <c r="A1743">
        <v>1741</v>
      </c>
      <c r="B1743">
        <v>-1</v>
      </c>
      <c r="M1743">
        <v>99</v>
      </c>
      <c r="N1743">
        <v>116</v>
      </c>
      <c r="P1743" s="7" t="str">
        <f t="shared" si="28"/>
        <v>c</v>
      </c>
      <c r="ELH1743" t="s">
        <v>7</v>
      </c>
      <c r="ELJ1743" t="s">
        <v>6</v>
      </c>
      <c r="ELL1743" t="s">
        <v>7</v>
      </c>
    </row>
    <row r="1744" spans="1:16 3700:3718" x14ac:dyDescent="0.25">
      <c r="A1744" s="1">
        <v>1742</v>
      </c>
      <c r="B1744">
        <v>1747</v>
      </c>
      <c r="M1744">
        <v>101</v>
      </c>
      <c r="N1744">
        <v>32</v>
      </c>
      <c r="P1744" s="7" t="str">
        <f t="shared" si="28"/>
        <v>e</v>
      </c>
      <c r="ELH1744" t="s">
        <v>6</v>
      </c>
      <c r="ELI1744" t="s">
        <v>7</v>
      </c>
      <c r="ELJ1744" t="s">
        <v>6</v>
      </c>
      <c r="ELK1744" t="s">
        <v>7</v>
      </c>
    </row>
    <row r="1745" spans="1:153 3684:3702" x14ac:dyDescent="0.25">
      <c r="A1745">
        <v>1743</v>
      </c>
      <c r="B1745">
        <v>1101</v>
      </c>
      <c r="D1745">
        <v>0</v>
      </c>
      <c r="E1745">
        <v>1</v>
      </c>
      <c r="F1745">
        <v>1</v>
      </c>
      <c r="G1745">
        <v>0</v>
      </c>
      <c r="H1745">
        <v>1</v>
      </c>
      <c r="I1745">
        <v>1</v>
      </c>
      <c r="M1745">
        <v>108</v>
      </c>
      <c r="N1745">
        <v>101</v>
      </c>
      <c r="P1745" s="7" t="str">
        <f t="shared" si="28"/>
        <v>l</v>
      </c>
      <c r="ELF1745" t="s">
        <v>7</v>
      </c>
      <c r="ELH1745" t="s">
        <v>6</v>
      </c>
      <c r="ELJ1745" t="s">
        <v>7</v>
      </c>
    </row>
    <row r="1746" spans="1:153 3684:3702" x14ac:dyDescent="0.25">
      <c r="A1746" s="1">
        <v>1744</v>
      </c>
      <c r="B1746">
        <v>1</v>
      </c>
      <c r="M1746">
        <v>108</v>
      </c>
      <c r="N1746">
        <v>108</v>
      </c>
      <c r="P1746" s="7" t="str">
        <f t="shared" si="28"/>
        <v>l</v>
      </c>
      <c r="ELF1746" t="s">
        <v>6</v>
      </c>
      <c r="ELG1746" t="s">
        <v>7</v>
      </c>
      <c r="ELH1746" t="s">
        <v>6</v>
      </c>
      <c r="ELI1746" t="s">
        <v>7</v>
      </c>
    </row>
    <row r="1747" spans="1:153 3684:3702" x14ac:dyDescent="0.25">
      <c r="A1747">
        <v>1745</v>
      </c>
      <c r="B1747">
        <v>0</v>
      </c>
      <c r="M1747">
        <v>10</v>
      </c>
      <c r="N1747">
        <v>101</v>
      </c>
      <c r="P1747" s="7" t="str">
        <f t="shared" si="28"/>
        <v xml:space="preserve">
</v>
      </c>
      <c r="ELD1747" t="s">
        <v>7</v>
      </c>
      <c r="ELF1747" t="s">
        <v>6</v>
      </c>
      <c r="ELH1747" t="s">
        <v>7</v>
      </c>
    </row>
    <row r="1748" spans="1:153 3684:3702" x14ac:dyDescent="0.25">
      <c r="A1748" s="1">
        <v>1746</v>
      </c>
      <c r="B1748">
        <v>1552</v>
      </c>
      <c r="M1748">
        <v>100</v>
      </c>
      <c r="N1748">
        <v>99</v>
      </c>
      <c r="P1748" s="7" t="str">
        <f t="shared" si="28"/>
        <v>d</v>
      </c>
      <c r="ELD1748" t="s">
        <v>6</v>
      </c>
      <c r="ELE1748" t="s">
        <v>7</v>
      </c>
      <c r="ELF1748" t="s">
        <v>6</v>
      </c>
      <c r="ELG1748" t="s">
        <v>7</v>
      </c>
    </row>
    <row r="1749" spans="1:153 3684:3702" x14ac:dyDescent="0.25">
      <c r="A1749">
        <v>1747</v>
      </c>
      <c r="B1749">
        <v>109</v>
      </c>
      <c r="D1749">
        <v>0</v>
      </c>
      <c r="E1749">
        <v>0</v>
      </c>
      <c r="F1749">
        <v>1</v>
      </c>
      <c r="G1749">
        <v>0</v>
      </c>
      <c r="H1749">
        <v>9</v>
      </c>
      <c r="I1749">
        <v>9</v>
      </c>
      <c r="M1749">
        <v>114</v>
      </c>
      <c r="N1749">
        <v>116</v>
      </c>
      <c r="P1749" s="7" t="str">
        <f t="shared" si="28"/>
        <v>r</v>
      </c>
      <c r="ELB1749" t="s">
        <v>7</v>
      </c>
      <c r="ELD1749" t="s">
        <v>6</v>
      </c>
      <c r="ELF1749" t="s">
        <v>7</v>
      </c>
    </row>
    <row r="1750" spans="1:153 3684:3702" x14ac:dyDescent="0.25">
      <c r="A1750" s="1">
        <v>1748</v>
      </c>
      <c r="B1750">
        <v>-5</v>
      </c>
      <c r="M1750">
        <v>111</v>
      </c>
      <c r="N1750">
        <v>114</v>
      </c>
      <c r="P1750" s="7" t="str">
        <f t="shared" si="28"/>
        <v>o</v>
      </c>
      <c r="ELB1750" t="s">
        <v>6</v>
      </c>
      <c r="ELC1750" t="s">
        <v>7</v>
      </c>
      <c r="ELD1750" t="s">
        <v>6</v>
      </c>
      <c r="ELE1750" t="s">
        <v>7</v>
      </c>
    </row>
    <row r="1751" spans="1:153 3684:3702" x14ac:dyDescent="0.25">
      <c r="A1751">
        <v>1749</v>
      </c>
      <c r="B1751">
        <v>2105</v>
      </c>
      <c r="D1751">
        <v>0</v>
      </c>
      <c r="E1751">
        <v>2</v>
      </c>
      <c r="F1751">
        <v>1</v>
      </c>
      <c r="G1751">
        <v>0</v>
      </c>
      <c r="H1751">
        <v>5</v>
      </c>
      <c r="I1751">
        <v>5</v>
      </c>
      <c r="M1751">
        <v>112</v>
      </c>
      <c r="N1751">
        <v>111</v>
      </c>
      <c r="P1751" s="7" t="str">
        <f t="shared" si="28"/>
        <v>p</v>
      </c>
      <c r="EKZ1751" t="s">
        <v>7</v>
      </c>
      <c r="ELB1751" t="s">
        <v>6</v>
      </c>
      <c r="ELD1751" t="s">
        <v>7</v>
      </c>
    </row>
    <row r="1752" spans="1:153 3684:3702" x14ac:dyDescent="0.25">
      <c r="A1752" s="1">
        <v>1750</v>
      </c>
      <c r="B1752">
        <v>1</v>
      </c>
      <c r="M1752">
        <v>32</v>
      </c>
      <c r="N1752">
        <v>109</v>
      </c>
      <c r="P1752" s="7" t="str">
        <f t="shared" si="28"/>
        <v xml:space="preserve"> </v>
      </c>
      <c r="EKZ1752" t="s">
        <v>6</v>
      </c>
      <c r="ELA1752" t="s">
        <v>7</v>
      </c>
      <c r="ELB1752" t="s">
        <v>6</v>
      </c>
      <c r="ELC1752" t="s">
        <v>7</v>
      </c>
    </row>
    <row r="1753" spans="1:153 3684:3702" x14ac:dyDescent="0.25">
      <c r="A1753">
        <v>1751</v>
      </c>
      <c r="B1753">
        <v>0</v>
      </c>
      <c r="M1753">
        <v>100</v>
      </c>
      <c r="N1753">
        <v>97</v>
      </c>
      <c r="P1753" s="7" t="str">
        <f t="shared" si="28"/>
        <v>d</v>
      </c>
      <c r="EKX1753" t="s">
        <v>7</v>
      </c>
      <c r="EKZ1753" t="s">
        <v>6</v>
      </c>
      <c r="ELB1753" t="s">
        <v>7</v>
      </c>
    </row>
    <row r="1754" spans="1:153 3684:3702" x14ac:dyDescent="0.25">
      <c r="A1754" s="1">
        <v>1752</v>
      </c>
      <c r="B1754">
        <v>109</v>
      </c>
      <c r="M1754">
        <v>97</v>
      </c>
      <c r="N1754">
        <v>103</v>
      </c>
      <c r="P1754" s="7" t="str">
        <f t="shared" si="28"/>
        <v>a</v>
      </c>
      <c r="EKX1754" t="s">
        <v>6</v>
      </c>
      <c r="EKY1754" t="s">
        <v>7</v>
      </c>
      <c r="EKZ1754" t="s">
        <v>6</v>
      </c>
      <c r="ELA1754" t="s">
        <v>7</v>
      </c>
    </row>
    <row r="1755" spans="1:153 3684:3702" x14ac:dyDescent="0.25">
      <c r="A1755">
        <v>1753</v>
      </c>
      <c r="B1755">
        <v>1</v>
      </c>
      <c r="M1755">
        <v>114</v>
      </c>
      <c r="N1755">
        <v>110</v>
      </c>
      <c r="P1755" s="7" t="str">
        <f t="shared" si="28"/>
        <v>r</v>
      </c>
      <c r="EKV1755" t="s">
        <v>7</v>
      </c>
      <c r="EKX1755" t="s">
        <v>6</v>
      </c>
      <c r="EKZ1755" t="s">
        <v>7</v>
      </c>
    </row>
    <row r="1756" spans="1:153 3684:3702" x14ac:dyDescent="0.25">
      <c r="A1756" s="1">
        <v>1754</v>
      </c>
      <c r="B1756">
        <v>21102</v>
      </c>
      <c r="M1756">
        <v>107</v>
      </c>
      <c r="N1756">
        <v>101</v>
      </c>
      <c r="P1756" s="7" t="str">
        <f t="shared" si="28"/>
        <v>k</v>
      </c>
      <c r="EKV1756" t="s">
        <v>6</v>
      </c>
      <c r="EKW1756" t="s">
        <v>7</v>
      </c>
      <c r="EKX1756" t="s">
        <v>6</v>
      </c>
      <c r="EKY1756" t="s">
        <v>7</v>
      </c>
    </row>
    <row r="1757" spans="1:153 3684:3702" x14ac:dyDescent="0.25">
      <c r="A1757">
        <v>1755</v>
      </c>
      <c r="B1757">
        <v>826</v>
      </c>
      <c r="M1757">
        <v>32</v>
      </c>
      <c r="N1757">
        <v>116</v>
      </c>
      <c r="P1757" s="7" t="str">
        <f t="shared" si="28"/>
        <v xml:space="preserve"> </v>
      </c>
      <c r="EKT1757" t="s">
        <v>7</v>
      </c>
      <c r="EKV1757" t="s">
        <v>6</v>
      </c>
      <c r="EKX1757" t="s">
        <v>7</v>
      </c>
    </row>
    <row r="1758" spans="1:153 3684:3702" x14ac:dyDescent="0.25">
      <c r="A1758" s="1">
        <v>1756</v>
      </c>
      <c r="B1758">
        <v>1</v>
      </c>
      <c r="M1758">
        <v>109</v>
      </c>
      <c r="N1758">
        <v>10</v>
      </c>
      <c r="P1758" s="7" t="str">
        <f t="shared" si="28"/>
        <v>m</v>
      </c>
      <c r="EM1758" t="s">
        <v>17</v>
      </c>
      <c r="EN1758" t="s">
        <v>23</v>
      </c>
      <c r="EO1758" t="s">
        <v>24</v>
      </c>
      <c r="EP1758" t="s">
        <v>17</v>
      </c>
      <c r="EQ1758" t="s">
        <v>22</v>
      </c>
      <c r="ER1758" t="s">
        <v>11</v>
      </c>
      <c r="ES1758" t="s">
        <v>18</v>
      </c>
      <c r="ET1758" t="s">
        <v>14</v>
      </c>
      <c r="EU1758" t="s">
        <v>10</v>
      </c>
      <c r="EV1758" t="s">
        <v>13</v>
      </c>
      <c r="EW1758" t="s">
        <v>6</v>
      </c>
      <c r="EKT1758" t="s">
        <v>6</v>
      </c>
      <c r="EKU1758" t="s">
        <v>7</v>
      </c>
      <c r="EKV1758" t="s">
        <v>6</v>
      </c>
      <c r="EKW1758" t="s">
        <v>7</v>
      </c>
    </row>
    <row r="1759" spans="1:153 3684:3702" x14ac:dyDescent="0.25">
      <c r="A1759">
        <v>1757</v>
      </c>
      <c r="B1759">
        <v>1</v>
      </c>
      <c r="M1759">
        <v>97</v>
      </c>
      <c r="N1759">
        <v>10</v>
      </c>
      <c r="P1759" s="7" t="str">
        <f t="shared" si="28"/>
        <v>a</v>
      </c>
      <c r="EKR1759" t="s">
        <v>7</v>
      </c>
      <c r="EKT1759" t="s">
        <v>6</v>
      </c>
      <c r="EKV1759" t="s">
        <v>7</v>
      </c>
    </row>
    <row r="1760" spans="1:153 3684:3702" x14ac:dyDescent="0.25">
      <c r="A1760" s="1">
        <v>1758</v>
      </c>
      <c r="B1760">
        <v>21101</v>
      </c>
      <c r="M1760">
        <v>116</v>
      </c>
      <c r="N1760">
        <v>67</v>
      </c>
      <c r="P1760" s="7" t="str">
        <f t="shared" si="28"/>
        <v>t</v>
      </c>
      <c r="EKR1760" t="s">
        <v>6</v>
      </c>
      <c r="EKS1760" t="s">
        <v>7</v>
      </c>
      <c r="EKT1760" t="s">
        <v>6</v>
      </c>
      <c r="EKU1760" t="s">
        <v>7</v>
      </c>
    </row>
    <row r="1761" spans="1:16 3668:3686" x14ac:dyDescent="0.25">
      <c r="A1761">
        <v>1759</v>
      </c>
      <c r="B1761">
        <v>0</v>
      </c>
      <c r="M1761">
        <v>116</v>
      </c>
      <c r="N1761">
        <v>111</v>
      </c>
      <c r="P1761" s="7" t="str">
        <f t="shared" si="28"/>
        <v>t</v>
      </c>
      <c r="EKP1761" t="s">
        <v>7</v>
      </c>
      <c r="EKR1761" t="s">
        <v>6</v>
      </c>
      <c r="EKT1761" t="s">
        <v>7</v>
      </c>
    </row>
    <row r="1762" spans="1:16 3668:3686" x14ac:dyDescent="0.25">
      <c r="A1762" s="1">
        <v>1760</v>
      </c>
      <c r="B1762">
        <v>1765</v>
      </c>
      <c r="M1762">
        <v>101</v>
      </c>
      <c r="N1762">
        <v>109</v>
      </c>
      <c r="P1762" s="7" t="str">
        <f t="shared" si="28"/>
        <v>e</v>
      </c>
      <c r="EKP1762" t="s">
        <v>6</v>
      </c>
      <c r="EKQ1762" t="s">
        <v>7</v>
      </c>
      <c r="EKR1762" t="s">
        <v>6</v>
      </c>
      <c r="EKS1762" t="s">
        <v>7</v>
      </c>
    </row>
    <row r="1763" spans="1:16 3668:3686" x14ac:dyDescent="0.25">
      <c r="A1763">
        <v>1761</v>
      </c>
      <c r="B1763">
        <v>0</v>
      </c>
      <c r="M1763">
        <v>114</v>
      </c>
      <c r="N1763">
        <v>109</v>
      </c>
      <c r="P1763" s="7" t="str">
        <f t="shared" si="28"/>
        <v>r</v>
      </c>
      <c r="EKN1763" t="s">
        <v>7</v>
      </c>
      <c r="EKP1763" t="s">
        <v>6</v>
      </c>
      <c r="EKR1763" t="s">
        <v>7</v>
      </c>
    </row>
    <row r="1764" spans="1:16 3668:3686" x14ac:dyDescent="0.25">
      <c r="A1764" s="1">
        <v>1762</v>
      </c>
      <c r="B1764">
        <v>1106</v>
      </c>
      <c r="M1764">
        <v>10</v>
      </c>
      <c r="N1764">
        <v>97</v>
      </c>
      <c r="P1764" s="7" t="str">
        <f t="shared" si="28"/>
        <v xml:space="preserve">
</v>
      </c>
      <c r="EKN1764" t="s">
        <v>6</v>
      </c>
      <c r="EKO1764" t="s">
        <v>7</v>
      </c>
      <c r="EKP1764" t="s">
        <v>6</v>
      </c>
      <c r="EKQ1764" t="s">
        <v>7</v>
      </c>
    </row>
    <row r="1765" spans="1:16 3668:3686" x14ac:dyDescent="0.25">
      <c r="A1765">
        <v>1763</v>
      </c>
      <c r="B1765">
        <v>0</v>
      </c>
      <c r="M1765">
        <v>119</v>
      </c>
      <c r="N1765">
        <v>110</v>
      </c>
      <c r="P1765" s="7" t="str">
        <f t="shared" si="28"/>
        <v>w</v>
      </c>
      <c r="EKL1765" t="s">
        <v>7</v>
      </c>
      <c r="EKN1765" t="s">
        <v>6</v>
      </c>
      <c r="EKP1765" t="s">
        <v>7</v>
      </c>
    </row>
    <row r="1766" spans="1:16 3668:3686" x14ac:dyDescent="0.25">
      <c r="A1766" s="1">
        <v>1764</v>
      </c>
      <c r="B1766">
        <v>1234</v>
      </c>
      <c r="M1766">
        <v>101</v>
      </c>
      <c r="N1766">
        <v>100</v>
      </c>
      <c r="P1766" s="7" t="str">
        <f t="shared" si="28"/>
        <v>e</v>
      </c>
      <c r="EKL1766" t="s">
        <v>6</v>
      </c>
      <c r="EKM1766" t="s">
        <v>7</v>
      </c>
      <c r="EKN1766" t="s">
        <v>6</v>
      </c>
      <c r="EKO1766" t="s">
        <v>7</v>
      </c>
    </row>
    <row r="1767" spans="1:16 3668:3686" x14ac:dyDescent="0.25">
      <c r="A1767">
        <v>1765</v>
      </c>
      <c r="B1767">
        <v>20101</v>
      </c>
      <c r="M1767">
        <v>115</v>
      </c>
      <c r="N1767">
        <v>63</v>
      </c>
      <c r="P1767" s="7" t="str">
        <f t="shared" si="28"/>
        <v>s</v>
      </c>
      <c r="EKJ1767" t="s">
        <v>7</v>
      </c>
      <c r="EKL1767" t="s">
        <v>6</v>
      </c>
      <c r="EKN1767" t="s">
        <v>7</v>
      </c>
    </row>
    <row r="1768" spans="1:16 3668:3686" x14ac:dyDescent="0.25">
      <c r="A1768" s="1">
        <v>1766</v>
      </c>
      <c r="B1768">
        <v>0</v>
      </c>
      <c r="M1768">
        <v>116</v>
      </c>
      <c r="N1768">
        <v>10</v>
      </c>
      <c r="P1768" s="7" t="str">
        <f t="shared" si="28"/>
        <v>t</v>
      </c>
      <c r="EKJ1768" t="s">
        <v>6</v>
      </c>
      <c r="EKK1768" t="s">
        <v>7</v>
      </c>
      <c r="EKL1768" t="s">
        <v>6</v>
      </c>
      <c r="EKM1768" t="s">
        <v>7</v>
      </c>
    </row>
    <row r="1769" spans="1:16 3668:3686" x14ac:dyDescent="0.25">
      <c r="A1769">
        <v>1767</v>
      </c>
      <c r="B1769">
        <v>1550</v>
      </c>
      <c r="M1769">
        <v>10</v>
      </c>
      <c r="N1769">
        <v>10</v>
      </c>
      <c r="P1769" s="7" t="str">
        <f t="shared" si="28"/>
        <v xml:space="preserve">
</v>
      </c>
      <c r="EKH1769" t="s">
        <v>7</v>
      </c>
      <c r="EKJ1769" t="s">
        <v>6</v>
      </c>
      <c r="EKL1769" t="s">
        <v>7</v>
      </c>
    </row>
    <row r="1770" spans="1:16 3668:3686" x14ac:dyDescent="0.25">
      <c r="A1770" s="1">
        <v>1768</v>
      </c>
      <c r="B1770">
        <v>1</v>
      </c>
      <c r="M1770">
        <v>116</v>
      </c>
      <c r="N1770">
        <v>10</v>
      </c>
      <c r="P1770" s="7" t="str">
        <f t="shared" si="28"/>
        <v>t</v>
      </c>
      <c r="EKH1770" t="s">
        <v>6</v>
      </c>
      <c r="EKI1770" t="s">
        <v>7</v>
      </c>
      <c r="EKJ1770" t="s">
        <v>6</v>
      </c>
      <c r="EKK1770" t="s">
        <v>7</v>
      </c>
    </row>
    <row r="1771" spans="1:16 3668:3686" x14ac:dyDescent="0.25">
      <c r="A1771">
        <v>1769</v>
      </c>
      <c r="B1771">
        <v>21102</v>
      </c>
      <c r="M1771">
        <v>97</v>
      </c>
      <c r="N1771">
        <v>10</v>
      </c>
      <c r="P1771" s="7" t="str">
        <f t="shared" si="28"/>
        <v>a</v>
      </c>
      <c r="EKF1771" t="s">
        <v>7</v>
      </c>
      <c r="EKH1771" t="s">
        <v>6</v>
      </c>
      <c r="EKJ1771" t="s">
        <v>7</v>
      </c>
    </row>
    <row r="1772" spans="1:16 3668:3686" x14ac:dyDescent="0.25">
      <c r="A1772" s="1">
        <v>1770</v>
      </c>
      <c r="B1772">
        <v>1776</v>
      </c>
      <c r="M1772">
        <v>107</v>
      </c>
      <c r="N1772">
        <v>61</v>
      </c>
      <c r="P1772" s="7" t="str">
        <f t="shared" si="28"/>
        <v>k</v>
      </c>
      <c r="EKF1772" t="s">
        <v>6</v>
      </c>
      <c r="EKG1772" t="s">
        <v>7</v>
      </c>
      <c r="EKH1772" t="s">
        <v>6</v>
      </c>
      <c r="EKI1772" t="s">
        <v>7</v>
      </c>
    </row>
    <row r="1773" spans="1:16 3668:3686" x14ac:dyDescent="0.25">
      <c r="A1773">
        <v>1771</v>
      </c>
      <c r="B1773">
        <v>1</v>
      </c>
      <c r="M1773">
        <v>101</v>
      </c>
      <c r="N1773">
        <v>61</v>
      </c>
      <c r="P1773" s="7" t="str">
        <f t="shared" si="28"/>
        <v>e</v>
      </c>
      <c r="EKD1773" t="s">
        <v>7</v>
      </c>
      <c r="EKF1773" t="s">
        <v>6</v>
      </c>
      <c r="EKH1773" t="s">
        <v>7</v>
      </c>
    </row>
    <row r="1774" spans="1:16 3668:3686" x14ac:dyDescent="0.25">
      <c r="A1774" s="1">
        <v>1772</v>
      </c>
      <c r="B1774">
        <v>0</v>
      </c>
      <c r="M1774">
        <v>32</v>
      </c>
      <c r="N1774">
        <v>32</v>
      </c>
      <c r="P1774" s="7" t="str">
        <f t="shared" si="28"/>
        <v xml:space="preserve"> </v>
      </c>
      <c r="EKD1774" t="s">
        <v>6</v>
      </c>
      <c r="EKE1774" t="s">
        <v>7</v>
      </c>
      <c r="EKF1774" t="s">
        <v>6</v>
      </c>
      <c r="EKG1774" t="s">
        <v>7</v>
      </c>
    </row>
    <row r="1775" spans="1:16 3668:3686" x14ac:dyDescent="0.25">
      <c r="A1775">
        <v>1773</v>
      </c>
      <c r="B1775">
        <v>1106</v>
      </c>
      <c r="M1775">
        <v>104</v>
      </c>
      <c r="N1775">
        <v>80</v>
      </c>
      <c r="P1775" s="7" t="str">
        <f t="shared" si="28"/>
        <v>h</v>
      </c>
      <c r="EKB1775" t="s">
        <v>7</v>
      </c>
      <c r="EKD1775" t="s">
        <v>6</v>
      </c>
      <c r="EKF1775" t="s">
        <v>7</v>
      </c>
    </row>
    <row r="1776" spans="1:16 3668:3686" x14ac:dyDescent="0.25">
      <c r="A1776" s="1">
        <v>1774</v>
      </c>
      <c r="B1776">
        <v>0</v>
      </c>
      <c r="M1776">
        <v>111</v>
      </c>
      <c r="N1776">
        <v>97</v>
      </c>
      <c r="P1776" s="7" t="str">
        <f t="shared" si="28"/>
        <v>o</v>
      </c>
      <c r="EKB1776" t="s">
        <v>6</v>
      </c>
      <c r="EKC1776" t="s">
        <v>7</v>
      </c>
      <c r="EKD1776" t="s">
        <v>6</v>
      </c>
      <c r="EKE1776" t="s">
        <v>7</v>
      </c>
    </row>
    <row r="1777" spans="1:16 3652:3670" x14ac:dyDescent="0.25">
      <c r="A1777">
        <v>1775</v>
      </c>
      <c r="B1777">
        <v>2863</v>
      </c>
      <c r="M1777">
        <v>108</v>
      </c>
      <c r="N1777">
        <v>115</v>
      </c>
      <c r="P1777" s="7" t="str">
        <f t="shared" si="28"/>
        <v>l</v>
      </c>
      <c r="EJZ1777" t="s">
        <v>7</v>
      </c>
      <c r="EKB1777" t="s">
        <v>6</v>
      </c>
      <c r="EKD1777" t="s">
        <v>7</v>
      </c>
    </row>
    <row r="1778" spans="1:16 3652:3670" x14ac:dyDescent="0.25">
      <c r="A1778" s="1">
        <v>1776</v>
      </c>
      <c r="B1778">
        <v>21102</v>
      </c>
      <c r="M1778">
        <v>111</v>
      </c>
      <c r="N1778">
        <v>115</v>
      </c>
      <c r="P1778" s="7" t="str">
        <f t="shared" si="28"/>
        <v>o</v>
      </c>
      <c r="EJZ1778" t="s">
        <v>6</v>
      </c>
      <c r="EKA1778" t="s">
        <v>7</v>
      </c>
      <c r="EKB1778" t="s">
        <v>6</v>
      </c>
      <c r="EKC1778" t="s">
        <v>7</v>
      </c>
    </row>
    <row r="1779" spans="1:16 3652:3670" x14ac:dyDescent="0.25">
      <c r="A1779">
        <v>1777</v>
      </c>
      <c r="B1779">
        <v>1</v>
      </c>
      <c r="M1779">
        <v>103</v>
      </c>
      <c r="N1779">
        <v>97</v>
      </c>
      <c r="P1779" s="7" t="str">
        <f t="shared" si="28"/>
        <v>g</v>
      </c>
      <c r="EJX1779" t="s">
        <v>7</v>
      </c>
      <c r="EJZ1779" t="s">
        <v>6</v>
      </c>
      <c r="EKB1779" t="s">
        <v>7</v>
      </c>
    </row>
    <row r="1780" spans="1:16 3652:3670" x14ac:dyDescent="0.25">
      <c r="A1780" s="1">
        <v>1778</v>
      </c>
      <c r="B1780">
        <v>1090</v>
      </c>
      <c r="M1780">
        <v>114</v>
      </c>
      <c r="N1780">
        <v>103</v>
      </c>
      <c r="P1780" s="7" t="str">
        <f t="shared" si="28"/>
        <v>r</v>
      </c>
      <c r="EJX1780" t="s">
        <v>6</v>
      </c>
      <c r="EJY1780" t="s">
        <v>7</v>
      </c>
      <c r="EJZ1780" t="s">
        <v>6</v>
      </c>
      <c r="EKA1780" t="s">
        <v>7</v>
      </c>
    </row>
    <row r="1781" spans="1:16 3652:3670" x14ac:dyDescent="0.25">
      <c r="A1781">
        <v>1779</v>
      </c>
      <c r="B1781">
        <v>1</v>
      </c>
      <c r="M1781">
        <v>97</v>
      </c>
      <c r="N1781">
        <v>101</v>
      </c>
      <c r="P1781" s="7" t="str">
        <f t="shared" si="28"/>
        <v>a</v>
      </c>
      <c r="EJV1781" t="s">
        <v>7</v>
      </c>
      <c r="EJX1781" t="s">
        <v>6</v>
      </c>
      <c r="EJZ1781" t="s">
        <v>7</v>
      </c>
    </row>
    <row r="1782" spans="1:16 3652:3670" x14ac:dyDescent="0.25">
      <c r="A1782" s="1">
        <v>1780</v>
      </c>
      <c r="B1782">
        <v>21101</v>
      </c>
      <c r="M1782">
        <v>109</v>
      </c>
      <c r="N1782">
        <v>115</v>
      </c>
      <c r="P1782" s="7" t="str">
        <f t="shared" ref="P1782:P1845" si="29">CHAR(M1782)</f>
        <v>m</v>
      </c>
      <c r="EJV1782" t="s">
        <v>6</v>
      </c>
      <c r="EJW1782" t="s">
        <v>7</v>
      </c>
      <c r="EJX1782" t="s">
        <v>6</v>
      </c>
      <c r="EJY1782" t="s">
        <v>7</v>
      </c>
    </row>
    <row r="1783" spans="1:16 3652:3670" x14ac:dyDescent="0.25">
      <c r="A1783">
        <v>1781</v>
      </c>
      <c r="B1783">
        <v>1787</v>
      </c>
      <c r="M1783">
        <v>10</v>
      </c>
      <c r="N1783">
        <v>32</v>
      </c>
      <c r="P1783" s="7" t="str">
        <f t="shared" si="29"/>
        <v xml:space="preserve">
</v>
      </c>
      <c r="EJT1783" t="s">
        <v>7</v>
      </c>
      <c r="EJV1783" t="s">
        <v>6</v>
      </c>
      <c r="EJX1783" t="s">
        <v>7</v>
      </c>
    </row>
    <row r="1784" spans="1:16 3652:3670" x14ac:dyDescent="0.25">
      <c r="A1784" s="1">
        <v>1782</v>
      </c>
      <c r="B1784">
        <v>0</v>
      </c>
      <c r="M1784">
        <v>116</v>
      </c>
      <c r="N1784">
        <v>61</v>
      </c>
      <c r="P1784" s="7" t="str">
        <f t="shared" si="29"/>
        <v>t</v>
      </c>
      <c r="EJT1784" t="s">
        <v>6</v>
      </c>
      <c r="EJU1784" t="s">
        <v>7</v>
      </c>
      <c r="EJV1784" t="s">
        <v>6</v>
      </c>
      <c r="EJW1784" t="s">
        <v>7</v>
      </c>
    </row>
    <row r="1785" spans="1:16 3652:3670" x14ac:dyDescent="0.25">
      <c r="A1785">
        <v>1783</v>
      </c>
      <c r="B1785">
        <v>0</v>
      </c>
      <c r="M1785">
        <v>97</v>
      </c>
      <c r="N1785">
        <v>61</v>
      </c>
      <c r="P1785" s="7" t="str">
        <f t="shared" si="29"/>
        <v>a</v>
      </c>
      <c r="EJR1785" t="s">
        <v>7</v>
      </c>
      <c r="EJT1785" t="s">
        <v>6</v>
      </c>
      <c r="EJV1785" t="s">
        <v>7</v>
      </c>
    </row>
    <row r="1786" spans="1:16 3652:3670" x14ac:dyDescent="0.25">
      <c r="A1786" s="1">
        <v>1784</v>
      </c>
      <c r="B1786">
        <v>1105</v>
      </c>
      <c r="M1786">
        <v>107</v>
      </c>
      <c r="N1786">
        <v>10</v>
      </c>
      <c r="P1786" s="7" t="str">
        <f t="shared" si="29"/>
        <v>k</v>
      </c>
      <c r="EJR1786" t="s">
        <v>6</v>
      </c>
      <c r="EJS1786" t="s">
        <v>7</v>
      </c>
      <c r="EJT1786" t="s">
        <v>6</v>
      </c>
      <c r="EJU1786" t="s">
        <v>7</v>
      </c>
    </row>
    <row r="1787" spans="1:16 3652:3670" x14ac:dyDescent="0.25">
      <c r="A1787">
        <v>1785</v>
      </c>
      <c r="B1787">
        <v>1</v>
      </c>
      <c r="M1787">
        <v>101</v>
      </c>
      <c r="N1787">
        <v>84</v>
      </c>
      <c r="P1787" s="7" t="str">
        <f t="shared" si="29"/>
        <v>e</v>
      </c>
      <c r="EJP1787" t="s">
        <v>7</v>
      </c>
      <c r="EJR1787" t="s">
        <v>6</v>
      </c>
      <c r="EJT1787" t="s">
        <v>7</v>
      </c>
    </row>
    <row r="1788" spans="1:16 3652:3670" x14ac:dyDescent="0.25">
      <c r="A1788" s="1">
        <v>1786</v>
      </c>
      <c r="B1788">
        <v>1234</v>
      </c>
      <c r="M1788">
        <v>32</v>
      </c>
      <c r="N1788">
        <v>104</v>
      </c>
      <c r="P1788" s="7" t="str">
        <f t="shared" si="29"/>
        <v xml:space="preserve"> </v>
      </c>
      <c r="EJP1788" t="s">
        <v>6</v>
      </c>
      <c r="EJQ1788" t="s">
        <v>7</v>
      </c>
      <c r="EJR1788" t="s">
        <v>6</v>
      </c>
      <c r="EJS1788" t="s">
        <v>7</v>
      </c>
    </row>
    <row r="1789" spans="1:16 3652:3670" x14ac:dyDescent="0.25">
      <c r="A1789">
        <v>1787</v>
      </c>
      <c r="B1789">
        <v>99</v>
      </c>
      <c r="M1789">
        <v>102</v>
      </c>
      <c r="N1789">
        <v>101</v>
      </c>
      <c r="P1789" s="7" t="str">
        <f t="shared" si="29"/>
        <v>f</v>
      </c>
      <c r="EJN1789" t="s">
        <v>7</v>
      </c>
      <c r="EJP1789" t="s">
        <v>6</v>
      </c>
      <c r="EJR1789" t="s">
        <v>7</v>
      </c>
    </row>
    <row r="1790" spans="1:16 3652:3670" x14ac:dyDescent="0.25">
      <c r="A1790" s="1">
        <v>1788</v>
      </c>
      <c r="B1790">
        <v>1106</v>
      </c>
      <c r="M1790">
        <v>117</v>
      </c>
      <c r="N1790">
        <v>121</v>
      </c>
      <c r="P1790" s="7" t="str">
        <f t="shared" si="29"/>
        <v>u</v>
      </c>
      <c r="EJN1790" t="s">
        <v>6</v>
      </c>
      <c r="EJO1790" t="s">
        <v>7</v>
      </c>
      <c r="EJP1790" t="s">
        <v>6</v>
      </c>
      <c r="EJQ1790" t="s">
        <v>7</v>
      </c>
    </row>
    <row r="1791" spans="1:16 3652:3670" x14ac:dyDescent="0.25">
      <c r="A1791">
        <v>1789</v>
      </c>
      <c r="B1791">
        <v>0</v>
      </c>
      <c r="M1791">
        <v>101</v>
      </c>
      <c r="N1791">
        <v>39</v>
      </c>
      <c r="P1791" s="7" t="str">
        <f t="shared" si="29"/>
        <v>e</v>
      </c>
      <c r="EJL1791" t="s">
        <v>7</v>
      </c>
      <c r="EJN1791" t="s">
        <v>6</v>
      </c>
      <c r="EJP1791" t="s">
        <v>7</v>
      </c>
    </row>
    <row r="1792" spans="1:16 3652:3670" x14ac:dyDescent="0.25">
      <c r="A1792" s="1">
        <v>1790</v>
      </c>
      <c r="B1792">
        <v>1787</v>
      </c>
      <c r="M1792">
        <v>108</v>
      </c>
      <c r="N1792">
        <v>114</v>
      </c>
      <c r="P1792" s="7" t="str">
        <f t="shared" si="29"/>
        <v>l</v>
      </c>
      <c r="EJL1792" t="s">
        <v>6</v>
      </c>
      <c r="EJM1792" t="s">
        <v>7</v>
      </c>
      <c r="EJN1792" t="s">
        <v>6</v>
      </c>
      <c r="EJO1792" t="s">
        <v>7</v>
      </c>
    </row>
    <row r="1793" spans="1:16 3636:3654" x14ac:dyDescent="0.25">
      <c r="A1793">
        <v>1791</v>
      </c>
      <c r="B1793">
        <v>109</v>
      </c>
      <c r="M1793">
        <v>32</v>
      </c>
      <c r="N1793">
        <v>101</v>
      </c>
      <c r="P1793" s="7" t="str">
        <f t="shared" si="29"/>
        <v xml:space="preserve"> </v>
      </c>
      <c r="EJJ1793" t="s">
        <v>7</v>
      </c>
      <c r="EJL1793" t="s">
        <v>6</v>
      </c>
      <c r="EJN1793" t="s">
        <v>7</v>
      </c>
    </row>
    <row r="1794" spans="1:16 3636:3654" x14ac:dyDescent="0.25">
      <c r="A1794" s="1">
        <v>1792</v>
      </c>
      <c r="B1794">
        <v>-1</v>
      </c>
      <c r="M1794">
        <v>99</v>
      </c>
      <c r="N1794">
        <v>32</v>
      </c>
      <c r="P1794" s="7" t="str">
        <f t="shared" si="29"/>
        <v>c</v>
      </c>
      <c r="EJJ1794" t="s">
        <v>6</v>
      </c>
      <c r="EJK1794" t="s">
        <v>7</v>
      </c>
      <c r="EJL1794" t="s">
        <v>6</v>
      </c>
      <c r="EJM1794" t="s">
        <v>7</v>
      </c>
    </row>
    <row r="1795" spans="1:16 3636:3654" x14ac:dyDescent="0.25">
      <c r="A1795">
        <v>1793</v>
      </c>
      <c r="B1795">
        <v>2106</v>
      </c>
      <c r="M1795">
        <v>101</v>
      </c>
      <c r="N1795">
        <v>97</v>
      </c>
      <c r="P1795" s="7" t="str">
        <f t="shared" si="29"/>
        <v>e</v>
      </c>
      <c r="EJH1795" t="s">
        <v>7</v>
      </c>
      <c r="EJJ1795" t="s">
        <v>6</v>
      </c>
      <c r="EJL1795" t="s">
        <v>7</v>
      </c>
    </row>
    <row r="1796" spans="1:16 3636:3654" x14ac:dyDescent="0.25">
      <c r="A1796" s="1">
        <v>1794</v>
      </c>
      <c r="B1796">
        <v>0</v>
      </c>
      <c r="M1796">
        <v>108</v>
      </c>
      <c r="N1796">
        <v>32</v>
      </c>
      <c r="P1796" s="7" t="str">
        <f t="shared" si="29"/>
        <v>l</v>
      </c>
      <c r="EJH1796" t="s">
        <v>6</v>
      </c>
      <c r="EJI1796" t="s">
        <v>7</v>
      </c>
      <c r="EJJ1796" t="s">
        <v>6</v>
      </c>
      <c r="EJK1796" t="s">
        <v>7</v>
      </c>
    </row>
    <row r="1797" spans="1:16 3636:3654" x14ac:dyDescent="0.25">
      <c r="A1797">
        <v>1795</v>
      </c>
      <c r="B1797">
        <v>0</v>
      </c>
      <c r="M1797">
        <v>108</v>
      </c>
      <c r="N1797">
        <v>108</v>
      </c>
      <c r="P1797" s="7" t="str">
        <f t="shared" si="29"/>
        <v>l</v>
      </c>
      <c r="EJF1797" t="s">
        <v>7</v>
      </c>
      <c r="EJH1797" t="s">
        <v>6</v>
      </c>
      <c r="EJJ1797" t="s">
        <v>7</v>
      </c>
    </row>
    <row r="1798" spans="1:16 3636:3654" x14ac:dyDescent="0.25">
      <c r="A1798" s="1">
        <v>1796</v>
      </c>
      <c r="B1798">
        <v>109</v>
      </c>
      <c r="M1798">
        <v>10</v>
      </c>
      <c r="N1798">
        <v>105</v>
      </c>
      <c r="P1798" s="7" t="str">
        <f t="shared" si="29"/>
        <v xml:space="preserve">
</v>
      </c>
      <c r="EJF1798" t="s">
        <v>6</v>
      </c>
      <c r="EJG1798" t="s">
        <v>7</v>
      </c>
      <c r="EJH1798" t="s">
        <v>6</v>
      </c>
      <c r="EJI1798" t="s">
        <v>7</v>
      </c>
    </row>
    <row r="1799" spans="1:16 3636:3654" x14ac:dyDescent="0.25">
      <c r="A1799">
        <v>1797</v>
      </c>
      <c r="B1799">
        <v>1</v>
      </c>
      <c r="M1799">
        <v>116</v>
      </c>
      <c r="N1799">
        <v>116</v>
      </c>
      <c r="P1799" s="7" t="str">
        <f t="shared" si="29"/>
        <v>t</v>
      </c>
      <c r="EJD1799" t="s">
        <v>7</v>
      </c>
      <c r="EJF1799" t="s">
        <v>6</v>
      </c>
      <c r="EJH1799" t="s">
        <v>7</v>
      </c>
    </row>
    <row r="1800" spans="1:16 3636:3654" x14ac:dyDescent="0.25">
      <c r="A1800" s="1">
        <v>1798</v>
      </c>
      <c r="B1800">
        <v>21102</v>
      </c>
      <c r="M1800">
        <v>97</v>
      </c>
      <c r="N1800">
        <v>116</v>
      </c>
      <c r="P1800" s="7" t="str">
        <f t="shared" si="29"/>
        <v>a</v>
      </c>
      <c r="EJD1800" t="s">
        <v>6</v>
      </c>
      <c r="EJE1800" t="s">
        <v>7</v>
      </c>
      <c r="EJF1800" t="s">
        <v>6</v>
      </c>
      <c r="EJG1800" t="s">
        <v>7</v>
      </c>
    </row>
    <row r="1801" spans="1:16 3636:3654" x14ac:dyDescent="0.25">
      <c r="A1801">
        <v>1799</v>
      </c>
      <c r="B1801">
        <v>512</v>
      </c>
      <c r="M1801">
        <v>107</v>
      </c>
      <c r="N1801">
        <v>108</v>
      </c>
      <c r="P1801" s="7" t="str">
        <f t="shared" si="29"/>
        <v>k</v>
      </c>
      <c r="EJB1801" t="s">
        <v>7</v>
      </c>
      <c r="EJD1801" t="s">
        <v>6</v>
      </c>
      <c r="EJF1801" t="s">
        <v>7</v>
      </c>
    </row>
    <row r="1802" spans="1:16 3636:3654" x14ac:dyDescent="0.25">
      <c r="A1802" s="1">
        <v>1800</v>
      </c>
      <c r="B1802">
        <v>1</v>
      </c>
      <c r="M1802">
        <v>101</v>
      </c>
      <c r="N1802">
        <v>101</v>
      </c>
      <c r="P1802" s="7" t="str">
        <f t="shared" si="29"/>
        <v>e</v>
      </c>
      <c r="EJB1802" t="s">
        <v>6</v>
      </c>
      <c r="EJC1802" t="s">
        <v>7</v>
      </c>
      <c r="EJD1802" t="s">
        <v>6</v>
      </c>
      <c r="EJE1802" t="s">
        <v>7</v>
      </c>
    </row>
    <row r="1803" spans="1:16 3636:3654" x14ac:dyDescent="0.25">
      <c r="A1803">
        <v>1801</v>
      </c>
      <c r="B1803">
        <v>1</v>
      </c>
      <c r="M1803">
        <v>32</v>
      </c>
      <c r="N1803">
        <v>32</v>
      </c>
      <c r="P1803" s="7" t="str">
        <f t="shared" si="29"/>
        <v xml:space="preserve"> </v>
      </c>
      <c r="EIZ1803" t="s">
        <v>7</v>
      </c>
      <c r="EJB1803" t="s">
        <v>6</v>
      </c>
      <c r="EJD1803" t="s">
        <v>7</v>
      </c>
    </row>
    <row r="1804" spans="1:16 3636:3654" x14ac:dyDescent="0.25">
      <c r="A1804" s="1">
        <v>1802</v>
      </c>
      <c r="B1804">
        <v>21101</v>
      </c>
      <c r="M1804">
        <v>100</v>
      </c>
      <c r="N1804">
        <v>116</v>
      </c>
      <c r="P1804" s="7" t="str">
        <f t="shared" si="29"/>
        <v>d</v>
      </c>
      <c r="EIZ1804" t="s">
        <v>6</v>
      </c>
      <c r="EJA1804" t="s">
        <v>7</v>
      </c>
      <c r="EJB1804" t="s">
        <v>6</v>
      </c>
      <c r="EJC1804" t="s">
        <v>7</v>
      </c>
    </row>
    <row r="1805" spans="1:16 3636:3654" x14ac:dyDescent="0.25">
      <c r="A1805">
        <v>1803</v>
      </c>
      <c r="B1805">
        <v>1809</v>
      </c>
      <c r="M1805">
        <v>97</v>
      </c>
      <c r="N1805">
        <v>119</v>
      </c>
      <c r="P1805" s="7" t="str">
        <f t="shared" si="29"/>
        <v>a</v>
      </c>
      <c r="EIX1805" t="s">
        <v>7</v>
      </c>
      <c r="EIZ1805" t="s">
        <v>6</v>
      </c>
      <c r="EJB1805" t="s">
        <v>7</v>
      </c>
    </row>
    <row r="1806" spans="1:16 3636:3654" x14ac:dyDescent="0.25">
      <c r="A1806" s="1">
        <v>1804</v>
      </c>
      <c r="B1806">
        <v>0</v>
      </c>
      <c r="M1806">
        <v>114</v>
      </c>
      <c r="N1806">
        <v>105</v>
      </c>
      <c r="P1806" s="7" t="str">
        <f t="shared" si="29"/>
        <v>r</v>
      </c>
      <c r="EIX1806" t="s">
        <v>6</v>
      </c>
      <c r="EIY1806" t="s">
        <v>7</v>
      </c>
      <c r="EIZ1806" t="s">
        <v>6</v>
      </c>
      <c r="EJA1806" t="s">
        <v>7</v>
      </c>
    </row>
    <row r="1807" spans="1:16 3636:3654" x14ac:dyDescent="0.25">
      <c r="A1807">
        <v>1805</v>
      </c>
      <c r="B1807">
        <v>0</v>
      </c>
      <c r="M1807">
        <v>107</v>
      </c>
      <c r="N1807">
        <v>115</v>
      </c>
      <c r="P1807" s="7" t="str">
        <f t="shared" si="29"/>
        <v>k</v>
      </c>
      <c r="EIV1807" t="s">
        <v>7</v>
      </c>
      <c r="EIX1807" t="s">
        <v>6</v>
      </c>
      <c r="EIZ1807" t="s">
        <v>7</v>
      </c>
    </row>
    <row r="1808" spans="1:16 3636:3654" x14ac:dyDescent="0.25">
      <c r="A1808" s="1">
        <v>1806</v>
      </c>
      <c r="B1808">
        <v>1106</v>
      </c>
      <c r="M1808">
        <v>32</v>
      </c>
      <c r="N1808">
        <v>116</v>
      </c>
      <c r="P1808" s="7" t="str">
        <f t="shared" si="29"/>
        <v xml:space="preserve"> </v>
      </c>
      <c r="EIV1808" t="s">
        <v>6</v>
      </c>
      <c r="EIW1808" t="s">
        <v>7</v>
      </c>
      <c r="EIX1808" t="s">
        <v>6</v>
      </c>
      <c r="EIY1808" t="s">
        <v>7</v>
      </c>
    </row>
    <row r="1809" spans="1:153 3620:3638" x14ac:dyDescent="0.25">
      <c r="A1809">
        <v>1807</v>
      </c>
      <c r="B1809">
        <v>0</v>
      </c>
      <c r="M1809">
        <v>109</v>
      </c>
      <c r="N1809">
        <v>121</v>
      </c>
      <c r="P1809" s="7" t="str">
        <f t="shared" si="29"/>
        <v>m</v>
      </c>
      <c r="EIT1809" t="s">
        <v>7</v>
      </c>
      <c r="EIV1809" t="s">
        <v>6</v>
      </c>
      <c r="EIX1809" t="s">
        <v>7</v>
      </c>
    </row>
    <row r="1810" spans="1:153 3620:3638" x14ac:dyDescent="0.25">
      <c r="A1810" s="1">
        <v>1808</v>
      </c>
      <c r="B1810">
        <v>1234</v>
      </c>
      <c r="M1810">
        <v>97</v>
      </c>
      <c r="N1810">
        <v>32</v>
      </c>
      <c r="P1810" s="7" t="str">
        <f t="shared" si="29"/>
        <v>a</v>
      </c>
      <c r="EM1810" t="s">
        <v>17</v>
      </c>
      <c r="EN1810" t="s">
        <v>23</v>
      </c>
      <c r="EO1810" t="s">
        <v>24</v>
      </c>
      <c r="EP1810" t="s">
        <v>17</v>
      </c>
      <c r="EQ1810" t="s">
        <v>22</v>
      </c>
      <c r="ER1810" t="s">
        <v>11</v>
      </c>
      <c r="ES1810" t="s">
        <v>18</v>
      </c>
      <c r="ET1810" t="s">
        <v>14</v>
      </c>
      <c r="EU1810" t="s">
        <v>10</v>
      </c>
      <c r="EV1810" t="s">
        <v>13</v>
      </c>
      <c r="EW1810" t="s">
        <v>6</v>
      </c>
      <c r="EIT1810" t="s">
        <v>6</v>
      </c>
      <c r="EIU1810" t="s">
        <v>7</v>
      </c>
      <c r="EIV1810" t="s">
        <v>6</v>
      </c>
      <c r="EIW1810" t="s">
        <v>7</v>
      </c>
    </row>
    <row r="1811" spans="1:153 3620:3638" x14ac:dyDescent="0.25">
      <c r="A1811">
        <v>1809</v>
      </c>
      <c r="B1811">
        <v>99</v>
      </c>
      <c r="M1811">
        <v>116</v>
      </c>
      <c r="N1811">
        <v>97</v>
      </c>
      <c r="P1811" s="7" t="str">
        <f t="shared" si="29"/>
        <v>t</v>
      </c>
      <c r="EIR1811" t="s">
        <v>7</v>
      </c>
      <c r="EIT1811" t="s">
        <v>6</v>
      </c>
      <c r="EIV1811" t="s">
        <v>7</v>
      </c>
    </row>
    <row r="1812" spans="1:153 3620:3638" x14ac:dyDescent="0.25">
      <c r="A1812" s="1">
        <v>1810</v>
      </c>
      <c r="B1812">
        <v>1105</v>
      </c>
      <c r="M1812">
        <v>116</v>
      </c>
      <c r="N1812">
        <v>110</v>
      </c>
      <c r="P1812" s="7" t="str">
        <f t="shared" si="29"/>
        <v>t</v>
      </c>
      <c r="EIR1812" t="s">
        <v>6</v>
      </c>
      <c r="EIS1812" t="s">
        <v>7</v>
      </c>
      <c r="EIT1812" t="s">
        <v>6</v>
      </c>
      <c r="EIU1812" t="s">
        <v>7</v>
      </c>
    </row>
    <row r="1813" spans="1:153 3620:3638" x14ac:dyDescent="0.25">
      <c r="A1813">
        <v>1811</v>
      </c>
      <c r="B1813">
        <v>1</v>
      </c>
      <c r="M1813">
        <v>101</v>
      </c>
      <c r="N1813">
        <v>100</v>
      </c>
      <c r="P1813" s="7" t="str">
        <f t="shared" si="29"/>
        <v>e</v>
      </c>
      <c r="EIP1813" t="s">
        <v>7</v>
      </c>
      <c r="EIR1813" t="s">
        <v>6</v>
      </c>
      <c r="EIT1813" t="s">
        <v>7</v>
      </c>
    </row>
    <row r="1814" spans="1:153 3620:3638" x14ac:dyDescent="0.25">
      <c r="A1814" s="1">
        <v>1812</v>
      </c>
      <c r="B1814">
        <v>1809</v>
      </c>
      <c r="M1814">
        <v>114</v>
      </c>
      <c r="N1814">
        <v>32</v>
      </c>
      <c r="P1814" s="7" t="str">
        <f t="shared" si="29"/>
        <v>r</v>
      </c>
      <c r="EIP1814" t="s">
        <v>6</v>
      </c>
      <c r="EIQ1814" t="s">
        <v>7</v>
      </c>
      <c r="EIR1814" t="s">
        <v>6</v>
      </c>
      <c r="EIS1814" t="s">
        <v>7</v>
      </c>
    </row>
    <row r="1815" spans="1:153 3620:3638" x14ac:dyDescent="0.25">
      <c r="A1815">
        <v>1813</v>
      </c>
      <c r="B1815">
        <v>109</v>
      </c>
      <c r="M1815">
        <v>10</v>
      </c>
      <c r="N1815">
        <v>115</v>
      </c>
      <c r="P1815" s="7" t="str">
        <f t="shared" si="29"/>
        <v xml:space="preserve">
</v>
      </c>
      <c r="EIN1815" t="s">
        <v>7</v>
      </c>
      <c r="EIP1815" t="s">
        <v>6</v>
      </c>
      <c r="EIR1815" t="s">
        <v>7</v>
      </c>
    </row>
    <row r="1816" spans="1:153 3620:3638" x14ac:dyDescent="0.25">
      <c r="A1816" s="1">
        <v>1814</v>
      </c>
      <c r="B1816">
        <v>-1</v>
      </c>
      <c r="M1816">
        <v>100</v>
      </c>
      <c r="N1816">
        <v>116</v>
      </c>
      <c r="P1816" s="7" t="str">
        <f t="shared" si="29"/>
        <v>d</v>
      </c>
      <c r="EIN1816" t="s">
        <v>6</v>
      </c>
      <c r="EIO1816" t="s">
        <v>7</v>
      </c>
      <c r="EIP1816" t="s">
        <v>6</v>
      </c>
      <c r="EIQ1816" t="s">
        <v>7</v>
      </c>
    </row>
    <row r="1817" spans="1:153 3620:3638" x14ac:dyDescent="0.25">
      <c r="A1817">
        <v>1815</v>
      </c>
      <c r="B1817">
        <v>2105</v>
      </c>
      <c r="M1817">
        <v>114</v>
      </c>
      <c r="N1817">
        <v>97</v>
      </c>
      <c r="P1817" s="7" t="str">
        <f t="shared" si="29"/>
        <v>r</v>
      </c>
      <c r="EIL1817" t="s">
        <v>7</v>
      </c>
      <c r="EIN1817" t="s">
        <v>6</v>
      </c>
      <c r="EIP1817" t="s">
        <v>7</v>
      </c>
    </row>
    <row r="1818" spans="1:153 3620:3638" x14ac:dyDescent="0.25">
      <c r="A1818" s="1">
        <v>1816</v>
      </c>
      <c r="B1818">
        <v>1</v>
      </c>
      <c r="M1818">
        <v>111</v>
      </c>
      <c r="N1818">
        <v>114</v>
      </c>
      <c r="P1818" s="7" t="str">
        <f t="shared" si="29"/>
        <v>o</v>
      </c>
      <c r="EIL1818" t="s">
        <v>6</v>
      </c>
      <c r="EIM1818" t="s">
        <v>7</v>
      </c>
      <c r="EIN1818" t="s">
        <v>6</v>
      </c>
      <c r="EIO1818" t="s">
        <v>7</v>
      </c>
    </row>
    <row r="1819" spans="1:153 3620:3638" x14ac:dyDescent="0.25">
      <c r="A1819">
        <v>1817</v>
      </c>
      <c r="B1819">
        <v>0</v>
      </c>
      <c r="M1819">
        <v>112</v>
      </c>
      <c r="N1819">
        <v>116</v>
      </c>
      <c r="P1819" s="7" t="str">
        <f t="shared" si="29"/>
        <v>p</v>
      </c>
      <c r="EIJ1819" t="s">
        <v>7</v>
      </c>
      <c r="EIL1819" t="s">
        <v>6</v>
      </c>
      <c r="EIN1819" t="s">
        <v>7</v>
      </c>
    </row>
    <row r="1820" spans="1:153 3620:3638" x14ac:dyDescent="0.25">
      <c r="A1820" s="1">
        <v>1818</v>
      </c>
      <c r="B1820">
        <v>109</v>
      </c>
      <c r="M1820">
        <v>32</v>
      </c>
      <c r="N1820">
        <v>105</v>
      </c>
      <c r="P1820" s="7" t="str">
        <f t="shared" si="29"/>
        <v xml:space="preserve"> </v>
      </c>
      <c r="EIJ1820" t="s">
        <v>6</v>
      </c>
      <c r="EIK1820" t="s">
        <v>7</v>
      </c>
      <c r="EIL1820" t="s">
        <v>6</v>
      </c>
      <c r="EIM1820" t="s">
        <v>7</v>
      </c>
    </row>
    <row r="1821" spans="1:153 3620:3638" x14ac:dyDescent="0.25">
      <c r="A1821">
        <v>1819</v>
      </c>
      <c r="B1821">
        <v>1</v>
      </c>
      <c r="M1821">
        <v>104</v>
      </c>
      <c r="N1821">
        <v>110</v>
      </c>
      <c r="P1821" s="7" t="str">
        <f t="shared" si="29"/>
        <v>h</v>
      </c>
      <c r="EIH1821" t="s">
        <v>7</v>
      </c>
      <c r="EIJ1821" t="s">
        <v>6</v>
      </c>
      <c r="EIL1821" t="s">
        <v>7</v>
      </c>
    </row>
    <row r="1822" spans="1:153 3620:3638" x14ac:dyDescent="0.25">
      <c r="A1822" s="1">
        <v>1820</v>
      </c>
      <c r="B1822">
        <v>1101</v>
      </c>
      <c r="M1822">
        <v>111</v>
      </c>
      <c r="N1822">
        <v>103</v>
      </c>
      <c r="P1822" s="7" t="str">
        <f t="shared" si="29"/>
        <v>o</v>
      </c>
      <c r="EIH1822" t="s">
        <v>6</v>
      </c>
      <c r="EII1822" t="s">
        <v>7</v>
      </c>
      <c r="EIJ1822" t="s">
        <v>6</v>
      </c>
      <c r="EIK1822" t="s">
        <v>7</v>
      </c>
    </row>
    <row r="1823" spans="1:153 3620:3638" x14ac:dyDescent="0.25">
      <c r="A1823">
        <v>1821</v>
      </c>
      <c r="B1823">
        <v>0</v>
      </c>
      <c r="M1823">
        <v>108</v>
      </c>
      <c r="N1823">
        <v>32</v>
      </c>
      <c r="P1823" s="7" t="str">
        <f t="shared" si="29"/>
        <v>l</v>
      </c>
      <c r="EIF1823" t="s">
        <v>7</v>
      </c>
      <c r="EIH1823" t="s">
        <v>6</v>
      </c>
      <c r="EIJ1823" t="s">
        <v>7</v>
      </c>
    </row>
    <row r="1824" spans="1:153 3620:3638" x14ac:dyDescent="0.25">
      <c r="A1824" s="1">
        <v>1822</v>
      </c>
      <c r="B1824">
        <v>1</v>
      </c>
      <c r="M1824">
        <v>111</v>
      </c>
      <c r="N1824">
        <v>116</v>
      </c>
      <c r="P1824" s="7" t="str">
        <f t="shared" si="29"/>
        <v>o</v>
      </c>
      <c r="EIF1824" t="s">
        <v>6</v>
      </c>
      <c r="EIG1824" t="s">
        <v>7</v>
      </c>
      <c r="EIH1824" t="s">
        <v>6</v>
      </c>
      <c r="EII1824" t="s">
        <v>7</v>
      </c>
    </row>
    <row r="1825" spans="1:16 3604:3622" x14ac:dyDescent="0.25">
      <c r="A1825">
        <v>1823</v>
      </c>
      <c r="B1825">
        <v>1129</v>
      </c>
      <c r="M1825">
        <v>103</v>
      </c>
      <c r="N1825">
        <v>111</v>
      </c>
      <c r="P1825" s="7" t="str">
        <f t="shared" si="29"/>
        <v>g</v>
      </c>
      <c r="EID1825" t="s">
        <v>7</v>
      </c>
      <c r="EIF1825" t="s">
        <v>6</v>
      </c>
      <c r="EIH1825" t="s">
        <v>7</v>
      </c>
    </row>
    <row r="1826" spans="1:16 3604:3622" x14ac:dyDescent="0.25">
      <c r="A1826" s="1">
        <v>1824</v>
      </c>
      <c r="B1826">
        <v>109</v>
      </c>
      <c r="M1826">
        <v>114</v>
      </c>
      <c r="N1826">
        <v>32</v>
      </c>
      <c r="P1826" s="7" t="str">
        <f t="shared" si="29"/>
        <v>r</v>
      </c>
      <c r="EID1826" t="s">
        <v>6</v>
      </c>
      <c r="EIE1826" t="s">
        <v>7</v>
      </c>
      <c r="EIF1826" t="s">
        <v>6</v>
      </c>
      <c r="EIG1826" t="s">
        <v>7</v>
      </c>
    </row>
    <row r="1827" spans="1:16 3604:3622" x14ac:dyDescent="0.25">
      <c r="A1827">
        <v>1825</v>
      </c>
      <c r="B1827">
        <v>-1</v>
      </c>
      <c r="M1827">
        <v>97</v>
      </c>
      <c r="N1827">
        <v>108</v>
      </c>
      <c r="P1827" s="7" t="str">
        <f t="shared" si="29"/>
        <v>a</v>
      </c>
      <c r="EIB1827" t="s">
        <v>7</v>
      </c>
      <c r="EID1827" t="s">
        <v>6</v>
      </c>
      <c r="EIF1827" t="s">
        <v>7</v>
      </c>
    </row>
    <row r="1828" spans="1:16 3604:3622" x14ac:dyDescent="0.25">
      <c r="A1828" s="1">
        <v>1826</v>
      </c>
      <c r="B1828">
        <v>2105</v>
      </c>
      <c r="M1828">
        <v>109</v>
      </c>
      <c r="N1828">
        <v>111</v>
      </c>
      <c r="P1828" s="7" t="str">
        <f t="shared" si="29"/>
        <v>m</v>
      </c>
      <c r="EIB1828" t="s">
        <v>6</v>
      </c>
      <c r="EIC1828" t="s">
        <v>7</v>
      </c>
      <c r="EID1828" t="s">
        <v>6</v>
      </c>
      <c r="EIE1828" t="s">
        <v>7</v>
      </c>
    </row>
    <row r="1829" spans="1:16 3604:3622" x14ac:dyDescent="0.25">
      <c r="A1829">
        <v>1827</v>
      </c>
      <c r="B1829">
        <v>1</v>
      </c>
      <c r="M1829">
        <v>10</v>
      </c>
      <c r="N1829">
        <v>111</v>
      </c>
      <c r="P1829" s="7" t="str">
        <f t="shared" si="29"/>
        <v xml:space="preserve">
</v>
      </c>
      <c r="EHZ1829" t="s">
        <v>7</v>
      </c>
      <c r="EIB1829" t="s">
        <v>6</v>
      </c>
      <c r="EID1829" t="s">
        <v>7</v>
      </c>
    </row>
    <row r="1830" spans="1:16 3604:3622" x14ac:dyDescent="0.25">
      <c r="A1830" s="1">
        <v>1828</v>
      </c>
      <c r="B1830">
        <v>0</v>
      </c>
      <c r="M1830">
        <v>100</v>
      </c>
      <c r="N1830">
        <v>107</v>
      </c>
      <c r="P1830" s="7" t="str">
        <f t="shared" si="29"/>
        <v>d</v>
      </c>
      <c r="EHZ1830" t="s">
        <v>6</v>
      </c>
      <c r="EIA1830" t="s">
        <v>7</v>
      </c>
      <c r="EIB1830" t="s">
        <v>6</v>
      </c>
      <c r="EIC1830" t="s">
        <v>7</v>
      </c>
    </row>
    <row r="1831" spans="1:16 3604:3622" x14ac:dyDescent="0.25">
      <c r="A1831">
        <v>1829</v>
      </c>
      <c r="B1831">
        <v>109</v>
      </c>
      <c r="M1831">
        <v>114</v>
      </c>
      <c r="N1831">
        <v>32</v>
      </c>
      <c r="P1831" s="7" t="str">
        <f t="shared" si="29"/>
        <v>r</v>
      </c>
      <c r="EHX1831" t="s">
        <v>7</v>
      </c>
      <c r="EHZ1831" t="s">
        <v>6</v>
      </c>
      <c r="EIB1831" t="s">
        <v>7</v>
      </c>
    </row>
    <row r="1832" spans="1:16 3604:3622" x14ac:dyDescent="0.25">
      <c r="A1832" s="1">
        <v>1830</v>
      </c>
      <c r="B1832">
        <v>1</v>
      </c>
      <c r="M1832">
        <v>111</v>
      </c>
      <c r="N1832">
        <v>97</v>
      </c>
      <c r="P1832" s="7" t="str">
        <f t="shared" si="29"/>
        <v>o</v>
      </c>
      <c r="EHX1832" t="s">
        <v>6</v>
      </c>
      <c r="EHY1832" t="s">
        <v>7</v>
      </c>
      <c r="EHZ1832" t="s">
        <v>6</v>
      </c>
      <c r="EIA1832" t="s">
        <v>7</v>
      </c>
    </row>
    <row r="1833" spans="1:16 3604:3622" x14ac:dyDescent="0.25">
      <c r="A1833">
        <v>1831</v>
      </c>
      <c r="B1833">
        <v>21102</v>
      </c>
      <c r="M1833">
        <v>112</v>
      </c>
      <c r="N1833">
        <v>108</v>
      </c>
      <c r="P1833" s="7" t="str">
        <f t="shared" si="29"/>
        <v>p</v>
      </c>
      <c r="EHV1833" t="s">
        <v>7</v>
      </c>
      <c r="EHX1833" t="s">
        <v>6</v>
      </c>
      <c r="EHZ1833" t="s">
        <v>7</v>
      </c>
    </row>
    <row r="1834" spans="1:16 3604:3622" x14ac:dyDescent="0.25">
      <c r="A1834" s="1">
        <v>1832</v>
      </c>
      <c r="B1834">
        <v>1</v>
      </c>
      <c r="M1834">
        <v>32</v>
      </c>
      <c r="N1834">
        <v>108</v>
      </c>
      <c r="P1834" s="7" t="str">
        <f t="shared" si="29"/>
        <v xml:space="preserve"> </v>
      </c>
      <c r="EHV1834" t="s">
        <v>6</v>
      </c>
      <c r="EHW1834" t="s">
        <v>7</v>
      </c>
      <c r="EHX1834" t="s">
        <v>6</v>
      </c>
      <c r="EHY1834" t="s">
        <v>7</v>
      </c>
    </row>
    <row r="1835" spans="1:16 3604:3622" x14ac:dyDescent="0.25">
      <c r="A1835">
        <v>1833</v>
      </c>
      <c r="B1835">
        <v>377</v>
      </c>
      <c r="M1835">
        <v>102</v>
      </c>
      <c r="N1835">
        <v>32</v>
      </c>
      <c r="P1835" s="7" t="str">
        <f t="shared" si="29"/>
        <v>f</v>
      </c>
      <c r="EHT1835" t="s">
        <v>7</v>
      </c>
      <c r="EHV1835" t="s">
        <v>6</v>
      </c>
      <c r="EHX1835" t="s">
        <v>7</v>
      </c>
    </row>
    <row r="1836" spans="1:16 3604:3622" x14ac:dyDescent="0.25">
      <c r="A1836" s="1">
        <v>1834</v>
      </c>
      <c r="B1836">
        <v>1</v>
      </c>
      <c r="M1836">
        <v>117</v>
      </c>
      <c r="N1836">
        <v>97</v>
      </c>
      <c r="P1836" s="7" t="str">
        <f t="shared" si="29"/>
        <v>u</v>
      </c>
      <c r="EHT1836" t="s">
        <v>6</v>
      </c>
      <c r="EHU1836" t="s">
        <v>7</v>
      </c>
      <c r="EHV1836" t="s">
        <v>6</v>
      </c>
      <c r="EHW1836" t="s">
        <v>7</v>
      </c>
    </row>
    <row r="1837" spans="1:16 3604:3622" x14ac:dyDescent="0.25">
      <c r="A1837">
        <v>1835</v>
      </c>
      <c r="B1837">
        <v>21101</v>
      </c>
      <c r="M1837">
        <v>101</v>
      </c>
      <c r="N1837">
        <v>108</v>
      </c>
      <c r="P1837" s="7" t="str">
        <f t="shared" si="29"/>
        <v>e</v>
      </c>
      <c r="EHR1837" t="s">
        <v>7</v>
      </c>
      <c r="EHT1837" t="s">
        <v>6</v>
      </c>
      <c r="EHV1837" t="s">
        <v>7</v>
      </c>
    </row>
    <row r="1838" spans="1:16 3604:3622" x14ac:dyDescent="0.25">
      <c r="A1838" s="1">
        <v>1836</v>
      </c>
      <c r="B1838">
        <v>0</v>
      </c>
      <c r="M1838">
        <v>108</v>
      </c>
      <c r="N1838">
        <v>105</v>
      </c>
      <c r="P1838" s="7" t="str">
        <f t="shared" si="29"/>
        <v>l</v>
      </c>
      <c r="EHR1838" t="s">
        <v>6</v>
      </c>
      <c r="EHS1838" t="s">
        <v>7</v>
      </c>
      <c r="EHT1838" t="s">
        <v>6</v>
      </c>
      <c r="EHU1838" t="s">
        <v>7</v>
      </c>
    </row>
    <row r="1839" spans="1:16 3604:3622" x14ac:dyDescent="0.25">
      <c r="A1839">
        <v>1837</v>
      </c>
      <c r="B1839">
        <v>1842</v>
      </c>
      <c r="M1839">
        <v>32</v>
      </c>
      <c r="N1839">
        <v>107</v>
      </c>
      <c r="P1839" s="7" t="str">
        <f t="shared" si="29"/>
        <v xml:space="preserve"> </v>
      </c>
      <c r="EHP1839" t="s">
        <v>7</v>
      </c>
      <c r="EHR1839" t="s">
        <v>6</v>
      </c>
      <c r="EHT1839" t="s">
        <v>7</v>
      </c>
    </row>
    <row r="1840" spans="1:16 3604:3622" x14ac:dyDescent="0.25">
      <c r="A1840" s="1">
        <v>1838</v>
      </c>
      <c r="B1840">
        <v>0</v>
      </c>
      <c r="M1840">
        <v>99</v>
      </c>
      <c r="N1840">
        <v>101</v>
      </c>
      <c r="P1840" s="7" t="str">
        <f t="shared" si="29"/>
        <v>c</v>
      </c>
      <c r="EHP1840" t="s">
        <v>6</v>
      </c>
      <c r="EHQ1840" t="s">
        <v>7</v>
      </c>
      <c r="EHR1840" t="s">
        <v>6</v>
      </c>
      <c r="EHS1840" t="s">
        <v>7</v>
      </c>
    </row>
    <row r="1841" spans="1:153 3588:3606" x14ac:dyDescent="0.25">
      <c r="A1841">
        <v>1839</v>
      </c>
      <c r="B1841">
        <v>1105</v>
      </c>
      <c r="M1841">
        <v>101</v>
      </c>
      <c r="N1841">
        <v>46</v>
      </c>
      <c r="P1841" s="7" t="str">
        <f t="shared" si="29"/>
        <v>e</v>
      </c>
      <c r="EHN1841" t="s">
        <v>7</v>
      </c>
      <c r="EHP1841" t="s">
        <v>6</v>
      </c>
      <c r="EHR1841" t="s">
        <v>7</v>
      </c>
    </row>
    <row r="1842" spans="1:153 3588:3606" x14ac:dyDescent="0.25">
      <c r="A1842" s="1">
        <v>1840</v>
      </c>
      <c r="B1842">
        <v>1</v>
      </c>
      <c r="M1842">
        <v>108</v>
      </c>
      <c r="N1842">
        <v>10</v>
      </c>
      <c r="P1842" s="7" t="str">
        <f t="shared" si="29"/>
        <v>l</v>
      </c>
      <c r="EHN1842" t="s">
        <v>6</v>
      </c>
      <c r="EHO1842" t="s">
        <v>7</v>
      </c>
      <c r="EHP1842" t="s">
        <v>6</v>
      </c>
      <c r="EHQ1842" t="s">
        <v>7</v>
      </c>
    </row>
    <row r="1843" spans="1:153 3588:3606" x14ac:dyDescent="0.25">
      <c r="A1843">
        <v>1841</v>
      </c>
      <c r="B1843">
        <v>1234</v>
      </c>
      <c r="M1843">
        <v>108</v>
      </c>
      <c r="N1843">
        <v>10</v>
      </c>
      <c r="P1843" s="7" t="str">
        <f t="shared" si="29"/>
        <v>l</v>
      </c>
      <c r="EHL1843" t="s">
        <v>7</v>
      </c>
      <c r="EHN1843" t="s">
        <v>6</v>
      </c>
      <c r="EHP1843" t="s">
        <v>7</v>
      </c>
    </row>
    <row r="1844" spans="1:153 3588:3606" x14ac:dyDescent="0.25">
      <c r="A1844" s="1">
        <v>1842</v>
      </c>
      <c r="B1844">
        <v>1105</v>
      </c>
      <c r="M1844">
        <v>10</v>
      </c>
      <c r="N1844">
        <v>68</v>
      </c>
      <c r="P1844" s="7" t="str">
        <f t="shared" si="29"/>
        <v xml:space="preserve">
</v>
      </c>
      <c r="EHL1844" t="s">
        <v>6</v>
      </c>
      <c r="EHM1844" t="s">
        <v>7</v>
      </c>
      <c r="EHN1844" t="s">
        <v>6</v>
      </c>
      <c r="EHO1844" t="s">
        <v>7</v>
      </c>
    </row>
    <row r="1845" spans="1:153 3588:3606" x14ac:dyDescent="0.25">
      <c r="A1845">
        <v>1843</v>
      </c>
      <c r="B1845">
        <v>1</v>
      </c>
      <c r="M1845">
        <v>100</v>
      </c>
      <c r="N1845">
        <v>111</v>
      </c>
      <c r="P1845" s="7" t="str">
        <f t="shared" si="29"/>
        <v>d</v>
      </c>
      <c r="EHJ1845" t="s">
        <v>7</v>
      </c>
      <c r="EHL1845" t="s">
        <v>6</v>
      </c>
      <c r="EHN1845" t="s">
        <v>7</v>
      </c>
    </row>
    <row r="1846" spans="1:153 3588:3606" x14ac:dyDescent="0.25">
      <c r="A1846" s="1">
        <v>1844</v>
      </c>
      <c r="B1846">
        <v>1831</v>
      </c>
      <c r="M1846">
        <v>114</v>
      </c>
      <c r="N1846">
        <v>111</v>
      </c>
      <c r="P1846" s="7" t="str">
        <f t="shared" ref="P1846:P1909" si="30">CHAR(M1846)</f>
        <v>r</v>
      </c>
      <c r="EM1846" t="s">
        <v>17</v>
      </c>
      <c r="EN1846" t="s">
        <v>23</v>
      </c>
      <c r="EO1846" t="s">
        <v>24</v>
      </c>
      <c r="EP1846" t="s">
        <v>17</v>
      </c>
      <c r="EQ1846" t="s">
        <v>22</v>
      </c>
      <c r="ER1846" t="s">
        <v>11</v>
      </c>
      <c r="ES1846" t="s">
        <v>18</v>
      </c>
      <c r="ET1846" t="s">
        <v>14</v>
      </c>
      <c r="EU1846" t="s">
        <v>10</v>
      </c>
      <c r="EV1846" t="s">
        <v>13</v>
      </c>
      <c r="EW1846" t="s">
        <v>6</v>
      </c>
      <c r="EHJ1846" t="s">
        <v>6</v>
      </c>
      <c r="EHK1846" t="s">
        <v>7</v>
      </c>
      <c r="EHL1846" t="s">
        <v>6</v>
      </c>
      <c r="EHM1846" t="s">
        <v>7</v>
      </c>
    </row>
    <row r="1847" spans="1:153 3588:3606" x14ac:dyDescent="0.25">
      <c r="A1847">
        <v>1845</v>
      </c>
      <c r="B1847">
        <v>109</v>
      </c>
      <c r="M1847">
        <v>111</v>
      </c>
      <c r="N1847">
        <v>114</v>
      </c>
      <c r="P1847" s="7" t="str">
        <f t="shared" si="30"/>
        <v>o</v>
      </c>
      <c r="EHH1847" t="s">
        <v>7</v>
      </c>
      <c r="EHJ1847" t="s">
        <v>6</v>
      </c>
      <c r="EHL1847" t="s">
        <v>7</v>
      </c>
    </row>
    <row r="1848" spans="1:153 3588:3606" x14ac:dyDescent="0.25">
      <c r="A1848" s="1">
        <v>1846</v>
      </c>
      <c r="B1848">
        <v>-1</v>
      </c>
      <c r="M1848">
        <v>112</v>
      </c>
      <c r="N1848">
        <v>115</v>
      </c>
      <c r="P1848" s="7" t="str">
        <f t="shared" si="30"/>
        <v>p</v>
      </c>
      <c r="EHH1848" t="s">
        <v>6</v>
      </c>
      <c r="EHI1848" t="s">
        <v>7</v>
      </c>
      <c r="EHJ1848" t="s">
        <v>6</v>
      </c>
      <c r="EHK1848" t="s">
        <v>7</v>
      </c>
    </row>
    <row r="1849" spans="1:153 3588:3606" x14ac:dyDescent="0.25">
      <c r="A1849">
        <v>1847</v>
      </c>
      <c r="B1849">
        <v>2105</v>
      </c>
      <c r="M1849">
        <v>32</v>
      </c>
      <c r="N1849">
        <v>32</v>
      </c>
      <c r="P1849" s="7" t="str">
        <f t="shared" si="30"/>
        <v xml:space="preserve"> </v>
      </c>
      <c r="EHF1849" t="s">
        <v>7</v>
      </c>
      <c r="EHH1849" t="s">
        <v>6</v>
      </c>
      <c r="EHJ1849" t="s">
        <v>7</v>
      </c>
    </row>
    <row r="1850" spans="1:153 3588:3606" x14ac:dyDescent="0.25">
      <c r="A1850" s="1">
        <v>1848</v>
      </c>
      <c r="B1850">
        <v>1</v>
      </c>
      <c r="M1850">
        <v>100</v>
      </c>
      <c r="N1850">
        <v>104</v>
      </c>
      <c r="P1850" s="7" t="str">
        <f t="shared" si="30"/>
        <v>d</v>
      </c>
      <c r="EHF1850" t="s">
        <v>6</v>
      </c>
      <c r="EHG1850" t="s">
        <v>7</v>
      </c>
      <c r="EHH1850" t="s">
        <v>6</v>
      </c>
      <c r="EHI1850" t="s">
        <v>7</v>
      </c>
    </row>
    <row r="1851" spans="1:153 3588:3606" x14ac:dyDescent="0.25">
      <c r="A1851">
        <v>1849</v>
      </c>
      <c r="B1851">
        <v>0</v>
      </c>
      <c r="M1851">
        <v>97</v>
      </c>
      <c r="N1851">
        <v>101</v>
      </c>
      <c r="P1851" s="7" t="str">
        <f t="shared" si="30"/>
        <v>a</v>
      </c>
      <c r="EHD1851" t="s">
        <v>7</v>
      </c>
      <c r="EHF1851" t="s">
        <v>6</v>
      </c>
      <c r="EHH1851" t="s">
        <v>7</v>
      </c>
    </row>
    <row r="1852" spans="1:153 3588:3606" x14ac:dyDescent="0.25">
      <c r="A1852" s="1">
        <v>1850</v>
      </c>
      <c r="B1852">
        <v>109</v>
      </c>
      <c r="M1852">
        <v>114</v>
      </c>
      <c r="N1852">
        <v>114</v>
      </c>
      <c r="P1852" s="7" t="str">
        <f t="shared" si="30"/>
        <v>r</v>
      </c>
      <c r="EHD1852" t="s">
        <v>6</v>
      </c>
      <c r="EHE1852" t="s">
        <v>7</v>
      </c>
      <c r="EHF1852" t="s">
        <v>6</v>
      </c>
      <c r="EHG1852" t="s">
        <v>7</v>
      </c>
    </row>
    <row r="1853" spans="1:153 3588:3606" x14ac:dyDescent="0.25">
      <c r="A1853">
        <v>1851</v>
      </c>
      <c r="B1853">
        <v>1</v>
      </c>
      <c r="M1853">
        <v>107</v>
      </c>
      <c r="N1853">
        <v>101</v>
      </c>
      <c r="P1853" s="7" t="str">
        <f t="shared" si="30"/>
        <v>k</v>
      </c>
      <c r="EHB1853" t="s">
        <v>7</v>
      </c>
      <c r="EHD1853" t="s">
        <v>6</v>
      </c>
      <c r="EHF1853" t="s">
        <v>7</v>
      </c>
    </row>
    <row r="1854" spans="1:153 3588:3606" x14ac:dyDescent="0.25">
      <c r="A1854" s="1">
        <v>1852</v>
      </c>
      <c r="B1854">
        <v>21101</v>
      </c>
      <c r="M1854">
        <v>32</v>
      </c>
      <c r="N1854">
        <v>32</v>
      </c>
      <c r="P1854" s="7" t="str">
        <f t="shared" si="30"/>
        <v xml:space="preserve"> </v>
      </c>
      <c r="EHB1854" t="s">
        <v>6</v>
      </c>
      <c r="EHC1854" t="s">
        <v>7</v>
      </c>
      <c r="EHD1854" t="s">
        <v>6</v>
      </c>
      <c r="EHE1854" t="s">
        <v>7</v>
      </c>
    </row>
    <row r="1855" spans="1:153 3588:3606" x14ac:dyDescent="0.25">
      <c r="A1855">
        <v>1853</v>
      </c>
      <c r="B1855">
        <v>0</v>
      </c>
      <c r="M1855">
        <v>109</v>
      </c>
      <c r="N1855">
        <v>108</v>
      </c>
      <c r="P1855" s="7" t="str">
        <f t="shared" si="30"/>
        <v>m</v>
      </c>
      <c r="EGZ1855" t="s">
        <v>7</v>
      </c>
      <c r="EHB1855" t="s">
        <v>6</v>
      </c>
      <c r="EHD1855" t="s">
        <v>7</v>
      </c>
    </row>
    <row r="1856" spans="1:153 3588:3606" x14ac:dyDescent="0.25">
      <c r="A1856" s="1">
        <v>1854</v>
      </c>
      <c r="B1856">
        <v>407</v>
      </c>
      <c r="M1856">
        <v>97</v>
      </c>
      <c r="N1856">
        <v>101</v>
      </c>
      <c r="P1856" s="7" t="str">
        <f t="shared" si="30"/>
        <v>a</v>
      </c>
      <c r="EGZ1856" t="s">
        <v>6</v>
      </c>
      <c r="EHA1856" t="s">
        <v>7</v>
      </c>
      <c r="EHB1856" t="s">
        <v>6</v>
      </c>
      <c r="EHC1856" t="s">
        <v>7</v>
      </c>
    </row>
    <row r="1857" spans="1:16 3572:3590" x14ac:dyDescent="0.25">
      <c r="A1857">
        <v>1855</v>
      </c>
      <c r="B1857">
        <v>1</v>
      </c>
      <c r="M1857">
        <v>116</v>
      </c>
      <c r="N1857">
        <v>97</v>
      </c>
      <c r="P1857" s="7" t="str">
        <f t="shared" si="30"/>
        <v>t</v>
      </c>
      <c r="EGX1857" t="s">
        <v>7</v>
      </c>
      <c r="EGZ1857" t="s">
        <v>6</v>
      </c>
      <c r="EHB1857" t="s">
        <v>7</v>
      </c>
    </row>
    <row r="1858" spans="1:16 3572:3590" x14ac:dyDescent="0.25">
      <c r="A1858" s="1">
        <v>1856</v>
      </c>
      <c r="B1858">
        <v>21101</v>
      </c>
      <c r="M1858">
        <v>116</v>
      </c>
      <c r="N1858">
        <v>100</v>
      </c>
      <c r="P1858" s="7" t="str">
        <f t="shared" si="30"/>
        <v>t</v>
      </c>
      <c r="EGX1858" t="s">
        <v>6</v>
      </c>
      <c r="EGY1858" t="s">
        <v>7</v>
      </c>
      <c r="EGZ1858" t="s">
        <v>6</v>
      </c>
      <c r="EHA1858" t="s">
        <v>7</v>
      </c>
    </row>
    <row r="1859" spans="1:16 3572:3590" x14ac:dyDescent="0.25">
      <c r="A1859">
        <v>1857</v>
      </c>
      <c r="B1859">
        <v>1863</v>
      </c>
      <c r="M1859">
        <v>101</v>
      </c>
      <c r="N1859">
        <v>58</v>
      </c>
      <c r="P1859" s="7" t="str">
        <f t="shared" si="30"/>
        <v>e</v>
      </c>
      <c r="EGV1859" t="s">
        <v>7</v>
      </c>
      <c r="EGX1859" t="s">
        <v>6</v>
      </c>
      <c r="EGZ1859" t="s">
        <v>7</v>
      </c>
    </row>
    <row r="1860" spans="1:16 3572:3590" x14ac:dyDescent="0.25">
      <c r="A1860" s="1">
        <v>1858</v>
      </c>
      <c r="B1860">
        <v>0</v>
      </c>
      <c r="M1860">
        <v>114</v>
      </c>
      <c r="N1860">
        <v>10</v>
      </c>
      <c r="P1860" s="7" t="str">
        <f t="shared" si="30"/>
        <v>r</v>
      </c>
      <c r="EGV1860" t="s">
        <v>6</v>
      </c>
      <c r="EGW1860" t="s">
        <v>7</v>
      </c>
      <c r="EGX1860" t="s">
        <v>6</v>
      </c>
      <c r="EGY1860" t="s">
        <v>7</v>
      </c>
    </row>
    <row r="1861" spans="1:16 3572:3590" x14ac:dyDescent="0.25">
      <c r="A1861">
        <v>1859</v>
      </c>
      <c r="B1861">
        <v>0</v>
      </c>
      <c r="M1861">
        <v>10</v>
      </c>
      <c r="N1861">
        <v>45</v>
      </c>
      <c r="P1861" s="7" t="str">
        <f t="shared" si="30"/>
        <v xml:space="preserve">
</v>
      </c>
      <c r="EGT1861" t="s">
        <v>7</v>
      </c>
      <c r="EGV1861" t="s">
        <v>6</v>
      </c>
      <c r="EGX1861" t="s">
        <v>7</v>
      </c>
    </row>
    <row r="1862" spans="1:16 3572:3590" x14ac:dyDescent="0.25">
      <c r="A1862" s="1">
        <v>1860</v>
      </c>
      <c r="B1862">
        <v>1105</v>
      </c>
      <c r="M1862">
        <v>100</v>
      </c>
      <c r="N1862">
        <v>32</v>
      </c>
      <c r="P1862" s="7" t="str">
        <f t="shared" si="30"/>
        <v>d</v>
      </c>
      <c r="EGT1862" t="s">
        <v>6</v>
      </c>
      <c r="EGU1862" t="s">
        <v>7</v>
      </c>
      <c r="EGV1862" t="s">
        <v>6</v>
      </c>
      <c r="EGW1862" t="s">
        <v>7</v>
      </c>
    </row>
    <row r="1863" spans="1:16 3572:3590" x14ac:dyDescent="0.25">
      <c r="A1863">
        <v>1861</v>
      </c>
      <c r="B1863">
        <v>1</v>
      </c>
      <c r="M1863">
        <v>114</v>
      </c>
      <c r="N1863">
        <v>101</v>
      </c>
      <c r="P1863" s="7" t="str">
        <f t="shared" si="30"/>
        <v>r</v>
      </c>
      <c r="EGR1863" t="s">
        <v>7</v>
      </c>
      <c r="EGT1863" t="s">
        <v>6</v>
      </c>
      <c r="EGV1863" t="s">
        <v>7</v>
      </c>
    </row>
    <row r="1864" spans="1:16 3572:3590" x14ac:dyDescent="0.25">
      <c r="A1864" s="1">
        <v>1862</v>
      </c>
      <c r="B1864">
        <v>1234</v>
      </c>
      <c r="M1864">
        <v>111</v>
      </c>
      <c r="N1864">
        <v>97</v>
      </c>
      <c r="P1864" s="7" t="str">
        <f t="shared" si="30"/>
        <v>o</v>
      </c>
      <c r="EGR1864" t="s">
        <v>6</v>
      </c>
      <c r="EGS1864" t="s">
        <v>7</v>
      </c>
      <c r="EGT1864" t="s">
        <v>6</v>
      </c>
      <c r="EGU1864" t="s">
        <v>7</v>
      </c>
    </row>
    <row r="1865" spans="1:16 3572:3590" x14ac:dyDescent="0.25">
      <c r="A1865">
        <v>1863</v>
      </c>
      <c r="B1865">
        <v>99</v>
      </c>
      <c r="M1865">
        <v>112</v>
      </c>
      <c r="N1865">
        <v>115</v>
      </c>
      <c r="P1865" s="7" t="str">
        <f t="shared" si="30"/>
        <v>p</v>
      </c>
      <c r="EGP1865" t="s">
        <v>7</v>
      </c>
      <c r="EGR1865" t="s">
        <v>6</v>
      </c>
      <c r="EGT1865" t="s">
        <v>7</v>
      </c>
    </row>
    <row r="1866" spans="1:16 3572:3590" x14ac:dyDescent="0.25">
      <c r="A1866" s="1">
        <v>1864</v>
      </c>
      <c r="B1866">
        <v>1106</v>
      </c>
      <c r="M1866">
        <v>32</v>
      </c>
      <c r="N1866">
        <v>116</v>
      </c>
      <c r="P1866" s="7" t="str">
        <f t="shared" si="30"/>
        <v xml:space="preserve"> </v>
      </c>
      <c r="EGP1866" t="s">
        <v>6</v>
      </c>
      <c r="EGQ1866" t="s">
        <v>7</v>
      </c>
      <c r="EGR1866" t="s">
        <v>6</v>
      </c>
      <c r="EGS1866" t="s">
        <v>7</v>
      </c>
    </row>
    <row r="1867" spans="1:16 3572:3590" x14ac:dyDescent="0.25">
      <c r="A1867">
        <v>1865</v>
      </c>
      <c r="B1867">
        <v>0</v>
      </c>
      <c r="M1867">
        <v>107</v>
      </c>
      <c r="N1867">
        <v>10</v>
      </c>
      <c r="P1867" s="7" t="str">
        <f t="shared" si="30"/>
        <v>k</v>
      </c>
      <c r="EGN1867" t="s">
        <v>7</v>
      </c>
      <c r="EGP1867" t="s">
        <v>6</v>
      </c>
      <c r="EGR1867" t="s">
        <v>7</v>
      </c>
    </row>
    <row r="1868" spans="1:16 3572:3590" x14ac:dyDescent="0.25">
      <c r="A1868" s="1">
        <v>1866</v>
      </c>
      <c r="B1868">
        <v>1863</v>
      </c>
      <c r="M1868">
        <v>108</v>
      </c>
      <c r="N1868">
        <v>45</v>
      </c>
      <c r="P1868" s="7" t="str">
        <f t="shared" si="30"/>
        <v>l</v>
      </c>
      <c r="EGN1868" t="s">
        <v>6</v>
      </c>
      <c r="EGO1868" t="s">
        <v>7</v>
      </c>
      <c r="EGP1868" t="s">
        <v>6</v>
      </c>
      <c r="EGQ1868" t="s">
        <v>7</v>
      </c>
    </row>
    <row r="1869" spans="1:16 3572:3590" x14ac:dyDescent="0.25">
      <c r="A1869">
        <v>1867</v>
      </c>
      <c r="B1869">
        <v>109</v>
      </c>
      <c r="M1869">
        <v>101</v>
      </c>
      <c r="N1869">
        <v>32</v>
      </c>
      <c r="P1869" s="7" t="str">
        <f t="shared" si="30"/>
        <v>e</v>
      </c>
      <c r="EGL1869" t="s">
        <v>7</v>
      </c>
      <c r="EGN1869" t="s">
        <v>6</v>
      </c>
      <c r="EGP1869" t="s">
        <v>7</v>
      </c>
    </row>
    <row r="1870" spans="1:16 3572:3590" x14ac:dyDescent="0.25">
      <c r="A1870" s="1">
        <v>1868</v>
      </c>
      <c r="B1870">
        <v>-1</v>
      </c>
      <c r="M1870">
        <v>105</v>
      </c>
      <c r="N1870">
        <v>115</v>
      </c>
      <c r="P1870" s="7" t="str">
        <f t="shared" si="30"/>
        <v>i</v>
      </c>
      <c r="EGL1870" t="s">
        <v>6</v>
      </c>
      <c r="EGM1870" t="s">
        <v>7</v>
      </c>
      <c r="EGN1870" t="s">
        <v>6</v>
      </c>
      <c r="EGO1870" t="s">
        <v>7</v>
      </c>
    </row>
    <row r="1871" spans="1:16 3572:3590" x14ac:dyDescent="0.25">
      <c r="A1871">
        <v>1869</v>
      </c>
      <c r="B1871">
        <v>2106</v>
      </c>
      <c r="M1871">
        <v>110</v>
      </c>
      <c r="N1871">
        <v>111</v>
      </c>
      <c r="P1871" s="7" t="str">
        <f t="shared" si="30"/>
        <v>n</v>
      </c>
      <c r="EGJ1871" t="s">
        <v>7</v>
      </c>
      <c r="EGL1871" t="s">
        <v>6</v>
      </c>
      <c r="EGN1871" t="s">
        <v>7</v>
      </c>
    </row>
    <row r="1872" spans="1:16 3572:3590" x14ac:dyDescent="0.25">
      <c r="A1872" s="1">
        <v>1870</v>
      </c>
      <c r="B1872">
        <v>0</v>
      </c>
      <c r="M1872">
        <v>32</v>
      </c>
      <c r="N1872">
        <v>117</v>
      </c>
      <c r="P1872" s="7" t="str">
        <f t="shared" si="30"/>
        <v xml:space="preserve"> </v>
      </c>
      <c r="EGJ1872" t="s">
        <v>6</v>
      </c>
      <c r="EGK1872" t="s">
        <v>7</v>
      </c>
      <c r="EGL1872" t="s">
        <v>6</v>
      </c>
      <c r="EGM1872" t="s">
        <v>7</v>
      </c>
    </row>
    <row r="1873" spans="1:153 3556:3574" x14ac:dyDescent="0.25">
      <c r="A1873">
        <v>1871</v>
      </c>
      <c r="B1873">
        <v>0</v>
      </c>
      <c r="M1873">
        <v>98</v>
      </c>
      <c r="N1873">
        <v>116</v>
      </c>
      <c r="P1873" s="7" t="str">
        <f t="shared" si="30"/>
        <v>b</v>
      </c>
      <c r="EGH1873" t="s">
        <v>7</v>
      </c>
      <c r="EGJ1873" t="s">
        <v>6</v>
      </c>
      <c r="EGL1873" t="s">
        <v>7</v>
      </c>
    </row>
    <row r="1874" spans="1:153 3556:3574" x14ac:dyDescent="0.25">
      <c r="A1874" s="1">
        <v>1872</v>
      </c>
      <c r="B1874">
        <v>109</v>
      </c>
      <c r="M1874">
        <v>111</v>
      </c>
      <c r="N1874">
        <v>104</v>
      </c>
      <c r="P1874" s="7" t="str">
        <f t="shared" si="30"/>
        <v>o</v>
      </c>
      <c r="EGH1874" t="s">
        <v>6</v>
      </c>
      <c r="EGI1874" t="s">
        <v>7</v>
      </c>
      <c r="EGJ1874" t="s">
        <v>6</v>
      </c>
      <c r="EGK1874" t="s">
        <v>7</v>
      </c>
    </row>
    <row r="1875" spans="1:153 3556:3574" x14ac:dyDescent="0.25">
      <c r="A1875">
        <v>1873</v>
      </c>
      <c r="B1875">
        <v>1</v>
      </c>
      <c r="M1875">
        <v>116</v>
      </c>
      <c r="N1875">
        <v>10</v>
      </c>
      <c r="P1875" s="7" t="str">
        <f t="shared" si="30"/>
        <v>t</v>
      </c>
      <c r="EGF1875" t="s">
        <v>7</v>
      </c>
      <c r="EGH1875" t="s">
        <v>6</v>
      </c>
      <c r="EGJ1875" t="s">
        <v>7</v>
      </c>
    </row>
    <row r="1876" spans="1:153 3556:3574" x14ac:dyDescent="0.25">
      <c r="A1876" s="1">
        <v>1874</v>
      </c>
      <c r="B1876">
        <v>21101</v>
      </c>
      <c r="M1876">
        <v>116</v>
      </c>
      <c r="N1876">
        <v>10</v>
      </c>
      <c r="P1876" s="7" t="str">
        <f t="shared" si="30"/>
        <v>t</v>
      </c>
      <c r="EGF1876" t="s">
        <v>6</v>
      </c>
      <c r="EGG1876" t="s">
        <v>7</v>
      </c>
      <c r="EGH1876" t="s">
        <v>6</v>
      </c>
      <c r="EGI1876" t="s">
        <v>7</v>
      </c>
    </row>
    <row r="1877" spans="1:153 3556:3574" x14ac:dyDescent="0.25">
      <c r="A1877">
        <v>1875</v>
      </c>
      <c r="B1877">
        <v>0</v>
      </c>
      <c r="M1877">
        <v>108</v>
      </c>
      <c r="N1877">
        <v>67</v>
      </c>
      <c r="P1877" s="7" t="str">
        <f t="shared" si="30"/>
        <v>l</v>
      </c>
      <c r="EGD1877" t="s">
        <v>7</v>
      </c>
      <c r="EGF1877" t="s">
        <v>6</v>
      </c>
      <c r="EGH1877" t="s">
        <v>7</v>
      </c>
    </row>
    <row r="1878" spans="1:153 3556:3574" x14ac:dyDescent="0.25">
      <c r="A1878" s="1">
        <v>1876</v>
      </c>
      <c r="B1878">
        <v>452</v>
      </c>
      <c r="M1878">
        <v>101</v>
      </c>
      <c r="N1878">
        <v>111</v>
      </c>
      <c r="P1878" s="7" t="str">
        <f t="shared" si="30"/>
        <v>e</v>
      </c>
      <c r="EGD1878" t="s">
        <v>6</v>
      </c>
      <c r="EGE1878" t="s">
        <v>7</v>
      </c>
      <c r="EGF1878" t="s">
        <v>6</v>
      </c>
      <c r="EGG1878" t="s">
        <v>7</v>
      </c>
    </row>
    <row r="1879" spans="1:153 3556:3574" x14ac:dyDescent="0.25">
      <c r="A1879">
        <v>1877</v>
      </c>
      <c r="B1879">
        <v>1</v>
      </c>
      <c r="M1879">
        <v>10</v>
      </c>
      <c r="N1879">
        <v>109</v>
      </c>
      <c r="P1879" s="7" t="str">
        <f t="shared" si="30"/>
        <v xml:space="preserve">
</v>
      </c>
      <c r="EGB1879" t="s">
        <v>7</v>
      </c>
      <c r="EGD1879" t="s">
        <v>6</v>
      </c>
      <c r="EGF1879" t="s">
        <v>7</v>
      </c>
    </row>
    <row r="1880" spans="1:153 3556:3574" x14ac:dyDescent="0.25">
      <c r="A1880" s="1">
        <v>1878</v>
      </c>
      <c r="B1880">
        <v>21102</v>
      </c>
      <c r="M1880">
        <v>119</v>
      </c>
      <c r="N1880">
        <v>109</v>
      </c>
      <c r="P1880" s="7" t="str">
        <f t="shared" si="30"/>
        <v>w</v>
      </c>
      <c r="EGB1880" t="s">
        <v>6</v>
      </c>
      <c r="EGC1880" t="s">
        <v>7</v>
      </c>
      <c r="EGD1880" t="s">
        <v>6</v>
      </c>
      <c r="EGE1880" t="s">
        <v>7</v>
      </c>
    </row>
    <row r="1881" spans="1:153 3556:3574" x14ac:dyDescent="0.25">
      <c r="A1881">
        <v>1879</v>
      </c>
      <c r="B1881">
        <v>1</v>
      </c>
      <c r="M1881">
        <v>101</v>
      </c>
      <c r="N1881">
        <v>97</v>
      </c>
      <c r="P1881" s="7" t="str">
        <f t="shared" si="30"/>
        <v>e</v>
      </c>
      <c r="EFZ1881" t="s">
        <v>7</v>
      </c>
      <c r="EGB1881" t="s">
        <v>6</v>
      </c>
      <c r="EGD1881" t="s">
        <v>7</v>
      </c>
    </row>
    <row r="1882" spans="1:153 3556:3574" x14ac:dyDescent="0.25">
      <c r="A1882" s="1">
        <v>1880</v>
      </c>
      <c r="B1882">
        <v>1885</v>
      </c>
      <c r="M1882">
        <v>115</v>
      </c>
      <c r="N1882">
        <v>110</v>
      </c>
      <c r="P1882" s="7" t="str">
        <f t="shared" si="30"/>
        <v>s</v>
      </c>
      <c r="EFZ1882" t="s">
        <v>6</v>
      </c>
      <c r="EGA1882" t="s">
        <v>7</v>
      </c>
      <c r="EGB1882" t="s">
        <v>6</v>
      </c>
      <c r="EGC1882" t="s">
        <v>7</v>
      </c>
    </row>
    <row r="1883" spans="1:153 3556:3574" x14ac:dyDescent="0.25">
      <c r="A1883">
        <v>1881</v>
      </c>
      <c r="B1883">
        <v>0</v>
      </c>
      <c r="M1883">
        <v>116</v>
      </c>
      <c r="N1883">
        <v>100</v>
      </c>
      <c r="P1883" s="7" t="str">
        <f t="shared" si="30"/>
        <v>t</v>
      </c>
      <c r="EFX1883" t="s">
        <v>7</v>
      </c>
      <c r="EFZ1883" t="s">
        <v>6</v>
      </c>
      <c r="EGB1883" t="s">
        <v>7</v>
      </c>
    </row>
    <row r="1884" spans="1:153 3556:3574" x14ac:dyDescent="0.25">
      <c r="A1884" s="1">
        <v>1882</v>
      </c>
      <c r="B1884">
        <v>1105</v>
      </c>
      <c r="M1884">
        <v>10</v>
      </c>
      <c r="N1884">
        <v>63</v>
      </c>
      <c r="P1884" s="7" t="str">
        <f t="shared" si="30"/>
        <v xml:space="preserve">
</v>
      </c>
      <c r="EFX1884" t="s">
        <v>6</v>
      </c>
      <c r="EFY1884" t="s">
        <v>7</v>
      </c>
      <c r="EFZ1884" t="s">
        <v>6</v>
      </c>
      <c r="EGA1884" t="s">
        <v>7</v>
      </c>
    </row>
    <row r="1885" spans="1:153 3556:3574" x14ac:dyDescent="0.25">
      <c r="A1885">
        <v>1883</v>
      </c>
      <c r="B1885">
        <v>1</v>
      </c>
      <c r="M1885">
        <v>116</v>
      </c>
      <c r="N1885">
        <v>10</v>
      </c>
      <c r="P1885" s="7" t="str">
        <f t="shared" si="30"/>
        <v>t</v>
      </c>
      <c r="EFV1885" t="s">
        <v>7</v>
      </c>
      <c r="EFX1885" t="s">
        <v>6</v>
      </c>
      <c r="EFZ1885" t="s">
        <v>7</v>
      </c>
    </row>
    <row r="1886" spans="1:153 3556:3574" x14ac:dyDescent="0.25">
      <c r="A1886" s="1">
        <v>1884</v>
      </c>
      <c r="B1886">
        <v>1234</v>
      </c>
      <c r="M1886">
        <v>97</v>
      </c>
      <c r="N1886">
        <v>10</v>
      </c>
      <c r="P1886" s="7" t="str">
        <f t="shared" si="30"/>
        <v>a</v>
      </c>
      <c r="EFV1886" t="s">
        <v>6</v>
      </c>
      <c r="EFW1886" t="s">
        <v>7</v>
      </c>
      <c r="EFX1886" t="s">
        <v>6</v>
      </c>
      <c r="EFY1886" t="s">
        <v>7</v>
      </c>
    </row>
    <row r="1887" spans="1:153 3556:3574" x14ac:dyDescent="0.25">
      <c r="A1887">
        <v>1885</v>
      </c>
      <c r="B1887">
        <v>99</v>
      </c>
      <c r="M1887">
        <v>107</v>
      </c>
      <c r="N1887">
        <v>10</v>
      </c>
      <c r="P1887" s="7" t="str">
        <f t="shared" si="30"/>
        <v>k</v>
      </c>
      <c r="EM1887" t="s">
        <v>17</v>
      </c>
      <c r="EN1887" t="s">
        <v>23</v>
      </c>
      <c r="EO1887" t="s">
        <v>24</v>
      </c>
      <c r="EP1887" t="s">
        <v>17</v>
      </c>
      <c r="EQ1887" t="s">
        <v>22</v>
      </c>
      <c r="ER1887" t="s">
        <v>11</v>
      </c>
      <c r="ES1887" t="s">
        <v>18</v>
      </c>
      <c r="ET1887" t="s">
        <v>14</v>
      </c>
      <c r="EU1887" t="s">
        <v>10</v>
      </c>
      <c r="EV1887" t="s">
        <v>13</v>
      </c>
      <c r="EW1887" t="s">
        <v>6</v>
      </c>
      <c r="EFT1887" t="s">
        <v>7</v>
      </c>
      <c r="EFV1887" t="s">
        <v>6</v>
      </c>
      <c r="EFX1887" t="s">
        <v>7</v>
      </c>
    </row>
    <row r="1888" spans="1:153 3556:3574" x14ac:dyDescent="0.25">
      <c r="A1888" s="1">
        <v>1886</v>
      </c>
      <c r="B1888">
        <v>1106</v>
      </c>
      <c r="M1888">
        <v>101</v>
      </c>
      <c r="N1888">
        <v>10</v>
      </c>
      <c r="P1888" s="7" t="str">
        <f t="shared" si="30"/>
        <v>e</v>
      </c>
      <c r="EFT1888" t="s">
        <v>6</v>
      </c>
      <c r="EFU1888" t="s">
        <v>7</v>
      </c>
      <c r="EFV1888" t="s">
        <v>6</v>
      </c>
      <c r="EFW1888" t="s">
        <v>7</v>
      </c>
    </row>
    <row r="1889" spans="1:16 3540:3558" x14ac:dyDescent="0.25">
      <c r="A1889">
        <v>1887</v>
      </c>
      <c r="B1889">
        <v>0</v>
      </c>
      <c r="M1889">
        <v>32</v>
      </c>
      <c r="N1889">
        <v>61</v>
      </c>
      <c r="P1889" s="7" t="str">
        <f t="shared" si="30"/>
        <v xml:space="preserve"> </v>
      </c>
      <c r="EFR1889" t="s">
        <v>7</v>
      </c>
      <c r="EFT1889" t="s">
        <v>6</v>
      </c>
      <c r="EFV1889" t="s">
        <v>7</v>
      </c>
    </row>
    <row r="1890" spans="1:16 3540:3558" x14ac:dyDescent="0.25">
      <c r="A1890" s="1">
        <v>1888</v>
      </c>
      <c r="B1890">
        <v>1885</v>
      </c>
      <c r="M1890">
        <v>104</v>
      </c>
      <c r="N1890">
        <v>61</v>
      </c>
      <c r="P1890" s="7" t="str">
        <f t="shared" si="30"/>
        <v>h</v>
      </c>
      <c r="EFR1890" t="s">
        <v>6</v>
      </c>
      <c r="EFS1890" t="s">
        <v>7</v>
      </c>
      <c r="EFT1890" t="s">
        <v>6</v>
      </c>
      <c r="EFU1890" t="s">
        <v>7</v>
      </c>
    </row>
    <row r="1891" spans="1:16 3540:3558" x14ac:dyDescent="0.25">
      <c r="A1891">
        <v>1889</v>
      </c>
      <c r="B1891">
        <v>109</v>
      </c>
      <c r="M1891">
        <v>111</v>
      </c>
      <c r="N1891">
        <v>32</v>
      </c>
      <c r="P1891" s="7" t="str">
        <f t="shared" si="30"/>
        <v>o</v>
      </c>
      <c r="EFP1891" t="s">
        <v>7</v>
      </c>
      <c r="EFR1891" t="s">
        <v>6</v>
      </c>
      <c r="EFT1891" t="s">
        <v>7</v>
      </c>
    </row>
    <row r="1892" spans="1:16 3540:3558" x14ac:dyDescent="0.25">
      <c r="A1892" s="1">
        <v>1890</v>
      </c>
      <c r="B1892">
        <v>-1</v>
      </c>
      <c r="M1892">
        <v>108</v>
      </c>
      <c r="N1892">
        <v>75</v>
      </c>
      <c r="P1892" s="7" t="str">
        <f t="shared" si="30"/>
        <v>l</v>
      </c>
      <c r="EFP1892" t="s">
        <v>6</v>
      </c>
      <c r="EFQ1892" t="s">
        <v>7</v>
      </c>
      <c r="EFR1892" t="s">
        <v>6</v>
      </c>
      <c r="EFS1892" t="s">
        <v>7</v>
      </c>
    </row>
    <row r="1893" spans="1:16 3540:3558" x14ac:dyDescent="0.25">
      <c r="A1893">
        <v>1891</v>
      </c>
      <c r="B1893">
        <v>2105</v>
      </c>
      <c r="M1893">
        <v>111</v>
      </c>
      <c r="N1893">
        <v>105</v>
      </c>
      <c r="P1893" s="7" t="str">
        <f t="shared" si="30"/>
        <v>o</v>
      </c>
      <c r="EFN1893" t="s">
        <v>7</v>
      </c>
      <c r="EFP1893" t="s">
        <v>6</v>
      </c>
      <c r="EFR1893" t="s">
        <v>7</v>
      </c>
    </row>
    <row r="1894" spans="1:16 3540:3558" x14ac:dyDescent="0.25">
      <c r="A1894" s="1">
        <v>1892</v>
      </c>
      <c r="B1894">
        <v>1</v>
      </c>
      <c r="M1894">
        <v>103</v>
      </c>
      <c r="N1894">
        <v>116</v>
      </c>
      <c r="P1894" s="7" t="str">
        <f t="shared" si="30"/>
        <v>g</v>
      </c>
      <c r="EFN1894" t="s">
        <v>6</v>
      </c>
      <c r="EFO1894" t="s">
        <v>7</v>
      </c>
      <c r="EFP1894" t="s">
        <v>6</v>
      </c>
      <c r="EFQ1894" t="s">
        <v>7</v>
      </c>
    </row>
    <row r="1895" spans="1:16 3540:3558" x14ac:dyDescent="0.25">
      <c r="A1895">
        <v>1893</v>
      </c>
      <c r="B1895">
        <v>0</v>
      </c>
      <c r="M1895">
        <v>114</v>
      </c>
      <c r="N1895">
        <v>99</v>
      </c>
      <c r="P1895" s="7" t="str">
        <f t="shared" si="30"/>
        <v>r</v>
      </c>
      <c r="EFL1895" t="s">
        <v>7</v>
      </c>
      <c r="EFN1895" t="s">
        <v>6</v>
      </c>
      <c r="EFP1895" t="s">
        <v>7</v>
      </c>
    </row>
    <row r="1896" spans="1:16 3540:3558" x14ac:dyDescent="0.25">
      <c r="A1896" s="1">
        <v>1894</v>
      </c>
      <c r="B1896">
        <v>1941</v>
      </c>
      <c r="M1896">
        <v>97</v>
      </c>
      <c r="N1896">
        <v>104</v>
      </c>
      <c r="P1896" s="7" t="str">
        <f t="shared" si="30"/>
        <v>a</v>
      </c>
      <c r="EFL1896" t="s">
        <v>6</v>
      </c>
      <c r="EFM1896" t="s">
        <v>7</v>
      </c>
      <c r="EFN1896" t="s">
        <v>6</v>
      </c>
      <c r="EFO1896" t="s">
        <v>7</v>
      </c>
    </row>
    <row r="1897" spans="1:16 3540:3558" x14ac:dyDescent="0.25">
      <c r="A1897">
        <v>1895</v>
      </c>
      <c r="B1897">
        <v>1947</v>
      </c>
      <c r="M1897">
        <v>109</v>
      </c>
      <c r="N1897">
        <v>101</v>
      </c>
      <c r="P1897" s="7" t="str">
        <f t="shared" si="30"/>
        <v>m</v>
      </c>
      <c r="EFJ1897" t="s">
        <v>7</v>
      </c>
      <c r="EFL1897" t="s">
        <v>6</v>
      </c>
      <c r="EFN1897" t="s">
        <v>7</v>
      </c>
    </row>
    <row r="1898" spans="1:16 3540:3558" x14ac:dyDescent="0.25">
      <c r="A1898" s="1">
        <v>1896</v>
      </c>
      <c r="B1898">
        <v>1953</v>
      </c>
      <c r="M1898">
        <v>10</v>
      </c>
      <c r="N1898">
        <v>110</v>
      </c>
      <c r="P1898" s="7" t="str">
        <f t="shared" si="30"/>
        <v xml:space="preserve">
</v>
      </c>
      <c r="EFJ1898" t="s">
        <v>6</v>
      </c>
      <c r="EFK1898" t="s">
        <v>7</v>
      </c>
      <c r="EFL1898" t="s">
        <v>6</v>
      </c>
      <c r="EFM1898" t="s">
        <v>7</v>
      </c>
    </row>
    <row r="1899" spans="1:16 3540:3558" x14ac:dyDescent="0.25">
      <c r="A1899">
        <v>1897</v>
      </c>
      <c r="B1899">
        <v>1958</v>
      </c>
      <c r="M1899">
        <v>116</v>
      </c>
      <c r="N1899">
        <v>32</v>
      </c>
      <c r="P1899" s="7" t="str">
        <f t="shared" si="30"/>
        <v>t</v>
      </c>
      <c r="EFH1899" t="s">
        <v>7</v>
      </c>
      <c r="EFJ1899" t="s">
        <v>6</v>
      </c>
      <c r="EFL1899" t="s">
        <v>7</v>
      </c>
    </row>
    <row r="1900" spans="1:16 3540:3558" x14ac:dyDescent="0.25">
      <c r="A1900" s="1">
        <v>1898</v>
      </c>
      <c r="B1900">
        <v>1965</v>
      </c>
      <c r="M1900">
        <v>97</v>
      </c>
      <c r="N1900">
        <v>61</v>
      </c>
      <c r="P1900" s="7" t="str">
        <f t="shared" si="30"/>
        <v>a</v>
      </c>
      <c r="EFH1900" t="s">
        <v>6</v>
      </c>
      <c r="EFI1900" t="s">
        <v>7</v>
      </c>
      <c r="EFJ1900" t="s">
        <v>6</v>
      </c>
      <c r="EFK1900" t="s">
        <v>7</v>
      </c>
    </row>
    <row r="1901" spans="1:16 3540:3558" x14ac:dyDescent="0.25">
      <c r="A1901">
        <v>1899</v>
      </c>
      <c r="B1901">
        <v>1972</v>
      </c>
      <c r="M1901">
        <v>107</v>
      </c>
      <c r="N1901">
        <v>61</v>
      </c>
      <c r="P1901" s="7" t="str">
        <f t="shared" si="30"/>
        <v>k</v>
      </c>
      <c r="EFF1901" t="s">
        <v>7</v>
      </c>
      <c r="EFH1901" t="s">
        <v>6</v>
      </c>
      <c r="EFJ1901" t="s">
        <v>7</v>
      </c>
    </row>
    <row r="1902" spans="1:16 3540:3558" x14ac:dyDescent="0.25">
      <c r="A1902" s="1">
        <v>1900</v>
      </c>
      <c r="B1902">
        <v>1978</v>
      </c>
      <c r="M1902">
        <v>101</v>
      </c>
      <c r="N1902">
        <v>10</v>
      </c>
      <c r="P1902" s="7" t="str">
        <f t="shared" si="30"/>
        <v>e</v>
      </c>
      <c r="EFF1902" t="s">
        <v>6</v>
      </c>
      <c r="EFG1902" t="s">
        <v>7</v>
      </c>
      <c r="EFH1902" t="s">
        <v>6</v>
      </c>
      <c r="EFI1902" t="s">
        <v>7</v>
      </c>
    </row>
    <row r="1903" spans="1:16 3540:3558" x14ac:dyDescent="0.25">
      <c r="A1903">
        <v>1901</v>
      </c>
      <c r="B1903">
        <v>2623</v>
      </c>
      <c r="M1903">
        <v>32</v>
      </c>
      <c r="N1903">
        <v>69</v>
      </c>
      <c r="P1903" s="7" t="str">
        <f t="shared" si="30"/>
        <v xml:space="preserve"> </v>
      </c>
      <c r="EFD1903" t="s">
        <v>7</v>
      </c>
      <c r="EFF1903" t="s">
        <v>6</v>
      </c>
      <c r="EFH1903" t="s">
        <v>7</v>
      </c>
    </row>
    <row r="1904" spans="1:16 3540:3558" x14ac:dyDescent="0.25">
      <c r="A1904" s="1">
        <v>1902</v>
      </c>
      <c r="B1904">
        <v>2514</v>
      </c>
      <c r="M1904">
        <v>102</v>
      </c>
      <c r="N1904">
        <v>118</v>
      </c>
      <c r="P1904" s="7" t="str">
        <f t="shared" si="30"/>
        <v>f</v>
      </c>
      <c r="EFD1904" t="s">
        <v>6</v>
      </c>
      <c r="EFE1904" t="s">
        <v>7</v>
      </c>
      <c r="EFF1904" t="s">
        <v>6</v>
      </c>
      <c r="EFG1904" t="s">
        <v>7</v>
      </c>
    </row>
    <row r="1905" spans="1:16 3524:3542" x14ac:dyDescent="0.25">
      <c r="A1905">
        <v>1903</v>
      </c>
      <c r="B1905">
        <v>3150</v>
      </c>
      <c r="M1905">
        <v>117</v>
      </c>
      <c r="N1905">
        <v>101</v>
      </c>
      <c r="P1905" s="7" t="str">
        <f t="shared" si="30"/>
        <v>u</v>
      </c>
      <c r="EFB1905" t="s">
        <v>7</v>
      </c>
      <c r="EFD1905" t="s">
        <v>6</v>
      </c>
      <c r="EFF1905" t="s">
        <v>7</v>
      </c>
    </row>
    <row r="1906" spans="1:16 3524:3542" x14ac:dyDescent="0.25">
      <c r="A1906" s="1">
        <v>1904</v>
      </c>
      <c r="B1906">
        <v>2746</v>
      </c>
      <c r="M1906">
        <v>101</v>
      </c>
      <c r="N1906">
        <v>114</v>
      </c>
      <c r="P1906" s="7" t="str">
        <f t="shared" si="30"/>
        <v>e</v>
      </c>
      <c r="EFB1906" t="s">
        <v>6</v>
      </c>
      <c r="EFC1906" t="s">
        <v>7</v>
      </c>
      <c r="EFD1906" t="s">
        <v>6</v>
      </c>
      <c r="EFE1906" t="s">
        <v>7</v>
      </c>
    </row>
    <row r="1907" spans="1:16 3524:3542" x14ac:dyDescent="0.25">
      <c r="A1907">
        <v>1905</v>
      </c>
      <c r="B1907">
        <v>2962</v>
      </c>
      <c r="M1907">
        <v>108</v>
      </c>
      <c r="N1907">
        <v>121</v>
      </c>
      <c r="P1907" s="7" t="str">
        <f t="shared" si="30"/>
        <v>l</v>
      </c>
      <c r="EEZ1907" t="s">
        <v>7</v>
      </c>
      <c r="EFB1907" t="s">
        <v>6</v>
      </c>
      <c r="EFD1907" t="s">
        <v>7</v>
      </c>
    </row>
    <row r="1908" spans="1:16 3524:3542" x14ac:dyDescent="0.25">
      <c r="A1908" s="1">
        <v>1906</v>
      </c>
      <c r="B1908">
        <v>2854</v>
      </c>
      <c r="M1908">
        <v>32</v>
      </c>
      <c r="N1908">
        <v>116</v>
      </c>
      <c r="P1908" s="7" t="str">
        <f t="shared" si="30"/>
        <v xml:space="preserve"> </v>
      </c>
      <c r="EEZ1908" t="s">
        <v>6</v>
      </c>
      <c r="EFA1908" t="s">
        <v>7</v>
      </c>
      <c r="EFB1908" t="s">
        <v>6</v>
      </c>
      <c r="EFC1908" t="s">
        <v>7</v>
      </c>
    </row>
    <row r="1909" spans="1:16 3524:3542" x14ac:dyDescent="0.25">
      <c r="A1909">
        <v>1907</v>
      </c>
      <c r="B1909">
        <v>2944</v>
      </c>
      <c r="M1909">
        <v>99</v>
      </c>
      <c r="N1909">
        <v>104</v>
      </c>
      <c r="P1909" s="7" t="str">
        <f t="shared" si="30"/>
        <v>c</v>
      </c>
      <c r="EEX1909" t="s">
        <v>7</v>
      </c>
      <c r="EEZ1909" t="s">
        <v>6</v>
      </c>
      <c r="EFB1909" t="s">
        <v>7</v>
      </c>
    </row>
    <row r="1910" spans="1:16 3524:3542" x14ac:dyDescent="0.25">
      <c r="A1910" s="1">
        <v>1908</v>
      </c>
      <c r="B1910">
        <v>3059</v>
      </c>
      <c r="M1910">
        <v>101</v>
      </c>
      <c r="N1910">
        <v>105</v>
      </c>
      <c r="P1910" s="7" t="str">
        <f t="shared" ref="P1910:P1973" si="31">CHAR(M1910)</f>
        <v>e</v>
      </c>
      <c r="EEX1910" t="s">
        <v>6</v>
      </c>
      <c r="EEY1910" t="s">
        <v>7</v>
      </c>
      <c r="EEZ1910" t="s">
        <v>6</v>
      </c>
      <c r="EFA1910" t="s">
        <v>7</v>
      </c>
    </row>
    <row r="1911" spans="1:16 3524:3542" x14ac:dyDescent="0.25">
      <c r="A1911">
        <v>1909</v>
      </c>
      <c r="B1911">
        <v>3164</v>
      </c>
      <c r="M1911">
        <v>108</v>
      </c>
      <c r="N1911">
        <v>110</v>
      </c>
      <c r="P1911" s="7" t="str">
        <f t="shared" si="31"/>
        <v>l</v>
      </c>
      <c r="EEV1911" t="s">
        <v>7</v>
      </c>
      <c r="EEX1911" t="s">
        <v>6</v>
      </c>
      <c r="EEZ1911" t="s">
        <v>7</v>
      </c>
    </row>
    <row r="1912" spans="1:16 3524:3542" x14ac:dyDescent="0.25">
      <c r="A1912" s="1">
        <v>1910</v>
      </c>
      <c r="B1912">
        <v>2869</v>
      </c>
      <c r="M1912">
        <v>108</v>
      </c>
      <c r="N1912">
        <v>103</v>
      </c>
      <c r="P1912" s="7" t="str">
        <f t="shared" si="31"/>
        <v>l</v>
      </c>
      <c r="EEV1912" t="s">
        <v>6</v>
      </c>
      <c r="EEW1912" t="s">
        <v>7</v>
      </c>
      <c r="EEX1912" t="s">
        <v>6</v>
      </c>
      <c r="EEY1912" t="s">
        <v>7</v>
      </c>
    </row>
    <row r="1913" spans="1:16 3524:3542" x14ac:dyDescent="0.25">
      <c r="A1913">
        <v>1911</v>
      </c>
      <c r="B1913">
        <v>2566</v>
      </c>
      <c r="M1913">
        <v>10</v>
      </c>
      <c r="N1913">
        <v>39</v>
      </c>
      <c r="P1913" s="7" t="str">
        <f t="shared" si="31"/>
        <v xml:space="preserve">
</v>
      </c>
      <c r="EET1913" t="s">
        <v>7</v>
      </c>
      <c r="EEV1913" t="s">
        <v>6</v>
      </c>
      <c r="EEX1913" t="s">
        <v>7</v>
      </c>
    </row>
    <row r="1914" spans="1:16 3524:3542" x14ac:dyDescent="0.25">
      <c r="A1914" s="1">
        <v>1912</v>
      </c>
      <c r="B1914">
        <v>2522</v>
      </c>
      <c r="M1914">
        <v>116</v>
      </c>
      <c r="N1914">
        <v>115</v>
      </c>
      <c r="P1914" s="7" t="str">
        <f t="shared" si="31"/>
        <v>t</v>
      </c>
      <c r="EET1914" t="s">
        <v>6</v>
      </c>
      <c r="EEU1914" t="s">
        <v>7</v>
      </c>
      <c r="EEV1914" t="s">
        <v>6</v>
      </c>
      <c r="EEW1914" t="s">
        <v>7</v>
      </c>
    </row>
    <row r="1915" spans="1:16 3524:3542" x14ac:dyDescent="0.25">
      <c r="A1915">
        <v>1913</v>
      </c>
      <c r="B1915">
        <v>3029</v>
      </c>
      <c r="M1915">
        <v>97</v>
      </c>
      <c r="N1915">
        <v>32</v>
      </c>
      <c r="P1915" s="7" t="str">
        <f t="shared" si="31"/>
        <v>a</v>
      </c>
      <c r="EER1915" t="s">
        <v>7</v>
      </c>
      <c r="EET1915" t="s">
        <v>6</v>
      </c>
      <c r="EEV1915" t="s">
        <v>7</v>
      </c>
    </row>
    <row r="1916" spans="1:16 3524:3542" x14ac:dyDescent="0.25">
      <c r="A1916" s="1">
        <v>1914</v>
      </c>
      <c r="B1916">
        <v>2456</v>
      </c>
      <c r="M1916">
        <v>107</v>
      </c>
      <c r="N1916">
        <v>102</v>
      </c>
      <c r="P1916" s="7" t="str">
        <f t="shared" si="31"/>
        <v>k</v>
      </c>
      <c r="EER1916" t="s">
        <v>6</v>
      </c>
      <c r="EES1916" t="s">
        <v>7</v>
      </c>
      <c r="EET1916" t="s">
        <v>6</v>
      </c>
      <c r="EEU1916" t="s">
        <v>7</v>
      </c>
    </row>
    <row r="1917" spans="1:16 3524:3542" x14ac:dyDescent="0.25">
      <c r="A1917">
        <v>1915</v>
      </c>
      <c r="B1917">
        <v>2878</v>
      </c>
      <c r="M1917">
        <v>101</v>
      </c>
      <c r="N1917">
        <v>114</v>
      </c>
      <c r="P1917" s="7" t="str">
        <f t="shared" si="31"/>
        <v>e</v>
      </c>
      <c r="EEP1917" t="s">
        <v>7</v>
      </c>
      <c r="EER1917" t="s">
        <v>6</v>
      </c>
      <c r="EET1917" t="s">
        <v>7</v>
      </c>
    </row>
    <row r="1918" spans="1:16 3524:3542" x14ac:dyDescent="0.25">
      <c r="A1918" s="1">
        <v>1916</v>
      </c>
      <c r="B1918">
        <v>2436</v>
      </c>
      <c r="M1918">
        <v>32</v>
      </c>
      <c r="N1918">
        <v>101</v>
      </c>
      <c r="P1918" s="7" t="str">
        <f t="shared" si="31"/>
        <v xml:space="preserve"> </v>
      </c>
      <c r="EEP1918" t="s">
        <v>6</v>
      </c>
      <c r="EEQ1918" t="s">
        <v>7</v>
      </c>
      <c r="EER1918" t="s">
        <v>6</v>
      </c>
      <c r="EES1918" t="s">
        <v>7</v>
      </c>
    </row>
    <row r="1919" spans="1:16 3524:3542" x14ac:dyDescent="0.25">
      <c r="A1919">
        <v>1917</v>
      </c>
      <c r="B1919">
        <v>3145</v>
      </c>
      <c r="M1919">
        <v>100</v>
      </c>
      <c r="N1919">
        <v>101</v>
      </c>
      <c r="P1919" s="7" t="str">
        <f t="shared" si="31"/>
        <v>d</v>
      </c>
      <c r="EEN1919" t="s">
        <v>7</v>
      </c>
      <c r="EEP1919" t="s">
        <v>6</v>
      </c>
      <c r="EER1919" t="s">
        <v>7</v>
      </c>
    </row>
    <row r="1920" spans="1:16 3524:3542" x14ac:dyDescent="0.25">
      <c r="A1920" s="1">
        <v>1918</v>
      </c>
      <c r="B1920">
        <v>3193</v>
      </c>
      <c r="M1920">
        <v>97</v>
      </c>
      <c r="N1920">
        <v>122</v>
      </c>
      <c r="P1920" s="7" t="str">
        <f t="shared" si="31"/>
        <v>a</v>
      </c>
      <c r="EEN1920" t="s">
        <v>6</v>
      </c>
      <c r="EEO1920" t="s">
        <v>7</v>
      </c>
      <c r="EEP1920" t="s">
        <v>6</v>
      </c>
      <c r="EEQ1920" t="s">
        <v>7</v>
      </c>
    </row>
    <row r="1921" spans="1:153 3508:3526" x14ac:dyDescent="0.25">
      <c r="A1921">
        <v>1919</v>
      </c>
      <c r="B1921">
        <v>2644</v>
      </c>
      <c r="M1921">
        <v>114</v>
      </c>
      <c r="N1921">
        <v>101</v>
      </c>
      <c r="P1921" s="7" t="str">
        <f t="shared" si="31"/>
        <v>r</v>
      </c>
      <c r="EEL1921" t="s">
        <v>7</v>
      </c>
      <c r="EEN1921" t="s">
        <v>6</v>
      </c>
      <c r="EEP1921" t="s">
        <v>7</v>
      </c>
    </row>
    <row r="1922" spans="1:153 3508:3526" x14ac:dyDescent="0.25">
      <c r="A1922" s="1">
        <v>1920</v>
      </c>
      <c r="B1922">
        <v>2715</v>
      </c>
      <c r="M1922">
        <v>107</v>
      </c>
      <c r="N1922">
        <v>45</v>
      </c>
      <c r="P1922" s="7" t="str">
        <f t="shared" si="31"/>
        <v>k</v>
      </c>
      <c r="EEL1922" t="s">
        <v>6</v>
      </c>
      <c r="EEM1922" t="s">
        <v>7</v>
      </c>
      <c r="EEN1922" t="s">
        <v>6</v>
      </c>
      <c r="EEO1922" t="s">
        <v>7</v>
      </c>
    </row>
    <row r="1923" spans="1:153 3508:3526" x14ac:dyDescent="0.25">
      <c r="A1923">
        <v>1921</v>
      </c>
      <c r="B1923">
        <v>2828</v>
      </c>
      <c r="M1923">
        <v>32</v>
      </c>
      <c r="N1923">
        <v>100</v>
      </c>
      <c r="P1923" s="7" t="str">
        <f t="shared" si="31"/>
        <v xml:space="preserve"> </v>
      </c>
      <c r="EEJ1923" t="s">
        <v>7</v>
      </c>
      <c r="EEL1923" t="s">
        <v>6</v>
      </c>
      <c r="EEN1923" t="s">
        <v>7</v>
      </c>
    </row>
    <row r="1924" spans="1:153 3508:3526" x14ac:dyDescent="0.25">
      <c r="A1924" s="1">
        <v>1922</v>
      </c>
      <c r="B1924">
        <v>2566</v>
      </c>
      <c r="M1924">
        <v>109</v>
      </c>
      <c r="N1924">
        <v>114</v>
      </c>
      <c r="P1924" s="7" t="str">
        <f t="shared" si="31"/>
        <v>m</v>
      </c>
      <c r="EEJ1924" t="s">
        <v>6</v>
      </c>
      <c r="EEK1924" t="s">
        <v>7</v>
      </c>
      <c r="EEL1924" t="s">
        <v>6</v>
      </c>
      <c r="EEM1924" t="s">
        <v>7</v>
      </c>
    </row>
    <row r="1925" spans="1:153 3508:3526" x14ac:dyDescent="0.25">
      <c r="A1925">
        <v>1923</v>
      </c>
      <c r="B1925">
        <v>2960</v>
      </c>
      <c r="M1925">
        <v>97</v>
      </c>
      <c r="N1925">
        <v>105</v>
      </c>
      <c r="P1925" s="7" t="str">
        <f t="shared" si="31"/>
        <v>a</v>
      </c>
      <c r="EEH1925" t="s">
        <v>7</v>
      </c>
      <c r="EEJ1925" t="s">
        <v>6</v>
      </c>
      <c r="EEL1925" t="s">
        <v>7</v>
      </c>
    </row>
    <row r="1926" spans="1:153 3508:3526" x14ac:dyDescent="0.25">
      <c r="A1926" s="1">
        <v>1924</v>
      </c>
      <c r="B1926">
        <v>3035</v>
      </c>
      <c r="M1926">
        <v>116</v>
      </c>
      <c r="N1926">
        <v>101</v>
      </c>
      <c r="P1926" s="7" t="str">
        <f t="shared" si="31"/>
        <v>t</v>
      </c>
      <c r="EEH1926" t="s">
        <v>6</v>
      </c>
      <c r="EEI1926" t="s">
        <v>7</v>
      </c>
      <c r="EEJ1926" t="s">
        <v>6</v>
      </c>
      <c r="EEK1926" t="s">
        <v>7</v>
      </c>
    </row>
    <row r="1927" spans="1:153 3508:3526" x14ac:dyDescent="0.25">
      <c r="A1927">
        <v>1925</v>
      </c>
      <c r="B1927">
        <v>2621</v>
      </c>
      <c r="M1927">
        <v>116</v>
      </c>
      <c r="N1927">
        <v>100</v>
      </c>
      <c r="P1927" s="7" t="str">
        <f t="shared" si="31"/>
        <v>t</v>
      </c>
      <c r="EEF1927" t="s">
        <v>7</v>
      </c>
      <c r="EEH1927" t="s">
        <v>6</v>
      </c>
      <c r="EEJ1927" t="s">
        <v>7</v>
      </c>
    </row>
    <row r="1928" spans="1:153 3508:3526" x14ac:dyDescent="0.25">
      <c r="A1928" s="1">
        <v>1926</v>
      </c>
      <c r="B1928">
        <v>2719</v>
      </c>
      <c r="M1928">
        <v>101</v>
      </c>
      <c r="N1928">
        <v>46</v>
      </c>
      <c r="P1928" s="7" t="str">
        <f t="shared" si="31"/>
        <v>e</v>
      </c>
      <c r="EEF1928" t="s">
        <v>6</v>
      </c>
      <c r="EEG1928" t="s">
        <v>7</v>
      </c>
      <c r="EEH1928" t="s">
        <v>6</v>
      </c>
      <c r="EEI1928" t="s">
        <v>7</v>
      </c>
    </row>
    <row r="1929" spans="1:153 3508:3526" x14ac:dyDescent="0.25">
      <c r="A1929">
        <v>1927</v>
      </c>
      <c r="B1929">
        <v>2648</v>
      </c>
      <c r="M1929">
        <v>114</v>
      </c>
      <c r="N1929">
        <v>10</v>
      </c>
      <c r="P1929" s="7" t="str">
        <f t="shared" si="31"/>
        <v>r</v>
      </c>
      <c r="EED1929" t="s">
        <v>7</v>
      </c>
      <c r="EEF1929" t="s">
        <v>6</v>
      </c>
      <c r="EEH1929" t="s">
        <v>7</v>
      </c>
    </row>
    <row r="1930" spans="1:153 3508:3526" x14ac:dyDescent="0.25">
      <c r="A1930" s="1">
        <v>1928</v>
      </c>
      <c r="B1930">
        <v>2890</v>
      </c>
      <c r="M1930">
        <v>10</v>
      </c>
      <c r="N1930">
        <v>10</v>
      </c>
      <c r="P1930" s="7" t="str">
        <f t="shared" si="31"/>
        <v xml:space="preserve">
</v>
      </c>
      <c r="EED1930" t="s">
        <v>6</v>
      </c>
      <c r="EEE1930" t="s">
        <v>7</v>
      </c>
      <c r="EEF1930" t="s">
        <v>6</v>
      </c>
      <c r="EEG1930" t="s">
        <v>7</v>
      </c>
    </row>
    <row r="1931" spans="1:153 3508:3526" x14ac:dyDescent="0.25">
      <c r="A1931">
        <v>1929</v>
      </c>
      <c r="B1931">
        <v>2605</v>
      </c>
      <c r="M1931">
        <v>116</v>
      </c>
      <c r="N1931">
        <v>68</v>
      </c>
      <c r="P1931" s="7" t="str">
        <f t="shared" si="31"/>
        <v>t</v>
      </c>
      <c r="EEB1931" t="s">
        <v>7</v>
      </c>
      <c r="EED1931" t="s">
        <v>6</v>
      </c>
      <c r="EEF1931" t="s">
        <v>7</v>
      </c>
    </row>
    <row r="1932" spans="1:153 3508:3526" x14ac:dyDescent="0.25">
      <c r="A1932" s="1">
        <v>1930</v>
      </c>
      <c r="B1932">
        <v>2797</v>
      </c>
      <c r="M1932">
        <v>97</v>
      </c>
      <c r="N1932">
        <v>111</v>
      </c>
      <c r="P1932" s="7" t="str">
        <f t="shared" si="31"/>
        <v>a</v>
      </c>
      <c r="EM1932" t="s">
        <v>17</v>
      </c>
      <c r="EN1932" t="s">
        <v>23</v>
      </c>
      <c r="EO1932" t="s">
        <v>24</v>
      </c>
      <c r="EP1932" t="s">
        <v>17</v>
      </c>
      <c r="EQ1932" t="s">
        <v>22</v>
      </c>
      <c r="ER1932" t="s">
        <v>11</v>
      </c>
      <c r="ES1932" t="s">
        <v>18</v>
      </c>
      <c r="ET1932" t="s">
        <v>14</v>
      </c>
      <c r="EU1932" t="s">
        <v>10</v>
      </c>
      <c r="EV1932" t="s">
        <v>13</v>
      </c>
      <c r="EW1932" t="s">
        <v>6</v>
      </c>
      <c r="EEB1932" t="s">
        <v>6</v>
      </c>
      <c r="EEC1932" t="s">
        <v>7</v>
      </c>
      <c r="EED1932" t="s">
        <v>6</v>
      </c>
      <c r="EEE1932" t="s">
        <v>7</v>
      </c>
    </row>
    <row r="1933" spans="1:153 3508:3526" x14ac:dyDescent="0.25">
      <c r="A1933">
        <v>1931</v>
      </c>
      <c r="B1933">
        <v>2544</v>
      </c>
      <c r="M1933">
        <v>107</v>
      </c>
      <c r="N1933">
        <v>111</v>
      </c>
      <c r="P1933" s="7" t="str">
        <f t="shared" si="31"/>
        <v>k</v>
      </c>
      <c r="EDZ1933" t="s">
        <v>7</v>
      </c>
      <c r="EEB1933" t="s">
        <v>6</v>
      </c>
      <c r="EED1933" t="s">
        <v>7</v>
      </c>
    </row>
    <row r="1934" spans="1:153 3508:3526" x14ac:dyDescent="0.25">
      <c r="A1934" s="1">
        <v>1932</v>
      </c>
      <c r="B1934">
        <v>2890</v>
      </c>
      <c r="M1934">
        <v>101</v>
      </c>
      <c r="N1934">
        <v>114</v>
      </c>
      <c r="P1934" s="7" t="str">
        <f t="shared" si="31"/>
        <v>e</v>
      </c>
      <c r="EDZ1934" t="s">
        <v>6</v>
      </c>
      <c r="EEA1934" t="s">
        <v>7</v>
      </c>
      <c r="EEB1934" t="s">
        <v>6</v>
      </c>
      <c r="EEC1934" t="s">
        <v>7</v>
      </c>
    </row>
    <row r="1935" spans="1:153 3508:3526" x14ac:dyDescent="0.25">
      <c r="A1935">
        <v>1933</v>
      </c>
      <c r="B1935">
        <v>2837</v>
      </c>
      <c r="M1935">
        <v>32</v>
      </c>
      <c r="N1935">
        <v>115</v>
      </c>
      <c r="P1935" s="7" t="str">
        <f t="shared" si="31"/>
        <v xml:space="preserve"> </v>
      </c>
      <c r="EDX1935" t="s">
        <v>7</v>
      </c>
      <c r="EDZ1935" t="s">
        <v>6</v>
      </c>
      <c r="EEB1935" t="s">
        <v>7</v>
      </c>
    </row>
    <row r="1936" spans="1:153 3508:3526" x14ac:dyDescent="0.25">
      <c r="A1936" s="1">
        <v>1934</v>
      </c>
      <c r="B1936">
        <v>2281</v>
      </c>
      <c r="M1936">
        <v>107</v>
      </c>
      <c r="N1936">
        <v>32</v>
      </c>
      <c r="P1936" s="7" t="str">
        <f t="shared" si="31"/>
        <v>k</v>
      </c>
      <c r="EDX1936" t="s">
        <v>6</v>
      </c>
      <c r="EDY1936" t="s">
        <v>7</v>
      </c>
      <c r="EDZ1936" t="s">
        <v>6</v>
      </c>
      <c r="EEA1936" t="s">
        <v>7</v>
      </c>
    </row>
    <row r="1937" spans="1:16 3492:3510" x14ac:dyDescent="0.25">
      <c r="A1937">
        <v>1935</v>
      </c>
      <c r="B1937">
        <v>2468</v>
      </c>
      <c r="M1937">
        <v>108</v>
      </c>
      <c r="N1937">
        <v>104</v>
      </c>
      <c r="P1937" s="7" t="str">
        <f t="shared" si="31"/>
        <v>l</v>
      </c>
      <c r="EDV1937" t="s">
        <v>7</v>
      </c>
      <c r="EDX1937" t="s">
        <v>6</v>
      </c>
      <c r="EDZ1937" t="s">
        <v>7</v>
      </c>
    </row>
    <row r="1938" spans="1:16 3492:3510" x14ac:dyDescent="0.25">
      <c r="A1938" s="1">
        <v>1936</v>
      </c>
      <c r="B1938">
        <v>2418</v>
      </c>
      <c r="M1938">
        <v>101</v>
      </c>
      <c r="N1938">
        <v>101</v>
      </c>
      <c r="P1938" s="7" t="str">
        <f t="shared" si="31"/>
        <v>e</v>
      </c>
      <c r="EDV1938" t="s">
        <v>6</v>
      </c>
      <c r="EDW1938" t="s">
        <v>7</v>
      </c>
      <c r="EDX1938" t="s">
        <v>6</v>
      </c>
      <c r="EDY1938" t="s">
        <v>7</v>
      </c>
    </row>
    <row r="1939" spans="1:16 3492:3510" x14ac:dyDescent="0.25">
      <c r="A1939">
        <v>1937</v>
      </c>
      <c r="B1939">
        <v>2450</v>
      </c>
      <c r="M1939">
        <v>105</v>
      </c>
      <c r="N1939">
        <v>114</v>
      </c>
      <c r="P1939" s="7" t="str">
        <f t="shared" si="31"/>
        <v>i</v>
      </c>
      <c r="EDT1939" t="s">
        <v>7</v>
      </c>
      <c r="EDV1939" t="s">
        <v>6</v>
      </c>
      <c r="EDX1939" t="s">
        <v>7</v>
      </c>
    </row>
    <row r="1940" spans="1:16 3492:3510" x14ac:dyDescent="0.25">
      <c r="A1940" s="1">
        <v>1938</v>
      </c>
      <c r="B1940">
        <v>2487</v>
      </c>
      <c r="M1940">
        <v>110</v>
      </c>
      <c r="N1940">
        <v>101</v>
      </c>
      <c r="P1940" s="7" t="str">
        <f t="shared" si="31"/>
        <v>n</v>
      </c>
      <c r="EDT1940" t="s">
        <v>6</v>
      </c>
      <c r="EDU1940" t="s">
        <v>7</v>
      </c>
      <c r="EDV1940" t="s">
        <v>6</v>
      </c>
      <c r="EDW1940" t="s">
        <v>7</v>
      </c>
    </row>
    <row r="1941" spans="1:16 3492:3510" x14ac:dyDescent="0.25">
      <c r="A1941">
        <v>1939</v>
      </c>
      <c r="B1941">
        <v>2125</v>
      </c>
      <c r="M1941">
        <v>32</v>
      </c>
      <c r="N1941">
        <v>32</v>
      </c>
      <c r="P1941" s="7" t="str">
        <f t="shared" si="31"/>
        <v xml:space="preserve"> </v>
      </c>
      <c r="EDR1941" t="s">
        <v>7</v>
      </c>
      <c r="EDT1941" t="s">
        <v>6</v>
      </c>
      <c r="EDV1941" t="s">
        <v>7</v>
      </c>
    </row>
    <row r="1942" spans="1:16 3492:3510" x14ac:dyDescent="0.25">
      <c r="A1942" s="1">
        <v>1940</v>
      </c>
      <c r="B1942">
        <v>2505</v>
      </c>
      <c r="M1942">
        <v>98</v>
      </c>
      <c r="N1942">
        <v>108</v>
      </c>
      <c r="P1942" s="7" t="str">
        <f t="shared" si="31"/>
        <v>b</v>
      </c>
      <c r="EDR1942" t="s">
        <v>6</v>
      </c>
      <c r="EDS1942" t="s">
        <v>7</v>
      </c>
      <c r="EDT1942" t="s">
        <v>6</v>
      </c>
      <c r="EDU1942" t="s">
        <v>7</v>
      </c>
    </row>
    <row r="1943" spans="1:16 3492:3510" x14ac:dyDescent="0.25">
      <c r="A1943">
        <v>1941</v>
      </c>
      <c r="B1943">
        <v>5</v>
      </c>
      <c r="M1943">
        <v>111</v>
      </c>
      <c r="N1943">
        <v>101</v>
      </c>
      <c r="P1943" s="7" t="str">
        <f t="shared" si="31"/>
        <v>o</v>
      </c>
      <c r="EDP1943" t="s">
        <v>7</v>
      </c>
      <c r="EDR1943" t="s">
        <v>6</v>
      </c>
      <c r="EDT1943" t="s">
        <v>7</v>
      </c>
    </row>
    <row r="1944" spans="1:16 3492:3510" x14ac:dyDescent="0.25">
      <c r="A1944" s="1">
        <v>1942</v>
      </c>
      <c r="B1944">
        <v>95</v>
      </c>
      <c r="M1944">
        <v>116</v>
      </c>
      <c r="N1944">
        <v>97</v>
      </c>
      <c r="P1944" s="7" t="str">
        <f t="shared" si="31"/>
        <v>t</v>
      </c>
      <c r="EDP1944" t="s">
        <v>6</v>
      </c>
      <c r="EDQ1944" t="s">
        <v>7</v>
      </c>
      <c r="EDR1944" t="s">
        <v>6</v>
      </c>
      <c r="EDS1944" t="s">
        <v>7</v>
      </c>
    </row>
    <row r="1945" spans="1:16 3492:3510" x14ac:dyDescent="0.25">
      <c r="A1945">
        <v>1943</v>
      </c>
      <c r="B1945">
        <v>108</v>
      </c>
      <c r="M1945">
        <v>116</v>
      </c>
      <c r="N1945">
        <v>100</v>
      </c>
      <c r="P1945" s="7" t="str">
        <f t="shared" si="31"/>
        <v>t</v>
      </c>
      <c r="EDN1945" t="s">
        <v>7</v>
      </c>
      <c r="EDP1945" t="s">
        <v>6</v>
      </c>
      <c r="EDR1945" t="s">
        <v>7</v>
      </c>
    </row>
    <row r="1946" spans="1:16 3492:3510" x14ac:dyDescent="0.25">
      <c r="A1946" s="1">
        <v>1944</v>
      </c>
      <c r="B1946">
        <v>104</v>
      </c>
      <c r="M1946">
        <v>108</v>
      </c>
      <c r="N1946">
        <v>58</v>
      </c>
      <c r="P1946" s="7" t="str">
        <f t="shared" si="31"/>
        <v>l</v>
      </c>
      <c r="EDN1946" t="s">
        <v>6</v>
      </c>
      <c r="EDO1946" t="s">
        <v>7</v>
      </c>
      <c r="EDP1946" t="s">
        <v>6</v>
      </c>
      <c r="EDQ1946" t="s">
        <v>7</v>
      </c>
    </row>
    <row r="1947" spans="1:16 3492:3510" x14ac:dyDescent="0.25">
      <c r="A1947">
        <v>1945</v>
      </c>
      <c r="B1947">
        <v>104</v>
      </c>
      <c r="M1947">
        <v>101</v>
      </c>
      <c r="N1947">
        <v>10</v>
      </c>
      <c r="P1947" s="7" t="str">
        <f t="shared" si="31"/>
        <v>e</v>
      </c>
      <c r="EDL1947" t="s">
        <v>7</v>
      </c>
      <c r="EDN1947" t="s">
        <v>6</v>
      </c>
      <c r="EDP1947" t="s">
        <v>7</v>
      </c>
    </row>
    <row r="1948" spans="1:16 3492:3510" x14ac:dyDescent="0.25">
      <c r="A1948" s="1">
        <v>1946</v>
      </c>
      <c r="B1948">
        <v>23</v>
      </c>
      <c r="M1948">
        <v>10</v>
      </c>
      <c r="N1948">
        <v>45</v>
      </c>
      <c r="P1948" s="7" t="str">
        <f t="shared" si="31"/>
        <v xml:space="preserve">
</v>
      </c>
      <c r="EDL1948" t="s">
        <v>6</v>
      </c>
      <c r="EDM1948" t="s">
        <v>7</v>
      </c>
      <c r="EDN1948" t="s">
        <v>6</v>
      </c>
      <c r="EDO1948" t="s">
        <v>7</v>
      </c>
    </row>
    <row r="1949" spans="1:16 3492:3510" x14ac:dyDescent="0.25">
      <c r="A1949">
        <v>1947</v>
      </c>
      <c r="B1949">
        <v>5</v>
      </c>
      <c r="M1949">
        <v>100</v>
      </c>
      <c r="N1949">
        <v>32</v>
      </c>
      <c r="P1949" s="7" t="str">
        <f t="shared" si="31"/>
        <v>d</v>
      </c>
      <c r="EDJ1949" t="s">
        <v>7</v>
      </c>
      <c r="EDL1949" t="s">
        <v>6</v>
      </c>
      <c r="EDN1949" t="s">
        <v>7</v>
      </c>
    </row>
    <row r="1950" spans="1:16 3492:3510" x14ac:dyDescent="0.25">
      <c r="A1950" s="1">
        <v>1948</v>
      </c>
      <c r="B1950">
        <v>96</v>
      </c>
      <c r="M1950">
        <v>114</v>
      </c>
      <c r="N1950">
        <v>110</v>
      </c>
      <c r="P1950" s="7" t="str">
        <f t="shared" si="31"/>
        <v>r</v>
      </c>
      <c r="EDJ1950" t="s">
        <v>6</v>
      </c>
      <c r="EDK1950" t="s">
        <v>7</v>
      </c>
      <c r="EDL1950" t="s">
        <v>6</v>
      </c>
      <c r="EDM1950" t="s">
        <v>7</v>
      </c>
    </row>
    <row r="1951" spans="1:16 3492:3510" x14ac:dyDescent="0.25">
      <c r="A1951">
        <v>1949</v>
      </c>
      <c r="B1951">
        <v>91</v>
      </c>
      <c r="M1951">
        <v>111</v>
      </c>
      <c r="N1951">
        <v>111</v>
      </c>
      <c r="P1951" s="7" t="str">
        <f t="shared" si="31"/>
        <v>o</v>
      </c>
      <c r="EDH1951" t="s">
        <v>7</v>
      </c>
      <c r="EDJ1951" t="s">
        <v>6</v>
      </c>
      <c r="EDL1951" t="s">
        <v>7</v>
      </c>
    </row>
    <row r="1952" spans="1:16 3492:3510" x14ac:dyDescent="0.25">
      <c r="A1952" s="1">
        <v>1950</v>
      </c>
      <c r="B1952">
        <v>108</v>
      </c>
      <c r="M1952">
        <v>112</v>
      </c>
      <c r="N1952">
        <v>114</v>
      </c>
      <c r="P1952" s="7" t="str">
        <f t="shared" si="31"/>
        <v>p</v>
      </c>
      <c r="EDH1952" t="s">
        <v>6</v>
      </c>
      <c r="EDI1952" t="s">
        <v>7</v>
      </c>
      <c r="EDJ1952" t="s">
        <v>6</v>
      </c>
      <c r="EDK1952" t="s">
        <v>7</v>
      </c>
    </row>
    <row r="1953" spans="1:16 3476:3494" x14ac:dyDescent="0.25">
      <c r="A1953">
        <v>1951</v>
      </c>
      <c r="B1953">
        <v>108</v>
      </c>
      <c r="M1953">
        <v>32</v>
      </c>
      <c r="N1953">
        <v>116</v>
      </c>
      <c r="P1953" s="7" t="str">
        <f t="shared" si="31"/>
        <v xml:space="preserve"> </v>
      </c>
      <c r="EDF1953" t="s">
        <v>7</v>
      </c>
      <c r="EDH1953" t="s">
        <v>6</v>
      </c>
      <c r="EDJ1953" t="s">
        <v>7</v>
      </c>
    </row>
    <row r="1954" spans="1:16 3476:3494" x14ac:dyDescent="0.25">
      <c r="A1954" s="1">
        <v>1952</v>
      </c>
      <c r="B1954">
        <v>1</v>
      </c>
      <c r="M1954">
        <v>104</v>
      </c>
      <c r="N1954">
        <v>104</v>
      </c>
      <c r="P1954" s="7" t="str">
        <f t="shared" si="31"/>
        <v>h</v>
      </c>
      <c r="EDF1954" t="s">
        <v>6</v>
      </c>
      <c r="EDG1954" t="s">
        <v>7</v>
      </c>
      <c r="EDH1954" t="s">
        <v>6</v>
      </c>
      <c r="EDI1954" t="s">
        <v>7</v>
      </c>
    </row>
    <row r="1955" spans="1:16 3476:3494" x14ac:dyDescent="0.25">
      <c r="A1955">
        <v>1953</v>
      </c>
      <c r="B1955">
        <v>4</v>
      </c>
      <c r="M1955">
        <v>111</v>
      </c>
      <c r="N1955">
        <v>10</v>
      </c>
      <c r="P1955" s="7" t="str">
        <f t="shared" si="31"/>
        <v>o</v>
      </c>
      <c r="EDD1955" t="s">
        <v>7</v>
      </c>
      <c r="EDF1955" t="s">
        <v>6</v>
      </c>
      <c r="EDH1955" t="s">
        <v>7</v>
      </c>
    </row>
    <row r="1956" spans="1:16 3476:3494" x14ac:dyDescent="0.25">
      <c r="A1956" s="1">
        <v>1954</v>
      </c>
      <c r="B1956">
        <v>101</v>
      </c>
      <c r="M1956">
        <v>108</v>
      </c>
      <c r="N1956">
        <v>45</v>
      </c>
      <c r="P1956" s="7" t="str">
        <f t="shared" si="31"/>
        <v>l</v>
      </c>
      <c r="EDD1956" t="s">
        <v>6</v>
      </c>
      <c r="EDE1956" t="s">
        <v>7</v>
      </c>
      <c r="EDF1956" t="s">
        <v>6</v>
      </c>
      <c r="EDG1956" t="s">
        <v>7</v>
      </c>
    </row>
    <row r="1957" spans="1:16 3476:3494" x14ac:dyDescent="0.25">
      <c r="A1957">
        <v>1955</v>
      </c>
      <c r="B1957">
        <v>105</v>
      </c>
      <c r="M1957">
        <v>111</v>
      </c>
      <c r="N1957">
        <v>32</v>
      </c>
      <c r="P1957" s="7" t="str">
        <f t="shared" si="31"/>
        <v>o</v>
      </c>
      <c r="EDB1957" t="s">
        <v>7</v>
      </c>
      <c r="EDD1957" t="s">
        <v>6</v>
      </c>
      <c r="EDF1957" t="s">
        <v>7</v>
      </c>
    </row>
    <row r="1958" spans="1:16 3476:3494" x14ac:dyDescent="0.25">
      <c r="A1958" s="1">
        <v>1956</v>
      </c>
      <c r="B1958">
        <v>112</v>
      </c>
      <c r="M1958">
        <v>103</v>
      </c>
      <c r="N1958">
        <v>115</v>
      </c>
      <c r="P1958" s="7" t="str">
        <f t="shared" si="31"/>
        <v>g</v>
      </c>
      <c r="EDB1958" t="s">
        <v>6</v>
      </c>
      <c r="EDC1958" t="s">
        <v>7</v>
      </c>
      <c r="EDD1958" t="s">
        <v>6</v>
      </c>
      <c r="EDE1958" t="s">
        <v>7</v>
      </c>
    </row>
    <row r="1959" spans="1:16 3476:3494" x14ac:dyDescent="0.25">
      <c r="A1959">
        <v>1957</v>
      </c>
      <c r="B1959">
        <v>3</v>
      </c>
      <c r="M1959">
        <v>114</v>
      </c>
      <c r="N1959">
        <v>111</v>
      </c>
      <c r="P1959" s="7" t="str">
        <f t="shared" si="31"/>
        <v>r</v>
      </c>
      <c r="ECZ1959" t="s">
        <v>7</v>
      </c>
      <c r="EDB1959" t="s">
        <v>6</v>
      </c>
      <c r="EDD1959" t="s">
        <v>7</v>
      </c>
    </row>
    <row r="1960" spans="1:16 3476:3494" x14ac:dyDescent="0.25">
      <c r="A1960" s="1">
        <v>1958</v>
      </c>
      <c r="B1960">
        <v>6</v>
      </c>
      <c r="M1960">
        <v>97</v>
      </c>
      <c r="N1960">
        <v>117</v>
      </c>
      <c r="P1960" s="7" t="str">
        <f t="shared" si="31"/>
        <v>a</v>
      </c>
      <c r="ECZ1960" t="s">
        <v>6</v>
      </c>
      <c r="EDA1960" t="s">
        <v>7</v>
      </c>
      <c r="EDB1960" t="s">
        <v>6</v>
      </c>
      <c r="EDC1960" t="s">
        <v>7</v>
      </c>
    </row>
    <row r="1961" spans="1:16 3476:3494" x14ac:dyDescent="0.25">
      <c r="A1961">
        <v>1959</v>
      </c>
      <c r="B1961">
        <v>104</v>
      </c>
      <c r="M1961">
        <v>109</v>
      </c>
      <c r="N1961">
        <v>116</v>
      </c>
      <c r="P1961" s="7" t="str">
        <f t="shared" si="31"/>
        <v>m</v>
      </c>
      <c r="ECX1961" t="s">
        <v>7</v>
      </c>
      <c r="ECZ1961" t="s">
        <v>6</v>
      </c>
      <c r="EDB1961" t="s">
        <v>7</v>
      </c>
    </row>
    <row r="1962" spans="1:16 3476:3494" x14ac:dyDescent="0.25">
      <c r="A1962" s="1">
        <v>1960</v>
      </c>
      <c r="B1962">
        <v>104</v>
      </c>
      <c r="M1962">
        <v>10</v>
      </c>
      <c r="N1962">
        <v>104</v>
      </c>
      <c r="P1962" s="7" t="str">
        <f t="shared" si="31"/>
        <v xml:space="preserve">
</v>
      </c>
      <c r="ECX1962" t="s">
        <v>6</v>
      </c>
      <c r="ECY1962" t="s">
        <v>7</v>
      </c>
      <c r="ECZ1962" t="s">
        <v>6</v>
      </c>
      <c r="EDA1962" t="s">
        <v>7</v>
      </c>
    </row>
    <row r="1963" spans="1:16 3476:3494" x14ac:dyDescent="0.25">
      <c r="A1963">
        <v>1961</v>
      </c>
      <c r="B1963">
        <v>106</v>
      </c>
      <c r="M1963">
        <v>100</v>
      </c>
      <c r="N1963">
        <v>10</v>
      </c>
      <c r="P1963" s="7" t="str">
        <f t="shared" si="31"/>
        <v>d</v>
      </c>
      <c r="ECV1963" t="s">
        <v>7</v>
      </c>
      <c r="ECX1963" t="s">
        <v>6</v>
      </c>
      <c r="ECZ1963" t="s">
        <v>7</v>
      </c>
    </row>
    <row r="1964" spans="1:16 3476:3494" x14ac:dyDescent="0.25">
      <c r="A1964" s="1">
        <v>1962</v>
      </c>
      <c r="B1964">
        <v>107</v>
      </c>
      <c r="M1964">
        <v>114</v>
      </c>
      <c r="N1964">
        <v>10</v>
      </c>
      <c r="P1964" s="7" t="str">
        <f t="shared" si="31"/>
        <v>r</v>
      </c>
      <c r="ECV1964" t="s">
        <v>6</v>
      </c>
      <c r="ECW1964" t="s">
        <v>7</v>
      </c>
      <c r="ECX1964" t="s">
        <v>6</v>
      </c>
      <c r="ECY1964" t="s">
        <v>7</v>
      </c>
    </row>
    <row r="1965" spans="1:16 3476:3494" x14ac:dyDescent="0.25">
      <c r="A1965">
        <v>1963</v>
      </c>
      <c r="B1965">
        <v>94</v>
      </c>
      <c r="M1965">
        <v>111</v>
      </c>
      <c r="N1965">
        <v>73</v>
      </c>
      <c r="P1965" s="7" t="str">
        <f t="shared" si="31"/>
        <v>o</v>
      </c>
      <c r="ECT1965" t="s">
        <v>7</v>
      </c>
      <c r="ECV1965" t="s">
        <v>6</v>
      </c>
      <c r="ECX1965" t="s">
        <v>7</v>
      </c>
    </row>
    <row r="1966" spans="1:16 3476:3494" x14ac:dyDescent="0.25">
      <c r="A1966" s="1">
        <v>1964</v>
      </c>
      <c r="B1966">
        <v>-1</v>
      </c>
      <c r="M1966">
        <v>112</v>
      </c>
      <c r="N1966">
        <v>116</v>
      </c>
      <c r="P1966" s="7" t="str">
        <f t="shared" si="31"/>
        <v>p</v>
      </c>
      <c r="ECT1966" t="s">
        <v>6</v>
      </c>
      <c r="ECU1966" t="s">
        <v>7</v>
      </c>
      <c r="ECV1966" t="s">
        <v>6</v>
      </c>
      <c r="ECW1966" t="s">
        <v>7</v>
      </c>
    </row>
    <row r="1967" spans="1:16 3476:3494" x14ac:dyDescent="0.25">
      <c r="A1967">
        <v>1965</v>
      </c>
      <c r="B1967">
        <v>6</v>
      </c>
      <c r="M1967">
        <v>32</v>
      </c>
      <c r="N1967">
        <v>101</v>
      </c>
      <c r="P1967" s="7" t="str">
        <f t="shared" si="31"/>
        <v xml:space="preserve"> </v>
      </c>
      <c r="ECR1967" t="s">
        <v>7</v>
      </c>
      <c r="ECT1967" t="s">
        <v>6</v>
      </c>
      <c r="ECV1967" t="s">
        <v>7</v>
      </c>
    </row>
    <row r="1968" spans="1:16 3476:3494" x14ac:dyDescent="0.25">
      <c r="A1968" s="1">
        <v>1966</v>
      </c>
      <c r="B1968">
        <v>109</v>
      </c>
      <c r="M1968">
        <v>99</v>
      </c>
      <c r="N1968">
        <v>109</v>
      </c>
      <c r="P1968" s="7" t="str">
        <f t="shared" si="31"/>
        <v>c</v>
      </c>
      <c r="ECR1968" t="s">
        <v>6</v>
      </c>
      <c r="ECS1968" t="s">
        <v>7</v>
      </c>
      <c r="ECT1968" t="s">
        <v>6</v>
      </c>
      <c r="ECU1968" t="s">
        <v>7</v>
      </c>
    </row>
    <row r="1969" spans="1:153 3460:3478" x14ac:dyDescent="0.25">
      <c r="A1969">
        <v>1967</v>
      </c>
      <c r="B1969">
        <v>104</v>
      </c>
      <c r="M1969">
        <v>97</v>
      </c>
      <c r="N1969">
        <v>115</v>
      </c>
      <c r="P1969" s="7" t="str">
        <f t="shared" si="31"/>
        <v>a</v>
      </c>
      <c r="ECP1969" t="s">
        <v>7</v>
      </c>
      <c r="ECR1969" t="s">
        <v>6</v>
      </c>
      <c r="ECT1969" t="s">
        <v>7</v>
      </c>
    </row>
    <row r="1970" spans="1:153 3460:3478" x14ac:dyDescent="0.25">
      <c r="A1970" s="1">
        <v>1968</v>
      </c>
      <c r="B1970">
        <v>109</v>
      </c>
      <c r="M1970">
        <v>107</v>
      </c>
      <c r="N1970">
        <v>32</v>
      </c>
      <c r="P1970" s="7" t="str">
        <f t="shared" si="31"/>
        <v>k</v>
      </c>
      <c r="ECP1970" t="s">
        <v>6</v>
      </c>
      <c r="ECQ1970" t="s">
        <v>7</v>
      </c>
      <c r="ECR1970" t="s">
        <v>6</v>
      </c>
      <c r="ECS1970" t="s">
        <v>7</v>
      </c>
    </row>
    <row r="1971" spans="1:153 3460:3478" x14ac:dyDescent="0.25">
      <c r="A1971">
        <v>1969</v>
      </c>
      <c r="B1971">
        <v>107</v>
      </c>
      <c r="M1971">
        <v>101</v>
      </c>
      <c r="N1971">
        <v>104</v>
      </c>
      <c r="P1971" s="7" t="str">
        <f t="shared" si="31"/>
        <v>e</v>
      </c>
      <c r="ECN1971" t="s">
        <v>7</v>
      </c>
      <c r="ECP1971" t="s">
        <v>6</v>
      </c>
      <c r="ECR1971" t="s">
        <v>7</v>
      </c>
    </row>
    <row r="1972" spans="1:153 3460:3478" x14ac:dyDescent="0.25">
      <c r="A1972" s="1">
        <v>1970</v>
      </c>
      <c r="B1972">
        <v>94</v>
      </c>
      <c r="M1972">
        <v>10</v>
      </c>
      <c r="N1972">
        <v>101</v>
      </c>
      <c r="P1972" s="7" t="str">
        <f t="shared" si="31"/>
        <v xml:space="preserve">
</v>
      </c>
      <c r="ECN1972" t="s">
        <v>6</v>
      </c>
      <c r="ECO1972" t="s">
        <v>7</v>
      </c>
      <c r="ECP1972" t="s">
        <v>6</v>
      </c>
      <c r="ECQ1972" t="s">
        <v>7</v>
      </c>
    </row>
    <row r="1973" spans="1:153 3460:3478" x14ac:dyDescent="0.25">
      <c r="A1973">
        <v>1971</v>
      </c>
      <c r="B1973">
        <v>-1</v>
      </c>
      <c r="M1973">
        <v>119</v>
      </c>
      <c r="N1973">
        <v>114</v>
      </c>
      <c r="P1973" s="7" t="str">
        <f t="shared" si="31"/>
        <v>w</v>
      </c>
      <c r="ECL1973" t="s">
        <v>7</v>
      </c>
      <c r="ECN1973" t="s">
        <v>6</v>
      </c>
      <c r="ECP1973" t="s">
        <v>7</v>
      </c>
    </row>
    <row r="1974" spans="1:153 3460:3478" x14ac:dyDescent="0.25">
      <c r="A1974" s="1">
        <v>1972</v>
      </c>
      <c r="B1974">
        <v>5</v>
      </c>
      <c r="M1974">
        <v>101</v>
      </c>
      <c r="N1974">
        <v>101</v>
      </c>
      <c r="P1974" s="7" t="str">
        <f t="shared" ref="P1974:P2037" si="32">CHAR(M1974)</f>
        <v>e</v>
      </c>
      <c r="ECL1974" t="s">
        <v>6</v>
      </c>
      <c r="ECM1974" t="s">
        <v>7</v>
      </c>
      <c r="ECN1974" t="s">
        <v>6</v>
      </c>
      <c r="ECO1974" t="s">
        <v>7</v>
      </c>
    </row>
    <row r="1975" spans="1:153 3460:3478" x14ac:dyDescent="0.25">
      <c r="A1975">
        <v>1973</v>
      </c>
      <c r="B1975">
        <v>111</v>
      </c>
      <c r="M1975">
        <v>115</v>
      </c>
      <c r="N1975">
        <v>58</v>
      </c>
      <c r="P1975" s="7" t="str">
        <f t="shared" si="32"/>
        <v>s</v>
      </c>
      <c r="ECJ1975" t="s">
        <v>7</v>
      </c>
      <c r="ECL1975" t="s">
        <v>6</v>
      </c>
      <c r="ECN1975" t="s">
        <v>7</v>
      </c>
    </row>
    <row r="1976" spans="1:153 3460:3478" x14ac:dyDescent="0.25">
      <c r="A1976" s="1">
        <v>1974</v>
      </c>
      <c r="B1976">
        <v>91</v>
      </c>
      <c r="M1976">
        <v>116</v>
      </c>
      <c r="N1976">
        <v>10</v>
      </c>
      <c r="P1976" s="7" t="str">
        <f t="shared" si="32"/>
        <v>t</v>
      </c>
      <c r="ECJ1976" t="s">
        <v>6</v>
      </c>
      <c r="ECK1976" t="s">
        <v>7</v>
      </c>
      <c r="ECL1976" t="s">
        <v>6</v>
      </c>
      <c r="ECM1976" t="s">
        <v>7</v>
      </c>
    </row>
    <row r="1977" spans="1:153 3460:3478" x14ac:dyDescent="0.25">
      <c r="A1977">
        <v>1975</v>
      </c>
      <c r="B1977">
        <v>100</v>
      </c>
      <c r="M1977">
        <v>10</v>
      </c>
      <c r="N1977">
        <v>45</v>
      </c>
      <c r="P1977" s="7" t="str">
        <f t="shared" si="32"/>
        <v xml:space="preserve">
</v>
      </c>
      <c r="ECH1977" t="s">
        <v>7</v>
      </c>
      <c r="ECJ1977" t="s">
        <v>6</v>
      </c>
      <c r="ECL1977" t="s">
        <v>7</v>
      </c>
    </row>
    <row r="1978" spans="1:153 3460:3478" x14ac:dyDescent="0.25">
      <c r="A1978" s="1">
        <v>1976</v>
      </c>
      <c r="B1978">
        <v>93</v>
      </c>
      <c r="M1978">
        <v>116</v>
      </c>
      <c r="N1978">
        <v>32</v>
      </c>
      <c r="P1978" s="7" t="str">
        <f t="shared" si="32"/>
        <v>t</v>
      </c>
      <c r="EM1978" t="s">
        <v>17</v>
      </c>
      <c r="EN1978" t="s">
        <v>23</v>
      </c>
      <c r="EO1978" t="s">
        <v>24</v>
      </c>
      <c r="EP1978" t="s">
        <v>17</v>
      </c>
      <c r="EQ1978" t="s">
        <v>22</v>
      </c>
      <c r="ER1978" t="s">
        <v>11</v>
      </c>
      <c r="ES1978" t="s">
        <v>18</v>
      </c>
      <c r="ET1978" t="s">
        <v>14</v>
      </c>
      <c r="EU1978" t="s">
        <v>10</v>
      </c>
      <c r="EV1978" t="s">
        <v>13</v>
      </c>
      <c r="EW1978" t="s">
        <v>6</v>
      </c>
      <c r="ECH1978" t="s">
        <v>6</v>
      </c>
      <c r="ECI1978" t="s">
        <v>7</v>
      </c>
      <c r="ECJ1978" t="s">
        <v>6</v>
      </c>
      <c r="ECK1978" t="s">
        <v>7</v>
      </c>
    </row>
    <row r="1979" spans="1:153 3460:3478" x14ac:dyDescent="0.25">
      <c r="A1979">
        <v>1977</v>
      </c>
      <c r="B1979">
        <v>23</v>
      </c>
      <c r="M1979">
        <v>97</v>
      </c>
      <c r="N1979">
        <v>101</v>
      </c>
      <c r="P1979" s="7" t="str">
        <f t="shared" si="32"/>
        <v>a</v>
      </c>
      <c r="ECF1979" t="s">
        <v>7</v>
      </c>
      <c r="ECH1979" t="s">
        <v>6</v>
      </c>
      <c r="ECJ1979" t="s">
        <v>7</v>
      </c>
    </row>
    <row r="1980" spans="1:153 3460:3478" x14ac:dyDescent="0.25">
      <c r="A1980" s="1">
        <v>1978</v>
      </c>
      <c r="B1980">
        <v>5</v>
      </c>
      <c r="M1980">
        <v>107</v>
      </c>
      <c r="N1980">
        <v>115</v>
      </c>
      <c r="P1980" s="7" t="str">
        <f t="shared" si="32"/>
        <v>k</v>
      </c>
      <c r="ECF1980" t="s">
        <v>6</v>
      </c>
      <c r="ECG1980" t="s">
        <v>7</v>
      </c>
      <c r="ECH1980" t="s">
        <v>6</v>
      </c>
      <c r="ECI1980" t="s">
        <v>7</v>
      </c>
    </row>
    <row r="1981" spans="1:153 3460:3478" x14ac:dyDescent="0.25">
      <c r="A1981">
        <v>1979</v>
      </c>
      <c r="B1981">
        <v>114</v>
      </c>
      <c r="M1981">
        <v>101</v>
      </c>
      <c r="N1981">
        <v>99</v>
      </c>
      <c r="P1981" s="7" t="str">
        <f t="shared" si="32"/>
        <v>e</v>
      </c>
      <c r="ECD1981" t="s">
        <v>7</v>
      </c>
      <c r="ECF1981" t="s">
        <v>6</v>
      </c>
      <c r="ECH1981" t="s">
        <v>7</v>
      </c>
    </row>
    <row r="1982" spans="1:153 3460:3478" x14ac:dyDescent="0.25">
      <c r="A1982" s="1">
        <v>1980</v>
      </c>
      <c r="B1982">
        <v>95</v>
      </c>
      <c r="M1982">
        <v>32</v>
      </c>
      <c r="N1982">
        <v>97</v>
      </c>
      <c r="P1982" s="7" t="str">
        <f t="shared" si="32"/>
        <v xml:space="preserve"> </v>
      </c>
      <c r="ECD1982" t="s">
        <v>6</v>
      </c>
      <c r="ECE1982" t="s">
        <v>7</v>
      </c>
      <c r="ECF1982" t="s">
        <v>6</v>
      </c>
      <c r="ECG1982" t="s">
        <v>7</v>
      </c>
    </row>
    <row r="1983" spans="1:153 3460:3478" x14ac:dyDescent="0.25">
      <c r="A1983">
        <v>1981</v>
      </c>
      <c r="B1983">
        <v>108</v>
      </c>
      <c r="M1983">
        <v>104</v>
      </c>
      <c r="N1983">
        <v>112</v>
      </c>
      <c r="P1983" s="7" t="str">
        <f t="shared" si="32"/>
        <v>h</v>
      </c>
      <c r="ECB1983" t="s">
        <v>7</v>
      </c>
      <c r="ECD1983" t="s">
        <v>6</v>
      </c>
      <c r="ECF1983" t="s">
        <v>7</v>
      </c>
    </row>
    <row r="1984" spans="1:153 3460:3478" x14ac:dyDescent="0.25">
      <c r="A1984" s="1">
        <v>1982</v>
      </c>
      <c r="B1984">
        <v>108</v>
      </c>
      <c r="M1984">
        <v>111</v>
      </c>
      <c r="N1984">
        <v>101</v>
      </c>
      <c r="P1984" s="7" t="str">
        <f t="shared" si="32"/>
        <v>o</v>
      </c>
      <c r="ECB1984" t="s">
        <v>6</v>
      </c>
      <c r="ECC1984" t="s">
        <v>7</v>
      </c>
      <c r="ECD1984" t="s">
        <v>6</v>
      </c>
      <c r="ECE1984" t="s">
        <v>7</v>
      </c>
    </row>
    <row r="1985" spans="1:16 3444:3462" x14ac:dyDescent="0.25">
      <c r="A1985">
        <v>1983</v>
      </c>
      <c r="B1985">
        <v>1</v>
      </c>
      <c r="M1985">
        <v>108</v>
      </c>
      <c r="N1985">
        <v>32</v>
      </c>
      <c r="P1985" s="7" t="str">
        <f t="shared" si="32"/>
        <v>l</v>
      </c>
      <c r="EBZ1985" t="s">
        <v>7</v>
      </c>
      <c r="ECB1985" t="s">
        <v>6</v>
      </c>
      <c r="ECD1985" t="s">
        <v>7</v>
      </c>
    </row>
    <row r="1986" spans="1:16 3444:3462" x14ac:dyDescent="0.25">
      <c r="A1986" s="1">
        <v>1984</v>
      </c>
      <c r="B1986">
        <v>109</v>
      </c>
      <c r="D1986">
        <v>0</v>
      </c>
      <c r="E1986">
        <v>0</v>
      </c>
      <c r="F1986">
        <v>1</v>
      </c>
      <c r="G1986">
        <v>0</v>
      </c>
      <c r="H1986">
        <v>9</v>
      </c>
      <c r="I1986">
        <v>9</v>
      </c>
      <c r="M1986">
        <v>111</v>
      </c>
      <c r="N1986">
        <v>112</v>
      </c>
      <c r="P1986" s="7" t="str">
        <f t="shared" si="32"/>
        <v>o</v>
      </c>
      <c r="EBZ1986" t="s">
        <v>6</v>
      </c>
      <c r="ECA1986" t="s">
        <v>7</v>
      </c>
      <c r="ECB1986" t="s">
        <v>6</v>
      </c>
      <c r="ECC1986" t="s">
        <v>7</v>
      </c>
    </row>
    <row r="1987" spans="1:16 3444:3462" x14ac:dyDescent="0.25">
      <c r="A1987">
        <v>1985</v>
      </c>
      <c r="B1987">
        <v>3</v>
      </c>
      <c r="M1987">
        <v>103</v>
      </c>
      <c r="N1987">
        <v>111</v>
      </c>
      <c r="P1987" s="7" t="str">
        <f t="shared" si="32"/>
        <v>g</v>
      </c>
      <c r="EBX1987" t="s">
        <v>7</v>
      </c>
      <c r="EBZ1987" t="s">
        <v>6</v>
      </c>
      <c r="ECB1987" t="s">
        <v>7</v>
      </c>
    </row>
    <row r="1988" spans="1:16 3444:3462" x14ac:dyDescent="0.25">
      <c r="A1988" s="1">
        <v>1986</v>
      </c>
      <c r="B1988">
        <v>21102</v>
      </c>
      <c r="D1988">
        <v>2</v>
      </c>
      <c r="E1988">
        <v>1</v>
      </c>
      <c r="F1988">
        <v>1</v>
      </c>
      <c r="G1988">
        <v>0</v>
      </c>
      <c r="H1988">
        <v>2</v>
      </c>
      <c r="I1988">
        <v>2</v>
      </c>
      <c r="M1988">
        <v>114</v>
      </c>
      <c r="N1988">
        <v>100</v>
      </c>
      <c r="P1988" s="7" t="str">
        <f t="shared" si="32"/>
        <v>r</v>
      </c>
      <c r="EBX1988" t="s">
        <v>6</v>
      </c>
      <c r="EBY1988" t="s">
        <v>7</v>
      </c>
      <c r="EBZ1988" t="s">
        <v>6</v>
      </c>
      <c r="ECA1988" t="s">
        <v>7</v>
      </c>
    </row>
    <row r="1989" spans="1:16 3444:3462" x14ac:dyDescent="0.25">
      <c r="A1989">
        <v>1987</v>
      </c>
      <c r="B1989">
        <v>1993</v>
      </c>
      <c r="M1989">
        <v>97</v>
      </c>
      <c r="N1989">
        <v>10</v>
      </c>
      <c r="P1989" s="7" t="str">
        <f t="shared" si="32"/>
        <v>a</v>
      </c>
      <c r="EBV1989" t="s">
        <v>7</v>
      </c>
      <c r="EBX1989" t="s">
        <v>6</v>
      </c>
      <c r="EBZ1989" t="s">
        <v>7</v>
      </c>
    </row>
    <row r="1990" spans="1:16 3444:3462" x14ac:dyDescent="0.25">
      <c r="A1990" s="1">
        <v>1988</v>
      </c>
      <c r="B1990">
        <v>1</v>
      </c>
      <c r="M1990">
        <v>109</v>
      </c>
      <c r="N1990">
        <v>10</v>
      </c>
      <c r="P1990" s="7" t="str">
        <f t="shared" si="32"/>
        <v>m</v>
      </c>
      <c r="EBV1990" t="s">
        <v>6</v>
      </c>
      <c r="EBW1990" t="s">
        <v>7</v>
      </c>
      <c r="EBX1990" t="s">
        <v>6</v>
      </c>
      <c r="EBY1990" t="s">
        <v>7</v>
      </c>
    </row>
    <row r="1991" spans="1:16 3444:3462" x14ac:dyDescent="0.25">
      <c r="A1991">
        <v>1989</v>
      </c>
      <c r="B1991">
        <v>0</v>
      </c>
      <c r="M1991">
        <v>10</v>
      </c>
      <c r="N1991">
        <v>67</v>
      </c>
      <c r="P1991" s="7" t="str">
        <f t="shared" si="32"/>
        <v xml:space="preserve">
</v>
      </c>
      <c r="EBT1991" t="s">
        <v>7</v>
      </c>
      <c r="EBV1991" t="s">
        <v>6</v>
      </c>
      <c r="EBX1991" t="s">
        <v>7</v>
      </c>
    </row>
    <row r="1992" spans="1:16 3444:3462" x14ac:dyDescent="0.25">
      <c r="A1992" s="1">
        <v>1990</v>
      </c>
      <c r="B1992">
        <v>1105</v>
      </c>
      <c r="D1992">
        <v>0</v>
      </c>
      <c r="E1992">
        <v>1</v>
      </c>
      <c r="F1992">
        <v>1</v>
      </c>
      <c r="G1992">
        <v>0</v>
      </c>
      <c r="H1992">
        <v>5</v>
      </c>
      <c r="I1992">
        <v>5</v>
      </c>
      <c r="M1992">
        <v>116</v>
      </c>
      <c r="N1992">
        <v>111</v>
      </c>
      <c r="P1992" s="7" t="str">
        <f t="shared" si="32"/>
        <v>t</v>
      </c>
      <c r="EBT1992" t="s">
        <v>6</v>
      </c>
      <c r="EBU1992" t="s">
        <v>7</v>
      </c>
      <c r="EBV1992" t="s">
        <v>6</v>
      </c>
      <c r="EBW1992" t="s">
        <v>7</v>
      </c>
    </row>
    <row r="1993" spans="1:16 3444:3462" x14ac:dyDescent="0.25">
      <c r="A1993">
        <v>1991</v>
      </c>
      <c r="B1993">
        <v>1</v>
      </c>
      <c r="M1993">
        <v>97</v>
      </c>
      <c r="N1993">
        <v>109</v>
      </c>
      <c r="P1993" s="7" t="str">
        <f t="shared" si="32"/>
        <v>a</v>
      </c>
      <c r="EBR1993" t="s">
        <v>7</v>
      </c>
      <c r="EBT1993" t="s">
        <v>6</v>
      </c>
      <c r="EBV1993" t="s">
        <v>7</v>
      </c>
    </row>
    <row r="1994" spans="1:16 3444:3462" x14ac:dyDescent="0.25">
      <c r="A1994" s="1">
        <v>1992</v>
      </c>
      <c r="B1994">
        <v>2634</v>
      </c>
      <c r="M1994">
        <v>107</v>
      </c>
      <c r="N1994">
        <v>109</v>
      </c>
      <c r="P1994" s="7" t="str">
        <f t="shared" si="32"/>
        <v>k</v>
      </c>
      <c r="EBR1994" t="s">
        <v>6</v>
      </c>
      <c r="EBS1994" t="s">
        <v>7</v>
      </c>
      <c r="EBT1994" t="s">
        <v>6</v>
      </c>
      <c r="EBU1994" t="s">
        <v>7</v>
      </c>
    </row>
    <row r="1995" spans="1:16 3444:3462" x14ac:dyDescent="0.25">
      <c r="A1995">
        <v>1993</v>
      </c>
      <c r="B1995">
        <v>1006</v>
      </c>
      <c r="D1995">
        <v>0</v>
      </c>
      <c r="E1995">
        <v>1</v>
      </c>
      <c r="F1995">
        <v>0</v>
      </c>
      <c r="G1995">
        <v>0</v>
      </c>
      <c r="H1995">
        <v>6</v>
      </c>
      <c r="I1995">
        <v>6</v>
      </c>
      <c r="M1995">
        <v>101</v>
      </c>
      <c r="N1995">
        <v>97</v>
      </c>
      <c r="P1995" s="7" t="str">
        <f t="shared" si="32"/>
        <v>e</v>
      </c>
      <c r="EBP1995" t="s">
        <v>7</v>
      </c>
      <c r="EBR1995" t="s">
        <v>6</v>
      </c>
      <c r="EBT1995" t="s">
        <v>7</v>
      </c>
    </row>
    <row r="1996" spans="1:16 3444:3462" x14ac:dyDescent="0.25">
      <c r="A1996" s="1">
        <v>1994</v>
      </c>
      <c r="B1996">
        <v>1129</v>
      </c>
      <c r="M1996">
        <v>32</v>
      </c>
      <c r="N1996">
        <v>110</v>
      </c>
      <c r="P1996" s="7" t="str">
        <f t="shared" si="32"/>
        <v xml:space="preserve"> </v>
      </c>
      <c r="EBP1996" t="s">
        <v>6</v>
      </c>
      <c r="EBQ1996" t="s">
        <v>7</v>
      </c>
      <c r="EBR1996" t="s">
        <v>6</v>
      </c>
      <c r="EBS1996" t="s">
        <v>7</v>
      </c>
    </row>
    <row r="1997" spans="1:16 3444:3462" x14ac:dyDescent="0.25">
      <c r="A1997">
        <v>1995</v>
      </c>
      <c r="B1997">
        <v>2010</v>
      </c>
      <c r="M1997">
        <v>99</v>
      </c>
      <c r="N1997">
        <v>100</v>
      </c>
      <c r="P1997" s="7" t="str">
        <f t="shared" si="32"/>
        <v>c</v>
      </c>
      <c r="EBN1997" t="s">
        <v>7</v>
      </c>
      <c r="EBP1997" t="s">
        <v>6</v>
      </c>
      <c r="EBR1997" t="s">
        <v>7</v>
      </c>
    </row>
    <row r="1998" spans="1:16 3444:3462" x14ac:dyDescent="0.25">
      <c r="A1998" s="1">
        <v>1996</v>
      </c>
      <c r="B1998">
        <v>21101</v>
      </c>
      <c r="M1998">
        <v>97</v>
      </c>
      <c r="N1998">
        <v>63</v>
      </c>
      <c r="P1998" s="7" t="str">
        <f t="shared" si="32"/>
        <v>a</v>
      </c>
      <c r="EBN1998" t="s">
        <v>6</v>
      </c>
      <c r="EBO1998" t="s">
        <v>7</v>
      </c>
      <c r="EBP1998" t="s">
        <v>6</v>
      </c>
      <c r="EBQ1998" t="s">
        <v>7</v>
      </c>
    </row>
    <row r="1999" spans="1:16 3444:3462" x14ac:dyDescent="0.25">
      <c r="A1999">
        <v>1997</v>
      </c>
      <c r="B1999">
        <v>316</v>
      </c>
      <c r="M1999">
        <v>107</v>
      </c>
      <c r="N1999">
        <v>10</v>
      </c>
      <c r="P1999" s="7" t="str">
        <f t="shared" si="32"/>
        <v>k</v>
      </c>
      <c r="EBL1999" t="s">
        <v>7</v>
      </c>
      <c r="EBN1999" t="s">
        <v>6</v>
      </c>
      <c r="EBP1999" t="s">
        <v>7</v>
      </c>
    </row>
    <row r="2000" spans="1:16 3444:3462" x14ac:dyDescent="0.25">
      <c r="A2000" s="1">
        <v>1998</v>
      </c>
      <c r="B2000">
        <v>0</v>
      </c>
      <c r="M2000">
        <v>101</v>
      </c>
      <c r="N2000">
        <v>10</v>
      </c>
      <c r="P2000" s="7" t="str">
        <f t="shared" si="32"/>
        <v>e</v>
      </c>
      <c r="EBL2000" t="s">
        <v>6</v>
      </c>
      <c r="EBM2000" t="s">
        <v>7</v>
      </c>
      <c r="EBN2000" t="s">
        <v>6</v>
      </c>
      <c r="EBO2000" t="s">
        <v>7</v>
      </c>
    </row>
    <row r="2001" spans="1:16 3428:3446" x14ac:dyDescent="0.25">
      <c r="A2001">
        <v>1999</v>
      </c>
      <c r="B2001">
        <v>1</v>
      </c>
      <c r="M2001">
        <v>10</v>
      </c>
      <c r="N2001">
        <v>10</v>
      </c>
      <c r="P2001" s="7" t="str">
        <f t="shared" si="32"/>
        <v xml:space="preserve">
</v>
      </c>
      <c r="EBJ2001" t="s">
        <v>7</v>
      </c>
      <c r="EBL2001" t="s">
        <v>6</v>
      </c>
      <c r="EBN2001" t="s">
        <v>7</v>
      </c>
    </row>
    <row r="2002" spans="1:16 3428:3446" x14ac:dyDescent="0.25">
      <c r="A2002" s="1">
        <v>2000</v>
      </c>
      <c r="B2002">
        <v>21101</v>
      </c>
      <c r="M2002">
        <v>100</v>
      </c>
      <c r="N2002">
        <v>10</v>
      </c>
      <c r="P2002" s="7" t="str">
        <f t="shared" si="32"/>
        <v>d</v>
      </c>
      <c r="EBJ2002" t="s">
        <v>6</v>
      </c>
      <c r="EBK2002" t="s">
        <v>7</v>
      </c>
      <c r="EBL2002" t="s">
        <v>6</v>
      </c>
      <c r="EBM2002" t="s">
        <v>7</v>
      </c>
    </row>
    <row r="2003" spans="1:16 3428:3446" x14ac:dyDescent="0.25">
      <c r="A2003">
        <v>2001</v>
      </c>
      <c r="B2003">
        <v>2007</v>
      </c>
      <c r="M2003">
        <v>114</v>
      </c>
      <c r="N2003">
        <v>61</v>
      </c>
      <c r="P2003" s="7" t="str">
        <f t="shared" si="32"/>
        <v>r</v>
      </c>
      <c r="EBH2003" t="s">
        <v>7</v>
      </c>
      <c r="EBJ2003" t="s">
        <v>6</v>
      </c>
      <c r="EBL2003" t="s">
        <v>7</v>
      </c>
    </row>
    <row r="2004" spans="1:16 3428:3446" x14ac:dyDescent="0.25">
      <c r="A2004" s="1">
        <v>2002</v>
      </c>
      <c r="B2004">
        <v>0</v>
      </c>
      <c r="M2004">
        <v>111</v>
      </c>
      <c r="N2004">
        <v>61</v>
      </c>
      <c r="P2004" s="7" t="str">
        <f t="shared" si="32"/>
        <v>o</v>
      </c>
      <c r="EBH2004" t="s">
        <v>6</v>
      </c>
      <c r="EBI2004" t="s">
        <v>7</v>
      </c>
      <c r="EBJ2004" t="s">
        <v>6</v>
      </c>
      <c r="EBK2004" t="s">
        <v>7</v>
      </c>
    </row>
    <row r="2005" spans="1:16 3428:3446" x14ac:dyDescent="0.25">
      <c r="A2005">
        <v>2003</v>
      </c>
      <c r="B2005">
        <v>0</v>
      </c>
      <c r="M2005">
        <v>112</v>
      </c>
      <c r="N2005">
        <v>32</v>
      </c>
      <c r="P2005" s="7" t="str">
        <f t="shared" si="32"/>
        <v>p</v>
      </c>
      <c r="EBF2005" t="s">
        <v>7</v>
      </c>
      <c r="EBH2005" t="s">
        <v>6</v>
      </c>
      <c r="EBJ2005" t="s">
        <v>7</v>
      </c>
    </row>
    <row r="2006" spans="1:16 3428:3446" x14ac:dyDescent="0.25">
      <c r="A2006" s="1">
        <v>2004</v>
      </c>
      <c r="B2006">
        <v>1105</v>
      </c>
      <c r="M2006">
        <v>32</v>
      </c>
      <c r="N2006">
        <v>72</v>
      </c>
      <c r="P2006" s="7" t="str">
        <f t="shared" si="32"/>
        <v xml:space="preserve"> </v>
      </c>
      <c r="EBF2006" t="s">
        <v>6</v>
      </c>
      <c r="EBG2006" t="s">
        <v>7</v>
      </c>
      <c r="EBH2006" t="s">
        <v>6</v>
      </c>
      <c r="EBI2006" t="s">
        <v>7</v>
      </c>
    </row>
    <row r="2007" spans="1:16 3428:3446" x14ac:dyDescent="0.25">
      <c r="A2007">
        <v>2005</v>
      </c>
      <c r="B2007">
        <v>1</v>
      </c>
      <c r="M2007">
        <v>104</v>
      </c>
      <c r="N2007">
        <v>117</v>
      </c>
      <c r="P2007" s="7" t="str">
        <f t="shared" si="32"/>
        <v>h</v>
      </c>
      <c r="EBD2007" t="s">
        <v>7</v>
      </c>
      <c r="EBF2007" t="s">
        <v>6</v>
      </c>
      <c r="EBH2007" t="s">
        <v>7</v>
      </c>
    </row>
    <row r="2008" spans="1:16 3428:3446" x14ac:dyDescent="0.25">
      <c r="A2008" s="1">
        <v>2006</v>
      </c>
      <c r="B2008">
        <v>1234</v>
      </c>
      <c r="M2008">
        <v>111</v>
      </c>
      <c r="N2008">
        <v>108</v>
      </c>
      <c r="P2008" s="7" t="str">
        <f t="shared" si="32"/>
        <v>o</v>
      </c>
      <c r="EBD2008" t="s">
        <v>6</v>
      </c>
      <c r="EBE2008" t="s">
        <v>7</v>
      </c>
      <c r="EBF2008" t="s">
        <v>6</v>
      </c>
      <c r="EBG2008" t="s">
        <v>7</v>
      </c>
    </row>
    <row r="2009" spans="1:16 3428:3446" x14ac:dyDescent="0.25">
      <c r="A2009">
        <v>2007</v>
      </c>
      <c r="B2009">
        <v>1106</v>
      </c>
      <c r="M2009">
        <v>108</v>
      </c>
      <c r="N2009">
        <v>108</v>
      </c>
      <c r="P2009" s="7" t="str">
        <f t="shared" si="32"/>
        <v>l</v>
      </c>
      <c r="EBB2009" t="s">
        <v>7</v>
      </c>
      <c r="EBD2009" t="s">
        <v>6</v>
      </c>
      <c r="EBF2009" t="s">
        <v>7</v>
      </c>
    </row>
    <row r="2010" spans="1:16 3428:3446" x14ac:dyDescent="0.25">
      <c r="A2010" s="1">
        <v>2008</v>
      </c>
      <c r="B2010">
        <v>0</v>
      </c>
      <c r="M2010">
        <v>111</v>
      </c>
      <c r="N2010">
        <v>32</v>
      </c>
      <c r="P2010" s="7" t="str">
        <f t="shared" si="32"/>
        <v>o</v>
      </c>
      <c r="EBB2010" t="s">
        <v>6</v>
      </c>
      <c r="EBC2010" t="s">
        <v>7</v>
      </c>
      <c r="EBD2010" t="s">
        <v>6</v>
      </c>
      <c r="EBE2010" t="s">
        <v>7</v>
      </c>
    </row>
    <row r="2011" spans="1:16 3428:3446" x14ac:dyDescent="0.25">
      <c r="A2011">
        <v>2009</v>
      </c>
      <c r="B2011">
        <v>2076</v>
      </c>
      <c r="M2011">
        <v>103</v>
      </c>
      <c r="N2011">
        <v>66</v>
      </c>
      <c r="P2011" s="7" t="str">
        <f t="shared" si="32"/>
        <v>g</v>
      </c>
      <c r="EAZ2011" t="s">
        <v>7</v>
      </c>
      <c r="EBB2011" t="s">
        <v>6</v>
      </c>
      <c r="EBD2011" t="s">
        <v>7</v>
      </c>
    </row>
    <row r="2012" spans="1:16 3428:3446" x14ac:dyDescent="0.25">
      <c r="A2012" s="1">
        <v>2010</v>
      </c>
      <c r="B2012">
        <v>21102</v>
      </c>
      <c r="D2012">
        <v>2</v>
      </c>
      <c r="E2012">
        <v>1</v>
      </c>
      <c r="F2012">
        <v>1</v>
      </c>
      <c r="G2012">
        <v>0</v>
      </c>
      <c r="H2012">
        <v>2</v>
      </c>
      <c r="I2012">
        <v>2</v>
      </c>
      <c r="M2012">
        <v>114</v>
      </c>
      <c r="N2012">
        <v>114</v>
      </c>
      <c r="P2012" s="7" t="str">
        <f t="shared" si="32"/>
        <v>r</v>
      </c>
      <c r="EAZ2012" t="s">
        <v>6</v>
      </c>
      <c r="EBA2012" t="s">
        <v>7</v>
      </c>
      <c r="EBB2012" t="s">
        <v>6</v>
      </c>
      <c r="EBC2012" t="s">
        <v>7</v>
      </c>
    </row>
    <row r="2013" spans="1:16 3428:3446" x14ac:dyDescent="0.25">
      <c r="A2013">
        <v>2011</v>
      </c>
      <c r="B2013">
        <v>1</v>
      </c>
      <c r="M2013">
        <v>97</v>
      </c>
      <c r="N2013">
        <v>101</v>
      </c>
      <c r="P2013" s="7" t="str">
        <f t="shared" si="32"/>
        <v>a</v>
      </c>
      <c r="EAX2013" t="s">
        <v>7</v>
      </c>
      <c r="EAZ2013" t="s">
        <v>6</v>
      </c>
      <c r="EBB2013" t="s">
        <v>7</v>
      </c>
    </row>
    <row r="2014" spans="1:16 3428:3446" x14ac:dyDescent="0.25">
      <c r="A2014" s="1">
        <v>2012</v>
      </c>
      <c r="B2014">
        <v>0</v>
      </c>
      <c r="M2014">
        <v>109</v>
      </c>
      <c r="N2014">
        <v>97</v>
      </c>
      <c r="P2014" s="7" t="str">
        <f t="shared" si="32"/>
        <v>m</v>
      </c>
      <c r="EAX2014" t="s">
        <v>6</v>
      </c>
      <c r="EAY2014" t="s">
        <v>7</v>
      </c>
      <c r="EAZ2014" t="s">
        <v>6</v>
      </c>
      <c r="EBA2014" t="s">
        <v>7</v>
      </c>
    </row>
    <row r="2015" spans="1:16 3428:3446" x14ac:dyDescent="0.25">
      <c r="A2015">
        <v>2013</v>
      </c>
      <c r="B2015">
        <v>-1</v>
      </c>
      <c r="M2015">
        <v>10</v>
      </c>
      <c r="N2015">
        <v>99</v>
      </c>
      <c r="P2015" s="7" t="str">
        <f t="shared" si="32"/>
        <v xml:space="preserve">
</v>
      </c>
      <c r="EAV2015" t="s">
        <v>7</v>
      </c>
      <c r="EAX2015" t="s">
        <v>6</v>
      </c>
      <c r="EAZ2015" t="s">
        <v>7</v>
      </c>
    </row>
    <row r="2016" spans="1:16 3428:3446" x14ac:dyDescent="0.25">
      <c r="A2016" s="1">
        <v>2014</v>
      </c>
      <c r="B2016">
        <v>1201</v>
      </c>
      <c r="D2016">
        <v>0</v>
      </c>
      <c r="E2016">
        <v>1</v>
      </c>
      <c r="F2016">
        <v>2</v>
      </c>
      <c r="G2016">
        <v>0</v>
      </c>
      <c r="H2016">
        <v>1</v>
      </c>
      <c r="I2016">
        <v>1</v>
      </c>
      <c r="M2016">
        <v>100</v>
      </c>
      <c r="N2016">
        <v>104</v>
      </c>
      <c r="P2016" s="7" t="str">
        <f t="shared" si="32"/>
        <v>d</v>
      </c>
      <c r="EAV2016" t="s">
        <v>6</v>
      </c>
      <c r="EAW2016" t="s">
        <v>7</v>
      </c>
      <c r="EAX2016" t="s">
        <v>6</v>
      </c>
      <c r="EAY2016" t="s">
        <v>7</v>
      </c>
    </row>
    <row r="2017" spans="1:153 3412:3430" x14ac:dyDescent="0.25">
      <c r="A2017">
        <v>2015</v>
      </c>
      <c r="B2017">
        <v>-1</v>
      </c>
      <c r="M2017">
        <v>114</v>
      </c>
      <c r="N2017">
        <v>32</v>
      </c>
      <c r="P2017" s="7" t="str">
        <f t="shared" si="32"/>
        <v>r</v>
      </c>
      <c r="EAT2017" t="s">
        <v>7</v>
      </c>
      <c r="EAV2017" t="s">
        <v>6</v>
      </c>
      <c r="EAX2017" t="s">
        <v>7</v>
      </c>
    </row>
    <row r="2018" spans="1:153 3412:3430" x14ac:dyDescent="0.25">
      <c r="A2018" s="1">
        <v>2016</v>
      </c>
      <c r="B2018">
        <v>1894</v>
      </c>
      <c r="M2018">
        <v>111</v>
      </c>
      <c r="N2018">
        <v>61</v>
      </c>
      <c r="P2018" s="7" t="str">
        <f t="shared" si="32"/>
        <v>o</v>
      </c>
      <c r="EAT2018" t="s">
        <v>6</v>
      </c>
      <c r="EAU2018" t="s">
        <v>7</v>
      </c>
      <c r="EAV2018" t="s">
        <v>6</v>
      </c>
      <c r="EAW2018" t="s">
        <v>7</v>
      </c>
    </row>
    <row r="2019" spans="1:153 3412:3430" x14ac:dyDescent="0.25">
      <c r="A2019">
        <v>2017</v>
      </c>
      <c r="B2019">
        <v>2020</v>
      </c>
      <c r="M2019">
        <v>112</v>
      </c>
      <c r="N2019">
        <v>61</v>
      </c>
      <c r="P2019" s="7" t="str">
        <f t="shared" si="32"/>
        <v>p</v>
      </c>
      <c r="EAR2019" t="s">
        <v>7</v>
      </c>
      <c r="EAT2019" t="s">
        <v>6</v>
      </c>
      <c r="EAV2019" t="s">
        <v>7</v>
      </c>
    </row>
    <row r="2020" spans="1:153 3412:3430" x14ac:dyDescent="0.25">
      <c r="A2020" s="1">
        <v>2018</v>
      </c>
      <c r="B2020">
        <v>20101</v>
      </c>
      <c r="D2020">
        <v>2</v>
      </c>
      <c r="E2020">
        <v>0</v>
      </c>
      <c r="F2020">
        <v>1</v>
      </c>
      <c r="G2020">
        <v>0</v>
      </c>
      <c r="H2020">
        <v>1</v>
      </c>
      <c r="I2020">
        <v>1</v>
      </c>
      <c r="M2020">
        <v>32</v>
      </c>
      <c r="N2020">
        <v>10</v>
      </c>
      <c r="P2020" s="7" t="str">
        <f t="shared" si="32"/>
        <v xml:space="preserve"> </v>
      </c>
      <c r="EAR2020" t="s">
        <v>6</v>
      </c>
      <c r="EAS2020" t="s">
        <v>7</v>
      </c>
      <c r="EAT2020" t="s">
        <v>6</v>
      </c>
      <c r="EAU2020" t="s">
        <v>7</v>
      </c>
    </row>
    <row r="2021" spans="1:153 3412:3430" x14ac:dyDescent="0.25">
      <c r="A2021">
        <v>2019</v>
      </c>
      <c r="B2021">
        <v>0</v>
      </c>
      <c r="M2021">
        <v>99</v>
      </c>
      <c r="N2021">
        <v>89</v>
      </c>
      <c r="P2021" s="7" t="str">
        <f t="shared" si="32"/>
        <v>c</v>
      </c>
      <c r="EAP2021" t="s">
        <v>7</v>
      </c>
      <c r="EAR2021" t="s">
        <v>6</v>
      </c>
      <c r="EAT2021" t="s">
        <v>7</v>
      </c>
    </row>
    <row r="2022" spans="1:153 3412:3430" x14ac:dyDescent="0.25">
      <c r="A2022" s="1">
        <v>2020</v>
      </c>
      <c r="B2022">
        <v>1899</v>
      </c>
      <c r="M2022">
        <v>97</v>
      </c>
      <c r="N2022">
        <v>111</v>
      </c>
      <c r="P2022" s="7" t="str">
        <f t="shared" si="32"/>
        <v>a</v>
      </c>
      <c r="EAP2022" t="s">
        <v>6</v>
      </c>
      <c r="EAQ2022" t="s">
        <v>7</v>
      </c>
      <c r="EAR2022" t="s">
        <v>6</v>
      </c>
      <c r="EAS2022" t="s">
        <v>7</v>
      </c>
    </row>
    <row r="2023" spans="1:153 3412:3430" x14ac:dyDescent="0.25">
      <c r="A2023">
        <v>2021</v>
      </c>
      <c r="B2023">
        <v>1</v>
      </c>
      <c r="M2023">
        <v>107</v>
      </c>
      <c r="N2023">
        <v>117</v>
      </c>
      <c r="P2023" s="7" t="str">
        <f t="shared" si="32"/>
        <v>k</v>
      </c>
      <c r="EM2023" t="s">
        <v>17</v>
      </c>
      <c r="EN2023" t="s">
        <v>23</v>
      </c>
      <c r="EO2023" t="s">
        <v>24</v>
      </c>
      <c r="EP2023" t="s">
        <v>17</v>
      </c>
      <c r="EQ2023" t="s">
        <v>22</v>
      </c>
      <c r="ER2023" t="s">
        <v>11</v>
      </c>
      <c r="ES2023" t="s">
        <v>18</v>
      </c>
      <c r="ET2023" t="s">
        <v>14</v>
      </c>
      <c r="EU2023" t="s">
        <v>10</v>
      </c>
      <c r="EV2023" t="s">
        <v>13</v>
      </c>
      <c r="EW2023" t="s">
        <v>6</v>
      </c>
      <c r="EAN2023" t="s">
        <v>7</v>
      </c>
      <c r="EAP2023" t="s">
        <v>6</v>
      </c>
      <c r="EAR2023" t="s">
        <v>7</v>
      </c>
    </row>
    <row r="2024" spans="1:153 3412:3430" x14ac:dyDescent="0.25">
      <c r="A2024" s="1">
        <v>2022</v>
      </c>
      <c r="B2024">
        <v>21101</v>
      </c>
      <c r="D2024">
        <v>2</v>
      </c>
      <c r="E2024">
        <v>1</v>
      </c>
      <c r="F2024">
        <v>1</v>
      </c>
      <c r="G2024">
        <v>0</v>
      </c>
      <c r="H2024">
        <v>1</v>
      </c>
      <c r="I2024">
        <v>1</v>
      </c>
      <c r="M2024">
        <v>101</v>
      </c>
      <c r="N2024">
        <v>32</v>
      </c>
      <c r="P2024" s="7" t="str">
        <f t="shared" si="32"/>
        <v>e</v>
      </c>
      <c r="EAN2024" t="s">
        <v>6</v>
      </c>
      <c r="EAO2024" t="s">
        <v>7</v>
      </c>
      <c r="EAP2024" t="s">
        <v>6</v>
      </c>
      <c r="EAQ2024" t="s">
        <v>7</v>
      </c>
    </row>
    <row r="2025" spans="1:153 3412:3430" x14ac:dyDescent="0.25">
      <c r="A2025">
        <v>2023</v>
      </c>
      <c r="B2025">
        <v>0</v>
      </c>
      <c r="M2025">
        <v>10</v>
      </c>
      <c r="N2025">
        <v>103</v>
      </c>
      <c r="P2025" s="7" t="str">
        <f t="shared" si="32"/>
        <v xml:space="preserve">
</v>
      </c>
      <c r="EAL2025" t="s">
        <v>7</v>
      </c>
      <c r="EAN2025" t="s">
        <v>6</v>
      </c>
      <c r="EAP2025" t="s">
        <v>7</v>
      </c>
    </row>
    <row r="2026" spans="1:153 3412:3430" x14ac:dyDescent="0.25">
      <c r="A2026" s="1">
        <v>2024</v>
      </c>
      <c r="B2026">
        <v>0</v>
      </c>
      <c r="M2026">
        <v>100</v>
      </c>
      <c r="N2026">
        <v>111</v>
      </c>
      <c r="P2026" s="7" t="str">
        <f t="shared" si="32"/>
        <v>d</v>
      </c>
      <c r="EAL2026" t="s">
        <v>6</v>
      </c>
      <c r="EAM2026" t="s">
        <v>7</v>
      </c>
      <c r="EAN2026" t="s">
        <v>6</v>
      </c>
      <c r="EAO2026" t="s">
        <v>7</v>
      </c>
    </row>
    <row r="2027" spans="1:153 3412:3430" x14ac:dyDescent="0.25">
      <c r="A2027">
        <v>2025</v>
      </c>
      <c r="B2027">
        <v>2</v>
      </c>
      <c r="M2027">
        <v>114</v>
      </c>
      <c r="N2027">
        <v>116</v>
      </c>
      <c r="P2027" s="7" t="str">
        <f t="shared" si="32"/>
        <v>r</v>
      </c>
      <c r="EAJ2027" t="s">
        <v>7</v>
      </c>
      <c r="EAL2027" t="s">
        <v>6</v>
      </c>
      <c r="EAN2027" t="s">
        <v>7</v>
      </c>
    </row>
    <row r="2028" spans="1:153 3412:3430" x14ac:dyDescent="0.25">
      <c r="A2028" s="1">
        <v>2026</v>
      </c>
      <c r="B2028">
        <v>21101</v>
      </c>
      <c r="D2028">
        <v>2</v>
      </c>
      <c r="E2028">
        <v>1</v>
      </c>
      <c r="F2028">
        <v>1</v>
      </c>
      <c r="G2028">
        <v>0</v>
      </c>
      <c r="H2028">
        <v>1</v>
      </c>
      <c r="I2028">
        <v>1</v>
      </c>
      <c r="M2028">
        <v>111</v>
      </c>
      <c r="N2028">
        <v>32</v>
      </c>
      <c r="P2028" s="7" t="str">
        <f t="shared" si="32"/>
        <v>o</v>
      </c>
      <c r="EAJ2028" t="s">
        <v>6</v>
      </c>
      <c r="EAK2028" t="s">
        <v>7</v>
      </c>
      <c r="EAL2028" t="s">
        <v>6</v>
      </c>
      <c r="EAM2028" t="s">
        <v>7</v>
      </c>
    </row>
    <row r="2029" spans="1:153 3412:3430" x14ac:dyDescent="0.25">
      <c r="A2029">
        <v>2027</v>
      </c>
      <c r="B2029">
        <v>0</v>
      </c>
      <c r="M2029">
        <v>112</v>
      </c>
      <c r="N2029">
        <v>105</v>
      </c>
      <c r="P2029" s="7" t="str">
        <f t="shared" si="32"/>
        <v>p</v>
      </c>
      <c r="EAH2029" t="s">
        <v>7</v>
      </c>
      <c r="EAJ2029" t="s">
        <v>6</v>
      </c>
      <c r="EAL2029" t="s">
        <v>7</v>
      </c>
    </row>
    <row r="2030" spans="1:153 3412:3430" x14ac:dyDescent="0.25">
      <c r="A2030" s="1">
        <v>2028</v>
      </c>
      <c r="B2030">
        <v>0</v>
      </c>
      <c r="M2030">
        <v>32</v>
      </c>
      <c r="N2030">
        <v>110</v>
      </c>
      <c r="P2030" s="7" t="str">
        <f t="shared" si="32"/>
        <v xml:space="preserve"> </v>
      </c>
      <c r="EAH2030" t="s">
        <v>6</v>
      </c>
      <c r="EAI2030" t="s">
        <v>7</v>
      </c>
      <c r="EAJ2030" t="s">
        <v>6</v>
      </c>
      <c r="EAK2030" t="s">
        <v>7</v>
      </c>
    </row>
    <row r="2031" spans="1:153 3412:3430" x14ac:dyDescent="0.25">
      <c r="A2031">
        <v>2029</v>
      </c>
      <c r="B2031">
        <v>3</v>
      </c>
      <c r="M2031">
        <v>107</v>
      </c>
      <c r="N2031">
        <v>32</v>
      </c>
      <c r="P2031" s="7" t="str">
        <f t="shared" si="32"/>
        <v>k</v>
      </c>
      <c r="EAF2031" t="s">
        <v>7</v>
      </c>
      <c r="EAH2031" t="s">
        <v>6</v>
      </c>
      <c r="EAJ2031" t="s">
        <v>7</v>
      </c>
    </row>
    <row r="2032" spans="1:153 3412:3430" x14ac:dyDescent="0.25">
      <c r="A2032" s="1">
        <v>2030</v>
      </c>
      <c r="B2032">
        <v>21101</v>
      </c>
      <c r="D2032">
        <v>2</v>
      </c>
      <c r="E2032">
        <v>1</v>
      </c>
      <c r="F2032">
        <v>1</v>
      </c>
      <c r="G2032">
        <v>0</v>
      </c>
      <c r="H2032">
        <v>1</v>
      </c>
      <c r="I2032">
        <v>1</v>
      </c>
      <c r="M2032">
        <v>108</v>
      </c>
      <c r="N2032">
        <v>116</v>
      </c>
      <c r="P2032" s="7" t="str">
        <f t="shared" si="32"/>
        <v>l</v>
      </c>
      <c r="EAF2032" t="s">
        <v>6</v>
      </c>
      <c r="EAG2032" t="s">
        <v>7</v>
      </c>
      <c r="EAH2032" t="s">
        <v>6</v>
      </c>
      <c r="EAI2032" t="s">
        <v>7</v>
      </c>
    </row>
    <row r="2033" spans="1:16 3396:3414" x14ac:dyDescent="0.25">
      <c r="A2033">
        <v>2031</v>
      </c>
      <c r="B2033">
        <v>0</v>
      </c>
      <c r="M2033">
        <v>101</v>
      </c>
      <c r="N2033">
        <v>104</v>
      </c>
      <c r="P2033" s="7" t="str">
        <f t="shared" si="32"/>
        <v>e</v>
      </c>
      <c r="EAD2033" t="s">
        <v>7</v>
      </c>
      <c r="EAF2033" t="s">
        <v>6</v>
      </c>
      <c r="EAH2033" t="s">
        <v>7</v>
      </c>
    </row>
    <row r="2034" spans="1:16 3396:3414" x14ac:dyDescent="0.25">
      <c r="A2034" s="1">
        <v>2032</v>
      </c>
      <c r="B2034">
        <v>2037</v>
      </c>
      <c r="M2034">
        <v>105</v>
      </c>
      <c r="N2034">
        <v>114</v>
      </c>
      <c r="P2034" s="7" t="str">
        <f t="shared" si="32"/>
        <v>i</v>
      </c>
      <c r="EAD2034" t="s">
        <v>6</v>
      </c>
      <c r="EAE2034" t="s">
        <v>7</v>
      </c>
      <c r="EAF2034" t="s">
        <v>6</v>
      </c>
      <c r="EAG2034" t="s">
        <v>7</v>
      </c>
    </row>
    <row r="2035" spans="1:16 3396:3414" x14ac:dyDescent="0.25">
      <c r="A2035">
        <v>2033</v>
      </c>
      <c r="B2035">
        <v>0</v>
      </c>
      <c r="M2035">
        <v>110</v>
      </c>
      <c r="N2035">
        <v>111</v>
      </c>
      <c r="P2035" s="7" t="str">
        <f t="shared" si="32"/>
        <v>n</v>
      </c>
      <c r="EAB2035" t="s">
        <v>7</v>
      </c>
      <c r="EAD2035" t="s">
        <v>6</v>
      </c>
      <c r="EAF2035" t="s">
        <v>7</v>
      </c>
    </row>
    <row r="2036" spans="1:16 3396:3414" x14ac:dyDescent="0.25">
      <c r="A2036" s="1">
        <v>2034</v>
      </c>
      <c r="B2036">
        <v>1105</v>
      </c>
      <c r="D2036">
        <v>0</v>
      </c>
      <c r="E2036">
        <v>1</v>
      </c>
      <c r="F2036">
        <v>1</v>
      </c>
      <c r="G2036">
        <v>0</v>
      </c>
      <c r="H2036">
        <v>5</v>
      </c>
      <c r="I2036">
        <v>5</v>
      </c>
      <c r="M2036">
        <v>32</v>
      </c>
      <c r="N2036">
        <v>117</v>
      </c>
      <c r="P2036" s="7" t="str">
        <f t="shared" si="32"/>
        <v xml:space="preserve"> </v>
      </c>
      <c r="EAB2036" t="s">
        <v>6</v>
      </c>
      <c r="EAC2036" t="s">
        <v>7</v>
      </c>
      <c r="EAD2036" t="s">
        <v>6</v>
      </c>
      <c r="EAE2036" t="s">
        <v>7</v>
      </c>
    </row>
    <row r="2037" spans="1:16 3396:3414" x14ac:dyDescent="0.25">
      <c r="A2037">
        <v>2035</v>
      </c>
      <c r="B2037">
        <v>1</v>
      </c>
      <c r="M2037">
        <v>98</v>
      </c>
      <c r="N2037">
        <v>103</v>
      </c>
      <c r="P2037" s="7" t="str">
        <f t="shared" si="32"/>
        <v>b</v>
      </c>
      <c r="DZZ2037" t="s">
        <v>7</v>
      </c>
      <c r="EAB2037" t="s">
        <v>6</v>
      </c>
      <c r="EAD2037" t="s">
        <v>7</v>
      </c>
    </row>
    <row r="2038" spans="1:16 3396:3414" x14ac:dyDescent="0.25">
      <c r="A2038" s="1">
        <v>2036</v>
      </c>
      <c r="B2038">
        <v>2525</v>
      </c>
      <c r="M2038">
        <v>111</v>
      </c>
      <c r="N2038">
        <v>104</v>
      </c>
      <c r="P2038" s="7" t="str">
        <f t="shared" ref="P2038:P2101" si="33">CHAR(M2038)</f>
        <v>o</v>
      </c>
      <c r="DZZ2038" t="s">
        <v>6</v>
      </c>
      <c r="EAA2038" t="s">
        <v>7</v>
      </c>
      <c r="EAB2038" t="s">
        <v>6</v>
      </c>
      <c r="EAC2038" t="s">
        <v>7</v>
      </c>
    </row>
    <row r="2039" spans="1:16 3396:3414" x14ac:dyDescent="0.25">
      <c r="A2039">
        <v>2037</v>
      </c>
      <c r="B2039">
        <v>1206</v>
      </c>
      <c r="D2039">
        <v>0</v>
      </c>
      <c r="E2039">
        <v>1</v>
      </c>
      <c r="F2039">
        <v>2</v>
      </c>
      <c r="G2039">
        <v>0</v>
      </c>
      <c r="H2039">
        <v>6</v>
      </c>
      <c r="I2039">
        <v>6</v>
      </c>
      <c r="M2039">
        <v>116</v>
      </c>
      <c r="N2039">
        <v>32</v>
      </c>
      <c r="P2039" s="7" t="str">
        <f t="shared" si="33"/>
        <v>t</v>
      </c>
      <c r="DZX2039" t="s">
        <v>7</v>
      </c>
      <c r="DZZ2039" t="s">
        <v>6</v>
      </c>
      <c r="EAB2039" t="s">
        <v>7</v>
      </c>
    </row>
    <row r="2040" spans="1:16 3396:3414" x14ac:dyDescent="0.25">
      <c r="A2040" s="1">
        <v>2038</v>
      </c>
      <c r="B2040">
        <v>1</v>
      </c>
      <c r="M2040">
        <v>116</v>
      </c>
      <c r="N2040">
        <v>97</v>
      </c>
      <c r="P2040" s="7" t="str">
        <f t="shared" si="33"/>
        <v>t</v>
      </c>
      <c r="DZX2040" t="s">
        <v>6</v>
      </c>
      <c r="DZY2040" t="s">
        <v>7</v>
      </c>
      <c r="DZZ2040" t="s">
        <v>6</v>
      </c>
      <c r="EAA2040" t="s">
        <v>7</v>
      </c>
    </row>
    <row r="2041" spans="1:16 3396:3414" x14ac:dyDescent="0.25">
      <c r="A2041">
        <v>2039</v>
      </c>
      <c r="B2041">
        <v>2054</v>
      </c>
      <c r="M2041">
        <v>108</v>
      </c>
      <c r="N2041">
        <v>32</v>
      </c>
      <c r="P2041" s="7" t="str">
        <f t="shared" si="33"/>
        <v>l</v>
      </c>
      <c r="DZV2041" t="s">
        <v>7</v>
      </c>
      <c r="DZX2041" t="s">
        <v>6</v>
      </c>
      <c r="DZZ2041" t="s">
        <v>7</v>
      </c>
    </row>
    <row r="2042" spans="1:16 3396:3414" x14ac:dyDescent="0.25">
      <c r="A2042" s="1">
        <v>2040</v>
      </c>
      <c r="B2042">
        <v>1201</v>
      </c>
      <c r="D2042">
        <v>0</v>
      </c>
      <c r="E2042">
        <v>1</v>
      </c>
      <c r="F2042">
        <v>2</v>
      </c>
      <c r="G2042">
        <v>0</v>
      </c>
      <c r="H2042">
        <v>1</v>
      </c>
      <c r="I2042">
        <v>1</v>
      </c>
      <c r="M2042">
        <v>101</v>
      </c>
      <c r="N2042">
        <v>104</v>
      </c>
      <c r="P2042" s="7" t="str">
        <f t="shared" si="33"/>
        <v>e</v>
      </c>
      <c r="DZV2042" t="s">
        <v>6</v>
      </c>
      <c r="DZW2042" t="s">
        <v>7</v>
      </c>
      <c r="DZX2042" t="s">
        <v>6</v>
      </c>
      <c r="DZY2042" t="s">
        <v>7</v>
      </c>
    </row>
    <row r="2043" spans="1:16 3396:3414" x14ac:dyDescent="0.25">
      <c r="A2043">
        <v>2041</v>
      </c>
      <c r="B2043">
        <v>-1</v>
      </c>
      <c r="M2043">
        <v>10</v>
      </c>
      <c r="N2043">
        <v>111</v>
      </c>
      <c r="P2043" s="7" t="str">
        <f t="shared" si="33"/>
        <v xml:space="preserve">
</v>
      </c>
      <c r="DZT2043" t="s">
        <v>7</v>
      </c>
      <c r="DZV2043" t="s">
        <v>6</v>
      </c>
      <c r="DZX2043" t="s">
        <v>7</v>
      </c>
    </row>
    <row r="2044" spans="1:16 3396:3414" x14ac:dyDescent="0.25">
      <c r="A2044" s="1">
        <v>2042</v>
      </c>
      <c r="B2044">
        <v>1934</v>
      </c>
      <c r="M2044">
        <v>119</v>
      </c>
      <c r="N2044">
        <v>108</v>
      </c>
      <c r="P2044" s="7" t="str">
        <f t="shared" si="33"/>
        <v>w</v>
      </c>
      <c r="DZT2044" t="s">
        <v>6</v>
      </c>
      <c r="DZU2044" t="s">
        <v>7</v>
      </c>
      <c r="DZV2044" t="s">
        <v>6</v>
      </c>
      <c r="DZW2044" t="s">
        <v>7</v>
      </c>
    </row>
    <row r="2045" spans="1:16 3396:3414" x14ac:dyDescent="0.25">
      <c r="A2045">
        <v>2043</v>
      </c>
      <c r="B2045">
        <v>2050</v>
      </c>
      <c r="M2045">
        <v>101</v>
      </c>
      <c r="N2045">
        <v>101</v>
      </c>
      <c r="P2045" s="7" t="str">
        <f t="shared" si="33"/>
        <v>e</v>
      </c>
      <c r="DZR2045" t="s">
        <v>7</v>
      </c>
      <c r="DZT2045" t="s">
        <v>6</v>
      </c>
      <c r="DZV2045" t="s">
        <v>7</v>
      </c>
    </row>
    <row r="2046" spans="1:16 3396:3414" x14ac:dyDescent="0.25">
      <c r="A2046" s="1">
        <v>2044</v>
      </c>
      <c r="B2046">
        <v>21102</v>
      </c>
      <c r="D2046">
        <v>2</v>
      </c>
      <c r="E2046">
        <v>1</v>
      </c>
      <c r="F2046">
        <v>1</v>
      </c>
      <c r="G2046">
        <v>0</v>
      </c>
      <c r="H2046">
        <v>2</v>
      </c>
      <c r="I2046">
        <v>2</v>
      </c>
      <c r="M2046">
        <v>115</v>
      </c>
      <c r="N2046">
        <v>32</v>
      </c>
      <c r="P2046" s="7" t="str">
        <f t="shared" si="33"/>
        <v>s</v>
      </c>
      <c r="DZR2046" t="s">
        <v>6</v>
      </c>
      <c r="DZS2046" t="s">
        <v>7</v>
      </c>
      <c r="DZT2046" t="s">
        <v>6</v>
      </c>
      <c r="DZU2046" t="s">
        <v>7</v>
      </c>
    </row>
    <row r="2047" spans="1:16 3396:3414" x14ac:dyDescent="0.25">
      <c r="A2047">
        <v>2045</v>
      </c>
      <c r="B2047">
        <v>2051</v>
      </c>
      <c r="M2047">
        <v>116</v>
      </c>
      <c r="N2047">
        <v>105</v>
      </c>
      <c r="P2047" s="7" t="str">
        <f t="shared" si="33"/>
        <v>t</v>
      </c>
      <c r="DZP2047" t="s">
        <v>7</v>
      </c>
      <c r="DZR2047" t="s">
        <v>6</v>
      </c>
      <c r="DZT2047" t="s">
        <v>7</v>
      </c>
    </row>
    <row r="2048" spans="1:16 3396:3414" x14ac:dyDescent="0.25">
      <c r="A2048" s="1">
        <v>2046</v>
      </c>
      <c r="B2048">
        <v>1</v>
      </c>
      <c r="M2048">
        <v>10</v>
      </c>
      <c r="N2048">
        <v>110</v>
      </c>
      <c r="P2048" s="7" t="str">
        <f t="shared" si="33"/>
        <v xml:space="preserve">
</v>
      </c>
      <c r="DZP2048" t="s">
        <v>6</v>
      </c>
      <c r="DZQ2048" t="s">
        <v>7</v>
      </c>
      <c r="DZR2048" t="s">
        <v>6</v>
      </c>
      <c r="DZS2048" t="s">
        <v>7</v>
      </c>
    </row>
    <row r="2049" spans="1:16 3380:3398" x14ac:dyDescent="0.25">
      <c r="A2049">
        <v>2047</v>
      </c>
      <c r="B2049">
        <v>0</v>
      </c>
      <c r="M2049">
        <v>116</v>
      </c>
      <c r="N2049">
        <v>32</v>
      </c>
      <c r="P2049" s="7" t="str">
        <f t="shared" si="33"/>
        <v>t</v>
      </c>
      <c r="DZN2049" t="s">
        <v>7</v>
      </c>
      <c r="DZP2049" t="s">
        <v>6</v>
      </c>
      <c r="DZR2049" t="s">
        <v>7</v>
      </c>
    </row>
    <row r="2050" spans="1:16 3380:3398" x14ac:dyDescent="0.25">
      <c r="A2050" s="1">
        <v>2048</v>
      </c>
      <c r="B2050">
        <v>106</v>
      </c>
      <c r="D2050">
        <v>0</v>
      </c>
      <c r="E2050">
        <v>0</v>
      </c>
      <c r="F2050">
        <v>1</v>
      </c>
      <c r="G2050">
        <v>0</v>
      </c>
      <c r="H2050">
        <v>6</v>
      </c>
      <c r="I2050">
        <v>6</v>
      </c>
      <c r="M2050">
        <v>97</v>
      </c>
      <c r="N2050">
        <v>116</v>
      </c>
      <c r="P2050" s="7" t="str">
        <f t="shared" si="33"/>
        <v>a</v>
      </c>
      <c r="DZN2050" t="s">
        <v>6</v>
      </c>
      <c r="DZO2050" t="s">
        <v>7</v>
      </c>
      <c r="DZP2050" t="s">
        <v>6</v>
      </c>
      <c r="DZQ2050" t="s">
        <v>7</v>
      </c>
    </row>
    <row r="2051" spans="1:16 3380:3398" x14ac:dyDescent="0.25">
      <c r="A2051">
        <v>2049</v>
      </c>
      <c r="B2051">
        <v>0</v>
      </c>
      <c r="M2051">
        <v>107</v>
      </c>
      <c r="N2051">
        <v>104</v>
      </c>
      <c r="P2051" s="7" t="str">
        <f t="shared" si="33"/>
        <v>k</v>
      </c>
      <c r="DZL2051" t="s">
        <v>7</v>
      </c>
      <c r="DZN2051" t="s">
        <v>6</v>
      </c>
      <c r="DZP2051" t="s">
        <v>7</v>
      </c>
    </row>
    <row r="2052" spans="1:16 3380:3398" x14ac:dyDescent="0.25">
      <c r="A2052" s="1">
        <v>2050</v>
      </c>
      <c r="B2052">
        <v>1939</v>
      </c>
      <c r="M2052">
        <v>101</v>
      </c>
      <c r="N2052">
        <v>101</v>
      </c>
      <c r="P2052" s="7" t="str">
        <f t="shared" si="33"/>
        <v>e</v>
      </c>
      <c r="DZL2052" t="s">
        <v>6</v>
      </c>
      <c r="DZM2052" t="s">
        <v>7</v>
      </c>
      <c r="DZN2052" t="s">
        <v>6</v>
      </c>
      <c r="DZO2052" t="s">
        <v>7</v>
      </c>
    </row>
    <row r="2053" spans="1:16 3380:3398" x14ac:dyDescent="0.25">
      <c r="A2053">
        <v>2051</v>
      </c>
      <c r="B2053">
        <v>1106</v>
      </c>
      <c r="D2053">
        <v>0</v>
      </c>
      <c r="E2053">
        <v>1</v>
      </c>
      <c r="F2053">
        <v>1</v>
      </c>
      <c r="G2053">
        <v>0</v>
      </c>
      <c r="H2053">
        <v>6</v>
      </c>
      <c r="I2053">
        <v>6</v>
      </c>
      <c r="M2053">
        <v>32</v>
      </c>
      <c r="N2053">
        <v>32</v>
      </c>
      <c r="P2053" s="7" t="str">
        <f t="shared" si="33"/>
        <v xml:space="preserve"> </v>
      </c>
      <c r="DZJ2053" t="s">
        <v>7</v>
      </c>
      <c r="DZL2053" t="s">
        <v>6</v>
      </c>
      <c r="DZN2053" t="s">
        <v>7</v>
      </c>
    </row>
    <row r="2054" spans="1:16 3380:3398" x14ac:dyDescent="0.25">
      <c r="A2054" s="1">
        <v>2052</v>
      </c>
      <c r="B2054">
        <v>0</v>
      </c>
      <c r="M2054">
        <v>104</v>
      </c>
      <c r="N2054">
        <v>102</v>
      </c>
      <c r="P2054" s="7" t="str">
        <f t="shared" si="33"/>
        <v>h</v>
      </c>
      <c r="DZJ2054" t="s">
        <v>6</v>
      </c>
      <c r="DZK2054" t="s">
        <v>7</v>
      </c>
      <c r="DZL2054" t="s">
        <v>6</v>
      </c>
      <c r="DZM2054" t="s">
        <v>7</v>
      </c>
    </row>
    <row r="2055" spans="1:16 3380:3398" x14ac:dyDescent="0.25">
      <c r="A2055">
        <v>2053</v>
      </c>
      <c r="B2055">
        <v>2076</v>
      </c>
      <c r="M2055">
        <v>111</v>
      </c>
      <c r="N2055">
        <v>108</v>
      </c>
      <c r="P2055" s="7" t="str">
        <f t="shared" si="33"/>
        <v>o</v>
      </c>
      <c r="DZH2055" t="s">
        <v>7</v>
      </c>
      <c r="DZJ2055" t="s">
        <v>6</v>
      </c>
      <c r="DZL2055" t="s">
        <v>7</v>
      </c>
    </row>
    <row r="2056" spans="1:16 3380:3398" x14ac:dyDescent="0.25">
      <c r="A2056" s="1">
        <v>2054</v>
      </c>
      <c r="B2056">
        <v>21201</v>
      </c>
      <c r="D2056">
        <v>2</v>
      </c>
      <c r="E2056">
        <v>1</v>
      </c>
      <c r="F2056">
        <v>2</v>
      </c>
      <c r="G2056">
        <v>0</v>
      </c>
      <c r="H2056">
        <v>1</v>
      </c>
      <c r="I2056">
        <v>1</v>
      </c>
      <c r="M2056">
        <v>108</v>
      </c>
      <c r="N2056">
        <v>111</v>
      </c>
      <c r="P2056" s="7" t="str">
        <f t="shared" si="33"/>
        <v>l</v>
      </c>
      <c r="DZH2056" t="s">
        <v>6</v>
      </c>
      <c r="DZI2056" t="s">
        <v>7</v>
      </c>
      <c r="DZJ2056" t="s">
        <v>6</v>
      </c>
      <c r="DZK2056" t="s">
        <v>7</v>
      </c>
    </row>
    <row r="2057" spans="1:16 3380:3398" x14ac:dyDescent="0.25">
      <c r="A2057">
        <v>2055</v>
      </c>
      <c r="B2057">
        <v>-1</v>
      </c>
      <c r="M2057">
        <v>111</v>
      </c>
      <c r="N2057">
        <v>111</v>
      </c>
      <c r="P2057" s="7" t="str">
        <f t="shared" si="33"/>
        <v>o</v>
      </c>
      <c r="DZF2057" t="s">
        <v>7</v>
      </c>
      <c r="DZH2057" t="s">
        <v>6</v>
      </c>
      <c r="DZJ2057" t="s">
        <v>7</v>
      </c>
    </row>
    <row r="2058" spans="1:16 3380:3398" x14ac:dyDescent="0.25">
      <c r="A2058" s="1">
        <v>2056</v>
      </c>
      <c r="B2058">
        <v>1</v>
      </c>
      <c r="M2058">
        <v>103</v>
      </c>
      <c r="N2058">
        <v>114</v>
      </c>
      <c r="P2058" s="7" t="str">
        <f t="shared" si="33"/>
        <v>g</v>
      </c>
      <c r="DZF2058" t="s">
        <v>6</v>
      </c>
      <c r="DZG2058" t="s">
        <v>7</v>
      </c>
      <c r="DZH2058" t="s">
        <v>6</v>
      </c>
      <c r="DZI2058" t="s">
        <v>7</v>
      </c>
    </row>
    <row r="2059" spans="1:16 3380:3398" x14ac:dyDescent="0.25">
      <c r="A2059">
        <v>2057</v>
      </c>
      <c r="B2059">
        <v>-1</v>
      </c>
      <c r="M2059">
        <v>114</v>
      </c>
      <c r="N2059">
        <v>32</v>
      </c>
      <c r="P2059" s="7" t="str">
        <f t="shared" si="33"/>
        <v>r</v>
      </c>
      <c r="DZD2059" t="s">
        <v>7</v>
      </c>
      <c r="DZF2059" t="s">
        <v>6</v>
      </c>
      <c r="DZH2059" t="s">
        <v>7</v>
      </c>
    </row>
    <row r="2060" spans="1:16 3380:3398" x14ac:dyDescent="0.25">
      <c r="A2060" s="1">
        <v>2058</v>
      </c>
      <c r="B2060">
        <v>21207</v>
      </c>
      <c r="D2060">
        <v>2</v>
      </c>
      <c r="E2060">
        <v>1</v>
      </c>
      <c r="F2060">
        <v>2</v>
      </c>
      <c r="G2060">
        <v>0</v>
      </c>
      <c r="H2060">
        <v>7</v>
      </c>
      <c r="I2060">
        <v>7</v>
      </c>
      <c r="M2060">
        <v>97</v>
      </c>
      <c r="N2060">
        <v>104</v>
      </c>
      <c r="P2060" s="7" t="str">
        <f t="shared" si="33"/>
        <v>a</v>
      </c>
      <c r="DZD2060" t="s">
        <v>6</v>
      </c>
      <c r="DZE2060" t="s">
        <v>7</v>
      </c>
      <c r="DZF2060" t="s">
        <v>6</v>
      </c>
      <c r="DZG2060" t="s">
        <v>7</v>
      </c>
    </row>
    <row r="2061" spans="1:16 3380:3398" x14ac:dyDescent="0.25">
      <c r="A2061">
        <v>2059</v>
      </c>
      <c r="B2061">
        <v>-1</v>
      </c>
      <c r="M2061">
        <v>109</v>
      </c>
      <c r="N2061">
        <v>101</v>
      </c>
      <c r="P2061" s="7" t="str">
        <f t="shared" si="33"/>
        <v>m</v>
      </c>
      <c r="DZB2061" t="s">
        <v>7</v>
      </c>
      <c r="DZD2061" t="s">
        <v>6</v>
      </c>
      <c r="DZF2061" t="s">
        <v>7</v>
      </c>
    </row>
    <row r="2062" spans="1:16 3380:3398" x14ac:dyDescent="0.25">
      <c r="A2062" s="1">
        <v>2060</v>
      </c>
      <c r="B2062">
        <v>7</v>
      </c>
      <c r="M2062">
        <v>10</v>
      </c>
      <c r="N2062">
        <v>114</v>
      </c>
      <c r="P2062" s="7" t="str">
        <f t="shared" si="33"/>
        <v xml:space="preserve">
</v>
      </c>
      <c r="DZB2062" t="s">
        <v>6</v>
      </c>
      <c r="DZC2062" t="s">
        <v>7</v>
      </c>
      <c r="DZD2062" t="s">
        <v>6</v>
      </c>
      <c r="DZE2062" t="s">
        <v>7</v>
      </c>
    </row>
    <row r="2063" spans="1:16 3380:3398" x14ac:dyDescent="0.25">
      <c r="A2063">
        <v>2061</v>
      </c>
      <c r="B2063">
        <v>-2</v>
      </c>
      <c r="M2063">
        <v>116</v>
      </c>
      <c r="N2063">
        <v>101</v>
      </c>
      <c r="P2063" s="7" t="str">
        <f t="shared" si="33"/>
        <v>t</v>
      </c>
      <c r="DYZ2063" t="s">
        <v>7</v>
      </c>
      <c r="DZB2063" t="s">
        <v>6</v>
      </c>
      <c r="DZD2063" t="s">
        <v>7</v>
      </c>
    </row>
    <row r="2064" spans="1:16 3380:3398" x14ac:dyDescent="0.25">
      <c r="A2064" s="1">
        <v>2062</v>
      </c>
      <c r="B2064">
        <v>1205</v>
      </c>
      <c r="D2064">
        <v>0</v>
      </c>
      <c r="E2064">
        <v>1</v>
      </c>
      <c r="F2064">
        <v>2</v>
      </c>
      <c r="G2064">
        <v>0</v>
      </c>
      <c r="H2064">
        <v>5</v>
      </c>
      <c r="I2064">
        <v>5</v>
      </c>
      <c r="M2064">
        <v>97</v>
      </c>
      <c r="N2064">
        <v>46</v>
      </c>
      <c r="P2064" s="7" t="str">
        <f t="shared" si="33"/>
        <v>a</v>
      </c>
      <c r="DYZ2064" t="s">
        <v>6</v>
      </c>
      <c r="DZA2064" t="s">
        <v>7</v>
      </c>
      <c r="DZB2064" t="s">
        <v>6</v>
      </c>
      <c r="DZC2064" t="s">
        <v>7</v>
      </c>
    </row>
    <row r="2065" spans="1:153 3364:3382" x14ac:dyDescent="0.25">
      <c r="A2065">
        <v>2063</v>
      </c>
      <c r="B2065">
        <v>-2</v>
      </c>
      <c r="M2065">
        <v>107</v>
      </c>
      <c r="N2065">
        <v>32</v>
      </c>
      <c r="P2065" s="7" t="str">
        <f t="shared" si="33"/>
        <v>k</v>
      </c>
      <c r="DYX2065" t="s">
        <v>7</v>
      </c>
      <c r="DYZ2065" t="s">
        <v>6</v>
      </c>
      <c r="DZB2065" t="s">
        <v>7</v>
      </c>
    </row>
    <row r="2066" spans="1:153 3364:3382" x14ac:dyDescent="0.25">
      <c r="A2066" s="1">
        <v>2064</v>
      </c>
      <c r="B2066">
        <v>2014</v>
      </c>
      <c r="M2066">
        <v>101</v>
      </c>
      <c r="N2066">
        <v>84</v>
      </c>
      <c r="P2066" s="7" t="str">
        <f t="shared" si="33"/>
        <v>e</v>
      </c>
      <c r="DYX2066" t="s">
        <v>6</v>
      </c>
      <c r="DYY2066" t="s">
        <v>7</v>
      </c>
      <c r="DYZ2066" t="s">
        <v>6</v>
      </c>
      <c r="DZA2066" t="s">
        <v>7</v>
      </c>
    </row>
    <row r="2067" spans="1:153 3364:3382" x14ac:dyDescent="0.25">
      <c r="A2067">
        <v>2065</v>
      </c>
      <c r="B2067">
        <v>21102</v>
      </c>
      <c r="M2067">
        <v>32</v>
      </c>
      <c r="N2067">
        <v>111</v>
      </c>
      <c r="P2067" s="7" t="str">
        <f t="shared" si="33"/>
        <v xml:space="preserve"> </v>
      </c>
      <c r="DYV2067" t="s">
        <v>7</v>
      </c>
      <c r="DYX2067" t="s">
        <v>6</v>
      </c>
      <c r="DYZ2067" t="s">
        <v>7</v>
      </c>
    </row>
    <row r="2068" spans="1:153 3364:3382" x14ac:dyDescent="0.25">
      <c r="A2068" s="1">
        <v>2066</v>
      </c>
      <c r="B2068">
        <v>177</v>
      </c>
      <c r="M2068">
        <v>99</v>
      </c>
      <c r="N2068">
        <v>32</v>
      </c>
      <c r="P2068" s="7" t="str">
        <f t="shared" si="33"/>
        <v>c</v>
      </c>
      <c r="DYV2068" t="s">
        <v>6</v>
      </c>
      <c r="DYW2068" t="s">
        <v>7</v>
      </c>
      <c r="DYX2068" t="s">
        <v>6</v>
      </c>
      <c r="DYY2068" t="s">
        <v>7</v>
      </c>
    </row>
    <row r="2069" spans="1:153 3364:3382" x14ac:dyDescent="0.25">
      <c r="A2069">
        <v>2067</v>
      </c>
      <c r="B2069">
        <v>1</v>
      </c>
      <c r="M2069">
        <v>97</v>
      </c>
      <c r="N2069">
        <v>107</v>
      </c>
      <c r="P2069" s="7" t="str">
        <f t="shared" si="33"/>
        <v>a</v>
      </c>
      <c r="DYT2069" t="s">
        <v>7</v>
      </c>
      <c r="DYV2069" t="s">
        <v>6</v>
      </c>
      <c r="DYX2069" t="s">
        <v>7</v>
      </c>
    </row>
    <row r="2070" spans="1:153 3364:3382" x14ac:dyDescent="0.25">
      <c r="A2070" s="1">
        <v>2068</v>
      </c>
      <c r="B2070">
        <v>1</v>
      </c>
      <c r="M2070">
        <v>107</v>
      </c>
      <c r="N2070">
        <v>101</v>
      </c>
      <c r="P2070" s="7" t="str">
        <f t="shared" si="33"/>
        <v>k</v>
      </c>
      <c r="DYT2070" t="s">
        <v>6</v>
      </c>
      <c r="DYU2070" t="s">
        <v>7</v>
      </c>
      <c r="DYV2070" t="s">
        <v>6</v>
      </c>
      <c r="DYW2070" t="s">
        <v>7</v>
      </c>
    </row>
    <row r="2071" spans="1:153 3364:3382" x14ac:dyDescent="0.25">
      <c r="A2071">
        <v>2069</v>
      </c>
      <c r="B2071">
        <v>21102</v>
      </c>
      <c r="M2071">
        <v>101</v>
      </c>
      <c r="N2071">
        <v>101</v>
      </c>
      <c r="P2071" s="7" t="str">
        <f t="shared" si="33"/>
        <v>e</v>
      </c>
      <c r="DYR2071" t="s">
        <v>7</v>
      </c>
      <c r="DYT2071" t="s">
        <v>6</v>
      </c>
      <c r="DYV2071" t="s">
        <v>7</v>
      </c>
    </row>
    <row r="2072" spans="1:153 3364:3382" x14ac:dyDescent="0.25">
      <c r="A2072" s="1">
        <v>2070</v>
      </c>
      <c r="B2072">
        <v>1</v>
      </c>
      <c r="M2072">
        <v>10</v>
      </c>
      <c r="N2072">
        <v>112</v>
      </c>
      <c r="P2072" s="7" t="str">
        <f t="shared" si="33"/>
        <v xml:space="preserve">
</v>
      </c>
      <c r="DYR2072" t="s">
        <v>6</v>
      </c>
      <c r="DYS2072" t="s">
        <v>7</v>
      </c>
      <c r="DYT2072" t="s">
        <v>6</v>
      </c>
      <c r="DYU2072" t="s">
        <v>7</v>
      </c>
    </row>
    <row r="2073" spans="1:153 3364:3382" x14ac:dyDescent="0.25">
      <c r="A2073">
        <v>2071</v>
      </c>
      <c r="B2073">
        <v>2076</v>
      </c>
      <c r="M2073">
        <v>116</v>
      </c>
      <c r="N2073">
        <v>32</v>
      </c>
      <c r="P2073" s="7" t="str">
        <f t="shared" si="33"/>
        <v>t</v>
      </c>
      <c r="EM2073" t="s">
        <v>17</v>
      </c>
      <c r="EN2073" t="s">
        <v>23</v>
      </c>
      <c r="EO2073" t="s">
        <v>24</v>
      </c>
      <c r="EP2073" t="s">
        <v>17</v>
      </c>
      <c r="EQ2073" t="s">
        <v>22</v>
      </c>
      <c r="ER2073" t="s">
        <v>11</v>
      </c>
      <c r="ES2073" t="s">
        <v>18</v>
      </c>
      <c r="ET2073" t="s">
        <v>14</v>
      </c>
      <c r="EU2073" t="s">
        <v>10</v>
      </c>
      <c r="EV2073" t="s">
        <v>13</v>
      </c>
      <c r="EW2073" t="s">
        <v>6</v>
      </c>
      <c r="DYP2073" t="s">
        <v>7</v>
      </c>
      <c r="DYR2073" t="s">
        <v>6</v>
      </c>
      <c r="DYT2073" t="s">
        <v>7</v>
      </c>
    </row>
    <row r="2074" spans="1:153 3364:3382" x14ac:dyDescent="0.25">
      <c r="A2074" s="1">
        <v>2072</v>
      </c>
      <c r="B2074">
        <v>0</v>
      </c>
      <c r="M2074">
        <v>97</v>
      </c>
      <c r="N2074">
        <v>121</v>
      </c>
      <c r="P2074" s="7" t="str">
        <f t="shared" si="33"/>
        <v>a</v>
      </c>
      <c r="DYP2074" t="s">
        <v>6</v>
      </c>
      <c r="DYQ2074" t="s">
        <v>7</v>
      </c>
      <c r="DYR2074" t="s">
        <v>6</v>
      </c>
      <c r="DYS2074" t="s">
        <v>7</v>
      </c>
    </row>
    <row r="2075" spans="1:153 3364:3382" x14ac:dyDescent="0.25">
      <c r="A2075">
        <v>2073</v>
      </c>
      <c r="B2075">
        <v>1106</v>
      </c>
      <c r="M2075">
        <v>107</v>
      </c>
      <c r="N2075">
        <v>111</v>
      </c>
      <c r="P2075" s="7" t="str">
        <f t="shared" si="33"/>
        <v>k</v>
      </c>
      <c r="DYN2075" t="s">
        <v>7</v>
      </c>
      <c r="DYP2075" t="s">
        <v>6</v>
      </c>
      <c r="DYR2075" t="s">
        <v>7</v>
      </c>
    </row>
    <row r="2076" spans="1:153 3364:3382" x14ac:dyDescent="0.25">
      <c r="A2076" s="1">
        <v>2074</v>
      </c>
      <c r="B2076">
        <v>0</v>
      </c>
      <c r="M2076">
        <v>101</v>
      </c>
      <c r="N2076">
        <v>117</v>
      </c>
      <c r="P2076" s="7" t="str">
        <f t="shared" si="33"/>
        <v>e</v>
      </c>
      <c r="DYN2076" t="s">
        <v>6</v>
      </c>
      <c r="DYO2076" t="s">
        <v>7</v>
      </c>
      <c r="DYP2076" t="s">
        <v>6</v>
      </c>
      <c r="DYQ2076" t="s">
        <v>7</v>
      </c>
    </row>
    <row r="2077" spans="1:153 3364:3382" x14ac:dyDescent="0.25">
      <c r="A2077">
        <v>2075</v>
      </c>
      <c r="B2077">
        <v>1234</v>
      </c>
      <c r="M2077">
        <v>32</v>
      </c>
      <c r="N2077">
        <v>114</v>
      </c>
      <c r="P2077" s="7" t="str">
        <f t="shared" si="33"/>
        <v xml:space="preserve"> </v>
      </c>
      <c r="DYL2077" t="s">
        <v>7</v>
      </c>
      <c r="DYN2077" t="s">
        <v>6</v>
      </c>
      <c r="DYP2077" t="s">
        <v>7</v>
      </c>
    </row>
    <row r="2078" spans="1:153 3364:3382" x14ac:dyDescent="0.25">
      <c r="A2078" s="1">
        <v>2076</v>
      </c>
      <c r="B2078">
        <v>109</v>
      </c>
      <c r="D2078">
        <v>0</v>
      </c>
      <c r="E2078">
        <v>0</v>
      </c>
      <c r="F2078">
        <v>1</v>
      </c>
      <c r="G2078">
        <v>0</v>
      </c>
      <c r="H2078">
        <v>9</v>
      </c>
      <c r="I2078">
        <v>9</v>
      </c>
      <c r="M2078">
        <v>107</v>
      </c>
      <c r="N2078">
        <v>32</v>
      </c>
      <c r="P2078" s="7" t="str">
        <f t="shared" si="33"/>
        <v>k</v>
      </c>
      <c r="DYL2078" t="s">
        <v>6</v>
      </c>
      <c r="DYM2078" t="s">
        <v>7</v>
      </c>
      <c r="DYN2078" t="s">
        <v>6</v>
      </c>
      <c r="DYO2078" t="s">
        <v>7</v>
      </c>
    </row>
    <row r="2079" spans="1:153 3364:3382" x14ac:dyDescent="0.25">
      <c r="A2079">
        <v>2077</v>
      </c>
      <c r="B2079">
        <v>-3</v>
      </c>
      <c r="M2079">
        <v>108</v>
      </c>
      <c r="N2079">
        <v>115</v>
      </c>
      <c r="P2079" s="7" t="str">
        <f t="shared" si="33"/>
        <v>l</v>
      </c>
      <c r="DYJ2079" t="s">
        <v>7</v>
      </c>
      <c r="DYL2079" t="s">
        <v>6</v>
      </c>
      <c r="DYN2079" t="s">
        <v>7</v>
      </c>
    </row>
    <row r="2080" spans="1:153 3364:3382" x14ac:dyDescent="0.25">
      <c r="A2080" s="1">
        <v>2078</v>
      </c>
      <c r="B2080">
        <v>2106</v>
      </c>
      <c r="D2080">
        <v>0</v>
      </c>
      <c r="E2080">
        <v>2</v>
      </c>
      <c r="F2080">
        <v>1</v>
      </c>
      <c r="G2080">
        <v>0</v>
      </c>
      <c r="H2080">
        <v>6</v>
      </c>
      <c r="I2080">
        <v>6</v>
      </c>
      <c r="M2080">
        <v>101</v>
      </c>
      <c r="N2080">
        <v>104</v>
      </c>
      <c r="P2080" s="7" t="str">
        <f t="shared" si="33"/>
        <v>e</v>
      </c>
      <c r="DYJ2080" t="s">
        <v>6</v>
      </c>
      <c r="DYK2080" t="s">
        <v>7</v>
      </c>
      <c r="DYL2080" t="s">
        <v>6</v>
      </c>
      <c r="DYM2080" t="s">
        <v>7</v>
      </c>
    </row>
    <row r="2081" spans="1:16 3348:3366" x14ac:dyDescent="0.25">
      <c r="A2081">
        <v>2079</v>
      </c>
      <c r="B2081">
        <v>0</v>
      </c>
      <c r="M2081">
        <v>105</v>
      </c>
      <c r="N2081">
        <v>105</v>
      </c>
      <c r="P2081" s="7" t="str">
        <f t="shared" si="33"/>
        <v>i</v>
      </c>
      <c r="DYH2081" t="s">
        <v>7</v>
      </c>
      <c r="DYJ2081" t="s">
        <v>6</v>
      </c>
      <c r="DYL2081" t="s">
        <v>7</v>
      </c>
    </row>
    <row r="2082" spans="1:16 3348:3366" x14ac:dyDescent="0.25">
      <c r="A2082" s="1">
        <v>2080</v>
      </c>
      <c r="B2082">
        <v>0</v>
      </c>
      <c r="M2082">
        <v>110</v>
      </c>
      <c r="N2082">
        <v>112</v>
      </c>
      <c r="P2082" s="7" t="str">
        <f t="shared" si="33"/>
        <v>n</v>
      </c>
      <c r="DYH2082" t="s">
        <v>6</v>
      </c>
      <c r="DYI2082" t="s">
        <v>7</v>
      </c>
      <c r="DYJ2082" t="s">
        <v>6</v>
      </c>
      <c r="DYK2082" t="s">
        <v>7</v>
      </c>
    </row>
    <row r="2083" spans="1:16 3348:3366" x14ac:dyDescent="0.25">
      <c r="A2083">
        <v>2081</v>
      </c>
      <c r="B2083">
        <v>109</v>
      </c>
      <c r="D2083">
        <v>0</v>
      </c>
      <c r="E2083">
        <v>0</v>
      </c>
      <c r="F2083">
        <v>1</v>
      </c>
      <c r="G2083">
        <v>0</v>
      </c>
      <c r="H2083">
        <v>9</v>
      </c>
      <c r="I2083">
        <v>9</v>
      </c>
      <c r="M2083">
        <v>32</v>
      </c>
      <c r="N2083">
        <v>32</v>
      </c>
      <c r="P2083" s="7" t="str">
        <f t="shared" si="33"/>
        <v xml:space="preserve"> </v>
      </c>
      <c r="DYF2083" t="s">
        <v>7</v>
      </c>
      <c r="DYH2083" t="s">
        <v>6</v>
      </c>
      <c r="DYJ2083" t="s">
        <v>7</v>
      </c>
    </row>
    <row r="2084" spans="1:16 3348:3366" x14ac:dyDescent="0.25">
      <c r="A2084" s="1">
        <v>2082</v>
      </c>
      <c r="B2084">
        <v>3</v>
      </c>
      <c r="M2084">
        <v>98</v>
      </c>
      <c r="N2084">
        <v>102</v>
      </c>
      <c r="P2084" s="7" t="str">
        <f t="shared" si="33"/>
        <v>b</v>
      </c>
      <c r="DYF2084" t="s">
        <v>6</v>
      </c>
      <c r="DYG2084" t="s">
        <v>7</v>
      </c>
      <c r="DYH2084" t="s">
        <v>6</v>
      </c>
      <c r="DYI2084" t="s">
        <v>7</v>
      </c>
    </row>
    <row r="2085" spans="1:16 3348:3366" x14ac:dyDescent="0.25">
      <c r="A2085">
        <v>2083</v>
      </c>
      <c r="B2085">
        <v>2001</v>
      </c>
      <c r="D2085">
        <v>0</v>
      </c>
      <c r="E2085">
        <v>2</v>
      </c>
      <c r="F2085">
        <v>0</v>
      </c>
      <c r="G2085">
        <v>0</v>
      </c>
      <c r="H2085">
        <v>1</v>
      </c>
      <c r="I2085">
        <v>1</v>
      </c>
      <c r="M2085">
        <v>111</v>
      </c>
      <c r="N2085">
        <v>114</v>
      </c>
      <c r="P2085" s="7" t="str">
        <f t="shared" si="33"/>
        <v>o</v>
      </c>
      <c r="DYD2085" t="s">
        <v>7</v>
      </c>
      <c r="DYF2085" t="s">
        <v>6</v>
      </c>
      <c r="DYH2085" t="s">
        <v>7</v>
      </c>
    </row>
    <row r="2086" spans="1:16 3348:3366" x14ac:dyDescent="0.25">
      <c r="A2086" s="1">
        <v>2084</v>
      </c>
      <c r="B2086">
        <v>1128</v>
      </c>
      <c r="M2086">
        <v>116</v>
      </c>
      <c r="N2086">
        <v>111</v>
      </c>
      <c r="P2086" s="7" t="str">
        <f t="shared" si="33"/>
        <v>t</v>
      </c>
      <c r="DYD2086" t="s">
        <v>6</v>
      </c>
      <c r="DYE2086" t="s">
        <v>7</v>
      </c>
      <c r="DYF2086" t="s">
        <v>6</v>
      </c>
      <c r="DYG2086" t="s">
        <v>7</v>
      </c>
    </row>
    <row r="2087" spans="1:16 3348:3366" x14ac:dyDescent="0.25">
      <c r="A2087">
        <v>2085</v>
      </c>
      <c r="B2087">
        <v>-2</v>
      </c>
      <c r="M2087">
        <v>116</v>
      </c>
      <c r="N2087">
        <v>109</v>
      </c>
      <c r="P2087" s="7" t="str">
        <f t="shared" si="33"/>
        <v>t</v>
      </c>
      <c r="DYB2087" t="s">
        <v>7</v>
      </c>
      <c r="DYD2087" t="s">
        <v>6</v>
      </c>
      <c r="DYF2087" t="s">
        <v>7</v>
      </c>
    </row>
    <row r="2088" spans="1:16 3348:3366" x14ac:dyDescent="0.25">
      <c r="A2088" s="1">
        <v>2086</v>
      </c>
      <c r="B2088">
        <v>2089</v>
      </c>
      <c r="M2088">
        <v>108</v>
      </c>
      <c r="N2088">
        <v>32</v>
      </c>
      <c r="P2088" s="7" t="str">
        <f t="shared" si="33"/>
        <v>l</v>
      </c>
      <c r="DYB2088" t="s">
        <v>6</v>
      </c>
      <c r="DYC2088" t="s">
        <v>7</v>
      </c>
      <c r="DYD2088" t="s">
        <v>6</v>
      </c>
      <c r="DYE2088" t="s">
        <v>7</v>
      </c>
    </row>
    <row r="2089" spans="1:16 3348:3366" x14ac:dyDescent="0.25">
      <c r="A2089">
        <v>2087</v>
      </c>
      <c r="B2089">
        <v>20101</v>
      </c>
      <c r="D2089">
        <v>2</v>
      </c>
      <c r="E2089">
        <v>0</v>
      </c>
      <c r="F2089">
        <v>1</v>
      </c>
      <c r="G2089">
        <v>0</v>
      </c>
      <c r="H2089">
        <v>1</v>
      </c>
      <c r="I2089">
        <v>1</v>
      </c>
      <c r="M2089">
        <v>101</v>
      </c>
      <c r="N2089">
        <v>97</v>
      </c>
      <c r="P2089" s="7" t="str">
        <f t="shared" si="33"/>
        <v>e</v>
      </c>
      <c r="DXZ2089" t="s">
        <v>7</v>
      </c>
      <c r="DYB2089" t="s">
        <v>6</v>
      </c>
      <c r="DYD2089" t="s">
        <v>7</v>
      </c>
    </row>
    <row r="2090" spans="1:16 3348:3366" x14ac:dyDescent="0.25">
      <c r="A2090" s="1">
        <v>2088</v>
      </c>
      <c r="B2090">
        <v>0</v>
      </c>
      <c r="M2090">
        <v>10</v>
      </c>
      <c r="N2090">
        <v>108</v>
      </c>
      <c r="P2090" s="7" t="str">
        <f t="shared" si="33"/>
        <v xml:space="preserve">
</v>
      </c>
      <c r="DXZ2090" t="s">
        <v>6</v>
      </c>
      <c r="DYA2090" t="s">
        <v>7</v>
      </c>
      <c r="DYB2090" t="s">
        <v>6</v>
      </c>
      <c r="DYC2090" t="s">
        <v>7</v>
      </c>
    </row>
    <row r="2091" spans="1:16 3348:3366" x14ac:dyDescent="0.25">
      <c r="A2091">
        <v>2089</v>
      </c>
      <c r="B2091">
        <v>4463</v>
      </c>
      <c r="M2091">
        <v>100</v>
      </c>
      <c r="N2091">
        <v>115</v>
      </c>
      <c r="P2091" s="7" t="str">
        <f t="shared" si="33"/>
        <v>d</v>
      </c>
      <c r="DXX2091" t="s">
        <v>7</v>
      </c>
      <c r="DXZ2091" t="s">
        <v>6</v>
      </c>
      <c r="DYB2091" t="s">
        <v>7</v>
      </c>
    </row>
    <row r="2092" spans="1:16 3348:3366" x14ac:dyDescent="0.25">
      <c r="A2092" s="1">
        <v>2090</v>
      </c>
      <c r="B2092">
        <v>-1</v>
      </c>
      <c r="M2092">
        <v>114</v>
      </c>
      <c r="N2092">
        <v>111</v>
      </c>
      <c r="P2092" s="7" t="str">
        <f t="shared" si="33"/>
        <v>r</v>
      </c>
      <c r="DXX2092" t="s">
        <v>6</v>
      </c>
      <c r="DXY2092" t="s">
        <v>7</v>
      </c>
      <c r="DXZ2092" t="s">
        <v>6</v>
      </c>
      <c r="DYA2092" t="s">
        <v>7</v>
      </c>
    </row>
    <row r="2093" spans="1:16 3348:3366" x14ac:dyDescent="0.25">
      <c r="A2093">
        <v>2091</v>
      </c>
      <c r="B2093">
        <v>1205</v>
      </c>
      <c r="D2093">
        <v>0</v>
      </c>
      <c r="E2093">
        <v>1</v>
      </c>
      <c r="F2093">
        <v>2</v>
      </c>
      <c r="G2093">
        <v>0</v>
      </c>
      <c r="H2093">
        <v>5</v>
      </c>
      <c r="I2093">
        <v>5</v>
      </c>
      <c r="M2093">
        <v>111</v>
      </c>
      <c r="N2093">
        <v>32</v>
      </c>
      <c r="P2093" s="7" t="str">
        <f t="shared" si="33"/>
        <v>o</v>
      </c>
      <c r="DXV2093" t="s">
        <v>7</v>
      </c>
      <c r="DXX2093" t="s">
        <v>6</v>
      </c>
      <c r="DXZ2093" t="s">
        <v>7</v>
      </c>
    </row>
    <row r="2094" spans="1:16 3348:3366" x14ac:dyDescent="0.25">
      <c r="A2094" s="1">
        <v>2092</v>
      </c>
      <c r="B2094">
        <v>-1</v>
      </c>
      <c r="M2094">
        <v>112</v>
      </c>
      <c r="N2094">
        <v>102</v>
      </c>
      <c r="P2094" s="7" t="str">
        <f t="shared" si="33"/>
        <v>p</v>
      </c>
      <c r="DXV2094" t="s">
        <v>6</v>
      </c>
      <c r="DXW2094" t="s">
        <v>7</v>
      </c>
      <c r="DXX2094" t="s">
        <v>6</v>
      </c>
      <c r="DXY2094" t="s">
        <v>7</v>
      </c>
    </row>
    <row r="2095" spans="1:16 3348:3366" x14ac:dyDescent="0.25">
      <c r="A2095">
        <v>2093</v>
      </c>
      <c r="B2095">
        <v>2108</v>
      </c>
      <c r="M2095">
        <v>32</v>
      </c>
      <c r="N2095">
        <v>114</v>
      </c>
      <c r="P2095" s="7" t="str">
        <f t="shared" si="33"/>
        <v xml:space="preserve"> </v>
      </c>
      <c r="DXT2095" t="s">
        <v>7</v>
      </c>
      <c r="DXV2095" t="s">
        <v>6</v>
      </c>
      <c r="DXX2095" t="s">
        <v>7</v>
      </c>
    </row>
    <row r="2096" spans="1:16 3348:3366" x14ac:dyDescent="0.25">
      <c r="A2096" s="1">
        <v>2094</v>
      </c>
      <c r="B2096">
        <v>21101</v>
      </c>
      <c r="M2096">
        <v>104</v>
      </c>
      <c r="N2096">
        <v>101</v>
      </c>
      <c r="P2096" s="7" t="str">
        <f t="shared" si="33"/>
        <v>h</v>
      </c>
      <c r="DXT2096" t="s">
        <v>6</v>
      </c>
      <c r="DXU2096" t="s">
        <v>7</v>
      </c>
      <c r="DXV2096" t="s">
        <v>6</v>
      </c>
      <c r="DXW2096" t="s">
        <v>7</v>
      </c>
    </row>
    <row r="2097" spans="1:16 3332:3350" x14ac:dyDescent="0.25">
      <c r="A2097">
        <v>2095</v>
      </c>
      <c r="B2097">
        <v>0</v>
      </c>
      <c r="M2097">
        <v>111</v>
      </c>
      <c r="N2097">
        <v>101</v>
      </c>
      <c r="P2097" s="7" t="str">
        <f t="shared" si="33"/>
        <v>o</v>
      </c>
      <c r="DXR2097" t="s">
        <v>7</v>
      </c>
      <c r="DXT2097" t="s">
        <v>6</v>
      </c>
      <c r="DXV2097" t="s">
        <v>7</v>
      </c>
    </row>
    <row r="2098" spans="1:16 3332:3350" x14ac:dyDescent="0.25">
      <c r="A2098" s="1">
        <v>2096</v>
      </c>
      <c r="B2098">
        <v>201</v>
      </c>
      <c r="M2098">
        <v>108</v>
      </c>
      <c r="N2098">
        <v>122</v>
      </c>
      <c r="P2098" s="7" t="str">
        <f t="shared" si="33"/>
        <v>l</v>
      </c>
      <c r="DXR2098" t="s">
        <v>6</v>
      </c>
      <c r="DXS2098" t="s">
        <v>7</v>
      </c>
      <c r="DXT2098" t="s">
        <v>6</v>
      </c>
      <c r="DXU2098" t="s">
        <v>7</v>
      </c>
    </row>
    <row r="2099" spans="1:16 3332:3350" x14ac:dyDescent="0.25">
      <c r="A2099">
        <v>2097</v>
      </c>
      <c r="B2099">
        <v>1</v>
      </c>
      <c r="M2099">
        <v>111</v>
      </c>
      <c r="N2099">
        <v>105</v>
      </c>
      <c r="P2099" s="7" t="str">
        <f t="shared" si="33"/>
        <v>o</v>
      </c>
      <c r="DXP2099" t="s">
        <v>7</v>
      </c>
      <c r="DXR2099" t="s">
        <v>6</v>
      </c>
      <c r="DXT2099" t="s">
        <v>7</v>
      </c>
    </row>
    <row r="2100" spans="1:16 3332:3350" x14ac:dyDescent="0.25">
      <c r="A2100" s="1">
        <v>2098</v>
      </c>
      <c r="B2100">
        <v>21102</v>
      </c>
      <c r="M2100">
        <v>103</v>
      </c>
      <c r="N2100">
        <v>110</v>
      </c>
      <c r="P2100" s="7" t="str">
        <f t="shared" si="33"/>
        <v>g</v>
      </c>
      <c r="DXP2100" t="s">
        <v>6</v>
      </c>
      <c r="DXQ2100" t="s">
        <v>7</v>
      </c>
      <c r="DXR2100" t="s">
        <v>6</v>
      </c>
      <c r="DXS2100" t="s">
        <v>7</v>
      </c>
    </row>
    <row r="2101" spans="1:16 3332:3350" x14ac:dyDescent="0.25">
      <c r="A2101">
        <v>2099</v>
      </c>
      <c r="B2101">
        <v>1</v>
      </c>
      <c r="M2101">
        <v>114</v>
      </c>
      <c r="N2101">
        <v>103</v>
      </c>
      <c r="P2101" s="7" t="str">
        <f t="shared" si="33"/>
        <v>r</v>
      </c>
      <c r="DXN2101" t="s">
        <v>7</v>
      </c>
      <c r="DXP2101" t="s">
        <v>6</v>
      </c>
      <c r="DXR2101" t="s">
        <v>7</v>
      </c>
    </row>
    <row r="2102" spans="1:16 3332:3350" x14ac:dyDescent="0.25">
      <c r="A2102" s="1">
        <v>2100</v>
      </c>
      <c r="B2102">
        <v>2105</v>
      </c>
      <c r="M2102">
        <v>97</v>
      </c>
      <c r="N2102">
        <v>44</v>
      </c>
      <c r="P2102" s="7" t="str">
        <f t="shared" ref="P2102:P2165" si="34">CHAR(M2102)</f>
        <v>a</v>
      </c>
      <c r="DXN2102" t="s">
        <v>6</v>
      </c>
      <c r="DXO2102" t="s">
        <v>7</v>
      </c>
      <c r="DXP2102" t="s">
        <v>6</v>
      </c>
      <c r="DXQ2102" t="s">
        <v>7</v>
      </c>
    </row>
    <row r="2103" spans="1:16 3332:3350" x14ac:dyDescent="0.25">
      <c r="A2103">
        <v>2101</v>
      </c>
      <c r="B2103">
        <v>0</v>
      </c>
      <c r="M2103">
        <v>109</v>
      </c>
      <c r="N2103">
        <v>32</v>
      </c>
      <c r="P2103" s="7" t="str">
        <f t="shared" si="34"/>
        <v>m</v>
      </c>
      <c r="DXL2103" t="s">
        <v>7</v>
      </c>
      <c r="DXN2103" t="s">
        <v>6</v>
      </c>
      <c r="DXP2103" t="s">
        <v>7</v>
      </c>
    </row>
    <row r="2104" spans="1:16 3332:3350" x14ac:dyDescent="0.25">
      <c r="A2104" s="1">
        <v>2102</v>
      </c>
      <c r="B2104">
        <v>1105</v>
      </c>
      <c r="M2104">
        <v>10</v>
      </c>
      <c r="N2104">
        <v>116</v>
      </c>
      <c r="P2104" s="7" t="str">
        <f t="shared" si="34"/>
        <v xml:space="preserve">
</v>
      </c>
      <c r="DXL2104" t="s">
        <v>6</v>
      </c>
      <c r="DXM2104" t="s">
        <v>7</v>
      </c>
      <c r="DXN2104" t="s">
        <v>6</v>
      </c>
      <c r="DXO2104" t="s">
        <v>7</v>
      </c>
    </row>
    <row r="2105" spans="1:16 3332:3350" x14ac:dyDescent="0.25">
      <c r="A2105">
        <v>2103</v>
      </c>
      <c r="B2105">
        <v>1</v>
      </c>
      <c r="M2105">
        <v>100</v>
      </c>
      <c r="N2105">
        <v>104</v>
      </c>
      <c r="P2105" s="7" t="str">
        <f t="shared" si="34"/>
        <v>d</v>
      </c>
      <c r="DXJ2105" t="s">
        <v>7</v>
      </c>
      <c r="DXL2105" t="s">
        <v>6</v>
      </c>
      <c r="DXN2105" t="s">
        <v>7</v>
      </c>
    </row>
    <row r="2106" spans="1:16 3332:3350" x14ac:dyDescent="0.25">
      <c r="A2106" s="1">
        <v>2104</v>
      </c>
      <c r="B2106">
        <v>1234</v>
      </c>
      <c r="M2106">
        <v>114</v>
      </c>
      <c r="N2106">
        <v>101</v>
      </c>
      <c r="P2106" s="7" t="str">
        <f t="shared" si="34"/>
        <v>r</v>
      </c>
      <c r="DXJ2106" t="s">
        <v>6</v>
      </c>
      <c r="DXK2106" t="s">
        <v>7</v>
      </c>
      <c r="DXL2106" t="s">
        <v>6</v>
      </c>
      <c r="DXM2106" t="s">
        <v>7</v>
      </c>
    </row>
    <row r="2107" spans="1:16 3332:3350" x14ac:dyDescent="0.25">
      <c r="A2107">
        <v>2105</v>
      </c>
      <c r="B2107">
        <v>1105</v>
      </c>
      <c r="M2107">
        <v>111</v>
      </c>
      <c r="N2107">
        <v>32</v>
      </c>
      <c r="P2107" s="7" t="str">
        <f t="shared" si="34"/>
        <v>o</v>
      </c>
      <c r="DXH2107" t="s">
        <v>7</v>
      </c>
      <c r="DXJ2107" t="s">
        <v>6</v>
      </c>
      <c r="DXL2107" t="s">
        <v>7</v>
      </c>
    </row>
    <row r="2108" spans="1:16 3332:3350" x14ac:dyDescent="0.25">
      <c r="A2108" s="1">
        <v>2106</v>
      </c>
      <c r="B2108">
        <v>1</v>
      </c>
      <c r="M2108">
        <v>112</v>
      </c>
      <c r="N2108">
        <v>104</v>
      </c>
      <c r="P2108" s="7" t="str">
        <f t="shared" si="34"/>
        <v>p</v>
      </c>
      <c r="DXH2108" t="s">
        <v>6</v>
      </c>
      <c r="DXI2108" t="s">
        <v>7</v>
      </c>
      <c r="DXJ2108" t="s">
        <v>6</v>
      </c>
      <c r="DXK2108" t="s">
        <v>7</v>
      </c>
    </row>
    <row r="2109" spans="1:16 3332:3350" x14ac:dyDescent="0.25">
      <c r="A2109">
        <v>2107</v>
      </c>
      <c r="B2109">
        <v>2119</v>
      </c>
      <c r="M2109">
        <v>32</v>
      </c>
      <c r="N2109">
        <v>111</v>
      </c>
      <c r="P2109" s="7" t="str">
        <f t="shared" si="34"/>
        <v xml:space="preserve"> </v>
      </c>
      <c r="DXF2109" t="s">
        <v>7</v>
      </c>
      <c r="DXH2109" t="s">
        <v>6</v>
      </c>
      <c r="DXJ2109" t="s">
        <v>7</v>
      </c>
    </row>
    <row r="2110" spans="1:16 3332:3350" x14ac:dyDescent="0.25">
      <c r="A2110" s="1">
        <v>2108</v>
      </c>
      <c r="B2110">
        <v>22102</v>
      </c>
      <c r="D2110">
        <v>2</v>
      </c>
      <c r="E2110">
        <v>2</v>
      </c>
      <c r="F2110">
        <v>1</v>
      </c>
      <c r="G2110">
        <v>0</v>
      </c>
      <c r="H2110">
        <v>2</v>
      </c>
      <c r="I2110">
        <v>2</v>
      </c>
      <c r="M2110">
        <v>99</v>
      </c>
      <c r="N2110">
        <v>108</v>
      </c>
      <c r="P2110" s="7" t="str">
        <f t="shared" si="34"/>
        <v>c</v>
      </c>
      <c r="DXF2110" t="s">
        <v>6</v>
      </c>
      <c r="DXG2110" t="s">
        <v>7</v>
      </c>
      <c r="DXH2110" t="s">
        <v>6</v>
      </c>
      <c r="DXI2110" t="s">
        <v>7</v>
      </c>
    </row>
    <row r="2111" spans="1:16 3332:3350" x14ac:dyDescent="0.25">
      <c r="A2111">
        <v>2109</v>
      </c>
      <c r="B2111">
        <v>1</v>
      </c>
      <c r="M2111">
        <v>97</v>
      </c>
      <c r="N2111">
        <v>101</v>
      </c>
      <c r="P2111" s="7" t="str">
        <f t="shared" si="34"/>
        <v>a</v>
      </c>
      <c r="DXD2111" t="s">
        <v>7</v>
      </c>
      <c r="DXF2111" t="s">
        <v>6</v>
      </c>
      <c r="DXH2111" t="s">
        <v>7</v>
      </c>
    </row>
    <row r="2112" spans="1:16 3332:3350" x14ac:dyDescent="0.25">
      <c r="A2112" s="1">
        <v>2110</v>
      </c>
      <c r="B2112">
        <v>-1</v>
      </c>
      <c r="M2112">
        <v>107</v>
      </c>
      <c r="N2112">
        <v>32</v>
      </c>
      <c r="P2112" s="7" t="str">
        <f t="shared" si="34"/>
        <v>k</v>
      </c>
      <c r="DXD2112" t="s">
        <v>6</v>
      </c>
      <c r="DXE2112" t="s">
        <v>7</v>
      </c>
      <c r="DXF2112" t="s">
        <v>6</v>
      </c>
      <c r="DXG2112" t="s">
        <v>7</v>
      </c>
    </row>
    <row r="2113" spans="1:153 3316:3334" x14ac:dyDescent="0.25">
      <c r="A2113">
        <v>2111</v>
      </c>
      <c r="B2113">
        <v>1</v>
      </c>
      <c r="M2113">
        <v>101</v>
      </c>
      <c r="N2113">
        <v>104</v>
      </c>
      <c r="P2113" s="7" t="str">
        <f t="shared" si="34"/>
        <v>e</v>
      </c>
      <c r="DXB2113" t="s">
        <v>7</v>
      </c>
      <c r="DXD2113" t="s">
        <v>6</v>
      </c>
      <c r="DXF2113" t="s">
        <v>7</v>
      </c>
    </row>
    <row r="2114" spans="1:153 3316:3334" x14ac:dyDescent="0.25">
      <c r="A2114" s="1">
        <v>2112</v>
      </c>
      <c r="B2114">
        <v>21102</v>
      </c>
      <c r="D2114">
        <v>2</v>
      </c>
      <c r="E2114">
        <v>1</v>
      </c>
      <c r="F2114">
        <v>1</v>
      </c>
      <c r="G2114">
        <v>0</v>
      </c>
      <c r="H2114">
        <v>2</v>
      </c>
      <c r="I2114">
        <v>2</v>
      </c>
      <c r="M2114">
        <v>10</v>
      </c>
      <c r="N2114">
        <v>97</v>
      </c>
      <c r="P2114" s="7" t="str">
        <f t="shared" si="34"/>
        <v xml:space="preserve">
</v>
      </c>
      <c r="DXB2114" t="s">
        <v>6</v>
      </c>
      <c r="DXC2114" t="s">
        <v>7</v>
      </c>
      <c r="DXD2114" t="s">
        <v>6</v>
      </c>
      <c r="DXE2114" t="s">
        <v>7</v>
      </c>
    </row>
    <row r="2115" spans="1:153 3316:3334" x14ac:dyDescent="0.25">
      <c r="A2115">
        <v>2113</v>
      </c>
      <c r="B2115">
        <v>2119</v>
      </c>
      <c r="M2115">
        <v>100</v>
      </c>
      <c r="N2115">
        <v>115</v>
      </c>
      <c r="P2115" s="7" t="str">
        <f t="shared" si="34"/>
        <v>d</v>
      </c>
      <c r="DWZ2115" t="s">
        <v>7</v>
      </c>
      <c r="DXB2115" t="s">
        <v>6</v>
      </c>
      <c r="DXD2115" t="s">
        <v>7</v>
      </c>
    </row>
    <row r="2116" spans="1:153 3316:3334" x14ac:dyDescent="0.25">
      <c r="A2116" s="1">
        <v>2114</v>
      </c>
      <c r="B2116">
        <v>1</v>
      </c>
      <c r="M2116">
        <v>114</v>
      </c>
      <c r="N2116">
        <v>32</v>
      </c>
      <c r="P2116" s="7" t="str">
        <f t="shared" si="34"/>
        <v>r</v>
      </c>
      <c r="DWZ2116" t="s">
        <v>6</v>
      </c>
      <c r="DXA2116" t="s">
        <v>7</v>
      </c>
      <c r="DXB2116" t="s">
        <v>6</v>
      </c>
      <c r="DXC2116" t="s">
        <v>7</v>
      </c>
    </row>
    <row r="2117" spans="1:153 3316:3334" x14ac:dyDescent="0.25">
      <c r="A2117">
        <v>2115</v>
      </c>
      <c r="B2117">
        <v>0</v>
      </c>
      <c r="M2117">
        <v>111</v>
      </c>
      <c r="N2117">
        <v>98</v>
      </c>
      <c r="P2117" s="7" t="str">
        <f t="shared" si="34"/>
        <v>o</v>
      </c>
      <c r="DWX2117" t="s">
        <v>7</v>
      </c>
      <c r="DWZ2117" t="s">
        <v>6</v>
      </c>
      <c r="DXB2117" t="s">
        <v>7</v>
      </c>
    </row>
    <row r="2118" spans="1:153 3316:3334" x14ac:dyDescent="0.25">
      <c r="A2118" s="1">
        <v>2116</v>
      </c>
      <c r="B2118">
        <v>1105</v>
      </c>
      <c r="D2118">
        <v>0</v>
      </c>
      <c r="E2118">
        <v>1</v>
      </c>
      <c r="F2118">
        <v>1</v>
      </c>
      <c r="G2118">
        <v>0</v>
      </c>
      <c r="H2118">
        <v>5</v>
      </c>
      <c r="I2118">
        <v>5</v>
      </c>
      <c r="M2118">
        <v>112</v>
      </c>
      <c r="N2118">
        <v>101</v>
      </c>
      <c r="P2118" s="7" t="str">
        <f t="shared" si="34"/>
        <v>p</v>
      </c>
      <c r="DWX2118" t="s">
        <v>6</v>
      </c>
      <c r="DWY2118" t="s">
        <v>7</v>
      </c>
      <c r="DWZ2118" t="s">
        <v>6</v>
      </c>
      <c r="DXA2118" t="s">
        <v>7</v>
      </c>
    </row>
    <row r="2119" spans="1:153 3316:3334" x14ac:dyDescent="0.25">
      <c r="A2119">
        <v>2117</v>
      </c>
      <c r="B2119">
        <v>1</v>
      </c>
      <c r="M2119">
        <v>32</v>
      </c>
      <c r="N2119">
        <v>101</v>
      </c>
      <c r="P2119" s="7" t="str">
        <f t="shared" si="34"/>
        <v xml:space="preserve"> </v>
      </c>
      <c r="DWV2119" t="s">
        <v>7</v>
      </c>
      <c r="DWX2119" t="s">
        <v>6</v>
      </c>
      <c r="DWZ2119" t="s">
        <v>7</v>
      </c>
    </row>
    <row r="2120" spans="1:153 3316:3334" x14ac:dyDescent="0.25">
      <c r="A2120" s="1">
        <v>2118</v>
      </c>
      <c r="B2120">
        <v>1424</v>
      </c>
      <c r="M2120">
        <v>100</v>
      </c>
      <c r="N2120">
        <v>110</v>
      </c>
      <c r="P2120" s="7" t="str">
        <f t="shared" si="34"/>
        <v>d</v>
      </c>
      <c r="DWV2120" t="s">
        <v>6</v>
      </c>
      <c r="DWW2120" t="s">
        <v>7</v>
      </c>
      <c r="DWX2120" t="s">
        <v>6</v>
      </c>
      <c r="DWY2120" t="s">
        <v>7</v>
      </c>
    </row>
    <row r="2121" spans="1:153 3316:3334" x14ac:dyDescent="0.25">
      <c r="A2121">
        <v>2119</v>
      </c>
      <c r="B2121">
        <v>109</v>
      </c>
      <c r="D2121">
        <v>0</v>
      </c>
      <c r="E2121">
        <v>0</v>
      </c>
      <c r="F2121">
        <v>1</v>
      </c>
      <c r="G2121">
        <v>0</v>
      </c>
      <c r="H2121">
        <v>9</v>
      </c>
      <c r="I2121">
        <v>9</v>
      </c>
      <c r="M2121">
        <v>97</v>
      </c>
      <c r="N2121">
        <v>32</v>
      </c>
      <c r="P2121" s="7" t="str">
        <f t="shared" si="34"/>
        <v>a</v>
      </c>
      <c r="DWT2121" t="s">
        <v>7</v>
      </c>
      <c r="DWV2121" t="s">
        <v>6</v>
      </c>
      <c r="DWX2121" t="s">
        <v>7</v>
      </c>
    </row>
    <row r="2122" spans="1:153 3316:3334" x14ac:dyDescent="0.25">
      <c r="A2122" s="1">
        <v>2120</v>
      </c>
      <c r="B2122">
        <v>-3</v>
      </c>
      <c r="M2122">
        <v>114</v>
      </c>
      <c r="N2122">
        <v>115</v>
      </c>
      <c r="P2122" s="7" t="str">
        <f t="shared" si="34"/>
        <v>r</v>
      </c>
      <c r="DWT2122" t="s">
        <v>6</v>
      </c>
      <c r="DWU2122" t="s">
        <v>7</v>
      </c>
      <c r="DWV2122" t="s">
        <v>6</v>
      </c>
      <c r="DWW2122" t="s">
        <v>7</v>
      </c>
    </row>
    <row r="2123" spans="1:153 3316:3334" x14ac:dyDescent="0.25">
      <c r="A2123">
        <v>2121</v>
      </c>
      <c r="B2123">
        <v>2106</v>
      </c>
      <c r="D2123">
        <v>0</v>
      </c>
      <c r="E2123">
        <v>2</v>
      </c>
      <c r="F2123">
        <v>1</v>
      </c>
      <c r="G2123">
        <v>0</v>
      </c>
      <c r="H2123">
        <v>6</v>
      </c>
      <c r="I2123">
        <v>6</v>
      </c>
      <c r="M2123">
        <v>107</v>
      </c>
      <c r="N2123">
        <v>101</v>
      </c>
      <c r="P2123" s="7" t="str">
        <f t="shared" si="34"/>
        <v>k</v>
      </c>
      <c r="DWR2123" t="s">
        <v>7</v>
      </c>
      <c r="DWT2123" t="s">
        <v>6</v>
      </c>
      <c r="DWV2123" t="s">
        <v>7</v>
      </c>
    </row>
    <row r="2124" spans="1:153 3316:3334" x14ac:dyDescent="0.25">
      <c r="A2124" s="1">
        <v>2122</v>
      </c>
      <c r="B2124">
        <v>0</v>
      </c>
      <c r="M2124">
        <v>32</v>
      </c>
      <c r="N2124">
        <v>97</v>
      </c>
      <c r="P2124" s="7" t="str">
        <f t="shared" si="34"/>
        <v xml:space="preserve"> </v>
      </c>
      <c r="DWR2124" t="s">
        <v>6</v>
      </c>
      <c r="DWS2124" t="s">
        <v>7</v>
      </c>
      <c r="DWT2124" t="s">
        <v>6</v>
      </c>
      <c r="DWU2124" t="s">
        <v>7</v>
      </c>
    </row>
    <row r="2125" spans="1:153 3316:3334" x14ac:dyDescent="0.25">
      <c r="A2125">
        <v>2123</v>
      </c>
      <c r="B2125">
        <v>0</v>
      </c>
      <c r="M2125">
        <v>109</v>
      </c>
      <c r="N2125">
        <v>108</v>
      </c>
      <c r="P2125" s="7" t="str">
        <f t="shared" si="34"/>
        <v>m</v>
      </c>
      <c r="DWP2125" t="s">
        <v>7</v>
      </c>
      <c r="DWR2125" t="s">
        <v>6</v>
      </c>
      <c r="DWT2125" t="s">
        <v>7</v>
      </c>
    </row>
    <row r="2126" spans="1:153 3316:3334" x14ac:dyDescent="0.25">
      <c r="A2126" s="1">
        <v>2124</v>
      </c>
      <c r="B2126">
        <v>0</v>
      </c>
      <c r="M2126">
        <v>97</v>
      </c>
      <c r="N2126">
        <v>101</v>
      </c>
      <c r="P2126" s="7" t="str">
        <f t="shared" si="34"/>
        <v>a</v>
      </c>
      <c r="DWP2126" t="s">
        <v>6</v>
      </c>
      <c r="DWQ2126" t="s">
        <v>7</v>
      </c>
      <c r="DWR2126" t="s">
        <v>6</v>
      </c>
      <c r="DWS2126" t="s">
        <v>7</v>
      </c>
    </row>
    <row r="2127" spans="1:153 3316:3334" x14ac:dyDescent="0.25">
      <c r="A2127">
        <v>2125</v>
      </c>
      <c r="B2127">
        <v>109</v>
      </c>
      <c r="D2127">
        <v>0</v>
      </c>
      <c r="E2127">
        <v>0</v>
      </c>
      <c r="F2127">
        <v>1</v>
      </c>
      <c r="G2127">
        <v>0</v>
      </c>
      <c r="H2127">
        <v>9</v>
      </c>
      <c r="I2127">
        <v>9</v>
      </c>
      <c r="M2127">
        <v>116</v>
      </c>
      <c r="N2127">
        <v>100</v>
      </c>
      <c r="P2127" s="7" t="str">
        <f t="shared" si="34"/>
        <v>t</v>
      </c>
      <c r="EM2127" t="s">
        <v>17</v>
      </c>
      <c r="EN2127" t="s">
        <v>23</v>
      </c>
      <c r="EO2127" t="s">
        <v>24</v>
      </c>
      <c r="EP2127" t="s">
        <v>17</v>
      </c>
      <c r="EQ2127" t="s">
        <v>22</v>
      </c>
      <c r="ER2127" t="s">
        <v>11</v>
      </c>
      <c r="ES2127" t="s">
        <v>18</v>
      </c>
      <c r="ET2127" t="s">
        <v>14</v>
      </c>
      <c r="EU2127" t="s">
        <v>10</v>
      </c>
      <c r="EV2127" t="s">
        <v>13</v>
      </c>
      <c r="EW2127" t="s">
        <v>6</v>
      </c>
      <c r="DWN2127" t="s">
        <v>7</v>
      </c>
      <c r="DWP2127" t="s">
        <v>6</v>
      </c>
      <c r="DWR2127" t="s">
        <v>7</v>
      </c>
    </row>
    <row r="2128" spans="1:153 3316:3334" x14ac:dyDescent="0.25">
      <c r="A2128" s="1">
        <v>2126</v>
      </c>
      <c r="B2128">
        <v>1</v>
      </c>
      <c r="M2128">
        <v>116</v>
      </c>
      <c r="N2128">
        <v>46</v>
      </c>
      <c r="P2128" s="7" t="str">
        <f t="shared" si="34"/>
        <v>t</v>
      </c>
      <c r="DWN2128" t="s">
        <v>6</v>
      </c>
      <c r="DWO2128" t="s">
        <v>7</v>
      </c>
      <c r="DWP2128" t="s">
        <v>6</v>
      </c>
      <c r="DWQ2128" t="s">
        <v>7</v>
      </c>
    </row>
    <row r="2129" spans="1:16 3300:3318" x14ac:dyDescent="0.25">
      <c r="A2129">
        <v>2127</v>
      </c>
      <c r="B2129">
        <v>1102</v>
      </c>
      <c r="D2129">
        <v>0</v>
      </c>
      <c r="E2129">
        <v>1</v>
      </c>
      <c r="F2129">
        <v>1</v>
      </c>
      <c r="G2129">
        <v>0</v>
      </c>
      <c r="H2129">
        <v>2</v>
      </c>
      <c r="I2129">
        <v>2</v>
      </c>
      <c r="M2129">
        <v>101</v>
      </c>
      <c r="N2129">
        <v>10</v>
      </c>
      <c r="P2129" s="7" t="str">
        <f t="shared" si="34"/>
        <v>e</v>
      </c>
      <c r="DWL2129" t="s">
        <v>7</v>
      </c>
      <c r="DWN2129" t="s">
        <v>6</v>
      </c>
      <c r="DWP2129" t="s">
        <v>7</v>
      </c>
    </row>
    <row r="2130" spans="1:16 3300:3318" x14ac:dyDescent="0.25">
      <c r="A2130" s="1">
        <v>2128</v>
      </c>
      <c r="B2130">
        <v>1</v>
      </c>
      <c r="M2130">
        <v>114</v>
      </c>
      <c r="N2130">
        <v>10</v>
      </c>
      <c r="P2130" s="7" t="str">
        <f t="shared" si="34"/>
        <v>r</v>
      </c>
      <c r="DWL2130" t="s">
        <v>6</v>
      </c>
      <c r="DWM2130" t="s">
        <v>7</v>
      </c>
      <c r="DWN2130" t="s">
        <v>6</v>
      </c>
      <c r="DWO2130" t="s">
        <v>7</v>
      </c>
    </row>
    <row r="2131" spans="1:16 3300:3318" x14ac:dyDescent="0.25">
      <c r="A2131">
        <v>2129</v>
      </c>
      <c r="B2131">
        <v>0</v>
      </c>
      <c r="M2131">
        <v>10</v>
      </c>
      <c r="N2131">
        <v>68</v>
      </c>
      <c r="P2131" s="7" t="str">
        <f t="shared" si="34"/>
        <v xml:space="preserve">
</v>
      </c>
      <c r="DWJ2131" t="s">
        <v>7</v>
      </c>
      <c r="DWL2131" t="s">
        <v>6</v>
      </c>
      <c r="DWN2131" t="s">
        <v>7</v>
      </c>
    </row>
    <row r="2132" spans="1:16 3300:3318" x14ac:dyDescent="0.25">
      <c r="A2132" s="1">
        <v>2130</v>
      </c>
      <c r="B2132">
        <v>2124</v>
      </c>
      <c r="M2132">
        <v>119</v>
      </c>
      <c r="N2132">
        <v>111</v>
      </c>
      <c r="P2132" s="7" t="str">
        <f t="shared" si="34"/>
        <v>w</v>
      </c>
      <c r="DWJ2132" t="s">
        <v>6</v>
      </c>
      <c r="DWK2132" t="s">
        <v>7</v>
      </c>
      <c r="DWL2132" t="s">
        <v>6</v>
      </c>
      <c r="DWM2132" t="s">
        <v>7</v>
      </c>
    </row>
    <row r="2133" spans="1:16 3300:3318" x14ac:dyDescent="0.25">
      <c r="A2133">
        <v>2131</v>
      </c>
      <c r="B2133">
        <v>21102</v>
      </c>
      <c r="D2133">
        <v>2</v>
      </c>
      <c r="E2133">
        <v>1</v>
      </c>
      <c r="F2133">
        <v>1</v>
      </c>
      <c r="G2133">
        <v>0</v>
      </c>
      <c r="H2133">
        <v>2</v>
      </c>
      <c r="I2133">
        <v>2</v>
      </c>
      <c r="M2133">
        <v>101</v>
      </c>
      <c r="N2133">
        <v>111</v>
      </c>
      <c r="P2133" s="7" t="str">
        <f t="shared" si="34"/>
        <v>e</v>
      </c>
      <c r="DWH2133" t="s">
        <v>7</v>
      </c>
      <c r="DWJ2133" t="s">
        <v>6</v>
      </c>
      <c r="DWL2133" t="s">
        <v>7</v>
      </c>
    </row>
    <row r="2134" spans="1:16 3300:3318" x14ac:dyDescent="0.25">
      <c r="A2134" s="1">
        <v>2132</v>
      </c>
      <c r="B2134">
        <v>1</v>
      </c>
      <c r="M2134">
        <v>115</v>
      </c>
      <c r="N2134">
        <v>114</v>
      </c>
      <c r="P2134" s="7" t="str">
        <f t="shared" si="34"/>
        <v>s</v>
      </c>
      <c r="DWH2134" t="s">
        <v>6</v>
      </c>
      <c r="DWI2134" t="s">
        <v>7</v>
      </c>
      <c r="DWJ2134" t="s">
        <v>6</v>
      </c>
      <c r="DWK2134" t="s">
        <v>7</v>
      </c>
    </row>
    <row r="2135" spans="1:16 3300:3318" x14ac:dyDescent="0.25">
      <c r="A2135">
        <v>2133</v>
      </c>
      <c r="B2135">
        <v>4601</v>
      </c>
      <c r="M2135">
        <v>116</v>
      </c>
      <c r="N2135">
        <v>115</v>
      </c>
      <c r="P2135" s="7" t="str">
        <f t="shared" si="34"/>
        <v>t</v>
      </c>
      <c r="DWF2135" t="s">
        <v>7</v>
      </c>
      <c r="DWH2135" t="s">
        <v>6</v>
      </c>
      <c r="DWJ2135" t="s">
        <v>7</v>
      </c>
    </row>
    <row r="2136" spans="1:16 3300:3318" x14ac:dyDescent="0.25">
      <c r="A2136" s="1">
        <v>2134</v>
      </c>
      <c r="B2136">
        <v>1</v>
      </c>
      <c r="M2136">
        <v>10</v>
      </c>
      <c r="N2136">
        <v>32</v>
      </c>
      <c r="P2136" s="7" t="str">
        <f t="shared" si="34"/>
        <v xml:space="preserve">
</v>
      </c>
      <c r="DWF2136" t="s">
        <v>6</v>
      </c>
      <c r="DWG2136" t="s">
        <v>7</v>
      </c>
      <c r="DWH2136" t="s">
        <v>6</v>
      </c>
      <c r="DWI2136" t="s">
        <v>7</v>
      </c>
    </row>
    <row r="2137" spans="1:16 3300:3318" x14ac:dyDescent="0.25">
      <c r="A2137">
        <v>2135</v>
      </c>
      <c r="B2137">
        <v>21102</v>
      </c>
      <c r="D2137">
        <v>2</v>
      </c>
      <c r="E2137">
        <v>1</v>
      </c>
      <c r="F2137">
        <v>1</v>
      </c>
      <c r="G2137">
        <v>0</v>
      </c>
      <c r="H2137">
        <v>2</v>
      </c>
      <c r="I2137">
        <v>2</v>
      </c>
      <c r="M2137">
        <v>116</v>
      </c>
      <c r="N2137">
        <v>104</v>
      </c>
      <c r="P2137" s="7" t="str">
        <f t="shared" si="34"/>
        <v>t</v>
      </c>
      <c r="DWD2137" t="s">
        <v>7</v>
      </c>
      <c r="DWF2137" t="s">
        <v>6</v>
      </c>
      <c r="DWH2137" t="s">
        <v>7</v>
      </c>
    </row>
    <row r="2138" spans="1:16 3300:3318" x14ac:dyDescent="0.25">
      <c r="A2138" s="1">
        <v>2136</v>
      </c>
      <c r="B2138">
        <v>13</v>
      </c>
      <c r="M2138">
        <v>97</v>
      </c>
      <c r="N2138">
        <v>101</v>
      </c>
      <c r="P2138" s="7" t="str">
        <f t="shared" si="34"/>
        <v>a</v>
      </c>
      <c r="DWD2138" t="s">
        <v>6</v>
      </c>
      <c r="DWE2138" t="s">
        <v>7</v>
      </c>
      <c r="DWF2138" t="s">
        <v>6</v>
      </c>
      <c r="DWG2138" t="s">
        <v>7</v>
      </c>
    </row>
    <row r="2139" spans="1:16 3300:3318" x14ac:dyDescent="0.25">
      <c r="A2139">
        <v>2137</v>
      </c>
      <c r="B2139">
        <v>1</v>
      </c>
      <c r="M2139">
        <v>107</v>
      </c>
      <c r="N2139">
        <v>114</v>
      </c>
      <c r="P2139" s="7" t="str">
        <f t="shared" si="34"/>
        <v>k</v>
      </c>
      <c r="DWB2139" t="s">
        <v>7</v>
      </c>
      <c r="DWD2139" t="s">
        <v>6</v>
      </c>
      <c r="DWF2139" t="s">
        <v>7</v>
      </c>
    </row>
    <row r="2140" spans="1:16 3300:3318" x14ac:dyDescent="0.25">
      <c r="A2140" s="1">
        <v>2138</v>
      </c>
      <c r="B2140">
        <v>2</v>
      </c>
      <c r="M2140">
        <v>101</v>
      </c>
      <c r="N2140">
        <v>101</v>
      </c>
      <c r="P2140" s="7" t="str">
        <f t="shared" si="34"/>
        <v>e</v>
      </c>
      <c r="DWB2140" t="s">
        <v>6</v>
      </c>
      <c r="DWC2140" t="s">
        <v>7</v>
      </c>
      <c r="DWD2140" t="s">
        <v>6</v>
      </c>
      <c r="DWE2140" t="s">
        <v>7</v>
      </c>
    </row>
    <row r="2141" spans="1:16 3300:3318" x14ac:dyDescent="0.25">
      <c r="A2141">
        <v>2139</v>
      </c>
      <c r="B2141">
        <v>21102</v>
      </c>
      <c r="D2141">
        <v>2</v>
      </c>
      <c r="E2141">
        <v>1</v>
      </c>
      <c r="F2141">
        <v>1</v>
      </c>
      <c r="G2141">
        <v>0</v>
      </c>
      <c r="H2141">
        <v>2</v>
      </c>
      <c r="I2141">
        <v>2</v>
      </c>
      <c r="M2141">
        <v>32</v>
      </c>
      <c r="N2141">
        <v>32</v>
      </c>
      <c r="P2141" s="7" t="str">
        <f t="shared" si="34"/>
        <v xml:space="preserve"> </v>
      </c>
      <c r="DVZ2141" t="s">
        <v>7</v>
      </c>
      <c r="DWB2141" t="s">
        <v>6</v>
      </c>
      <c r="DWD2141" t="s">
        <v>7</v>
      </c>
    </row>
    <row r="2142" spans="1:16 3300:3318" x14ac:dyDescent="0.25">
      <c r="A2142" s="1">
        <v>2140</v>
      </c>
      <c r="B2142">
        <v>4</v>
      </c>
      <c r="M2142">
        <v>104</v>
      </c>
      <c r="N2142">
        <v>108</v>
      </c>
      <c r="P2142" s="7" t="str">
        <f t="shared" si="34"/>
        <v>h</v>
      </c>
      <c r="DVZ2142" t="s">
        <v>6</v>
      </c>
      <c r="DWA2142" t="s">
        <v>7</v>
      </c>
      <c r="DWB2142" t="s">
        <v>6</v>
      </c>
      <c r="DWC2142" t="s">
        <v>7</v>
      </c>
    </row>
    <row r="2143" spans="1:16 3300:3318" x14ac:dyDescent="0.25">
      <c r="A2143">
        <v>2141</v>
      </c>
      <c r="B2143">
        <v>1</v>
      </c>
      <c r="M2143">
        <v>111</v>
      </c>
      <c r="N2143">
        <v>101</v>
      </c>
      <c r="P2143" s="7" t="str">
        <f t="shared" si="34"/>
        <v>o</v>
      </c>
      <c r="DVX2143" t="s">
        <v>7</v>
      </c>
      <c r="DVZ2143" t="s">
        <v>6</v>
      </c>
      <c r="DWB2143" t="s">
        <v>7</v>
      </c>
    </row>
    <row r="2144" spans="1:16 3300:3318" x14ac:dyDescent="0.25">
      <c r="A2144" s="1">
        <v>2142</v>
      </c>
      <c r="B2144">
        <v>3</v>
      </c>
      <c r="M2144">
        <v>108</v>
      </c>
      <c r="N2144">
        <v>97</v>
      </c>
      <c r="P2144" s="7" t="str">
        <f t="shared" si="34"/>
        <v>l</v>
      </c>
      <c r="DVX2144" t="s">
        <v>6</v>
      </c>
      <c r="DVY2144" t="s">
        <v>7</v>
      </c>
      <c r="DVZ2144" t="s">
        <v>6</v>
      </c>
      <c r="DWA2144" t="s">
        <v>7</v>
      </c>
    </row>
    <row r="2145" spans="1:16 3284:3302" x14ac:dyDescent="0.25">
      <c r="A2145">
        <v>2143</v>
      </c>
      <c r="B2145">
        <v>21101</v>
      </c>
      <c r="D2145">
        <v>2</v>
      </c>
      <c r="E2145">
        <v>1</v>
      </c>
      <c r="F2145">
        <v>1</v>
      </c>
      <c r="G2145">
        <v>0</v>
      </c>
      <c r="H2145">
        <v>1</v>
      </c>
      <c r="I2145">
        <v>1</v>
      </c>
      <c r="M2145">
        <v>111</v>
      </c>
      <c r="N2145">
        <v>100</v>
      </c>
      <c r="P2145" s="7" t="str">
        <f t="shared" si="34"/>
        <v>o</v>
      </c>
      <c r="DVV2145" t="s">
        <v>7</v>
      </c>
      <c r="DVX2145" t="s">
        <v>6</v>
      </c>
      <c r="DVZ2145" t="s">
        <v>7</v>
      </c>
    </row>
    <row r="2146" spans="1:16 3284:3302" x14ac:dyDescent="0.25">
      <c r="A2146" s="1">
        <v>2144</v>
      </c>
      <c r="B2146">
        <v>0</v>
      </c>
      <c r="M2146">
        <v>103</v>
      </c>
      <c r="N2146">
        <v>58</v>
      </c>
      <c r="P2146" s="7" t="str">
        <f t="shared" si="34"/>
        <v>g</v>
      </c>
      <c r="DVV2146" t="s">
        <v>6</v>
      </c>
      <c r="DVW2146" t="s">
        <v>7</v>
      </c>
      <c r="DVX2146" t="s">
        <v>6</v>
      </c>
      <c r="DVY2146" t="s">
        <v>7</v>
      </c>
    </row>
    <row r="2147" spans="1:16 3284:3302" x14ac:dyDescent="0.25">
      <c r="A2147">
        <v>2145</v>
      </c>
      <c r="B2147">
        <v>2173</v>
      </c>
      <c r="M2147">
        <v>114</v>
      </c>
      <c r="N2147">
        <v>10</v>
      </c>
      <c r="P2147" s="7" t="str">
        <f t="shared" si="34"/>
        <v>r</v>
      </c>
      <c r="DVT2147" t="s">
        <v>7</v>
      </c>
      <c r="DVV2147" t="s">
        <v>6</v>
      </c>
      <c r="DVX2147" t="s">
        <v>7</v>
      </c>
    </row>
    <row r="2148" spans="1:16 3284:3302" x14ac:dyDescent="0.25">
      <c r="A2148" s="1">
        <v>2146</v>
      </c>
      <c r="B2148">
        <v>4</v>
      </c>
      <c r="M2148">
        <v>97</v>
      </c>
      <c r="N2148">
        <v>45</v>
      </c>
      <c r="P2148" s="7" t="str">
        <f t="shared" si="34"/>
        <v>a</v>
      </c>
      <c r="DVT2148" t="s">
        <v>6</v>
      </c>
      <c r="DVU2148" t="s">
        <v>7</v>
      </c>
      <c r="DVV2148" t="s">
        <v>6</v>
      </c>
      <c r="DVW2148" t="s">
        <v>7</v>
      </c>
    </row>
    <row r="2149" spans="1:16 3284:3302" x14ac:dyDescent="0.25">
      <c r="A2149">
        <v>2147</v>
      </c>
      <c r="B2149">
        <v>21102</v>
      </c>
      <c r="D2149">
        <v>2</v>
      </c>
      <c r="E2149">
        <v>1</v>
      </c>
      <c r="F2149">
        <v>1</v>
      </c>
      <c r="G2149">
        <v>0</v>
      </c>
      <c r="H2149">
        <v>2</v>
      </c>
      <c r="I2149">
        <v>2</v>
      </c>
      <c r="M2149">
        <v>109</v>
      </c>
      <c r="N2149">
        <v>32</v>
      </c>
      <c r="P2149" s="7" t="str">
        <f t="shared" si="34"/>
        <v>m</v>
      </c>
      <c r="DVR2149" t="s">
        <v>7</v>
      </c>
      <c r="DVT2149" t="s">
        <v>6</v>
      </c>
      <c r="DVV2149" t="s">
        <v>7</v>
      </c>
    </row>
    <row r="2150" spans="1:16 3284:3302" x14ac:dyDescent="0.25">
      <c r="A2150" s="1">
        <v>2148</v>
      </c>
      <c r="B2150">
        <v>2154</v>
      </c>
      <c r="M2150">
        <v>10</v>
      </c>
      <c r="N2150">
        <v>110</v>
      </c>
      <c r="P2150" s="7" t="str">
        <f t="shared" si="34"/>
        <v xml:space="preserve">
</v>
      </c>
      <c r="DVR2150" t="s">
        <v>6</v>
      </c>
      <c r="DVS2150" t="s">
        <v>7</v>
      </c>
      <c r="DVT2150" t="s">
        <v>6</v>
      </c>
      <c r="DVU2150" t="s">
        <v>7</v>
      </c>
    </row>
    <row r="2151" spans="1:16 3284:3302" x14ac:dyDescent="0.25">
      <c r="A2151">
        <v>2149</v>
      </c>
      <c r="B2151">
        <v>1</v>
      </c>
      <c r="M2151">
        <v>116</v>
      </c>
      <c r="N2151">
        <v>111</v>
      </c>
      <c r="P2151" s="7" t="str">
        <f t="shared" si="34"/>
        <v>t</v>
      </c>
      <c r="DVP2151" t="s">
        <v>7</v>
      </c>
      <c r="DVR2151" t="s">
        <v>6</v>
      </c>
      <c r="DVT2151" t="s">
        <v>7</v>
      </c>
    </row>
    <row r="2152" spans="1:16 3284:3302" x14ac:dyDescent="0.25">
      <c r="A2152" s="1">
        <v>2150</v>
      </c>
      <c r="B2152">
        <v>0</v>
      </c>
      <c r="M2152">
        <v>97</v>
      </c>
      <c r="N2152">
        <v>114</v>
      </c>
      <c r="P2152" s="7" t="str">
        <f t="shared" si="34"/>
        <v>a</v>
      </c>
      <c r="DVP2152" t="s">
        <v>6</v>
      </c>
      <c r="DVQ2152" t="s">
        <v>7</v>
      </c>
      <c r="DVR2152" t="s">
        <v>6</v>
      </c>
      <c r="DVS2152" t="s">
        <v>7</v>
      </c>
    </row>
    <row r="2153" spans="1:16 3284:3302" x14ac:dyDescent="0.25">
      <c r="A2153">
        <v>2151</v>
      </c>
      <c r="B2153">
        <v>1106</v>
      </c>
      <c r="D2153">
        <v>0</v>
      </c>
      <c r="E2153">
        <v>1</v>
      </c>
      <c r="F2153">
        <v>1</v>
      </c>
      <c r="G2153">
        <v>0</v>
      </c>
      <c r="H2153">
        <v>6</v>
      </c>
      <c r="I2153">
        <v>6</v>
      </c>
      <c r="M2153">
        <v>107</v>
      </c>
      <c r="N2153">
        <v>116</v>
      </c>
      <c r="P2153" s="7" t="str">
        <f t="shared" si="34"/>
        <v>k</v>
      </c>
      <c r="DVN2153" t="s">
        <v>7</v>
      </c>
      <c r="DVP2153" t="s">
        <v>6</v>
      </c>
      <c r="DVR2153" t="s">
        <v>7</v>
      </c>
    </row>
    <row r="2154" spans="1:16 3284:3302" x14ac:dyDescent="0.25">
      <c r="A2154" s="1">
        <v>2152</v>
      </c>
      <c r="B2154">
        <v>0</v>
      </c>
      <c r="M2154">
        <v>101</v>
      </c>
      <c r="N2154">
        <v>104</v>
      </c>
      <c r="P2154" s="7" t="str">
        <f t="shared" si="34"/>
        <v>e</v>
      </c>
      <c r="DVN2154" t="s">
        <v>6</v>
      </c>
      <c r="DVO2154" t="s">
        <v>7</v>
      </c>
      <c r="DVP2154" t="s">
        <v>6</v>
      </c>
      <c r="DVQ2154" t="s">
        <v>7</v>
      </c>
    </row>
    <row r="2155" spans="1:16 3284:3302" x14ac:dyDescent="0.25">
      <c r="A2155">
        <v>2153</v>
      </c>
      <c r="B2155">
        <v>1130</v>
      </c>
      <c r="M2155">
        <v>32</v>
      </c>
      <c r="N2155">
        <v>10</v>
      </c>
      <c r="P2155" s="7" t="str">
        <f t="shared" si="34"/>
        <v xml:space="preserve"> </v>
      </c>
      <c r="DVL2155" t="s">
        <v>7</v>
      </c>
      <c r="DVN2155" t="s">
        <v>6</v>
      </c>
      <c r="DVP2155" t="s">
        <v>7</v>
      </c>
    </row>
    <row r="2156" spans="1:16 3284:3302" x14ac:dyDescent="0.25">
      <c r="A2156" s="1">
        <v>2154</v>
      </c>
      <c r="B2156">
        <v>1005</v>
      </c>
      <c r="D2156">
        <v>0</v>
      </c>
      <c r="E2156">
        <v>1</v>
      </c>
      <c r="F2156">
        <v>0</v>
      </c>
      <c r="G2156">
        <v>0</v>
      </c>
      <c r="H2156">
        <v>5</v>
      </c>
      <c r="I2156">
        <v>5</v>
      </c>
      <c r="M2156">
        <v>99</v>
      </c>
      <c r="N2156">
        <v>45</v>
      </c>
      <c r="P2156" s="7" t="str">
        <f t="shared" si="34"/>
        <v>c</v>
      </c>
      <c r="DVL2156" t="s">
        <v>6</v>
      </c>
      <c r="DVM2156" t="s">
        <v>7</v>
      </c>
      <c r="DVN2156" t="s">
        <v>6</v>
      </c>
      <c r="DVO2156" t="s">
        <v>7</v>
      </c>
    </row>
    <row r="2157" spans="1:16 3284:3302" x14ac:dyDescent="0.25">
      <c r="A2157">
        <v>2155</v>
      </c>
      <c r="B2157">
        <v>2124</v>
      </c>
      <c r="M2157">
        <v>97</v>
      </c>
      <c r="N2157">
        <v>32</v>
      </c>
      <c r="P2157" s="7" t="str">
        <f t="shared" si="34"/>
        <v>a</v>
      </c>
      <c r="DVJ2157" t="s">
        <v>7</v>
      </c>
      <c r="DVL2157" t="s">
        <v>6</v>
      </c>
      <c r="DVN2157" t="s">
        <v>7</v>
      </c>
    </row>
    <row r="2158" spans="1:16 3284:3302" x14ac:dyDescent="0.25">
      <c r="A2158" s="1">
        <v>2156</v>
      </c>
      <c r="B2158">
        <v>2168</v>
      </c>
      <c r="M2158">
        <v>107</v>
      </c>
      <c r="N2158">
        <v>101</v>
      </c>
      <c r="P2158" s="7" t="str">
        <f t="shared" si="34"/>
        <v>k</v>
      </c>
      <c r="DVJ2158" t="s">
        <v>6</v>
      </c>
      <c r="DVK2158" t="s">
        <v>7</v>
      </c>
      <c r="DVL2158" t="s">
        <v>6</v>
      </c>
      <c r="DVM2158" t="s">
        <v>7</v>
      </c>
    </row>
    <row r="2159" spans="1:16 3284:3302" x14ac:dyDescent="0.25">
      <c r="A2159">
        <v>2157</v>
      </c>
      <c r="B2159">
        <v>21102</v>
      </c>
      <c r="M2159">
        <v>101</v>
      </c>
      <c r="N2159">
        <v>97</v>
      </c>
      <c r="P2159" s="7" t="str">
        <f t="shared" si="34"/>
        <v>e</v>
      </c>
      <c r="DVH2159" t="s">
        <v>7</v>
      </c>
      <c r="DVJ2159" t="s">
        <v>6</v>
      </c>
      <c r="DVL2159" t="s">
        <v>7</v>
      </c>
    </row>
    <row r="2160" spans="1:16 3284:3302" x14ac:dyDescent="0.25">
      <c r="A2160" s="1">
        <v>2158</v>
      </c>
      <c r="B2160">
        <v>1</v>
      </c>
      <c r="M2160">
        <v>10</v>
      </c>
      <c r="N2160">
        <v>115</v>
      </c>
      <c r="P2160" s="7" t="str">
        <f t="shared" si="34"/>
        <v xml:space="preserve">
</v>
      </c>
      <c r="DVH2160" t="s">
        <v>6</v>
      </c>
      <c r="DVI2160" t="s">
        <v>7</v>
      </c>
      <c r="DVJ2160" t="s">
        <v>6</v>
      </c>
      <c r="DVK2160" t="s">
        <v>7</v>
      </c>
    </row>
    <row r="2161" spans="1:16 3268:3286" x14ac:dyDescent="0.25">
      <c r="A2161">
        <v>2159</v>
      </c>
      <c r="B2161">
        <v>226</v>
      </c>
      <c r="M2161">
        <v>116</v>
      </c>
      <c r="N2161">
        <v>116</v>
      </c>
      <c r="P2161" s="7" t="str">
        <f t="shared" si="34"/>
        <v>t</v>
      </c>
      <c r="DVF2161" t="s">
        <v>7</v>
      </c>
      <c r="DVH2161" t="s">
        <v>6</v>
      </c>
      <c r="DVJ2161" t="s">
        <v>7</v>
      </c>
    </row>
    <row r="2162" spans="1:16 3268:3286" x14ac:dyDescent="0.25">
      <c r="A2162" s="1">
        <v>2160</v>
      </c>
      <c r="B2162">
        <v>1</v>
      </c>
      <c r="M2162">
        <v>97</v>
      </c>
      <c r="N2162">
        <v>10</v>
      </c>
      <c r="P2162" s="7" t="str">
        <f t="shared" si="34"/>
        <v>a</v>
      </c>
      <c r="DVF2162" t="s">
        <v>6</v>
      </c>
      <c r="DVG2162" t="s">
        <v>7</v>
      </c>
      <c r="DVH2162" t="s">
        <v>6</v>
      </c>
      <c r="DVI2162" t="s">
        <v>7</v>
      </c>
    </row>
    <row r="2163" spans="1:16 3268:3286" x14ac:dyDescent="0.25">
      <c r="A2163">
        <v>2161</v>
      </c>
      <c r="B2163">
        <v>21102</v>
      </c>
      <c r="M2163">
        <v>107</v>
      </c>
      <c r="N2163">
        <v>45</v>
      </c>
      <c r="P2163" s="7" t="str">
        <f t="shared" si="34"/>
        <v>k</v>
      </c>
      <c r="DVD2163" t="s">
        <v>7</v>
      </c>
      <c r="DVF2163" t="s">
        <v>6</v>
      </c>
      <c r="DVH2163" t="s">
        <v>7</v>
      </c>
    </row>
    <row r="2164" spans="1:16 3268:3286" x14ac:dyDescent="0.25">
      <c r="A2164" s="1">
        <v>2162</v>
      </c>
      <c r="B2164">
        <v>1</v>
      </c>
      <c r="M2164">
        <v>101</v>
      </c>
      <c r="N2164">
        <v>32</v>
      </c>
      <c r="P2164" s="7" t="str">
        <f t="shared" si="34"/>
        <v>e</v>
      </c>
      <c r="DVD2164" t="s">
        <v>6</v>
      </c>
      <c r="DVE2164" t="s">
        <v>7</v>
      </c>
      <c r="DVF2164" t="s">
        <v>6</v>
      </c>
      <c r="DVG2164" t="s">
        <v>7</v>
      </c>
    </row>
    <row r="2165" spans="1:16 3268:3286" x14ac:dyDescent="0.25">
      <c r="A2165">
        <v>2163</v>
      </c>
      <c r="B2165">
        <v>2168</v>
      </c>
      <c r="M2165">
        <v>32</v>
      </c>
      <c r="N2165">
        <v>115</v>
      </c>
      <c r="P2165" s="7" t="str">
        <f t="shared" si="34"/>
        <v xml:space="preserve"> </v>
      </c>
      <c r="DVB2165" t="s">
        <v>7</v>
      </c>
      <c r="DVD2165" t="s">
        <v>6</v>
      </c>
      <c r="DVF2165" t="s">
        <v>7</v>
      </c>
    </row>
    <row r="2166" spans="1:16 3268:3286" x14ac:dyDescent="0.25">
      <c r="A2166" s="1">
        <v>2164</v>
      </c>
      <c r="B2166">
        <v>0</v>
      </c>
      <c r="M2166">
        <v>100</v>
      </c>
      <c r="N2166">
        <v>111</v>
      </c>
      <c r="P2166" s="7" t="str">
        <f t="shared" ref="P2166:P2229" si="35">CHAR(M2166)</f>
        <v>d</v>
      </c>
      <c r="DVB2166" t="s">
        <v>6</v>
      </c>
      <c r="DVC2166" t="s">
        <v>7</v>
      </c>
      <c r="DVD2166" t="s">
        <v>6</v>
      </c>
      <c r="DVE2166" t="s">
        <v>7</v>
      </c>
    </row>
    <row r="2167" spans="1:16 3268:3286" x14ac:dyDescent="0.25">
      <c r="A2167">
        <v>2165</v>
      </c>
      <c r="B2167">
        <v>1105</v>
      </c>
      <c r="M2167">
        <v>97</v>
      </c>
      <c r="N2167">
        <v>117</v>
      </c>
      <c r="P2167" s="7" t="str">
        <f t="shared" si="35"/>
        <v>a</v>
      </c>
      <c r="DUZ2167" t="s">
        <v>7</v>
      </c>
      <c r="DVB2167" t="s">
        <v>6</v>
      </c>
      <c r="DVD2167" t="s">
        <v>7</v>
      </c>
    </row>
    <row r="2168" spans="1:16 3268:3286" x14ac:dyDescent="0.25">
      <c r="A2168" s="1">
        <v>2166</v>
      </c>
      <c r="B2168">
        <v>1</v>
      </c>
      <c r="M2168">
        <v>114</v>
      </c>
      <c r="N2168">
        <v>116</v>
      </c>
      <c r="P2168" s="7" t="str">
        <f t="shared" si="35"/>
        <v>r</v>
      </c>
      <c r="DUZ2168" t="s">
        <v>6</v>
      </c>
      <c r="DVA2168" t="s">
        <v>7</v>
      </c>
      <c r="DVB2168" t="s">
        <v>6</v>
      </c>
      <c r="DVC2168" t="s">
        <v>7</v>
      </c>
    </row>
    <row r="2169" spans="1:16 3268:3286" x14ac:dyDescent="0.25">
      <c r="A2169">
        <v>2167</v>
      </c>
      <c r="B2169">
        <v>1234</v>
      </c>
      <c r="M2169">
        <v>107</v>
      </c>
      <c r="N2169">
        <v>104</v>
      </c>
      <c r="P2169" s="7" t="str">
        <f t="shared" si="35"/>
        <v>k</v>
      </c>
      <c r="DUX2169" t="s">
        <v>7</v>
      </c>
      <c r="DUZ2169" t="s">
        <v>6</v>
      </c>
      <c r="DVB2169" t="s">
        <v>7</v>
      </c>
    </row>
    <row r="2170" spans="1:16 3268:3286" x14ac:dyDescent="0.25">
      <c r="A2170" s="1">
        <v>2168</v>
      </c>
      <c r="B2170">
        <v>109</v>
      </c>
      <c r="D2170">
        <v>0</v>
      </c>
      <c r="E2170">
        <v>0</v>
      </c>
      <c r="F2170">
        <v>1</v>
      </c>
      <c r="G2170">
        <v>0</v>
      </c>
      <c r="H2170">
        <v>9</v>
      </c>
      <c r="I2170">
        <v>9</v>
      </c>
      <c r="M2170">
        <v>32</v>
      </c>
      <c r="N2170">
        <v>10</v>
      </c>
      <c r="P2170" s="7" t="str">
        <f t="shared" si="35"/>
        <v xml:space="preserve"> </v>
      </c>
      <c r="DUX2170" t="s">
        <v>6</v>
      </c>
      <c r="DUY2170" t="s">
        <v>7</v>
      </c>
      <c r="DUZ2170" t="s">
        <v>6</v>
      </c>
      <c r="DVA2170" t="s">
        <v>7</v>
      </c>
    </row>
    <row r="2171" spans="1:16 3268:3286" x14ac:dyDescent="0.25">
      <c r="A2171">
        <v>2169</v>
      </c>
      <c r="B2171">
        <v>-1</v>
      </c>
      <c r="M2171">
        <v>109</v>
      </c>
      <c r="N2171">
        <v>10</v>
      </c>
      <c r="P2171" s="7" t="str">
        <f t="shared" si="35"/>
        <v>m</v>
      </c>
      <c r="DUV2171" t="s">
        <v>7</v>
      </c>
      <c r="DUX2171" t="s">
        <v>6</v>
      </c>
      <c r="DUZ2171" t="s">
        <v>7</v>
      </c>
    </row>
    <row r="2172" spans="1:16 3268:3286" x14ac:dyDescent="0.25">
      <c r="A2172" s="1">
        <v>2170</v>
      </c>
      <c r="B2172">
        <v>2105</v>
      </c>
      <c r="D2172">
        <v>0</v>
      </c>
      <c r="E2172">
        <v>2</v>
      </c>
      <c r="F2172">
        <v>1</v>
      </c>
      <c r="G2172">
        <v>0</v>
      </c>
      <c r="H2172">
        <v>5</v>
      </c>
      <c r="I2172">
        <v>5</v>
      </c>
      <c r="M2172">
        <v>97</v>
      </c>
      <c r="N2172">
        <v>67</v>
      </c>
      <c r="P2172" s="7" t="str">
        <f t="shared" si="35"/>
        <v>a</v>
      </c>
      <c r="DUV2172" t="s">
        <v>6</v>
      </c>
      <c r="DUW2172" t="s">
        <v>7</v>
      </c>
      <c r="DUX2172" t="s">
        <v>6</v>
      </c>
      <c r="DUY2172" t="s">
        <v>7</v>
      </c>
    </row>
    <row r="2173" spans="1:16 3268:3286" x14ac:dyDescent="0.25">
      <c r="A2173">
        <v>2171</v>
      </c>
      <c r="B2173">
        <v>1</v>
      </c>
      <c r="M2173">
        <v>116</v>
      </c>
      <c r="N2173">
        <v>111</v>
      </c>
      <c r="P2173" s="7" t="str">
        <f t="shared" si="35"/>
        <v>t</v>
      </c>
      <c r="DUT2173" t="s">
        <v>7</v>
      </c>
      <c r="DUV2173" t="s">
        <v>6</v>
      </c>
      <c r="DUX2173" t="s">
        <v>7</v>
      </c>
    </row>
    <row r="2174" spans="1:16 3268:3286" x14ac:dyDescent="0.25">
      <c r="A2174" s="1">
        <v>2172</v>
      </c>
      <c r="B2174">
        <v>0</v>
      </c>
      <c r="M2174">
        <v>116</v>
      </c>
      <c r="N2174">
        <v>109</v>
      </c>
      <c r="P2174" s="7" t="str">
        <f t="shared" si="35"/>
        <v>t</v>
      </c>
      <c r="DUT2174" t="s">
        <v>6</v>
      </c>
      <c r="DUU2174" t="s">
        <v>7</v>
      </c>
      <c r="DUV2174" t="s">
        <v>6</v>
      </c>
      <c r="DUW2174" t="s">
        <v>7</v>
      </c>
    </row>
    <row r="2175" spans="1:16 3268:3286" x14ac:dyDescent="0.25">
      <c r="A2175">
        <v>2173</v>
      </c>
      <c r="B2175">
        <v>109</v>
      </c>
      <c r="D2175">
        <v>0</v>
      </c>
      <c r="E2175">
        <v>0</v>
      </c>
      <c r="F2175">
        <v>1</v>
      </c>
      <c r="G2175">
        <v>0</v>
      </c>
      <c r="H2175">
        <v>9</v>
      </c>
      <c r="I2175">
        <v>9</v>
      </c>
      <c r="M2175">
        <v>101</v>
      </c>
      <c r="N2175">
        <v>109</v>
      </c>
      <c r="P2175" s="7" t="str">
        <f t="shared" si="35"/>
        <v>e</v>
      </c>
      <c r="DUR2175" t="s">
        <v>7</v>
      </c>
      <c r="DUT2175" t="s">
        <v>6</v>
      </c>
      <c r="DUV2175" t="s">
        <v>7</v>
      </c>
    </row>
    <row r="2176" spans="1:16 3268:3286" x14ac:dyDescent="0.25">
      <c r="A2176" s="1">
        <v>2174</v>
      </c>
      <c r="B2176">
        <v>3</v>
      </c>
      <c r="M2176">
        <v>114</v>
      </c>
      <c r="N2176">
        <v>97</v>
      </c>
      <c r="P2176" s="7" t="str">
        <f t="shared" si="35"/>
        <v>r</v>
      </c>
      <c r="DUR2176" t="s">
        <v>6</v>
      </c>
      <c r="DUS2176" t="s">
        <v>7</v>
      </c>
      <c r="DUT2176" t="s">
        <v>6</v>
      </c>
      <c r="DUU2176" t="s">
        <v>7</v>
      </c>
    </row>
    <row r="2177" spans="1:153 3252:3270" x14ac:dyDescent="0.25">
      <c r="A2177">
        <v>2175</v>
      </c>
      <c r="B2177">
        <v>1005</v>
      </c>
      <c r="D2177">
        <v>0</v>
      </c>
      <c r="E2177">
        <v>1</v>
      </c>
      <c r="F2177">
        <v>0</v>
      </c>
      <c r="G2177">
        <v>0</v>
      </c>
      <c r="H2177">
        <v>5</v>
      </c>
      <c r="I2177">
        <v>5</v>
      </c>
      <c r="M2177">
        <v>10</v>
      </c>
      <c r="N2177">
        <v>110</v>
      </c>
      <c r="P2177" s="7" t="str">
        <f t="shared" si="35"/>
        <v xml:space="preserve">
</v>
      </c>
      <c r="DUP2177" t="s">
        <v>7</v>
      </c>
      <c r="DUR2177" t="s">
        <v>6</v>
      </c>
      <c r="DUT2177" t="s">
        <v>7</v>
      </c>
    </row>
    <row r="2178" spans="1:153 3252:3270" x14ac:dyDescent="0.25">
      <c r="A2178" s="1">
        <v>2176</v>
      </c>
      <c r="B2178">
        <v>2124</v>
      </c>
      <c r="M2178">
        <v>100</v>
      </c>
      <c r="N2178">
        <v>100</v>
      </c>
      <c r="P2178" s="7" t="str">
        <f t="shared" si="35"/>
        <v>d</v>
      </c>
      <c r="EM2178" t="s">
        <v>17</v>
      </c>
      <c r="EN2178" t="s">
        <v>23</v>
      </c>
      <c r="EO2178" t="s">
        <v>24</v>
      </c>
      <c r="EP2178" t="s">
        <v>17</v>
      </c>
      <c r="EQ2178" t="s">
        <v>22</v>
      </c>
      <c r="ER2178" t="s">
        <v>11</v>
      </c>
      <c r="ES2178" t="s">
        <v>18</v>
      </c>
      <c r="ET2178" t="s">
        <v>14</v>
      </c>
      <c r="EU2178" t="s">
        <v>10</v>
      </c>
      <c r="EV2178" t="s">
        <v>13</v>
      </c>
      <c r="EW2178" t="s">
        <v>6</v>
      </c>
      <c r="DUP2178" t="s">
        <v>6</v>
      </c>
      <c r="DUQ2178" t="s">
        <v>7</v>
      </c>
      <c r="DUR2178" t="s">
        <v>6</v>
      </c>
      <c r="DUS2178" t="s">
        <v>7</v>
      </c>
    </row>
    <row r="2179" spans="1:153 3252:3270" x14ac:dyDescent="0.25">
      <c r="A2179">
        <v>2177</v>
      </c>
      <c r="B2179">
        <v>2275</v>
      </c>
      <c r="M2179">
        <v>114</v>
      </c>
      <c r="N2179">
        <v>63</v>
      </c>
      <c r="P2179" s="7" t="str">
        <f t="shared" si="35"/>
        <v>r</v>
      </c>
      <c r="DUN2179" t="s">
        <v>7</v>
      </c>
      <c r="DUP2179" t="s">
        <v>6</v>
      </c>
      <c r="DUR2179" t="s">
        <v>7</v>
      </c>
    </row>
    <row r="2180" spans="1:153 3252:3270" x14ac:dyDescent="0.25">
      <c r="A2180" s="1">
        <v>2178</v>
      </c>
      <c r="B2180">
        <v>1201</v>
      </c>
      <c r="D2180">
        <v>0</v>
      </c>
      <c r="E2180">
        <v>1</v>
      </c>
      <c r="F2180">
        <v>2</v>
      </c>
      <c r="G2180">
        <v>0</v>
      </c>
      <c r="H2180">
        <v>1</v>
      </c>
      <c r="I2180">
        <v>1</v>
      </c>
      <c r="M2180">
        <v>111</v>
      </c>
      <c r="N2180">
        <v>10</v>
      </c>
      <c r="P2180" s="7" t="str">
        <f t="shared" si="35"/>
        <v>o</v>
      </c>
      <c r="DUN2180" t="s">
        <v>6</v>
      </c>
      <c r="DUO2180" t="s">
        <v>7</v>
      </c>
      <c r="DUP2180" t="s">
        <v>6</v>
      </c>
      <c r="DUQ2180" t="s">
        <v>7</v>
      </c>
    </row>
    <row r="2181" spans="1:153 3252:3270" x14ac:dyDescent="0.25">
      <c r="A2181">
        <v>2179</v>
      </c>
      <c r="B2181">
        <v>-2</v>
      </c>
      <c r="M2181">
        <v>112</v>
      </c>
      <c r="N2181">
        <v>10</v>
      </c>
      <c r="P2181" s="7" t="str">
        <f t="shared" si="35"/>
        <v>p</v>
      </c>
      <c r="DUL2181" t="s">
        <v>7</v>
      </c>
      <c r="DUN2181" t="s">
        <v>6</v>
      </c>
      <c r="DUP2181" t="s">
        <v>7</v>
      </c>
    </row>
    <row r="2182" spans="1:153 3252:3270" x14ac:dyDescent="0.25">
      <c r="A2182" s="1">
        <v>2180</v>
      </c>
      <c r="B2182">
        <v>0</v>
      </c>
      <c r="M2182">
        <v>32</v>
      </c>
      <c r="N2182">
        <v>10</v>
      </c>
      <c r="P2182" s="7" t="str">
        <f t="shared" si="35"/>
        <v xml:space="preserve"> </v>
      </c>
      <c r="DUL2182" t="s">
        <v>6</v>
      </c>
      <c r="DUM2182" t="s">
        <v>7</v>
      </c>
      <c r="DUN2182" t="s">
        <v>6</v>
      </c>
      <c r="DUO2182" t="s">
        <v>7</v>
      </c>
    </row>
    <row r="2183" spans="1:153 3252:3270" x14ac:dyDescent="0.25">
      <c r="A2183">
        <v>2181</v>
      </c>
      <c r="B2183">
        <v>2183</v>
      </c>
      <c r="M2183">
        <v>104</v>
      </c>
      <c r="N2183">
        <v>10</v>
      </c>
      <c r="P2183" s="7" t="str">
        <f t="shared" si="35"/>
        <v>h</v>
      </c>
      <c r="DUJ2183" t="s">
        <v>7</v>
      </c>
      <c r="DUL2183" t="s">
        <v>6</v>
      </c>
      <c r="DUN2183" t="s">
        <v>7</v>
      </c>
    </row>
    <row r="2184" spans="1:153 3252:3270" x14ac:dyDescent="0.25">
      <c r="A2184" s="1">
        <v>2182</v>
      </c>
      <c r="B2184">
        <v>20008</v>
      </c>
      <c r="D2184">
        <v>2</v>
      </c>
      <c r="E2184">
        <v>0</v>
      </c>
      <c r="F2184">
        <v>0</v>
      </c>
      <c r="G2184">
        <v>0</v>
      </c>
      <c r="H2184">
        <v>8</v>
      </c>
      <c r="I2184">
        <v>8</v>
      </c>
      <c r="M2184">
        <v>111</v>
      </c>
      <c r="N2184">
        <v>61</v>
      </c>
      <c r="P2184" s="7" t="str">
        <f t="shared" si="35"/>
        <v>o</v>
      </c>
      <c r="DUJ2184" t="s">
        <v>6</v>
      </c>
      <c r="DUK2184" t="s">
        <v>7</v>
      </c>
      <c r="DUL2184" t="s">
        <v>6</v>
      </c>
      <c r="DUM2184" t="s">
        <v>7</v>
      </c>
    </row>
    <row r="2185" spans="1:153 3252:3270" x14ac:dyDescent="0.25">
      <c r="A2185">
        <v>2183</v>
      </c>
      <c r="B2185">
        <v>4625</v>
      </c>
      <c r="M2185">
        <v>108</v>
      </c>
      <c r="N2185">
        <v>61</v>
      </c>
      <c r="P2185" s="7" t="str">
        <f t="shared" si="35"/>
        <v>l</v>
      </c>
      <c r="DUH2185" t="s">
        <v>7</v>
      </c>
      <c r="DUJ2185" t="s">
        <v>6</v>
      </c>
      <c r="DUL2185" t="s">
        <v>7</v>
      </c>
    </row>
    <row r="2186" spans="1:153 3252:3270" x14ac:dyDescent="0.25">
      <c r="A2186" s="1">
        <v>2184</v>
      </c>
      <c r="B2186">
        <v>1128</v>
      </c>
      <c r="M2186">
        <v>111</v>
      </c>
      <c r="N2186">
        <v>32</v>
      </c>
      <c r="P2186" s="7" t="str">
        <f t="shared" si="35"/>
        <v>o</v>
      </c>
      <c r="DUH2186" t="s">
        <v>6</v>
      </c>
      <c r="DUI2186" t="s">
        <v>7</v>
      </c>
      <c r="DUJ2186" t="s">
        <v>6</v>
      </c>
      <c r="DUK2186" t="s">
        <v>7</v>
      </c>
    </row>
    <row r="2187" spans="1:153 3252:3270" x14ac:dyDescent="0.25">
      <c r="A2187">
        <v>2185</v>
      </c>
      <c r="B2187">
        <v>-1</v>
      </c>
      <c r="M2187">
        <v>103</v>
      </c>
      <c r="N2187">
        <v>67</v>
      </c>
      <c r="P2187" s="7" t="str">
        <f t="shared" si="35"/>
        <v>g</v>
      </c>
      <c r="DUF2187" t="s">
        <v>7</v>
      </c>
      <c r="DUH2187" t="s">
        <v>6</v>
      </c>
      <c r="DUJ2187" t="s">
        <v>7</v>
      </c>
    </row>
    <row r="2188" spans="1:153 3252:3270" x14ac:dyDescent="0.25">
      <c r="A2188" s="1">
        <v>2186</v>
      </c>
      <c r="B2188">
        <v>1206</v>
      </c>
      <c r="D2188">
        <v>0</v>
      </c>
      <c r="E2188">
        <v>1</v>
      </c>
      <c r="F2188">
        <v>2</v>
      </c>
      <c r="G2188">
        <v>0</v>
      </c>
      <c r="H2188">
        <v>6</v>
      </c>
      <c r="I2188">
        <v>6</v>
      </c>
      <c r="M2188">
        <v>114</v>
      </c>
      <c r="N2188">
        <v>111</v>
      </c>
      <c r="P2188" s="7" t="str">
        <f t="shared" si="35"/>
        <v>r</v>
      </c>
      <c r="DUF2188" t="s">
        <v>6</v>
      </c>
      <c r="DUG2188" t="s">
        <v>7</v>
      </c>
      <c r="DUH2188" t="s">
        <v>6</v>
      </c>
      <c r="DUI2188" t="s">
        <v>7</v>
      </c>
    </row>
    <row r="2189" spans="1:153 3252:3270" x14ac:dyDescent="0.25">
      <c r="A2189">
        <v>2187</v>
      </c>
      <c r="B2189">
        <v>-1</v>
      </c>
      <c r="M2189">
        <v>97</v>
      </c>
      <c r="N2189">
        <v>114</v>
      </c>
      <c r="P2189" s="7" t="str">
        <f t="shared" si="35"/>
        <v>a</v>
      </c>
      <c r="DUD2189" t="s">
        <v>7</v>
      </c>
      <c r="DUF2189" t="s">
        <v>6</v>
      </c>
      <c r="DUH2189" t="s">
        <v>7</v>
      </c>
    </row>
    <row r="2190" spans="1:153 3252:3270" x14ac:dyDescent="0.25">
      <c r="A2190" s="1">
        <v>2188</v>
      </c>
      <c r="B2190">
        <v>2275</v>
      </c>
      <c r="M2190">
        <v>109</v>
      </c>
      <c r="N2190">
        <v>114</v>
      </c>
      <c r="P2190" s="7" t="str">
        <f t="shared" si="35"/>
        <v>m</v>
      </c>
      <c r="DUD2190" t="s">
        <v>6</v>
      </c>
      <c r="DUE2190" t="s">
        <v>7</v>
      </c>
      <c r="DUF2190" t="s">
        <v>6</v>
      </c>
      <c r="DUG2190" t="s">
        <v>7</v>
      </c>
    </row>
    <row r="2191" spans="1:153 3252:3270" x14ac:dyDescent="0.25">
      <c r="A2191">
        <v>2189</v>
      </c>
      <c r="B2191">
        <v>1201</v>
      </c>
      <c r="D2191">
        <v>0</v>
      </c>
      <c r="E2191">
        <v>1</v>
      </c>
      <c r="F2191">
        <v>2</v>
      </c>
      <c r="G2191">
        <v>0</v>
      </c>
      <c r="H2191">
        <v>1</v>
      </c>
      <c r="I2191">
        <v>1</v>
      </c>
      <c r="M2191">
        <v>10</v>
      </c>
      <c r="N2191">
        <v>105</v>
      </c>
      <c r="P2191" s="7" t="str">
        <f t="shared" si="35"/>
        <v xml:space="preserve">
</v>
      </c>
      <c r="DUB2191" t="s">
        <v>7</v>
      </c>
      <c r="DUD2191" t="s">
        <v>6</v>
      </c>
      <c r="DUF2191" t="s">
        <v>7</v>
      </c>
    </row>
    <row r="2192" spans="1:153 3252:3270" x14ac:dyDescent="0.25">
      <c r="A2192" s="1">
        <v>2190</v>
      </c>
      <c r="B2192">
        <v>-2</v>
      </c>
      <c r="M2192">
        <v>100</v>
      </c>
      <c r="N2192">
        <v>100</v>
      </c>
      <c r="P2192" s="7" t="str">
        <f t="shared" si="35"/>
        <v>d</v>
      </c>
      <c r="DUB2192" t="s">
        <v>6</v>
      </c>
      <c r="DUC2192" t="s">
        <v>7</v>
      </c>
      <c r="DUD2192" t="s">
        <v>6</v>
      </c>
      <c r="DUE2192" t="s">
        <v>7</v>
      </c>
    </row>
    <row r="2193" spans="1:16 3236:3254" x14ac:dyDescent="0.25">
      <c r="A2193">
        <v>2191</v>
      </c>
      <c r="B2193">
        <v>1</v>
      </c>
      <c r="M2193">
        <v>114</v>
      </c>
      <c r="N2193">
        <v>111</v>
      </c>
      <c r="P2193" s="7" t="str">
        <f t="shared" si="35"/>
        <v>r</v>
      </c>
      <c r="DTZ2193" t="s">
        <v>7</v>
      </c>
      <c r="DUB2193" t="s">
        <v>6</v>
      </c>
      <c r="DUD2193" t="s">
        <v>7</v>
      </c>
    </row>
    <row r="2194" spans="1:16 3236:3254" x14ac:dyDescent="0.25">
      <c r="A2194" s="1">
        <v>2192</v>
      </c>
      <c r="B2194">
        <v>2194</v>
      </c>
      <c r="M2194">
        <v>111</v>
      </c>
      <c r="N2194">
        <v>114</v>
      </c>
      <c r="P2194" s="7" t="str">
        <f t="shared" si="35"/>
        <v>o</v>
      </c>
      <c r="DTZ2194" t="s">
        <v>6</v>
      </c>
      <c r="DUA2194" t="s">
        <v>7</v>
      </c>
      <c r="DUB2194" t="s">
        <v>6</v>
      </c>
      <c r="DUC2194" t="s">
        <v>7</v>
      </c>
    </row>
    <row r="2195" spans="1:16 3236:3254" x14ac:dyDescent="0.25">
      <c r="A2195">
        <v>2193</v>
      </c>
      <c r="B2195">
        <v>21002</v>
      </c>
      <c r="D2195">
        <v>2</v>
      </c>
      <c r="E2195">
        <v>1</v>
      </c>
      <c r="F2195">
        <v>0</v>
      </c>
      <c r="G2195">
        <v>0</v>
      </c>
      <c r="H2195">
        <v>2</v>
      </c>
      <c r="I2195">
        <v>2</v>
      </c>
      <c r="M2195">
        <v>112</v>
      </c>
      <c r="N2195">
        <v>32</v>
      </c>
      <c r="P2195" s="7" t="str">
        <f t="shared" si="35"/>
        <v>p</v>
      </c>
      <c r="DTX2195" t="s">
        <v>7</v>
      </c>
      <c r="DTZ2195" t="s">
        <v>6</v>
      </c>
      <c r="DUB2195" t="s">
        <v>7</v>
      </c>
    </row>
    <row r="2196" spans="1:16 3236:3254" x14ac:dyDescent="0.25">
      <c r="A2196" s="1">
        <v>2194</v>
      </c>
      <c r="B2196">
        <v>4626</v>
      </c>
      <c r="M2196">
        <v>32</v>
      </c>
      <c r="N2196">
        <v>61</v>
      </c>
      <c r="P2196" s="7" t="str">
        <f t="shared" si="35"/>
        <v xml:space="preserve"> </v>
      </c>
      <c r="DTX2196" t="s">
        <v>6</v>
      </c>
      <c r="DTY2196" t="s">
        <v>7</v>
      </c>
      <c r="DTZ2196" t="s">
        <v>6</v>
      </c>
      <c r="DUA2196" t="s">
        <v>7</v>
      </c>
    </row>
    <row r="2197" spans="1:16 3236:3254" x14ac:dyDescent="0.25">
      <c r="A2197">
        <v>2195</v>
      </c>
      <c r="B2197">
        <v>1</v>
      </c>
      <c r="M2197">
        <v>99</v>
      </c>
      <c r="N2197">
        <v>61</v>
      </c>
      <c r="P2197" s="7" t="str">
        <f t="shared" si="35"/>
        <v>c</v>
      </c>
      <c r="DTV2197" t="s">
        <v>7</v>
      </c>
      <c r="DTX2197" t="s">
        <v>6</v>
      </c>
      <c r="DTZ2197" t="s">
        <v>7</v>
      </c>
    </row>
    <row r="2198" spans="1:16 3236:3254" x14ac:dyDescent="0.25">
      <c r="A2198" s="1">
        <v>2196</v>
      </c>
      <c r="B2198">
        <v>-1</v>
      </c>
      <c r="M2198">
        <v>97</v>
      </c>
      <c r="N2198">
        <v>10</v>
      </c>
      <c r="P2198" s="7" t="str">
        <f t="shared" si="35"/>
        <v>a</v>
      </c>
      <c r="DTV2198" t="s">
        <v>6</v>
      </c>
      <c r="DTW2198" t="s">
        <v>7</v>
      </c>
      <c r="DTX2198" t="s">
        <v>6</v>
      </c>
      <c r="DTY2198" t="s">
        <v>7</v>
      </c>
    </row>
    <row r="2199" spans="1:16 3236:3254" x14ac:dyDescent="0.25">
      <c r="A2199">
        <v>2197</v>
      </c>
      <c r="B2199">
        <v>22101</v>
      </c>
      <c r="D2199">
        <v>2</v>
      </c>
      <c r="E2199">
        <v>2</v>
      </c>
      <c r="F2199">
        <v>1</v>
      </c>
      <c r="G2199">
        <v>0</v>
      </c>
      <c r="H2199">
        <v>1</v>
      </c>
      <c r="I2199">
        <v>1</v>
      </c>
      <c r="M2199">
        <v>107</v>
      </c>
      <c r="N2199">
        <v>84</v>
      </c>
      <c r="P2199" s="7" t="str">
        <f t="shared" si="35"/>
        <v>k</v>
      </c>
      <c r="DTT2199" t="s">
        <v>7</v>
      </c>
      <c r="DTV2199" t="s">
        <v>6</v>
      </c>
      <c r="DTX2199" t="s">
        <v>7</v>
      </c>
    </row>
    <row r="2200" spans="1:16 3236:3254" x14ac:dyDescent="0.25">
      <c r="A2200" s="1">
        <v>2198</v>
      </c>
      <c r="B2200">
        <v>0</v>
      </c>
      <c r="M2200">
        <v>101</v>
      </c>
      <c r="N2200">
        <v>104</v>
      </c>
      <c r="P2200" s="7" t="str">
        <f t="shared" si="35"/>
        <v>e</v>
      </c>
      <c r="DTT2200" t="s">
        <v>6</v>
      </c>
      <c r="DTU2200" t="s">
        <v>7</v>
      </c>
      <c r="DTV2200" t="s">
        <v>6</v>
      </c>
      <c r="DTW2200" t="s">
        <v>7</v>
      </c>
    </row>
    <row r="2201" spans="1:16 3236:3254" x14ac:dyDescent="0.25">
      <c r="A2201">
        <v>2199</v>
      </c>
      <c r="B2201">
        <v>-1</v>
      </c>
      <c r="M2201">
        <v>10</v>
      </c>
      <c r="N2201">
        <v>101</v>
      </c>
      <c r="P2201" s="7" t="str">
        <f t="shared" si="35"/>
        <v xml:space="preserve">
</v>
      </c>
      <c r="DTR2201" t="s">
        <v>7</v>
      </c>
      <c r="DTT2201" t="s">
        <v>6</v>
      </c>
      <c r="DTV2201" t="s">
        <v>7</v>
      </c>
    </row>
    <row r="2202" spans="1:16 3236:3254" x14ac:dyDescent="0.25">
      <c r="A2202" s="1">
        <v>2200</v>
      </c>
      <c r="B2202">
        <v>1</v>
      </c>
      <c r="M2202">
        <v>100</v>
      </c>
      <c r="N2202">
        <v>32</v>
      </c>
      <c r="P2202" s="7" t="str">
        <f t="shared" si="35"/>
        <v>d</v>
      </c>
      <c r="DTR2202" t="s">
        <v>6</v>
      </c>
      <c r="DTS2202" t="s">
        <v>7</v>
      </c>
      <c r="DTT2202" t="s">
        <v>6</v>
      </c>
      <c r="DTU2202" t="s">
        <v>7</v>
      </c>
    </row>
    <row r="2203" spans="1:16 3236:3254" x14ac:dyDescent="0.25">
      <c r="A2203">
        <v>2201</v>
      </c>
      <c r="B2203">
        <v>21101</v>
      </c>
      <c r="D2203">
        <v>2</v>
      </c>
      <c r="E2203">
        <v>1</v>
      </c>
      <c r="F2203">
        <v>1</v>
      </c>
      <c r="G2203">
        <v>0</v>
      </c>
      <c r="H2203">
        <v>1</v>
      </c>
      <c r="I2203">
        <v>1</v>
      </c>
      <c r="M2203">
        <v>114</v>
      </c>
      <c r="N2203">
        <v>109</v>
      </c>
      <c r="P2203" s="7" t="str">
        <f t="shared" si="35"/>
        <v>r</v>
      </c>
      <c r="DTP2203" t="s">
        <v>7</v>
      </c>
      <c r="DTR2203" t="s">
        <v>6</v>
      </c>
      <c r="DTT2203" t="s">
        <v>7</v>
      </c>
    </row>
    <row r="2204" spans="1:16 3236:3254" x14ac:dyDescent="0.25">
      <c r="A2204" s="1">
        <v>2202</v>
      </c>
      <c r="B2204">
        <v>0</v>
      </c>
      <c r="M2204">
        <v>111</v>
      </c>
      <c r="N2204">
        <v>101</v>
      </c>
      <c r="P2204" s="7" t="str">
        <f t="shared" si="35"/>
        <v>o</v>
      </c>
      <c r="DTP2204" t="s">
        <v>6</v>
      </c>
      <c r="DTQ2204" t="s">
        <v>7</v>
      </c>
      <c r="DTR2204" t="s">
        <v>6</v>
      </c>
      <c r="DTS2204" t="s">
        <v>7</v>
      </c>
    </row>
    <row r="2205" spans="1:16 3236:3254" x14ac:dyDescent="0.25">
      <c r="A2205">
        <v>2203</v>
      </c>
      <c r="B2205">
        <v>5</v>
      </c>
      <c r="M2205">
        <v>112</v>
      </c>
      <c r="N2205">
        <v>116</v>
      </c>
      <c r="P2205" s="7" t="str">
        <f t="shared" si="35"/>
        <v>p</v>
      </c>
      <c r="DTN2205" t="s">
        <v>7</v>
      </c>
      <c r="DTP2205" t="s">
        <v>6</v>
      </c>
      <c r="DTR2205" t="s">
        <v>7</v>
      </c>
    </row>
    <row r="2206" spans="1:16 3236:3254" x14ac:dyDescent="0.25">
      <c r="A2206" s="1">
        <v>2204</v>
      </c>
      <c r="B2206">
        <v>2</v>
      </c>
      <c r="M2206">
        <v>32</v>
      </c>
      <c r="N2206">
        <v>97</v>
      </c>
      <c r="P2206" s="7" t="str">
        <f t="shared" si="35"/>
        <v xml:space="preserve"> </v>
      </c>
      <c r="DTN2206" t="s">
        <v>6</v>
      </c>
      <c r="DTO2206" t="s">
        <v>7</v>
      </c>
      <c r="DTP2206" t="s">
        <v>6</v>
      </c>
      <c r="DTQ2206" t="s">
        <v>7</v>
      </c>
    </row>
    <row r="2207" spans="1:16 3236:3254" x14ac:dyDescent="0.25">
      <c r="A2207">
        <v>2205</v>
      </c>
      <c r="B2207">
        <v>21102</v>
      </c>
      <c r="D2207">
        <v>2</v>
      </c>
      <c r="E2207">
        <v>1</v>
      </c>
      <c r="F2207">
        <v>1</v>
      </c>
      <c r="G2207">
        <v>0</v>
      </c>
      <c r="H2207">
        <v>2</v>
      </c>
      <c r="I2207">
        <v>2</v>
      </c>
      <c r="M2207">
        <v>100</v>
      </c>
      <c r="N2207">
        <v>108</v>
      </c>
      <c r="P2207" s="7" t="str">
        <f t="shared" si="35"/>
        <v>d</v>
      </c>
      <c r="DTL2207" t="s">
        <v>7</v>
      </c>
      <c r="DTN2207" t="s">
        <v>6</v>
      </c>
      <c r="DTP2207" t="s">
        <v>7</v>
      </c>
    </row>
    <row r="2208" spans="1:16 3236:3254" x14ac:dyDescent="0.25">
      <c r="A2208" s="1">
        <v>2206</v>
      </c>
      <c r="B2208">
        <v>1</v>
      </c>
      <c r="M2208">
        <v>97</v>
      </c>
      <c r="N2208">
        <v>32</v>
      </c>
      <c r="P2208" s="7" t="str">
        <f t="shared" si="35"/>
        <v>a</v>
      </c>
      <c r="DTL2208" t="s">
        <v>6</v>
      </c>
      <c r="DTM2208" t="s">
        <v>7</v>
      </c>
      <c r="DTN2208" t="s">
        <v>6</v>
      </c>
      <c r="DTO2208" t="s">
        <v>7</v>
      </c>
    </row>
    <row r="2209" spans="1:153 3220:3238" x14ac:dyDescent="0.25">
      <c r="A2209">
        <v>2207</v>
      </c>
      <c r="B2209">
        <v>1</v>
      </c>
      <c r="M2209">
        <v>114</v>
      </c>
      <c r="N2209">
        <v>119</v>
      </c>
      <c r="P2209" s="7" t="str">
        <f t="shared" si="35"/>
        <v>r</v>
      </c>
      <c r="DTJ2209" t="s">
        <v>7</v>
      </c>
      <c r="DTL2209" t="s">
        <v>6</v>
      </c>
      <c r="DTN2209" t="s">
        <v>7</v>
      </c>
    </row>
    <row r="2210" spans="1:153 3220:3238" x14ac:dyDescent="0.25">
      <c r="A2210" s="1">
        <v>2208</v>
      </c>
      <c r="B2210">
        <v>3</v>
      </c>
      <c r="M2210">
        <v>107</v>
      </c>
      <c r="N2210">
        <v>97</v>
      </c>
      <c r="P2210" s="7" t="str">
        <f t="shared" si="35"/>
        <v>k</v>
      </c>
      <c r="DTJ2210" t="s">
        <v>6</v>
      </c>
      <c r="DTK2210" t="s">
        <v>7</v>
      </c>
      <c r="DTL2210" t="s">
        <v>6</v>
      </c>
      <c r="DTM2210" t="s">
        <v>7</v>
      </c>
    </row>
    <row r="2211" spans="1:153 3220:3238" x14ac:dyDescent="0.25">
      <c r="A2211">
        <v>2209</v>
      </c>
      <c r="B2211">
        <v>21101</v>
      </c>
      <c r="D2211">
        <v>2</v>
      </c>
      <c r="E2211">
        <v>1</v>
      </c>
      <c r="F2211">
        <v>1</v>
      </c>
      <c r="G2211">
        <v>0</v>
      </c>
      <c r="H2211">
        <v>1</v>
      </c>
      <c r="I2211">
        <v>1</v>
      </c>
      <c r="M2211">
        <v>32</v>
      </c>
      <c r="N2211">
        <v>108</v>
      </c>
      <c r="P2211" s="7" t="str">
        <f t="shared" si="35"/>
        <v xml:space="preserve"> </v>
      </c>
      <c r="DTH2211" t="s">
        <v>7</v>
      </c>
      <c r="DTJ2211" t="s">
        <v>6</v>
      </c>
      <c r="DTL2211" t="s">
        <v>7</v>
      </c>
    </row>
    <row r="2212" spans="1:153 3220:3238" x14ac:dyDescent="0.25">
      <c r="A2212" s="1">
        <v>2210</v>
      </c>
      <c r="B2212">
        <v>2216</v>
      </c>
      <c r="M2212">
        <v>109</v>
      </c>
      <c r="N2212">
        <v>108</v>
      </c>
      <c r="P2212" s="7" t="str">
        <f t="shared" si="35"/>
        <v>m</v>
      </c>
      <c r="DTH2212" t="s">
        <v>6</v>
      </c>
      <c r="DTI2212" t="s">
        <v>7</v>
      </c>
      <c r="DTJ2212" t="s">
        <v>6</v>
      </c>
      <c r="DTK2212" t="s">
        <v>7</v>
      </c>
    </row>
    <row r="2213" spans="1:153 3220:3238" x14ac:dyDescent="0.25">
      <c r="A2213">
        <v>2211</v>
      </c>
      <c r="B2213">
        <v>0</v>
      </c>
      <c r="M2213">
        <v>97</v>
      </c>
      <c r="N2213">
        <v>115</v>
      </c>
      <c r="P2213" s="7" t="str">
        <f t="shared" si="35"/>
        <v>a</v>
      </c>
      <c r="DTF2213" t="s">
        <v>7</v>
      </c>
      <c r="DTH2213" t="s">
        <v>6</v>
      </c>
      <c r="DTJ2213" t="s">
        <v>7</v>
      </c>
    </row>
    <row r="2214" spans="1:153 3220:3238" x14ac:dyDescent="0.25">
      <c r="A2214" s="1">
        <v>2212</v>
      </c>
      <c r="B2214">
        <v>0</v>
      </c>
      <c r="M2214">
        <v>116</v>
      </c>
      <c r="N2214">
        <v>32</v>
      </c>
      <c r="P2214" s="7" t="str">
        <f t="shared" si="35"/>
        <v>t</v>
      </c>
      <c r="DTF2214" t="s">
        <v>6</v>
      </c>
      <c r="DTG2214" t="s">
        <v>7</v>
      </c>
      <c r="DTH2214" t="s">
        <v>6</v>
      </c>
      <c r="DTI2214" t="s">
        <v>7</v>
      </c>
    </row>
    <row r="2215" spans="1:153 3220:3238" x14ac:dyDescent="0.25">
      <c r="A2215">
        <v>2213</v>
      </c>
      <c r="B2215">
        <v>1105</v>
      </c>
      <c r="D2215">
        <v>0</v>
      </c>
      <c r="E2215">
        <v>1</v>
      </c>
      <c r="F2215">
        <v>1</v>
      </c>
      <c r="G2215">
        <v>0</v>
      </c>
      <c r="H2215">
        <v>5</v>
      </c>
      <c r="I2215">
        <v>5</v>
      </c>
      <c r="M2215">
        <v>116</v>
      </c>
      <c r="N2215">
        <v>97</v>
      </c>
      <c r="P2215" s="7" t="str">
        <f t="shared" si="35"/>
        <v>t</v>
      </c>
      <c r="DTD2215" t="s">
        <v>7</v>
      </c>
      <c r="DTF2215" t="s">
        <v>6</v>
      </c>
      <c r="DTH2215" t="s">
        <v>7</v>
      </c>
    </row>
    <row r="2216" spans="1:153 3220:3238" x14ac:dyDescent="0.25">
      <c r="A2216" s="1">
        <v>2214</v>
      </c>
      <c r="B2216">
        <v>1</v>
      </c>
      <c r="M2216">
        <v>101</v>
      </c>
      <c r="N2216">
        <v>110</v>
      </c>
      <c r="P2216" s="7" t="str">
        <f t="shared" si="35"/>
        <v>e</v>
      </c>
      <c r="DTD2216" t="s">
        <v>6</v>
      </c>
      <c r="DTE2216" t="s">
        <v>7</v>
      </c>
      <c r="DTF2216" t="s">
        <v>6</v>
      </c>
      <c r="DTG2216" t="s">
        <v>7</v>
      </c>
    </row>
    <row r="2217" spans="1:153 3220:3238" x14ac:dyDescent="0.25">
      <c r="A2217">
        <v>2215</v>
      </c>
      <c r="B2217">
        <v>2525</v>
      </c>
      <c r="M2217">
        <v>114</v>
      </c>
      <c r="N2217">
        <v>100</v>
      </c>
      <c r="P2217" s="7" t="str">
        <f t="shared" si="35"/>
        <v>r</v>
      </c>
      <c r="DTB2217" t="s">
        <v>7</v>
      </c>
      <c r="DTD2217" t="s">
        <v>6</v>
      </c>
      <c r="DTF2217" t="s">
        <v>7</v>
      </c>
    </row>
    <row r="2218" spans="1:153 3220:3238" x14ac:dyDescent="0.25">
      <c r="A2218" s="1">
        <v>2216</v>
      </c>
      <c r="B2218">
        <v>1206</v>
      </c>
      <c r="D2218">
        <v>0</v>
      </c>
      <c r="E2218">
        <v>1</v>
      </c>
      <c r="F2218">
        <v>2</v>
      </c>
      <c r="G2218">
        <v>0</v>
      </c>
      <c r="H2218">
        <v>6</v>
      </c>
      <c r="I2218">
        <v>6</v>
      </c>
      <c r="M2218">
        <v>10</v>
      </c>
      <c r="N2218">
        <v>32</v>
      </c>
      <c r="P2218" s="7" t="str">
        <f t="shared" si="35"/>
        <v xml:space="preserve">
</v>
      </c>
      <c r="DTB2218" t="s">
        <v>6</v>
      </c>
      <c r="DTC2218" t="s">
        <v>7</v>
      </c>
      <c r="DTD2218" t="s">
        <v>6</v>
      </c>
      <c r="DTE2218" t="s">
        <v>7</v>
      </c>
    </row>
    <row r="2219" spans="1:153 3220:3238" x14ac:dyDescent="0.25">
      <c r="A2219">
        <v>2217</v>
      </c>
      <c r="B2219">
        <v>1</v>
      </c>
      <c r="M2219">
        <v>100</v>
      </c>
      <c r="N2219">
        <v>116</v>
      </c>
      <c r="P2219" s="7" t="str">
        <f t="shared" si="35"/>
        <v>d</v>
      </c>
      <c r="DSZ2219" t="s">
        <v>7</v>
      </c>
      <c r="DTB2219" t="s">
        <v>6</v>
      </c>
      <c r="DTD2219" t="s">
        <v>7</v>
      </c>
    </row>
    <row r="2220" spans="1:153 3220:3238" x14ac:dyDescent="0.25">
      <c r="A2220" s="1">
        <v>2218</v>
      </c>
      <c r="B2220">
        <v>2275</v>
      </c>
      <c r="M2220">
        <v>114</v>
      </c>
      <c r="N2220">
        <v>104</v>
      </c>
      <c r="P2220" s="7" t="str">
        <f t="shared" si="35"/>
        <v>r</v>
      </c>
      <c r="DSZ2220" t="s">
        <v>6</v>
      </c>
      <c r="DTA2220" t="s">
        <v>7</v>
      </c>
      <c r="DTB2220" t="s">
        <v>6</v>
      </c>
      <c r="DTC2220" t="s">
        <v>7</v>
      </c>
    </row>
    <row r="2221" spans="1:153 3220:3238" x14ac:dyDescent="0.25">
      <c r="A2221">
        <v>2219</v>
      </c>
      <c r="B2221">
        <v>21102</v>
      </c>
      <c r="D2221">
        <v>2</v>
      </c>
      <c r="E2221">
        <v>1</v>
      </c>
      <c r="F2221">
        <v>1</v>
      </c>
      <c r="G2221">
        <v>0</v>
      </c>
      <c r="H2221">
        <v>2</v>
      </c>
      <c r="I2221">
        <v>2</v>
      </c>
      <c r="M2221">
        <v>111</v>
      </c>
      <c r="N2221">
        <v>101</v>
      </c>
      <c r="P2221" s="7" t="str">
        <f t="shared" si="35"/>
        <v>o</v>
      </c>
      <c r="DSX2221" t="s">
        <v>7</v>
      </c>
      <c r="DSZ2221" t="s">
        <v>6</v>
      </c>
      <c r="DTB2221" t="s">
        <v>7</v>
      </c>
    </row>
    <row r="2222" spans="1:153 3220:3238" x14ac:dyDescent="0.25">
      <c r="A2222" s="1">
        <v>2220</v>
      </c>
      <c r="B2222">
        <v>1</v>
      </c>
      <c r="M2222">
        <v>112</v>
      </c>
      <c r="N2222">
        <v>32</v>
      </c>
      <c r="P2222" s="7" t="str">
        <f t="shared" si="35"/>
        <v>p</v>
      </c>
      <c r="DSX2222" t="s">
        <v>6</v>
      </c>
      <c r="DSY2222" t="s">
        <v>7</v>
      </c>
      <c r="DSZ2222" t="s">
        <v>6</v>
      </c>
      <c r="DTA2222" t="s">
        <v>7</v>
      </c>
    </row>
    <row r="2223" spans="1:153 3220:3238" x14ac:dyDescent="0.25">
      <c r="A2223">
        <v>2221</v>
      </c>
      <c r="B2223">
        <v>258</v>
      </c>
      <c r="M2223">
        <v>32</v>
      </c>
      <c r="N2223">
        <v>109</v>
      </c>
      <c r="P2223" s="7" t="str">
        <f t="shared" si="35"/>
        <v xml:space="preserve"> </v>
      </c>
      <c r="EM2223" t="s">
        <v>17</v>
      </c>
      <c r="EN2223" t="s">
        <v>23</v>
      </c>
      <c r="EO2223" t="s">
        <v>24</v>
      </c>
      <c r="EP2223" t="s">
        <v>17</v>
      </c>
      <c r="EQ2223" t="s">
        <v>22</v>
      </c>
      <c r="ER2223" t="s">
        <v>11</v>
      </c>
      <c r="ES2223" t="s">
        <v>18</v>
      </c>
      <c r="ET2223" t="s">
        <v>14</v>
      </c>
      <c r="EU2223" t="s">
        <v>10</v>
      </c>
      <c r="EV2223" t="s">
        <v>13</v>
      </c>
      <c r="EW2223" t="s">
        <v>6</v>
      </c>
      <c r="DSV2223" t="s">
        <v>7</v>
      </c>
      <c r="DSX2223" t="s">
        <v>6</v>
      </c>
      <c r="DSZ2223" t="s">
        <v>7</v>
      </c>
    </row>
    <row r="2224" spans="1:153 3220:3238" x14ac:dyDescent="0.25">
      <c r="A2224" s="1">
        <v>2222</v>
      </c>
      <c r="B2224">
        <v>1</v>
      </c>
      <c r="M2224">
        <v>107</v>
      </c>
      <c r="N2224">
        <v>101</v>
      </c>
      <c r="P2224" s="7" t="str">
        <f t="shared" si="35"/>
        <v>k</v>
      </c>
      <c r="DSV2224" t="s">
        <v>6</v>
      </c>
      <c r="DSW2224" t="s">
        <v>7</v>
      </c>
      <c r="DSX2224" t="s">
        <v>6</v>
      </c>
      <c r="DSY2224" t="s">
        <v>7</v>
      </c>
    </row>
    <row r="2225" spans="1:16 3204:3222" x14ac:dyDescent="0.25">
      <c r="A2225">
        <v>2223</v>
      </c>
      <c r="B2225">
        <v>21101</v>
      </c>
      <c r="D2225">
        <v>2</v>
      </c>
      <c r="E2225">
        <v>1</v>
      </c>
      <c r="F2225">
        <v>1</v>
      </c>
      <c r="G2225">
        <v>0</v>
      </c>
      <c r="H2225">
        <v>1</v>
      </c>
      <c r="I2225">
        <v>1</v>
      </c>
      <c r="M2225">
        <v>108</v>
      </c>
      <c r="N2225">
        <v>116</v>
      </c>
      <c r="P2225" s="7" t="str">
        <f t="shared" si="35"/>
        <v>l</v>
      </c>
      <c r="DST2225" t="s">
        <v>7</v>
      </c>
      <c r="DSV2225" t="s">
        <v>6</v>
      </c>
      <c r="DSX2225" t="s">
        <v>7</v>
      </c>
    </row>
    <row r="2226" spans="1:16 3204:3222" x14ac:dyDescent="0.25">
      <c r="A2226" s="1">
        <v>2224</v>
      </c>
      <c r="B2226">
        <v>2230</v>
      </c>
      <c r="M2226">
        <v>101</v>
      </c>
      <c r="N2226">
        <v>97</v>
      </c>
      <c r="P2226" s="7" t="str">
        <f t="shared" si="35"/>
        <v>e</v>
      </c>
      <c r="DST2226" t="s">
        <v>6</v>
      </c>
      <c r="DSU2226" t="s">
        <v>7</v>
      </c>
      <c r="DSV2226" t="s">
        <v>6</v>
      </c>
      <c r="DSW2226" t="s">
        <v>7</v>
      </c>
    </row>
    <row r="2227" spans="1:16 3204:3222" x14ac:dyDescent="0.25">
      <c r="A2227">
        <v>2225</v>
      </c>
      <c r="B2227">
        <v>0</v>
      </c>
      <c r="M2227">
        <v>105</v>
      </c>
      <c r="N2227">
        <v>108</v>
      </c>
      <c r="P2227" s="7" t="str">
        <f t="shared" si="35"/>
        <v>i</v>
      </c>
      <c r="DSR2227" t="s">
        <v>7</v>
      </c>
      <c r="DST2227" t="s">
        <v>6</v>
      </c>
      <c r="DSV2227" t="s">
        <v>7</v>
      </c>
    </row>
    <row r="2228" spans="1:16 3204:3222" x14ac:dyDescent="0.25">
      <c r="A2228" s="1">
        <v>2226</v>
      </c>
      <c r="B2228">
        <v>0</v>
      </c>
      <c r="M2228">
        <v>110</v>
      </c>
      <c r="N2228">
        <v>32</v>
      </c>
      <c r="P2228" s="7" t="str">
        <f t="shared" si="35"/>
        <v>n</v>
      </c>
      <c r="DSR2228" t="s">
        <v>6</v>
      </c>
      <c r="DSS2228" t="s">
        <v>7</v>
      </c>
      <c r="DST2228" t="s">
        <v>6</v>
      </c>
      <c r="DSU2228" t="s">
        <v>7</v>
      </c>
    </row>
    <row r="2229" spans="1:16 3204:3222" x14ac:dyDescent="0.25">
      <c r="A2229">
        <v>2227</v>
      </c>
      <c r="B2229">
        <v>1106</v>
      </c>
      <c r="D2229">
        <v>0</v>
      </c>
      <c r="E2229">
        <v>1</v>
      </c>
      <c r="F2229">
        <v>1</v>
      </c>
      <c r="G2229">
        <v>0</v>
      </c>
      <c r="H2229">
        <v>6</v>
      </c>
      <c r="I2229">
        <v>6</v>
      </c>
      <c r="M2229">
        <v>32</v>
      </c>
      <c r="N2229">
        <v>102</v>
      </c>
      <c r="P2229" s="7" t="str">
        <f t="shared" si="35"/>
        <v xml:space="preserve"> </v>
      </c>
      <c r="DSP2229" t="s">
        <v>7</v>
      </c>
      <c r="DSR2229" t="s">
        <v>6</v>
      </c>
      <c r="DST2229" t="s">
        <v>7</v>
      </c>
    </row>
    <row r="2230" spans="1:16 3204:3222" x14ac:dyDescent="0.25">
      <c r="A2230" s="1">
        <v>2228</v>
      </c>
      <c r="B2230">
        <v>0</v>
      </c>
      <c r="M2230">
        <v>98</v>
      </c>
      <c r="N2230">
        <v>108</v>
      </c>
      <c r="P2230" s="7" t="str">
        <f t="shared" ref="P2230:P2293" si="36">CHAR(M2230)</f>
        <v>b</v>
      </c>
      <c r="DSP2230" t="s">
        <v>6</v>
      </c>
      <c r="DSQ2230" t="s">
        <v>7</v>
      </c>
      <c r="DSR2230" t="s">
        <v>6</v>
      </c>
      <c r="DSS2230" t="s">
        <v>7</v>
      </c>
    </row>
    <row r="2231" spans="1:16 3204:3222" x14ac:dyDescent="0.25">
      <c r="A2231">
        <v>2229</v>
      </c>
      <c r="B2231">
        <v>1234</v>
      </c>
      <c r="M2231">
        <v>111</v>
      </c>
      <c r="N2231">
        <v>111</v>
      </c>
      <c r="P2231" s="7" t="str">
        <f t="shared" si="36"/>
        <v>o</v>
      </c>
      <c r="DSN2231" t="s">
        <v>7</v>
      </c>
      <c r="DSP2231" t="s">
        <v>6</v>
      </c>
      <c r="DSR2231" t="s">
        <v>7</v>
      </c>
    </row>
    <row r="2232" spans="1:16 3204:3222" x14ac:dyDescent="0.25">
      <c r="A2232" s="1">
        <v>2230</v>
      </c>
      <c r="B2232">
        <v>21201</v>
      </c>
      <c r="D2232">
        <v>2</v>
      </c>
      <c r="E2232">
        <v>1</v>
      </c>
      <c r="F2232">
        <v>2</v>
      </c>
      <c r="G2232">
        <v>0</v>
      </c>
      <c r="H2232">
        <v>1</v>
      </c>
      <c r="I2232">
        <v>1</v>
      </c>
      <c r="M2232">
        <v>116</v>
      </c>
      <c r="N2232">
        <v>111</v>
      </c>
      <c r="P2232" s="7" t="str">
        <f t="shared" si="36"/>
        <v>t</v>
      </c>
      <c r="DSN2232" t="s">
        <v>6</v>
      </c>
      <c r="DSO2232" t="s">
        <v>7</v>
      </c>
      <c r="DSP2232" t="s">
        <v>6</v>
      </c>
      <c r="DSQ2232" t="s">
        <v>7</v>
      </c>
    </row>
    <row r="2233" spans="1:16 3204:3222" x14ac:dyDescent="0.25">
      <c r="A2233">
        <v>2231</v>
      </c>
      <c r="B2233">
        <v>-1</v>
      </c>
      <c r="M2233">
        <v>116</v>
      </c>
      <c r="N2233">
        <v>114</v>
      </c>
      <c r="P2233" s="7" t="str">
        <f t="shared" si="36"/>
        <v>t</v>
      </c>
      <c r="DSL2233" t="s">
        <v>7</v>
      </c>
      <c r="DSN2233" t="s">
        <v>6</v>
      </c>
      <c r="DSP2233" t="s">
        <v>7</v>
      </c>
    </row>
    <row r="2234" spans="1:16 3204:3222" x14ac:dyDescent="0.25">
      <c r="A2234" s="1">
        <v>2232</v>
      </c>
      <c r="B2234">
        <v>0</v>
      </c>
      <c r="M2234">
        <v>108</v>
      </c>
      <c r="N2234">
        <v>32</v>
      </c>
      <c r="P2234" s="7" t="str">
        <f t="shared" si="36"/>
        <v>l</v>
      </c>
      <c r="DSL2234" t="s">
        <v>6</v>
      </c>
      <c r="DSM2234" t="s">
        <v>7</v>
      </c>
      <c r="DSN2234" t="s">
        <v>6</v>
      </c>
      <c r="DSO2234" t="s">
        <v>7</v>
      </c>
    </row>
    <row r="2235" spans="1:16 3204:3222" x14ac:dyDescent="0.25">
      <c r="A2235">
        <v>2233</v>
      </c>
      <c r="B2235">
        <v>1</v>
      </c>
      <c r="M2235">
        <v>101</v>
      </c>
      <c r="N2235">
        <v>97</v>
      </c>
      <c r="P2235" s="7" t="str">
        <f t="shared" si="36"/>
        <v>e</v>
      </c>
      <c r="DSJ2235" t="s">
        <v>7</v>
      </c>
      <c r="DSL2235" t="s">
        <v>6</v>
      </c>
      <c r="DSN2235" t="s">
        <v>7</v>
      </c>
    </row>
    <row r="2236" spans="1:16 3204:3222" x14ac:dyDescent="0.25">
      <c r="A2236" s="1">
        <v>2234</v>
      </c>
      <c r="B2236">
        <v>21101</v>
      </c>
      <c r="D2236">
        <v>2</v>
      </c>
      <c r="E2236">
        <v>1</v>
      </c>
      <c r="F2236">
        <v>1</v>
      </c>
      <c r="G2236">
        <v>0</v>
      </c>
      <c r="H2236">
        <v>1</v>
      </c>
      <c r="I2236">
        <v>1</v>
      </c>
      <c r="M2236">
        <v>10</v>
      </c>
      <c r="N2236">
        <v>114</v>
      </c>
      <c r="P2236" s="7" t="str">
        <f t="shared" si="36"/>
        <v xml:space="preserve">
</v>
      </c>
      <c r="DSJ2236" t="s">
        <v>6</v>
      </c>
      <c r="DSK2236" t="s">
        <v>7</v>
      </c>
      <c r="DSL2236" t="s">
        <v>6</v>
      </c>
      <c r="DSM2236" t="s">
        <v>7</v>
      </c>
    </row>
    <row r="2237" spans="1:16 3204:3222" x14ac:dyDescent="0.25">
      <c r="A2237">
        <v>2235</v>
      </c>
      <c r="B2237">
        <v>0</v>
      </c>
      <c r="M2237">
        <v>119</v>
      </c>
      <c r="N2237">
        <v>101</v>
      </c>
      <c r="P2237" s="7" t="str">
        <f t="shared" si="36"/>
        <v>w</v>
      </c>
      <c r="DSH2237" t="s">
        <v>7</v>
      </c>
      <c r="DSJ2237" t="s">
        <v>6</v>
      </c>
      <c r="DSL2237" t="s">
        <v>7</v>
      </c>
    </row>
    <row r="2238" spans="1:16 3204:3222" x14ac:dyDescent="0.25">
      <c r="A2238" s="1">
        <v>2236</v>
      </c>
      <c r="B2238">
        <v>2241</v>
      </c>
      <c r="M2238">
        <v>101</v>
      </c>
      <c r="N2238">
        <v>32</v>
      </c>
      <c r="P2238" s="7" t="str">
        <f t="shared" si="36"/>
        <v>e</v>
      </c>
      <c r="DSH2238" t="s">
        <v>6</v>
      </c>
      <c r="DSI2238" t="s">
        <v>7</v>
      </c>
      <c r="DSJ2238" t="s">
        <v>6</v>
      </c>
      <c r="DSK2238" t="s">
        <v>7</v>
      </c>
    </row>
    <row r="2239" spans="1:16 3204:3222" x14ac:dyDescent="0.25">
      <c r="A2239">
        <v>2237</v>
      </c>
      <c r="B2239">
        <v>0</v>
      </c>
      <c r="M2239">
        <v>115</v>
      </c>
      <c r="N2239">
        <v>115</v>
      </c>
      <c r="P2239" s="7" t="str">
        <f t="shared" si="36"/>
        <v>s</v>
      </c>
      <c r="DSF2239" t="s">
        <v>7</v>
      </c>
      <c r="DSH2239" t="s">
        <v>6</v>
      </c>
      <c r="DSJ2239" t="s">
        <v>7</v>
      </c>
    </row>
    <row r="2240" spans="1:16 3204:3222" x14ac:dyDescent="0.25">
      <c r="A2240" s="1">
        <v>2238</v>
      </c>
      <c r="B2240">
        <v>1106</v>
      </c>
      <c r="D2240">
        <v>0</v>
      </c>
      <c r="E2240">
        <v>1</v>
      </c>
      <c r="F2240">
        <v>1</v>
      </c>
      <c r="G2240">
        <v>0</v>
      </c>
      <c r="H2240">
        <v>6</v>
      </c>
      <c r="I2240">
        <v>6</v>
      </c>
      <c r="M2240">
        <v>116</v>
      </c>
      <c r="N2240">
        <v>108</v>
      </c>
      <c r="P2240" s="7" t="str">
        <f t="shared" si="36"/>
        <v>t</v>
      </c>
      <c r="DSF2240" t="s">
        <v>6</v>
      </c>
      <c r="DSG2240" t="s">
        <v>7</v>
      </c>
      <c r="DSH2240" t="s">
        <v>6</v>
      </c>
      <c r="DSI2240" t="s">
        <v>7</v>
      </c>
    </row>
    <row r="2241" spans="1:16 3188:3206" x14ac:dyDescent="0.25">
      <c r="A2241">
        <v>2239</v>
      </c>
      <c r="B2241">
        <v>0</v>
      </c>
      <c r="M2241">
        <v>10</v>
      </c>
      <c r="N2241">
        <v>105</v>
      </c>
      <c r="P2241" s="7" t="str">
        <f t="shared" si="36"/>
        <v xml:space="preserve">
</v>
      </c>
      <c r="DSD2241" t="s">
        <v>7</v>
      </c>
      <c r="DSF2241" t="s">
        <v>6</v>
      </c>
      <c r="DSH2241" t="s">
        <v>7</v>
      </c>
    </row>
    <row r="2242" spans="1:16 3188:3206" x14ac:dyDescent="0.25">
      <c r="A2242" s="1">
        <v>2240</v>
      </c>
      <c r="B2242">
        <v>1234</v>
      </c>
      <c r="M2242">
        <v>116</v>
      </c>
      <c r="N2242">
        <v>103</v>
      </c>
      <c r="P2242" s="7" t="str">
        <f t="shared" si="36"/>
        <v>t</v>
      </c>
      <c r="DSD2242" t="s">
        <v>6</v>
      </c>
      <c r="DSE2242" t="s">
        <v>7</v>
      </c>
      <c r="DSF2242" t="s">
        <v>6</v>
      </c>
      <c r="DSG2242" t="s">
        <v>7</v>
      </c>
    </row>
    <row r="2243" spans="1:16 3188:3206" x14ac:dyDescent="0.25">
      <c r="A2243">
        <v>2241</v>
      </c>
      <c r="B2243">
        <v>104</v>
      </c>
      <c r="D2243">
        <v>0</v>
      </c>
      <c r="E2243">
        <v>0</v>
      </c>
      <c r="F2243">
        <v>1</v>
      </c>
      <c r="G2243">
        <v>0</v>
      </c>
      <c r="H2243">
        <v>4</v>
      </c>
      <c r="I2243">
        <v>4</v>
      </c>
      <c r="M2243">
        <v>97</v>
      </c>
      <c r="N2243">
        <v>104</v>
      </c>
      <c r="P2243" s="7" t="str">
        <f t="shared" si="36"/>
        <v>a</v>
      </c>
      <c r="DSB2243" t="s">
        <v>7</v>
      </c>
      <c r="DSD2243" t="s">
        <v>6</v>
      </c>
      <c r="DSF2243" t="s">
        <v>7</v>
      </c>
    </row>
    <row r="2244" spans="1:16 3188:3206" x14ac:dyDescent="0.25">
      <c r="A2244" s="1">
        <v>2242</v>
      </c>
      <c r="B2244">
        <v>46</v>
      </c>
      <c r="M2244">
        <v>107</v>
      </c>
      <c r="N2244">
        <v>116</v>
      </c>
      <c r="P2244" s="7" t="str">
        <f t="shared" si="36"/>
        <v>k</v>
      </c>
      <c r="DSB2244" t="s">
        <v>6</v>
      </c>
      <c r="DSC2244" t="s">
        <v>7</v>
      </c>
      <c r="DSD2244" t="s">
        <v>6</v>
      </c>
      <c r="DSE2244" t="s">
        <v>7</v>
      </c>
    </row>
    <row r="2245" spans="1:16 3188:3206" x14ac:dyDescent="0.25">
      <c r="A2245">
        <v>2243</v>
      </c>
      <c r="B2245">
        <v>104</v>
      </c>
      <c r="D2245">
        <v>0</v>
      </c>
      <c r="E2245">
        <v>0</v>
      </c>
      <c r="F2245">
        <v>1</v>
      </c>
      <c r="G2245">
        <v>0</v>
      </c>
      <c r="H2245">
        <v>4</v>
      </c>
      <c r="I2245">
        <v>4</v>
      </c>
      <c r="M2245">
        <v>101</v>
      </c>
      <c r="N2245">
        <v>108</v>
      </c>
      <c r="P2245" s="7" t="str">
        <f t="shared" si="36"/>
        <v>e</v>
      </c>
      <c r="DRZ2245" t="s">
        <v>7</v>
      </c>
      <c r="DSB2245" t="s">
        <v>6</v>
      </c>
      <c r="DSD2245" t="s">
        <v>7</v>
      </c>
    </row>
    <row r="2246" spans="1:16 3188:3206" x14ac:dyDescent="0.25">
      <c r="A2246" s="1">
        <v>2244</v>
      </c>
      <c r="B2246">
        <v>10</v>
      </c>
      <c r="M2246">
        <v>32</v>
      </c>
      <c r="N2246">
        <v>121</v>
      </c>
      <c r="P2246" s="7" t="str">
        <f t="shared" si="36"/>
        <v xml:space="preserve"> </v>
      </c>
      <c r="DRZ2246" t="s">
        <v>6</v>
      </c>
      <c r="DSA2246" t="s">
        <v>7</v>
      </c>
      <c r="DSB2246" t="s">
        <v>6</v>
      </c>
      <c r="DSC2246" t="s">
        <v>7</v>
      </c>
    </row>
    <row r="2247" spans="1:16 3188:3206" x14ac:dyDescent="0.25">
      <c r="A2247">
        <v>2245</v>
      </c>
      <c r="B2247">
        <v>1102</v>
      </c>
      <c r="D2247">
        <v>0</v>
      </c>
      <c r="E2247">
        <v>1</v>
      </c>
      <c r="F2247">
        <v>1</v>
      </c>
      <c r="G2247">
        <v>0</v>
      </c>
      <c r="H2247">
        <v>2</v>
      </c>
      <c r="I2247">
        <v>2</v>
      </c>
      <c r="M2247">
        <v>104</v>
      </c>
      <c r="N2247">
        <v>32</v>
      </c>
      <c r="P2247" s="7" t="str">
        <f t="shared" si="36"/>
        <v>h</v>
      </c>
      <c r="DRX2247" t="s">
        <v>7</v>
      </c>
      <c r="DRZ2247" t="s">
        <v>6</v>
      </c>
      <c r="DSB2247" t="s">
        <v>7</v>
      </c>
    </row>
    <row r="2248" spans="1:16 3188:3206" x14ac:dyDescent="0.25">
      <c r="A2248" s="1">
        <v>2246</v>
      </c>
      <c r="B2248">
        <v>1</v>
      </c>
      <c r="M2248">
        <v>111</v>
      </c>
      <c r="N2248">
        <v>100</v>
      </c>
      <c r="P2248" s="7" t="str">
        <f t="shared" si="36"/>
        <v>o</v>
      </c>
      <c r="DRX2248" t="s">
        <v>6</v>
      </c>
      <c r="DRY2248" t="s">
        <v>7</v>
      </c>
      <c r="DRZ2248" t="s">
        <v>6</v>
      </c>
      <c r="DSA2248" t="s">
        <v>7</v>
      </c>
    </row>
    <row r="2249" spans="1:16 3188:3206" x14ac:dyDescent="0.25">
      <c r="A2249">
        <v>2247</v>
      </c>
      <c r="B2249">
        <v>1</v>
      </c>
      <c r="M2249">
        <v>108</v>
      </c>
      <c r="N2249">
        <v>105</v>
      </c>
      <c r="P2249" s="7" t="str">
        <f t="shared" si="36"/>
        <v>l</v>
      </c>
      <c r="DRV2249" t="s">
        <v>7</v>
      </c>
      <c r="DRX2249" t="s">
        <v>6</v>
      </c>
      <c r="DRZ2249" t="s">
        <v>7</v>
      </c>
    </row>
    <row r="2250" spans="1:16 3188:3206" x14ac:dyDescent="0.25">
      <c r="A2250" s="1">
        <v>2248</v>
      </c>
      <c r="B2250">
        <v>2124</v>
      </c>
      <c r="M2250">
        <v>111</v>
      </c>
      <c r="N2250">
        <v>102</v>
      </c>
      <c r="P2250" s="7" t="str">
        <f t="shared" si="36"/>
        <v>o</v>
      </c>
      <c r="DRV2250" t="s">
        <v>6</v>
      </c>
      <c r="DRW2250" t="s">
        <v>7</v>
      </c>
      <c r="DRX2250" t="s">
        <v>6</v>
      </c>
      <c r="DRY2250" t="s">
        <v>7</v>
      </c>
    </row>
    <row r="2251" spans="1:16 3188:3206" x14ac:dyDescent="0.25">
      <c r="A2251">
        <v>2249</v>
      </c>
      <c r="B2251">
        <v>1201</v>
      </c>
      <c r="D2251">
        <v>0</v>
      </c>
      <c r="E2251">
        <v>1</v>
      </c>
      <c r="F2251">
        <v>2</v>
      </c>
      <c r="G2251">
        <v>0</v>
      </c>
      <c r="H2251">
        <v>1</v>
      </c>
      <c r="I2251">
        <v>1</v>
      </c>
      <c r="M2251">
        <v>103</v>
      </c>
      <c r="N2251">
        <v>102</v>
      </c>
      <c r="P2251" s="7" t="str">
        <f t="shared" si="36"/>
        <v>g</v>
      </c>
      <c r="DRT2251" t="s">
        <v>7</v>
      </c>
      <c r="DRV2251" t="s">
        <v>6</v>
      </c>
      <c r="DRX2251" t="s">
        <v>7</v>
      </c>
    </row>
    <row r="2252" spans="1:16 3188:3206" x14ac:dyDescent="0.25">
      <c r="A2252" s="1">
        <v>2250</v>
      </c>
      <c r="B2252">
        <v>-2</v>
      </c>
      <c r="M2252">
        <v>114</v>
      </c>
      <c r="N2252">
        <v>101</v>
      </c>
      <c r="P2252" s="7" t="str">
        <f t="shared" si="36"/>
        <v>r</v>
      </c>
      <c r="DRT2252" t="s">
        <v>6</v>
      </c>
      <c r="DRU2252" t="s">
        <v>7</v>
      </c>
      <c r="DRV2252" t="s">
        <v>6</v>
      </c>
      <c r="DRW2252" t="s">
        <v>7</v>
      </c>
    </row>
    <row r="2253" spans="1:16 3188:3206" x14ac:dyDescent="0.25">
      <c r="A2253">
        <v>2251</v>
      </c>
      <c r="B2253">
        <v>0</v>
      </c>
      <c r="M2253">
        <v>97</v>
      </c>
      <c r="N2253">
        <v>114</v>
      </c>
      <c r="P2253" s="7" t="str">
        <f t="shared" si="36"/>
        <v>a</v>
      </c>
      <c r="DRR2253" t="s">
        <v>7</v>
      </c>
      <c r="DRT2253" t="s">
        <v>6</v>
      </c>
      <c r="DRV2253" t="s">
        <v>7</v>
      </c>
    </row>
    <row r="2254" spans="1:16 3188:3206" x14ac:dyDescent="0.25">
      <c r="A2254" s="1">
        <v>2252</v>
      </c>
      <c r="B2254">
        <v>2256</v>
      </c>
      <c r="M2254">
        <v>109</v>
      </c>
      <c r="N2254">
        <v>101</v>
      </c>
      <c r="P2254" s="7" t="str">
        <f t="shared" si="36"/>
        <v>m</v>
      </c>
      <c r="DRR2254" t="s">
        <v>6</v>
      </c>
      <c r="DRS2254" t="s">
        <v>7</v>
      </c>
      <c r="DRT2254" t="s">
        <v>6</v>
      </c>
      <c r="DRU2254" t="s">
        <v>7</v>
      </c>
    </row>
    <row r="2255" spans="1:16 3188:3206" x14ac:dyDescent="0.25">
      <c r="A2255">
        <v>2253</v>
      </c>
      <c r="B2255">
        <v>1102</v>
      </c>
      <c r="D2255">
        <v>0</v>
      </c>
      <c r="E2255">
        <v>1</v>
      </c>
      <c r="F2255">
        <v>1</v>
      </c>
      <c r="G2255">
        <v>0</v>
      </c>
      <c r="H2255">
        <v>2</v>
      </c>
      <c r="I2255">
        <v>2</v>
      </c>
      <c r="M2255">
        <v>10</v>
      </c>
      <c r="N2255">
        <v>110</v>
      </c>
      <c r="P2255" s="7" t="str">
        <f t="shared" si="36"/>
        <v xml:space="preserve">
</v>
      </c>
      <c r="DRP2255" t="s">
        <v>7</v>
      </c>
      <c r="DRR2255" t="s">
        <v>6</v>
      </c>
      <c r="DRT2255" t="s">
        <v>7</v>
      </c>
    </row>
    <row r="2256" spans="1:16 3188:3206" x14ac:dyDescent="0.25">
      <c r="A2256" s="1">
        <v>2254</v>
      </c>
      <c r="B2256">
        <v>1</v>
      </c>
      <c r="M2256">
        <v>116</v>
      </c>
      <c r="N2256">
        <v>116</v>
      </c>
      <c r="P2256" s="7" t="str">
        <f t="shared" si="36"/>
        <v>t</v>
      </c>
      <c r="DRP2256" t="s">
        <v>6</v>
      </c>
      <c r="DRQ2256" t="s">
        <v>7</v>
      </c>
      <c r="DRR2256" t="s">
        <v>6</v>
      </c>
      <c r="DRS2256" t="s">
        <v>7</v>
      </c>
    </row>
    <row r="2257" spans="1:16 3172:3190" x14ac:dyDescent="0.25">
      <c r="A2257">
        <v>2255</v>
      </c>
      <c r="B2257">
        <v>-1</v>
      </c>
      <c r="M2257">
        <v>97</v>
      </c>
      <c r="N2257">
        <v>32</v>
      </c>
      <c r="P2257" s="7" t="str">
        <f t="shared" si="36"/>
        <v>a</v>
      </c>
      <c r="DRN2257" t="s">
        <v>7</v>
      </c>
      <c r="DRP2257" t="s">
        <v>6</v>
      </c>
      <c r="DRR2257" t="s">
        <v>7</v>
      </c>
    </row>
    <row r="2258" spans="1:16 3172:3190" x14ac:dyDescent="0.25">
      <c r="A2258" s="1">
        <v>2256</v>
      </c>
      <c r="B2258">
        <v>4629</v>
      </c>
      <c r="M2258">
        <v>107</v>
      </c>
      <c r="N2258">
        <v>99</v>
      </c>
      <c r="P2258" s="7" t="str">
        <f t="shared" si="36"/>
        <v>k</v>
      </c>
      <c r="DRN2258" t="s">
        <v>6</v>
      </c>
      <c r="DRO2258" t="s">
        <v>7</v>
      </c>
      <c r="DRP2258" t="s">
        <v>6</v>
      </c>
      <c r="DRQ2258" t="s">
        <v>7</v>
      </c>
    </row>
    <row r="2259" spans="1:16 3172:3190" x14ac:dyDescent="0.25">
      <c r="A2259">
        <v>2257</v>
      </c>
      <c r="B2259">
        <v>1201</v>
      </c>
      <c r="D2259">
        <v>0</v>
      </c>
      <c r="E2259">
        <v>1</v>
      </c>
      <c r="F2259">
        <v>2</v>
      </c>
      <c r="G2259">
        <v>0</v>
      </c>
      <c r="H2259">
        <v>1</v>
      </c>
      <c r="I2259">
        <v>1</v>
      </c>
      <c r="M2259">
        <v>101</v>
      </c>
      <c r="N2259">
        <v>111</v>
      </c>
      <c r="P2259" s="7" t="str">
        <f t="shared" si="36"/>
        <v>e</v>
      </c>
      <c r="DRL2259" t="s">
        <v>7</v>
      </c>
      <c r="DRN2259" t="s">
        <v>6</v>
      </c>
      <c r="DRP2259" t="s">
        <v>7</v>
      </c>
    </row>
    <row r="2260" spans="1:16 3172:3190" x14ac:dyDescent="0.25">
      <c r="A2260" s="1">
        <v>2258</v>
      </c>
      <c r="B2260">
        <v>-2</v>
      </c>
      <c r="M2260">
        <v>32</v>
      </c>
      <c r="N2260">
        <v>108</v>
      </c>
      <c r="P2260" s="7" t="str">
        <f t="shared" si="36"/>
        <v xml:space="preserve"> </v>
      </c>
      <c r="DRL2260" t="s">
        <v>6</v>
      </c>
      <c r="DRM2260" t="s">
        <v>7</v>
      </c>
      <c r="DRN2260" t="s">
        <v>6</v>
      </c>
      <c r="DRO2260" t="s">
        <v>7</v>
      </c>
    </row>
    <row r="2261" spans="1:16 3172:3190" x14ac:dyDescent="0.25">
      <c r="A2261">
        <v>2259</v>
      </c>
      <c r="B2261">
        <v>3</v>
      </c>
      <c r="M2261">
        <v>99</v>
      </c>
      <c r="N2261">
        <v>111</v>
      </c>
      <c r="P2261" s="7" t="str">
        <f t="shared" si="36"/>
        <v>c</v>
      </c>
      <c r="DRJ2261" t="s">
        <v>7</v>
      </c>
      <c r="DRL2261" t="s">
        <v>6</v>
      </c>
      <c r="DRN2261" t="s">
        <v>7</v>
      </c>
    </row>
    <row r="2262" spans="1:16 3172:3190" x14ac:dyDescent="0.25">
      <c r="A2262" s="1">
        <v>2260</v>
      </c>
      <c r="B2262">
        <v>2262</v>
      </c>
      <c r="M2262">
        <v>97</v>
      </c>
      <c r="N2262">
        <v>114</v>
      </c>
      <c r="P2262" s="7" t="str">
        <f t="shared" si="36"/>
        <v>a</v>
      </c>
      <c r="DRJ2262" t="s">
        <v>6</v>
      </c>
      <c r="DRK2262" t="s">
        <v>7</v>
      </c>
      <c r="DRL2262" t="s">
        <v>6</v>
      </c>
      <c r="DRM2262" t="s">
        <v>7</v>
      </c>
    </row>
    <row r="2263" spans="1:16 3172:3190" x14ac:dyDescent="0.25">
      <c r="A2263">
        <v>2261</v>
      </c>
      <c r="B2263">
        <v>21002</v>
      </c>
      <c r="D2263">
        <v>2</v>
      </c>
      <c r="E2263">
        <v>1</v>
      </c>
      <c r="F2263">
        <v>0</v>
      </c>
      <c r="G2263">
        <v>0</v>
      </c>
      <c r="H2263">
        <v>2</v>
      </c>
      <c r="I2263">
        <v>2</v>
      </c>
      <c r="M2263">
        <v>107</v>
      </c>
      <c r="N2263">
        <v>115</v>
      </c>
      <c r="P2263" s="7" t="str">
        <f t="shared" si="36"/>
        <v>k</v>
      </c>
      <c r="DRH2263" t="s">
        <v>7</v>
      </c>
      <c r="DRJ2263" t="s">
        <v>6</v>
      </c>
      <c r="DRL2263" t="s">
        <v>7</v>
      </c>
    </row>
    <row r="2264" spans="1:16 3172:3190" x14ac:dyDescent="0.25">
      <c r="A2264" s="1">
        <v>2262</v>
      </c>
      <c r="B2264">
        <v>4632</v>
      </c>
      <c r="M2264">
        <v>101</v>
      </c>
      <c r="N2264">
        <v>46</v>
      </c>
      <c r="P2264" s="7" t="str">
        <f t="shared" si="36"/>
        <v>e</v>
      </c>
      <c r="DRH2264" t="s">
        <v>6</v>
      </c>
      <c r="DRI2264" t="s">
        <v>7</v>
      </c>
      <c r="DRJ2264" t="s">
        <v>6</v>
      </c>
      <c r="DRK2264" t="s">
        <v>7</v>
      </c>
    </row>
    <row r="2265" spans="1:16 3172:3190" x14ac:dyDescent="0.25">
      <c r="A2265">
        <v>2263</v>
      </c>
      <c r="B2265">
        <v>1</v>
      </c>
      <c r="M2265">
        <v>10</v>
      </c>
      <c r="N2265">
        <v>32</v>
      </c>
      <c r="P2265" s="7" t="str">
        <f t="shared" si="36"/>
        <v xml:space="preserve">
</v>
      </c>
      <c r="DRF2265" t="s">
        <v>7</v>
      </c>
      <c r="DRH2265" t="s">
        <v>6</v>
      </c>
      <c r="DRJ2265" t="s">
        <v>7</v>
      </c>
    </row>
    <row r="2266" spans="1:16 3172:3190" x14ac:dyDescent="0.25">
      <c r="A2266" s="1">
        <v>2264</v>
      </c>
      <c r="B2266">
        <v>-1</v>
      </c>
      <c r="M2266">
        <v>116</v>
      </c>
      <c r="N2266">
        <v>79</v>
      </c>
      <c r="P2266" s="7" t="str">
        <f t="shared" si="36"/>
        <v>t</v>
      </c>
      <c r="DRF2266" t="s">
        <v>6</v>
      </c>
      <c r="DRG2266" t="s">
        <v>7</v>
      </c>
      <c r="DRH2266" t="s">
        <v>6</v>
      </c>
      <c r="DRI2266" t="s">
        <v>7</v>
      </c>
    </row>
    <row r="2267" spans="1:16 3172:3190" x14ac:dyDescent="0.25">
      <c r="A2267">
        <v>2265</v>
      </c>
      <c r="B2267">
        <v>1206</v>
      </c>
      <c r="D2267">
        <v>0</v>
      </c>
      <c r="E2267">
        <v>1</v>
      </c>
      <c r="F2267">
        <v>2</v>
      </c>
      <c r="G2267">
        <v>0</v>
      </c>
      <c r="H2267">
        <v>6</v>
      </c>
      <c r="I2267">
        <v>6</v>
      </c>
      <c r="M2267">
        <v>97</v>
      </c>
      <c r="N2267">
        <v>114</v>
      </c>
      <c r="P2267" s="7" t="str">
        <f t="shared" si="36"/>
        <v>a</v>
      </c>
      <c r="DRD2267" t="s">
        <v>7</v>
      </c>
      <c r="DRF2267" t="s">
        <v>6</v>
      </c>
      <c r="DRH2267" t="s">
        <v>7</v>
      </c>
    </row>
    <row r="2268" spans="1:16 3172:3190" x14ac:dyDescent="0.25">
      <c r="A2268" s="1">
        <v>2266</v>
      </c>
      <c r="B2268">
        <v>-1</v>
      </c>
      <c r="M2268">
        <v>107</v>
      </c>
      <c r="N2268">
        <v>32</v>
      </c>
      <c r="P2268" s="7" t="str">
        <f t="shared" si="36"/>
        <v>k</v>
      </c>
      <c r="DRD2268" t="s">
        <v>6</v>
      </c>
      <c r="DRE2268" t="s">
        <v>7</v>
      </c>
      <c r="DRF2268" t="s">
        <v>6</v>
      </c>
      <c r="DRG2268" t="s">
        <v>7</v>
      </c>
    </row>
    <row r="2269" spans="1:16 3172:3190" x14ac:dyDescent="0.25">
      <c r="A2269">
        <v>2267</v>
      </c>
      <c r="B2269">
        <v>2275</v>
      </c>
      <c r="M2269">
        <v>101</v>
      </c>
      <c r="N2269">
        <v>97</v>
      </c>
      <c r="P2269" s="7" t="str">
        <f t="shared" si="36"/>
        <v>e</v>
      </c>
      <c r="DRB2269" t="s">
        <v>7</v>
      </c>
      <c r="DRD2269" t="s">
        <v>6</v>
      </c>
      <c r="DRF2269" t="s">
        <v>7</v>
      </c>
    </row>
    <row r="2270" spans="1:16 3172:3190" x14ac:dyDescent="0.25">
      <c r="A2270" s="1">
        <v>2268</v>
      </c>
      <c r="B2270">
        <v>21101</v>
      </c>
      <c r="M2270">
        <v>32</v>
      </c>
      <c r="N2270">
        <v>114</v>
      </c>
      <c r="P2270" s="7" t="str">
        <f t="shared" si="36"/>
        <v xml:space="preserve"> </v>
      </c>
      <c r="DRB2270" t="s">
        <v>6</v>
      </c>
      <c r="DRC2270" t="s">
        <v>7</v>
      </c>
      <c r="DRD2270" t="s">
        <v>6</v>
      </c>
      <c r="DRE2270" t="s">
        <v>7</v>
      </c>
    </row>
    <row r="2271" spans="1:16 3172:3190" x14ac:dyDescent="0.25">
      <c r="A2271">
        <v>2269</v>
      </c>
      <c r="B2271">
        <v>2275</v>
      </c>
      <c r="M2271">
        <v>100</v>
      </c>
      <c r="N2271">
        <v>101</v>
      </c>
      <c r="P2271" s="7" t="str">
        <f t="shared" si="36"/>
        <v>d</v>
      </c>
      <c r="DQZ2271" t="s">
        <v>7</v>
      </c>
      <c r="DRB2271" t="s">
        <v>6</v>
      </c>
      <c r="DRD2271" t="s">
        <v>7</v>
      </c>
    </row>
    <row r="2272" spans="1:16 3172:3190" x14ac:dyDescent="0.25">
      <c r="A2272" s="1">
        <v>2270</v>
      </c>
      <c r="B2272">
        <v>0</v>
      </c>
      <c r="M2272">
        <v>97</v>
      </c>
      <c r="N2272">
        <v>32</v>
      </c>
      <c r="P2272" s="7" t="str">
        <f t="shared" si="36"/>
        <v>a</v>
      </c>
      <c r="DQZ2272" t="s">
        <v>6</v>
      </c>
      <c r="DRA2272" t="s">
        <v>7</v>
      </c>
      <c r="DRB2272" t="s">
        <v>6</v>
      </c>
      <c r="DRC2272" t="s">
        <v>7</v>
      </c>
    </row>
    <row r="2273" spans="1:153 3156:3174" x14ac:dyDescent="0.25">
      <c r="A2273">
        <v>2271</v>
      </c>
      <c r="B2273">
        <v>0</v>
      </c>
      <c r="M2273">
        <v>114</v>
      </c>
      <c r="N2273">
        <v>116</v>
      </c>
      <c r="P2273" s="7" t="str">
        <f t="shared" si="36"/>
        <v>r</v>
      </c>
      <c r="EM2273" t="s">
        <v>17</v>
      </c>
      <c r="EN2273" t="s">
        <v>23</v>
      </c>
      <c r="EO2273" t="s">
        <v>24</v>
      </c>
      <c r="EP2273" t="s">
        <v>17</v>
      </c>
      <c r="EQ2273" t="s">
        <v>22</v>
      </c>
      <c r="ER2273" t="s">
        <v>11</v>
      </c>
      <c r="ES2273" t="s">
        <v>18</v>
      </c>
      <c r="ET2273" t="s">
        <v>14</v>
      </c>
      <c r="EU2273" t="s">
        <v>10</v>
      </c>
      <c r="EV2273" t="s">
        <v>13</v>
      </c>
      <c r="EW2273" t="s">
        <v>6</v>
      </c>
      <c r="DQX2273" t="s">
        <v>7</v>
      </c>
      <c r="DQZ2273" t="s">
        <v>6</v>
      </c>
      <c r="DRB2273" t="s">
        <v>7</v>
      </c>
    </row>
    <row r="2274" spans="1:153 3156:3174" x14ac:dyDescent="0.25">
      <c r="A2274" s="1">
        <v>2272</v>
      </c>
      <c r="B2274">
        <v>2105</v>
      </c>
      <c r="M2274">
        <v>107</v>
      </c>
      <c r="N2274">
        <v>104</v>
      </c>
      <c r="P2274" s="7" t="str">
        <f t="shared" si="36"/>
        <v>k</v>
      </c>
      <c r="DQX2274" t="s">
        <v>6</v>
      </c>
      <c r="DQY2274" t="s">
        <v>7</v>
      </c>
      <c r="DQZ2274" t="s">
        <v>6</v>
      </c>
      <c r="DRA2274" t="s">
        <v>7</v>
      </c>
    </row>
    <row r="2275" spans="1:153 3156:3174" x14ac:dyDescent="0.25">
      <c r="A2275">
        <v>2273</v>
      </c>
      <c r="B2275">
        <v>1</v>
      </c>
      <c r="M2275">
        <v>32</v>
      </c>
      <c r="N2275">
        <v>101</v>
      </c>
      <c r="P2275" s="7" t="str">
        <f t="shared" si="36"/>
        <v xml:space="preserve"> </v>
      </c>
      <c r="DQV2275" t="s">
        <v>7</v>
      </c>
      <c r="DQX2275" t="s">
        <v>6</v>
      </c>
      <c r="DQZ2275" t="s">
        <v>7</v>
      </c>
    </row>
    <row r="2276" spans="1:153 3156:3174" x14ac:dyDescent="0.25">
      <c r="A2276" s="1">
        <v>2274</v>
      </c>
      <c r="B2276">
        <v>-1</v>
      </c>
      <c r="M2276">
        <v>109</v>
      </c>
      <c r="N2276">
        <v>121</v>
      </c>
      <c r="P2276" s="7" t="str">
        <f t="shared" si="36"/>
        <v>m</v>
      </c>
      <c r="DQV2276" t="s">
        <v>6</v>
      </c>
      <c r="DQW2276" t="s">
        <v>7</v>
      </c>
      <c r="DQX2276" t="s">
        <v>6</v>
      </c>
      <c r="DQY2276" t="s">
        <v>7</v>
      </c>
    </row>
    <row r="2277" spans="1:153 3156:3174" x14ac:dyDescent="0.25">
      <c r="A2277">
        <v>2275</v>
      </c>
      <c r="B2277">
        <v>109</v>
      </c>
      <c r="D2277">
        <v>0</v>
      </c>
      <c r="E2277">
        <v>0</v>
      </c>
      <c r="F2277">
        <v>1</v>
      </c>
      <c r="G2277">
        <v>0</v>
      </c>
      <c r="H2277">
        <v>9</v>
      </c>
      <c r="I2277">
        <v>9</v>
      </c>
      <c r="M2277">
        <v>97</v>
      </c>
      <c r="N2277">
        <v>63</v>
      </c>
      <c r="P2277" s="7" t="str">
        <f t="shared" si="36"/>
        <v>a</v>
      </c>
      <c r="DQT2277" t="s">
        <v>7</v>
      </c>
      <c r="DQV2277" t="s">
        <v>6</v>
      </c>
      <c r="DQX2277" t="s">
        <v>7</v>
      </c>
    </row>
    <row r="2278" spans="1:153 3156:3174" x14ac:dyDescent="0.25">
      <c r="A2278" s="1">
        <v>2276</v>
      </c>
      <c r="B2278">
        <v>-3</v>
      </c>
      <c r="M2278">
        <v>116</v>
      </c>
      <c r="N2278">
        <v>10</v>
      </c>
      <c r="P2278" s="7" t="str">
        <f t="shared" si="36"/>
        <v>t</v>
      </c>
      <c r="DQT2278" t="s">
        <v>6</v>
      </c>
      <c r="DQU2278" t="s">
        <v>7</v>
      </c>
      <c r="DQV2278" t="s">
        <v>6</v>
      </c>
      <c r="DQW2278" t="s">
        <v>7</v>
      </c>
    </row>
    <row r="2279" spans="1:153 3156:3174" x14ac:dyDescent="0.25">
      <c r="A2279">
        <v>2277</v>
      </c>
      <c r="B2279">
        <v>2106</v>
      </c>
      <c r="D2279">
        <v>0</v>
      </c>
      <c r="E2279">
        <v>2</v>
      </c>
      <c r="F2279">
        <v>1</v>
      </c>
      <c r="G2279">
        <v>0</v>
      </c>
      <c r="H2279">
        <v>6</v>
      </c>
      <c r="I2279">
        <v>6</v>
      </c>
      <c r="M2279">
        <v>116</v>
      </c>
      <c r="N2279">
        <v>10</v>
      </c>
      <c r="P2279" s="7" t="str">
        <f t="shared" si="36"/>
        <v>t</v>
      </c>
      <c r="DQR2279" t="s">
        <v>7</v>
      </c>
      <c r="DQT2279" t="s">
        <v>6</v>
      </c>
      <c r="DQV2279" t="s">
        <v>7</v>
      </c>
    </row>
    <row r="2280" spans="1:153 3156:3174" x14ac:dyDescent="0.25">
      <c r="A2280" s="1">
        <v>2278</v>
      </c>
      <c r="B2280">
        <v>0</v>
      </c>
      <c r="M2280">
        <v>101</v>
      </c>
      <c r="N2280">
        <v>68</v>
      </c>
      <c r="P2280" s="7" t="str">
        <f t="shared" si="36"/>
        <v>e</v>
      </c>
      <c r="DQR2280" t="s">
        <v>6</v>
      </c>
      <c r="DQS2280" t="s">
        <v>7</v>
      </c>
      <c r="DQT2280" t="s">
        <v>6</v>
      </c>
      <c r="DQU2280" t="s">
        <v>7</v>
      </c>
    </row>
    <row r="2281" spans="1:153 3156:3174" x14ac:dyDescent="0.25">
      <c r="A2281">
        <v>2279</v>
      </c>
      <c r="B2281">
        <v>0</v>
      </c>
      <c r="M2281">
        <v>114</v>
      </c>
      <c r="N2281">
        <v>111</v>
      </c>
      <c r="P2281" s="7" t="str">
        <f t="shared" si="36"/>
        <v>r</v>
      </c>
      <c r="DQP2281" t="s">
        <v>7</v>
      </c>
      <c r="DQR2281" t="s">
        <v>6</v>
      </c>
      <c r="DQT2281" t="s">
        <v>7</v>
      </c>
    </row>
    <row r="2282" spans="1:153 3156:3174" x14ac:dyDescent="0.25">
      <c r="A2282" s="1">
        <v>2280</v>
      </c>
      <c r="B2282">
        <v>1</v>
      </c>
      <c r="M2282">
        <v>10</v>
      </c>
      <c r="N2282">
        <v>111</v>
      </c>
      <c r="P2282" s="7" t="str">
        <f t="shared" si="36"/>
        <v xml:space="preserve">
</v>
      </c>
      <c r="DQP2282" t="s">
        <v>6</v>
      </c>
      <c r="DQQ2282" t="s">
        <v>7</v>
      </c>
      <c r="DQR2282" t="s">
        <v>6</v>
      </c>
      <c r="DQS2282" t="s">
        <v>7</v>
      </c>
    </row>
    <row r="2283" spans="1:153 3156:3174" x14ac:dyDescent="0.25">
      <c r="A2283">
        <v>2281</v>
      </c>
      <c r="B2283">
        <v>109</v>
      </c>
      <c r="D2283">
        <v>0</v>
      </c>
      <c r="E2283">
        <v>0</v>
      </c>
      <c r="F2283">
        <v>1</v>
      </c>
      <c r="G2283">
        <v>0</v>
      </c>
      <c r="H2283">
        <v>9</v>
      </c>
      <c r="I2283">
        <v>9</v>
      </c>
      <c r="M2283">
        <v>116</v>
      </c>
      <c r="N2283">
        <v>114</v>
      </c>
      <c r="P2283" s="7" t="str">
        <f t="shared" si="36"/>
        <v>t</v>
      </c>
      <c r="DQN2283" t="s">
        <v>7</v>
      </c>
      <c r="DQP2283" t="s">
        <v>6</v>
      </c>
      <c r="DQR2283" t="s">
        <v>7</v>
      </c>
    </row>
    <row r="2284" spans="1:153 3156:3174" x14ac:dyDescent="0.25">
      <c r="A2284" s="1">
        <v>2282</v>
      </c>
      <c r="B2284">
        <v>1</v>
      </c>
      <c r="M2284">
        <v>97</v>
      </c>
      <c r="N2284">
        <v>115</v>
      </c>
      <c r="P2284" s="7" t="str">
        <f t="shared" si="36"/>
        <v>a</v>
      </c>
      <c r="DQN2284" t="s">
        <v>6</v>
      </c>
      <c r="DQO2284" t="s">
        <v>7</v>
      </c>
      <c r="DQP2284" t="s">
        <v>6</v>
      </c>
      <c r="DQQ2284" t="s">
        <v>7</v>
      </c>
    </row>
    <row r="2285" spans="1:153 3156:3174" x14ac:dyDescent="0.25">
      <c r="A2285">
        <v>2283</v>
      </c>
      <c r="B2285">
        <v>1101</v>
      </c>
      <c r="D2285">
        <v>0</v>
      </c>
      <c r="E2285">
        <v>1</v>
      </c>
      <c r="F2285">
        <v>1</v>
      </c>
      <c r="G2285">
        <v>0</v>
      </c>
      <c r="H2285">
        <v>1</v>
      </c>
      <c r="I2285">
        <v>1</v>
      </c>
      <c r="M2285">
        <v>107</v>
      </c>
      <c r="N2285">
        <v>32</v>
      </c>
      <c r="P2285" s="7" t="str">
        <f t="shared" si="36"/>
        <v>k</v>
      </c>
      <c r="DQL2285" t="s">
        <v>7</v>
      </c>
      <c r="DQN2285" t="s">
        <v>6</v>
      </c>
      <c r="DQP2285" t="s">
        <v>7</v>
      </c>
    </row>
    <row r="2286" spans="1:153 3156:3174" x14ac:dyDescent="0.25">
      <c r="A2286" s="1">
        <v>2284</v>
      </c>
      <c r="B2286">
        <v>0</v>
      </c>
      <c r="M2286">
        <v>101</v>
      </c>
      <c r="N2286">
        <v>104</v>
      </c>
      <c r="P2286" s="7" t="str">
        <f t="shared" si="36"/>
        <v>e</v>
      </c>
      <c r="DQL2286" t="s">
        <v>6</v>
      </c>
      <c r="DQM2286" t="s">
        <v>7</v>
      </c>
      <c r="DQN2286" t="s">
        <v>6</v>
      </c>
      <c r="DQO2286" t="s">
        <v>7</v>
      </c>
    </row>
    <row r="2287" spans="1:153 3156:3174" x14ac:dyDescent="0.25">
      <c r="A2287">
        <v>2285</v>
      </c>
      <c r="B2287">
        <v>0</v>
      </c>
      <c r="M2287">
        <v>32</v>
      </c>
      <c r="N2287">
        <v>101</v>
      </c>
      <c r="P2287" s="7" t="str">
        <f t="shared" si="36"/>
        <v xml:space="preserve"> </v>
      </c>
      <c r="DQJ2287" t="s">
        <v>7</v>
      </c>
      <c r="DQL2287" t="s">
        <v>6</v>
      </c>
      <c r="DQN2287" t="s">
        <v>7</v>
      </c>
    </row>
    <row r="2288" spans="1:153 3156:3174" x14ac:dyDescent="0.25">
      <c r="A2288" s="1">
        <v>2286</v>
      </c>
      <c r="B2288">
        <v>2280</v>
      </c>
      <c r="M2288">
        <v>107</v>
      </c>
      <c r="N2288">
        <v>114</v>
      </c>
      <c r="P2288" s="7" t="str">
        <f t="shared" si="36"/>
        <v>k</v>
      </c>
      <c r="DQJ2288" t="s">
        <v>6</v>
      </c>
      <c r="DQK2288" t="s">
        <v>7</v>
      </c>
      <c r="DQL2288" t="s">
        <v>6</v>
      </c>
      <c r="DQM2288" t="s">
        <v>7</v>
      </c>
    </row>
    <row r="2289" spans="1:16 3140:3158" x14ac:dyDescent="0.25">
      <c r="A2289">
        <v>2287</v>
      </c>
      <c r="B2289">
        <v>21101</v>
      </c>
      <c r="D2289">
        <v>2</v>
      </c>
      <c r="E2289">
        <v>1</v>
      </c>
      <c r="F2289">
        <v>1</v>
      </c>
      <c r="G2289">
        <v>0</v>
      </c>
      <c r="H2289">
        <v>1</v>
      </c>
      <c r="I2289">
        <v>1</v>
      </c>
      <c r="M2289">
        <v>108</v>
      </c>
      <c r="N2289">
        <v>101</v>
      </c>
      <c r="P2289" s="7" t="str">
        <f t="shared" si="36"/>
        <v>l</v>
      </c>
      <c r="DQH2289" t="s">
        <v>7</v>
      </c>
      <c r="DQJ2289" t="s">
        <v>6</v>
      </c>
      <c r="DQL2289" t="s">
        <v>7</v>
      </c>
    </row>
    <row r="2290" spans="1:16 3140:3158" x14ac:dyDescent="0.25">
      <c r="A2290" s="1">
        <v>2288</v>
      </c>
      <c r="B2290">
        <v>0</v>
      </c>
      <c r="M2290">
        <v>101</v>
      </c>
      <c r="N2290">
        <v>32</v>
      </c>
      <c r="P2290" s="7" t="str">
        <f t="shared" si="36"/>
        <v>e</v>
      </c>
      <c r="DQH2290" t="s">
        <v>6</v>
      </c>
      <c r="DQI2290" t="s">
        <v>7</v>
      </c>
      <c r="DQJ2290" t="s">
        <v>6</v>
      </c>
      <c r="DQK2290" t="s">
        <v>7</v>
      </c>
    </row>
    <row r="2291" spans="1:16 3140:3158" x14ac:dyDescent="0.25">
      <c r="A2291">
        <v>2289</v>
      </c>
      <c r="B2291">
        <v>4601</v>
      </c>
      <c r="M2291">
        <v>105</v>
      </c>
      <c r="N2291">
        <v>108</v>
      </c>
      <c r="P2291" s="7" t="str">
        <f t="shared" si="36"/>
        <v>i</v>
      </c>
      <c r="DQF2291" t="s">
        <v>7</v>
      </c>
      <c r="DQH2291" t="s">
        <v>6</v>
      </c>
      <c r="DQJ2291" t="s">
        <v>7</v>
      </c>
    </row>
    <row r="2292" spans="1:16 3140:3158" x14ac:dyDescent="0.25">
      <c r="A2292" s="1">
        <v>2290</v>
      </c>
      <c r="B2292">
        <v>1</v>
      </c>
      <c r="M2292">
        <v>110</v>
      </c>
      <c r="N2292">
        <v>101</v>
      </c>
      <c r="P2292" s="7" t="str">
        <f t="shared" si="36"/>
        <v>n</v>
      </c>
      <c r="DQF2292" t="s">
        <v>6</v>
      </c>
      <c r="DQG2292" t="s">
        <v>7</v>
      </c>
      <c r="DQH2292" t="s">
        <v>6</v>
      </c>
      <c r="DQI2292" t="s">
        <v>7</v>
      </c>
    </row>
    <row r="2293" spans="1:16 3140:3158" x14ac:dyDescent="0.25">
      <c r="A2293">
        <v>2291</v>
      </c>
      <c r="B2293">
        <v>21101</v>
      </c>
      <c r="D2293">
        <v>2</v>
      </c>
      <c r="E2293">
        <v>1</v>
      </c>
      <c r="F2293">
        <v>1</v>
      </c>
      <c r="G2293">
        <v>0</v>
      </c>
      <c r="H2293">
        <v>1</v>
      </c>
      <c r="I2293">
        <v>1</v>
      </c>
      <c r="M2293">
        <v>32</v>
      </c>
      <c r="N2293">
        <v>97</v>
      </c>
      <c r="P2293" s="7" t="str">
        <f t="shared" si="36"/>
        <v xml:space="preserve"> </v>
      </c>
      <c r="DQD2293" t="s">
        <v>7</v>
      </c>
      <c r="DQF2293" t="s">
        <v>6</v>
      </c>
      <c r="DQH2293" t="s">
        <v>7</v>
      </c>
    </row>
    <row r="2294" spans="1:16 3140:3158" x14ac:dyDescent="0.25">
      <c r="A2294" s="1">
        <v>2292</v>
      </c>
      <c r="B2294">
        <v>13</v>
      </c>
      <c r="M2294">
        <v>98</v>
      </c>
      <c r="N2294">
        <v>100</v>
      </c>
      <c r="P2294" s="7" t="str">
        <f t="shared" ref="P2294:P2357" si="37">CHAR(M2294)</f>
        <v>b</v>
      </c>
      <c r="DQD2294" t="s">
        <v>6</v>
      </c>
      <c r="DQE2294" t="s">
        <v>7</v>
      </c>
      <c r="DQF2294" t="s">
        <v>6</v>
      </c>
      <c r="DQG2294" t="s">
        <v>7</v>
      </c>
    </row>
    <row r="2295" spans="1:16 3140:3158" x14ac:dyDescent="0.25">
      <c r="A2295">
        <v>2293</v>
      </c>
      <c r="B2295">
        <v>0</v>
      </c>
      <c r="M2295">
        <v>111</v>
      </c>
      <c r="N2295">
        <v>58</v>
      </c>
      <c r="P2295" s="7" t="str">
        <f t="shared" si="37"/>
        <v>o</v>
      </c>
      <c r="DQB2295" t="s">
        <v>7</v>
      </c>
      <c r="DQD2295" t="s">
        <v>6</v>
      </c>
      <c r="DQF2295" t="s">
        <v>7</v>
      </c>
    </row>
    <row r="2296" spans="1:16 3140:3158" x14ac:dyDescent="0.25">
      <c r="A2296" s="1">
        <v>2294</v>
      </c>
      <c r="B2296">
        <v>2</v>
      </c>
      <c r="M2296">
        <v>116</v>
      </c>
      <c r="N2296">
        <v>10</v>
      </c>
      <c r="P2296" s="7" t="str">
        <f t="shared" si="37"/>
        <v>t</v>
      </c>
      <c r="DQB2296" t="s">
        <v>6</v>
      </c>
      <c r="DQC2296" t="s">
        <v>7</v>
      </c>
      <c r="DQD2296" t="s">
        <v>6</v>
      </c>
      <c r="DQE2296" t="s">
        <v>7</v>
      </c>
    </row>
    <row r="2297" spans="1:16 3140:3158" x14ac:dyDescent="0.25">
      <c r="A2297">
        <v>2295</v>
      </c>
      <c r="B2297">
        <v>21101</v>
      </c>
      <c r="D2297">
        <v>2</v>
      </c>
      <c r="E2297">
        <v>1</v>
      </c>
      <c r="F2297">
        <v>1</v>
      </c>
      <c r="G2297">
        <v>0</v>
      </c>
      <c r="H2297">
        <v>1</v>
      </c>
      <c r="I2297">
        <v>1</v>
      </c>
      <c r="M2297">
        <v>116</v>
      </c>
      <c r="N2297">
        <v>45</v>
      </c>
      <c r="P2297" s="7" t="str">
        <f t="shared" si="37"/>
        <v>t</v>
      </c>
      <c r="DPZ2297" t="s">
        <v>7</v>
      </c>
      <c r="DQB2297" t="s">
        <v>6</v>
      </c>
      <c r="DQD2297" t="s">
        <v>7</v>
      </c>
    </row>
    <row r="2298" spans="1:16 3140:3158" x14ac:dyDescent="0.25">
      <c r="A2298" s="1">
        <v>2296</v>
      </c>
      <c r="B2298">
        <v>0</v>
      </c>
      <c r="M2298">
        <v>108</v>
      </c>
      <c r="N2298">
        <v>32</v>
      </c>
      <c r="P2298" s="7" t="str">
        <f t="shared" si="37"/>
        <v>l</v>
      </c>
      <c r="DPZ2298" t="s">
        <v>6</v>
      </c>
      <c r="DQA2298" t="s">
        <v>7</v>
      </c>
      <c r="DQB2298" t="s">
        <v>6</v>
      </c>
      <c r="DQC2298" t="s">
        <v>7</v>
      </c>
    </row>
    <row r="2299" spans="1:16 3140:3158" x14ac:dyDescent="0.25">
      <c r="A2299">
        <v>2297</v>
      </c>
      <c r="B2299">
        <v>4</v>
      </c>
      <c r="M2299">
        <v>101</v>
      </c>
      <c r="N2299">
        <v>101</v>
      </c>
      <c r="P2299" s="7" t="str">
        <f t="shared" si="37"/>
        <v>e</v>
      </c>
      <c r="DPX2299" t="s">
        <v>7</v>
      </c>
      <c r="DPZ2299" t="s">
        <v>6</v>
      </c>
      <c r="DQB2299" t="s">
        <v>7</v>
      </c>
    </row>
    <row r="2300" spans="1:16 3140:3158" x14ac:dyDescent="0.25">
      <c r="A2300" s="1">
        <v>2298</v>
      </c>
      <c r="B2300">
        <v>3</v>
      </c>
      <c r="M2300">
        <v>10</v>
      </c>
      <c r="N2300">
        <v>97</v>
      </c>
      <c r="P2300" s="7" t="str">
        <f t="shared" si="37"/>
        <v xml:space="preserve">
</v>
      </c>
      <c r="DPX2300" t="s">
        <v>6</v>
      </c>
      <c r="DPY2300" t="s">
        <v>7</v>
      </c>
      <c r="DPZ2300" t="s">
        <v>6</v>
      </c>
      <c r="DQA2300" t="s">
        <v>7</v>
      </c>
    </row>
    <row r="2301" spans="1:16 3140:3158" x14ac:dyDescent="0.25">
      <c r="A2301">
        <v>2299</v>
      </c>
      <c r="B2301">
        <v>21102</v>
      </c>
      <c r="D2301">
        <v>2</v>
      </c>
      <c r="E2301">
        <v>1</v>
      </c>
      <c r="F2301">
        <v>1</v>
      </c>
      <c r="G2301">
        <v>0</v>
      </c>
      <c r="H2301">
        <v>2</v>
      </c>
      <c r="I2301">
        <v>2</v>
      </c>
      <c r="M2301">
        <v>100</v>
      </c>
      <c r="N2301">
        <v>115</v>
      </c>
      <c r="P2301" s="7" t="str">
        <f t="shared" si="37"/>
        <v>d</v>
      </c>
      <c r="DPV2301" t="s">
        <v>7</v>
      </c>
      <c r="DPX2301" t="s">
        <v>6</v>
      </c>
      <c r="DPZ2301" t="s">
        <v>7</v>
      </c>
    </row>
    <row r="2302" spans="1:16 3140:3158" x14ac:dyDescent="0.25">
      <c r="A2302" s="1">
        <v>2300</v>
      </c>
      <c r="B2302">
        <v>2329</v>
      </c>
      <c r="M2302">
        <v>114</v>
      </c>
      <c r="N2302">
        <v>116</v>
      </c>
      <c r="P2302" s="7" t="str">
        <f t="shared" si="37"/>
        <v>r</v>
      </c>
      <c r="DPV2302" t="s">
        <v>6</v>
      </c>
      <c r="DPW2302" t="s">
        <v>7</v>
      </c>
      <c r="DPX2302" t="s">
        <v>6</v>
      </c>
      <c r="DPY2302" t="s">
        <v>7</v>
      </c>
    </row>
    <row r="2303" spans="1:16 3140:3158" x14ac:dyDescent="0.25">
      <c r="A2303">
        <v>2301</v>
      </c>
      <c r="B2303">
        <v>1</v>
      </c>
      <c r="M2303">
        <v>111</v>
      </c>
      <c r="N2303">
        <v>10</v>
      </c>
      <c r="P2303" s="7" t="str">
        <f t="shared" si="37"/>
        <v>o</v>
      </c>
      <c r="DPT2303" t="s">
        <v>7</v>
      </c>
      <c r="DPV2303" t="s">
        <v>6</v>
      </c>
      <c r="DPX2303" t="s">
        <v>7</v>
      </c>
    </row>
    <row r="2304" spans="1:16 3140:3158" x14ac:dyDescent="0.25">
      <c r="A2304" s="1">
        <v>2302</v>
      </c>
      <c r="B2304">
        <v>4</v>
      </c>
      <c r="M2304">
        <v>112</v>
      </c>
      <c r="N2304">
        <v>45</v>
      </c>
      <c r="P2304" s="7" t="str">
        <f t="shared" si="37"/>
        <v>p</v>
      </c>
      <c r="DPT2304" t="s">
        <v>6</v>
      </c>
      <c r="DPU2304" t="s">
        <v>7</v>
      </c>
      <c r="DPV2304" t="s">
        <v>6</v>
      </c>
      <c r="DPW2304" t="s">
        <v>7</v>
      </c>
    </row>
    <row r="2305" spans="1:16 3124:3142" x14ac:dyDescent="0.25">
      <c r="A2305">
        <v>2303</v>
      </c>
      <c r="B2305">
        <v>21101</v>
      </c>
      <c r="D2305">
        <v>2</v>
      </c>
      <c r="E2305">
        <v>1</v>
      </c>
      <c r="F2305">
        <v>1</v>
      </c>
      <c r="G2305">
        <v>0</v>
      </c>
      <c r="H2305">
        <v>1</v>
      </c>
      <c r="I2305">
        <v>1</v>
      </c>
      <c r="M2305">
        <v>32</v>
      </c>
      <c r="N2305">
        <v>32</v>
      </c>
      <c r="P2305" s="7" t="str">
        <f t="shared" si="37"/>
        <v xml:space="preserve"> </v>
      </c>
      <c r="DPR2305" t="s">
        <v>7</v>
      </c>
      <c r="DPT2305" t="s">
        <v>6</v>
      </c>
      <c r="DPV2305" t="s">
        <v>7</v>
      </c>
    </row>
    <row r="2306" spans="1:16 3124:3142" x14ac:dyDescent="0.25">
      <c r="A2306" s="1">
        <v>2304</v>
      </c>
      <c r="B2306">
        <v>2310</v>
      </c>
      <c r="M2306">
        <v>104</v>
      </c>
      <c r="N2306">
        <v>115</v>
      </c>
      <c r="P2306" s="7" t="str">
        <f t="shared" si="37"/>
        <v>h</v>
      </c>
      <c r="DPR2306" t="s">
        <v>6</v>
      </c>
      <c r="DPS2306" t="s">
        <v>7</v>
      </c>
      <c r="DPT2306" t="s">
        <v>6</v>
      </c>
      <c r="DPU2306" t="s">
        <v>7</v>
      </c>
    </row>
    <row r="2307" spans="1:16 3124:3142" x14ac:dyDescent="0.25">
      <c r="A2307">
        <v>2305</v>
      </c>
      <c r="B2307">
        <v>0</v>
      </c>
      <c r="M2307">
        <v>111</v>
      </c>
      <c r="N2307">
        <v>111</v>
      </c>
      <c r="P2307" s="7" t="str">
        <f t="shared" si="37"/>
        <v>o</v>
      </c>
      <c r="DPP2307" t="s">
        <v>7</v>
      </c>
      <c r="DPR2307" t="s">
        <v>6</v>
      </c>
      <c r="DPT2307" t="s">
        <v>7</v>
      </c>
    </row>
    <row r="2308" spans="1:16 3124:3142" x14ac:dyDescent="0.25">
      <c r="A2308" s="1">
        <v>2306</v>
      </c>
      <c r="B2308">
        <v>0</v>
      </c>
      <c r="M2308">
        <v>108</v>
      </c>
      <c r="N2308">
        <v>117</v>
      </c>
      <c r="P2308" s="7" t="str">
        <f t="shared" si="37"/>
        <v>l</v>
      </c>
      <c r="DPP2308" t="s">
        <v>6</v>
      </c>
      <c r="DPQ2308" t="s">
        <v>7</v>
      </c>
      <c r="DPR2308" t="s">
        <v>6</v>
      </c>
      <c r="DPS2308" t="s">
        <v>7</v>
      </c>
    </row>
    <row r="2309" spans="1:16 3124:3142" x14ac:dyDescent="0.25">
      <c r="A2309">
        <v>2307</v>
      </c>
      <c r="B2309">
        <v>1105</v>
      </c>
      <c r="D2309">
        <v>0</v>
      </c>
      <c r="E2309">
        <v>1</v>
      </c>
      <c r="F2309">
        <v>1</v>
      </c>
      <c r="G2309">
        <v>0</v>
      </c>
      <c r="H2309">
        <v>5</v>
      </c>
      <c r="I2309">
        <v>5</v>
      </c>
      <c r="M2309">
        <v>111</v>
      </c>
      <c r="N2309">
        <v>116</v>
      </c>
      <c r="P2309" s="7" t="str">
        <f t="shared" si="37"/>
        <v>o</v>
      </c>
      <c r="DPN2309" t="s">
        <v>7</v>
      </c>
      <c r="DPP2309" t="s">
        <v>6</v>
      </c>
      <c r="DPR2309" t="s">
        <v>7</v>
      </c>
    </row>
    <row r="2310" spans="1:16 3124:3142" x14ac:dyDescent="0.25">
      <c r="A2310" s="1">
        <v>2308</v>
      </c>
      <c r="B2310">
        <v>1</v>
      </c>
      <c r="M2310">
        <v>103</v>
      </c>
      <c r="N2310">
        <v>104</v>
      </c>
      <c r="P2310" s="7" t="str">
        <f t="shared" si="37"/>
        <v>g</v>
      </c>
      <c r="DPN2310" t="s">
        <v>6</v>
      </c>
      <c r="DPO2310" t="s">
        <v>7</v>
      </c>
      <c r="DPP2310" t="s">
        <v>6</v>
      </c>
      <c r="DPQ2310" t="s">
        <v>7</v>
      </c>
    </row>
    <row r="2311" spans="1:16 3124:3142" x14ac:dyDescent="0.25">
      <c r="A2311">
        <v>2309</v>
      </c>
      <c r="B2311">
        <v>1130</v>
      </c>
      <c r="M2311">
        <v>114</v>
      </c>
      <c r="N2311">
        <v>10</v>
      </c>
      <c r="P2311" s="7" t="str">
        <f t="shared" si="37"/>
        <v>r</v>
      </c>
      <c r="DPL2311" t="s">
        <v>7</v>
      </c>
      <c r="DPN2311" t="s">
        <v>6</v>
      </c>
      <c r="DPP2311" t="s">
        <v>7</v>
      </c>
    </row>
    <row r="2312" spans="1:16 3124:3142" x14ac:dyDescent="0.25">
      <c r="A2312" s="1">
        <v>2310</v>
      </c>
      <c r="B2312">
        <v>1005</v>
      </c>
      <c r="D2312">
        <v>0</v>
      </c>
      <c r="E2312">
        <v>1</v>
      </c>
      <c r="F2312">
        <v>0</v>
      </c>
      <c r="G2312">
        <v>0</v>
      </c>
      <c r="H2312">
        <v>5</v>
      </c>
      <c r="I2312">
        <v>5</v>
      </c>
      <c r="M2312">
        <v>97</v>
      </c>
      <c r="N2312">
        <v>45</v>
      </c>
      <c r="P2312" s="7" t="str">
        <f t="shared" si="37"/>
        <v>a</v>
      </c>
      <c r="DPL2312" t="s">
        <v>6</v>
      </c>
      <c r="DPM2312" t="s">
        <v>7</v>
      </c>
      <c r="DPN2312" t="s">
        <v>6</v>
      </c>
      <c r="DPO2312" t="s">
        <v>7</v>
      </c>
    </row>
    <row r="2313" spans="1:16 3124:3142" x14ac:dyDescent="0.25">
      <c r="A2313">
        <v>2311</v>
      </c>
      <c r="B2313">
        <v>2280</v>
      </c>
      <c r="M2313">
        <v>109</v>
      </c>
      <c r="N2313">
        <v>32</v>
      </c>
      <c r="P2313" s="7" t="str">
        <f t="shared" si="37"/>
        <v>m</v>
      </c>
      <c r="DPJ2313" t="s">
        <v>7</v>
      </c>
      <c r="DPL2313" t="s">
        <v>6</v>
      </c>
      <c r="DPN2313" t="s">
        <v>7</v>
      </c>
    </row>
    <row r="2314" spans="1:16 3124:3142" x14ac:dyDescent="0.25">
      <c r="A2314" s="1">
        <v>2312</v>
      </c>
      <c r="B2314">
        <v>2324</v>
      </c>
      <c r="M2314">
        <v>10</v>
      </c>
      <c r="N2314">
        <v>119</v>
      </c>
      <c r="P2314" s="7" t="str">
        <f t="shared" si="37"/>
        <v xml:space="preserve">
</v>
      </c>
      <c r="DPJ2314" t="s">
        <v>6</v>
      </c>
      <c r="DPK2314" t="s">
        <v>7</v>
      </c>
      <c r="DPL2314" t="s">
        <v>6</v>
      </c>
      <c r="DPM2314" t="s">
        <v>7</v>
      </c>
    </row>
    <row r="2315" spans="1:16 3124:3142" x14ac:dyDescent="0.25">
      <c r="A2315">
        <v>2313</v>
      </c>
      <c r="B2315">
        <v>21102</v>
      </c>
      <c r="M2315">
        <v>100</v>
      </c>
      <c r="N2315">
        <v>101</v>
      </c>
      <c r="P2315" s="7" t="str">
        <f t="shared" si="37"/>
        <v>d</v>
      </c>
      <c r="DPH2315" t="s">
        <v>7</v>
      </c>
      <c r="DPJ2315" t="s">
        <v>6</v>
      </c>
      <c r="DPL2315" t="s">
        <v>7</v>
      </c>
    </row>
    <row r="2316" spans="1:16 3124:3142" x14ac:dyDescent="0.25">
      <c r="A2316" s="1">
        <v>2314</v>
      </c>
      <c r="B2316">
        <v>1</v>
      </c>
      <c r="M2316">
        <v>114</v>
      </c>
      <c r="N2316">
        <v>115</v>
      </c>
      <c r="P2316" s="7" t="str">
        <f t="shared" si="37"/>
        <v>r</v>
      </c>
      <c r="DPH2316" t="s">
        <v>6</v>
      </c>
      <c r="DPI2316" t="s">
        <v>7</v>
      </c>
      <c r="DPJ2316" t="s">
        <v>6</v>
      </c>
      <c r="DPK2316" t="s">
        <v>7</v>
      </c>
    </row>
    <row r="2317" spans="1:16 3124:3142" x14ac:dyDescent="0.25">
      <c r="A2317">
        <v>2315</v>
      </c>
      <c r="B2317">
        <v>273</v>
      </c>
      <c r="M2317">
        <v>111</v>
      </c>
      <c r="N2317">
        <v>116</v>
      </c>
      <c r="P2317" s="7" t="str">
        <f t="shared" si="37"/>
        <v>o</v>
      </c>
      <c r="DPF2317" t="s">
        <v>7</v>
      </c>
      <c r="DPH2317" t="s">
        <v>6</v>
      </c>
      <c r="DPJ2317" t="s">
        <v>7</v>
      </c>
    </row>
    <row r="2318" spans="1:16 3124:3142" x14ac:dyDescent="0.25">
      <c r="A2318" s="1">
        <v>2316</v>
      </c>
      <c r="B2318">
        <v>1</v>
      </c>
      <c r="M2318">
        <v>112</v>
      </c>
      <c r="N2318">
        <v>10</v>
      </c>
      <c r="P2318" s="7" t="str">
        <f t="shared" si="37"/>
        <v>p</v>
      </c>
      <c r="DPF2318" t="s">
        <v>6</v>
      </c>
      <c r="DPG2318" t="s">
        <v>7</v>
      </c>
      <c r="DPH2318" t="s">
        <v>6</v>
      </c>
      <c r="DPI2318" t="s">
        <v>7</v>
      </c>
    </row>
    <row r="2319" spans="1:16 3124:3142" x14ac:dyDescent="0.25">
      <c r="A2319">
        <v>2317</v>
      </c>
      <c r="B2319">
        <v>21101</v>
      </c>
      <c r="M2319">
        <v>32</v>
      </c>
      <c r="N2319">
        <v>10</v>
      </c>
      <c r="P2319" s="7" t="str">
        <f t="shared" si="37"/>
        <v xml:space="preserve"> </v>
      </c>
      <c r="DPD2319" t="s">
        <v>7</v>
      </c>
      <c r="DPF2319" t="s">
        <v>6</v>
      </c>
      <c r="DPH2319" t="s">
        <v>7</v>
      </c>
    </row>
    <row r="2320" spans="1:16 3124:3142" x14ac:dyDescent="0.25">
      <c r="A2320" s="1">
        <v>2318</v>
      </c>
      <c r="B2320">
        <v>0</v>
      </c>
      <c r="M2320">
        <v>99</v>
      </c>
      <c r="N2320">
        <v>73</v>
      </c>
      <c r="P2320" s="7" t="str">
        <f t="shared" si="37"/>
        <v>c</v>
      </c>
      <c r="DPD2320" t="s">
        <v>6</v>
      </c>
      <c r="DPE2320" t="s">
        <v>7</v>
      </c>
      <c r="DPF2320" t="s">
        <v>6</v>
      </c>
      <c r="DPG2320" t="s">
        <v>7</v>
      </c>
    </row>
    <row r="2321" spans="1:153 3108:3126" x14ac:dyDescent="0.25">
      <c r="A2321">
        <v>2319</v>
      </c>
      <c r="B2321">
        <v>2324</v>
      </c>
      <c r="M2321">
        <v>97</v>
      </c>
      <c r="N2321">
        <v>116</v>
      </c>
      <c r="P2321" s="7" t="str">
        <f t="shared" si="37"/>
        <v>a</v>
      </c>
      <c r="DPB2321" t="s">
        <v>7</v>
      </c>
      <c r="DPD2321" t="s">
        <v>6</v>
      </c>
      <c r="DPF2321" t="s">
        <v>7</v>
      </c>
    </row>
    <row r="2322" spans="1:153 3108:3126" x14ac:dyDescent="0.25">
      <c r="A2322" s="1">
        <v>2320</v>
      </c>
      <c r="B2322">
        <v>0</v>
      </c>
      <c r="M2322">
        <v>107</v>
      </c>
      <c r="N2322">
        <v>101</v>
      </c>
      <c r="P2322" s="7" t="str">
        <f t="shared" si="37"/>
        <v>k</v>
      </c>
      <c r="DPB2322" t="s">
        <v>6</v>
      </c>
      <c r="DPC2322" t="s">
        <v>7</v>
      </c>
      <c r="DPD2322" t="s">
        <v>6</v>
      </c>
      <c r="DPE2322" t="s">
        <v>7</v>
      </c>
    </row>
    <row r="2323" spans="1:153 3108:3126" x14ac:dyDescent="0.25">
      <c r="A2323">
        <v>2321</v>
      </c>
      <c r="B2323">
        <v>1105</v>
      </c>
      <c r="M2323">
        <v>101</v>
      </c>
      <c r="N2323">
        <v>109</v>
      </c>
      <c r="P2323" s="7" t="str">
        <f t="shared" si="37"/>
        <v>e</v>
      </c>
      <c r="DOZ2323" t="s">
        <v>7</v>
      </c>
      <c r="DPB2323" t="s">
        <v>6</v>
      </c>
      <c r="DPD2323" t="s">
        <v>7</v>
      </c>
    </row>
    <row r="2324" spans="1:153 3108:3126" x14ac:dyDescent="0.25">
      <c r="A2324" s="1">
        <v>2322</v>
      </c>
      <c r="B2324">
        <v>1</v>
      </c>
      <c r="M2324">
        <v>10</v>
      </c>
      <c r="N2324">
        <v>115</v>
      </c>
      <c r="P2324" s="7" t="str">
        <f t="shared" si="37"/>
        <v xml:space="preserve">
</v>
      </c>
      <c r="DOZ2324" t="s">
        <v>6</v>
      </c>
      <c r="DPA2324" t="s">
        <v>7</v>
      </c>
      <c r="DPB2324" t="s">
        <v>6</v>
      </c>
      <c r="DPC2324" t="s">
        <v>7</v>
      </c>
    </row>
    <row r="2325" spans="1:153 3108:3126" x14ac:dyDescent="0.25">
      <c r="A2325">
        <v>2323</v>
      </c>
      <c r="B2325">
        <v>1234</v>
      </c>
      <c r="M2325">
        <v>100</v>
      </c>
      <c r="N2325">
        <v>32</v>
      </c>
      <c r="P2325" s="7" t="str">
        <f t="shared" si="37"/>
        <v>d</v>
      </c>
      <c r="DOX2325" t="s">
        <v>7</v>
      </c>
      <c r="DOZ2325" t="s">
        <v>6</v>
      </c>
      <c r="DPB2325" t="s">
        <v>7</v>
      </c>
    </row>
    <row r="2326" spans="1:153 3108:3126" x14ac:dyDescent="0.25">
      <c r="A2326" s="1">
        <v>2324</v>
      </c>
      <c r="B2326">
        <v>109</v>
      </c>
      <c r="D2326">
        <v>0</v>
      </c>
      <c r="E2326">
        <v>0</v>
      </c>
      <c r="F2326">
        <v>1</v>
      </c>
      <c r="G2326">
        <v>0</v>
      </c>
      <c r="H2326">
        <v>9</v>
      </c>
      <c r="I2326">
        <v>9</v>
      </c>
      <c r="M2326">
        <v>114</v>
      </c>
      <c r="N2326">
        <v>104</v>
      </c>
      <c r="P2326" s="7" t="str">
        <f t="shared" si="37"/>
        <v>r</v>
      </c>
      <c r="DOX2326" t="s">
        <v>6</v>
      </c>
      <c r="DOY2326" t="s">
        <v>7</v>
      </c>
      <c r="DOZ2326" t="s">
        <v>6</v>
      </c>
      <c r="DPA2326" t="s">
        <v>7</v>
      </c>
    </row>
    <row r="2327" spans="1:153 3108:3126" x14ac:dyDescent="0.25">
      <c r="A2327">
        <v>2325</v>
      </c>
      <c r="B2327">
        <v>-1</v>
      </c>
      <c r="M2327">
        <v>111</v>
      </c>
      <c r="N2327">
        <v>101</v>
      </c>
      <c r="P2327" s="7" t="str">
        <f t="shared" si="37"/>
        <v>o</v>
      </c>
      <c r="EM2327" t="s">
        <v>17</v>
      </c>
      <c r="EN2327" t="s">
        <v>23</v>
      </c>
      <c r="EO2327" t="s">
        <v>24</v>
      </c>
      <c r="EP2327" t="s">
        <v>17</v>
      </c>
      <c r="EQ2327" t="s">
        <v>22</v>
      </c>
      <c r="ER2327" t="s">
        <v>11</v>
      </c>
      <c r="ES2327" t="s">
        <v>18</v>
      </c>
      <c r="ET2327" t="s">
        <v>14</v>
      </c>
      <c r="EU2327" t="s">
        <v>10</v>
      </c>
      <c r="EV2327" t="s">
        <v>13</v>
      </c>
      <c r="EW2327" t="s">
        <v>6</v>
      </c>
      <c r="DOV2327" t="s">
        <v>7</v>
      </c>
      <c r="DOX2327" t="s">
        <v>6</v>
      </c>
      <c r="DOZ2327" t="s">
        <v>7</v>
      </c>
    </row>
    <row r="2328" spans="1:153 3108:3126" x14ac:dyDescent="0.25">
      <c r="A2328" s="1">
        <v>2326</v>
      </c>
      <c r="B2328">
        <v>2106</v>
      </c>
      <c r="D2328">
        <v>0</v>
      </c>
      <c r="E2328">
        <v>2</v>
      </c>
      <c r="F2328">
        <v>1</v>
      </c>
      <c r="G2328">
        <v>0</v>
      </c>
      <c r="H2328">
        <v>6</v>
      </c>
      <c r="I2328">
        <v>6</v>
      </c>
      <c r="M2328">
        <v>112</v>
      </c>
      <c r="N2328">
        <v>114</v>
      </c>
      <c r="P2328" s="7" t="str">
        <f t="shared" si="37"/>
        <v>p</v>
      </c>
      <c r="DOV2328" t="s">
        <v>6</v>
      </c>
      <c r="DOW2328" t="s">
        <v>7</v>
      </c>
      <c r="DOX2328" t="s">
        <v>6</v>
      </c>
      <c r="DOY2328" t="s">
        <v>7</v>
      </c>
    </row>
    <row r="2329" spans="1:153 3108:3126" x14ac:dyDescent="0.25">
      <c r="A2329">
        <v>2327</v>
      </c>
      <c r="B2329">
        <v>0</v>
      </c>
      <c r="M2329">
        <v>32</v>
      </c>
      <c r="N2329">
        <v>101</v>
      </c>
      <c r="P2329" s="7" t="str">
        <f t="shared" si="37"/>
        <v xml:space="preserve"> </v>
      </c>
      <c r="DOT2329" t="s">
        <v>7</v>
      </c>
      <c r="DOV2329" t="s">
        <v>6</v>
      </c>
      <c r="DOX2329" t="s">
        <v>7</v>
      </c>
    </row>
    <row r="2330" spans="1:153 3108:3126" x14ac:dyDescent="0.25">
      <c r="A2330" s="1">
        <v>2328</v>
      </c>
      <c r="B2330">
        <v>0</v>
      </c>
      <c r="M2330">
        <v>102</v>
      </c>
      <c r="N2330">
        <v>58</v>
      </c>
      <c r="P2330" s="7" t="str">
        <f t="shared" si="37"/>
        <v>f</v>
      </c>
      <c r="DOT2330" t="s">
        <v>6</v>
      </c>
      <c r="DOU2330" t="s">
        <v>7</v>
      </c>
      <c r="DOV2330" t="s">
        <v>6</v>
      </c>
      <c r="DOW2330" t="s">
        <v>7</v>
      </c>
    </row>
    <row r="2331" spans="1:153 3108:3126" x14ac:dyDescent="0.25">
      <c r="A2331">
        <v>2329</v>
      </c>
      <c r="B2331">
        <v>109</v>
      </c>
      <c r="D2331">
        <v>0</v>
      </c>
      <c r="E2331">
        <v>0</v>
      </c>
      <c r="F2331">
        <v>1</v>
      </c>
      <c r="G2331">
        <v>0</v>
      </c>
      <c r="H2331">
        <v>9</v>
      </c>
      <c r="I2331">
        <v>9</v>
      </c>
      <c r="M2331">
        <v>117</v>
      </c>
      <c r="N2331">
        <v>10</v>
      </c>
      <c r="P2331" s="7" t="str">
        <f t="shared" si="37"/>
        <v>u</v>
      </c>
      <c r="DOR2331" t="s">
        <v>7</v>
      </c>
      <c r="DOT2331" t="s">
        <v>6</v>
      </c>
      <c r="DOV2331" t="s">
        <v>7</v>
      </c>
    </row>
    <row r="2332" spans="1:153 3108:3126" x14ac:dyDescent="0.25">
      <c r="A2332" s="1">
        <v>2330</v>
      </c>
      <c r="B2332">
        <v>3</v>
      </c>
      <c r="M2332">
        <v>101</v>
      </c>
      <c r="N2332">
        <v>45</v>
      </c>
      <c r="P2332" s="7" t="str">
        <f t="shared" si="37"/>
        <v>e</v>
      </c>
      <c r="DOR2332" t="s">
        <v>6</v>
      </c>
      <c r="DOS2332" t="s">
        <v>7</v>
      </c>
      <c r="DOT2332" t="s">
        <v>6</v>
      </c>
      <c r="DOU2332" t="s">
        <v>7</v>
      </c>
    </row>
    <row r="2333" spans="1:153 3108:3126" x14ac:dyDescent="0.25">
      <c r="A2333">
        <v>2331</v>
      </c>
      <c r="B2333">
        <v>1005</v>
      </c>
      <c r="D2333">
        <v>0</v>
      </c>
      <c r="E2333">
        <v>1</v>
      </c>
      <c r="F2333">
        <v>0</v>
      </c>
      <c r="G2333">
        <v>0</v>
      </c>
      <c r="H2333">
        <v>5</v>
      </c>
      <c r="I2333">
        <v>5</v>
      </c>
      <c r="M2333">
        <v>108</v>
      </c>
      <c r="N2333">
        <v>32</v>
      </c>
      <c r="P2333" s="7" t="str">
        <f t="shared" si="37"/>
        <v>l</v>
      </c>
      <c r="DOP2333" t="s">
        <v>7</v>
      </c>
      <c r="DOR2333" t="s">
        <v>6</v>
      </c>
      <c r="DOT2333" t="s">
        <v>7</v>
      </c>
    </row>
    <row r="2334" spans="1:153 3108:3126" x14ac:dyDescent="0.25">
      <c r="A2334" s="1">
        <v>2332</v>
      </c>
      <c r="B2334">
        <v>2280</v>
      </c>
      <c r="M2334">
        <v>32</v>
      </c>
      <c r="N2334">
        <v>111</v>
      </c>
      <c r="P2334" s="7" t="str">
        <f t="shared" si="37"/>
        <v xml:space="preserve"> </v>
      </c>
      <c r="DOP2334" t="s">
        <v>6</v>
      </c>
      <c r="DOQ2334" t="s">
        <v>7</v>
      </c>
      <c r="DOR2334" t="s">
        <v>6</v>
      </c>
      <c r="DOS2334" t="s">
        <v>7</v>
      </c>
    </row>
    <row r="2335" spans="1:153 3108:3126" x14ac:dyDescent="0.25">
      <c r="A2335">
        <v>2333</v>
      </c>
      <c r="B2335">
        <v>2413</v>
      </c>
      <c r="M2335">
        <v>99</v>
      </c>
      <c r="N2335">
        <v>114</v>
      </c>
      <c r="P2335" s="7" t="str">
        <f t="shared" si="37"/>
        <v>c</v>
      </c>
      <c r="DON2335" t="s">
        <v>7</v>
      </c>
      <c r="DOP2335" t="s">
        <v>6</v>
      </c>
      <c r="DOR2335" t="s">
        <v>7</v>
      </c>
    </row>
    <row r="2336" spans="1:153 3108:3126" x14ac:dyDescent="0.25">
      <c r="A2336" s="1">
        <v>2334</v>
      </c>
      <c r="B2336">
        <v>1201</v>
      </c>
      <c r="D2336">
        <v>0</v>
      </c>
      <c r="E2336">
        <v>1</v>
      </c>
      <c r="F2336">
        <v>2</v>
      </c>
      <c r="G2336">
        <v>0</v>
      </c>
      <c r="H2336">
        <v>1</v>
      </c>
      <c r="I2336">
        <v>1</v>
      </c>
      <c r="M2336">
        <v>101</v>
      </c>
      <c r="N2336">
        <v>110</v>
      </c>
      <c r="P2336" s="7" t="str">
        <f t="shared" si="37"/>
        <v>e</v>
      </c>
      <c r="DON2336" t="s">
        <v>6</v>
      </c>
      <c r="DOO2336" t="s">
        <v>7</v>
      </c>
      <c r="DOP2336" t="s">
        <v>6</v>
      </c>
      <c r="DOQ2336" t="s">
        <v>7</v>
      </c>
    </row>
    <row r="2337" spans="1:16 3092:3110" x14ac:dyDescent="0.25">
      <c r="A2337">
        <v>2335</v>
      </c>
      <c r="B2337">
        <v>-2</v>
      </c>
      <c r="M2337">
        <v>108</v>
      </c>
      <c r="N2337">
        <v>97</v>
      </c>
      <c r="P2337" s="7" t="str">
        <f t="shared" si="37"/>
        <v>l</v>
      </c>
      <c r="DOL2337" t="s">
        <v>7</v>
      </c>
      <c r="DON2337" t="s">
        <v>6</v>
      </c>
      <c r="DOP2337" t="s">
        <v>7</v>
      </c>
    </row>
    <row r="2338" spans="1:16 3092:3110" x14ac:dyDescent="0.25">
      <c r="A2338" s="1">
        <v>2336</v>
      </c>
      <c r="B2338">
        <v>0</v>
      </c>
      <c r="M2338">
        <v>108</v>
      </c>
      <c r="N2338">
        <v>109</v>
      </c>
      <c r="P2338" s="7" t="str">
        <f t="shared" si="37"/>
        <v>l</v>
      </c>
      <c r="DOL2338" t="s">
        <v>6</v>
      </c>
      <c r="DOM2338" t="s">
        <v>7</v>
      </c>
      <c r="DON2338" t="s">
        <v>6</v>
      </c>
      <c r="DOO2338" t="s">
        <v>7</v>
      </c>
    </row>
    <row r="2339" spans="1:16 3092:3110" x14ac:dyDescent="0.25">
      <c r="A2339">
        <v>2337</v>
      </c>
      <c r="B2339">
        <v>2339</v>
      </c>
      <c r="M2339">
        <v>10</v>
      </c>
      <c r="N2339">
        <v>101</v>
      </c>
      <c r="P2339" s="7" t="str">
        <f t="shared" si="37"/>
        <v xml:space="preserve">
</v>
      </c>
      <c r="DOJ2339" t="s">
        <v>7</v>
      </c>
      <c r="DOL2339" t="s">
        <v>6</v>
      </c>
      <c r="DON2339" t="s">
        <v>7</v>
      </c>
    </row>
    <row r="2340" spans="1:16 3092:3110" x14ac:dyDescent="0.25">
      <c r="A2340" s="1">
        <v>2338</v>
      </c>
      <c r="B2340">
        <v>21008</v>
      </c>
      <c r="D2340">
        <v>2</v>
      </c>
      <c r="E2340">
        <v>1</v>
      </c>
      <c r="F2340">
        <v>0</v>
      </c>
      <c r="G2340">
        <v>0</v>
      </c>
      <c r="H2340">
        <v>8</v>
      </c>
      <c r="I2340">
        <v>8</v>
      </c>
      <c r="M2340">
        <v>119</v>
      </c>
      <c r="N2340">
        <v>110</v>
      </c>
      <c r="P2340" s="7" t="str">
        <f t="shared" si="37"/>
        <v>w</v>
      </c>
      <c r="DOJ2340" t="s">
        <v>6</v>
      </c>
      <c r="DOK2340" t="s">
        <v>7</v>
      </c>
      <c r="DOL2340" t="s">
        <v>6</v>
      </c>
      <c r="DOM2340" t="s">
        <v>7</v>
      </c>
    </row>
    <row r="2341" spans="1:16 3092:3110" x14ac:dyDescent="0.25">
      <c r="A2341">
        <v>2339</v>
      </c>
      <c r="B2341">
        <v>4645</v>
      </c>
      <c r="M2341">
        <v>101</v>
      </c>
      <c r="N2341">
        <v>116</v>
      </c>
      <c r="P2341" s="7" t="str">
        <f t="shared" si="37"/>
        <v>e</v>
      </c>
      <c r="DOH2341" t="s">
        <v>7</v>
      </c>
      <c r="DOJ2341" t="s">
        <v>6</v>
      </c>
      <c r="DOL2341" t="s">
        <v>7</v>
      </c>
    </row>
    <row r="2342" spans="1:16 3092:3110" x14ac:dyDescent="0.25">
      <c r="A2342" s="1">
        <v>2340</v>
      </c>
      <c r="B2342">
        <v>-1</v>
      </c>
      <c r="M2342">
        <v>115</v>
      </c>
      <c r="N2342">
        <v>10</v>
      </c>
      <c r="P2342" s="7" t="str">
        <f t="shared" si="37"/>
        <v>s</v>
      </c>
      <c r="DOH2342" t="s">
        <v>6</v>
      </c>
      <c r="DOI2342" t="s">
        <v>7</v>
      </c>
      <c r="DOJ2342" t="s">
        <v>6</v>
      </c>
      <c r="DOK2342" t="s">
        <v>7</v>
      </c>
    </row>
    <row r="2343" spans="1:16 3092:3110" x14ac:dyDescent="0.25">
      <c r="A2343">
        <v>2341</v>
      </c>
      <c r="B2343">
        <v>-1</v>
      </c>
      <c r="M2343">
        <v>116</v>
      </c>
      <c r="N2343">
        <v>10</v>
      </c>
      <c r="P2343" s="7" t="str">
        <f t="shared" si="37"/>
        <v>t</v>
      </c>
      <c r="DOF2343" t="s">
        <v>7</v>
      </c>
      <c r="DOH2343" t="s">
        <v>6</v>
      </c>
      <c r="DOJ2343" t="s">
        <v>7</v>
      </c>
    </row>
    <row r="2344" spans="1:16 3092:3110" x14ac:dyDescent="0.25">
      <c r="A2344" s="1">
        <v>2342</v>
      </c>
      <c r="B2344">
        <v>1206</v>
      </c>
      <c r="D2344">
        <v>0</v>
      </c>
      <c r="E2344">
        <v>1</v>
      </c>
      <c r="F2344">
        <v>2</v>
      </c>
      <c r="G2344">
        <v>0</v>
      </c>
      <c r="H2344">
        <v>6</v>
      </c>
      <c r="I2344">
        <v>6</v>
      </c>
      <c r="M2344">
        <v>10</v>
      </c>
      <c r="N2344">
        <v>67</v>
      </c>
      <c r="P2344" s="7" t="str">
        <f t="shared" si="37"/>
        <v xml:space="preserve">
</v>
      </c>
      <c r="DOF2344" t="s">
        <v>6</v>
      </c>
      <c r="DOG2344" t="s">
        <v>7</v>
      </c>
      <c r="DOH2344" t="s">
        <v>6</v>
      </c>
      <c r="DOI2344" t="s">
        <v>7</v>
      </c>
    </row>
    <row r="2345" spans="1:16 3092:3110" x14ac:dyDescent="0.25">
      <c r="A2345">
        <v>2343</v>
      </c>
      <c r="B2345">
        <v>-1</v>
      </c>
      <c r="M2345">
        <v>116</v>
      </c>
      <c r="N2345">
        <v>111</v>
      </c>
      <c r="P2345" s="7" t="str">
        <f t="shared" si="37"/>
        <v>t</v>
      </c>
      <c r="DOD2345" t="s">
        <v>7</v>
      </c>
      <c r="DOF2345" t="s">
        <v>6</v>
      </c>
      <c r="DOH2345" t="s">
        <v>7</v>
      </c>
    </row>
    <row r="2346" spans="1:16 3092:3110" x14ac:dyDescent="0.25">
      <c r="A2346" s="1">
        <v>2344</v>
      </c>
      <c r="B2346">
        <v>2413</v>
      </c>
      <c r="M2346">
        <v>97</v>
      </c>
      <c r="N2346">
        <v>109</v>
      </c>
      <c r="P2346" s="7" t="str">
        <f t="shared" si="37"/>
        <v>a</v>
      </c>
      <c r="DOD2346" t="s">
        <v>6</v>
      </c>
      <c r="DOE2346" t="s">
        <v>7</v>
      </c>
      <c r="DOF2346" t="s">
        <v>6</v>
      </c>
      <c r="DOG2346" t="s">
        <v>7</v>
      </c>
    </row>
    <row r="2347" spans="1:16 3092:3110" x14ac:dyDescent="0.25">
      <c r="A2347">
        <v>2345</v>
      </c>
      <c r="B2347">
        <v>1201</v>
      </c>
      <c r="D2347">
        <v>0</v>
      </c>
      <c r="E2347">
        <v>1</v>
      </c>
      <c r="F2347">
        <v>2</v>
      </c>
      <c r="G2347">
        <v>0</v>
      </c>
      <c r="H2347">
        <v>1</v>
      </c>
      <c r="I2347">
        <v>1</v>
      </c>
      <c r="M2347">
        <v>107</v>
      </c>
      <c r="N2347">
        <v>109</v>
      </c>
      <c r="P2347" s="7" t="str">
        <f t="shared" si="37"/>
        <v>k</v>
      </c>
      <c r="DOB2347" t="s">
        <v>7</v>
      </c>
      <c r="DOD2347" t="s">
        <v>6</v>
      </c>
      <c r="DOF2347" t="s">
        <v>7</v>
      </c>
    </row>
    <row r="2348" spans="1:16 3092:3110" x14ac:dyDescent="0.25">
      <c r="A2348" s="1">
        <v>2346</v>
      </c>
      <c r="B2348">
        <v>-2</v>
      </c>
      <c r="M2348">
        <v>101</v>
      </c>
      <c r="N2348">
        <v>97</v>
      </c>
      <c r="P2348" s="7" t="str">
        <f t="shared" si="37"/>
        <v>e</v>
      </c>
      <c r="DOB2348" t="s">
        <v>6</v>
      </c>
      <c r="DOC2348" t="s">
        <v>7</v>
      </c>
      <c r="DOD2348" t="s">
        <v>6</v>
      </c>
      <c r="DOE2348" t="s">
        <v>7</v>
      </c>
    </row>
    <row r="2349" spans="1:16 3092:3110" x14ac:dyDescent="0.25">
      <c r="A2349">
        <v>2347</v>
      </c>
      <c r="B2349">
        <v>1</v>
      </c>
      <c r="M2349">
        <v>32</v>
      </c>
      <c r="N2349">
        <v>110</v>
      </c>
      <c r="P2349" s="7" t="str">
        <f t="shared" si="37"/>
        <v xml:space="preserve"> </v>
      </c>
      <c r="DNZ2349" t="s">
        <v>7</v>
      </c>
      <c r="DOB2349" t="s">
        <v>6</v>
      </c>
      <c r="DOD2349" t="s">
        <v>7</v>
      </c>
    </row>
    <row r="2350" spans="1:16 3092:3110" x14ac:dyDescent="0.25">
      <c r="A2350" s="1">
        <v>2348</v>
      </c>
      <c r="B2350">
        <v>2350</v>
      </c>
      <c r="M2350">
        <v>104</v>
      </c>
      <c r="N2350">
        <v>100</v>
      </c>
      <c r="P2350" s="7" t="str">
        <f t="shared" si="37"/>
        <v>h</v>
      </c>
      <c r="DNZ2350" t="s">
        <v>6</v>
      </c>
      <c r="DOA2350" t="s">
        <v>7</v>
      </c>
      <c r="DOB2350" t="s">
        <v>6</v>
      </c>
      <c r="DOC2350" t="s">
        <v>7</v>
      </c>
    </row>
    <row r="2351" spans="1:16 3092:3110" x14ac:dyDescent="0.25">
      <c r="A2351">
        <v>2349</v>
      </c>
      <c r="B2351">
        <v>21001</v>
      </c>
      <c r="D2351">
        <v>2</v>
      </c>
      <c r="E2351">
        <v>1</v>
      </c>
      <c r="F2351">
        <v>0</v>
      </c>
      <c r="G2351">
        <v>0</v>
      </c>
      <c r="H2351">
        <v>1</v>
      </c>
      <c r="I2351">
        <v>1</v>
      </c>
      <c r="M2351">
        <v>111</v>
      </c>
      <c r="N2351">
        <v>63</v>
      </c>
      <c r="P2351" s="7" t="str">
        <f t="shared" si="37"/>
        <v>o</v>
      </c>
      <c r="DNX2351" t="s">
        <v>7</v>
      </c>
      <c r="DNZ2351" t="s">
        <v>6</v>
      </c>
      <c r="DOB2351" t="s">
        <v>7</v>
      </c>
    </row>
    <row r="2352" spans="1:16 3092:3110" x14ac:dyDescent="0.25">
      <c r="A2352" s="1">
        <v>2350</v>
      </c>
      <c r="B2352">
        <v>4646</v>
      </c>
      <c r="M2352">
        <v>108</v>
      </c>
      <c r="N2352">
        <v>10</v>
      </c>
      <c r="P2352" s="7" t="str">
        <f t="shared" si="37"/>
        <v>l</v>
      </c>
      <c r="DNX2352" t="s">
        <v>6</v>
      </c>
      <c r="DNY2352" t="s">
        <v>7</v>
      </c>
      <c r="DNZ2352" t="s">
        <v>6</v>
      </c>
      <c r="DOA2352" t="s">
        <v>7</v>
      </c>
    </row>
    <row r="2353" spans="1:16 3076:3094" x14ac:dyDescent="0.25">
      <c r="A2353">
        <v>2351</v>
      </c>
      <c r="B2353">
        <v>0</v>
      </c>
      <c r="M2353">
        <v>111</v>
      </c>
      <c r="N2353">
        <v>10</v>
      </c>
      <c r="P2353" s="7" t="str">
        <f t="shared" si="37"/>
        <v>o</v>
      </c>
      <c r="DNV2353" t="s">
        <v>7</v>
      </c>
      <c r="DNX2353" t="s">
        <v>6</v>
      </c>
      <c r="DNZ2353" t="s">
        <v>7</v>
      </c>
    </row>
    <row r="2354" spans="1:16 3076:3094" x14ac:dyDescent="0.25">
      <c r="A2354" s="1">
        <v>2352</v>
      </c>
      <c r="B2354">
        <v>-1</v>
      </c>
      <c r="M2354">
        <v>103</v>
      </c>
      <c r="N2354">
        <v>89</v>
      </c>
      <c r="P2354" s="7" t="str">
        <f t="shared" si="37"/>
        <v>g</v>
      </c>
      <c r="DNV2354" t="s">
        <v>6</v>
      </c>
      <c r="DNW2354" t="s">
        <v>7</v>
      </c>
      <c r="DNX2354" t="s">
        <v>6</v>
      </c>
      <c r="DNY2354" t="s">
        <v>7</v>
      </c>
    </row>
    <row r="2355" spans="1:16 3076:3094" x14ac:dyDescent="0.25">
      <c r="A2355">
        <v>2353</v>
      </c>
      <c r="B2355">
        <v>21202</v>
      </c>
      <c r="D2355">
        <v>2</v>
      </c>
      <c r="E2355">
        <v>1</v>
      </c>
      <c r="F2355">
        <v>2</v>
      </c>
      <c r="G2355">
        <v>0</v>
      </c>
      <c r="H2355">
        <v>2</v>
      </c>
      <c r="I2355">
        <v>2</v>
      </c>
      <c r="M2355">
        <v>114</v>
      </c>
      <c r="N2355">
        <v>111</v>
      </c>
      <c r="P2355" s="7" t="str">
        <f t="shared" si="37"/>
        <v>r</v>
      </c>
      <c r="DNT2355" t="s">
        <v>7</v>
      </c>
      <c r="DNV2355" t="s">
        <v>6</v>
      </c>
      <c r="DNX2355" t="s">
        <v>7</v>
      </c>
    </row>
    <row r="2356" spans="1:16 3076:3094" x14ac:dyDescent="0.25">
      <c r="A2356" s="1">
        <v>2354</v>
      </c>
      <c r="B2356">
        <v>-1</v>
      </c>
      <c r="M2356">
        <v>97</v>
      </c>
      <c r="N2356">
        <v>117</v>
      </c>
      <c r="P2356" s="7" t="str">
        <f t="shared" si="37"/>
        <v>a</v>
      </c>
      <c r="DNT2356" t="s">
        <v>6</v>
      </c>
      <c r="DNU2356" t="s">
        <v>7</v>
      </c>
      <c r="DNV2356" t="s">
        <v>6</v>
      </c>
      <c r="DNW2356" t="s">
        <v>7</v>
      </c>
    </row>
    <row r="2357" spans="1:16 3076:3094" x14ac:dyDescent="0.25">
      <c r="A2357">
        <v>2355</v>
      </c>
      <c r="B2357">
        <v>1</v>
      </c>
      <c r="M2357">
        <v>109</v>
      </c>
      <c r="N2357">
        <v>32</v>
      </c>
      <c r="P2357" s="7" t="str">
        <f t="shared" si="37"/>
        <v>m</v>
      </c>
      <c r="DNR2357" t="s">
        <v>7</v>
      </c>
      <c r="DNT2357" t="s">
        <v>6</v>
      </c>
      <c r="DNV2357" t="s">
        <v>7</v>
      </c>
    </row>
    <row r="2358" spans="1:16 3076:3094" x14ac:dyDescent="0.25">
      <c r="A2358" s="1">
        <v>2356</v>
      </c>
      <c r="B2358">
        <v>1</v>
      </c>
      <c r="M2358">
        <v>10</v>
      </c>
      <c r="N2358">
        <v>116</v>
      </c>
      <c r="P2358" s="7" t="str">
        <f t="shared" ref="P2358:P2421" si="38">CHAR(M2358)</f>
        <v xml:space="preserve">
</v>
      </c>
      <c r="DNR2358" t="s">
        <v>6</v>
      </c>
      <c r="DNS2358" t="s">
        <v>7</v>
      </c>
      <c r="DNT2358" t="s">
        <v>6</v>
      </c>
      <c r="DNU2358" t="s">
        <v>7</v>
      </c>
    </row>
    <row r="2359" spans="1:16 3076:3094" x14ac:dyDescent="0.25">
      <c r="A2359">
        <v>2357</v>
      </c>
      <c r="B2359">
        <v>21101</v>
      </c>
      <c r="D2359">
        <v>2</v>
      </c>
      <c r="E2359">
        <v>1</v>
      </c>
      <c r="F2359">
        <v>1</v>
      </c>
      <c r="G2359">
        <v>0</v>
      </c>
      <c r="H2359">
        <v>1</v>
      </c>
      <c r="I2359">
        <v>1</v>
      </c>
      <c r="M2359">
        <v>116</v>
      </c>
      <c r="N2359">
        <v>97</v>
      </c>
      <c r="P2359" s="7" t="str">
        <f t="shared" si="38"/>
        <v>t</v>
      </c>
      <c r="DNP2359" t="s">
        <v>7</v>
      </c>
      <c r="DNR2359" t="s">
        <v>6</v>
      </c>
      <c r="DNT2359" t="s">
        <v>7</v>
      </c>
    </row>
    <row r="2360" spans="1:16 3076:3094" x14ac:dyDescent="0.25">
      <c r="A2360" s="1">
        <v>2358</v>
      </c>
      <c r="B2360">
        <v>0</v>
      </c>
      <c r="M2360">
        <v>97</v>
      </c>
      <c r="N2360">
        <v>107</v>
      </c>
      <c r="P2360" s="7" t="str">
        <f t="shared" si="38"/>
        <v>a</v>
      </c>
      <c r="DNP2360" t="s">
        <v>6</v>
      </c>
      <c r="DNQ2360" t="s">
        <v>7</v>
      </c>
      <c r="DNR2360" t="s">
        <v>6</v>
      </c>
      <c r="DNS2360" t="s">
        <v>7</v>
      </c>
    </row>
    <row r="2361" spans="1:16 3076:3094" x14ac:dyDescent="0.25">
      <c r="A2361">
        <v>2359</v>
      </c>
      <c r="B2361">
        <v>5</v>
      </c>
      <c r="M2361">
        <v>107</v>
      </c>
      <c r="N2361">
        <v>101</v>
      </c>
      <c r="P2361" s="7" t="str">
        <f t="shared" si="38"/>
        <v>k</v>
      </c>
      <c r="DNN2361" t="s">
        <v>7</v>
      </c>
      <c r="DNP2361" t="s">
        <v>6</v>
      </c>
      <c r="DNR2361" t="s">
        <v>7</v>
      </c>
    </row>
    <row r="2362" spans="1:16 3076:3094" x14ac:dyDescent="0.25">
      <c r="A2362" s="1">
        <v>2360</v>
      </c>
      <c r="B2362">
        <v>2</v>
      </c>
      <c r="M2362">
        <v>101</v>
      </c>
      <c r="N2362">
        <v>32</v>
      </c>
      <c r="P2362" s="7" t="str">
        <f t="shared" si="38"/>
        <v>e</v>
      </c>
      <c r="DNN2362" t="s">
        <v>6</v>
      </c>
      <c r="DNO2362" t="s">
        <v>7</v>
      </c>
      <c r="DNP2362" t="s">
        <v>6</v>
      </c>
      <c r="DNQ2362" t="s">
        <v>7</v>
      </c>
    </row>
    <row r="2363" spans="1:16 3076:3094" x14ac:dyDescent="0.25">
      <c r="A2363">
        <v>2361</v>
      </c>
      <c r="B2363">
        <v>21101</v>
      </c>
      <c r="D2363">
        <v>2</v>
      </c>
      <c r="E2363">
        <v>1</v>
      </c>
      <c r="F2363">
        <v>1</v>
      </c>
      <c r="G2363">
        <v>0</v>
      </c>
      <c r="H2363">
        <v>1</v>
      </c>
      <c r="I2363">
        <v>1</v>
      </c>
      <c r="M2363">
        <v>32</v>
      </c>
      <c r="N2363">
        <v>116</v>
      </c>
      <c r="P2363" s="7" t="str">
        <f t="shared" si="38"/>
        <v xml:space="preserve"> </v>
      </c>
      <c r="DNL2363" t="s">
        <v>7</v>
      </c>
      <c r="DNN2363" t="s">
        <v>6</v>
      </c>
      <c r="DNP2363" t="s">
        <v>7</v>
      </c>
    </row>
    <row r="2364" spans="1:16 3076:3094" x14ac:dyDescent="0.25">
      <c r="A2364" s="1">
        <v>2362</v>
      </c>
      <c r="B2364">
        <v>1</v>
      </c>
      <c r="M2364">
        <v>99</v>
      </c>
      <c r="N2364">
        <v>104</v>
      </c>
      <c r="P2364" s="7" t="str">
        <f t="shared" si="38"/>
        <v>c</v>
      </c>
      <c r="DNL2364" t="s">
        <v>6</v>
      </c>
      <c r="DNM2364" t="s">
        <v>7</v>
      </c>
      <c r="DNN2364" t="s">
        <v>6</v>
      </c>
      <c r="DNO2364" t="s">
        <v>7</v>
      </c>
    </row>
    <row r="2365" spans="1:16 3076:3094" x14ac:dyDescent="0.25">
      <c r="A2365">
        <v>2363</v>
      </c>
      <c r="B2365">
        <v>0</v>
      </c>
      <c r="M2365">
        <v>97</v>
      </c>
      <c r="N2365">
        <v>101</v>
      </c>
      <c r="P2365" s="7" t="str">
        <f t="shared" si="38"/>
        <v>a</v>
      </c>
      <c r="DNJ2365" t="s">
        <v>7</v>
      </c>
      <c r="DNL2365" t="s">
        <v>6</v>
      </c>
      <c r="DNN2365" t="s">
        <v>7</v>
      </c>
    </row>
    <row r="2366" spans="1:16 3076:3094" x14ac:dyDescent="0.25">
      <c r="A2366" s="1">
        <v>2364</v>
      </c>
      <c r="B2366">
        <v>3</v>
      </c>
      <c r="M2366">
        <v>107</v>
      </c>
      <c r="N2366">
        <v>32</v>
      </c>
      <c r="P2366" s="7" t="str">
        <f t="shared" si="38"/>
        <v>k</v>
      </c>
      <c r="DNJ2366" t="s">
        <v>6</v>
      </c>
      <c r="DNK2366" t="s">
        <v>7</v>
      </c>
      <c r="DNL2366" t="s">
        <v>6</v>
      </c>
      <c r="DNM2366" t="s">
        <v>7</v>
      </c>
    </row>
    <row r="2367" spans="1:16 3076:3094" x14ac:dyDescent="0.25">
      <c r="A2367">
        <v>2365</v>
      </c>
      <c r="B2367">
        <v>21102</v>
      </c>
      <c r="D2367">
        <v>2</v>
      </c>
      <c r="E2367">
        <v>1</v>
      </c>
      <c r="F2367">
        <v>1</v>
      </c>
      <c r="G2367">
        <v>0</v>
      </c>
      <c r="H2367">
        <v>2</v>
      </c>
      <c r="I2367">
        <v>2</v>
      </c>
      <c r="M2367">
        <v>101</v>
      </c>
      <c r="N2367">
        <v>111</v>
      </c>
      <c r="P2367" s="7" t="str">
        <f t="shared" si="38"/>
        <v>e</v>
      </c>
      <c r="DNH2367" t="s">
        <v>7</v>
      </c>
      <c r="DNJ2367" t="s">
        <v>6</v>
      </c>
      <c r="DNL2367" t="s">
        <v>7</v>
      </c>
    </row>
    <row r="2368" spans="1:16 3076:3094" x14ac:dyDescent="0.25">
      <c r="A2368" s="1">
        <v>2366</v>
      </c>
      <c r="B2368">
        <v>2372</v>
      </c>
      <c r="M2368">
        <v>10</v>
      </c>
      <c r="N2368">
        <v>114</v>
      </c>
      <c r="P2368" s="7" t="str">
        <f t="shared" si="38"/>
        <v xml:space="preserve">
</v>
      </c>
      <c r="DNH2368" t="s">
        <v>6</v>
      </c>
      <c r="DNI2368" t="s">
        <v>7</v>
      </c>
      <c r="DNJ2368" t="s">
        <v>6</v>
      </c>
      <c r="DNK2368" t="s">
        <v>7</v>
      </c>
    </row>
    <row r="2369" spans="1:153 3060:3078" x14ac:dyDescent="0.25">
      <c r="A2369">
        <v>2367</v>
      </c>
      <c r="B2369">
        <v>1</v>
      </c>
      <c r="M2369">
        <v>116</v>
      </c>
      <c r="N2369">
        <v>110</v>
      </c>
      <c r="P2369" s="7" t="str">
        <f t="shared" si="38"/>
        <v>t</v>
      </c>
      <c r="DNF2369" t="s">
        <v>7</v>
      </c>
      <c r="DNH2369" t="s">
        <v>6</v>
      </c>
      <c r="DNJ2369" t="s">
        <v>7</v>
      </c>
    </row>
    <row r="2370" spans="1:153 3060:3078" x14ac:dyDescent="0.25">
      <c r="A2370" s="1">
        <v>2368</v>
      </c>
      <c r="B2370">
        <v>0</v>
      </c>
      <c r="M2370">
        <v>97</v>
      </c>
      <c r="N2370">
        <v>97</v>
      </c>
      <c r="P2370" s="7" t="str">
        <f t="shared" si="38"/>
        <v>a</v>
      </c>
      <c r="DNF2370" t="s">
        <v>6</v>
      </c>
      <c r="DNG2370" t="s">
        <v>7</v>
      </c>
      <c r="DNH2370" t="s">
        <v>6</v>
      </c>
      <c r="DNI2370" t="s">
        <v>7</v>
      </c>
    </row>
    <row r="2371" spans="1:153 3060:3078" x14ac:dyDescent="0.25">
      <c r="A2371">
        <v>2369</v>
      </c>
      <c r="B2371">
        <v>1106</v>
      </c>
      <c r="D2371">
        <v>0</v>
      </c>
      <c r="E2371">
        <v>1</v>
      </c>
      <c r="F2371">
        <v>1</v>
      </c>
      <c r="G2371">
        <v>0</v>
      </c>
      <c r="H2371">
        <v>6</v>
      </c>
      <c r="I2371">
        <v>6</v>
      </c>
      <c r="M2371">
        <v>107</v>
      </c>
      <c r="N2371">
        <v>109</v>
      </c>
      <c r="P2371" s="7" t="str">
        <f t="shared" si="38"/>
        <v>k</v>
      </c>
      <c r="DND2371" t="s">
        <v>7</v>
      </c>
      <c r="DNF2371" t="s">
        <v>6</v>
      </c>
      <c r="DNH2371" t="s">
        <v>7</v>
      </c>
    </row>
    <row r="2372" spans="1:153 3060:3078" x14ac:dyDescent="0.25">
      <c r="A2372" s="1">
        <v>2370</v>
      </c>
      <c r="B2372">
        <v>0</v>
      </c>
      <c r="M2372">
        <v>101</v>
      </c>
      <c r="N2372">
        <v>101</v>
      </c>
      <c r="P2372" s="7" t="str">
        <f t="shared" si="38"/>
        <v>e</v>
      </c>
      <c r="DND2372" t="s">
        <v>6</v>
      </c>
      <c r="DNE2372" t="s">
        <v>7</v>
      </c>
      <c r="DNF2372" t="s">
        <v>6</v>
      </c>
      <c r="DNG2372" t="s">
        <v>7</v>
      </c>
    </row>
    <row r="2373" spans="1:153 3060:3078" x14ac:dyDescent="0.25">
      <c r="A2373">
        <v>2371</v>
      </c>
      <c r="B2373">
        <v>2525</v>
      </c>
      <c r="M2373">
        <v>32</v>
      </c>
      <c r="N2373">
        <v>110</v>
      </c>
      <c r="P2373" s="7" t="str">
        <f t="shared" si="38"/>
        <v xml:space="preserve"> </v>
      </c>
      <c r="DNB2373" t="s">
        <v>7</v>
      </c>
      <c r="DND2373" t="s">
        <v>6</v>
      </c>
      <c r="DNF2373" t="s">
        <v>7</v>
      </c>
    </row>
    <row r="2374" spans="1:153 3060:3078" x14ac:dyDescent="0.25">
      <c r="A2374" s="1">
        <v>2372</v>
      </c>
      <c r="B2374">
        <v>1206</v>
      </c>
      <c r="D2374">
        <v>0</v>
      </c>
      <c r="E2374">
        <v>1</v>
      </c>
      <c r="F2374">
        <v>2</v>
      </c>
      <c r="G2374">
        <v>0</v>
      </c>
      <c r="H2374">
        <v>6</v>
      </c>
      <c r="I2374">
        <v>6</v>
      </c>
      <c r="M2374">
        <v>102</v>
      </c>
      <c r="N2374">
        <v>116</v>
      </c>
      <c r="P2374" s="7" t="str">
        <f t="shared" si="38"/>
        <v>f</v>
      </c>
      <c r="DNB2374" t="s">
        <v>6</v>
      </c>
      <c r="DNC2374" t="s">
        <v>7</v>
      </c>
      <c r="DND2374" t="s">
        <v>6</v>
      </c>
      <c r="DNE2374" t="s">
        <v>7</v>
      </c>
    </row>
    <row r="2375" spans="1:153 3060:3078" x14ac:dyDescent="0.25">
      <c r="A2375">
        <v>2373</v>
      </c>
      <c r="B2375">
        <v>1</v>
      </c>
      <c r="M2375">
        <v>117</v>
      </c>
      <c r="N2375">
        <v>46</v>
      </c>
      <c r="P2375" s="7" t="str">
        <f t="shared" si="38"/>
        <v>u</v>
      </c>
      <c r="DMZ2375" t="s">
        <v>7</v>
      </c>
      <c r="DNB2375" t="s">
        <v>6</v>
      </c>
      <c r="DND2375" t="s">
        <v>7</v>
      </c>
    </row>
    <row r="2376" spans="1:153 3060:3078" x14ac:dyDescent="0.25">
      <c r="A2376" s="1">
        <v>2374</v>
      </c>
      <c r="B2376">
        <v>2413</v>
      </c>
      <c r="M2376">
        <v>101</v>
      </c>
      <c r="N2376">
        <v>10</v>
      </c>
      <c r="P2376" s="7" t="str">
        <f t="shared" si="38"/>
        <v>e</v>
      </c>
      <c r="DMZ2376" t="s">
        <v>6</v>
      </c>
      <c r="DNA2376" t="s">
        <v>7</v>
      </c>
      <c r="DNB2376" t="s">
        <v>6</v>
      </c>
      <c r="DNC2376" t="s">
        <v>7</v>
      </c>
    </row>
    <row r="2377" spans="1:153 3060:3078" x14ac:dyDescent="0.25">
      <c r="A2377">
        <v>2375</v>
      </c>
      <c r="B2377">
        <v>21102</v>
      </c>
      <c r="D2377">
        <v>2</v>
      </c>
      <c r="E2377">
        <v>1</v>
      </c>
      <c r="F2377">
        <v>1</v>
      </c>
      <c r="G2377">
        <v>0</v>
      </c>
      <c r="H2377">
        <v>2</v>
      </c>
      <c r="I2377">
        <v>2</v>
      </c>
      <c r="M2377">
        <v>108</v>
      </c>
      <c r="N2377">
        <v>10</v>
      </c>
      <c r="P2377" s="7" t="str">
        <f t="shared" si="38"/>
        <v>l</v>
      </c>
      <c r="DMX2377" t="s">
        <v>7</v>
      </c>
      <c r="DMZ2377" t="s">
        <v>6</v>
      </c>
      <c r="DNB2377" t="s">
        <v>7</v>
      </c>
    </row>
    <row r="2378" spans="1:153 3060:3078" x14ac:dyDescent="0.25">
      <c r="A2378" s="1">
        <v>2376</v>
      </c>
      <c r="B2378">
        <v>1</v>
      </c>
      <c r="M2378">
        <v>32</v>
      </c>
      <c r="N2378">
        <v>67</v>
      </c>
      <c r="P2378" s="7" t="str">
        <f t="shared" si="38"/>
        <v xml:space="preserve"> </v>
      </c>
      <c r="DMX2378" t="s">
        <v>6</v>
      </c>
      <c r="DMY2378" t="s">
        <v>7</v>
      </c>
      <c r="DMZ2378" t="s">
        <v>6</v>
      </c>
      <c r="DNA2378" t="s">
        <v>7</v>
      </c>
    </row>
    <row r="2379" spans="1:153 3060:3078" x14ac:dyDescent="0.25">
      <c r="A2379">
        <v>2377</v>
      </c>
      <c r="B2379">
        <v>301</v>
      </c>
      <c r="M2379">
        <v>99</v>
      </c>
      <c r="N2379">
        <v>111</v>
      </c>
      <c r="P2379" s="7" t="str">
        <f t="shared" si="38"/>
        <v>c</v>
      </c>
      <c r="DMV2379" t="s">
        <v>7</v>
      </c>
      <c r="DMX2379" t="s">
        <v>6</v>
      </c>
      <c r="DMZ2379" t="s">
        <v>7</v>
      </c>
    </row>
    <row r="2380" spans="1:153 3060:3078" x14ac:dyDescent="0.25">
      <c r="A2380" s="1">
        <v>2378</v>
      </c>
      <c r="B2380">
        <v>1</v>
      </c>
      <c r="M2380">
        <v>101</v>
      </c>
      <c r="N2380">
        <v>109</v>
      </c>
      <c r="P2380" s="7" t="str">
        <f t="shared" si="38"/>
        <v>e</v>
      </c>
      <c r="DMV2380" t="s">
        <v>6</v>
      </c>
      <c r="DMW2380" t="s">
        <v>7</v>
      </c>
      <c r="DMX2380" t="s">
        <v>6</v>
      </c>
      <c r="DMY2380" t="s">
        <v>7</v>
      </c>
    </row>
    <row r="2381" spans="1:153 3060:3078" x14ac:dyDescent="0.25">
      <c r="A2381">
        <v>2379</v>
      </c>
      <c r="B2381">
        <v>21101</v>
      </c>
      <c r="D2381">
        <v>2</v>
      </c>
      <c r="E2381">
        <v>1</v>
      </c>
      <c r="F2381">
        <v>1</v>
      </c>
      <c r="G2381">
        <v>0</v>
      </c>
      <c r="H2381">
        <v>1</v>
      </c>
      <c r="I2381">
        <v>1</v>
      </c>
      <c r="M2381">
        <v>108</v>
      </c>
      <c r="N2381">
        <v>109</v>
      </c>
      <c r="P2381" s="7" t="str">
        <f t="shared" si="38"/>
        <v>l</v>
      </c>
      <c r="DMT2381" t="s">
        <v>7</v>
      </c>
      <c r="DMV2381" t="s">
        <v>6</v>
      </c>
      <c r="DMX2381" t="s">
        <v>7</v>
      </c>
    </row>
    <row r="2382" spans="1:153 3060:3078" x14ac:dyDescent="0.25">
      <c r="A2382" s="1">
        <v>2380</v>
      </c>
      <c r="B2382">
        <v>2386</v>
      </c>
      <c r="M2382">
        <v>108</v>
      </c>
      <c r="N2382">
        <v>97</v>
      </c>
      <c r="P2382" s="7" t="str">
        <f t="shared" si="38"/>
        <v>l</v>
      </c>
      <c r="EM2382" t="s">
        <v>17</v>
      </c>
      <c r="EN2382" t="s">
        <v>23</v>
      </c>
      <c r="EO2382" t="s">
        <v>24</v>
      </c>
      <c r="EP2382" t="s">
        <v>17</v>
      </c>
      <c r="EQ2382" t="s">
        <v>22</v>
      </c>
      <c r="ER2382" t="s">
        <v>11</v>
      </c>
      <c r="ES2382" t="s">
        <v>18</v>
      </c>
      <c r="ET2382" t="s">
        <v>14</v>
      </c>
      <c r="EU2382" t="s">
        <v>10</v>
      </c>
      <c r="EV2382" t="s">
        <v>13</v>
      </c>
      <c r="EW2382" t="s">
        <v>6</v>
      </c>
      <c r="DMT2382" t="s">
        <v>6</v>
      </c>
      <c r="DMU2382" t="s">
        <v>7</v>
      </c>
      <c r="DMV2382" t="s">
        <v>6</v>
      </c>
      <c r="DMW2382" t="s">
        <v>7</v>
      </c>
    </row>
    <row r="2383" spans="1:153 3060:3078" x14ac:dyDescent="0.25">
      <c r="A2383">
        <v>2381</v>
      </c>
      <c r="B2383">
        <v>0</v>
      </c>
      <c r="M2383">
        <v>10</v>
      </c>
      <c r="N2383">
        <v>110</v>
      </c>
      <c r="P2383" s="7" t="str">
        <f t="shared" si="38"/>
        <v xml:space="preserve">
</v>
      </c>
      <c r="DMR2383" t="s">
        <v>7</v>
      </c>
      <c r="DMT2383" t="s">
        <v>6</v>
      </c>
      <c r="DMV2383" t="s">
        <v>7</v>
      </c>
    </row>
    <row r="2384" spans="1:153 3060:3078" x14ac:dyDescent="0.25">
      <c r="A2384" s="1">
        <v>2382</v>
      </c>
      <c r="B2384">
        <v>0</v>
      </c>
      <c r="M2384">
        <v>100</v>
      </c>
      <c r="N2384">
        <v>100</v>
      </c>
      <c r="P2384" s="7" t="str">
        <f t="shared" si="38"/>
        <v>d</v>
      </c>
      <c r="DMR2384" t="s">
        <v>6</v>
      </c>
      <c r="DMS2384" t="s">
        <v>7</v>
      </c>
      <c r="DMT2384" t="s">
        <v>6</v>
      </c>
      <c r="DMU2384" t="s">
        <v>7</v>
      </c>
    </row>
    <row r="2385" spans="1:16 3044:3062" x14ac:dyDescent="0.25">
      <c r="A2385">
        <v>2383</v>
      </c>
      <c r="B2385">
        <v>1105</v>
      </c>
      <c r="D2385">
        <v>0</v>
      </c>
      <c r="E2385">
        <v>1</v>
      </c>
      <c r="F2385">
        <v>1</v>
      </c>
      <c r="G2385">
        <v>0</v>
      </c>
      <c r="H2385">
        <v>5</v>
      </c>
      <c r="I2385">
        <v>5</v>
      </c>
      <c r="M2385">
        <v>114</v>
      </c>
      <c r="N2385">
        <v>63</v>
      </c>
      <c r="P2385" s="7" t="str">
        <f t="shared" si="38"/>
        <v>r</v>
      </c>
      <c r="DMP2385" t="s">
        <v>7</v>
      </c>
      <c r="DMR2385" t="s">
        <v>6</v>
      </c>
      <c r="DMT2385" t="s">
        <v>7</v>
      </c>
    </row>
    <row r="2386" spans="1:16 3044:3062" x14ac:dyDescent="0.25">
      <c r="A2386" s="1">
        <v>2384</v>
      </c>
      <c r="B2386">
        <v>1</v>
      </c>
      <c r="M2386">
        <v>111</v>
      </c>
      <c r="N2386">
        <v>10</v>
      </c>
      <c r="P2386" s="7" t="str">
        <f t="shared" si="38"/>
        <v>o</v>
      </c>
      <c r="DMP2386" t="s">
        <v>6</v>
      </c>
      <c r="DMQ2386" t="s">
        <v>7</v>
      </c>
      <c r="DMR2386" t="s">
        <v>6</v>
      </c>
      <c r="DMS2386" t="s">
        <v>7</v>
      </c>
    </row>
    <row r="2387" spans="1:16 3044:3062" x14ac:dyDescent="0.25">
      <c r="A2387">
        <v>2385</v>
      </c>
      <c r="B2387">
        <v>1234</v>
      </c>
      <c r="M2387">
        <v>112</v>
      </c>
      <c r="N2387">
        <v>10</v>
      </c>
      <c r="P2387" s="7" t="str">
        <f t="shared" si="38"/>
        <v>p</v>
      </c>
      <c r="DMN2387" t="s">
        <v>7</v>
      </c>
      <c r="DMP2387" t="s">
        <v>6</v>
      </c>
      <c r="DMR2387" t="s">
        <v>7</v>
      </c>
    </row>
    <row r="2388" spans="1:16 3044:3062" x14ac:dyDescent="0.25">
      <c r="A2388" s="1">
        <v>2386</v>
      </c>
      <c r="B2388">
        <v>21202</v>
      </c>
      <c r="D2388">
        <v>2</v>
      </c>
      <c r="E2388">
        <v>1</v>
      </c>
      <c r="F2388">
        <v>2</v>
      </c>
      <c r="G2388">
        <v>0</v>
      </c>
      <c r="H2388">
        <v>2</v>
      </c>
      <c r="I2388">
        <v>2</v>
      </c>
      <c r="M2388">
        <v>32</v>
      </c>
      <c r="N2388">
        <v>10</v>
      </c>
      <c r="P2388" s="7" t="str">
        <f t="shared" si="38"/>
        <v xml:space="preserve"> </v>
      </c>
      <c r="DMN2388" t="s">
        <v>6</v>
      </c>
      <c r="DMO2388" t="s">
        <v>7</v>
      </c>
      <c r="DMP2388" t="s">
        <v>6</v>
      </c>
      <c r="DMQ2388" t="s">
        <v>7</v>
      </c>
    </row>
    <row r="2389" spans="1:16 3044:3062" x14ac:dyDescent="0.25">
      <c r="A2389">
        <v>2387</v>
      </c>
      <c r="B2389">
        <v>-1</v>
      </c>
      <c r="M2389">
        <v>104</v>
      </c>
      <c r="N2389">
        <v>10</v>
      </c>
      <c r="P2389" s="7" t="str">
        <f t="shared" si="38"/>
        <v>h</v>
      </c>
      <c r="DML2389" t="s">
        <v>7</v>
      </c>
      <c r="DMN2389" t="s">
        <v>6</v>
      </c>
      <c r="DMP2389" t="s">
        <v>7</v>
      </c>
    </row>
    <row r="2390" spans="1:16 3044:3062" x14ac:dyDescent="0.25">
      <c r="A2390" s="1">
        <v>2388</v>
      </c>
      <c r="B2390">
        <v>1</v>
      </c>
      <c r="M2390">
        <v>111</v>
      </c>
      <c r="N2390">
        <v>61</v>
      </c>
      <c r="P2390" s="7" t="str">
        <f t="shared" si="38"/>
        <v>o</v>
      </c>
      <c r="DML2390" t="s">
        <v>6</v>
      </c>
      <c r="DMM2390" t="s">
        <v>7</v>
      </c>
      <c r="DMN2390" t="s">
        <v>6</v>
      </c>
      <c r="DMO2390" t="s">
        <v>7</v>
      </c>
    </row>
    <row r="2391" spans="1:16 3044:3062" x14ac:dyDescent="0.25">
      <c r="A2391">
        <v>2389</v>
      </c>
      <c r="B2391">
        <v>1</v>
      </c>
      <c r="M2391">
        <v>108</v>
      </c>
      <c r="N2391">
        <v>61</v>
      </c>
      <c r="P2391" s="7" t="str">
        <f t="shared" si="38"/>
        <v>l</v>
      </c>
      <c r="DMJ2391" t="s">
        <v>7</v>
      </c>
      <c r="DML2391" t="s">
        <v>6</v>
      </c>
      <c r="DMN2391" t="s">
        <v>7</v>
      </c>
    </row>
    <row r="2392" spans="1:16 3044:3062" x14ac:dyDescent="0.25">
      <c r="A2392" s="1">
        <v>2390</v>
      </c>
      <c r="B2392">
        <v>21101</v>
      </c>
      <c r="D2392">
        <v>2</v>
      </c>
      <c r="E2392">
        <v>1</v>
      </c>
      <c r="F2392">
        <v>1</v>
      </c>
      <c r="G2392">
        <v>0</v>
      </c>
      <c r="H2392">
        <v>1</v>
      </c>
      <c r="I2392">
        <v>1</v>
      </c>
      <c r="M2392">
        <v>111</v>
      </c>
      <c r="N2392">
        <v>32</v>
      </c>
      <c r="P2392" s="7" t="str">
        <f t="shared" si="38"/>
        <v>o</v>
      </c>
      <c r="DMJ2392" t="s">
        <v>6</v>
      </c>
      <c r="DMK2392" t="s">
        <v>7</v>
      </c>
      <c r="DML2392" t="s">
        <v>6</v>
      </c>
      <c r="DMM2392" t="s">
        <v>7</v>
      </c>
    </row>
    <row r="2393" spans="1:16 3044:3062" x14ac:dyDescent="0.25">
      <c r="A2393">
        <v>2391</v>
      </c>
      <c r="B2393">
        <v>0</v>
      </c>
      <c r="M2393">
        <v>103</v>
      </c>
      <c r="N2393">
        <v>83</v>
      </c>
      <c r="P2393" s="7" t="str">
        <f t="shared" si="38"/>
        <v>g</v>
      </c>
      <c r="DMH2393" t="s">
        <v>7</v>
      </c>
      <c r="DMJ2393" t="s">
        <v>6</v>
      </c>
      <c r="DML2393" t="s">
        <v>7</v>
      </c>
    </row>
    <row r="2394" spans="1:16 3044:3062" x14ac:dyDescent="0.25">
      <c r="A2394" s="1">
        <v>2392</v>
      </c>
      <c r="B2394">
        <v>2397</v>
      </c>
      <c r="M2394">
        <v>114</v>
      </c>
      <c r="N2394">
        <v>105</v>
      </c>
      <c r="P2394" s="7" t="str">
        <f t="shared" si="38"/>
        <v>r</v>
      </c>
      <c r="DMH2394" t="s">
        <v>6</v>
      </c>
      <c r="DMI2394" t="s">
        <v>7</v>
      </c>
      <c r="DMJ2394" t="s">
        <v>6</v>
      </c>
      <c r="DMK2394" t="s">
        <v>7</v>
      </c>
    </row>
    <row r="2395" spans="1:16 3044:3062" x14ac:dyDescent="0.25">
      <c r="A2395">
        <v>2393</v>
      </c>
      <c r="B2395">
        <v>0</v>
      </c>
      <c r="M2395">
        <v>97</v>
      </c>
      <c r="N2395">
        <v>99</v>
      </c>
      <c r="P2395" s="7" t="str">
        <f t="shared" si="38"/>
        <v>a</v>
      </c>
      <c r="DMF2395" t="s">
        <v>7</v>
      </c>
      <c r="DMH2395" t="s">
        <v>6</v>
      </c>
      <c r="DMJ2395" t="s">
        <v>7</v>
      </c>
    </row>
    <row r="2396" spans="1:16 3044:3062" x14ac:dyDescent="0.25">
      <c r="A2396" s="1">
        <v>2394</v>
      </c>
      <c r="B2396">
        <v>1106</v>
      </c>
      <c r="D2396">
        <v>0</v>
      </c>
      <c r="E2396">
        <v>1</v>
      </c>
      <c r="F2396">
        <v>1</v>
      </c>
      <c r="G2396">
        <v>0</v>
      </c>
      <c r="H2396">
        <v>6</v>
      </c>
      <c r="I2396">
        <v>6</v>
      </c>
      <c r="M2396">
        <v>109</v>
      </c>
      <c r="N2396">
        <v>107</v>
      </c>
      <c r="P2396" s="7" t="str">
        <f t="shared" si="38"/>
        <v>m</v>
      </c>
      <c r="DMF2396" t="s">
        <v>6</v>
      </c>
      <c r="DMG2396" t="s">
        <v>7</v>
      </c>
      <c r="DMH2396" t="s">
        <v>6</v>
      </c>
      <c r="DMI2396" t="s">
        <v>7</v>
      </c>
    </row>
    <row r="2397" spans="1:16 3044:3062" x14ac:dyDescent="0.25">
      <c r="A2397">
        <v>2395</v>
      </c>
      <c r="B2397">
        <v>0</v>
      </c>
      <c r="M2397">
        <v>10</v>
      </c>
      <c r="N2397">
        <v>32</v>
      </c>
      <c r="P2397" s="7" t="str">
        <f t="shared" si="38"/>
        <v xml:space="preserve">
</v>
      </c>
      <c r="DMD2397" t="s">
        <v>7</v>
      </c>
      <c r="DMF2397" t="s">
        <v>6</v>
      </c>
      <c r="DMH2397" t="s">
        <v>7</v>
      </c>
    </row>
    <row r="2398" spans="1:16 3044:3062" x14ac:dyDescent="0.25">
      <c r="A2398" s="1">
        <v>2396</v>
      </c>
      <c r="B2398">
        <v>1234</v>
      </c>
      <c r="M2398">
        <v>100</v>
      </c>
      <c r="N2398">
        <v>66</v>
      </c>
      <c r="P2398" s="7" t="str">
        <f t="shared" si="38"/>
        <v>d</v>
      </c>
      <c r="DMD2398" t="s">
        <v>6</v>
      </c>
      <c r="DME2398" t="s">
        <v>7</v>
      </c>
      <c r="DMF2398" t="s">
        <v>6</v>
      </c>
      <c r="DMG2398" t="s">
        <v>7</v>
      </c>
    </row>
    <row r="2399" spans="1:16 3044:3062" x14ac:dyDescent="0.25">
      <c r="A2399">
        <v>2397</v>
      </c>
      <c r="B2399">
        <v>104</v>
      </c>
      <c r="D2399">
        <v>0</v>
      </c>
      <c r="E2399">
        <v>0</v>
      </c>
      <c r="F2399">
        <v>1</v>
      </c>
      <c r="G2399">
        <v>0</v>
      </c>
      <c r="H2399">
        <v>4</v>
      </c>
      <c r="I2399">
        <v>4</v>
      </c>
      <c r="M2399">
        <v>114</v>
      </c>
      <c r="N2399">
        <v>97</v>
      </c>
      <c r="P2399" s="7" t="str">
        <f t="shared" si="38"/>
        <v>r</v>
      </c>
      <c r="DMB2399" t="s">
        <v>7</v>
      </c>
      <c r="DMD2399" t="s">
        <v>6</v>
      </c>
      <c r="DMF2399" t="s">
        <v>7</v>
      </c>
    </row>
    <row r="2400" spans="1:16 3044:3062" x14ac:dyDescent="0.25">
      <c r="A2400" s="1">
        <v>2398</v>
      </c>
      <c r="B2400">
        <v>46</v>
      </c>
      <c r="M2400">
        <v>111</v>
      </c>
      <c r="N2400">
        <v>121</v>
      </c>
      <c r="P2400" s="7" t="str">
        <f t="shared" si="38"/>
        <v>o</v>
      </c>
      <c r="DMB2400" t="s">
        <v>6</v>
      </c>
      <c r="DMC2400" t="s">
        <v>7</v>
      </c>
      <c r="DMD2400" t="s">
        <v>6</v>
      </c>
      <c r="DME2400" t="s">
        <v>7</v>
      </c>
    </row>
    <row r="2401" spans="1:16 3028:3046" x14ac:dyDescent="0.25">
      <c r="A2401">
        <v>2399</v>
      </c>
      <c r="B2401">
        <v>104</v>
      </c>
      <c r="D2401">
        <v>0</v>
      </c>
      <c r="E2401">
        <v>0</v>
      </c>
      <c r="F2401">
        <v>1</v>
      </c>
      <c r="G2401">
        <v>0</v>
      </c>
      <c r="H2401">
        <v>4</v>
      </c>
      <c r="I2401">
        <v>4</v>
      </c>
      <c r="M2401">
        <v>112</v>
      </c>
      <c r="N2401">
        <v>32</v>
      </c>
      <c r="P2401" s="7" t="str">
        <f t="shared" si="38"/>
        <v>p</v>
      </c>
      <c r="DLZ2401" t="s">
        <v>7</v>
      </c>
      <c r="DMB2401" t="s">
        <v>6</v>
      </c>
      <c r="DMD2401" t="s">
        <v>7</v>
      </c>
    </row>
    <row r="2402" spans="1:16 3028:3046" x14ac:dyDescent="0.25">
      <c r="A2402" s="1">
        <v>2400</v>
      </c>
      <c r="B2402">
        <v>10</v>
      </c>
      <c r="M2402">
        <v>32</v>
      </c>
      <c r="N2402">
        <v>61</v>
      </c>
      <c r="P2402" s="7" t="str">
        <f t="shared" si="38"/>
        <v xml:space="preserve"> </v>
      </c>
      <c r="DLZ2402" t="s">
        <v>6</v>
      </c>
      <c r="DMA2402" t="s">
        <v>7</v>
      </c>
      <c r="DMB2402" t="s">
        <v>6</v>
      </c>
      <c r="DMC2402" t="s">
        <v>7</v>
      </c>
    </row>
    <row r="2403" spans="1:16 3028:3046" x14ac:dyDescent="0.25">
      <c r="A2403">
        <v>2401</v>
      </c>
      <c r="B2403">
        <v>1101</v>
      </c>
      <c r="D2403">
        <v>0</v>
      </c>
      <c r="E2403">
        <v>1</v>
      </c>
      <c r="F2403">
        <v>1</v>
      </c>
      <c r="G2403">
        <v>0</v>
      </c>
      <c r="H2403">
        <v>1</v>
      </c>
      <c r="I2403">
        <v>1</v>
      </c>
      <c r="M2403">
        <v>99</v>
      </c>
      <c r="N2403">
        <v>61</v>
      </c>
      <c r="P2403" s="7" t="str">
        <f t="shared" si="38"/>
        <v>c</v>
      </c>
      <c r="DLX2403" t="s">
        <v>7</v>
      </c>
      <c r="DLZ2403" t="s">
        <v>6</v>
      </c>
      <c r="DMB2403" t="s">
        <v>7</v>
      </c>
    </row>
    <row r="2404" spans="1:16 3028:3046" x14ac:dyDescent="0.25">
      <c r="A2404" s="1">
        <v>2402</v>
      </c>
      <c r="B2404">
        <v>1</v>
      </c>
      <c r="M2404">
        <v>97</v>
      </c>
      <c r="N2404">
        <v>10</v>
      </c>
      <c r="P2404" s="7" t="str">
        <f t="shared" si="38"/>
        <v>a</v>
      </c>
      <c r="DLX2404" t="s">
        <v>6</v>
      </c>
      <c r="DLY2404" t="s">
        <v>7</v>
      </c>
      <c r="DLZ2404" t="s">
        <v>6</v>
      </c>
      <c r="DMA2404" t="s">
        <v>7</v>
      </c>
    </row>
    <row r="2405" spans="1:16 3028:3046" x14ac:dyDescent="0.25">
      <c r="A2405">
        <v>2403</v>
      </c>
      <c r="B2405">
        <v>0</v>
      </c>
      <c r="M2405">
        <v>107</v>
      </c>
      <c r="N2405">
        <v>83</v>
      </c>
      <c r="P2405" s="7" t="str">
        <f t="shared" si="38"/>
        <v>k</v>
      </c>
      <c r="DLV2405" t="s">
        <v>7</v>
      </c>
      <c r="DLX2405" t="s">
        <v>6</v>
      </c>
      <c r="DLZ2405" t="s">
        <v>7</v>
      </c>
    </row>
    <row r="2406" spans="1:16 3028:3046" x14ac:dyDescent="0.25">
      <c r="A2406" s="1">
        <v>2404</v>
      </c>
      <c r="B2406">
        <v>2280</v>
      </c>
      <c r="M2406">
        <v>101</v>
      </c>
      <c r="N2406">
        <v>117</v>
      </c>
      <c r="P2406" s="7" t="str">
        <f t="shared" si="38"/>
        <v>e</v>
      </c>
      <c r="DLV2406" t="s">
        <v>6</v>
      </c>
      <c r="DLW2406" t="s">
        <v>7</v>
      </c>
      <c r="DLX2406" t="s">
        <v>6</v>
      </c>
      <c r="DLY2406" t="s">
        <v>7</v>
      </c>
    </row>
    <row r="2407" spans="1:16 3028:3046" x14ac:dyDescent="0.25">
      <c r="A2407">
        <v>2405</v>
      </c>
      <c r="B2407">
        <v>1201</v>
      </c>
      <c r="D2407">
        <v>0</v>
      </c>
      <c r="E2407">
        <v>1</v>
      </c>
      <c r="F2407">
        <v>2</v>
      </c>
      <c r="G2407">
        <v>0</v>
      </c>
      <c r="H2407">
        <v>1</v>
      </c>
      <c r="I2407">
        <v>1</v>
      </c>
      <c r="M2407">
        <v>10</v>
      </c>
      <c r="N2407">
        <v>112</v>
      </c>
      <c r="P2407" s="7" t="str">
        <f t="shared" si="38"/>
        <v xml:space="preserve">
</v>
      </c>
      <c r="DLT2407" t="s">
        <v>7</v>
      </c>
      <c r="DLV2407" t="s">
        <v>6</v>
      </c>
      <c r="DLX2407" t="s">
        <v>7</v>
      </c>
    </row>
    <row r="2408" spans="1:16 3028:3046" x14ac:dyDescent="0.25">
      <c r="A2408" s="1">
        <v>2406</v>
      </c>
      <c r="B2408">
        <v>-2</v>
      </c>
      <c r="M2408">
        <v>100</v>
      </c>
      <c r="N2408">
        <v>112</v>
      </c>
      <c r="P2408" s="7" t="str">
        <f t="shared" si="38"/>
        <v>d</v>
      </c>
      <c r="DLT2408" t="s">
        <v>6</v>
      </c>
      <c r="DLU2408" t="s">
        <v>7</v>
      </c>
      <c r="DLV2408" t="s">
        <v>6</v>
      </c>
      <c r="DLW2408" t="s">
        <v>7</v>
      </c>
    </row>
    <row r="2409" spans="1:16 3028:3046" x14ac:dyDescent="0.25">
      <c r="A2409">
        <v>2407</v>
      </c>
      <c r="B2409">
        <v>0</v>
      </c>
      <c r="M2409">
        <v>114</v>
      </c>
      <c r="N2409">
        <v>111</v>
      </c>
      <c r="P2409" s="7" t="str">
        <f t="shared" si="38"/>
        <v>r</v>
      </c>
      <c r="DLR2409" t="s">
        <v>7</v>
      </c>
      <c r="DLT2409" t="s">
        <v>6</v>
      </c>
      <c r="DLV2409" t="s">
        <v>7</v>
      </c>
    </row>
    <row r="2410" spans="1:16 3028:3046" x14ac:dyDescent="0.25">
      <c r="A2410" s="1">
        <v>2408</v>
      </c>
      <c r="B2410">
        <v>2412</v>
      </c>
      <c r="M2410">
        <v>111</v>
      </c>
      <c r="N2410">
        <v>114</v>
      </c>
      <c r="P2410" s="7" t="str">
        <f t="shared" si="38"/>
        <v>o</v>
      </c>
      <c r="DLR2410" t="s">
        <v>6</v>
      </c>
      <c r="DLS2410" t="s">
        <v>7</v>
      </c>
      <c r="DLT2410" t="s">
        <v>6</v>
      </c>
      <c r="DLU2410" t="s">
        <v>7</v>
      </c>
    </row>
    <row r="2411" spans="1:16 3028:3046" x14ac:dyDescent="0.25">
      <c r="A2411">
        <v>2409</v>
      </c>
      <c r="B2411">
        <v>1002</v>
      </c>
      <c r="D2411">
        <v>0</v>
      </c>
      <c r="E2411">
        <v>1</v>
      </c>
      <c r="F2411">
        <v>0</v>
      </c>
      <c r="G2411">
        <v>0</v>
      </c>
      <c r="H2411">
        <v>2</v>
      </c>
      <c r="I2411">
        <v>2</v>
      </c>
      <c r="M2411">
        <v>112</v>
      </c>
      <c r="N2411">
        <v>116</v>
      </c>
      <c r="P2411" s="7" t="str">
        <f t="shared" si="38"/>
        <v>p</v>
      </c>
      <c r="DLP2411" t="s">
        <v>7</v>
      </c>
      <c r="DLR2411" t="s">
        <v>6</v>
      </c>
      <c r="DLT2411" t="s">
        <v>7</v>
      </c>
    </row>
    <row r="2412" spans="1:16 3028:3046" x14ac:dyDescent="0.25">
      <c r="A2412" s="1">
        <v>2410</v>
      </c>
      <c r="B2412">
        <v>1128</v>
      </c>
      <c r="M2412">
        <v>32</v>
      </c>
      <c r="N2412">
        <v>115</v>
      </c>
      <c r="P2412" s="7" t="str">
        <f t="shared" si="38"/>
        <v xml:space="preserve"> </v>
      </c>
      <c r="DLP2412" t="s">
        <v>6</v>
      </c>
      <c r="DLQ2412" t="s">
        <v>7</v>
      </c>
      <c r="DLR2412" t="s">
        <v>6</v>
      </c>
      <c r="DLS2412" t="s">
        <v>7</v>
      </c>
    </row>
    <row r="2413" spans="1:16 3028:3046" x14ac:dyDescent="0.25">
      <c r="A2413">
        <v>2411</v>
      </c>
      <c r="B2413">
        <v>1</v>
      </c>
      <c r="M2413">
        <v>102</v>
      </c>
      <c r="N2413">
        <v>32</v>
      </c>
      <c r="P2413" s="7" t="str">
        <f t="shared" si="38"/>
        <v>f</v>
      </c>
      <c r="DLN2413" t="s">
        <v>7</v>
      </c>
      <c r="DLP2413" t="s">
        <v>6</v>
      </c>
      <c r="DLR2413" t="s">
        <v>7</v>
      </c>
    </row>
    <row r="2414" spans="1:16 3028:3046" x14ac:dyDescent="0.25">
      <c r="A2414" s="1">
        <v>2412</v>
      </c>
      <c r="B2414">
        <v>4645</v>
      </c>
      <c r="M2414">
        <v>117</v>
      </c>
      <c r="N2414">
        <v>98</v>
      </c>
      <c r="P2414" s="7" t="str">
        <f t="shared" si="38"/>
        <v>u</v>
      </c>
      <c r="DLN2414" t="s">
        <v>6</v>
      </c>
      <c r="DLO2414" t="s">
        <v>7</v>
      </c>
      <c r="DLP2414" t="s">
        <v>6</v>
      </c>
      <c r="DLQ2414" t="s">
        <v>7</v>
      </c>
    </row>
    <row r="2415" spans="1:16 3028:3046" x14ac:dyDescent="0.25">
      <c r="A2415">
        <v>2413</v>
      </c>
      <c r="B2415">
        <v>109</v>
      </c>
      <c r="D2415">
        <v>0</v>
      </c>
      <c r="E2415">
        <v>0</v>
      </c>
      <c r="F2415">
        <v>1</v>
      </c>
      <c r="G2415">
        <v>0</v>
      </c>
      <c r="H2415">
        <v>9</v>
      </c>
      <c r="I2415">
        <v>9</v>
      </c>
      <c r="M2415">
        <v>101</v>
      </c>
      <c r="N2415">
        <v>111</v>
      </c>
      <c r="P2415" s="7" t="str">
        <f t="shared" si="38"/>
        <v>e</v>
      </c>
      <c r="DLL2415" t="s">
        <v>7</v>
      </c>
      <c r="DLN2415" t="s">
        <v>6</v>
      </c>
      <c r="DLP2415" t="s">
        <v>7</v>
      </c>
    </row>
    <row r="2416" spans="1:16 3028:3046" x14ac:dyDescent="0.25">
      <c r="A2416" s="1">
        <v>2414</v>
      </c>
      <c r="B2416">
        <v>-3</v>
      </c>
      <c r="M2416">
        <v>108</v>
      </c>
      <c r="N2416">
        <v>116</v>
      </c>
      <c r="P2416" s="7" t="str">
        <f t="shared" si="38"/>
        <v>l</v>
      </c>
      <c r="DLL2416" t="s">
        <v>6</v>
      </c>
      <c r="DLM2416" t="s">
        <v>7</v>
      </c>
      <c r="DLN2416" t="s">
        <v>6</v>
      </c>
      <c r="DLO2416" t="s">
        <v>7</v>
      </c>
    </row>
    <row r="2417" spans="1:16 3012:3030" x14ac:dyDescent="0.25">
      <c r="A2417">
        <v>2415</v>
      </c>
      <c r="B2417">
        <v>2106</v>
      </c>
      <c r="D2417">
        <v>0</v>
      </c>
      <c r="E2417">
        <v>2</v>
      </c>
      <c r="F2417">
        <v>1</v>
      </c>
      <c r="G2417">
        <v>0</v>
      </c>
      <c r="H2417">
        <v>6</v>
      </c>
      <c r="I2417">
        <v>6</v>
      </c>
      <c r="M2417">
        <v>32</v>
      </c>
      <c r="N2417">
        <v>104</v>
      </c>
      <c r="P2417" s="7" t="str">
        <f t="shared" si="38"/>
        <v xml:space="preserve"> </v>
      </c>
      <c r="DLJ2417" t="s">
        <v>7</v>
      </c>
      <c r="DLL2417" t="s">
        <v>6</v>
      </c>
      <c r="DLN2417" t="s">
        <v>7</v>
      </c>
    </row>
    <row r="2418" spans="1:16 3012:3030" x14ac:dyDescent="0.25">
      <c r="A2418" s="1">
        <v>2416</v>
      </c>
      <c r="B2418">
        <v>0</v>
      </c>
      <c r="M2418">
        <v>99</v>
      </c>
      <c r="N2418">
        <v>32</v>
      </c>
      <c r="P2418" s="7" t="str">
        <f t="shared" si="38"/>
        <v>c</v>
      </c>
      <c r="DLJ2418" t="s">
        <v>6</v>
      </c>
      <c r="DLK2418" t="s">
        <v>7</v>
      </c>
      <c r="DLL2418" t="s">
        <v>6</v>
      </c>
      <c r="DLM2418" t="s">
        <v>7</v>
      </c>
    </row>
    <row r="2419" spans="1:16 3012:3030" x14ac:dyDescent="0.25">
      <c r="A2419">
        <v>2417</v>
      </c>
      <c r="B2419">
        <v>0</v>
      </c>
      <c r="M2419">
        <v>101</v>
      </c>
      <c r="N2419">
        <v>82</v>
      </c>
      <c r="P2419" s="7" t="str">
        <f t="shared" si="38"/>
        <v>e</v>
      </c>
      <c r="DLH2419" t="s">
        <v>7</v>
      </c>
      <c r="DLJ2419" t="s">
        <v>6</v>
      </c>
      <c r="DLL2419" t="s">
        <v>7</v>
      </c>
    </row>
    <row r="2420" spans="1:16 3012:3030" x14ac:dyDescent="0.25">
      <c r="A2420" s="1">
        <v>2418</v>
      </c>
      <c r="B2420">
        <v>109</v>
      </c>
      <c r="D2420">
        <v>0</v>
      </c>
      <c r="E2420">
        <v>0</v>
      </c>
      <c r="F2420">
        <v>1</v>
      </c>
      <c r="G2420">
        <v>0</v>
      </c>
      <c r="H2420">
        <v>9</v>
      </c>
      <c r="I2420">
        <v>9</v>
      </c>
      <c r="M2420">
        <v>108</v>
      </c>
      <c r="N2420">
        <v>101</v>
      </c>
      <c r="P2420" s="7" t="str">
        <f t="shared" si="38"/>
        <v>l</v>
      </c>
      <c r="DLH2420" t="s">
        <v>6</v>
      </c>
      <c r="DLI2420" t="s">
        <v>7</v>
      </c>
      <c r="DLJ2420" t="s">
        <v>6</v>
      </c>
      <c r="DLK2420" t="s">
        <v>7</v>
      </c>
    </row>
    <row r="2421" spans="1:16 3012:3030" x14ac:dyDescent="0.25">
      <c r="A2421">
        <v>2419</v>
      </c>
      <c r="B2421">
        <v>1</v>
      </c>
      <c r="M2421">
        <v>108</v>
      </c>
      <c r="N2421">
        <v>100</v>
      </c>
      <c r="P2421" s="7" t="str">
        <f t="shared" si="38"/>
        <v>l</v>
      </c>
      <c r="DLF2421" t="s">
        <v>7</v>
      </c>
      <c r="DLH2421" t="s">
        <v>6</v>
      </c>
      <c r="DLJ2421" t="s">
        <v>7</v>
      </c>
    </row>
    <row r="2422" spans="1:16 3012:3030" x14ac:dyDescent="0.25">
      <c r="A2422" s="1">
        <v>2420</v>
      </c>
      <c r="B2422">
        <v>21101</v>
      </c>
      <c r="D2422">
        <v>2</v>
      </c>
      <c r="E2422">
        <v>1</v>
      </c>
      <c r="F2422">
        <v>1</v>
      </c>
      <c r="G2422">
        <v>0</v>
      </c>
      <c r="H2422">
        <v>1</v>
      </c>
      <c r="I2422">
        <v>1</v>
      </c>
      <c r="M2422">
        <v>10</v>
      </c>
      <c r="N2422">
        <v>45</v>
      </c>
      <c r="P2422" s="7" t="str">
        <f t="shared" ref="P2422:P2485" si="39">CHAR(M2422)</f>
        <v xml:space="preserve">
</v>
      </c>
      <c r="DLF2422" t="s">
        <v>6</v>
      </c>
      <c r="DLG2422" t="s">
        <v>7</v>
      </c>
      <c r="DLH2422" t="s">
        <v>6</v>
      </c>
      <c r="DLI2422" t="s">
        <v>7</v>
      </c>
    </row>
    <row r="2423" spans="1:16 3012:3030" x14ac:dyDescent="0.25">
      <c r="A2423">
        <v>2421</v>
      </c>
      <c r="B2423">
        <v>-1</v>
      </c>
      <c r="M2423">
        <v>100</v>
      </c>
      <c r="N2423">
        <v>78</v>
      </c>
      <c r="P2423" s="7" t="str">
        <f t="shared" si="39"/>
        <v>d</v>
      </c>
      <c r="DLD2423" t="s">
        <v>7</v>
      </c>
      <c r="DLF2423" t="s">
        <v>6</v>
      </c>
      <c r="DLH2423" t="s">
        <v>7</v>
      </c>
    </row>
    <row r="2424" spans="1:16 3012:3030" x14ac:dyDescent="0.25">
      <c r="A2424" s="1">
        <v>2422</v>
      </c>
      <c r="B2424">
        <v>0</v>
      </c>
      <c r="M2424">
        <v>114</v>
      </c>
      <c r="N2424">
        <v>111</v>
      </c>
      <c r="P2424" s="7" t="str">
        <f t="shared" si="39"/>
        <v>r</v>
      </c>
      <c r="DLD2424" t="s">
        <v>6</v>
      </c>
      <c r="DLE2424" t="s">
        <v>7</v>
      </c>
      <c r="DLF2424" t="s">
        <v>6</v>
      </c>
      <c r="DLG2424" t="s">
        <v>7</v>
      </c>
    </row>
    <row r="2425" spans="1:16 3012:3030" x14ac:dyDescent="0.25">
      <c r="A2425">
        <v>2423</v>
      </c>
      <c r="B2425">
        <v>1</v>
      </c>
      <c r="M2425">
        <v>111</v>
      </c>
      <c r="N2425">
        <v>115</v>
      </c>
      <c r="P2425" s="7" t="str">
        <f t="shared" si="39"/>
        <v>o</v>
      </c>
      <c r="DLB2425" t="s">
        <v>7</v>
      </c>
      <c r="DLD2425" t="s">
        <v>6</v>
      </c>
      <c r="DLF2425" t="s">
        <v>7</v>
      </c>
    </row>
    <row r="2426" spans="1:16 3012:3030" x14ac:dyDescent="0.25">
      <c r="A2426" s="1">
        <v>2424</v>
      </c>
      <c r="B2426">
        <v>21101</v>
      </c>
      <c r="D2426">
        <v>2</v>
      </c>
      <c r="E2426">
        <v>1</v>
      </c>
      <c r="F2426">
        <v>1</v>
      </c>
      <c r="G2426">
        <v>0</v>
      </c>
      <c r="H2426">
        <v>1</v>
      </c>
      <c r="I2426">
        <v>1</v>
      </c>
      <c r="M2426">
        <v>112</v>
      </c>
      <c r="N2426">
        <v>101</v>
      </c>
      <c r="P2426" s="7" t="str">
        <f t="shared" si="39"/>
        <v>p</v>
      </c>
      <c r="DLB2426" t="s">
        <v>6</v>
      </c>
      <c r="DLC2426" t="s">
        <v>7</v>
      </c>
      <c r="DLD2426" t="s">
        <v>6</v>
      </c>
      <c r="DLE2426" t="s">
        <v>7</v>
      </c>
    </row>
    <row r="2427" spans="1:16 3012:3030" x14ac:dyDescent="0.25">
      <c r="A2427">
        <v>2425</v>
      </c>
      <c r="B2427">
        <v>0</v>
      </c>
      <c r="M2427">
        <v>32</v>
      </c>
      <c r="N2427">
        <v>100</v>
      </c>
      <c r="P2427" s="7" t="str">
        <f t="shared" si="39"/>
        <v xml:space="preserve"> </v>
      </c>
      <c r="DKZ2427" t="s">
        <v>7</v>
      </c>
      <c r="DLB2427" t="s">
        <v>6</v>
      </c>
      <c r="DLD2427" t="s">
        <v>7</v>
      </c>
    </row>
    <row r="2428" spans="1:16 3012:3030" x14ac:dyDescent="0.25">
      <c r="A2428" s="1">
        <v>2426</v>
      </c>
      <c r="B2428">
        <v>2431</v>
      </c>
      <c r="M2428">
        <v>107</v>
      </c>
      <c r="N2428">
        <v>32</v>
      </c>
      <c r="P2428" s="7" t="str">
        <f t="shared" si="39"/>
        <v>k</v>
      </c>
      <c r="DKZ2428" t="s">
        <v>6</v>
      </c>
      <c r="DLA2428" t="s">
        <v>7</v>
      </c>
      <c r="DLB2428" t="s">
        <v>6</v>
      </c>
      <c r="DLC2428" t="s">
        <v>7</v>
      </c>
    </row>
    <row r="2429" spans="1:16 3012:3030" x14ac:dyDescent="0.25">
      <c r="A2429">
        <v>2427</v>
      </c>
      <c r="B2429">
        <v>0</v>
      </c>
      <c r="M2429">
        <v>108</v>
      </c>
      <c r="N2429">
        <v>82</v>
      </c>
      <c r="P2429" s="7" t="str">
        <f t="shared" si="39"/>
        <v>l</v>
      </c>
      <c r="DKX2429" t="s">
        <v>7</v>
      </c>
      <c r="DKZ2429" t="s">
        <v>6</v>
      </c>
      <c r="DLB2429" t="s">
        <v>7</v>
      </c>
    </row>
    <row r="2430" spans="1:16 3012:3030" x14ac:dyDescent="0.25">
      <c r="A2430" s="1">
        <v>2428</v>
      </c>
      <c r="B2430">
        <v>1105</v>
      </c>
      <c r="D2430">
        <v>0</v>
      </c>
      <c r="E2430">
        <v>1</v>
      </c>
      <c r="F2430">
        <v>1</v>
      </c>
      <c r="G2430">
        <v>0</v>
      </c>
      <c r="H2430">
        <v>5</v>
      </c>
      <c r="I2430">
        <v>5</v>
      </c>
      <c r="M2430">
        <v>101</v>
      </c>
      <c r="N2430">
        <v>101</v>
      </c>
      <c r="P2430" s="7" t="str">
        <f t="shared" si="39"/>
        <v>e</v>
      </c>
      <c r="DKX2430" t="s">
        <v>6</v>
      </c>
      <c r="DKY2430" t="s">
        <v>7</v>
      </c>
      <c r="DKZ2430" t="s">
        <v>6</v>
      </c>
      <c r="DLA2430" t="s">
        <v>7</v>
      </c>
    </row>
    <row r="2431" spans="1:16 3012:3030" x14ac:dyDescent="0.25">
      <c r="A2431">
        <v>2429</v>
      </c>
      <c r="B2431">
        <v>1</v>
      </c>
      <c r="M2431">
        <v>105</v>
      </c>
      <c r="N2431">
        <v>105</v>
      </c>
      <c r="P2431" s="7" t="str">
        <f t="shared" si="39"/>
        <v>i</v>
      </c>
      <c r="DKV2431" t="s">
        <v>7</v>
      </c>
      <c r="DKX2431" t="s">
        <v>6</v>
      </c>
      <c r="DKZ2431" t="s">
        <v>7</v>
      </c>
    </row>
    <row r="2432" spans="1:16 3012:3030" x14ac:dyDescent="0.25">
      <c r="A2432" s="1">
        <v>2430</v>
      </c>
      <c r="B2432">
        <v>1310</v>
      </c>
      <c r="M2432">
        <v>110</v>
      </c>
      <c r="N2432">
        <v>110</v>
      </c>
      <c r="P2432" s="7" t="str">
        <f t="shared" si="39"/>
        <v>n</v>
      </c>
      <c r="DKV2432" t="s">
        <v>6</v>
      </c>
      <c r="DKW2432" t="s">
        <v>7</v>
      </c>
      <c r="DKX2432" t="s">
        <v>6</v>
      </c>
      <c r="DKY2432" t="s">
        <v>7</v>
      </c>
    </row>
    <row r="2433" spans="1:153 2996:3014" x14ac:dyDescent="0.25">
      <c r="A2433">
        <v>2431</v>
      </c>
      <c r="B2433">
        <v>1205</v>
      </c>
      <c r="D2433">
        <v>0</v>
      </c>
      <c r="E2433">
        <v>1</v>
      </c>
      <c r="F2433">
        <v>2</v>
      </c>
      <c r="G2433">
        <v>0</v>
      </c>
      <c r="H2433">
        <v>5</v>
      </c>
      <c r="I2433">
        <v>5</v>
      </c>
      <c r="M2433">
        <v>32</v>
      </c>
      <c r="N2433">
        <v>100</v>
      </c>
      <c r="P2433" s="7" t="str">
        <f t="shared" si="39"/>
        <v xml:space="preserve"> </v>
      </c>
      <c r="DKT2433" t="s">
        <v>7</v>
      </c>
      <c r="DKV2433" t="s">
        <v>6</v>
      </c>
      <c r="DKX2433" t="s">
        <v>7</v>
      </c>
    </row>
    <row r="2434" spans="1:153 2996:3014" x14ac:dyDescent="0.25">
      <c r="A2434" s="1">
        <v>2432</v>
      </c>
      <c r="B2434">
        <v>1</v>
      </c>
      <c r="M2434">
        <v>98</v>
      </c>
      <c r="N2434">
        <v>101</v>
      </c>
      <c r="P2434" s="7" t="str">
        <f t="shared" si="39"/>
        <v>b</v>
      </c>
      <c r="DKT2434" t="s">
        <v>6</v>
      </c>
      <c r="DKU2434" t="s">
        <v>7</v>
      </c>
      <c r="DKV2434" t="s">
        <v>6</v>
      </c>
      <c r="DKW2434" t="s">
        <v>7</v>
      </c>
    </row>
    <row r="2435" spans="1:153 2996:3014" x14ac:dyDescent="0.25">
      <c r="A2435">
        <v>2433</v>
      </c>
      <c r="B2435">
        <v>2445</v>
      </c>
      <c r="M2435">
        <v>111</v>
      </c>
      <c r="N2435">
        <v>101</v>
      </c>
      <c r="P2435" s="7" t="str">
        <f t="shared" si="39"/>
        <v>o</v>
      </c>
      <c r="DKR2435" t="s">
        <v>7</v>
      </c>
      <c r="DKT2435" t="s">
        <v>6</v>
      </c>
      <c r="DKV2435" t="s">
        <v>7</v>
      </c>
    </row>
    <row r="2436" spans="1:153 2996:3014" x14ac:dyDescent="0.25">
      <c r="A2436" s="1">
        <v>2434</v>
      </c>
      <c r="B2436">
        <v>21102</v>
      </c>
      <c r="M2436">
        <v>116</v>
      </c>
      <c r="N2436">
        <v>114</v>
      </c>
      <c r="P2436" s="7" t="str">
        <f t="shared" si="39"/>
        <v>t</v>
      </c>
      <c r="EM2436" t="s">
        <v>17</v>
      </c>
      <c r="EN2436" t="s">
        <v>23</v>
      </c>
      <c r="EO2436" t="s">
        <v>24</v>
      </c>
      <c r="EP2436" t="s">
        <v>17</v>
      </c>
      <c r="EQ2436" t="s">
        <v>22</v>
      </c>
      <c r="ER2436" t="s">
        <v>11</v>
      </c>
      <c r="ES2436" t="s">
        <v>18</v>
      </c>
      <c r="ET2436" t="s">
        <v>14</v>
      </c>
      <c r="EU2436" t="s">
        <v>10</v>
      </c>
      <c r="EV2436" t="s">
        <v>13</v>
      </c>
      <c r="EW2436" t="s">
        <v>6</v>
      </c>
      <c r="DKR2436" t="s">
        <v>6</v>
      </c>
      <c r="DKS2436" t="s">
        <v>7</v>
      </c>
      <c r="DKT2436" t="s">
        <v>6</v>
      </c>
      <c r="DKU2436" t="s">
        <v>7</v>
      </c>
    </row>
    <row r="2437" spans="1:153 2996:3014" x14ac:dyDescent="0.25">
      <c r="A2437">
        <v>2435</v>
      </c>
      <c r="B2437">
        <v>133</v>
      </c>
      <c r="M2437">
        <v>116</v>
      </c>
      <c r="N2437">
        <v>32</v>
      </c>
      <c r="P2437" s="7" t="str">
        <f t="shared" si="39"/>
        <v>t</v>
      </c>
      <c r="DKP2437" t="s">
        <v>7</v>
      </c>
      <c r="DKR2437" t="s">
        <v>6</v>
      </c>
      <c r="DKT2437" t="s">
        <v>7</v>
      </c>
    </row>
    <row r="2438" spans="1:153 2996:3014" x14ac:dyDescent="0.25">
      <c r="A2438" s="1">
        <v>2436</v>
      </c>
      <c r="B2438">
        <v>1</v>
      </c>
      <c r="M2438">
        <v>108</v>
      </c>
      <c r="N2438">
        <v>109</v>
      </c>
      <c r="P2438" s="7" t="str">
        <f t="shared" si="39"/>
        <v>l</v>
      </c>
      <c r="DKP2438" t="s">
        <v>6</v>
      </c>
      <c r="DKQ2438" t="s">
        <v>7</v>
      </c>
      <c r="DKR2438" t="s">
        <v>6</v>
      </c>
      <c r="DKS2438" t="s">
        <v>7</v>
      </c>
    </row>
    <row r="2439" spans="1:153 2996:3014" x14ac:dyDescent="0.25">
      <c r="A2439">
        <v>2437</v>
      </c>
      <c r="B2439">
        <v>1</v>
      </c>
      <c r="M2439">
        <v>101</v>
      </c>
      <c r="N2439">
        <v>101</v>
      </c>
      <c r="P2439" s="7" t="str">
        <f t="shared" si="39"/>
        <v>e</v>
      </c>
      <c r="DKN2439" t="s">
        <v>7</v>
      </c>
      <c r="DKP2439" t="s">
        <v>6</v>
      </c>
      <c r="DKR2439" t="s">
        <v>7</v>
      </c>
    </row>
    <row r="2440" spans="1:153 2996:3014" x14ac:dyDescent="0.25">
      <c r="A2440" s="1">
        <v>2438</v>
      </c>
      <c r="B2440">
        <v>21101</v>
      </c>
      <c r="M2440">
        <v>10</v>
      </c>
      <c r="N2440">
        <v>100</v>
      </c>
      <c r="P2440" s="7" t="str">
        <f t="shared" si="39"/>
        <v xml:space="preserve">
</v>
      </c>
      <c r="DKN2440" t="s">
        <v>6</v>
      </c>
      <c r="DKO2440" t="s">
        <v>7</v>
      </c>
      <c r="DKP2440" t="s">
        <v>6</v>
      </c>
      <c r="DKQ2440" t="s">
        <v>7</v>
      </c>
    </row>
    <row r="2441" spans="1:153 2996:3014" x14ac:dyDescent="0.25">
      <c r="A2441">
        <v>2439</v>
      </c>
      <c r="B2441">
        <v>2445</v>
      </c>
      <c r="M2441">
        <v>119</v>
      </c>
      <c r="N2441">
        <v>105</v>
      </c>
      <c r="P2441" s="7" t="str">
        <f t="shared" si="39"/>
        <v>w</v>
      </c>
      <c r="DKL2441" t="s">
        <v>7</v>
      </c>
      <c r="DKN2441" t="s">
        <v>6</v>
      </c>
      <c r="DKP2441" t="s">
        <v>7</v>
      </c>
    </row>
    <row r="2442" spans="1:153 2996:3014" x14ac:dyDescent="0.25">
      <c r="A2442" s="1">
        <v>2440</v>
      </c>
      <c r="B2442">
        <v>0</v>
      </c>
      <c r="M2442">
        <v>101</v>
      </c>
      <c r="N2442">
        <v>99</v>
      </c>
      <c r="P2442" s="7" t="str">
        <f t="shared" si="39"/>
        <v>e</v>
      </c>
      <c r="DKL2442" t="s">
        <v>6</v>
      </c>
      <c r="DKM2442" t="s">
        <v>7</v>
      </c>
      <c r="DKN2442" t="s">
        <v>6</v>
      </c>
      <c r="DKO2442" t="s">
        <v>7</v>
      </c>
    </row>
    <row r="2443" spans="1:153 2996:3014" x14ac:dyDescent="0.25">
      <c r="A2443">
        <v>2441</v>
      </c>
      <c r="B2443">
        <v>0</v>
      </c>
      <c r="M2443">
        <v>115</v>
      </c>
      <c r="N2443">
        <v>105</v>
      </c>
      <c r="P2443" s="7" t="str">
        <f t="shared" si="39"/>
        <v>s</v>
      </c>
      <c r="DKJ2443" t="s">
        <v>7</v>
      </c>
      <c r="DKL2443" t="s">
        <v>6</v>
      </c>
      <c r="DKN2443" t="s">
        <v>7</v>
      </c>
    </row>
    <row r="2444" spans="1:153 2996:3014" x14ac:dyDescent="0.25">
      <c r="A2444" s="1">
        <v>2442</v>
      </c>
      <c r="B2444">
        <v>1105</v>
      </c>
      <c r="M2444">
        <v>116</v>
      </c>
      <c r="N2444">
        <v>110</v>
      </c>
      <c r="P2444" s="7" t="str">
        <f t="shared" si="39"/>
        <v>t</v>
      </c>
      <c r="DKJ2444" t="s">
        <v>6</v>
      </c>
      <c r="DKK2444" t="s">
        <v>7</v>
      </c>
      <c r="DKL2444" t="s">
        <v>6</v>
      </c>
      <c r="DKM2444" t="s">
        <v>7</v>
      </c>
    </row>
    <row r="2445" spans="1:153 2996:3014" x14ac:dyDescent="0.25">
      <c r="A2445">
        <v>2443</v>
      </c>
      <c r="B2445">
        <v>1</v>
      </c>
      <c r="M2445">
        <v>10</v>
      </c>
      <c r="N2445">
        <v>101</v>
      </c>
      <c r="P2445" s="7" t="str">
        <f t="shared" si="39"/>
        <v xml:space="preserve">
</v>
      </c>
      <c r="DKH2445" t="s">
        <v>7</v>
      </c>
      <c r="DKJ2445" t="s">
        <v>6</v>
      </c>
      <c r="DKL2445" t="s">
        <v>7</v>
      </c>
    </row>
    <row r="2446" spans="1:153 2996:3014" x14ac:dyDescent="0.25">
      <c r="A2446" s="1">
        <v>2444</v>
      </c>
      <c r="B2446">
        <v>1234</v>
      </c>
      <c r="M2446">
        <v>116</v>
      </c>
      <c r="N2446">
        <v>32</v>
      </c>
      <c r="P2446" s="7" t="str">
        <f t="shared" si="39"/>
        <v>t</v>
      </c>
      <c r="DKH2446" t="s">
        <v>6</v>
      </c>
      <c r="DKI2446" t="s">
        <v>7</v>
      </c>
      <c r="DKJ2446" t="s">
        <v>6</v>
      </c>
      <c r="DKK2446" t="s">
        <v>7</v>
      </c>
    </row>
    <row r="2447" spans="1:153 2996:3014" x14ac:dyDescent="0.25">
      <c r="A2447">
        <v>2445</v>
      </c>
      <c r="B2447">
        <v>109</v>
      </c>
      <c r="D2447">
        <v>0</v>
      </c>
      <c r="E2447">
        <v>0</v>
      </c>
      <c r="F2447">
        <v>1</v>
      </c>
      <c r="G2447">
        <v>0</v>
      </c>
      <c r="H2447">
        <v>9</v>
      </c>
      <c r="I2447">
        <v>9</v>
      </c>
      <c r="M2447">
        <v>97</v>
      </c>
      <c r="N2447">
        <v>97</v>
      </c>
      <c r="P2447" s="7" t="str">
        <f t="shared" si="39"/>
        <v>a</v>
      </c>
      <c r="DKF2447" t="s">
        <v>7</v>
      </c>
      <c r="DKH2447" t="s">
        <v>6</v>
      </c>
      <c r="DKJ2447" t="s">
        <v>7</v>
      </c>
    </row>
    <row r="2448" spans="1:153 2996:3014" x14ac:dyDescent="0.25">
      <c r="A2448" s="1">
        <v>2446</v>
      </c>
      <c r="B2448">
        <v>-1</v>
      </c>
      <c r="M2448">
        <v>107</v>
      </c>
      <c r="N2448">
        <v>110</v>
      </c>
      <c r="P2448" s="7" t="str">
        <f t="shared" si="39"/>
        <v>k</v>
      </c>
      <c r="DKF2448" t="s">
        <v>6</v>
      </c>
      <c r="DKG2448" t="s">
        <v>7</v>
      </c>
      <c r="DKH2448" t="s">
        <v>6</v>
      </c>
      <c r="DKI2448" t="s">
        <v>7</v>
      </c>
    </row>
    <row r="2449" spans="1:16 2980:2998" x14ac:dyDescent="0.25">
      <c r="A2449">
        <v>2447</v>
      </c>
      <c r="B2449">
        <v>2105</v>
      </c>
      <c r="D2449">
        <v>0</v>
      </c>
      <c r="E2449">
        <v>2</v>
      </c>
      <c r="F2449">
        <v>1</v>
      </c>
      <c r="G2449">
        <v>0</v>
      </c>
      <c r="H2449">
        <v>5</v>
      </c>
      <c r="I2449">
        <v>5</v>
      </c>
      <c r="M2449">
        <v>101</v>
      </c>
      <c r="N2449">
        <v>100</v>
      </c>
      <c r="P2449" s="7" t="str">
        <f t="shared" si="39"/>
        <v>e</v>
      </c>
      <c r="DKD2449" t="s">
        <v>7</v>
      </c>
      <c r="DKF2449" t="s">
        <v>6</v>
      </c>
      <c r="DKH2449" t="s">
        <v>7</v>
      </c>
    </row>
    <row r="2450" spans="1:16 2980:2998" x14ac:dyDescent="0.25">
      <c r="A2450" s="1">
        <v>2448</v>
      </c>
      <c r="B2450">
        <v>1</v>
      </c>
      <c r="M2450">
        <v>32</v>
      </c>
      <c r="N2450">
        <v>32</v>
      </c>
      <c r="P2450" s="7" t="str">
        <f t="shared" si="39"/>
        <v xml:space="preserve"> </v>
      </c>
      <c r="DKD2450" t="s">
        <v>6</v>
      </c>
      <c r="DKE2450" t="s">
        <v>7</v>
      </c>
      <c r="DKF2450" t="s">
        <v>6</v>
      </c>
      <c r="DKG2450" t="s">
        <v>7</v>
      </c>
    </row>
    <row r="2451" spans="1:16 2980:2998" x14ac:dyDescent="0.25">
      <c r="A2451">
        <v>2449</v>
      </c>
      <c r="B2451">
        <v>0</v>
      </c>
      <c r="M2451">
        <v>104</v>
      </c>
      <c r="N2451">
        <v>114</v>
      </c>
      <c r="P2451" s="7" t="str">
        <f t="shared" si="39"/>
        <v>h</v>
      </c>
      <c r="DKB2451" t="s">
        <v>7</v>
      </c>
      <c r="DKD2451" t="s">
        <v>6</v>
      </c>
      <c r="DKF2451" t="s">
        <v>7</v>
      </c>
    </row>
    <row r="2452" spans="1:16 2980:2998" x14ac:dyDescent="0.25">
      <c r="A2452" s="1">
        <v>2450</v>
      </c>
      <c r="B2452">
        <v>109</v>
      </c>
      <c r="D2452">
        <v>0</v>
      </c>
      <c r="E2452">
        <v>0</v>
      </c>
      <c r="F2452">
        <v>1</v>
      </c>
      <c r="G2452">
        <v>0</v>
      </c>
      <c r="H2452">
        <v>9</v>
      </c>
      <c r="I2452">
        <v>9</v>
      </c>
      <c r="M2452">
        <v>111</v>
      </c>
      <c r="N2452">
        <v>101</v>
      </c>
      <c r="P2452" s="7" t="str">
        <f t="shared" si="39"/>
        <v>o</v>
      </c>
      <c r="DKB2452" t="s">
        <v>6</v>
      </c>
      <c r="DKC2452" t="s">
        <v>7</v>
      </c>
      <c r="DKD2452" t="s">
        <v>6</v>
      </c>
      <c r="DKE2452" t="s">
        <v>7</v>
      </c>
    </row>
    <row r="2453" spans="1:16 2980:2998" x14ac:dyDescent="0.25">
      <c r="A2453">
        <v>2451</v>
      </c>
      <c r="B2453">
        <v>1</v>
      </c>
      <c r="M2453">
        <v>108</v>
      </c>
      <c r="N2453">
        <v>103</v>
      </c>
      <c r="P2453" s="7" t="str">
        <f t="shared" si="39"/>
        <v>l</v>
      </c>
      <c r="DJZ2453" t="s">
        <v>7</v>
      </c>
      <c r="DKB2453" t="s">
        <v>6</v>
      </c>
      <c r="DKD2453" t="s">
        <v>7</v>
      </c>
    </row>
    <row r="2454" spans="1:16 2980:2998" x14ac:dyDescent="0.25">
      <c r="A2454" s="1">
        <v>2452</v>
      </c>
      <c r="B2454">
        <v>21101</v>
      </c>
      <c r="D2454">
        <v>2</v>
      </c>
      <c r="E2454">
        <v>1</v>
      </c>
      <c r="F2454">
        <v>1</v>
      </c>
      <c r="G2454">
        <v>0</v>
      </c>
      <c r="H2454">
        <v>1</v>
      </c>
      <c r="I2454">
        <v>1</v>
      </c>
      <c r="M2454">
        <v>111</v>
      </c>
      <c r="N2454">
        <v>117</v>
      </c>
      <c r="P2454" s="7" t="str">
        <f t="shared" si="39"/>
        <v>o</v>
      </c>
      <c r="DJZ2454" t="s">
        <v>6</v>
      </c>
      <c r="DKA2454" t="s">
        <v>7</v>
      </c>
      <c r="DKB2454" t="s">
        <v>6</v>
      </c>
      <c r="DKC2454" t="s">
        <v>7</v>
      </c>
    </row>
    <row r="2455" spans="1:16 2980:2998" x14ac:dyDescent="0.25">
      <c r="A2455">
        <v>2453</v>
      </c>
      <c r="B2455">
        <v>3</v>
      </c>
      <c r="M2455">
        <v>103</v>
      </c>
      <c r="N2455">
        <v>108</v>
      </c>
      <c r="P2455" s="7" t="str">
        <f t="shared" si="39"/>
        <v>g</v>
      </c>
      <c r="DJX2455" t="s">
        <v>7</v>
      </c>
      <c r="DJZ2455" t="s">
        <v>6</v>
      </c>
      <c r="DKB2455" t="s">
        <v>7</v>
      </c>
    </row>
    <row r="2456" spans="1:16 2980:2998" x14ac:dyDescent="0.25">
      <c r="A2456" s="1">
        <v>2454</v>
      </c>
      <c r="B2456">
        <v>0</v>
      </c>
      <c r="M2456">
        <v>114</v>
      </c>
      <c r="N2456">
        <v>97</v>
      </c>
      <c r="P2456" s="7" t="str">
        <f t="shared" si="39"/>
        <v>r</v>
      </c>
      <c r="DJX2456" t="s">
        <v>6</v>
      </c>
      <c r="DJY2456" t="s">
        <v>7</v>
      </c>
      <c r="DJZ2456" t="s">
        <v>6</v>
      </c>
      <c r="DKA2456" t="s">
        <v>7</v>
      </c>
    </row>
    <row r="2457" spans="1:16 2980:2998" x14ac:dyDescent="0.25">
      <c r="A2457">
        <v>2455</v>
      </c>
      <c r="B2457">
        <v>1</v>
      </c>
      <c r="M2457">
        <v>97</v>
      </c>
      <c r="N2457">
        <v>114</v>
      </c>
      <c r="P2457" s="7" t="str">
        <f t="shared" si="39"/>
        <v>a</v>
      </c>
      <c r="DJV2457" t="s">
        <v>7</v>
      </c>
      <c r="DJX2457" t="s">
        <v>6</v>
      </c>
      <c r="DJZ2457" t="s">
        <v>7</v>
      </c>
    </row>
    <row r="2458" spans="1:16 2980:2998" x14ac:dyDescent="0.25">
      <c r="A2458" s="1">
        <v>2456</v>
      </c>
      <c r="B2458">
        <v>21102</v>
      </c>
      <c r="D2458">
        <v>2</v>
      </c>
      <c r="E2458">
        <v>1</v>
      </c>
      <c r="F2458">
        <v>1</v>
      </c>
      <c r="G2458">
        <v>0</v>
      </c>
      <c r="H2458">
        <v>2</v>
      </c>
      <c r="I2458">
        <v>2</v>
      </c>
      <c r="M2458">
        <v>109</v>
      </c>
      <c r="N2458">
        <v>32</v>
      </c>
      <c r="P2458" s="7" t="str">
        <f t="shared" si="39"/>
        <v>m</v>
      </c>
      <c r="DJV2458" t="s">
        <v>6</v>
      </c>
      <c r="DJW2458" t="s">
        <v>7</v>
      </c>
      <c r="DJX2458" t="s">
        <v>6</v>
      </c>
      <c r="DJY2458" t="s">
        <v>7</v>
      </c>
    </row>
    <row r="2459" spans="1:16 2980:2998" x14ac:dyDescent="0.25">
      <c r="A2459">
        <v>2457</v>
      </c>
      <c r="B2459">
        <v>2463</v>
      </c>
      <c r="M2459">
        <v>10</v>
      </c>
      <c r="N2459">
        <v>114</v>
      </c>
      <c r="P2459" s="7" t="str">
        <f t="shared" si="39"/>
        <v xml:space="preserve">
</v>
      </c>
      <c r="DJT2459" t="s">
        <v>7</v>
      </c>
      <c r="DJV2459" t="s">
        <v>6</v>
      </c>
      <c r="DJX2459" t="s">
        <v>7</v>
      </c>
    </row>
    <row r="2460" spans="1:16 2980:2998" x14ac:dyDescent="0.25">
      <c r="A2460" s="1">
        <v>2458</v>
      </c>
      <c r="B2460">
        <v>1</v>
      </c>
      <c r="M2460">
        <v>116</v>
      </c>
      <c r="N2460">
        <v>101</v>
      </c>
      <c r="P2460" s="7" t="str">
        <f t="shared" si="39"/>
        <v>t</v>
      </c>
      <c r="DJT2460" t="s">
        <v>6</v>
      </c>
      <c r="DJU2460" t="s">
        <v>7</v>
      </c>
      <c r="DJV2460" t="s">
        <v>6</v>
      </c>
      <c r="DJW2460" t="s">
        <v>7</v>
      </c>
    </row>
    <row r="2461" spans="1:16 2980:2998" x14ac:dyDescent="0.25">
      <c r="A2461">
        <v>2459</v>
      </c>
      <c r="B2461">
        <v>0</v>
      </c>
      <c r="M2461">
        <v>97</v>
      </c>
      <c r="N2461">
        <v>105</v>
      </c>
      <c r="P2461" s="7" t="str">
        <f t="shared" si="39"/>
        <v>a</v>
      </c>
      <c r="DJR2461" t="s">
        <v>7</v>
      </c>
      <c r="DJT2461" t="s">
        <v>6</v>
      </c>
      <c r="DJV2461" t="s">
        <v>7</v>
      </c>
    </row>
    <row r="2462" spans="1:16 2980:2998" x14ac:dyDescent="0.25">
      <c r="A2462" s="1">
        <v>2460</v>
      </c>
      <c r="B2462">
        <v>1105</v>
      </c>
      <c r="D2462">
        <v>0</v>
      </c>
      <c r="E2462">
        <v>1</v>
      </c>
      <c r="F2462">
        <v>1</v>
      </c>
      <c r="G2462">
        <v>0</v>
      </c>
      <c r="H2462">
        <v>5</v>
      </c>
      <c r="I2462">
        <v>5</v>
      </c>
      <c r="M2462">
        <v>107</v>
      </c>
      <c r="N2462">
        <v>110</v>
      </c>
      <c r="P2462" s="7" t="str">
        <f t="shared" si="39"/>
        <v>k</v>
      </c>
      <c r="DJR2462" t="s">
        <v>6</v>
      </c>
      <c r="DJS2462" t="s">
        <v>7</v>
      </c>
      <c r="DJT2462" t="s">
        <v>6</v>
      </c>
      <c r="DJU2462" t="s">
        <v>7</v>
      </c>
    </row>
    <row r="2463" spans="1:16 2980:2998" x14ac:dyDescent="0.25">
      <c r="A2463">
        <v>2461</v>
      </c>
      <c r="B2463">
        <v>1</v>
      </c>
      <c r="M2463">
        <v>101</v>
      </c>
      <c r="N2463">
        <v>100</v>
      </c>
      <c r="P2463" s="7" t="str">
        <f t="shared" si="39"/>
        <v>e</v>
      </c>
      <c r="DJP2463" t="s">
        <v>7</v>
      </c>
      <c r="DJR2463" t="s">
        <v>6</v>
      </c>
      <c r="DJT2463" t="s">
        <v>7</v>
      </c>
    </row>
    <row r="2464" spans="1:16 2980:2998" x14ac:dyDescent="0.25">
      <c r="A2464" s="1">
        <v>2462</v>
      </c>
      <c r="B2464">
        <v>2081</v>
      </c>
      <c r="M2464">
        <v>32</v>
      </c>
      <c r="N2464">
        <v>101</v>
      </c>
      <c r="P2464" s="7" t="str">
        <f t="shared" si="39"/>
        <v xml:space="preserve"> </v>
      </c>
      <c r="DJP2464" t="s">
        <v>6</v>
      </c>
      <c r="DJQ2464" t="s">
        <v>7</v>
      </c>
      <c r="DJR2464" t="s">
        <v>6</v>
      </c>
      <c r="DJS2464" t="s">
        <v>7</v>
      </c>
    </row>
    <row r="2465" spans="1:16 2964:2982" x14ac:dyDescent="0.25">
      <c r="A2465">
        <v>2463</v>
      </c>
      <c r="B2465">
        <v>109</v>
      </c>
      <c r="D2465">
        <v>0</v>
      </c>
      <c r="E2465">
        <v>0</v>
      </c>
      <c r="F2465">
        <v>1</v>
      </c>
      <c r="G2465">
        <v>0</v>
      </c>
      <c r="H2465">
        <v>9</v>
      </c>
      <c r="I2465">
        <v>9</v>
      </c>
      <c r="M2465">
        <v>99</v>
      </c>
      <c r="N2465">
        <v>101</v>
      </c>
      <c r="P2465" s="7" t="str">
        <f t="shared" si="39"/>
        <v>c</v>
      </c>
      <c r="DJN2465" t="s">
        <v>7</v>
      </c>
      <c r="DJP2465" t="s">
        <v>6</v>
      </c>
      <c r="DJR2465" t="s">
        <v>7</v>
      </c>
    </row>
    <row r="2466" spans="1:16 2964:2982" x14ac:dyDescent="0.25">
      <c r="A2466" s="1">
        <v>2464</v>
      </c>
      <c r="B2466">
        <v>-1</v>
      </c>
      <c r="M2466">
        <v>97</v>
      </c>
      <c r="N2466">
        <v>114</v>
      </c>
      <c r="P2466" s="7" t="str">
        <f t="shared" si="39"/>
        <v>a</v>
      </c>
      <c r="DJN2466" t="s">
        <v>6</v>
      </c>
      <c r="DJO2466" t="s">
        <v>7</v>
      </c>
      <c r="DJP2466" t="s">
        <v>6</v>
      </c>
      <c r="DJQ2466" t="s">
        <v>7</v>
      </c>
    </row>
    <row r="2467" spans="1:16 2964:2982" x14ac:dyDescent="0.25">
      <c r="A2467">
        <v>2465</v>
      </c>
      <c r="B2467">
        <v>2106</v>
      </c>
      <c r="D2467">
        <v>0</v>
      </c>
      <c r="E2467">
        <v>2</v>
      </c>
      <c r="F2467">
        <v>1</v>
      </c>
      <c r="G2467">
        <v>0</v>
      </c>
      <c r="H2467">
        <v>6</v>
      </c>
      <c r="I2467">
        <v>6</v>
      </c>
      <c r="M2467">
        <v>107</v>
      </c>
      <c r="N2467">
        <v>32</v>
      </c>
      <c r="P2467" s="7" t="str">
        <f t="shared" si="39"/>
        <v>k</v>
      </c>
      <c r="DJL2467" t="s">
        <v>7</v>
      </c>
      <c r="DJN2467" t="s">
        <v>6</v>
      </c>
      <c r="DJP2467" t="s">
        <v>7</v>
      </c>
    </row>
    <row r="2468" spans="1:16 2964:2982" x14ac:dyDescent="0.25">
      <c r="A2468" s="1">
        <v>2466</v>
      </c>
      <c r="B2468">
        <v>0</v>
      </c>
      <c r="M2468">
        <v>101</v>
      </c>
      <c r="N2468">
        <v>109</v>
      </c>
      <c r="P2468" s="7" t="str">
        <f t="shared" si="39"/>
        <v>e</v>
      </c>
      <c r="DJL2468" t="s">
        <v>6</v>
      </c>
      <c r="DJM2468" t="s">
        <v>7</v>
      </c>
      <c r="DJN2468" t="s">
        <v>6</v>
      </c>
      <c r="DJO2468" t="s">
        <v>7</v>
      </c>
    </row>
    <row r="2469" spans="1:16 2964:2982" x14ac:dyDescent="0.25">
      <c r="A2469">
        <v>2467</v>
      </c>
      <c r="B2469">
        <v>0</v>
      </c>
      <c r="M2469">
        <v>10</v>
      </c>
      <c r="N2469">
        <v>101</v>
      </c>
      <c r="P2469" s="7" t="str">
        <f t="shared" si="39"/>
        <v xml:space="preserve">
</v>
      </c>
      <c r="DJJ2469" t="s">
        <v>7</v>
      </c>
      <c r="DJL2469" t="s">
        <v>6</v>
      </c>
      <c r="DJN2469" t="s">
        <v>7</v>
      </c>
    </row>
    <row r="2470" spans="1:16 2964:2982" x14ac:dyDescent="0.25">
      <c r="A2470" s="1">
        <v>2468</v>
      </c>
      <c r="B2470">
        <v>109</v>
      </c>
      <c r="D2470">
        <v>0</v>
      </c>
      <c r="E2470">
        <v>0</v>
      </c>
      <c r="F2470">
        <v>1</v>
      </c>
      <c r="G2470">
        <v>0</v>
      </c>
      <c r="H2470">
        <v>9</v>
      </c>
      <c r="I2470">
        <v>9</v>
      </c>
      <c r="M2470">
        <v>116</v>
      </c>
      <c r="N2470">
        <v>100</v>
      </c>
      <c r="P2470" s="7" t="str">
        <f t="shared" si="39"/>
        <v>t</v>
      </c>
      <c r="DJJ2470" t="s">
        <v>6</v>
      </c>
      <c r="DJK2470" t="s">
        <v>7</v>
      </c>
      <c r="DJL2470" t="s">
        <v>6</v>
      </c>
      <c r="DJM2470" t="s">
        <v>7</v>
      </c>
    </row>
    <row r="2471" spans="1:16 2964:2982" x14ac:dyDescent="0.25">
      <c r="A2471">
        <v>2469</v>
      </c>
      <c r="B2471">
        <v>1</v>
      </c>
      <c r="M2471">
        <v>97</v>
      </c>
      <c r="N2471">
        <v>105</v>
      </c>
      <c r="P2471" s="7" t="str">
        <f t="shared" si="39"/>
        <v>a</v>
      </c>
      <c r="DJH2471" t="s">
        <v>7</v>
      </c>
      <c r="DJJ2471" t="s">
        <v>6</v>
      </c>
      <c r="DJL2471" t="s">
        <v>7</v>
      </c>
    </row>
    <row r="2472" spans="1:16 2964:2982" x14ac:dyDescent="0.25">
      <c r="A2472" s="1">
        <v>2470</v>
      </c>
      <c r="B2472">
        <v>21101</v>
      </c>
      <c r="D2472">
        <v>2</v>
      </c>
      <c r="E2472">
        <v>1</v>
      </c>
      <c r="F2472">
        <v>1</v>
      </c>
      <c r="G2472">
        <v>0</v>
      </c>
      <c r="H2472">
        <v>1</v>
      </c>
      <c r="I2472">
        <v>1</v>
      </c>
      <c r="M2472">
        <v>107</v>
      </c>
      <c r="N2472">
        <v>99</v>
      </c>
      <c r="P2472" s="7" t="str">
        <f t="shared" si="39"/>
        <v>k</v>
      </c>
      <c r="DJH2472" t="s">
        <v>6</v>
      </c>
      <c r="DJI2472" t="s">
        <v>7</v>
      </c>
      <c r="DJJ2472" t="s">
        <v>6</v>
      </c>
      <c r="DJK2472" t="s">
        <v>7</v>
      </c>
    </row>
    <row r="2473" spans="1:16 2964:2982" x14ac:dyDescent="0.25">
      <c r="A2473">
        <v>2471</v>
      </c>
      <c r="B2473">
        <v>0</v>
      </c>
      <c r="M2473">
        <v>101</v>
      </c>
      <c r="N2473">
        <v>105</v>
      </c>
      <c r="P2473" s="7" t="str">
        <f t="shared" si="39"/>
        <v>e</v>
      </c>
      <c r="DJF2473" t="s">
        <v>7</v>
      </c>
      <c r="DJH2473" t="s">
        <v>6</v>
      </c>
      <c r="DJJ2473" t="s">
        <v>7</v>
      </c>
    </row>
    <row r="2474" spans="1:16 2964:2982" x14ac:dyDescent="0.25">
      <c r="A2474" s="1">
        <v>2472</v>
      </c>
      <c r="B2474">
        <v>4</v>
      </c>
      <c r="M2474">
        <v>32</v>
      </c>
      <c r="N2474">
        <v>110</v>
      </c>
      <c r="P2474" s="7" t="str">
        <f t="shared" si="39"/>
        <v xml:space="preserve"> </v>
      </c>
      <c r="DJF2474" t="s">
        <v>6</v>
      </c>
      <c r="DJG2474" t="s">
        <v>7</v>
      </c>
      <c r="DJH2474" t="s">
        <v>6</v>
      </c>
      <c r="DJI2474" t="s">
        <v>7</v>
      </c>
    </row>
    <row r="2475" spans="1:16 2964:2982" x14ac:dyDescent="0.25">
      <c r="A2475">
        <v>2473</v>
      </c>
      <c r="B2475">
        <v>1</v>
      </c>
      <c r="M2475">
        <v>102</v>
      </c>
      <c r="N2475">
        <v>101</v>
      </c>
      <c r="P2475" s="7" t="str">
        <f t="shared" si="39"/>
        <v>f</v>
      </c>
      <c r="DJD2475" t="s">
        <v>7</v>
      </c>
      <c r="DJF2475" t="s">
        <v>6</v>
      </c>
      <c r="DJH2475" t="s">
        <v>7</v>
      </c>
    </row>
    <row r="2476" spans="1:16 2964:2982" x14ac:dyDescent="0.25">
      <c r="A2476" s="1">
        <v>2474</v>
      </c>
      <c r="B2476">
        <v>21101</v>
      </c>
      <c r="D2476">
        <v>2</v>
      </c>
      <c r="E2476">
        <v>1</v>
      </c>
      <c r="F2476">
        <v>1</v>
      </c>
      <c r="G2476">
        <v>0</v>
      </c>
      <c r="H2476">
        <v>1</v>
      </c>
      <c r="I2476">
        <v>1</v>
      </c>
      <c r="M2476">
        <v>117</v>
      </c>
      <c r="N2476">
        <v>46</v>
      </c>
      <c r="P2476" s="7" t="str">
        <f t="shared" si="39"/>
        <v>u</v>
      </c>
      <c r="DJD2476" t="s">
        <v>6</v>
      </c>
      <c r="DJE2476" t="s">
        <v>7</v>
      </c>
      <c r="DJF2476" t="s">
        <v>6</v>
      </c>
      <c r="DJG2476" t="s">
        <v>7</v>
      </c>
    </row>
    <row r="2477" spans="1:16 2964:2982" x14ac:dyDescent="0.25">
      <c r="A2477">
        <v>2475</v>
      </c>
      <c r="B2477">
        <v>2481</v>
      </c>
      <c r="M2477">
        <v>101</v>
      </c>
      <c r="N2477">
        <v>10</v>
      </c>
      <c r="P2477" s="7" t="str">
        <f t="shared" si="39"/>
        <v>e</v>
      </c>
      <c r="DJB2477" t="s">
        <v>7</v>
      </c>
      <c r="DJD2477" t="s">
        <v>6</v>
      </c>
      <c r="DJF2477" t="s">
        <v>7</v>
      </c>
    </row>
    <row r="2478" spans="1:16 2964:2982" x14ac:dyDescent="0.25">
      <c r="A2478" s="1">
        <v>2476</v>
      </c>
      <c r="B2478">
        <v>0</v>
      </c>
      <c r="M2478">
        <v>108</v>
      </c>
      <c r="N2478">
        <v>10</v>
      </c>
      <c r="P2478" s="7" t="str">
        <f t="shared" si="39"/>
        <v>l</v>
      </c>
      <c r="DJB2478" t="s">
        <v>6</v>
      </c>
      <c r="DJC2478" t="s">
        <v>7</v>
      </c>
      <c r="DJD2478" t="s">
        <v>6</v>
      </c>
      <c r="DJE2478" t="s">
        <v>7</v>
      </c>
    </row>
    <row r="2479" spans="1:16 2964:2982" x14ac:dyDescent="0.25">
      <c r="A2479">
        <v>2477</v>
      </c>
      <c r="B2479">
        <v>0</v>
      </c>
      <c r="M2479">
        <v>32</v>
      </c>
      <c r="N2479">
        <v>68</v>
      </c>
      <c r="P2479" s="7" t="str">
        <f t="shared" si="39"/>
        <v xml:space="preserve"> </v>
      </c>
      <c r="DIZ2479" t="s">
        <v>7</v>
      </c>
      <c r="DJB2479" t="s">
        <v>6</v>
      </c>
      <c r="DJD2479" t="s">
        <v>7</v>
      </c>
    </row>
    <row r="2480" spans="1:16 2964:2982" x14ac:dyDescent="0.25">
      <c r="A2480" s="1">
        <v>2478</v>
      </c>
      <c r="B2480">
        <v>1106</v>
      </c>
      <c r="D2480">
        <v>0</v>
      </c>
      <c r="E2480">
        <v>1</v>
      </c>
      <c r="F2480">
        <v>1</v>
      </c>
      <c r="G2480">
        <v>0</v>
      </c>
      <c r="H2480">
        <v>6</v>
      </c>
      <c r="I2480">
        <v>6</v>
      </c>
      <c r="M2480">
        <v>99</v>
      </c>
      <c r="N2480">
        <v>111</v>
      </c>
      <c r="P2480" s="7" t="str">
        <f t="shared" si="39"/>
        <v>c</v>
      </c>
      <c r="DIZ2480" t="s">
        <v>6</v>
      </c>
      <c r="DJA2480" t="s">
        <v>7</v>
      </c>
      <c r="DJB2480" t="s">
        <v>6</v>
      </c>
      <c r="DJC2480" t="s">
        <v>7</v>
      </c>
    </row>
    <row r="2481" spans="1:153 2948:2966" x14ac:dyDescent="0.25">
      <c r="A2481">
        <v>2479</v>
      </c>
      <c r="B2481">
        <v>0</v>
      </c>
      <c r="M2481">
        <v>101</v>
      </c>
      <c r="N2481">
        <v>111</v>
      </c>
      <c r="P2481" s="7" t="str">
        <f t="shared" si="39"/>
        <v>e</v>
      </c>
      <c r="DIX2481" t="s">
        <v>7</v>
      </c>
      <c r="DIZ2481" t="s">
        <v>6</v>
      </c>
      <c r="DJB2481" t="s">
        <v>7</v>
      </c>
    </row>
    <row r="2482" spans="1:153 2948:2966" x14ac:dyDescent="0.25">
      <c r="A2482" s="1">
        <v>2480</v>
      </c>
      <c r="B2482">
        <v>2081</v>
      </c>
      <c r="M2482">
        <v>108</v>
      </c>
      <c r="N2482">
        <v>114</v>
      </c>
      <c r="P2482" s="7" t="str">
        <f t="shared" si="39"/>
        <v>l</v>
      </c>
      <c r="DIX2482" t="s">
        <v>6</v>
      </c>
      <c r="DIY2482" t="s">
        <v>7</v>
      </c>
      <c r="DIZ2482" t="s">
        <v>6</v>
      </c>
      <c r="DJA2482" t="s">
        <v>7</v>
      </c>
    </row>
    <row r="2483" spans="1:153 2948:2966" x14ac:dyDescent="0.25">
      <c r="A2483">
        <v>2481</v>
      </c>
      <c r="B2483">
        <v>109</v>
      </c>
      <c r="D2483">
        <v>0</v>
      </c>
      <c r="E2483">
        <v>0</v>
      </c>
      <c r="F2483">
        <v>1</v>
      </c>
      <c r="G2483">
        <v>0</v>
      </c>
      <c r="H2483">
        <v>9</v>
      </c>
      <c r="I2483">
        <v>9</v>
      </c>
      <c r="M2483">
        <v>108</v>
      </c>
      <c r="N2483">
        <v>115</v>
      </c>
      <c r="P2483" s="7" t="str">
        <f t="shared" si="39"/>
        <v>l</v>
      </c>
      <c r="DIV2483" t="s">
        <v>7</v>
      </c>
      <c r="DIX2483" t="s">
        <v>6</v>
      </c>
      <c r="DIZ2483" t="s">
        <v>7</v>
      </c>
    </row>
    <row r="2484" spans="1:153 2948:2966" x14ac:dyDescent="0.25">
      <c r="A2484" s="1">
        <v>2482</v>
      </c>
      <c r="B2484">
        <v>-1</v>
      </c>
      <c r="M2484">
        <v>10</v>
      </c>
      <c r="N2484">
        <v>32</v>
      </c>
      <c r="P2484" s="7" t="str">
        <f t="shared" si="39"/>
        <v xml:space="preserve">
</v>
      </c>
      <c r="DIV2484" t="s">
        <v>6</v>
      </c>
      <c r="DIW2484" t="s">
        <v>7</v>
      </c>
      <c r="DIX2484" t="s">
        <v>6</v>
      </c>
      <c r="DIY2484" t="s">
        <v>7</v>
      </c>
    </row>
    <row r="2485" spans="1:153 2948:2966" x14ac:dyDescent="0.25">
      <c r="A2485">
        <v>2483</v>
      </c>
      <c r="B2485">
        <v>2106</v>
      </c>
      <c r="D2485">
        <v>0</v>
      </c>
      <c r="E2485">
        <v>2</v>
      </c>
      <c r="F2485">
        <v>1</v>
      </c>
      <c r="G2485">
        <v>0</v>
      </c>
      <c r="H2485">
        <v>6</v>
      </c>
      <c r="I2485">
        <v>6</v>
      </c>
      <c r="M2485">
        <v>116</v>
      </c>
      <c r="N2485">
        <v>104</v>
      </c>
      <c r="P2485" s="7" t="str">
        <f t="shared" si="39"/>
        <v>t</v>
      </c>
      <c r="DIT2485" t="s">
        <v>7</v>
      </c>
      <c r="DIV2485" t="s">
        <v>6</v>
      </c>
      <c r="DIX2485" t="s">
        <v>7</v>
      </c>
    </row>
    <row r="2486" spans="1:153 2948:2966" x14ac:dyDescent="0.25">
      <c r="A2486" s="1">
        <v>2484</v>
      </c>
      <c r="B2486">
        <v>0</v>
      </c>
      <c r="M2486">
        <v>97</v>
      </c>
      <c r="N2486">
        <v>101</v>
      </c>
      <c r="P2486" s="7" t="str">
        <f t="shared" ref="P2486:P2549" si="40">CHAR(M2486)</f>
        <v>a</v>
      </c>
      <c r="DIT2486" t="s">
        <v>6</v>
      </c>
      <c r="DIU2486" t="s">
        <v>7</v>
      </c>
      <c r="DIV2486" t="s">
        <v>6</v>
      </c>
      <c r="DIW2486" t="s">
        <v>7</v>
      </c>
    </row>
    <row r="2487" spans="1:153 2948:2966" x14ac:dyDescent="0.25">
      <c r="A2487">
        <v>2485</v>
      </c>
      <c r="B2487">
        <v>0</v>
      </c>
      <c r="M2487">
        <v>107</v>
      </c>
      <c r="N2487">
        <v>114</v>
      </c>
      <c r="P2487" s="7" t="str">
        <f t="shared" si="40"/>
        <v>k</v>
      </c>
      <c r="DIR2487" t="s">
        <v>7</v>
      </c>
      <c r="DIT2487" t="s">
        <v>6</v>
      </c>
      <c r="DIV2487" t="s">
        <v>7</v>
      </c>
    </row>
    <row r="2488" spans="1:153 2948:2966" x14ac:dyDescent="0.25">
      <c r="A2488" s="1">
        <v>2486</v>
      </c>
      <c r="B2488">
        <v>53</v>
      </c>
      <c r="M2488">
        <v>101</v>
      </c>
      <c r="N2488">
        <v>101</v>
      </c>
      <c r="P2488" s="7" t="str">
        <f t="shared" si="40"/>
        <v>e</v>
      </c>
      <c r="DIR2488" t="s">
        <v>6</v>
      </c>
      <c r="DIS2488" t="s">
        <v>7</v>
      </c>
      <c r="DIT2488" t="s">
        <v>6</v>
      </c>
      <c r="DIU2488" t="s">
        <v>7</v>
      </c>
    </row>
    <row r="2489" spans="1:153 2948:2966" x14ac:dyDescent="0.25">
      <c r="A2489">
        <v>2487</v>
      </c>
      <c r="B2489">
        <v>109</v>
      </c>
      <c r="D2489">
        <v>0</v>
      </c>
      <c r="E2489">
        <v>0</v>
      </c>
      <c r="F2489">
        <v>1</v>
      </c>
      <c r="G2489">
        <v>0</v>
      </c>
      <c r="H2489">
        <v>9</v>
      </c>
      <c r="I2489">
        <v>9</v>
      </c>
      <c r="M2489">
        <v>32</v>
      </c>
      <c r="N2489">
        <v>32</v>
      </c>
      <c r="P2489" s="7" t="str">
        <f t="shared" si="40"/>
        <v xml:space="preserve"> </v>
      </c>
      <c r="DIP2489" t="s">
        <v>7</v>
      </c>
      <c r="DIR2489" t="s">
        <v>6</v>
      </c>
      <c r="DIT2489" t="s">
        <v>7</v>
      </c>
    </row>
    <row r="2490" spans="1:153 2948:2966" x14ac:dyDescent="0.25">
      <c r="A2490" s="1">
        <v>2488</v>
      </c>
      <c r="B2490">
        <v>1</v>
      </c>
      <c r="M2490">
        <v>107</v>
      </c>
      <c r="N2490">
        <v>108</v>
      </c>
      <c r="P2490" s="7" t="str">
        <f t="shared" si="40"/>
        <v>k</v>
      </c>
      <c r="DIP2490" t="s">
        <v>6</v>
      </c>
      <c r="DIQ2490" t="s">
        <v>7</v>
      </c>
      <c r="DIR2490" t="s">
        <v>6</v>
      </c>
      <c r="DIS2490" t="s">
        <v>7</v>
      </c>
    </row>
    <row r="2491" spans="1:153 2948:2966" x14ac:dyDescent="0.25">
      <c r="A2491">
        <v>2489</v>
      </c>
      <c r="B2491">
        <v>21102</v>
      </c>
      <c r="D2491">
        <v>2</v>
      </c>
      <c r="E2491">
        <v>1</v>
      </c>
      <c r="F2491">
        <v>1</v>
      </c>
      <c r="G2491">
        <v>0</v>
      </c>
      <c r="H2491">
        <v>2</v>
      </c>
      <c r="I2491">
        <v>2</v>
      </c>
      <c r="M2491">
        <v>108</v>
      </c>
      <c r="N2491">
        <v>101</v>
      </c>
      <c r="P2491" s="7" t="str">
        <f t="shared" si="40"/>
        <v>l</v>
      </c>
      <c r="DIN2491" t="s">
        <v>7</v>
      </c>
      <c r="DIP2491" t="s">
        <v>6</v>
      </c>
      <c r="DIR2491" t="s">
        <v>7</v>
      </c>
    </row>
    <row r="2492" spans="1:153 2948:2966" x14ac:dyDescent="0.25">
      <c r="A2492" s="1">
        <v>2490</v>
      </c>
      <c r="B2492">
        <v>1</v>
      </c>
      <c r="M2492">
        <v>101</v>
      </c>
      <c r="N2492">
        <v>97</v>
      </c>
      <c r="P2492" s="7" t="str">
        <f t="shared" si="40"/>
        <v>e</v>
      </c>
      <c r="DIN2492" t="s">
        <v>6</v>
      </c>
      <c r="DIO2492" t="s">
        <v>7</v>
      </c>
      <c r="DIP2492" t="s">
        <v>6</v>
      </c>
      <c r="DIQ2492" t="s">
        <v>7</v>
      </c>
    </row>
    <row r="2493" spans="1:153 2948:2966" x14ac:dyDescent="0.25">
      <c r="A2493">
        <v>2491</v>
      </c>
      <c r="B2493">
        <v>5</v>
      </c>
      <c r="M2493">
        <v>105</v>
      </c>
      <c r="N2493">
        <v>100</v>
      </c>
      <c r="P2493" s="7" t="str">
        <f t="shared" si="40"/>
        <v>i</v>
      </c>
      <c r="DIL2493" t="s">
        <v>7</v>
      </c>
      <c r="DIN2493" t="s">
        <v>6</v>
      </c>
      <c r="DIP2493" t="s">
        <v>7</v>
      </c>
    </row>
    <row r="2494" spans="1:153 2948:2966" x14ac:dyDescent="0.25">
      <c r="A2494" s="1">
        <v>2492</v>
      </c>
      <c r="B2494">
        <v>1</v>
      </c>
      <c r="M2494">
        <v>110</v>
      </c>
      <c r="N2494">
        <v>58</v>
      </c>
      <c r="P2494" s="7" t="str">
        <f t="shared" si="40"/>
        <v>n</v>
      </c>
      <c r="DIL2494" t="s">
        <v>6</v>
      </c>
      <c r="DIM2494" t="s">
        <v>7</v>
      </c>
      <c r="DIN2494" t="s">
        <v>6</v>
      </c>
      <c r="DIO2494" t="s">
        <v>7</v>
      </c>
    </row>
    <row r="2495" spans="1:153 2948:2966" x14ac:dyDescent="0.25">
      <c r="A2495">
        <v>2493</v>
      </c>
      <c r="B2495">
        <v>21102</v>
      </c>
      <c r="D2495">
        <v>2</v>
      </c>
      <c r="E2495">
        <v>1</v>
      </c>
      <c r="F2495">
        <v>1</v>
      </c>
      <c r="G2495">
        <v>0</v>
      </c>
      <c r="H2495">
        <v>2</v>
      </c>
      <c r="I2495">
        <v>2</v>
      </c>
      <c r="M2495">
        <v>32</v>
      </c>
      <c r="N2495">
        <v>10</v>
      </c>
      <c r="P2495" s="7" t="str">
        <f t="shared" si="40"/>
        <v xml:space="preserve"> </v>
      </c>
      <c r="EM2495" t="s">
        <v>17</v>
      </c>
      <c r="EN2495" t="s">
        <v>23</v>
      </c>
      <c r="EO2495" t="s">
        <v>24</v>
      </c>
      <c r="EP2495" t="s">
        <v>17</v>
      </c>
      <c r="EQ2495" t="s">
        <v>22</v>
      </c>
      <c r="ER2495" t="s">
        <v>11</v>
      </c>
      <c r="ES2495" t="s">
        <v>18</v>
      </c>
      <c r="ET2495" t="s">
        <v>14</v>
      </c>
      <c r="EU2495" t="s">
        <v>10</v>
      </c>
      <c r="EV2495" t="s">
        <v>13</v>
      </c>
      <c r="EW2495" t="s">
        <v>6</v>
      </c>
      <c r="DIJ2495" t="s">
        <v>7</v>
      </c>
      <c r="DIL2495" t="s">
        <v>6</v>
      </c>
      <c r="DIN2495" t="s">
        <v>7</v>
      </c>
    </row>
    <row r="2496" spans="1:153 2948:2966" x14ac:dyDescent="0.25">
      <c r="A2496" s="1">
        <v>2494</v>
      </c>
      <c r="B2496">
        <v>2500</v>
      </c>
      <c r="M2496">
        <v>98</v>
      </c>
      <c r="N2496">
        <v>45</v>
      </c>
      <c r="P2496" s="7" t="str">
        <f t="shared" si="40"/>
        <v>b</v>
      </c>
      <c r="DIJ2496" t="s">
        <v>6</v>
      </c>
      <c r="DIK2496" t="s">
        <v>7</v>
      </c>
      <c r="DIL2496" t="s">
        <v>6</v>
      </c>
      <c r="DIM2496" t="s">
        <v>7</v>
      </c>
    </row>
    <row r="2497" spans="1:16 2932:2950" x14ac:dyDescent="0.25">
      <c r="A2497">
        <v>2495</v>
      </c>
      <c r="B2497">
        <v>1</v>
      </c>
      <c r="M2497">
        <v>111</v>
      </c>
      <c r="N2497">
        <v>32</v>
      </c>
      <c r="P2497" s="7" t="str">
        <f t="shared" si="40"/>
        <v>o</v>
      </c>
      <c r="DIH2497" t="s">
        <v>7</v>
      </c>
      <c r="DIJ2497" t="s">
        <v>6</v>
      </c>
      <c r="DIL2497" t="s">
        <v>7</v>
      </c>
    </row>
    <row r="2498" spans="1:16 2932:2950" x14ac:dyDescent="0.25">
      <c r="A2498" s="1">
        <v>2496</v>
      </c>
      <c r="B2498">
        <v>0</v>
      </c>
      <c r="M2498">
        <v>116</v>
      </c>
      <c r="N2498">
        <v>101</v>
      </c>
      <c r="P2498" s="7" t="str">
        <f t="shared" si="40"/>
        <v>t</v>
      </c>
      <c r="DIH2498" t="s">
        <v>6</v>
      </c>
      <c r="DII2498" t="s">
        <v>7</v>
      </c>
      <c r="DIJ2498" t="s">
        <v>6</v>
      </c>
      <c r="DIK2498" t="s">
        <v>7</v>
      </c>
    </row>
    <row r="2499" spans="1:16 2932:2950" x14ac:dyDescent="0.25">
      <c r="A2499">
        <v>2497</v>
      </c>
      <c r="B2499">
        <v>1105</v>
      </c>
      <c r="D2499">
        <v>0</v>
      </c>
      <c r="E2499">
        <v>1</v>
      </c>
      <c r="F2499">
        <v>1</v>
      </c>
      <c r="G2499">
        <v>0</v>
      </c>
      <c r="H2499">
        <v>5</v>
      </c>
      <c r="I2499">
        <v>5</v>
      </c>
      <c r="M2499">
        <v>116</v>
      </c>
      <c r="N2499">
        <v>97</v>
      </c>
      <c r="P2499" s="7" t="str">
        <f t="shared" si="40"/>
        <v>t</v>
      </c>
      <c r="DIF2499" t="s">
        <v>7</v>
      </c>
      <c r="DIH2499" t="s">
        <v>6</v>
      </c>
      <c r="DIJ2499" t="s">
        <v>7</v>
      </c>
    </row>
    <row r="2500" spans="1:16 2932:2950" x14ac:dyDescent="0.25">
      <c r="A2500" s="1">
        <v>2498</v>
      </c>
      <c r="B2500">
        <v>1</v>
      </c>
      <c r="M2500">
        <v>108</v>
      </c>
      <c r="N2500">
        <v>115</v>
      </c>
      <c r="P2500" s="7" t="str">
        <f t="shared" si="40"/>
        <v>l</v>
      </c>
      <c r="DIF2500" t="s">
        <v>6</v>
      </c>
      <c r="DIG2500" t="s">
        <v>7</v>
      </c>
      <c r="DIH2500" t="s">
        <v>6</v>
      </c>
      <c r="DII2500" t="s">
        <v>7</v>
      </c>
    </row>
    <row r="2501" spans="1:16 2932:2950" x14ac:dyDescent="0.25">
      <c r="A2501">
        <v>2499</v>
      </c>
      <c r="B2501">
        <v>2081</v>
      </c>
      <c r="M2501">
        <v>101</v>
      </c>
      <c r="N2501">
        <v>116</v>
      </c>
      <c r="P2501" s="7" t="str">
        <f t="shared" si="40"/>
        <v>e</v>
      </c>
      <c r="DID2501" t="s">
        <v>7</v>
      </c>
      <c r="DIF2501" t="s">
        <v>6</v>
      </c>
      <c r="DIH2501" t="s">
        <v>7</v>
      </c>
    </row>
    <row r="2502" spans="1:16 2932:2950" x14ac:dyDescent="0.25">
      <c r="A2502" s="1">
        <v>2500</v>
      </c>
      <c r="B2502">
        <v>109</v>
      </c>
      <c r="D2502">
        <v>0</v>
      </c>
      <c r="E2502">
        <v>0</v>
      </c>
      <c r="F2502">
        <v>1</v>
      </c>
      <c r="G2502">
        <v>0</v>
      </c>
      <c r="H2502">
        <v>9</v>
      </c>
      <c r="I2502">
        <v>9</v>
      </c>
      <c r="M2502">
        <v>10</v>
      </c>
      <c r="N2502">
        <v>10</v>
      </c>
      <c r="P2502" s="7" t="str">
        <f t="shared" si="40"/>
        <v xml:space="preserve">
</v>
      </c>
      <c r="DID2502" t="s">
        <v>6</v>
      </c>
      <c r="DIE2502" t="s">
        <v>7</v>
      </c>
      <c r="DIF2502" t="s">
        <v>6</v>
      </c>
      <c r="DIG2502" t="s">
        <v>7</v>
      </c>
    </row>
    <row r="2503" spans="1:16 2932:2950" x14ac:dyDescent="0.25">
      <c r="A2503">
        <v>2501</v>
      </c>
      <c r="B2503">
        <v>-1</v>
      </c>
      <c r="M2503">
        <v>100</v>
      </c>
      <c r="N2503">
        <v>45</v>
      </c>
      <c r="P2503" s="7" t="str">
        <f t="shared" si="40"/>
        <v>d</v>
      </c>
      <c r="DIB2503" t="s">
        <v>7</v>
      </c>
      <c r="DID2503" t="s">
        <v>6</v>
      </c>
      <c r="DIF2503" t="s">
        <v>7</v>
      </c>
    </row>
    <row r="2504" spans="1:16 2932:2950" x14ac:dyDescent="0.25">
      <c r="A2504" s="1">
        <v>2502</v>
      </c>
      <c r="B2504">
        <v>2106</v>
      </c>
      <c r="D2504">
        <v>0</v>
      </c>
      <c r="E2504">
        <v>2</v>
      </c>
      <c r="F2504">
        <v>1</v>
      </c>
      <c r="G2504">
        <v>0</v>
      </c>
      <c r="H2504">
        <v>6</v>
      </c>
      <c r="I2504">
        <v>6</v>
      </c>
      <c r="M2504">
        <v>114</v>
      </c>
      <c r="N2504">
        <v>32</v>
      </c>
      <c r="P2504" s="7" t="str">
        <f t="shared" si="40"/>
        <v>r</v>
      </c>
      <c r="DIB2504" t="s">
        <v>6</v>
      </c>
      <c r="DIC2504" t="s">
        <v>7</v>
      </c>
      <c r="DID2504" t="s">
        <v>6</v>
      </c>
      <c r="DIE2504" t="s">
        <v>7</v>
      </c>
    </row>
    <row r="2505" spans="1:16 2932:2950" x14ac:dyDescent="0.25">
      <c r="A2505">
        <v>2503</v>
      </c>
      <c r="B2505">
        <v>0</v>
      </c>
      <c r="M2505">
        <v>111</v>
      </c>
      <c r="N2505">
        <v>119</v>
      </c>
      <c r="P2505" s="7" t="str">
        <f t="shared" si="40"/>
        <v>o</v>
      </c>
      <c r="DHZ2505" t="s">
        <v>7</v>
      </c>
      <c r="DIB2505" t="s">
        <v>6</v>
      </c>
      <c r="DID2505" t="s">
        <v>7</v>
      </c>
    </row>
    <row r="2506" spans="1:16 2932:2950" x14ac:dyDescent="0.25">
      <c r="A2506" s="1">
        <v>2504</v>
      </c>
      <c r="B2506">
        <v>0</v>
      </c>
      <c r="M2506">
        <v>112</v>
      </c>
      <c r="N2506">
        <v>101</v>
      </c>
      <c r="P2506" s="7" t="str">
        <f t="shared" si="40"/>
        <v>p</v>
      </c>
      <c r="DHZ2506" t="s">
        <v>6</v>
      </c>
      <c r="DIA2506" t="s">
        <v>7</v>
      </c>
      <c r="DIB2506" t="s">
        <v>6</v>
      </c>
      <c r="DIC2506" t="s">
        <v>7</v>
      </c>
    </row>
    <row r="2507" spans="1:16 2932:2950" x14ac:dyDescent="0.25">
      <c r="A2507">
        <v>2505</v>
      </c>
      <c r="B2507">
        <v>109</v>
      </c>
      <c r="D2507">
        <v>0</v>
      </c>
      <c r="E2507">
        <v>0</v>
      </c>
      <c r="F2507">
        <v>1</v>
      </c>
      <c r="G2507">
        <v>0</v>
      </c>
      <c r="H2507">
        <v>9</v>
      </c>
      <c r="I2507">
        <v>9</v>
      </c>
      <c r="M2507">
        <v>32</v>
      </c>
      <c r="N2507">
        <v>115</v>
      </c>
      <c r="P2507" s="7" t="str">
        <f t="shared" si="40"/>
        <v xml:space="preserve"> </v>
      </c>
      <c r="DHX2507" t="s">
        <v>7</v>
      </c>
      <c r="DHZ2507" t="s">
        <v>6</v>
      </c>
      <c r="DIB2507" t="s">
        <v>7</v>
      </c>
    </row>
    <row r="2508" spans="1:16 2932:2950" x14ac:dyDescent="0.25">
      <c r="A2508" s="1">
        <v>2506</v>
      </c>
      <c r="B2508">
        <v>1</v>
      </c>
      <c r="M2508">
        <v>104</v>
      </c>
      <c r="N2508">
        <v>116</v>
      </c>
      <c r="P2508" s="7" t="str">
        <f t="shared" si="40"/>
        <v>h</v>
      </c>
      <c r="DHX2508" t="s">
        <v>6</v>
      </c>
      <c r="DHY2508" t="s">
        <v>7</v>
      </c>
      <c r="DHZ2508" t="s">
        <v>6</v>
      </c>
      <c r="DIA2508" t="s">
        <v>7</v>
      </c>
    </row>
    <row r="2509" spans="1:16 2932:2950" x14ac:dyDescent="0.25">
      <c r="A2509">
        <v>2507</v>
      </c>
      <c r="B2509">
        <v>21101</v>
      </c>
      <c r="D2509">
        <v>2</v>
      </c>
      <c r="E2509">
        <v>1</v>
      </c>
      <c r="F2509">
        <v>1</v>
      </c>
      <c r="G2509">
        <v>0</v>
      </c>
      <c r="H2509">
        <v>1</v>
      </c>
      <c r="I2509">
        <v>1</v>
      </c>
      <c r="M2509">
        <v>111</v>
      </c>
      <c r="N2509">
        <v>10</v>
      </c>
      <c r="P2509" s="7" t="str">
        <f t="shared" si="40"/>
        <v>o</v>
      </c>
      <c r="DHV2509" t="s">
        <v>7</v>
      </c>
      <c r="DHX2509" t="s">
        <v>6</v>
      </c>
      <c r="DHZ2509" t="s">
        <v>7</v>
      </c>
    </row>
    <row r="2510" spans="1:16 2932:2950" x14ac:dyDescent="0.25">
      <c r="A2510" s="1">
        <v>2508</v>
      </c>
      <c r="B2510">
        <v>6</v>
      </c>
      <c r="M2510">
        <v>108</v>
      </c>
      <c r="N2510">
        <v>10</v>
      </c>
      <c r="P2510" s="7" t="str">
        <f t="shared" si="40"/>
        <v>l</v>
      </c>
      <c r="DHV2510" t="s">
        <v>6</v>
      </c>
      <c r="DHW2510" t="s">
        <v>7</v>
      </c>
      <c r="DHX2510" t="s">
        <v>6</v>
      </c>
      <c r="DHY2510" t="s">
        <v>7</v>
      </c>
    </row>
    <row r="2511" spans="1:16 2932:2950" x14ac:dyDescent="0.25">
      <c r="A2511">
        <v>2509</v>
      </c>
      <c r="B2511">
        <v>0</v>
      </c>
      <c r="M2511">
        <v>111</v>
      </c>
      <c r="N2511">
        <v>73</v>
      </c>
      <c r="P2511" s="7" t="str">
        <f t="shared" si="40"/>
        <v>o</v>
      </c>
      <c r="DHT2511" t="s">
        <v>7</v>
      </c>
      <c r="DHV2511" t="s">
        <v>6</v>
      </c>
      <c r="DHX2511" t="s">
        <v>7</v>
      </c>
    </row>
    <row r="2512" spans="1:16 2932:2950" x14ac:dyDescent="0.25">
      <c r="A2512" s="1">
        <v>2510</v>
      </c>
      <c r="B2512">
        <v>1</v>
      </c>
      <c r="M2512">
        <v>103</v>
      </c>
      <c r="N2512">
        <v>116</v>
      </c>
      <c r="P2512" s="7" t="str">
        <f t="shared" si="40"/>
        <v>g</v>
      </c>
      <c r="DHT2512" t="s">
        <v>6</v>
      </c>
      <c r="DHU2512" t="s">
        <v>7</v>
      </c>
      <c r="DHV2512" t="s">
        <v>6</v>
      </c>
      <c r="DHW2512" t="s">
        <v>7</v>
      </c>
    </row>
    <row r="2513" spans="1:16 2916:2934" x14ac:dyDescent="0.25">
      <c r="A2513">
        <v>2511</v>
      </c>
      <c r="B2513">
        <v>21102</v>
      </c>
      <c r="D2513">
        <v>2</v>
      </c>
      <c r="E2513">
        <v>1</v>
      </c>
      <c r="F2513">
        <v>1</v>
      </c>
      <c r="G2513">
        <v>0</v>
      </c>
      <c r="H2513">
        <v>2</v>
      </c>
      <c r="I2513">
        <v>2</v>
      </c>
      <c r="M2513">
        <v>114</v>
      </c>
      <c r="N2513">
        <v>101</v>
      </c>
      <c r="P2513" s="7" t="str">
        <f t="shared" si="40"/>
        <v>r</v>
      </c>
      <c r="DHR2513" t="s">
        <v>7</v>
      </c>
      <c r="DHT2513" t="s">
        <v>6</v>
      </c>
      <c r="DHV2513" t="s">
        <v>7</v>
      </c>
    </row>
    <row r="2514" spans="1:16 2916:2934" x14ac:dyDescent="0.25">
      <c r="A2514" s="1">
        <v>2512</v>
      </c>
      <c r="B2514">
        <v>1</v>
      </c>
      <c r="M2514">
        <v>97</v>
      </c>
      <c r="N2514">
        <v>109</v>
      </c>
      <c r="P2514" s="7" t="str">
        <f t="shared" si="40"/>
        <v>a</v>
      </c>
      <c r="DHR2514" t="s">
        <v>6</v>
      </c>
      <c r="DHS2514" t="s">
        <v>7</v>
      </c>
      <c r="DHT2514" t="s">
        <v>6</v>
      </c>
      <c r="DHU2514" t="s">
        <v>7</v>
      </c>
    </row>
    <row r="2515" spans="1:16 2916:2934" x14ac:dyDescent="0.25">
      <c r="A2515">
        <v>2513</v>
      </c>
      <c r="B2515">
        <v>2518</v>
      </c>
      <c r="M2515">
        <v>109</v>
      </c>
      <c r="N2515">
        <v>115</v>
      </c>
      <c r="P2515" s="7" t="str">
        <f t="shared" si="40"/>
        <v>m</v>
      </c>
      <c r="DHP2515" t="s">
        <v>7</v>
      </c>
      <c r="DHR2515" t="s">
        <v>6</v>
      </c>
      <c r="DHT2515" t="s">
        <v>7</v>
      </c>
    </row>
    <row r="2516" spans="1:16 2916:2934" x14ac:dyDescent="0.25">
      <c r="A2516" s="1">
        <v>2514</v>
      </c>
      <c r="B2516">
        <v>0</v>
      </c>
      <c r="M2516">
        <v>10</v>
      </c>
      <c r="N2516">
        <v>32</v>
      </c>
      <c r="P2516" s="7" t="str">
        <f t="shared" si="40"/>
        <v xml:space="preserve">
</v>
      </c>
      <c r="DHP2516" t="s">
        <v>6</v>
      </c>
      <c r="DHQ2516" t="s">
        <v>7</v>
      </c>
      <c r="DHR2516" t="s">
        <v>6</v>
      </c>
      <c r="DHS2516" t="s">
        <v>7</v>
      </c>
    </row>
    <row r="2517" spans="1:16 2916:2934" x14ac:dyDescent="0.25">
      <c r="A2517">
        <v>2515</v>
      </c>
      <c r="B2517">
        <v>1105</v>
      </c>
      <c r="D2517">
        <v>0</v>
      </c>
      <c r="E2517">
        <v>1</v>
      </c>
      <c r="F2517">
        <v>1</v>
      </c>
      <c r="G2517">
        <v>0</v>
      </c>
      <c r="H2517">
        <v>5</v>
      </c>
      <c r="I2517">
        <v>5</v>
      </c>
      <c r="M2517">
        <v>100</v>
      </c>
      <c r="N2517">
        <v>104</v>
      </c>
      <c r="P2517" s="7" t="str">
        <f t="shared" si="40"/>
        <v>d</v>
      </c>
      <c r="DHN2517" t="s">
        <v>7</v>
      </c>
      <c r="DHP2517" t="s">
        <v>6</v>
      </c>
      <c r="DHR2517" t="s">
        <v>7</v>
      </c>
    </row>
    <row r="2518" spans="1:16 2916:2934" x14ac:dyDescent="0.25">
      <c r="A2518" s="1">
        <v>2516</v>
      </c>
      <c r="B2518">
        <v>1</v>
      </c>
      <c r="M2518">
        <v>114</v>
      </c>
      <c r="N2518">
        <v>101</v>
      </c>
      <c r="P2518" s="7" t="str">
        <f t="shared" si="40"/>
        <v>r</v>
      </c>
      <c r="DHN2518" t="s">
        <v>6</v>
      </c>
      <c r="DHO2518" t="s">
        <v>7</v>
      </c>
      <c r="DHP2518" t="s">
        <v>6</v>
      </c>
      <c r="DHQ2518" t="s">
        <v>7</v>
      </c>
    </row>
    <row r="2519" spans="1:16 2916:2934" x14ac:dyDescent="0.25">
      <c r="A2519">
        <v>2517</v>
      </c>
      <c r="B2519">
        <v>2081</v>
      </c>
      <c r="M2519">
        <v>111</v>
      </c>
      <c r="N2519">
        <v>114</v>
      </c>
      <c r="P2519" s="7" t="str">
        <f t="shared" si="40"/>
        <v>o</v>
      </c>
      <c r="DHL2519" t="s">
        <v>7</v>
      </c>
      <c r="DHN2519" t="s">
        <v>6</v>
      </c>
      <c r="DHP2519" t="s">
        <v>7</v>
      </c>
    </row>
    <row r="2520" spans="1:16 2916:2934" x14ac:dyDescent="0.25">
      <c r="A2520" s="1">
        <v>2518</v>
      </c>
      <c r="B2520">
        <v>109</v>
      </c>
      <c r="D2520">
        <v>0</v>
      </c>
      <c r="E2520">
        <v>0</v>
      </c>
      <c r="F2520">
        <v>1</v>
      </c>
      <c r="G2520">
        <v>0</v>
      </c>
      <c r="H2520">
        <v>9</v>
      </c>
      <c r="I2520">
        <v>9</v>
      </c>
      <c r="M2520">
        <v>112</v>
      </c>
      <c r="N2520">
        <v>101</v>
      </c>
      <c r="P2520" s="7" t="str">
        <f t="shared" si="40"/>
        <v>p</v>
      </c>
      <c r="DHL2520" t="s">
        <v>6</v>
      </c>
      <c r="DHM2520" t="s">
        <v>7</v>
      </c>
      <c r="DHN2520" t="s">
        <v>6</v>
      </c>
      <c r="DHO2520" t="s">
        <v>7</v>
      </c>
    </row>
    <row r="2521" spans="1:16 2916:2934" x14ac:dyDescent="0.25">
      <c r="A2521">
        <v>2519</v>
      </c>
      <c r="B2521">
        <v>-1</v>
      </c>
      <c r="M2521">
        <v>32</v>
      </c>
      <c r="N2521">
        <v>58</v>
      </c>
      <c r="P2521" s="7" t="str">
        <f t="shared" si="40"/>
        <v xml:space="preserve"> </v>
      </c>
      <c r="DHJ2521" t="s">
        <v>7</v>
      </c>
      <c r="DHL2521" t="s">
        <v>6</v>
      </c>
      <c r="DHN2521" t="s">
        <v>7</v>
      </c>
    </row>
    <row r="2522" spans="1:16 2916:2934" x14ac:dyDescent="0.25">
      <c r="A2522" s="1">
        <v>2520</v>
      </c>
      <c r="B2522">
        <v>2106</v>
      </c>
      <c r="D2522">
        <v>0</v>
      </c>
      <c r="E2522">
        <v>2</v>
      </c>
      <c r="F2522">
        <v>1</v>
      </c>
      <c r="G2522">
        <v>0</v>
      </c>
      <c r="H2522">
        <v>6</v>
      </c>
      <c r="I2522">
        <v>6</v>
      </c>
      <c r="M2522">
        <v>99</v>
      </c>
      <c r="N2522">
        <v>10</v>
      </c>
      <c r="P2522" s="7" t="str">
        <f t="shared" si="40"/>
        <v>c</v>
      </c>
      <c r="DHJ2522" t="s">
        <v>6</v>
      </c>
      <c r="DHK2522" t="s">
        <v>7</v>
      </c>
      <c r="DHL2522" t="s">
        <v>6</v>
      </c>
      <c r="DHM2522" t="s">
        <v>7</v>
      </c>
    </row>
    <row r="2523" spans="1:16 2916:2934" x14ac:dyDescent="0.25">
      <c r="A2523">
        <v>2521</v>
      </c>
      <c r="B2523">
        <v>0</v>
      </c>
      <c r="M2523">
        <v>97</v>
      </c>
      <c r="N2523">
        <v>45</v>
      </c>
      <c r="P2523" s="7" t="str">
        <f t="shared" si="40"/>
        <v>a</v>
      </c>
      <c r="DHH2523" t="s">
        <v>7</v>
      </c>
      <c r="DHJ2523" t="s">
        <v>6</v>
      </c>
      <c r="DHL2523" t="s">
        <v>7</v>
      </c>
    </row>
    <row r="2524" spans="1:16 2916:2934" x14ac:dyDescent="0.25">
      <c r="A2524" s="1">
        <v>2522</v>
      </c>
      <c r="B2524">
        <v>0</v>
      </c>
      <c r="M2524">
        <v>107</v>
      </c>
      <c r="N2524">
        <v>32</v>
      </c>
      <c r="P2524" s="7" t="str">
        <f t="shared" si="40"/>
        <v>k</v>
      </c>
      <c r="DHH2524" t="s">
        <v>6</v>
      </c>
      <c r="DHI2524" t="s">
        <v>7</v>
      </c>
      <c r="DHJ2524" t="s">
        <v>6</v>
      </c>
      <c r="DHK2524" t="s">
        <v>7</v>
      </c>
    </row>
    <row r="2525" spans="1:16 2916:2934" x14ac:dyDescent="0.25">
      <c r="A2525">
        <v>2523</v>
      </c>
      <c r="B2525">
        <v>5</v>
      </c>
      <c r="M2525">
        <v>101</v>
      </c>
      <c r="N2525">
        <v>104</v>
      </c>
      <c r="P2525" s="7" t="str">
        <f t="shared" si="40"/>
        <v>e</v>
      </c>
      <c r="DHF2525" t="s">
        <v>7</v>
      </c>
      <c r="DHH2525" t="s">
        <v>6</v>
      </c>
      <c r="DHJ2525" t="s">
        <v>7</v>
      </c>
    </row>
    <row r="2526" spans="1:16 2916:2934" x14ac:dyDescent="0.25">
      <c r="A2526" s="1">
        <v>2524</v>
      </c>
      <c r="B2526">
        <v>1</v>
      </c>
      <c r="M2526">
        <v>10</v>
      </c>
      <c r="N2526">
        <v>111</v>
      </c>
      <c r="P2526" s="7" t="str">
        <f t="shared" si="40"/>
        <v xml:space="preserve">
</v>
      </c>
      <c r="DHF2526" t="s">
        <v>6</v>
      </c>
      <c r="DHG2526" t="s">
        <v>7</v>
      </c>
      <c r="DHH2526" t="s">
        <v>6</v>
      </c>
      <c r="DHI2526" t="s">
        <v>7</v>
      </c>
    </row>
    <row r="2527" spans="1:16 2916:2934" x14ac:dyDescent="0.25">
      <c r="A2527">
        <v>2525</v>
      </c>
      <c r="B2527">
        <v>109</v>
      </c>
      <c r="D2527">
        <v>0</v>
      </c>
      <c r="E2527">
        <v>0</v>
      </c>
      <c r="F2527">
        <v>1</v>
      </c>
      <c r="G2527">
        <v>0</v>
      </c>
      <c r="H2527">
        <v>9</v>
      </c>
      <c r="I2527">
        <v>9</v>
      </c>
      <c r="M2527">
        <v>100</v>
      </c>
      <c r="N2527">
        <v>108</v>
      </c>
      <c r="P2527" s="7" t="str">
        <f t="shared" si="40"/>
        <v>d</v>
      </c>
      <c r="DHD2527" t="s">
        <v>7</v>
      </c>
      <c r="DHF2527" t="s">
        <v>6</v>
      </c>
      <c r="DHH2527" t="s">
        <v>7</v>
      </c>
    </row>
    <row r="2528" spans="1:16 2916:2934" x14ac:dyDescent="0.25">
      <c r="A2528" s="1">
        <v>2526</v>
      </c>
      <c r="B2528">
        <v>5</v>
      </c>
      <c r="M2528">
        <v>114</v>
      </c>
      <c r="N2528">
        <v>111</v>
      </c>
      <c r="P2528" s="7" t="str">
        <f t="shared" si="40"/>
        <v>r</v>
      </c>
      <c r="DHD2528" t="s">
        <v>6</v>
      </c>
      <c r="DHE2528" t="s">
        <v>7</v>
      </c>
      <c r="DHF2528" t="s">
        <v>6</v>
      </c>
      <c r="DHG2528" t="s">
        <v>7</v>
      </c>
    </row>
    <row r="2529" spans="1:16 2900:2918" x14ac:dyDescent="0.25">
      <c r="A2529">
        <v>2527</v>
      </c>
      <c r="B2529">
        <v>2101</v>
      </c>
      <c r="D2529">
        <v>0</v>
      </c>
      <c r="E2529">
        <v>2</v>
      </c>
      <c r="F2529">
        <v>1</v>
      </c>
      <c r="G2529">
        <v>0</v>
      </c>
      <c r="H2529">
        <v>1</v>
      </c>
      <c r="I2529">
        <v>1</v>
      </c>
      <c r="M2529">
        <v>111</v>
      </c>
      <c r="N2529">
        <v>103</v>
      </c>
      <c r="P2529" s="7" t="str">
        <f t="shared" si="40"/>
        <v>o</v>
      </c>
      <c r="DHB2529" t="s">
        <v>7</v>
      </c>
      <c r="DHD2529" t="s">
        <v>6</v>
      </c>
      <c r="DHF2529" t="s">
        <v>7</v>
      </c>
    </row>
    <row r="2530" spans="1:16 2900:2918" x14ac:dyDescent="0.25">
      <c r="A2530" s="1">
        <v>2528</v>
      </c>
      <c r="B2530">
        <v>0</v>
      </c>
      <c r="M2530">
        <v>112</v>
      </c>
      <c r="N2530">
        <v>114</v>
      </c>
      <c r="P2530" s="7" t="str">
        <f t="shared" si="40"/>
        <v>p</v>
      </c>
      <c r="DHB2530" t="s">
        <v>6</v>
      </c>
      <c r="DHC2530" t="s">
        <v>7</v>
      </c>
      <c r="DHD2530" t="s">
        <v>6</v>
      </c>
      <c r="DHE2530" t="s">
        <v>7</v>
      </c>
    </row>
    <row r="2531" spans="1:16 2900:2918" x14ac:dyDescent="0.25">
      <c r="A2531">
        <v>2529</v>
      </c>
      <c r="B2531">
        <v>-3</v>
      </c>
      <c r="M2531">
        <v>32</v>
      </c>
      <c r="N2531">
        <v>97</v>
      </c>
      <c r="P2531" s="7" t="str">
        <f t="shared" si="40"/>
        <v xml:space="preserve"> </v>
      </c>
      <c r="DGZ2531" t="s">
        <v>7</v>
      </c>
      <c r="DHB2531" t="s">
        <v>6</v>
      </c>
      <c r="DHD2531" t="s">
        <v>7</v>
      </c>
    </row>
    <row r="2532" spans="1:16 2900:2918" x14ac:dyDescent="0.25">
      <c r="A2532" s="1">
        <v>2530</v>
      </c>
      <c r="B2532">
        <v>2523</v>
      </c>
      <c r="M2532">
        <v>102</v>
      </c>
      <c r="N2532">
        <v>109</v>
      </c>
      <c r="P2532" s="7" t="str">
        <f t="shared" si="40"/>
        <v>f</v>
      </c>
      <c r="DGZ2532" t="s">
        <v>6</v>
      </c>
      <c r="DHA2532" t="s">
        <v>7</v>
      </c>
      <c r="DHB2532" t="s">
        <v>6</v>
      </c>
      <c r="DHC2532" t="s">
        <v>7</v>
      </c>
    </row>
    <row r="2533" spans="1:16 2900:2918" x14ac:dyDescent="0.25">
      <c r="A2533">
        <v>2531</v>
      </c>
      <c r="B2533">
        <v>1101</v>
      </c>
      <c r="D2533">
        <v>0</v>
      </c>
      <c r="E2533">
        <v>1</v>
      </c>
      <c r="F2533">
        <v>1</v>
      </c>
      <c r="G2533">
        <v>0</v>
      </c>
      <c r="H2533">
        <v>1</v>
      </c>
      <c r="I2533">
        <v>1</v>
      </c>
      <c r="M2533">
        <v>117</v>
      </c>
      <c r="N2533">
        <v>10</v>
      </c>
      <c r="P2533" s="7" t="str">
        <f t="shared" si="40"/>
        <v>u</v>
      </c>
      <c r="DGX2533" t="s">
        <v>7</v>
      </c>
      <c r="DGZ2533" t="s">
        <v>6</v>
      </c>
      <c r="DHB2533" t="s">
        <v>7</v>
      </c>
    </row>
    <row r="2534" spans="1:16 2900:2918" x14ac:dyDescent="0.25">
      <c r="A2534" s="1">
        <v>2532</v>
      </c>
      <c r="B2534">
        <v>0</v>
      </c>
      <c r="M2534">
        <v>101</v>
      </c>
      <c r="N2534">
        <v>10</v>
      </c>
      <c r="P2534" s="7" t="str">
        <f t="shared" si="40"/>
        <v>e</v>
      </c>
      <c r="DGX2534" t="s">
        <v>6</v>
      </c>
      <c r="DGY2534" t="s">
        <v>7</v>
      </c>
      <c r="DGZ2534" t="s">
        <v>6</v>
      </c>
      <c r="DHA2534" t="s">
        <v>7</v>
      </c>
    </row>
    <row r="2535" spans="1:16 2900:2918" x14ac:dyDescent="0.25">
      <c r="A2535">
        <v>2533</v>
      </c>
      <c r="B2535">
        <v>1</v>
      </c>
      <c r="M2535">
        <v>108</v>
      </c>
      <c r="N2535">
        <v>67</v>
      </c>
      <c r="P2535" s="7" t="str">
        <f t="shared" si="40"/>
        <v>l</v>
      </c>
      <c r="DGV2535" t="s">
        <v>7</v>
      </c>
      <c r="DGX2535" t="s">
        <v>6</v>
      </c>
      <c r="DGZ2535" t="s">
        <v>7</v>
      </c>
    </row>
    <row r="2536" spans="1:16 2900:2918" x14ac:dyDescent="0.25">
      <c r="A2536" s="1">
        <v>2534</v>
      </c>
      <c r="B2536">
        <v>2524</v>
      </c>
      <c r="M2536">
        <v>32</v>
      </c>
      <c r="N2536">
        <v>111</v>
      </c>
      <c r="P2536" s="7" t="str">
        <f t="shared" si="40"/>
        <v xml:space="preserve"> </v>
      </c>
      <c r="DGV2536" t="s">
        <v>6</v>
      </c>
      <c r="DGW2536" t="s">
        <v>7</v>
      </c>
      <c r="DGX2536" t="s">
        <v>6</v>
      </c>
      <c r="DGY2536" t="s">
        <v>7</v>
      </c>
    </row>
    <row r="2537" spans="1:16 2900:2918" x14ac:dyDescent="0.25">
      <c r="A2537">
        <v>2535</v>
      </c>
      <c r="B2537">
        <v>21201</v>
      </c>
      <c r="D2537">
        <v>2</v>
      </c>
      <c r="E2537">
        <v>1</v>
      </c>
      <c r="F2537">
        <v>2</v>
      </c>
      <c r="G2537">
        <v>0</v>
      </c>
      <c r="H2537">
        <v>1</v>
      </c>
      <c r="I2537">
        <v>1</v>
      </c>
      <c r="M2537">
        <v>99</v>
      </c>
      <c r="N2537">
        <v>109</v>
      </c>
      <c r="P2537" s="7" t="str">
        <f t="shared" si="40"/>
        <v>c</v>
      </c>
      <c r="DGT2537" t="s">
        <v>7</v>
      </c>
      <c r="DGV2537" t="s">
        <v>6</v>
      </c>
      <c r="DGX2537" t="s">
        <v>7</v>
      </c>
    </row>
    <row r="2538" spans="1:16 2900:2918" x14ac:dyDescent="0.25">
      <c r="A2538" s="1">
        <v>2536</v>
      </c>
      <c r="B2538">
        <v>-4</v>
      </c>
      <c r="M2538">
        <v>101</v>
      </c>
      <c r="N2538">
        <v>109</v>
      </c>
      <c r="P2538" s="7" t="str">
        <f t="shared" si="40"/>
        <v>e</v>
      </c>
      <c r="DGT2538" t="s">
        <v>6</v>
      </c>
      <c r="DGU2538" t="s">
        <v>7</v>
      </c>
      <c r="DGV2538" t="s">
        <v>6</v>
      </c>
      <c r="DGW2538" t="s">
        <v>7</v>
      </c>
    </row>
    <row r="2539" spans="1:16 2900:2918" x14ac:dyDescent="0.25">
      <c r="A2539">
        <v>2537</v>
      </c>
      <c r="B2539">
        <v>0</v>
      </c>
      <c r="M2539">
        <v>108</v>
      </c>
      <c r="N2539">
        <v>97</v>
      </c>
      <c r="P2539" s="7" t="str">
        <f t="shared" si="40"/>
        <v>l</v>
      </c>
      <c r="DGR2539" t="s">
        <v>7</v>
      </c>
      <c r="DGT2539" t="s">
        <v>6</v>
      </c>
      <c r="DGV2539" t="s">
        <v>7</v>
      </c>
    </row>
    <row r="2540" spans="1:16 2900:2918" x14ac:dyDescent="0.25">
      <c r="A2540" s="1">
        <v>2538</v>
      </c>
      <c r="B2540">
        <v>1</v>
      </c>
      <c r="M2540">
        <v>108</v>
      </c>
      <c r="N2540">
        <v>110</v>
      </c>
      <c r="P2540" s="7" t="str">
        <f t="shared" si="40"/>
        <v>l</v>
      </c>
      <c r="DGR2540" t="s">
        <v>6</v>
      </c>
      <c r="DGS2540" t="s">
        <v>7</v>
      </c>
      <c r="DGT2540" t="s">
        <v>6</v>
      </c>
      <c r="DGU2540" t="s">
        <v>7</v>
      </c>
    </row>
    <row r="2541" spans="1:16 2900:2918" x14ac:dyDescent="0.25">
      <c r="A2541">
        <v>2539</v>
      </c>
      <c r="B2541">
        <v>21101</v>
      </c>
      <c r="D2541">
        <v>2</v>
      </c>
      <c r="E2541">
        <v>1</v>
      </c>
      <c r="F2541">
        <v>1</v>
      </c>
      <c r="G2541">
        <v>0</v>
      </c>
      <c r="H2541">
        <v>1</v>
      </c>
      <c r="I2541">
        <v>1</v>
      </c>
      <c r="M2541">
        <v>10</v>
      </c>
      <c r="N2541">
        <v>100</v>
      </c>
      <c r="P2541" s="7" t="str">
        <f t="shared" si="40"/>
        <v xml:space="preserve">
</v>
      </c>
      <c r="DGP2541" t="s">
        <v>7</v>
      </c>
      <c r="DGR2541" t="s">
        <v>6</v>
      </c>
      <c r="DGT2541" t="s">
        <v>7</v>
      </c>
    </row>
    <row r="2542" spans="1:16 2900:2918" x14ac:dyDescent="0.25">
      <c r="A2542" s="1">
        <v>2540</v>
      </c>
      <c r="B2542">
        <v>0</v>
      </c>
      <c r="M2542">
        <v>100</v>
      </c>
      <c r="N2542">
        <v>63</v>
      </c>
      <c r="P2542" s="7" t="str">
        <f t="shared" si="40"/>
        <v>d</v>
      </c>
      <c r="DGP2542" t="s">
        <v>6</v>
      </c>
      <c r="DGQ2542" t="s">
        <v>7</v>
      </c>
      <c r="DGR2542" t="s">
        <v>6</v>
      </c>
      <c r="DGS2542" t="s">
        <v>7</v>
      </c>
    </row>
    <row r="2543" spans="1:16 2900:2918" x14ac:dyDescent="0.25">
      <c r="A2543">
        <v>2541</v>
      </c>
      <c r="B2543">
        <v>2585</v>
      </c>
      <c r="M2543">
        <v>114</v>
      </c>
      <c r="N2543">
        <v>10</v>
      </c>
      <c r="P2543" s="7" t="str">
        <f t="shared" si="40"/>
        <v>r</v>
      </c>
      <c r="DGN2543" t="s">
        <v>7</v>
      </c>
      <c r="DGP2543" t="s">
        <v>6</v>
      </c>
      <c r="DGR2543" t="s">
        <v>7</v>
      </c>
    </row>
    <row r="2544" spans="1:16 2900:2918" x14ac:dyDescent="0.25">
      <c r="A2544" s="1">
        <v>2542</v>
      </c>
      <c r="B2544">
        <v>2</v>
      </c>
      <c r="M2544">
        <v>111</v>
      </c>
      <c r="N2544">
        <v>10</v>
      </c>
      <c r="P2544" s="7" t="str">
        <f t="shared" si="40"/>
        <v>o</v>
      </c>
      <c r="DGN2544" t="s">
        <v>6</v>
      </c>
      <c r="DGO2544" t="s">
        <v>7</v>
      </c>
      <c r="DGP2544" t="s">
        <v>6</v>
      </c>
      <c r="DGQ2544" t="s">
        <v>7</v>
      </c>
    </row>
    <row r="2545" spans="1:153 2884:2902" x14ac:dyDescent="0.25">
      <c r="A2545">
        <v>2543</v>
      </c>
      <c r="B2545">
        <v>21102</v>
      </c>
      <c r="D2545">
        <v>2</v>
      </c>
      <c r="E2545">
        <v>1</v>
      </c>
      <c r="F2545">
        <v>1</v>
      </c>
      <c r="G2545">
        <v>0</v>
      </c>
      <c r="H2545">
        <v>2</v>
      </c>
      <c r="I2545">
        <v>2</v>
      </c>
      <c r="M2545">
        <v>112</v>
      </c>
      <c r="N2545">
        <v>89</v>
      </c>
      <c r="P2545" s="7" t="str">
        <f t="shared" si="40"/>
        <v>p</v>
      </c>
      <c r="DGL2545" t="s">
        <v>7</v>
      </c>
      <c r="DGN2545" t="s">
        <v>6</v>
      </c>
      <c r="DGP2545" t="s">
        <v>7</v>
      </c>
    </row>
    <row r="2546" spans="1:153 2884:2902" x14ac:dyDescent="0.25">
      <c r="A2546" s="1">
        <v>2544</v>
      </c>
      <c r="B2546">
        <v>2550</v>
      </c>
      <c r="M2546">
        <v>32</v>
      </c>
      <c r="N2546">
        <v>111</v>
      </c>
      <c r="P2546" s="7" t="str">
        <f t="shared" si="40"/>
        <v xml:space="preserve"> </v>
      </c>
      <c r="DGL2546" t="s">
        <v>6</v>
      </c>
      <c r="DGM2546" t="s">
        <v>7</v>
      </c>
      <c r="DGN2546" t="s">
        <v>6</v>
      </c>
      <c r="DGO2546" t="s">
        <v>7</v>
      </c>
    </row>
    <row r="2547" spans="1:153 2884:2902" x14ac:dyDescent="0.25">
      <c r="A2547">
        <v>2545</v>
      </c>
      <c r="B2547">
        <v>1</v>
      </c>
      <c r="M2547">
        <v>100</v>
      </c>
      <c r="N2547">
        <v>117</v>
      </c>
      <c r="P2547" s="7" t="str">
        <f t="shared" si="40"/>
        <v>d</v>
      </c>
      <c r="DGJ2547" t="s">
        <v>7</v>
      </c>
      <c r="DGL2547" t="s">
        <v>6</v>
      </c>
      <c r="DGN2547" t="s">
        <v>7</v>
      </c>
    </row>
    <row r="2548" spans="1:153 2884:2902" x14ac:dyDescent="0.25">
      <c r="A2548" s="1">
        <v>2546</v>
      </c>
      <c r="B2548">
        <v>0</v>
      </c>
      <c r="M2548">
        <v>97</v>
      </c>
      <c r="N2548">
        <v>32</v>
      </c>
      <c r="P2548" s="7" t="str">
        <f t="shared" si="40"/>
        <v>a</v>
      </c>
      <c r="DGJ2548" t="s">
        <v>6</v>
      </c>
      <c r="DGK2548" t="s">
        <v>7</v>
      </c>
      <c r="DGL2548" t="s">
        <v>6</v>
      </c>
      <c r="DGM2548" t="s">
        <v>7</v>
      </c>
    </row>
    <row r="2549" spans="1:153 2884:2902" x14ac:dyDescent="0.25">
      <c r="A2549">
        <v>2547</v>
      </c>
      <c r="B2549">
        <v>1106</v>
      </c>
      <c r="D2549">
        <v>0</v>
      </c>
      <c r="E2549">
        <v>1</v>
      </c>
      <c r="F2549">
        <v>1</v>
      </c>
      <c r="G2549">
        <v>0</v>
      </c>
      <c r="H2549">
        <v>6</v>
      </c>
      <c r="I2549">
        <v>6</v>
      </c>
      <c r="M2549">
        <v>114</v>
      </c>
      <c r="N2549">
        <v>116</v>
      </c>
      <c r="P2549" s="7" t="str">
        <f t="shared" si="40"/>
        <v>r</v>
      </c>
      <c r="DGH2549" t="s">
        <v>7</v>
      </c>
      <c r="DGJ2549" t="s">
        <v>6</v>
      </c>
      <c r="DGL2549" t="s">
        <v>7</v>
      </c>
    </row>
    <row r="2550" spans="1:153 2884:2902" x14ac:dyDescent="0.25">
      <c r="A2550" s="1">
        <v>2548</v>
      </c>
      <c r="B2550">
        <v>0</v>
      </c>
      <c r="M2550">
        <v>107</v>
      </c>
      <c r="N2550">
        <v>97</v>
      </c>
      <c r="P2550" s="7" t="str">
        <f t="shared" ref="P2550:P2613" si="41">CHAR(M2550)</f>
        <v>k</v>
      </c>
      <c r="DGH2550" t="s">
        <v>6</v>
      </c>
      <c r="DGI2550" t="s">
        <v>7</v>
      </c>
      <c r="DGJ2550" t="s">
        <v>6</v>
      </c>
      <c r="DGK2550" t="s">
        <v>7</v>
      </c>
    </row>
    <row r="2551" spans="1:153 2884:2902" x14ac:dyDescent="0.25">
      <c r="A2551">
        <v>2549</v>
      </c>
      <c r="B2551">
        <v>1174</v>
      </c>
      <c r="M2551">
        <v>32</v>
      </c>
      <c r="N2551">
        <v>107</v>
      </c>
      <c r="P2551" s="7" t="str">
        <f t="shared" si="41"/>
        <v xml:space="preserve"> </v>
      </c>
      <c r="DGF2551" t="s">
        <v>7</v>
      </c>
      <c r="DGH2551" t="s">
        <v>6</v>
      </c>
      <c r="DGJ2551" t="s">
        <v>7</v>
      </c>
    </row>
    <row r="2552" spans="1:153 2884:2902" x14ac:dyDescent="0.25">
      <c r="A2552" s="1">
        <v>2550</v>
      </c>
      <c r="B2552">
        <v>1206</v>
      </c>
      <c r="D2552">
        <v>0</v>
      </c>
      <c r="E2552">
        <v>1</v>
      </c>
      <c r="F2552">
        <v>2</v>
      </c>
      <c r="G2552">
        <v>0</v>
      </c>
      <c r="H2552">
        <v>6</v>
      </c>
      <c r="I2552">
        <v>6</v>
      </c>
      <c r="M2552">
        <v>109</v>
      </c>
      <c r="N2552">
        <v>101</v>
      </c>
      <c r="P2552" s="7" t="str">
        <f t="shared" si="41"/>
        <v>m</v>
      </c>
      <c r="DGF2552" t="s">
        <v>6</v>
      </c>
      <c r="DGG2552" t="s">
        <v>7</v>
      </c>
      <c r="DGH2552" t="s">
        <v>6</v>
      </c>
      <c r="DGI2552" t="s">
        <v>7</v>
      </c>
    </row>
    <row r="2553" spans="1:153 2884:2902" x14ac:dyDescent="0.25">
      <c r="A2553">
        <v>2551</v>
      </c>
      <c r="B2553">
        <v>-2</v>
      </c>
      <c r="M2553">
        <v>97</v>
      </c>
      <c r="N2553">
        <v>32</v>
      </c>
      <c r="P2553" s="7" t="str">
        <f t="shared" si="41"/>
        <v>a</v>
      </c>
      <c r="DGD2553" t="s">
        <v>7</v>
      </c>
      <c r="DGF2553" t="s">
        <v>6</v>
      </c>
      <c r="DGH2553" t="s">
        <v>7</v>
      </c>
    </row>
    <row r="2554" spans="1:153 2884:2902" x14ac:dyDescent="0.25">
      <c r="A2554" s="1">
        <v>2552</v>
      </c>
      <c r="B2554">
        <v>2576</v>
      </c>
      <c r="M2554">
        <v>116</v>
      </c>
      <c r="N2554">
        <v>116</v>
      </c>
      <c r="P2554" s="7" t="str">
        <f t="shared" si="41"/>
        <v>t</v>
      </c>
      <c r="DGD2554" t="s">
        <v>6</v>
      </c>
      <c r="DGE2554" t="s">
        <v>7</v>
      </c>
      <c r="DGF2554" t="s">
        <v>6</v>
      </c>
      <c r="DGG2554" t="s">
        <v>7</v>
      </c>
    </row>
    <row r="2555" spans="1:153 2884:2902" x14ac:dyDescent="0.25">
      <c r="A2555">
        <v>2553</v>
      </c>
      <c r="B2555">
        <v>1202</v>
      </c>
      <c r="D2555">
        <v>0</v>
      </c>
      <c r="E2555">
        <v>1</v>
      </c>
      <c r="F2555">
        <v>2</v>
      </c>
      <c r="G2555">
        <v>0</v>
      </c>
      <c r="H2555">
        <v>2</v>
      </c>
      <c r="I2555">
        <v>2</v>
      </c>
      <c r="M2555">
        <v>116</v>
      </c>
      <c r="N2555">
        <v>104</v>
      </c>
      <c r="P2555" s="7" t="str">
        <f t="shared" si="41"/>
        <v>t</v>
      </c>
      <c r="DGB2555" t="s">
        <v>7</v>
      </c>
      <c r="DGD2555" t="s">
        <v>6</v>
      </c>
      <c r="DGF2555" t="s">
        <v>7</v>
      </c>
    </row>
    <row r="2556" spans="1:153 2884:2902" x14ac:dyDescent="0.25">
      <c r="A2556" s="1">
        <v>2554</v>
      </c>
      <c r="B2556">
        <v>-4</v>
      </c>
      <c r="M2556">
        <v>101</v>
      </c>
      <c r="N2556">
        <v>101</v>
      </c>
      <c r="P2556" s="7" t="str">
        <f t="shared" si="41"/>
        <v>e</v>
      </c>
      <c r="DGB2556" t="s">
        <v>6</v>
      </c>
      <c r="DGC2556" t="s">
        <v>7</v>
      </c>
      <c r="DGD2556" t="s">
        <v>6</v>
      </c>
      <c r="DGE2556" t="s">
        <v>7</v>
      </c>
    </row>
    <row r="2557" spans="1:153 2884:2902" x14ac:dyDescent="0.25">
      <c r="A2557">
        <v>2555</v>
      </c>
      <c r="B2557">
        <v>1</v>
      </c>
      <c r="M2557">
        <v>114</v>
      </c>
      <c r="N2557">
        <v>32</v>
      </c>
      <c r="P2557" s="7" t="str">
        <f t="shared" si="41"/>
        <v>r</v>
      </c>
      <c r="DFZ2557" t="s">
        <v>7</v>
      </c>
      <c r="DGB2557" t="s">
        <v>6</v>
      </c>
      <c r="DGD2557" t="s">
        <v>7</v>
      </c>
    </row>
    <row r="2558" spans="1:153 2884:2902" x14ac:dyDescent="0.25">
      <c r="A2558" s="1">
        <v>2556</v>
      </c>
      <c r="B2558">
        <v>2558</v>
      </c>
      <c r="M2558">
        <v>10</v>
      </c>
      <c r="N2558">
        <v>104</v>
      </c>
      <c r="P2558" s="7" t="str">
        <f t="shared" si="41"/>
        <v xml:space="preserve">
</v>
      </c>
      <c r="EM2558" t="s">
        <v>17</v>
      </c>
      <c r="EN2558" t="s">
        <v>23</v>
      </c>
      <c r="EO2558" t="s">
        <v>24</v>
      </c>
      <c r="EP2558" t="s">
        <v>17</v>
      </c>
      <c r="EQ2558" t="s">
        <v>22</v>
      </c>
      <c r="ER2558" t="s">
        <v>11</v>
      </c>
      <c r="ES2558" t="s">
        <v>18</v>
      </c>
      <c r="ET2558" t="s">
        <v>14</v>
      </c>
      <c r="EU2558" t="s">
        <v>10</v>
      </c>
      <c r="EV2558" t="s">
        <v>13</v>
      </c>
      <c r="EW2558" t="s">
        <v>6</v>
      </c>
      <c r="DFZ2558" t="s">
        <v>6</v>
      </c>
      <c r="DGA2558" t="s">
        <v>7</v>
      </c>
      <c r="DGB2558" t="s">
        <v>6</v>
      </c>
      <c r="DGC2558" t="s">
        <v>7</v>
      </c>
    </row>
    <row r="2559" spans="1:153 2884:2902" x14ac:dyDescent="0.25">
      <c r="A2559">
        <v>2557</v>
      </c>
      <c r="B2559">
        <v>2001</v>
      </c>
      <c r="D2559">
        <v>0</v>
      </c>
      <c r="E2559">
        <v>2</v>
      </c>
      <c r="F2559">
        <v>0</v>
      </c>
      <c r="G2559">
        <v>0</v>
      </c>
      <c r="H2559">
        <v>1</v>
      </c>
      <c r="I2559">
        <v>1</v>
      </c>
      <c r="M2559">
        <v>119</v>
      </c>
      <c r="N2559">
        <v>111</v>
      </c>
      <c r="P2559" s="7" t="str">
        <f t="shared" si="41"/>
        <v>w</v>
      </c>
      <c r="DFX2559" t="s">
        <v>7</v>
      </c>
      <c r="DFZ2559" t="s">
        <v>6</v>
      </c>
      <c r="DGB2559" t="s">
        <v>7</v>
      </c>
    </row>
    <row r="2560" spans="1:153 2884:2902" x14ac:dyDescent="0.25">
      <c r="A2560" s="1">
        <v>2558</v>
      </c>
      <c r="B2560">
        <v>4718</v>
      </c>
      <c r="M2560">
        <v>101</v>
      </c>
      <c r="N2560">
        <v>108</v>
      </c>
      <c r="P2560" s="7" t="str">
        <f t="shared" si="41"/>
        <v>e</v>
      </c>
      <c r="DFX2560" t="s">
        <v>6</v>
      </c>
      <c r="DFY2560" t="s">
        <v>7</v>
      </c>
      <c r="DFZ2560" t="s">
        <v>6</v>
      </c>
      <c r="DGA2560" t="s">
        <v>7</v>
      </c>
    </row>
    <row r="2561" spans="1:16 2868:2886" x14ac:dyDescent="0.25">
      <c r="A2561">
        <v>2559</v>
      </c>
      <c r="B2561">
        <v>-3</v>
      </c>
      <c r="M2561">
        <v>115</v>
      </c>
      <c r="N2561">
        <v>111</v>
      </c>
      <c r="P2561" s="7" t="str">
        <f t="shared" si="41"/>
        <v>s</v>
      </c>
      <c r="DFV2561" t="s">
        <v>7</v>
      </c>
      <c r="DFX2561" t="s">
        <v>6</v>
      </c>
      <c r="DFZ2561" t="s">
        <v>7</v>
      </c>
    </row>
    <row r="2562" spans="1:16 2868:2886" x14ac:dyDescent="0.25">
      <c r="A2562" s="1">
        <v>2560</v>
      </c>
      <c r="B2562">
        <v>2566</v>
      </c>
      <c r="M2562">
        <v>116</v>
      </c>
      <c r="N2562">
        <v>103</v>
      </c>
      <c r="P2562" s="7" t="str">
        <f t="shared" si="41"/>
        <v>t</v>
      </c>
      <c r="DFV2562" t="s">
        <v>6</v>
      </c>
      <c r="DFW2562" t="s">
        <v>7</v>
      </c>
      <c r="DFX2562" t="s">
        <v>6</v>
      </c>
      <c r="DFY2562" t="s">
        <v>7</v>
      </c>
    </row>
    <row r="2563" spans="1:16 2868:2886" x14ac:dyDescent="0.25">
      <c r="A2563">
        <v>2561</v>
      </c>
      <c r="B2563">
        <v>101</v>
      </c>
      <c r="D2563">
        <v>0</v>
      </c>
      <c r="E2563">
        <v>0</v>
      </c>
      <c r="F2563">
        <v>1</v>
      </c>
      <c r="G2563">
        <v>0</v>
      </c>
      <c r="H2563">
        <v>1</v>
      </c>
      <c r="I2563">
        <v>1</v>
      </c>
      <c r="M2563">
        <v>10</v>
      </c>
      <c r="N2563">
        <v>114</v>
      </c>
      <c r="P2563" s="7" t="str">
        <f t="shared" si="41"/>
        <v xml:space="preserve">
</v>
      </c>
      <c r="DFT2563" t="s">
        <v>7</v>
      </c>
      <c r="DFV2563" t="s">
        <v>6</v>
      </c>
      <c r="DFX2563" t="s">
        <v>7</v>
      </c>
    </row>
    <row r="2564" spans="1:16 2868:2886" x14ac:dyDescent="0.25">
      <c r="A2564" s="1">
        <v>2562</v>
      </c>
      <c r="B2564">
        <v>3094</v>
      </c>
      <c r="M2564">
        <v>116</v>
      </c>
      <c r="N2564">
        <v>97</v>
      </c>
      <c r="P2564" s="7" t="str">
        <f t="shared" si="41"/>
        <v>t</v>
      </c>
      <c r="DFT2564" t="s">
        <v>6</v>
      </c>
      <c r="DFU2564" t="s">
        <v>7</v>
      </c>
      <c r="DFV2564" t="s">
        <v>6</v>
      </c>
      <c r="DFW2564" t="s">
        <v>7</v>
      </c>
    </row>
    <row r="2565" spans="1:16 2868:2886" x14ac:dyDescent="0.25">
      <c r="A2565">
        <v>2563</v>
      </c>
      <c r="B2565">
        <v>2566</v>
      </c>
      <c r="M2565">
        <v>97</v>
      </c>
      <c r="N2565">
        <v>109</v>
      </c>
      <c r="P2565" s="7" t="str">
        <f t="shared" si="41"/>
        <v>a</v>
      </c>
      <c r="DFR2565" t="s">
        <v>7</v>
      </c>
      <c r="DFT2565" t="s">
        <v>6</v>
      </c>
      <c r="DFV2565" t="s">
        <v>7</v>
      </c>
    </row>
    <row r="2566" spans="1:16 2868:2886" x14ac:dyDescent="0.25">
      <c r="A2566" s="1">
        <v>2564</v>
      </c>
      <c r="B2566">
        <v>2566</v>
      </c>
      <c r="M2566">
        <v>107</v>
      </c>
      <c r="N2566">
        <v>46</v>
      </c>
      <c r="P2566" s="7" t="str">
        <f t="shared" si="41"/>
        <v>k</v>
      </c>
      <c r="DFR2566" t="s">
        <v>6</v>
      </c>
      <c r="DFS2566" t="s">
        <v>7</v>
      </c>
      <c r="DFT2566" t="s">
        <v>6</v>
      </c>
      <c r="DFU2566" t="s">
        <v>7</v>
      </c>
    </row>
    <row r="2567" spans="1:16 2868:2886" x14ac:dyDescent="0.25">
      <c r="A2567">
        <v>2565</v>
      </c>
      <c r="B2567">
        <v>21008</v>
      </c>
      <c r="D2567">
        <v>2</v>
      </c>
      <c r="E2567">
        <v>1</v>
      </c>
      <c r="F2567">
        <v>0</v>
      </c>
      <c r="G2567">
        <v>0</v>
      </c>
      <c r="H2567">
        <v>8</v>
      </c>
      <c r="I2567">
        <v>8</v>
      </c>
      <c r="M2567">
        <v>101</v>
      </c>
      <c r="N2567">
        <v>10</v>
      </c>
      <c r="P2567" s="7" t="str">
        <f t="shared" si="41"/>
        <v>e</v>
      </c>
      <c r="DFP2567" t="s">
        <v>7</v>
      </c>
      <c r="DFR2567" t="s">
        <v>6</v>
      </c>
      <c r="DFT2567" t="s">
        <v>7</v>
      </c>
    </row>
    <row r="2568" spans="1:16 2868:2886" x14ac:dyDescent="0.25">
      <c r="A2568" s="1">
        <v>2566</v>
      </c>
      <c r="B2568">
        <v>3108</v>
      </c>
      <c r="M2568">
        <v>32</v>
      </c>
      <c r="N2568">
        <v>10</v>
      </c>
      <c r="P2568" s="7" t="str">
        <f t="shared" si="41"/>
        <v xml:space="preserve"> </v>
      </c>
      <c r="DFP2568" t="s">
        <v>6</v>
      </c>
      <c r="DFQ2568" t="s">
        <v>7</v>
      </c>
      <c r="DFR2568" t="s">
        <v>6</v>
      </c>
      <c r="DFS2568" t="s">
        <v>7</v>
      </c>
    </row>
    <row r="2569" spans="1:16 2868:2886" x14ac:dyDescent="0.25">
      <c r="A2569">
        <v>2567</v>
      </c>
      <c r="B2569">
        <v>-1</v>
      </c>
      <c r="M2569">
        <v>104</v>
      </c>
      <c r="N2569">
        <v>67</v>
      </c>
      <c r="P2569" s="7" t="str">
        <f t="shared" si="41"/>
        <v>h</v>
      </c>
      <c r="DFN2569" t="s">
        <v>7</v>
      </c>
      <c r="DFP2569" t="s">
        <v>6</v>
      </c>
      <c r="DFR2569" t="s">
        <v>7</v>
      </c>
    </row>
    <row r="2570" spans="1:16 2868:2886" x14ac:dyDescent="0.25">
      <c r="A2570" s="1">
        <v>2568</v>
      </c>
      <c r="B2570">
        <v>-1</v>
      </c>
      <c r="M2570">
        <v>111</v>
      </c>
      <c r="N2570">
        <v>111</v>
      </c>
      <c r="P2570" s="7" t="str">
        <f t="shared" si="41"/>
        <v>o</v>
      </c>
      <c r="DFN2570" t="s">
        <v>6</v>
      </c>
      <c r="DFO2570" t="s">
        <v>7</v>
      </c>
      <c r="DFP2570" t="s">
        <v>6</v>
      </c>
      <c r="DFQ2570" t="s">
        <v>7</v>
      </c>
    </row>
    <row r="2571" spans="1:16 2868:2886" x14ac:dyDescent="0.25">
      <c r="A2571">
        <v>2569</v>
      </c>
      <c r="B2571">
        <v>1205</v>
      </c>
      <c r="D2571">
        <v>0</v>
      </c>
      <c r="E2571">
        <v>1</v>
      </c>
      <c r="F2571">
        <v>2</v>
      </c>
      <c r="G2571">
        <v>0</v>
      </c>
      <c r="H2571">
        <v>5</v>
      </c>
      <c r="I2571">
        <v>5</v>
      </c>
      <c r="M2571">
        <v>108</v>
      </c>
      <c r="N2571">
        <v>109</v>
      </c>
      <c r="P2571" s="7" t="str">
        <f t="shared" si="41"/>
        <v>l</v>
      </c>
      <c r="DFL2571" t="s">
        <v>7</v>
      </c>
      <c r="DFN2571" t="s">
        <v>6</v>
      </c>
      <c r="DFP2571" t="s">
        <v>7</v>
      </c>
    </row>
    <row r="2572" spans="1:16 2868:2886" x14ac:dyDescent="0.25">
      <c r="A2572" s="1">
        <v>2570</v>
      </c>
      <c r="B2572">
        <v>-1</v>
      </c>
      <c r="M2572">
        <v>111</v>
      </c>
      <c r="N2572">
        <v>109</v>
      </c>
      <c r="P2572" s="7" t="str">
        <f t="shared" si="41"/>
        <v>o</v>
      </c>
      <c r="DFL2572" t="s">
        <v>6</v>
      </c>
      <c r="DFM2572" t="s">
        <v>7</v>
      </c>
      <c r="DFN2572" t="s">
        <v>6</v>
      </c>
      <c r="DFO2572" t="s">
        <v>7</v>
      </c>
    </row>
    <row r="2573" spans="1:16 2868:2886" x14ac:dyDescent="0.25">
      <c r="A2573">
        <v>2571</v>
      </c>
      <c r="B2573">
        <v>2576</v>
      </c>
      <c r="M2573">
        <v>103</v>
      </c>
      <c r="N2573">
        <v>97</v>
      </c>
      <c r="P2573" s="7" t="str">
        <f t="shared" si="41"/>
        <v>g</v>
      </c>
      <c r="DFJ2573" t="s">
        <v>7</v>
      </c>
      <c r="DFL2573" t="s">
        <v>6</v>
      </c>
      <c r="DFN2573" t="s">
        <v>7</v>
      </c>
    </row>
    <row r="2574" spans="1:16 2868:2886" x14ac:dyDescent="0.25">
      <c r="A2574" s="1">
        <v>2572</v>
      </c>
      <c r="B2574">
        <v>1101</v>
      </c>
      <c r="D2574">
        <v>0</v>
      </c>
      <c r="E2574">
        <v>1</v>
      </c>
      <c r="F2574">
        <v>1</v>
      </c>
      <c r="G2574">
        <v>0</v>
      </c>
      <c r="H2574">
        <v>1</v>
      </c>
      <c r="I2574">
        <v>1</v>
      </c>
      <c r="M2574">
        <v>114</v>
      </c>
      <c r="N2574">
        <v>110</v>
      </c>
      <c r="P2574" s="7" t="str">
        <f t="shared" si="41"/>
        <v>r</v>
      </c>
      <c r="DFJ2574" t="s">
        <v>6</v>
      </c>
      <c r="DFK2574" t="s">
        <v>7</v>
      </c>
      <c r="DFL2574" t="s">
        <v>6</v>
      </c>
      <c r="DFM2574" t="s">
        <v>7</v>
      </c>
    </row>
    <row r="2575" spans="1:16 2868:2886" x14ac:dyDescent="0.25">
      <c r="A2575">
        <v>2573</v>
      </c>
      <c r="B2575">
        <v>0</v>
      </c>
      <c r="M2575">
        <v>97</v>
      </c>
      <c r="N2575">
        <v>100</v>
      </c>
      <c r="P2575" s="7" t="str">
        <f t="shared" si="41"/>
        <v>a</v>
      </c>
      <c r="DFH2575" t="s">
        <v>7</v>
      </c>
      <c r="DFJ2575" t="s">
        <v>6</v>
      </c>
      <c r="DFL2575" t="s">
        <v>7</v>
      </c>
    </row>
    <row r="2576" spans="1:16 2868:2886" x14ac:dyDescent="0.25">
      <c r="A2576" s="1">
        <v>2574</v>
      </c>
      <c r="B2576">
        <v>0</v>
      </c>
      <c r="M2576">
        <v>109</v>
      </c>
      <c r="N2576">
        <v>63</v>
      </c>
      <c r="P2576" s="7" t="str">
        <f t="shared" si="41"/>
        <v>m</v>
      </c>
      <c r="DFH2576" t="s">
        <v>6</v>
      </c>
      <c r="DFI2576" t="s">
        <v>7</v>
      </c>
      <c r="DFJ2576" t="s">
        <v>6</v>
      </c>
      <c r="DFK2576" t="s">
        <v>7</v>
      </c>
    </row>
    <row r="2577" spans="1:16 2852:2870" x14ac:dyDescent="0.25">
      <c r="A2577">
        <v>2575</v>
      </c>
      <c r="B2577">
        <v>2524</v>
      </c>
      <c r="M2577">
        <v>10</v>
      </c>
      <c r="N2577">
        <v>10</v>
      </c>
      <c r="P2577" s="7" t="str">
        <f t="shared" si="41"/>
        <v xml:space="preserve">
</v>
      </c>
      <c r="DFF2577" t="s">
        <v>7</v>
      </c>
      <c r="DFH2577" t="s">
        <v>6</v>
      </c>
      <c r="DFJ2577" t="s">
        <v>7</v>
      </c>
    </row>
    <row r="2578" spans="1:16 2852:2870" x14ac:dyDescent="0.25">
      <c r="A2578" s="1">
        <v>2576</v>
      </c>
      <c r="B2578">
        <v>20101</v>
      </c>
      <c r="D2578">
        <v>2</v>
      </c>
      <c r="E2578">
        <v>0</v>
      </c>
      <c r="F2578">
        <v>1</v>
      </c>
      <c r="G2578">
        <v>0</v>
      </c>
      <c r="H2578">
        <v>1</v>
      </c>
      <c r="I2578">
        <v>1</v>
      </c>
      <c r="M2578">
        <v>116</v>
      </c>
      <c r="N2578">
        <v>10</v>
      </c>
      <c r="P2578" s="7" t="str">
        <f t="shared" si="41"/>
        <v>t</v>
      </c>
      <c r="DFF2578" t="s">
        <v>6</v>
      </c>
      <c r="DFG2578" t="s">
        <v>7</v>
      </c>
      <c r="DFH2578" t="s">
        <v>6</v>
      </c>
      <c r="DFI2578" t="s">
        <v>7</v>
      </c>
    </row>
    <row r="2579" spans="1:16 2852:2870" x14ac:dyDescent="0.25">
      <c r="A2579">
        <v>2577</v>
      </c>
      <c r="B2579">
        <v>0</v>
      </c>
      <c r="M2579">
        <v>97</v>
      </c>
      <c r="N2579">
        <v>10</v>
      </c>
      <c r="P2579" s="7" t="str">
        <f t="shared" si="41"/>
        <v>a</v>
      </c>
      <c r="DFD2579" t="s">
        <v>7</v>
      </c>
      <c r="DFF2579" t="s">
        <v>6</v>
      </c>
      <c r="DFH2579" t="s">
        <v>7</v>
      </c>
    </row>
    <row r="2580" spans="1:16 2852:2870" x14ac:dyDescent="0.25">
      <c r="A2580" s="1">
        <v>2578</v>
      </c>
      <c r="B2580">
        <v>2524</v>
      </c>
      <c r="M2580">
        <v>107</v>
      </c>
      <c r="N2580">
        <v>10</v>
      </c>
      <c r="P2580" s="7" t="str">
        <f t="shared" si="41"/>
        <v>k</v>
      </c>
      <c r="DFD2580" t="s">
        <v>6</v>
      </c>
      <c r="DFE2580" t="s">
        <v>7</v>
      </c>
      <c r="DFF2580" t="s">
        <v>6</v>
      </c>
      <c r="DFG2580" t="s">
        <v>7</v>
      </c>
    </row>
    <row r="2581" spans="1:16 2852:2870" x14ac:dyDescent="0.25">
      <c r="A2581">
        <v>2579</v>
      </c>
      <c r="B2581">
        <v>-4</v>
      </c>
      <c r="M2581">
        <v>101</v>
      </c>
      <c r="N2581">
        <v>61</v>
      </c>
      <c r="P2581" s="7" t="str">
        <f t="shared" si="41"/>
        <v>e</v>
      </c>
      <c r="DFB2581" t="s">
        <v>7</v>
      </c>
      <c r="DFD2581" t="s">
        <v>6</v>
      </c>
      <c r="DFF2581" t="s">
        <v>7</v>
      </c>
    </row>
    <row r="2582" spans="1:16 2852:2870" x14ac:dyDescent="0.25">
      <c r="A2582" s="1">
        <v>2580</v>
      </c>
      <c r="B2582">
        <v>109</v>
      </c>
      <c r="D2582">
        <v>0</v>
      </c>
      <c r="E2582">
        <v>0</v>
      </c>
      <c r="F2582">
        <v>1</v>
      </c>
      <c r="G2582">
        <v>0</v>
      </c>
      <c r="H2582">
        <v>9</v>
      </c>
      <c r="I2582">
        <v>9</v>
      </c>
      <c r="M2582">
        <v>32</v>
      </c>
      <c r="N2582">
        <v>61</v>
      </c>
      <c r="P2582" s="7" t="str">
        <f t="shared" si="41"/>
        <v xml:space="preserve"> </v>
      </c>
      <c r="DFB2582" t="s">
        <v>6</v>
      </c>
      <c r="DFC2582" t="s">
        <v>7</v>
      </c>
      <c r="DFD2582" t="s">
        <v>6</v>
      </c>
      <c r="DFE2582" t="s">
        <v>7</v>
      </c>
    </row>
    <row r="2583" spans="1:16 2852:2870" x14ac:dyDescent="0.25">
      <c r="A2583">
        <v>2581</v>
      </c>
      <c r="B2583">
        <v>-5</v>
      </c>
      <c r="M2583">
        <v>99</v>
      </c>
      <c r="N2583">
        <v>32</v>
      </c>
      <c r="P2583" s="7" t="str">
        <f t="shared" si="41"/>
        <v>c</v>
      </c>
      <c r="DEZ2583" t="s">
        <v>7</v>
      </c>
      <c r="DFB2583" t="s">
        <v>6</v>
      </c>
      <c r="DFD2583" t="s">
        <v>7</v>
      </c>
    </row>
    <row r="2584" spans="1:16 2852:2870" x14ac:dyDescent="0.25">
      <c r="A2584" s="1">
        <v>2582</v>
      </c>
      <c r="B2584">
        <v>2105</v>
      </c>
      <c r="D2584">
        <v>0</v>
      </c>
      <c r="E2584">
        <v>2</v>
      </c>
      <c r="F2584">
        <v>1</v>
      </c>
      <c r="G2584">
        <v>0</v>
      </c>
      <c r="H2584">
        <v>5</v>
      </c>
      <c r="I2584">
        <v>5</v>
      </c>
      <c r="M2584">
        <v>97</v>
      </c>
      <c r="N2584">
        <v>71</v>
      </c>
      <c r="P2584" s="7" t="str">
        <f t="shared" si="41"/>
        <v>a</v>
      </c>
      <c r="DEZ2584" t="s">
        <v>6</v>
      </c>
      <c r="DFA2584" t="s">
        <v>7</v>
      </c>
      <c r="DFB2584" t="s">
        <v>6</v>
      </c>
      <c r="DFC2584" t="s">
        <v>7</v>
      </c>
    </row>
    <row r="2585" spans="1:16 2852:2870" x14ac:dyDescent="0.25">
      <c r="A2585">
        <v>2583</v>
      </c>
      <c r="B2585">
        <v>1</v>
      </c>
      <c r="M2585">
        <v>107</v>
      </c>
      <c r="N2585">
        <v>105</v>
      </c>
      <c r="P2585" s="7" t="str">
        <f t="shared" si="41"/>
        <v>k</v>
      </c>
      <c r="DEX2585" t="s">
        <v>7</v>
      </c>
      <c r="DEZ2585" t="s">
        <v>6</v>
      </c>
      <c r="DFB2585" t="s">
        <v>7</v>
      </c>
    </row>
    <row r="2586" spans="1:16 2852:2870" x14ac:dyDescent="0.25">
      <c r="A2586" s="1">
        <v>2584</v>
      </c>
      <c r="B2586">
        <v>0</v>
      </c>
      <c r="M2586">
        <v>101</v>
      </c>
      <c r="N2586">
        <v>102</v>
      </c>
      <c r="P2586" s="7" t="str">
        <f t="shared" si="41"/>
        <v>e</v>
      </c>
      <c r="DEX2586" t="s">
        <v>6</v>
      </c>
      <c r="DEY2586" t="s">
        <v>7</v>
      </c>
      <c r="DEZ2586" t="s">
        <v>6</v>
      </c>
      <c r="DFA2586" t="s">
        <v>7</v>
      </c>
    </row>
    <row r="2587" spans="1:16 2852:2870" x14ac:dyDescent="0.25">
      <c r="A2587">
        <v>2585</v>
      </c>
      <c r="B2587">
        <v>109</v>
      </c>
      <c r="D2587">
        <v>0</v>
      </c>
      <c r="E2587">
        <v>0</v>
      </c>
      <c r="F2587">
        <v>1</v>
      </c>
      <c r="G2587">
        <v>0</v>
      </c>
      <c r="H2587">
        <v>9</v>
      </c>
      <c r="I2587">
        <v>9</v>
      </c>
      <c r="M2587">
        <v>10</v>
      </c>
      <c r="N2587">
        <v>116</v>
      </c>
      <c r="P2587" s="7" t="str">
        <f t="shared" si="41"/>
        <v xml:space="preserve">
</v>
      </c>
      <c r="DEV2587" t="s">
        <v>7</v>
      </c>
      <c r="DEX2587" t="s">
        <v>6</v>
      </c>
      <c r="DEZ2587" t="s">
        <v>7</v>
      </c>
    </row>
    <row r="2588" spans="1:16 2852:2870" x14ac:dyDescent="0.25">
      <c r="A2588" s="1">
        <v>2586</v>
      </c>
      <c r="B2588">
        <v>5</v>
      </c>
      <c r="M2588">
        <v>116</v>
      </c>
      <c r="N2588">
        <v>32</v>
      </c>
      <c r="P2588" s="7" t="str">
        <f t="shared" si="41"/>
        <v>t</v>
      </c>
      <c r="DEV2588" t="s">
        <v>6</v>
      </c>
      <c r="DEW2588" t="s">
        <v>7</v>
      </c>
      <c r="DEX2588" t="s">
        <v>6</v>
      </c>
      <c r="DEY2588" t="s">
        <v>7</v>
      </c>
    </row>
    <row r="2589" spans="1:16 2852:2870" x14ac:dyDescent="0.25">
      <c r="A2589">
        <v>2587</v>
      </c>
      <c r="B2589">
        <v>22201</v>
      </c>
      <c r="D2589">
        <v>2</v>
      </c>
      <c r="E2589">
        <v>2</v>
      </c>
      <c r="F2589">
        <v>2</v>
      </c>
      <c r="G2589">
        <v>0</v>
      </c>
      <c r="H2589">
        <v>1</v>
      </c>
      <c r="I2589">
        <v>1</v>
      </c>
      <c r="M2589">
        <v>97</v>
      </c>
      <c r="N2589">
        <v>87</v>
      </c>
      <c r="P2589" s="7" t="str">
        <f t="shared" si="41"/>
        <v>a</v>
      </c>
      <c r="DET2589" t="s">
        <v>7</v>
      </c>
      <c r="DEV2589" t="s">
        <v>6</v>
      </c>
      <c r="DEX2589" t="s">
        <v>7</v>
      </c>
    </row>
    <row r="2590" spans="1:16 2852:2870" x14ac:dyDescent="0.25">
      <c r="A2590" s="1">
        <v>2588</v>
      </c>
      <c r="B2590">
        <v>-4</v>
      </c>
      <c r="M2590">
        <v>107</v>
      </c>
      <c r="N2590">
        <v>114</v>
      </c>
      <c r="P2590" s="7" t="str">
        <f t="shared" si="41"/>
        <v>k</v>
      </c>
      <c r="DET2590" t="s">
        <v>6</v>
      </c>
      <c r="DEU2590" t="s">
        <v>7</v>
      </c>
      <c r="DEV2590" t="s">
        <v>6</v>
      </c>
      <c r="DEW2590" t="s">
        <v>7</v>
      </c>
    </row>
    <row r="2591" spans="1:16 2852:2870" x14ac:dyDescent="0.25">
      <c r="A2591">
        <v>2589</v>
      </c>
      <c r="B2591">
        <v>-3</v>
      </c>
      <c r="M2591">
        <v>101</v>
      </c>
      <c r="N2591">
        <v>97</v>
      </c>
      <c r="P2591" s="7" t="str">
        <f t="shared" si="41"/>
        <v>e</v>
      </c>
      <c r="DER2591" t="s">
        <v>7</v>
      </c>
      <c r="DET2591" t="s">
        <v>6</v>
      </c>
      <c r="DEV2591" t="s">
        <v>7</v>
      </c>
    </row>
    <row r="2592" spans="1:16 2852:2870" x14ac:dyDescent="0.25">
      <c r="A2592" s="1">
        <v>2590</v>
      </c>
      <c r="B2592">
        <v>-4</v>
      </c>
      <c r="M2592">
        <v>32</v>
      </c>
      <c r="N2592">
        <v>112</v>
      </c>
      <c r="P2592" s="7" t="str">
        <f t="shared" si="41"/>
        <v xml:space="preserve"> </v>
      </c>
      <c r="DER2592" t="s">
        <v>6</v>
      </c>
      <c r="DES2592" t="s">
        <v>7</v>
      </c>
      <c r="DET2592" t="s">
        <v>6</v>
      </c>
      <c r="DEU2592" t="s">
        <v>7</v>
      </c>
    </row>
    <row r="2593" spans="1:16 2836:2854" x14ac:dyDescent="0.25">
      <c r="A2593">
        <v>2591</v>
      </c>
      <c r="B2593">
        <v>22201</v>
      </c>
      <c r="D2593">
        <v>2</v>
      </c>
      <c r="E2593">
        <v>2</v>
      </c>
      <c r="F2593">
        <v>2</v>
      </c>
      <c r="G2593">
        <v>0</v>
      </c>
      <c r="H2593">
        <v>1</v>
      </c>
      <c r="I2593">
        <v>1</v>
      </c>
      <c r="M2593">
        <v>102</v>
      </c>
      <c r="N2593">
        <v>112</v>
      </c>
      <c r="P2593" s="7" t="str">
        <f t="shared" si="41"/>
        <v>f</v>
      </c>
      <c r="DEP2593" t="s">
        <v>7</v>
      </c>
      <c r="DER2593" t="s">
        <v>6</v>
      </c>
      <c r="DET2593" t="s">
        <v>7</v>
      </c>
    </row>
    <row r="2594" spans="1:16 2836:2854" x14ac:dyDescent="0.25">
      <c r="A2594" s="1">
        <v>2592</v>
      </c>
      <c r="B2594">
        <v>-4</v>
      </c>
      <c r="M2594">
        <v>117</v>
      </c>
      <c r="N2594">
        <v>105</v>
      </c>
      <c r="P2594" s="7" t="str">
        <f t="shared" si="41"/>
        <v>u</v>
      </c>
      <c r="DEP2594" t="s">
        <v>6</v>
      </c>
      <c r="DEQ2594" t="s">
        <v>7</v>
      </c>
      <c r="DER2594" t="s">
        <v>6</v>
      </c>
      <c r="DES2594" t="s">
        <v>7</v>
      </c>
    </row>
    <row r="2595" spans="1:16 2836:2854" x14ac:dyDescent="0.25">
      <c r="A2595">
        <v>2593</v>
      </c>
      <c r="B2595">
        <v>-2</v>
      </c>
      <c r="M2595">
        <v>101</v>
      </c>
      <c r="N2595">
        <v>110</v>
      </c>
      <c r="P2595" s="7" t="str">
        <f t="shared" si="41"/>
        <v>e</v>
      </c>
      <c r="DEN2595" t="s">
        <v>7</v>
      </c>
      <c r="DEP2595" t="s">
        <v>6</v>
      </c>
      <c r="DER2595" t="s">
        <v>7</v>
      </c>
    </row>
    <row r="2596" spans="1:16 2836:2854" x14ac:dyDescent="0.25">
      <c r="A2596" s="1">
        <v>2594</v>
      </c>
      <c r="B2596">
        <v>-4</v>
      </c>
      <c r="M2596">
        <v>108</v>
      </c>
      <c r="N2596">
        <v>103</v>
      </c>
      <c r="P2596" s="7" t="str">
        <f t="shared" si="41"/>
        <v>l</v>
      </c>
      <c r="DEN2596" t="s">
        <v>6</v>
      </c>
      <c r="DEO2596" t="s">
        <v>7</v>
      </c>
      <c r="DEP2596" t="s">
        <v>6</v>
      </c>
      <c r="DEQ2596" t="s">
        <v>7</v>
      </c>
    </row>
    <row r="2597" spans="1:16 2836:2854" x14ac:dyDescent="0.25">
      <c r="A2597">
        <v>2595</v>
      </c>
      <c r="B2597">
        <v>21208</v>
      </c>
      <c r="D2597">
        <v>2</v>
      </c>
      <c r="E2597">
        <v>1</v>
      </c>
      <c r="F2597">
        <v>2</v>
      </c>
      <c r="G2597">
        <v>0</v>
      </c>
      <c r="H2597">
        <v>8</v>
      </c>
      <c r="I2597">
        <v>8</v>
      </c>
      <c r="M2597">
        <v>32</v>
      </c>
      <c r="N2597">
        <v>32</v>
      </c>
      <c r="P2597" s="7" t="str">
        <f t="shared" si="41"/>
        <v xml:space="preserve"> </v>
      </c>
      <c r="DEL2597" t="s">
        <v>7</v>
      </c>
      <c r="DEN2597" t="s">
        <v>6</v>
      </c>
      <c r="DEP2597" t="s">
        <v>7</v>
      </c>
    </row>
    <row r="2598" spans="1:16 2836:2854" x14ac:dyDescent="0.25">
      <c r="A2598" s="1">
        <v>2596</v>
      </c>
      <c r="B2598">
        <v>-4</v>
      </c>
      <c r="M2598">
        <v>99</v>
      </c>
      <c r="N2598">
        <v>67</v>
      </c>
      <c r="P2598" s="7" t="str">
        <f t="shared" si="41"/>
        <v>c</v>
      </c>
      <c r="DEL2598" t="s">
        <v>6</v>
      </c>
      <c r="DEM2598" t="s">
        <v>7</v>
      </c>
      <c r="DEN2598" t="s">
        <v>6</v>
      </c>
      <c r="DEO2598" t="s">
        <v>7</v>
      </c>
    </row>
    <row r="2599" spans="1:16 2836:2854" x14ac:dyDescent="0.25">
      <c r="A2599">
        <v>2597</v>
      </c>
      <c r="B2599">
        <v>10</v>
      </c>
      <c r="M2599">
        <v>101</v>
      </c>
      <c r="N2599">
        <v>101</v>
      </c>
      <c r="P2599" s="7" t="str">
        <f t="shared" si="41"/>
        <v>e</v>
      </c>
      <c r="DEJ2599" t="s">
        <v>7</v>
      </c>
      <c r="DEL2599" t="s">
        <v>6</v>
      </c>
      <c r="DEN2599" t="s">
        <v>7</v>
      </c>
    </row>
    <row r="2600" spans="1:16 2836:2854" x14ac:dyDescent="0.25">
      <c r="A2600" s="1">
        <v>2598</v>
      </c>
      <c r="B2600">
        <v>-1</v>
      </c>
      <c r="M2600">
        <v>108</v>
      </c>
      <c r="N2600">
        <v>110</v>
      </c>
      <c r="P2600" s="7" t="str">
        <f t="shared" si="41"/>
        <v>l</v>
      </c>
      <c r="DEJ2600" t="s">
        <v>6</v>
      </c>
      <c r="DEK2600" t="s">
        <v>7</v>
      </c>
      <c r="DEL2600" t="s">
        <v>6</v>
      </c>
      <c r="DEM2600" t="s">
        <v>7</v>
      </c>
    </row>
    <row r="2601" spans="1:16 2836:2854" x14ac:dyDescent="0.25">
      <c r="A2601">
        <v>2599</v>
      </c>
      <c r="B2601">
        <v>1206</v>
      </c>
      <c r="D2601">
        <v>0</v>
      </c>
      <c r="E2601">
        <v>1</v>
      </c>
      <c r="F2601">
        <v>2</v>
      </c>
      <c r="G2601">
        <v>0</v>
      </c>
      <c r="H2601">
        <v>6</v>
      </c>
      <c r="I2601">
        <v>6</v>
      </c>
      <c r="M2601">
        <v>108</v>
      </c>
      <c r="N2601">
        <v>116</v>
      </c>
      <c r="P2601" s="7" t="str">
        <f t="shared" si="41"/>
        <v>l</v>
      </c>
      <c r="DEH2601" t="s">
        <v>7</v>
      </c>
      <c r="DEJ2601" t="s">
        <v>6</v>
      </c>
      <c r="DEL2601" t="s">
        <v>7</v>
      </c>
    </row>
    <row r="2602" spans="1:16 2836:2854" x14ac:dyDescent="0.25">
      <c r="A2602" s="1">
        <v>2600</v>
      </c>
      <c r="B2602">
        <v>-1</v>
      </c>
      <c r="M2602">
        <v>10</v>
      </c>
      <c r="N2602">
        <v>101</v>
      </c>
      <c r="P2602" s="7" t="str">
        <f t="shared" si="41"/>
        <v xml:space="preserve">
</v>
      </c>
      <c r="DEH2602" t="s">
        <v>6</v>
      </c>
      <c r="DEI2602" t="s">
        <v>7</v>
      </c>
      <c r="DEJ2602" t="s">
        <v>6</v>
      </c>
      <c r="DEK2602" t="s">
        <v>7</v>
      </c>
    </row>
    <row r="2603" spans="1:16 2836:2854" x14ac:dyDescent="0.25">
      <c r="A2603">
        <v>2601</v>
      </c>
      <c r="B2603">
        <v>2606</v>
      </c>
      <c r="M2603">
        <v>116</v>
      </c>
      <c r="N2603">
        <v>114</v>
      </c>
      <c r="P2603" s="7" t="str">
        <f t="shared" si="41"/>
        <v>t</v>
      </c>
      <c r="DEF2603" t="s">
        <v>7</v>
      </c>
      <c r="DEH2603" t="s">
        <v>6</v>
      </c>
      <c r="DEJ2603" t="s">
        <v>7</v>
      </c>
    </row>
    <row r="2604" spans="1:16 2836:2854" x14ac:dyDescent="0.25">
      <c r="A2604" s="1">
        <v>2602</v>
      </c>
      <c r="B2604">
        <v>21101</v>
      </c>
      <c r="D2604">
        <v>2</v>
      </c>
      <c r="E2604">
        <v>1</v>
      </c>
      <c r="F2604">
        <v>1</v>
      </c>
      <c r="G2604">
        <v>0</v>
      </c>
      <c r="H2604">
        <v>1</v>
      </c>
      <c r="I2604">
        <v>1</v>
      </c>
      <c r="M2604">
        <v>97</v>
      </c>
      <c r="N2604">
        <v>32</v>
      </c>
      <c r="P2604" s="7" t="str">
        <f t="shared" si="41"/>
        <v>a</v>
      </c>
      <c r="DEF2604" t="s">
        <v>6</v>
      </c>
      <c r="DEG2604" t="s">
        <v>7</v>
      </c>
      <c r="DEH2604" t="s">
        <v>6</v>
      </c>
      <c r="DEI2604" t="s">
        <v>7</v>
      </c>
    </row>
    <row r="2605" spans="1:16 2836:2854" x14ac:dyDescent="0.25">
      <c r="A2605">
        <v>2603</v>
      </c>
      <c r="B2605">
        <v>-1</v>
      </c>
      <c r="M2605">
        <v>107</v>
      </c>
      <c r="N2605">
        <v>61</v>
      </c>
      <c r="P2605" s="7" t="str">
        <f t="shared" si="41"/>
        <v>k</v>
      </c>
      <c r="DED2605" t="s">
        <v>7</v>
      </c>
      <c r="DEF2605" t="s">
        <v>6</v>
      </c>
      <c r="DEH2605" t="s">
        <v>7</v>
      </c>
    </row>
    <row r="2606" spans="1:16 2836:2854" x14ac:dyDescent="0.25">
      <c r="A2606" s="1">
        <v>2604</v>
      </c>
      <c r="B2606">
        <v>0</v>
      </c>
      <c r="M2606">
        <v>101</v>
      </c>
      <c r="N2606">
        <v>61</v>
      </c>
      <c r="P2606" s="7" t="str">
        <f t="shared" si="41"/>
        <v>e</v>
      </c>
      <c r="DED2606" t="s">
        <v>6</v>
      </c>
      <c r="DEE2606" t="s">
        <v>7</v>
      </c>
      <c r="DEF2606" t="s">
        <v>6</v>
      </c>
      <c r="DEG2606" t="s">
        <v>7</v>
      </c>
    </row>
    <row r="2607" spans="1:16 2836:2854" x14ac:dyDescent="0.25">
      <c r="A2607">
        <v>2605</v>
      </c>
      <c r="B2607">
        <v>-4</v>
      </c>
      <c r="M2607">
        <v>32</v>
      </c>
      <c r="N2607">
        <v>10</v>
      </c>
      <c r="P2607" s="7" t="str">
        <f t="shared" si="41"/>
        <v xml:space="preserve"> </v>
      </c>
      <c r="DEB2607" t="s">
        <v>7</v>
      </c>
      <c r="DED2607" t="s">
        <v>6</v>
      </c>
      <c r="DEF2607" t="s">
        <v>7</v>
      </c>
    </row>
    <row r="2608" spans="1:16 2836:2854" x14ac:dyDescent="0.25">
      <c r="A2608" s="1">
        <v>2606</v>
      </c>
      <c r="B2608">
        <v>201</v>
      </c>
      <c r="D2608">
        <v>0</v>
      </c>
      <c r="E2608">
        <v>0</v>
      </c>
      <c r="F2608">
        <v>2</v>
      </c>
      <c r="G2608">
        <v>0</v>
      </c>
      <c r="H2608">
        <v>1</v>
      </c>
      <c r="I2608">
        <v>1</v>
      </c>
      <c r="M2608">
        <v>100</v>
      </c>
      <c r="N2608">
        <v>72</v>
      </c>
      <c r="P2608" s="7" t="str">
        <f t="shared" si="41"/>
        <v>d</v>
      </c>
      <c r="DEB2608" t="s">
        <v>6</v>
      </c>
      <c r="DEC2608" t="s">
        <v>7</v>
      </c>
      <c r="DED2608" t="s">
        <v>6</v>
      </c>
      <c r="DEE2608" t="s">
        <v>7</v>
      </c>
    </row>
    <row r="2609" spans="1:153 2820:2838" x14ac:dyDescent="0.25">
      <c r="A2609">
        <v>2607</v>
      </c>
      <c r="B2609">
        <v>-3</v>
      </c>
      <c r="M2609">
        <v>97</v>
      </c>
      <c r="N2609">
        <v>111</v>
      </c>
      <c r="P2609" s="7" t="str">
        <f t="shared" si="41"/>
        <v>a</v>
      </c>
      <c r="DDZ2609" t="s">
        <v>7</v>
      </c>
      <c r="DEB2609" t="s">
        <v>6</v>
      </c>
      <c r="DED2609" t="s">
        <v>7</v>
      </c>
    </row>
    <row r="2610" spans="1:153 2820:2838" x14ac:dyDescent="0.25">
      <c r="A2610" s="1">
        <v>2608</v>
      </c>
      <c r="B2610">
        <v>2523</v>
      </c>
      <c r="M2610">
        <v>114</v>
      </c>
      <c r="N2610">
        <v>119</v>
      </c>
      <c r="P2610" s="7" t="str">
        <f t="shared" si="41"/>
        <v>r</v>
      </c>
      <c r="DDZ2610" t="s">
        <v>6</v>
      </c>
      <c r="DEA2610" t="s">
        <v>7</v>
      </c>
      <c r="DEB2610" t="s">
        <v>6</v>
      </c>
      <c r="DEC2610" t="s">
        <v>7</v>
      </c>
    </row>
    <row r="2611" spans="1:153 2820:2838" x14ac:dyDescent="0.25">
      <c r="A2611">
        <v>2609</v>
      </c>
      <c r="B2611">
        <v>2615</v>
      </c>
      <c r="M2611">
        <v>107</v>
      </c>
      <c r="N2611">
        <v>32</v>
      </c>
      <c r="P2611" s="7" t="str">
        <f t="shared" si="41"/>
        <v>k</v>
      </c>
      <c r="DDX2611" t="s">
        <v>7</v>
      </c>
      <c r="DDZ2611" t="s">
        <v>6</v>
      </c>
      <c r="DEB2611" t="s">
        <v>7</v>
      </c>
    </row>
    <row r="2612" spans="1:153 2820:2838" x14ac:dyDescent="0.25">
      <c r="A2612" s="1">
        <v>2610</v>
      </c>
      <c r="B2612">
        <v>1001</v>
      </c>
      <c r="D2612">
        <v>0</v>
      </c>
      <c r="E2612">
        <v>1</v>
      </c>
      <c r="F2612">
        <v>0</v>
      </c>
      <c r="G2612">
        <v>0</v>
      </c>
      <c r="H2612">
        <v>1</v>
      </c>
      <c r="I2612">
        <v>1</v>
      </c>
      <c r="M2612">
        <v>32</v>
      </c>
      <c r="N2612">
        <v>101</v>
      </c>
      <c r="P2612" s="7" t="str">
        <f t="shared" si="41"/>
        <v xml:space="preserve"> </v>
      </c>
      <c r="DDX2612" t="s">
        <v>6</v>
      </c>
      <c r="DDY2612" t="s">
        <v>7</v>
      </c>
      <c r="DDZ2612" t="s">
        <v>6</v>
      </c>
      <c r="DEA2612" t="s">
        <v>7</v>
      </c>
    </row>
    <row r="2613" spans="1:153 2820:2838" x14ac:dyDescent="0.25">
      <c r="A2613">
        <v>2611</v>
      </c>
      <c r="B2613">
        <v>2615</v>
      </c>
      <c r="M2613">
        <v>109</v>
      </c>
      <c r="N2613">
        <v>108</v>
      </c>
      <c r="P2613" s="7" t="str">
        <f t="shared" si="41"/>
        <v>m</v>
      </c>
      <c r="DDV2613" t="s">
        <v>7</v>
      </c>
      <c r="DDX2613" t="s">
        <v>6</v>
      </c>
      <c r="DDZ2613" t="s">
        <v>7</v>
      </c>
    </row>
    <row r="2614" spans="1:153 2820:2838" x14ac:dyDescent="0.25">
      <c r="A2614" s="1">
        <v>2612</v>
      </c>
      <c r="B2614">
        <v>3094</v>
      </c>
      <c r="M2614">
        <v>97</v>
      </c>
      <c r="N2614">
        <v>115</v>
      </c>
      <c r="P2614" s="7" t="str">
        <f t="shared" ref="P2614:P2677" si="42">CHAR(M2614)</f>
        <v>a</v>
      </c>
      <c r="EM2614" t="s">
        <v>17</v>
      </c>
      <c r="EN2614" t="s">
        <v>23</v>
      </c>
      <c r="EO2614" t="s">
        <v>24</v>
      </c>
      <c r="EP2614" t="s">
        <v>17</v>
      </c>
      <c r="EQ2614" t="s">
        <v>22</v>
      </c>
      <c r="ER2614" t="s">
        <v>11</v>
      </c>
      <c r="ES2614" t="s">
        <v>18</v>
      </c>
      <c r="ET2614" t="s">
        <v>14</v>
      </c>
      <c r="EU2614" t="s">
        <v>10</v>
      </c>
      <c r="EV2614" t="s">
        <v>13</v>
      </c>
      <c r="EW2614" t="s">
        <v>6</v>
      </c>
      <c r="DDV2614" t="s">
        <v>6</v>
      </c>
      <c r="DDW2614" t="s">
        <v>7</v>
      </c>
      <c r="DDX2614" t="s">
        <v>6</v>
      </c>
      <c r="DDY2614" t="s">
        <v>7</v>
      </c>
    </row>
    <row r="2615" spans="1:153 2820:2838" x14ac:dyDescent="0.25">
      <c r="A2615">
        <v>2613</v>
      </c>
      <c r="B2615">
        <v>2615</v>
      </c>
      <c r="M2615">
        <v>116</v>
      </c>
      <c r="N2615">
        <v>101</v>
      </c>
      <c r="P2615" s="7" t="str">
        <f t="shared" si="42"/>
        <v>t</v>
      </c>
      <c r="DDT2615" t="s">
        <v>7</v>
      </c>
      <c r="DDV2615" t="s">
        <v>6</v>
      </c>
      <c r="DDX2615" t="s">
        <v>7</v>
      </c>
    </row>
    <row r="2616" spans="1:153 2820:2838" x14ac:dyDescent="0.25">
      <c r="A2616" s="1">
        <v>2614</v>
      </c>
      <c r="B2616">
        <v>21001</v>
      </c>
      <c r="D2616">
        <v>2</v>
      </c>
      <c r="E2616">
        <v>1</v>
      </c>
      <c r="F2616">
        <v>0</v>
      </c>
      <c r="G2616">
        <v>0</v>
      </c>
      <c r="H2616">
        <v>1</v>
      </c>
      <c r="I2616">
        <v>1</v>
      </c>
      <c r="M2616">
        <v>116</v>
      </c>
      <c r="N2616">
        <v>32</v>
      </c>
      <c r="P2616" s="7" t="str">
        <f t="shared" si="42"/>
        <v>t</v>
      </c>
      <c r="DDT2616" t="s">
        <v>6</v>
      </c>
      <c r="DDU2616" t="s">
        <v>7</v>
      </c>
      <c r="DDV2616" t="s">
        <v>6</v>
      </c>
      <c r="DDW2616" t="s">
        <v>7</v>
      </c>
    </row>
    <row r="2617" spans="1:153 2820:2838" x14ac:dyDescent="0.25">
      <c r="A2617">
        <v>2615</v>
      </c>
      <c r="B2617">
        <v>3107</v>
      </c>
      <c r="M2617">
        <v>101</v>
      </c>
      <c r="N2617">
        <v>100</v>
      </c>
      <c r="P2617" s="7" t="str">
        <f t="shared" si="42"/>
        <v>e</v>
      </c>
      <c r="DDR2617" t="s">
        <v>7</v>
      </c>
      <c r="DDT2617" t="s">
        <v>6</v>
      </c>
      <c r="DDV2617" t="s">
        <v>7</v>
      </c>
    </row>
    <row r="2618" spans="1:153 2820:2838" x14ac:dyDescent="0.25">
      <c r="A2618" s="1">
        <v>2616</v>
      </c>
      <c r="B2618">
        <v>0</v>
      </c>
      <c r="M2618">
        <v>114</v>
      </c>
      <c r="N2618">
        <v>111</v>
      </c>
      <c r="P2618" s="7" t="str">
        <f t="shared" si="42"/>
        <v>r</v>
      </c>
      <c r="DDR2618" t="s">
        <v>6</v>
      </c>
      <c r="DDS2618" t="s">
        <v>7</v>
      </c>
      <c r="DDT2618" t="s">
        <v>6</v>
      </c>
      <c r="DDU2618" t="s">
        <v>7</v>
      </c>
    </row>
    <row r="2619" spans="1:153 2820:2838" x14ac:dyDescent="0.25">
      <c r="A2619">
        <v>2617</v>
      </c>
      <c r="B2619">
        <v>-1</v>
      </c>
      <c r="M2619">
        <v>10</v>
      </c>
      <c r="N2619">
        <v>32</v>
      </c>
      <c r="P2619" s="7" t="str">
        <f t="shared" si="42"/>
        <v xml:space="preserve">
</v>
      </c>
      <c r="DDP2619" t="s">
        <v>7</v>
      </c>
      <c r="DDR2619" t="s">
        <v>6</v>
      </c>
      <c r="DDT2619" t="s">
        <v>7</v>
      </c>
    </row>
    <row r="2620" spans="1:153 2820:2838" x14ac:dyDescent="0.25">
      <c r="A2620" s="1">
        <v>2618</v>
      </c>
      <c r="B2620">
        <v>22208</v>
      </c>
      <c r="D2620">
        <v>2</v>
      </c>
      <c r="E2620">
        <v>2</v>
      </c>
      <c r="F2620">
        <v>2</v>
      </c>
      <c r="G2620">
        <v>0</v>
      </c>
      <c r="H2620">
        <v>8</v>
      </c>
      <c r="I2620">
        <v>8</v>
      </c>
      <c r="M2620">
        <v>100</v>
      </c>
      <c r="N2620">
        <v>121</v>
      </c>
      <c r="P2620" s="7" t="str">
        <f t="shared" si="42"/>
        <v>d</v>
      </c>
      <c r="DDP2620" t="s">
        <v>6</v>
      </c>
      <c r="DDQ2620" t="s">
        <v>7</v>
      </c>
      <c r="DDR2620" t="s">
        <v>6</v>
      </c>
      <c r="DDS2620" t="s">
        <v>7</v>
      </c>
    </row>
    <row r="2621" spans="1:153 2820:2838" x14ac:dyDescent="0.25">
      <c r="A2621">
        <v>2619</v>
      </c>
      <c r="B2621">
        <v>-4</v>
      </c>
      <c r="M2621">
        <v>114</v>
      </c>
      <c r="N2621">
        <v>111</v>
      </c>
      <c r="P2621" s="7" t="str">
        <f t="shared" si="42"/>
        <v>r</v>
      </c>
      <c r="DDN2621" t="s">
        <v>7</v>
      </c>
      <c r="DDP2621" t="s">
        <v>6</v>
      </c>
      <c r="DDR2621" t="s">
        <v>7</v>
      </c>
    </row>
    <row r="2622" spans="1:153 2820:2838" x14ac:dyDescent="0.25">
      <c r="A2622" s="1">
        <v>2620</v>
      </c>
      <c r="B2622">
        <v>-1</v>
      </c>
      <c r="M2622">
        <v>111</v>
      </c>
      <c r="N2622">
        <v>117</v>
      </c>
      <c r="P2622" s="7" t="str">
        <f t="shared" si="42"/>
        <v>o</v>
      </c>
      <c r="DDN2622" t="s">
        <v>6</v>
      </c>
      <c r="DDO2622" t="s">
        <v>7</v>
      </c>
      <c r="DDP2622" t="s">
        <v>6</v>
      </c>
      <c r="DDQ2622" t="s">
        <v>7</v>
      </c>
    </row>
    <row r="2623" spans="1:153 2820:2838" x14ac:dyDescent="0.25">
      <c r="A2623">
        <v>2621</v>
      </c>
      <c r="B2623">
        <v>-1</v>
      </c>
      <c r="M2623">
        <v>112</v>
      </c>
      <c r="N2623">
        <v>32</v>
      </c>
      <c r="P2623" s="7" t="str">
        <f t="shared" si="42"/>
        <v>p</v>
      </c>
      <c r="DDL2623" t="s">
        <v>7</v>
      </c>
      <c r="DDN2623" t="s">
        <v>6</v>
      </c>
      <c r="DDP2623" t="s">
        <v>7</v>
      </c>
    </row>
    <row r="2624" spans="1:153 2820:2838" x14ac:dyDescent="0.25">
      <c r="A2624" s="1">
        <v>2622</v>
      </c>
      <c r="B2624">
        <v>1205</v>
      </c>
      <c r="D2624">
        <v>0</v>
      </c>
      <c r="E2624">
        <v>1</v>
      </c>
      <c r="F2624">
        <v>2</v>
      </c>
      <c r="G2624">
        <v>0</v>
      </c>
      <c r="H2624">
        <v>5</v>
      </c>
      <c r="I2624">
        <v>5</v>
      </c>
      <c r="M2624">
        <v>32</v>
      </c>
      <c r="N2624">
        <v>119</v>
      </c>
      <c r="P2624" s="7" t="str">
        <f t="shared" si="42"/>
        <v xml:space="preserve"> </v>
      </c>
      <c r="DDL2624" t="s">
        <v>6</v>
      </c>
      <c r="DDM2624" t="s">
        <v>7</v>
      </c>
      <c r="DDN2624" t="s">
        <v>6</v>
      </c>
      <c r="DDO2624" t="s">
        <v>7</v>
      </c>
    </row>
    <row r="2625" spans="1:16 2804:2822" x14ac:dyDescent="0.25">
      <c r="A2625">
        <v>2623</v>
      </c>
      <c r="B2625">
        <v>-1</v>
      </c>
      <c r="M2625">
        <v>104</v>
      </c>
      <c r="N2625">
        <v>114</v>
      </c>
      <c r="P2625" s="7" t="str">
        <f t="shared" si="42"/>
        <v>h</v>
      </c>
      <c r="DDJ2625" t="s">
        <v>7</v>
      </c>
      <c r="DDL2625" t="s">
        <v>6</v>
      </c>
      <c r="DDN2625" t="s">
        <v>7</v>
      </c>
    </row>
    <row r="2626" spans="1:16 2804:2822" x14ac:dyDescent="0.25">
      <c r="A2626" s="1">
        <v>2624</v>
      </c>
      <c r="B2626">
        <v>2629</v>
      </c>
      <c r="M2626">
        <v>111</v>
      </c>
      <c r="N2626">
        <v>97</v>
      </c>
      <c r="P2626" s="7" t="str">
        <f t="shared" si="42"/>
        <v>o</v>
      </c>
      <c r="DDJ2626" t="s">
        <v>6</v>
      </c>
      <c r="DDK2626" t="s">
        <v>7</v>
      </c>
      <c r="DDL2626" t="s">
        <v>6</v>
      </c>
      <c r="DDM2626" t="s">
        <v>7</v>
      </c>
    </row>
    <row r="2627" spans="1:16 2804:2822" x14ac:dyDescent="0.25">
      <c r="A2627">
        <v>2625</v>
      </c>
      <c r="B2627">
        <v>1101</v>
      </c>
      <c r="D2627">
        <v>0</v>
      </c>
      <c r="E2627">
        <v>1</v>
      </c>
      <c r="F2627">
        <v>1</v>
      </c>
      <c r="G2627">
        <v>0</v>
      </c>
      <c r="H2627">
        <v>1</v>
      </c>
      <c r="I2627">
        <v>1</v>
      </c>
      <c r="M2627">
        <v>108</v>
      </c>
      <c r="N2627">
        <v>112</v>
      </c>
      <c r="P2627" s="7" t="str">
        <f t="shared" si="42"/>
        <v>l</v>
      </c>
      <c r="DDH2627" t="s">
        <v>7</v>
      </c>
      <c r="DDJ2627" t="s">
        <v>6</v>
      </c>
      <c r="DDL2627" t="s">
        <v>7</v>
      </c>
    </row>
    <row r="2628" spans="1:16 2804:2822" x14ac:dyDescent="0.25">
      <c r="A2628" s="1">
        <v>2626</v>
      </c>
      <c r="B2628">
        <v>0</v>
      </c>
      <c r="M2628">
        <v>111</v>
      </c>
      <c r="N2628">
        <v>32</v>
      </c>
      <c r="P2628" s="7" t="str">
        <f t="shared" si="42"/>
        <v>o</v>
      </c>
      <c r="DDH2628" t="s">
        <v>6</v>
      </c>
      <c r="DDI2628" t="s">
        <v>7</v>
      </c>
      <c r="DDJ2628" t="s">
        <v>6</v>
      </c>
      <c r="DDK2628" t="s">
        <v>7</v>
      </c>
    </row>
    <row r="2629" spans="1:16 2804:2822" x14ac:dyDescent="0.25">
      <c r="A2629">
        <v>2627</v>
      </c>
      <c r="B2629">
        <v>0</v>
      </c>
      <c r="M2629">
        <v>103</v>
      </c>
      <c r="N2629">
        <v>112</v>
      </c>
      <c r="P2629" s="7" t="str">
        <f t="shared" si="42"/>
        <v>g</v>
      </c>
      <c r="DDF2629" t="s">
        <v>7</v>
      </c>
      <c r="DDH2629" t="s">
        <v>6</v>
      </c>
      <c r="DDJ2629" t="s">
        <v>7</v>
      </c>
    </row>
    <row r="2630" spans="1:16 2804:2822" x14ac:dyDescent="0.25">
      <c r="A2630" s="1">
        <v>2628</v>
      </c>
      <c r="B2630">
        <v>2524</v>
      </c>
      <c r="M2630">
        <v>114</v>
      </c>
      <c r="N2630">
        <v>114</v>
      </c>
      <c r="P2630" s="7" t="str">
        <f t="shared" si="42"/>
        <v>r</v>
      </c>
      <c r="DDF2630" t="s">
        <v>6</v>
      </c>
      <c r="DDG2630" t="s">
        <v>7</v>
      </c>
      <c r="DDH2630" t="s">
        <v>6</v>
      </c>
      <c r="DDI2630" t="s">
        <v>7</v>
      </c>
    </row>
    <row r="2631" spans="1:16 2804:2822" x14ac:dyDescent="0.25">
      <c r="A2631">
        <v>2629</v>
      </c>
      <c r="B2631">
        <v>109</v>
      </c>
      <c r="D2631">
        <v>0</v>
      </c>
      <c r="E2631">
        <v>0</v>
      </c>
      <c r="F2631">
        <v>1</v>
      </c>
      <c r="G2631">
        <v>0</v>
      </c>
      <c r="H2631">
        <v>9</v>
      </c>
      <c r="I2631">
        <v>9</v>
      </c>
      <c r="M2631">
        <v>97</v>
      </c>
      <c r="N2631">
        <v>101</v>
      </c>
      <c r="P2631" s="7" t="str">
        <f t="shared" si="42"/>
        <v>a</v>
      </c>
      <c r="DDD2631" t="s">
        <v>7</v>
      </c>
      <c r="DDF2631" t="s">
        <v>6</v>
      </c>
      <c r="DDH2631" t="s">
        <v>7</v>
      </c>
    </row>
    <row r="2632" spans="1:16 2804:2822" x14ac:dyDescent="0.25">
      <c r="A2632" s="1">
        <v>2630</v>
      </c>
      <c r="B2632">
        <v>-5</v>
      </c>
      <c r="M2632">
        <v>109</v>
      </c>
      <c r="N2632">
        <v>115</v>
      </c>
      <c r="P2632" s="7" t="str">
        <f t="shared" si="42"/>
        <v>m</v>
      </c>
      <c r="DDD2632" t="s">
        <v>6</v>
      </c>
      <c r="DDE2632" t="s">
        <v>7</v>
      </c>
      <c r="DDF2632" t="s">
        <v>6</v>
      </c>
      <c r="DDG2632" t="s">
        <v>7</v>
      </c>
    </row>
    <row r="2633" spans="1:16 2804:2822" x14ac:dyDescent="0.25">
      <c r="A2633">
        <v>2631</v>
      </c>
      <c r="B2633">
        <v>2106</v>
      </c>
      <c r="D2633">
        <v>0</v>
      </c>
      <c r="E2633">
        <v>2</v>
      </c>
      <c r="F2633">
        <v>1</v>
      </c>
      <c r="G2633">
        <v>0</v>
      </c>
      <c r="H2633">
        <v>6</v>
      </c>
      <c r="I2633">
        <v>6</v>
      </c>
      <c r="M2633">
        <v>10</v>
      </c>
      <c r="N2633">
        <v>101</v>
      </c>
      <c r="P2633" s="7" t="str">
        <f t="shared" si="42"/>
        <v xml:space="preserve">
</v>
      </c>
      <c r="DDB2633" t="s">
        <v>7</v>
      </c>
      <c r="DDD2633" t="s">
        <v>6</v>
      </c>
      <c r="DDF2633" t="s">
        <v>7</v>
      </c>
    </row>
    <row r="2634" spans="1:16 2804:2822" x14ac:dyDescent="0.25">
      <c r="A2634" s="1">
        <v>2632</v>
      </c>
      <c r="B2634">
        <v>0</v>
      </c>
      <c r="M2634">
        <v>100</v>
      </c>
      <c r="N2634">
        <v>110</v>
      </c>
      <c r="P2634" s="7" t="str">
        <f t="shared" si="42"/>
        <v>d</v>
      </c>
      <c r="DDB2634" t="s">
        <v>6</v>
      </c>
      <c r="DDC2634" t="s">
        <v>7</v>
      </c>
      <c r="DDD2634" t="s">
        <v>6</v>
      </c>
      <c r="DDE2634" t="s">
        <v>7</v>
      </c>
    </row>
    <row r="2635" spans="1:16 2804:2822" x14ac:dyDescent="0.25">
      <c r="A2635">
        <v>2633</v>
      </c>
      <c r="B2635">
        <v>0</v>
      </c>
      <c r="M2635">
        <v>114</v>
      </c>
      <c r="N2635">
        <v>116</v>
      </c>
      <c r="P2635" s="7" t="str">
        <f t="shared" si="42"/>
        <v>r</v>
      </c>
      <c r="DCZ2635" t="s">
        <v>7</v>
      </c>
      <c r="DDB2635" t="s">
        <v>6</v>
      </c>
      <c r="DDD2635" t="s">
        <v>7</v>
      </c>
    </row>
    <row r="2636" spans="1:16 2804:2822" x14ac:dyDescent="0.25">
      <c r="A2636" s="1">
        <v>2634</v>
      </c>
      <c r="B2636">
        <v>109</v>
      </c>
      <c r="D2636">
        <v>0</v>
      </c>
      <c r="E2636">
        <v>0</v>
      </c>
      <c r="F2636">
        <v>1</v>
      </c>
      <c r="G2636">
        <v>0</v>
      </c>
      <c r="H2636">
        <v>9</v>
      </c>
      <c r="I2636">
        <v>9</v>
      </c>
      <c r="M2636">
        <v>111</v>
      </c>
      <c r="N2636">
        <v>115</v>
      </c>
      <c r="P2636" s="7" t="str">
        <f t="shared" si="42"/>
        <v>o</v>
      </c>
      <c r="DCZ2636" t="s">
        <v>6</v>
      </c>
      <c r="DDA2636" t="s">
        <v>7</v>
      </c>
      <c r="DDB2636" t="s">
        <v>6</v>
      </c>
      <c r="DDC2636" t="s">
        <v>7</v>
      </c>
    </row>
    <row r="2637" spans="1:16 2804:2822" x14ac:dyDescent="0.25">
      <c r="A2637">
        <v>2635</v>
      </c>
      <c r="B2637">
        <v>4</v>
      </c>
      <c r="M2637">
        <v>112</v>
      </c>
      <c r="N2637">
        <v>32</v>
      </c>
      <c r="P2637" s="7" t="str">
        <f t="shared" si="42"/>
        <v>p</v>
      </c>
      <c r="DCX2637" t="s">
        <v>7</v>
      </c>
      <c r="DCZ2637" t="s">
        <v>6</v>
      </c>
      <c r="DDB2637" t="s">
        <v>7</v>
      </c>
    </row>
    <row r="2638" spans="1:16 2804:2822" x14ac:dyDescent="0.25">
      <c r="A2638" s="1">
        <v>2636</v>
      </c>
      <c r="B2638">
        <v>21101</v>
      </c>
      <c r="D2638">
        <v>2</v>
      </c>
      <c r="E2638">
        <v>1</v>
      </c>
      <c r="F2638">
        <v>1</v>
      </c>
      <c r="G2638">
        <v>0</v>
      </c>
      <c r="H2638">
        <v>1</v>
      </c>
      <c r="I2638">
        <v>1</v>
      </c>
      <c r="M2638">
        <v>32</v>
      </c>
      <c r="N2638">
        <v>111</v>
      </c>
      <c r="P2638" s="7" t="str">
        <f t="shared" si="42"/>
        <v xml:space="preserve"> </v>
      </c>
      <c r="DCX2638" t="s">
        <v>6</v>
      </c>
      <c r="DCY2638" t="s">
        <v>7</v>
      </c>
      <c r="DCZ2638" t="s">
        <v>6</v>
      </c>
      <c r="DDA2638" t="s">
        <v>7</v>
      </c>
    </row>
    <row r="2639" spans="1:16 2804:2822" x14ac:dyDescent="0.25">
      <c r="A2639">
        <v>2637</v>
      </c>
      <c r="B2639">
        <v>0</v>
      </c>
      <c r="M2639">
        <v>99</v>
      </c>
      <c r="N2639">
        <v>110</v>
      </c>
      <c r="P2639" s="7" t="str">
        <f t="shared" si="42"/>
        <v>c</v>
      </c>
      <c r="DCV2639" t="s">
        <v>7</v>
      </c>
      <c r="DCX2639" t="s">
        <v>6</v>
      </c>
      <c r="DCZ2639" t="s">
        <v>7</v>
      </c>
    </row>
    <row r="2640" spans="1:16 2804:2822" x14ac:dyDescent="0.25">
      <c r="A2640" s="1">
        <v>2638</v>
      </c>
      <c r="B2640">
        <v>3094</v>
      </c>
      <c r="M2640">
        <v>97</v>
      </c>
      <c r="N2640">
        <v>32</v>
      </c>
      <c r="P2640" s="7" t="str">
        <f t="shared" si="42"/>
        <v>a</v>
      </c>
      <c r="DCV2640" t="s">
        <v>6</v>
      </c>
      <c r="DCW2640" t="s">
        <v>7</v>
      </c>
      <c r="DCX2640" t="s">
        <v>6</v>
      </c>
      <c r="DCY2640" t="s">
        <v>7</v>
      </c>
    </row>
    <row r="2641" spans="1:16 2788:2806" x14ac:dyDescent="0.25">
      <c r="A2641">
        <v>2639</v>
      </c>
      <c r="B2641">
        <v>1</v>
      </c>
      <c r="M2641">
        <v>107</v>
      </c>
      <c r="N2641">
        <v>116</v>
      </c>
      <c r="P2641" s="7" t="str">
        <f t="shared" si="42"/>
        <v>k</v>
      </c>
      <c r="DCT2641" t="s">
        <v>7</v>
      </c>
      <c r="DCV2641" t="s">
        <v>6</v>
      </c>
      <c r="DCX2641" t="s">
        <v>7</v>
      </c>
    </row>
    <row r="2642" spans="1:16 2788:2806" x14ac:dyDescent="0.25">
      <c r="A2642" s="1">
        <v>2640</v>
      </c>
      <c r="B2642">
        <v>21102</v>
      </c>
      <c r="D2642">
        <v>2</v>
      </c>
      <c r="E2642">
        <v>1</v>
      </c>
      <c r="F2642">
        <v>1</v>
      </c>
      <c r="G2642">
        <v>0</v>
      </c>
      <c r="H2642">
        <v>2</v>
      </c>
      <c r="I2642">
        <v>2</v>
      </c>
      <c r="M2642">
        <v>101</v>
      </c>
      <c r="N2642">
        <v>104</v>
      </c>
      <c r="P2642" s="7" t="str">
        <f t="shared" si="42"/>
        <v>e</v>
      </c>
      <c r="DCT2642" t="s">
        <v>6</v>
      </c>
      <c r="DCU2642" t="s">
        <v>7</v>
      </c>
      <c r="DCV2642" t="s">
        <v>6</v>
      </c>
      <c r="DCW2642" t="s">
        <v>7</v>
      </c>
    </row>
    <row r="2643" spans="1:16 2788:2806" x14ac:dyDescent="0.25">
      <c r="A2643">
        <v>2641</v>
      </c>
      <c r="B2643">
        <v>1</v>
      </c>
      <c r="M2643">
        <v>10</v>
      </c>
      <c r="N2643">
        <v>101</v>
      </c>
      <c r="P2643" s="7" t="str">
        <f t="shared" si="42"/>
        <v xml:space="preserve">
</v>
      </c>
      <c r="DCR2643" t="s">
        <v>7</v>
      </c>
      <c r="DCT2643" t="s">
        <v>6</v>
      </c>
      <c r="DCV2643" t="s">
        <v>7</v>
      </c>
    </row>
    <row r="2644" spans="1:16 2788:2806" x14ac:dyDescent="0.25">
      <c r="A2644" s="1">
        <v>2642</v>
      </c>
      <c r="B2644">
        <v>30</v>
      </c>
      <c r="M2644">
        <v>100</v>
      </c>
      <c r="N2644">
        <v>32</v>
      </c>
      <c r="P2644" s="7" t="str">
        <f t="shared" si="42"/>
        <v>d</v>
      </c>
      <c r="DCR2644" t="s">
        <v>6</v>
      </c>
      <c r="DCS2644" t="s">
        <v>7</v>
      </c>
      <c r="DCT2644" t="s">
        <v>6</v>
      </c>
      <c r="DCU2644" t="s">
        <v>7</v>
      </c>
    </row>
    <row r="2645" spans="1:16 2788:2806" x14ac:dyDescent="0.25">
      <c r="A2645">
        <v>2643</v>
      </c>
      <c r="B2645">
        <v>2</v>
      </c>
      <c r="M2645">
        <v>114</v>
      </c>
      <c r="N2645">
        <v>103</v>
      </c>
      <c r="P2645" s="7" t="str">
        <f t="shared" si="42"/>
        <v>r</v>
      </c>
      <c r="DCP2645" t="s">
        <v>7</v>
      </c>
      <c r="DCR2645" t="s">
        <v>6</v>
      </c>
      <c r="DCT2645" t="s">
        <v>7</v>
      </c>
    </row>
    <row r="2646" spans="1:16 2788:2806" x14ac:dyDescent="0.25">
      <c r="A2646" s="1">
        <v>2644</v>
      </c>
      <c r="B2646">
        <v>21101</v>
      </c>
      <c r="D2646">
        <v>2</v>
      </c>
      <c r="E2646">
        <v>1</v>
      </c>
      <c r="F2646">
        <v>1</v>
      </c>
      <c r="G2646">
        <v>0</v>
      </c>
      <c r="H2646">
        <v>1</v>
      </c>
      <c r="I2646">
        <v>1</v>
      </c>
      <c r="M2646">
        <v>111</v>
      </c>
      <c r="N2646">
        <v>111</v>
      </c>
      <c r="P2646" s="7" t="str">
        <f t="shared" si="42"/>
        <v>o</v>
      </c>
      <c r="DCP2646" t="s">
        <v>6</v>
      </c>
      <c r="DCQ2646" t="s">
        <v>7</v>
      </c>
      <c r="DCR2646" t="s">
        <v>6</v>
      </c>
      <c r="DCS2646" t="s">
        <v>7</v>
      </c>
    </row>
    <row r="2647" spans="1:16 2788:2806" x14ac:dyDescent="0.25">
      <c r="A2647">
        <v>2645</v>
      </c>
      <c r="B2647">
        <v>0</v>
      </c>
      <c r="M2647">
        <v>112</v>
      </c>
      <c r="N2647">
        <v>63</v>
      </c>
      <c r="P2647" s="7" t="str">
        <f t="shared" si="42"/>
        <v>p</v>
      </c>
      <c r="DCN2647" t="s">
        <v>7</v>
      </c>
      <c r="DCP2647" t="s">
        <v>6</v>
      </c>
      <c r="DCR2647" t="s">
        <v>7</v>
      </c>
    </row>
    <row r="2648" spans="1:16 2788:2806" x14ac:dyDescent="0.25">
      <c r="A2648" s="1">
        <v>2646</v>
      </c>
      <c r="B2648">
        <v>1</v>
      </c>
      <c r="M2648">
        <v>32</v>
      </c>
      <c r="N2648">
        <v>10</v>
      </c>
      <c r="P2648" s="7" t="str">
        <f t="shared" si="42"/>
        <v xml:space="preserve"> </v>
      </c>
      <c r="DCN2648" t="s">
        <v>6</v>
      </c>
      <c r="DCO2648" t="s">
        <v>7</v>
      </c>
      <c r="DCP2648" t="s">
        <v>6</v>
      </c>
      <c r="DCQ2648" t="s">
        <v>7</v>
      </c>
    </row>
    <row r="2649" spans="1:16 2788:2806" x14ac:dyDescent="0.25">
      <c r="A2649">
        <v>2647</v>
      </c>
      <c r="B2649">
        <v>3</v>
      </c>
      <c r="M2649">
        <v>102</v>
      </c>
      <c r="N2649">
        <v>10</v>
      </c>
      <c r="P2649" s="7" t="str">
        <f t="shared" si="42"/>
        <v>f</v>
      </c>
      <c r="DCL2649" t="s">
        <v>7</v>
      </c>
      <c r="DCN2649" t="s">
        <v>6</v>
      </c>
      <c r="DCP2649" t="s">
        <v>7</v>
      </c>
    </row>
    <row r="2650" spans="1:16 2788:2806" x14ac:dyDescent="0.25">
      <c r="A2650" s="1">
        <v>2648</v>
      </c>
      <c r="B2650">
        <v>21102</v>
      </c>
      <c r="D2650">
        <v>2</v>
      </c>
      <c r="E2650">
        <v>1</v>
      </c>
      <c r="F2650">
        <v>1</v>
      </c>
      <c r="G2650">
        <v>0</v>
      </c>
      <c r="H2650">
        <v>2</v>
      </c>
      <c r="I2650">
        <v>2</v>
      </c>
      <c r="M2650">
        <v>117</v>
      </c>
      <c r="N2650">
        <v>68</v>
      </c>
      <c r="P2650" s="7" t="str">
        <f t="shared" si="42"/>
        <v>u</v>
      </c>
      <c r="DCL2650" t="s">
        <v>6</v>
      </c>
      <c r="DCM2650" t="s">
        <v>7</v>
      </c>
      <c r="DCN2650" t="s">
        <v>6</v>
      </c>
      <c r="DCO2650" t="s">
        <v>7</v>
      </c>
    </row>
    <row r="2651" spans="1:16 2788:2806" x14ac:dyDescent="0.25">
      <c r="A2651">
        <v>2649</v>
      </c>
      <c r="B2651">
        <v>1</v>
      </c>
      <c r="M2651">
        <v>101</v>
      </c>
      <c r="N2651">
        <v>111</v>
      </c>
      <c r="P2651" s="7" t="str">
        <f t="shared" si="42"/>
        <v>e</v>
      </c>
      <c r="DCJ2651" t="s">
        <v>7</v>
      </c>
      <c r="DCL2651" t="s">
        <v>6</v>
      </c>
      <c r="DCN2651" t="s">
        <v>7</v>
      </c>
    </row>
    <row r="2652" spans="1:16 2788:2806" x14ac:dyDescent="0.25">
      <c r="A2652" s="1">
        <v>2650</v>
      </c>
      <c r="B2652">
        <v>2706</v>
      </c>
      <c r="M2652">
        <v>108</v>
      </c>
      <c r="N2652">
        <v>111</v>
      </c>
      <c r="P2652" s="7" t="str">
        <f t="shared" si="42"/>
        <v>l</v>
      </c>
      <c r="DCJ2652" t="s">
        <v>6</v>
      </c>
      <c r="DCK2652" t="s">
        <v>7</v>
      </c>
      <c r="DCL2652" t="s">
        <v>6</v>
      </c>
      <c r="DCM2652" t="s">
        <v>7</v>
      </c>
    </row>
    <row r="2653" spans="1:16 2788:2806" x14ac:dyDescent="0.25">
      <c r="A2653">
        <v>2651</v>
      </c>
      <c r="B2653">
        <v>4</v>
      </c>
      <c r="M2653">
        <v>32</v>
      </c>
      <c r="N2653">
        <v>114</v>
      </c>
      <c r="P2653" s="7" t="str">
        <f t="shared" si="42"/>
        <v xml:space="preserve"> </v>
      </c>
      <c r="DCH2653" t="s">
        <v>7</v>
      </c>
      <c r="DCJ2653" t="s">
        <v>6</v>
      </c>
      <c r="DCL2653" t="s">
        <v>7</v>
      </c>
    </row>
    <row r="2654" spans="1:16 2788:2806" x14ac:dyDescent="0.25">
      <c r="A2654" s="1">
        <v>2652</v>
      </c>
      <c r="B2654">
        <v>21102</v>
      </c>
      <c r="D2654">
        <v>2</v>
      </c>
      <c r="E2654">
        <v>1</v>
      </c>
      <c r="F2654">
        <v>1</v>
      </c>
      <c r="G2654">
        <v>0</v>
      </c>
      <c r="H2654">
        <v>2</v>
      </c>
      <c r="I2654">
        <v>2</v>
      </c>
      <c r="M2654">
        <v>99</v>
      </c>
      <c r="N2654">
        <v>115</v>
      </c>
      <c r="P2654" s="7" t="str">
        <f t="shared" si="42"/>
        <v>c</v>
      </c>
      <c r="DCH2654" t="s">
        <v>6</v>
      </c>
      <c r="DCI2654" t="s">
        <v>7</v>
      </c>
      <c r="DCJ2654" t="s">
        <v>6</v>
      </c>
      <c r="DCK2654" t="s">
        <v>7</v>
      </c>
    </row>
    <row r="2655" spans="1:16 2788:2806" x14ac:dyDescent="0.25">
      <c r="A2655">
        <v>2653</v>
      </c>
      <c r="B2655">
        <v>1</v>
      </c>
      <c r="M2655">
        <v>101</v>
      </c>
      <c r="N2655">
        <v>32</v>
      </c>
      <c r="P2655" s="7" t="str">
        <f t="shared" si="42"/>
        <v>e</v>
      </c>
      <c r="DCF2655" t="s">
        <v>7</v>
      </c>
      <c r="DCH2655" t="s">
        <v>6</v>
      </c>
      <c r="DCJ2655" t="s">
        <v>7</v>
      </c>
    </row>
    <row r="2656" spans="1:16 2788:2806" x14ac:dyDescent="0.25">
      <c r="A2656" s="1">
        <v>2654</v>
      </c>
      <c r="B2656">
        <v>2659</v>
      </c>
      <c r="M2656">
        <v>108</v>
      </c>
      <c r="N2656">
        <v>104</v>
      </c>
      <c r="P2656" s="7" t="str">
        <f t="shared" si="42"/>
        <v>l</v>
      </c>
      <c r="DCF2656" t="s">
        <v>6</v>
      </c>
      <c r="DCG2656" t="s">
        <v>7</v>
      </c>
      <c r="DCH2656" t="s">
        <v>6</v>
      </c>
      <c r="DCI2656" t="s">
        <v>7</v>
      </c>
    </row>
    <row r="2657" spans="1:153 2772:2790" x14ac:dyDescent="0.25">
      <c r="A2657">
        <v>2655</v>
      </c>
      <c r="B2657">
        <v>0</v>
      </c>
      <c r="M2657">
        <v>108</v>
      </c>
      <c r="N2657">
        <v>101</v>
      </c>
      <c r="P2657" s="7" t="str">
        <f t="shared" si="42"/>
        <v>l</v>
      </c>
      <c r="DCD2657" t="s">
        <v>7</v>
      </c>
      <c r="DCF2657" t="s">
        <v>6</v>
      </c>
      <c r="DCH2657" t="s">
        <v>7</v>
      </c>
    </row>
    <row r="2658" spans="1:153 2772:2790" x14ac:dyDescent="0.25">
      <c r="A2658" s="1">
        <v>2656</v>
      </c>
      <c r="B2658">
        <v>1105</v>
      </c>
      <c r="D2658">
        <v>0</v>
      </c>
      <c r="E2658">
        <v>1</v>
      </c>
      <c r="F2658">
        <v>1</v>
      </c>
      <c r="G2658">
        <v>0</v>
      </c>
      <c r="H2658">
        <v>5</v>
      </c>
      <c r="I2658">
        <v>5</v>
      </c>
      <c r="M2658">
        <v>10</v>
      </c>
      <c r="N2658">
        <v>114</v>
      </c>
      <c r="P2658" s="7" t="str">
        <f t="shared" si="42"/>
        <v xml:space="preserve">
</v>
      </c>
      <c r="DCD2658" t="s">
        <v>6</v>
      </c>
      <c r="DCE2658" t="s">
        <v>7</v>
      </c>
      <c r="DCF2658" t="s">
        <v>6</v>
      </c>
      <c r="DCG2658" t="s">
        <v>7</v>
      </c>
    </row>
    <row r="2659" spans="1:153 2772:2790" x14ac:dyDescent="0.25">
      <c r="A2659">
        <v>2657</v>
      </c>
      <c r="B2659">
        <v>1</v>
      </c>
      <c r="M2659">
        <v>100</v>
      </c>
      <c r="N2659">
        <v>101</v>
      </c>
      <c r="P2659" s="7" t="str">
        <f t="shared" si="42"/>
        <v>d</v>
      </c>
      <c r="EM2659" t="s">
        <v>17</v>
      </c>
      <c r="EN2659" t="s">
        <v>23</v>
      </c>
      <c r="EO2659" t="s">
        <v>24</v>
      </c>
      <c r="EP2659" t="s">
        <v>17</v>
      </c>
      <c r="EQ2659" t="s">
        <v>22</v>
      </c>
      <c r="ER2659" t="s">
        <v>11</v>
      </c>
      <c r="ES2659" t="s">
        <v>18</v>
      </c>
      <c r="ET2659" t="s">
        <v>14</v>
      </c>
      <c r="EU2659" t="s">
        <v>10</v>
      </c>
      <c r="EV2659" t="s">
        <v>13</v>
      </c>
      <c r="EW2659" t="s">
        <v>6</v>
      </c>
      <c r="DCB2659" t="s">
        <v>7</v>
      </c>
      <c r="DCD2659" t="s">
        <v>6</v>
      </c>
      <c r="DCF2659" t="s">
        <v>7</v>
      </c>
    </row>
    <row r="2660" spans="1:153 2772:2790" x14ac:dyDescent="0.25">
      <c r="A2660" s="1">
        <v>2658</v>
      </c>
      <c r="B2660">
        <v>1130</v>
      </c>
      <c r="M2660">
        <v>114</v>
      </c>
      <c r="N2660">
        <v>32</v>
      </c>
      <c r="P2660" s="7" t="str">
        <f t="shared" si="42"/>
        <v>r</v>
      </c>
      <c r="DCB2660" t="s">
        <v>6</v>
      </c>
      <c r="DCC2660" t="s">
        <v>7</v>
      </c>
      <c r="DCD2660" t="s">
        <v>6</v>
      </c>
      <c r="DCE2660" t="s">
        <v>7</v>
      </c>
    </row>
    <row r="2661" spans="1:153 2772:2790" x14ac:dyDescent="0.25">
      <c r="A2661">
        <v>2659</v>
      </c>
      <c r="B2661">
        <v>21102</v>
      </c>
      <c r="D2661">
        <v>2</v>
      </c>
      <c r="E2661">
        <v>1</v>
      </c>
      <c r="F2661">
        <v>1</v>
      </c>
      <c r="G2661">
        <v>0</v>
      </c>
      <c r="H2661">
        <v>2</v>
      </c>
      <c r="I2661">
        <v>2</v>
      </c>
      <c r="M2661">
        <v>111</v>
      </c>
      <c r="N2661">
        <v>108</v>
      </c>
      <c r="P2661" s="7" t="str">
        <f t="shared" si="42"/>
        <v>o</v>
      </c>
      <c r="DBZ2661" t="s">
        <v>7</v>
      </c>
      <c r="DCB2661" t="s">
        <v>6</v>
      </c>
      <c r="DCD2661" t="s">
        <v>7</v>
      </c>
    </row>
    <row r="2662" spans="1:153 2772:2790" x14ac:dyDescent="0.25">
      <c r="A2662" s="1">
        <v>2660</v>
      </c>
      <c r="B2662">
        <v>0</v>
      </c>
      <c r="M2662">
        <v>112</v>
      </c>
      <c r="N2662">
        <v>101</v>
      </c>
      <c r="P2662" s="7" t="str">
        <f t="shared" si="42"/>
        <v>p</v>
      </c>
      <c r="DBZ2662" t="s">
        <v>6</v>
      </c>
      <c r="DCA2662" t="s">
        <v>7</v>
      </c>
      <c r="DCB2662" t="s">
        <v>6</v>
      </c>
      <c r="DCC2662" t="s">
        <v>7</v>
      </c>
    </row>
    <row r="2663" spans="1:153 2772:2790" x14ac:dyDescent="0.25">
      <c r="A2663">
        <v>2661</v>
      </c>
      <c r="B2663">
        <v>1</v>
      </c>
      <c r="M2663">
        <v>32</v>
      </c>
      <c r="N2663">
        <v>97</v>
      </c>
      <c r="P2663" s="7" t="str">
        <f t="shared" si="42"/>
        <v xml:space="preserve"> </v>
      </c>
      <c r="DBX2663" t="s">
        <v>7</v>
      </c>
      <c r="DBZ2663" t="s">
        <v>6</v>
      </c>
      <c r="DCB2663" t="s">
        <v>7</v>
      </c>
    </row>
    <row r="2664" spans="1:153 2772:2790" x14ac:dyDescent="0.25">
      <c r="A2664" s="1">
        <v>2662</v>
      </c>
      <c r="B2664">
        <v>-3</v>
      </c>
      <c r="M2664">
        <v>100</v>
      </c>
      <c r="N2664">
        <v>100</v>
      </c>
      <c r="P2664" s="7" t="str">
        <f t="shared" si="42"/>
        <v>d</v>
      </c>
      <c r="DBX2664" t="s">
        <v>6</v>
      </c>
      <c r="DBY2664" t="s">
        <v>7</v>
      </c>
      <c r="DBZ2664" t="s">
        <v>6</v>
      </c>
      <c r="DCA2664" t="s">
        <v>7</v>
      </c>
    </row>
    <row r="2665" spans="1:153 2772:2790" x14ac:dyDescent="0.25">
      <c r="A2665">
        <v>2663</v>
      </c>
      <c r="B2665">
        <v>203</v>
      </c>
      <c r="D2665">
        <v>0</v>
      </c>
      <c r="E2665">
        <v>0</v>
      </c>
      <c r="F2665">
        <v>2</v>
      </c>
      <c r="G2665">
        <v>0</v>
      </c>
      <c r="H2665">
        <v>3</v>
      </c>
      <c r="I2665">
        <v>3</v>
      </c>
      <c r="M2665">
        <v>97</v>
      </c>
      <c r="N2665">
        <v>58</v>
      </c>
      <c r="P2665" s="7" t="str">
        <f t="shared" si="42"/>
        <v>a</v>
      </c>
      <c r="DBV2665" t="s">
        <v>7</v>
      </c>
      <c r="DBX2665" t="s">
        <v>6</v>
      </c>
      <c r="DBZ2665" t="s">
        <v>7</v>
      </c>
    </row>
    <row r="2666" spans="1:153 2772:2790" x14ac:dyDescent="0.25">
      <c r="A2666" s="1">
        <v>2664</v>
      </c>
      <c r="B2666">
        <v>-2</v>
      </c>
      <c r="M2666">
        <v>114</v>
      </c>
      <c r="N2666">
        <v>10</v>
      </c>
      <c r="P2666" s="7" t="str">
        <f t="shared" si="42"/>
        <v>r</v>
      </c>
      <c r="DBV2666" t="s">
        <v>6</v>
      </c>
      <c r="DBW2666" t="s">
        <v>7</v>
      </c>
      <c r="DBX2666" t="s">
        <v>6</v>
      </c>
      <c r="DBY2666" t="s">
        <v>7</v>
      </c>
    </row>
    <row r="2667" spans="1:153 2772:2790" x14ac:dyDescent="0.25">
      <c r="A2667">
        <v>2665</v>
      </c>
      <c r="B2667">
        <v>21208</v>
      </c>
      <c r="D2667">
        <v>2</v>
      </c>
      <c r="E2667">
        <v>1</v>
      </c>
      <c r="F2667">
        <v>2</v>
      </c>
      <c r="G2667">
        <v>0</v>
      </c>
      <c r="H2667">
        <v>8</v>
      </c>
      <c r="I2667">
        <v>8</v>
      </c>
      <c r="M2667">
        <v>107</v>
      </c>
      <c r="N2667">
        <v>45</v>
      </c>
      <c r="P2667" s="7" t="str">
        <f t="shared" si="42"/>
        <v>k</v>
      </c>
      <c r="DBT2667" t="s">
        <v>7</v>
      </c>
      <c r="DBV2667" t="s">
        <v>6</v>
      </c>
      <c r="DBX2667" t="s">
        <v>7</v>
      </c>
    </row>
    <row r="2668" spans="1:153 2772:2790" x14ac:dyDescent="0.25">
      <c r="A2668" s="1">
        <v>2666</v>
      </c>
      <c r="B2668">
        <v>-2</v>
      </c>
      <c r="M2668">
        <v>32</v>
      </c>
      <c r="N2668">
        <v>32</v>
      </c>
      <c r="P2668" s="7" t="str">
        <f t="shared" si="42"/>
        <v xml:space="preserve"> </v>
      </c>
      <c r="DBT2668" t="s">
        <v>6</v>
      </c>
      <c r="DBU2668" t="s">
        <v>7</v>
      </c>
      <c r="DBV2668" t="s">
        <v>6</v>
      </c>
      <c r="DBW2668" t="s">
        <v>7</v>
      </c>
    </row>
    <row r="2669" spans="1:153 2772:2790" x14ac:dyDescent="0.25">
      <c r="A2669">
        <v>2667</v>
      </c>
      <c r="B2669">
        <v>10</v>
      </c>
      <c r="M2669">
        <v>109</v>
      </c>
      <c r="N2669">
        <v>110</v>
      </c>
      <c r="P2669" s="7" t="str">
        <f t="shared" si="42"/>
        <v>m</v>
      </c>
      <c r="DBR2669" t="s">
        <v>7</v>
      </c>
      <c r="DBT2669" t="s">
        <v>6</v>
      </c>
      <c r="DBV2669" t="s">
        <v>7</v>
      </c>
    </row>
    <row r="2670" spans="1:153 2772:2790" x14ac:dyDescent="0.25">
      <c r="A2670" s="1">
        <v>2668</v>
      </c>
      <c r="B2670">
        <v>-1</v>
      </c>
      <c r="M2670">
        <v>97</v>
      </c>
      <c r="N2670">
        <v>111</v>
      </c>
      <c r="P2670" s="7" t="str">
        <f t="shared" si="42"/>
        <v>a</v>
      </c>
      <c r="DBR2670" t="s">
        <v>6</v>
      </c>
      <c r="DBS2670" t="s">
        <v>7</v>
      </c>
      <c r="DBT2670" t="s">
        <v>6</v>
      </c>
      <c r="DBU2670" t="s">
        <v>7</v>
      </c>
    </row>
    <row r="2671" spans="1:153 2772:2790" x14ac:dyDescent="0.25">
      <c r="A2671">
        <v>2669</v>
      </c>
      <c r="B2671">
        <v>1205</v>
      </c>
      <c r="D2671">
        <v>0</v>
      </c>
      <c r="E2671">
        <v>1</v>
      </c>
      <c r="F2671">
        <v>2</v>
      </c>
      <c r="G2671">
        <v>0</v>
      </c>
      <c r="H2671">
        <v>5</v>
      </c>
      <c r="I2671">
        <v>5</v>
      </c>
      <c r="M2671">
        <v>116</v>
      </c>
      <c r="N2671">
        <v>114</v>
      </c>
      <c r="P2671" s="7" t="str">
        <f t="shared" si="42"/>
        <v>t</v>
      </c>
      <c r="DBP2671" t="s">
        <v>7</v>
      </c>
      <c r="DBR2671" t="s">
        <v>6</v>
      </c>
      <c r="DBT2671" t="s">
        <v>7</v>
      </c>
    </row>
    <row r="2672" spans="1:153 2772:2790" x14ac:dyDescent="0.25">
      <c r="A2672" s="1">
        <v>2670</v>
      </c>
      <c r="B2672">
        <v>-1</v>
      </c>
      <c r="M2672">
        <v>116</v>
      </c>
      <c r="N2672">
        <v>116</v>
      </c>
      <c r="P2672" s="7" t="str">
        <f t="shared" si="42"/>
        <v>t</v>
      </c>
      <c r="DBP2672" t="s">
        <v>6</v>
      </c>
      <c r="DBQ2672" t="s">
        <v>7</v>
      </c>
      <c r="DBR2672" t="s">
        <v>6</v>
      </c>
      <c r="DBS2672" t="s">
        <v>7</v>
      </c>
    </row>
    <row r="2673" spans="1:16 2756:2774" x14ac:dyDescent="0.25">
      <c r="A2673">
        <v>2671</v>
      </c>
      <c r="B2673">
        <v>2701</v>
      </c>
      <c r="M2673">
        <v>101</v>
      </c>
      <c r="N2673">
        <v>104</v>
      </c>
      <c r="P2673" s="7" t="str">
        <f t="shared" si="42"/>
        <v>e</v>
      </c>
      <c r="DBN2673" t="s">
        <v>7</v>
      </c>
      <c r="DBP2673" t="s">
        <v>6</v>
      </c>
      <c r="DBR2673" t="s">
        <v>7</v>
      </c>
    </row>
    <row r="2674" spans="1:16 2756:2774" x14ac:dyDescent="0.25">
      <c r="A2674" s="1">
        <v>2672</v>
      </c>
      <c r="B2674">
        <v>21207</v>
      </c>
      <c r="D2674">
        <v>2</v>
      </c>
      <c r="E2674">
        <v>1</v>
      </c>
      <c r="F2674">
        <v>2</v>
      </c>
      <c r="G2674">
        <v>0</v>
      </c>
      <c r="H2674">
        <v>7</v>
      </c>
      <c r="I2674">
        <v>7</v>
      </c>
      <c r="M2674">
        <v>114</v>
      </c>
      <c r="N2674">
        <v>10</v>
      </c>
      <c r="P2674" s="7" t="str">
        <f t="shared" si="42"/>
        <v>r</v>
      </c>
      <c r="DBN2674" t="s">
        <v>6</v>
      </c>
      <c r="DBO2674" t="s">
        <v>7</v>
      </c>
      <c r="DBP2674" t="s">
        <v>6</v>
      </c>
      <c r="DBQ2674" t="s">
        <v>7</v>
      </c>
    </row>
    <row r="2675" spans="1:16 2756:2774" x14ac:dyDescent="0.25">
      <c r="A2675">
        <v>2673</v>
      </c>
      <c r="B2675">
        <v>-2</v>
      </c>
      <c r="M2675">
        <v>10</v>
      </c>
      <c r="N2675">
        <v>45</v>
      </c>
      <c r="P2675" s="7" t="str">
        <f t="shared" si="42"/>
        <v xml:space="preserve">
</v>
      </c>
      <c r="DBL2675" t="s">
        <v>7</v>
      </c>
      <c r="DBN2675" t="s">
        <v>6</v>
      </c>
      <c r="DBP2675" t="s">
        <v>7</v>
      </c>
    </row>
    <row r="2676" spans="1:16 2756:2774" x14ac:dyDescent="0.25">
      <c r="A2676" s="1">
        <v>2674</v>
      </c>
      <c r="B2676">
        <v>0</v>
      </c>
      <c r="M2676">
        <v>100</v>
      </c>
      <c r="N2676">
        <v>32</v>
      </c>
      <c r="P2676" s="7" t="str">
        <f t="shared" si="42"/>
        <v>d</v>
      </c>
      <c r="DBL2676" t="s">
        <v>6</v>
      </c>
      <c r="DBM2676" t="s">
        <v>7</v>
      </c>
      <c r="DBN2676" t="s">
        <v>6</v>
      </c>
      <c r="DBO2676" t="s">
        <v>7</v>
      </c>
    </row>
    <row r="2677" spans="1:16 2756:2774" x14ac:dyDescent="0.25">
      <c r="A2677">
        <v>2675</v>
      </c>
      <c r="B2677">
        <v>-1</v>
      </c>
      <c r="M2677">
        <v>114</v>
      </c>
      <c r="N2677">
        <v>119</v>
      </c>
      <c r="P2677" s="7" t="str">
        <f t="shared" si="42"/>
        <v>r</v>
      </c>
      <c r="DBJ2677" t="s">
        <v>7</v>
      </c>
      <c r="DBL2677" t="s">
        <v>6</v>
      </c>
      <c r="DBN2677" t="s">
        <v>7</v>
      </c>
    </row>
    <row r="2678" spans="1:16 2756:2774" x14ac:dyDescent="0.25">
      <c r="A2678" s="1">
        <v>2676</v>
      </c>
      <c r="B2678">
        <v>1205</v>
      </c>
      <c r="D2678">
        <v>0</v>
      </c>
      <c r="E2678">
        <v>1</v>
      </c>
      <c r="F2678">
        <v>2</v>
      </c>
      <c r="G2678">
        <v>0</v>
      </c>
      <c r="H2678">
        <v>5</v>
      </c>
      <c r="I2678">
        <v>5</v>
      </c>
      <c r="M2678">
        <v>111</v>
      </c>
      <c r="N2678">
        <v>101</v>
      </c>
      <c r="P2678" s="7" t="str">
        <f t="shared" ref="P2678:P2741" si="43">CHAR(M2678)</f>
        <v>o</v>
      </c>
      <c r="DBJ2678" t="s">
        <v>6</v>
      </c>
      <c r="DBK2678" t="s">
        <v>7</v>
      </c>
      <c r="DBL2678" t="s">
        <v>6</v>
      </c>
      <c r="DBM2678" t="s">
        <v>7</v>
      </c>
    </row>
    <row r="2679" spans="1:16 2756:2774" x14ac:dyDescent="0.25">
      <c r="A2679">
        <v>2677</v>
      </c>
      <c r="B2679">
        <v>-1</v>
      </c>
      <c r="M2679">
        <v>112</v>
      </c>
      <c r="N2679">
        <v>115</v>
      </c>
      <c r="P2679" s="7" t="str">
        <f t="shared" si="43"/>
        <v>p</v>
      </c>
      <c r="DBH2679" t="s">
        <v>7</v>
      </c>
      <c r="DBJ2679" t="s">
        <v>6</v>
      </c>
      <c r="DBL2679" t="s">
        <v>7</v>
      </c>
    </row>
    <row r="2680" spans="1:16 2756:2774" x14ac:dyDescent="0.25">
      <c r="A2680" s="1">
        <v>2678</v>
      </c>
      <c r="B2680">
        <v>2663</v>
      </c>
      <c r="M2680">
        <v>32</v>
      </c>
      <c r="N2680">
        <v>116</v>
      </c>
      <c r="P2680" s="7" t="str">
        <f t="shared" si="43"/>
        <v xml:space="preserve"> </v>
      </c>
      <c r="DBH2680" t="s">
        <v>6</v>
      </c>
      <c r="DBI2680" t="s">
        <v>7</v>
      </c>
      <c r="DBJ2680" t="s">
        <v>6</v>
      </c>
      <c r="DBK2680" t="s">
        <v>7</v>
      </c>
    </row>
    <row r="2681" spans="1:16 2756:2774" x14ac:dyDescent="0.25">
      <c r="A2681">
        <v>2679</v>
      </c>
      <c r="B2681">
        <v>21207</v>
      </c>
      <c r="D2681">
        <v>2</v>
      </c>
      <c r="E2681">
        <v>1</v>
      </c>
      <c r="F2681">
        <v>2</v>
      </c>
      <c r="G2681">
        <v>0</v>
      </c>
      <c r="H2681">
        <v>7</v>
      </c>
      <c r="I2681">
        <v>7</v>
      </c>
      <c r="M2681">
        <v>107</v>
      </c>
      <c r="N2681">
        <v>10</v>
      </c>
      <c r="P2681" s="7" t="str">
        <f t="shared" si="43"/>
        <v>k</v>
      </c>
      <c r="DBF2681" t="s">
        <v>7</v>
      </c>
      <c r="DBH2681" t="s">
        <v>6</v>
      </c>
      <c r="DBJ2681" t="s">
        <v>7</v>
      </c>
    </row>
    <row r="2682" spans="1:16 2756:2774" x14ac:dyDescent="0.25">
      <c r="A2682" s="1">
        <v>2680</v>
      </c>
      <c r="B2682">
        <v>-3</v>
      </c>
      <c r="M2682">
        <v>108</v>
      </c>
      <c r="N2682">
        <v>10</v>
      </c>
      <c r="P2682" s="7" t="str">
        <f t="shared" si="43"/>
        <v>l</v>
      </c>
      <c r="DBF2682" t="s">
        <v>6</v>
      </c>
      <c r="DBG2682" t="s">
        <v>7</v>
      </c>
      <c r="DBH2682" t="s">
        <v>6</v>
      </c>
      <c r="DBI2682" t="s">
        <v>7</v>
      </c>
    </row>
    <row r="2683" spans="1:16 2756:2774" x14ac:dyDescent="0.25">
      <c r="A2683">
        <v>2681</v>
      </c>
      <c r="B2683">
        <v>29</v>
      </c>
      <c r="M2683">
        <v>101</v>
      </c>
      <c r="N2683">
        <v>73</v>
      </c>
      <c r="P2683" s="7" t="str">
        <f t="shared" si="43"/>
        <v>e</v>
      </c>
      <c r="DBD2683" t="s">
        <v>7</v>
      </c>
      <c r="DBF2683" t="s">
        <v>6</v>
      </c>
      <c r="DBH2683" t="s">
        <v>7</v>
      </c>
    </row>
    <row r="2684" spans="1:16 2756:2774" x14ac:dyDescent="0.25">
      <c r="A2684" s="1">
        <v>2682</v>
      </c>
      <c r="B2684">
        <v>-1</v>
      </c>
      <c r="M2684">
        <v>105</v>
      </c>
      <c r="N2684">
        <v>116</v>
      </c>
      <c r="P2684" s="7" t="str">
        <f t="shared" si="43"/>
        <v>i</v>
      </c>
      <c r="DBD2684" t="s">
        <v>6</v>
      </c>
      <c r="DBE2684" t="s">
        <v>7</v>
      </c>
      <c r="DBF2684" t="s">
        <v>6</v>
      </c>
      <c r="DBG2684" t="s">
        <v>7</v>
      </c>
    </row>
    <row r="2685" spans="1:16 2756:2774" x14ac:dyDescent="0.25">
      <c r="A2685">
        <v>2683</v>
      </c>
      <c r="B2685">
        <v>1206</v>
      </c>
      <c r="D2685">
        <v>0</v>
      </c>
      <c r="E2685">
        <v>1</v>
      </c>
      <c r="F2685">
        <v>2</v>
      </c>
      <c r="G2685">
        <v>0</v>
      </c>
      <c r="H2685">
        <v>6</v>
      </c>
      <c r="I2685">
        <v>6</v>
      </c>
      <c r="M2685">
        <v>110</v>
      </c>
      <c r="N2685">
        <v>101</v>
      </c>
      <c r="P2685" s="7" t="str">
        <f t="shared" si="43"/>
        <v>n</v>
      </c>
      <c r="DBB2685" t="s">
        <v>7</v>
      </c>
      <c r="DBD2685" t="s">
        <v>6</v>
      </c>
      <c r="DBF2685" t="s">
        <v>7</v>
      </c>
    </row>
    <row r="2686" spans="1:16 2756:2774" x14ac:dyDescent="0.25">
      <c r="A2686" s="1">
        <v>2684</v>
      </c>
      <c r="B2686">
        <v>-1</v>
      </c>
      <c r="M2686">
        <v>32</v>
      </c>
      <c r="N2686">
        <v>109</v>
      </c>
      <c r="P2686" s="7" t="str">
        <f t="shared" si="43"/>
        <v xml:space="preserve"> </v>
      </c>
      <c r="DBB2686" t="s">
        <v>6</v>
      </c>
      <c r="DBC2686" t="s">
        <v>7</v>
      </c>
      <c r="DBD2686" t="s">
        <v>6</v>
      </c>
      <c r="DBE2686" t="s">
        <v>7</v>
      </c>
    </row>
    <row r="2687" spans="1:16 2756:2774" x14ac:dyDescent="0.25">
      <c r="A2687">
        <v>2685</v>
      </c>
      <c r="B2687">
        <v>2663</v>
      </c>
      <c r="M2687">
        <v>98</v>
      </c>
      <c r="N2687">
        <v>115</v>
      </c>
      <c r="P2687" s="7" t="str">
        <f t="shared" si="43"/>
        <v>b</v>
      </c>
      <c r="DAZ2687" t="s">
        <v>7</v>
      </c>
      <c r="DBB2687" t="s">
        <v>6</v>
      </c>
      <c r="DBD2687" t="s">
        <v>7</v>
      </c>
    </row>
    <row r="2688" spans="1:16 2756:2774" x14ac:dyDescent="0.25">
      <c r="A2688" s="1">
        <v>2686</v>
      </c>
      <c r="B2688">
        <v>2101</v>
      </c>
      <c r="D2688">
        <v>0</v>
      </c>
      <c r="E2688">
        <v>2</v>
      </c>
      <c r="F2688">
        <v>1</v>
      </c>
      <c r="G2688">
        <v>0</v>
      </c>
      <c r="H2688">
        <v>1</v>
      </c>
      <c r="I2688">
        <v>1</v>
      </c>
      <c r="M2688">
        <v>111</v>
      </c>
      <c r="N2688">
        <v>32</v>
      </c>
      <c r="P2688" s="7" t="str">
        <f t="shared" si="43"/>
        <v>o</v>
      </c>
      <c r="DAZ2688" t="s">
        <v>6</v>
      </c>
      <c r="DBA2688" t="s">
        <v>7</v>
      </c>
      <c r="DBB2688" t="s">
        <v>6</v>
      </c>
      <c r="DBC2688" t="s">
        <v>7</v>
      </c>
    </row>
    <row r="2689" spans="1:16 2740:2758" x14ac:dyDescent="0.25">
      <c r="A2689">
        <v>2687</v>
      </c>
      <c r="B2689">
        <v>3094</v>
      </c>
      <c r="M2689">
        <v>116</v>
      </c>
      <c r="N2689">
        <v>104</v>
      </c>
      <c r="P2689" s="7" t="str">
        <f t="shared" si="43"/>
        <v>t</v>
      </c>
      <c r="DAX2689" t="s">
        <v>7</v>
      </c>
      <c r="DAZ2689" t="s">
        <v>6</v>
      </c>
      <c r="DBB2689" t="s">
        <v>7</v>
      </c>
    </row>
    <row r="2690" spans="1:16 2740:2758" x14ac:dyDescent="0.25">
      <c r="A2690" s="1">
        <v>2688</v>
      </c>
      <c r="B2690">
        <v>-3</v>
      </c>
      <c r="M2690">
        <v>116</v>
      </c>
      <c r="N2690">
        <v>101</v>
      </c>
      <c r="P2690" s="7" t="str">
        <f t="shared" si="43"/>
        <v>t</v>
      </c>
      <c r="DAX2690" t="s">
        <v>6</v>
      </c>
      <c r="DAY2690" t="s">
        <v>7</v>
      </c>
      <c r="DAZ2690" t="s">
        <v>6</v>
      </c>
      <c r="DBA2690" t="s">
        <v>7</v>
      </c>
    </row>
    <row r="2691" spans="1:16 2740:2758" x14ac:dyDescent="0.25">
      <c r="A2691">
        <v>2689</v>
      </c>
      <c r="B2691">
        <v>2693</v>
      </c>
      <c r="M2691">
        <v>108</v>
      </c>
      <c r="N2691">
        <v>114</v>
      </c>
      <c r="P2691" s="7" t="str">
        <f t="shared" si="43"/>
        <v>l</v>
      </c>
      <c r="DAV2691" t="s">
        <v>7</v>
      </c>
      <c r="DAX2691" t="s">
        <v>6</v>
      </c>
      <c r="DAZ2691" t="s">
        <v>7</v>
      </c>
    </row>
    <row r="2692" spans="1:16 2740:2758" x14ac:dyDescent="0.25">
      <c r="A2692" s="1">
        <v>2690</v>
      </c>
      <c r="B2692">
        <v>1201</v>
      </c>
      <c r="D2692">
        <v>0</v>
      </c>
      <c r="E2692">
        <v>1</v>
      </c>
      <c r="F2692">
        <v>2</v>
      </c>
      <c r="G2692">
        <v>0</v>
      </c>
      <c r="H2692">
        <v>1</v>
      </c>
      <c r="I2692">
        <v>1</v>
      </c>
      <c r="M2692">
        <v>101</v>
      </c>
      <c r="N2692">
        <v>101</v>
      </c>
      <c r="P2692" s="7" t="str">
        <f t="shared" si="43"/>
        <v>e</v>
      </c>
      <c r="DAV2692" t="s">
        <v>6</v>
      </c>
      <c r="DAW2692" t="s">
        <v>7</v>
      </c>
      <c r="DAX2692" t="s">
        <v>6</v>
      </c>
      <c r="DAY2692" t="s">
        <v>7</v>
      </c>
    </row>
    <row r="2693" spans="1:16 2740:2758" x14ac:dyDescent="0.25">
      <c r="A2693">
        <v>2691</v>
      </c>
      <c r="B2693">
        <v>-2</v>
      </c>
      <c r="M2693">
        <v>10</v>
      </c>
      <c r="N2693">
        <v>58</v>
      </c>
      <c r="P2693" s="7" t="str">
        <f t="shared" si="43"/>
        <v xml:space="preserve">
</v>
      </c>
      <c r="DAT2693" t="s">
        <v>7</v>
      </c>
      <c r="DAV2693" t="s">
        <v>6</v>
      </c>
      <c r="DAX2693" t="s">
        <v>7</v>
      </c>
    </row>
    <row r="2694" spans="1:16 2740:2758" x14ac:dyDescent="0.25">
      <c r="A2694" s="1">
        <v>2692</v>
      </c>
      <c r="B2694">
        <v>0</v>
      </c>
      <c r="M2694">
        <v>119</v>
      </c>
      <c r="N2694">
        <v>10</v>
      </c>
      <c r="P2694" s="7" t="str">
        <f t="shared" si="43"/>
        <v>w</v>
      </c>
      <c r="DAT2694" t="s">
        <v>6</v>
      </c>
      <c r="DAU2694" t="s">
        <v>7</v>
      </c>
      <c r="DAV2694" t="s">
        <v>6</v>
      </c>
      <c r="DAW2694" t="s">
        <v>7</v>
      </c>
    </row>
    <row r="2695" spans="1:16 2740:2758" x14ac:dyDescent="0.25">
      <c r="A2695">
        <v>2693</v>
      </c>
      <c r="B2695">
        <v>3107</v>
      </c>
      <c r="M2695">
        <v>101</v>
      </c>
      <c r="N2695">
        <v>45</v>
      </c>
      <c r="P2695" s="7" t="str">
        <f t="shared" si="43"/>
        <v>e</v>
      </c>
      <c r="DAR2695" t="s">
        <v>7</v>
      </c>
      <c r="DAT2695" t="s">
        <v>6</v>
      </c>
      <c r="DAV2695" t="s">
        <v>7</v>
      </c>
    </row>
    <row r="2696" spans="1:16 2740:2758" x14ac:dyDescent="0.25">
      <c r="A2696" s="1">
        <v>2694</v>
      </c>
      <c r="B2696">
        <v>21201</v>
      </c>
      <c r="D2696">
        <v>2</v>
      </c>
      <c r="E2696">
        <v>1</v>
      </c>
      <c r="F2696">
        <v>2</v>
      </c>
      <c r="G2696">
        <v>0</v>
      </c>
      <c r="H2696">
        <v>1</v>
      </c>
      <c r="I2696">
        <v>1</v>
      </c>
      <c r="M2696">
        <v>115</v>
      </c>
      <c r="N2696">
        <v>32</v>
      </c>
      <c r="P2696" s="7" t="str">
        <f t="shared" si="43"/>
        <v>s</v>
      </c>
      <c r="DAR2696" t="s">
        <v>6</v>
      </c>
      <c r="DAS2696" t="s">
        <v>7</v>
      </c>
      <c r="DAT2696" t="s">
        <v>6</v>
      </c>
      <c r="DAU2696" t="s">
        <v>7</v>
      </c>
    </row>
    <row r="2697" spans="1:16 2740:2758" x14ac:dyDescent="0.25">
      <c r="A2697">
        <v>2695</v>
      </c>
      <c r="B2697">
        <v>-3</v>
      </c>
      <c r="M2697">
        <v>116</v>
      </c>
      <c r="N2697">
        <v>100</v>
      </c>
      <c r="P2697" s="7" t="str">
        <f t="shared" si="43"/>
        <v>t</v>
      </c>
      <c r="DAP2697" t="s">
        <v>7</v>
      </c>
      <c r="DAR2697" t="s">
        <v>6</v>
      </c>
      <c r="DAT2697" t="s">
        <v>7</v>
      </c>
    </row>
    <row r="2698" spans="1:16 2740:2758" x14ac:dyDescent="0.25">
      <c r="A2698" s="1">
        <v>2696</v>
      </c>
      <c r="B2698">
        <v>1</v>
      </c>
      <c r="M2698">
        <v>10</v>
      </c>
      <c r="N2698">
        <v>97</v>
      </c>
      <c r="P2698" s="7" t="str">
        <f t="shared" si="43"/>
        <v xml:space="preserve">
</v>
      </c>
      <c r="DAP2698" t="s">
        <v>6</v>
      </c>
      <c r="DAQ2698" t="s">
        <v>7</v>
      </c>
      <c r="DAR2698" t="s">
        <v>6</v>
      </c>
      <c r="DAS2698" t="s">
        <v>7</v>
      </c>
    </row>
    <row r="2699" spans="1:16 2740:2758" x14ac:dyDescent="0.25">
      <c r="A2699">
        <v>2697</v>
      </c>
      <c r="B2699">
        <v>-3</v>
      </c>
      <c r="M2699">
        <v>116</v>
      </c>
      <c r="N2699">
        <v>114</v>
      </c>
      <c r="P2699" s="7" t="str">
        <f t="shared" si="43"/>
        <v>t</v>
      </c>
      <c r="DAN2699" t="s">
        <v>7</v>
      </c>
      <c r="DAP2699" t="s">
        <v>6</v>
      </c>
      <c r="DAR2699" t="s">
        <v>7</v>
      </c>
    </row>
    <row r="2700" spans="1:16 2740:2758" x14ac:dyDescent="0.25">
      <c r="A2700" s="1">
        <v>2698</v>
      </c>
      <c r="B2700">
        <v>1105</v>
      </c>
      <c r="D2700">
        <v>0</v>
      </c>
      <c r="E2700">
        <v>1</v>
      </c>
      <c r="F2700">
        <v>1</v>
      </c>
      <c r="G2700">
        <v>0</v>
      </c>
      <c r="H2700">
        <v>5</v>
      </c>
      <c r="I2700">
        <v>5</v>
      </c>
      <c r="M2700">
        <v>97</v>
      </c>
      <c r="N2700">
        <v>107</v>
      </c>
      <c r="P2700" s="7" t="str">
        <f t="shared" si="43"/>
        <v>a</v>
      </c>
      <c r="DAN2700" t="s">
        <v>6</v>
      </c>
      <c r="DAO2700" t="s">
        <v>7</v>
      </c>
      <c r="DAP2700" t="s">
        <v>6</v>
      </c>
      <c r="DAQ2700" t="s">
        <v>7</v>
      </c>
    </row>
    <row r="2701" spans="1:16 2740:2758" x14ac:dyDescent="0.25">
      <c r="A2701">
        <v>2699</v>
      </c>
      <c r="B2701">
        <v>1</v>
      </c>
      <c r="M2701">
        <v>107</v>
      </c>
      <c r="N2701">
        <v>32</v>
      </c>
      <c r="P2701" s="7" t="str">
        <f t="shared" si="43"/>
        <v>k</v>
      </c>
      <c r="DAL2701" t="s">
        <v>7</v>
      </c>
      <c r="DAN2701" t="s">
        <v>6</v>
      </c>
      <c r="DAP2701" t="s">
        <v>7</v>
      </c>
    </row>
    <row r="2702" spans="1:16 2740:2758" x14ac:dyDescent="0.25">
      <c r="A2702" s="1">
        <v>2700</v>
      </c>
      <c r="B2702">
        <v>2663</v>
      </c>
      <c r="M2702">
        <v>101</v>
      </c>
      <c r="N2702">
        <v>109</v>
      </c>
      <c r="P2702" s="7" t="str">
        <f t="shared" si="43"/>
        <v>e</v>
      </c>
      <c r="DAL2702" t="s">
        <v>6</v>
      </c>
      <c r="DAM2702" t="s">
        <v>7</v>
      </c>
      <c r="DAN2702" t="s">
        <v>6</v>
      </c>
      <c r="DAO2702" t="s">
        <v>7</v>
      </c>
    </row>
    <row r="2703" spans="1:16 2740:2758" x14ac:dyDescent="0.25">
      <c r="A2703">
        <v>2701</v>
      </c>
      <c r="B2703">
        <v>109</v>
      </c>
      <c r="D2703">
        <v>0</v>
      </c>
      <c r="E2703">
        <v>0</v>
      </c>
      <c r="F2703">
        <v>1</v>
      </c>
      <c r="G2703">
        <v>0</v>
      </c>
      <c r="H2703">
        <v>9</v>
      </c>
      <c r="I2703">
        <v>9</v>
      </c>
      <c r="M2703">
        <v>32</v>
      </c>
      <c r="N2703">
        <v>97</v>
      </c>
      <c r="P2703" s="7" t="str">
        <f t="shared" si="43"/>
        <v xml:space="preserve"> </v>
      </c>
      <c r="DAJ2703" t="s">
        <v>7</v>
      </c>
      <c r="DAL2703" t="s">
        <v>6</v>
      </c>
      <c r="DAN2703" t="s">
        <v>7</v>
      </c>
    </row>
    <row r="2704" spans="1:16 2740:2758" x14ac:dyDescent="0.25">
      <c r="A2704" s="1">
        <v>2702</v>
      </c>
      <c r="B2704">
        <v>-4</v>
      </c>
      <c r="M2704">
        <v>104</v>
      </c>
      <c r="N2704">
        <v>116</v>
      </c>
      <c r="P2704" s="7" t="str">
        <f t="shared" si="43"/>
        <v>h</v>
      </c>
      <c r="DAJ2704" t="s">
        <v>6</v>
      </c>
      <c r="DAK2704" t="s">
        <v>7</v>
      </c>
      <c r="DAL2704" t="s">
        <v>6</v>
      </c>
      <c r="DAM2704" t="s">
        <v>7</v>
      </c>
    </row>
    <row r="2705" spans="1:16 2724:2742" x14ac:dyDescent="0.25">
      <c r="A2705">
        <v>2703</v>
      </c>
      <c r="B2705">
        <v>2106</v>
      </c>
      <c r="D2705">
        <v>0</v>
      </c>
      <c r="E2705">
        <v>2</v>
      </c>
      <c r="F2705">
        <v>1</v>
      </c>
      <c r="G2705">
        <v>0</v>
      </c>
      <c r="H2705">
        <v>6</v>
      </c>
      <c r="I2705">
        <v>6</v>
      </c>
      <c r="M2705">
        <v>111</v>
      </c>
      <c r="N2705">
        <v>116</v>
      </c>
      <c r="P2705" s="7" t="str">
        <f t="shared" si="43"/>
        <v>o</v>
      </c>
      <c r="DAH2705" t="s">
        <v>7</v>
      </c>
      <c r="DAJ2705" t="s">
        <v>6</v>
      </c>
      <c r="DAL2705" t="s">
        <v>7</v>
      </c>
    </row>
    <row r="2706" spans="1:16 2724:2742" x14ac:dyDescent="0.25">
      <c r="A2706" s="1">
        <v>2704</v>
      </c>
      <c r="B2706">
        <v>0</v>
      </c>
      <c r="M2706">
        <v>108</v>
      </c>
      <c r="N2706">
        <v>101</v>
      </c>
      <c r="P2706" s="7" t="str">
        <f t="shared" si="43"/>
        <v>l</v>
      </c>
      <c r="DAH2706" t="s">
        <v>6</v>
      </c>
      <c r="DAI2706" t="s">
        <v>7</v>
      </c>
      <c r="DAJ2706" t="s">
        <v>6</v>
      </c>
      <c r="DAK2706" t="s">
        <v>7</v>
      </c>
    </row>
    <row r="2707" spans="1:16 2724:2742" x14ac:dyDescent="0.25">
      <c r="A2707">
        <v>2705</v>
      </c>
      <c r="B2707">
        <v>0</v>
      </c>
      <c r="M2707">
        <v>111</v>
      </c>
      <c r="N2707">
        <v>114</v>
      </c>
      <c r="P2707" s="7" t="str">
        <f t="shared" si="43"/>
        <v>o</v>
      </c>
      <c r="DAF2707" t="s">
        <v>7</v>
      </c>
      <c r="DAH2707" t="s">
        <v>6</v>
      </c>
      <c r="DAJ2707" t="s">
        <v>7</v>
      </c>
    </row>
    <row r="2708" spans="1:16 2724:2742" x14ac:dyDescent="0.25">
      <c r="A2708" s="1">
        <v>2706</v>
      </c>
      <c r="B2708">
        <v>109</v>
      </c>
      <c r="D2708">
        <v>0</v>
      </c>
      <c r="E2708">
        <v>0</v>
      </c>
      <c r="F2708">
        <v>1</v>
      </c>
      <c r="G2708">
        <v>0</v>
      </c>
      <c r="H2708">
        <v>9</v>
      </c>
      <c r="I2708">
        <v>9</v>
      </c>
      <c r="M2708">
        <v>103</v>
      </c>
      <c r="N2708">
        <v>10</v>
      </c>
      <c r="P2708" s="7" t="str">
        <f t="shared" si="43"/>
        <v>g</v>
      </c>
      <c r="DAF2708" t="s">
        <v>6</v>
      </c>
      <c r="DAG2708" t="s">
        <v>7</v>
      </c>
      <c r="DAH2708" t="s">
        <v>6</v>
      </c>
      <c r="DAI2708" t="s">
        <v>7</v>
      </c>
    </row>
    <row r="2709" spans="1:16 2724:2742" x14ac:dyDescent="0.25">
      <c r="A2709">
        <v>2707</v>
      </c>
      <c r="B2709">
        <v>2</v>
      </c>
      <c r="M2709">
        <v>114</v>
      </c>
      <c r="N2709">
        <v>10</v>
      </c>
      <c r="P2709" s="7" t="str">
        <f t="shared" si="43"/>
        <v>r</v>
      </c>
      <c r="DAD2709" t="s">
        <v>7</v>
      </c>
      <c r="DAF2709" t="s">
        <v>6</v>
      </c>
      <c r="DAH2709" t="s">
        <v>7</v>
      </c>
    </row>
    <row r="2710" spans="1:16 2724:2742" x14ac:dyDescent="0.25">
      <c r="A2710" s="1">
        <v>2708</v>
      </c>
      <c r="B2710">
        <v>2101</v>
      </c>
      <c r="D2710">
        <v>0</v>
      </c>
      <c r="E2710">
        <v>2</v>
      </c>
      <c r="F2710">
        <v>1</v>
      </c>
      <c r="G2710">
        <v>0</v>
      </c>
      <c r="H2710">
        <v>1</v>
      </c>
      <c r="I2710">
        <v>1</v>
      </c>
      <c r="M2710">
        <v>97</v>
      </c>
      <c r="N2710">
        <v>67</v>
      </c>
      <c r="P2710" s="7" t="str">
        <f t="shared" si="43"/>
        <v>a</v>
      </c>
      <c r="DAD2710" t="s">
        <v>6</v>
      </c>
      <c r="DAE2710" t="s">
        <v>7</v>
      </c>
      <c r="DAF2710" t="s">
        <v>6</v>
      </c>
      <c r="DAG2710" t="s">
        <v>7</v>
      </c>
    </row>
    <row r="2711" spans="1:16 2724:2742" x14ac:dyDescent="0.25">
      <c r="A2711">
        <v>2709</v>
      </c>
      <c r="B2711">
        <v>0</v>
      </c>
      <c r="M2711">
        <v>109</v>
      </c>
      <c r="N2711">
        <v>111</v>
      </c>
      <c r="P2711" s="7" t="str">
        <f t="shared" si="43"/>
        <v>m</v>
      </c>
      <c r="DAB2711" t="s">
        <v>7</v>
      </c>
      <c r="DAD2711" t="s">
        <v>6</v>
      </c>
      <c r="DAF2711" t="s">
        <v>7</v>
      </c>
    </row>
    <row r="2712" spans="1:16 2724:2742" x14ac:dyDescent="0.25">
      <c r="A2712" s="1">
        <v>2710</v>
      </c>
      <c r="B2712">
        <v>-1</v>
      </c>
      <c r="M2712">
        <v>10</v>
      </c>
      <c r="N2712">
        <v>109</v>
      </c>
      <c r="P2712" s="7" t="str">
        <f t="shared" si="43"/>
        <v xml:space="preserve">
</v>
      </c>
      <c r="DAB2712" t="s">
        <v>6</v>
      </c>
      <c r="DAC2712" t="s">
        <v>7</v>
      </c>
      <c r="DAD2712" t="s">
        <v>6</v>
      </c>
      <c r="DAE2712" t="s">
        <v>7</v>
      </c>
    </row>
    <row r="2713" spans="1:16 2724:2742" x14ac:dyDescent="0.25">
      <c r="A2713">
        <v>2711</v>
      </c>
      <c r="B2713">
        <v>2715</v>
      </c>
      <c r="M2713">
        <v>116</v>
      </c>
      <c r="N2713">
        <v>109</v>
      </c>
      <c r="P2713" s="7" t="str">
        <f t="shared" si="43"/>
        <v>t</v>
      </c>
      <c r="CZZ2713" t="s">
        <v>7</v>
      </c>
      <c r="DAB2713" t="s">
        <v>6</v>
      </c>
      <c r="DAD2713" t="s">
        <v>7</v>
      </c>
    </row>
    <row r="2714" spans="1:16 2724:2742" x14ac:dyDescent="0.25">
      <c r="A2714" s="1">
        <v>2712</v>
      </c>
      <c r="B2714">
        <v>1102</v>
      </c>
      <c r="D2714">
        <v>0</v>
      </c>
      <c r="E2714">
        <v>1</v>
      </c>
      <c r="F2714">
        <v>1</v>
      </c>
      <c r="G2714">
        <v>0</v>
      </c>
      <c r="H2714">
        <v>2</v>
      </c>
      <c r="I2714">
        <v>2</v>
      </c>
      <c r="M2714">
        <v>97</v>
      </c>
      <c r="N2714">
        <v>97</v>
      </c>
      <c r="P2714" s="7" t="str">
        <f t="shared" si="43"/>
        <v>a</v>
      </c>
      <c r="CZZ2714" t="s">
        <v>6</v>
      </c>
      <c r="DAA2714" t="s">
        <v>7</v>
      </c>
      <c r="DAB2714" t="s">
        <v>6</v>
      </c>
      <c r="DAC2714" t="s">
        <v>7</v>
      </c>
    </row>
    <row r="2715" spans="1:16 2724:2742" x14ac:dyDescent="0.25">
      <c r="A2715">
        <v>2713</v>
      </c>
      <c r="B2715">
        <v>-1</v>
      </c>
      <c r="M2715">
        <v>107</v>
      </c>
      <c r="N2715">
        <v>110</v>
      </c>
      <c r="P2715" s="7" t="str">
        <f t="shared" si="43"/>
        <v>k</v>
      </c>
      <c r="CZX2715" t="s">
        <v>7</v>
      </c>
      <c r="CZZ2715" t="s">
        <v>6</v>
      </c>
      <c r="DAB2715" t="s">
        <v>7</v>
      </c>
    </row>
    <row r="2716" spans="1:16 2724:2742" x14ac:dyDescent="0.25">
      <c r="A2716" s="1">
        <v>2714</v>
      </c>
      <c r="B2716">
        <v>1</v>
      </c>
      <c r="M2716">
        <v>101</v>
      </c>
      <c r="N2716">
        <v>100</v>
      </c>
      <c r="P2716" s="7" t="str">
        <f t="shared" si="43"/>
        <v>e</v>
      </c>
      <c r="CZX2716" t="s">
        <v>6</v>
      </c>
      <c r="CZY2716" t="s">
        <v>7</v>
      </c>
      <c r="CZZ2716" t="s">
        <v>6</v>
      </c>
      <c r="DAA2716" t="s">
        <v>7</v>
      </c>
    </row>
    <row r="2717" spans="1:16 2724:2742" x14ac:dyDescent="0.25">
      <c r="A2717">
        <v>2715</v>
      </c>
      <c r="B2717">
        <v>3123</v>
      </c>
      <c r="M2717">
        <v>32</v>
      </c>
      <c r="N2717">
        <v>63</v>
      </c>
      <c r="P2717" s="7" t="str">
        <f t="shared" si="43"/>
        <v xml:space="preserve"> </v>
      </c>
      <c r="CZV2717" t="s">
        <v>7</v>
      </c>
      <c r="CZX2717" t="s">
        <v>6</v>
      </c>
      <c r="CZZ2717" t="s">
        <v>7</v>
      </c>
    </row>
    <row r="2718" spans="1:16 2724:2742" x14ac:dyDescent="0.25">
      <c r="A2718" s="1">
        <v>2716</v>
      </c>
      <c r="B2718">
        <v>109</v>
      </c>
      <c r="D2718">
        <v>0</v>
      </c>
      <c r="E2718">
        <v>0</v>
      </c>
      <c r="F2718">
        <v>1</v>
      </c>
      <c r="G2718">
        <v>0</v>
      </c>
      <c r="H2718">
        <v>9</v>
      </c>
      <c r="I2718">
        <v>9</v>
      </c>
      <c r="M2718">
        <v>99</v>
      </c>
      <c r="N2718">
        <v>10</v>
      </c>
      <c r="P2718" s="7" t="str">
        <f t="shared" si="43"/>
        <v>c</v>
      </c>
      <c r="CZV2718" t="s">
        <v>6</v>
      </c>
      <c r="CZW2718" t="s">
        <v>7</v>
      </c>
      <c r="CZX2718" t="s">
        <v>6</v>
      </c>
      <c r="CZY2718" t="s">
        <v>7</v>
      </c>
    </row>
    <row r="2719" spans="1:16 2724:2742" x14ac:dyDescent="0.25">
      <c r="A2719">
        <v>2717</v>
      </c>
      <c r="B2719">
        <v>-2</v>
      </c>
      <c r="M2719">
        <v>97</v>
      </c>
      <c r="N2719">
        <v>10</v>
      </c>
      <c r="P2719" s="7" t="str">
        <f t="shared" si="43"/>
        <v>a</v>
      </c>
      <c r="CZT2719" t="s">
        <v>7</v>
      </c>
      <c r="CZV2719" t="s">
        <v>6</v>
      </c>
      <c r="CZX2719" t="s">
        <v>7</v>
      </c>
    </row>
    <row r="2720" spans="1:16 2724:2742" x14ac:dyDescent="0.25">
      <c r="A2720" s="1">
        <v>2718</v>
      </c>
      <c r="B2720">
        <v>2106</v>
      </c>
      <c r="D2720">
        <v>0</v>
      </c>
      <c r="E2720">
        <v>2</v>
      </c>
      <c r="F2720">
        <v>1</v>
      </c>
      <c r="G2720">
        <v>0</v>
      </c>
      <c r="H2720">
        <v>6</v>
      </c>
      <c r="I2720">
        <v>6</v>
      </c>
      <c r="M2720">
        <v>107</v>
      </c>
      <c r="N2720">
        <v>89</v>
      </c>
      <c r="P2720" s="7" t="str">
        <f t="shared" si="43"/>
        <v>k</v>
      </c>
      <c r="CZT2720" t="s">
        <v>6</v>
      </c>
      <c r="CZU2720" t="s">
        <v>7</v>
      </c>
      <c r="CZV2720" t="s">
        <v>6</v>
      </c>
      <c r="CZW2720" t="s">
        <v>7</v>
      </c>
    </row>
    <row r="2721" spans="1:16 2708:2726" x14ac:dyDescent="0.25">
      <c r="A2721">
        <v>2719</v>
      </c>
      <c r="B2721">
        <v>0</v>
      </c>
      <c r="M2721">
        <v>101</v>
      </c>
      <c r="N2721">
        <v>111</v>
      </c>
      <c r="P2721" s="7" t="str">
        <f t="shared" si="43"/>
        <v>e</v>
      </c>
      <c r="CZR2721" t="s">
        <v>7</v>
      </c>
      <c r="CZT2721" t="s">
        <v>6</v>
      </c>
      <c r="CZV2721" t="s">
        <v>7</v>
      </c>
    </row>
    <row r="2722" spans="1:16 2708:2726" x14ac:dyDescent="0.25">
      <c r="A2722" s="1">
        <v>2720</v>
      </c>
      <c r="B2722">
        <v>0</v>
      </c>
      <c r="M2722">
        <v>10</v>
      </c>
      <c r="N2722">
        <v>117</v>
      </c>
      <c r="P2722" s="7" t="str">
        <f t="shared" si="43"/>
        <v xml:space="preserve">
</v>
      </c>
      <c r="CZR2722" t="s">
        <v>6</v>
      </c>
      <c r="CZS2722" t="s">
        <v>7</v>
      </c>
      <c r="CZT2722" t="s">
        <v>6</v>
      </c>
      <c r="CZU2722" t="s">
        <v>7</v>
      </c>
    </row>
    <row r="2723" spans="1:16 2708:2726" x14ac:dyDescent="0.25">
      <c r="A2723">
        <v>2721</v>
      </c>
      <c r="B2723">
        <v>1702</v>
      </c>
      <c r="M2723">
        <v>116</v>
      </c>
      <c r="N2723">
        <v>32</v>
      </c>
      <c r="P2723" s="7" t="str">
        <f t="shared" si="43"/>
        <v>t</v>
      </c>
      <c r="CZP2723" t="s">
        <v>7</v>
      </c>
      <c r="CZR2723" t="s">
        <v>6</v>
      </c>
      <c r="CZT2723" t="s">
        <v>7</v>
      </c>
    </row>
    <row r="2724" spans="1:16 2708:2726" x14ac:dyDescent="0.25">
      <c r="A2724" s="1">
        <v>2722</v>
      </c>
      <c r="B2724">
        <v>109</v>
      </c>
      <c r="D2724">
        <v>0</v>
      </c>
      <c r="E2724">
        <v>0</v>
      </c>
      <c r="F2724">
        <v>1</v>
      </c>
      <c r="G2724">
        <v>0</v>
      </c>
      <c r="H2724">
        <v>9</v>
      </c>
      <c r="I2724">
        <v>9</v>
      </c>
      <c r="M2724">
        <v>97</v>
      </c>
      <c r="N2724">
        <v>116</v>
      </c>
      <c r="P2724" s="7" t="str">
        <f t="shared" si="43"/>
        <v>a</v>
      </c>
      <c r="CZP2724" t="s">
        <v>6</v>
      </c>
      <c r="CZQ2724" t="s">
        <v>7</v>
      </c>
      <c r="CZR2724" t="s">
        <v>6</v>
      </c>
      <c r="CZS2724" t="s">
        <v>7</v>
      </c>
    </row>
    <row r="2725" spans="1:16 2708:2726" x14ac:dyDescent="0.25">
      <c r="A2725">
        <v>2723</v>
      </c>
      <c r="B2725">
        <v>5</v>
      </c>
      <c r="M2725">
        <v>107</v>
      </c>
      <c r="N2725">
        <v>97</v>
      </c>
      <c r="P2725" s="7" t="str">
        <f t="shared" si="43"/>
        <v>k</v>
      </c>
      <c r="CZN2725" t="s">
        <v>7</v>
      </c>
      <c r="CZP2725" t="s">
        <v>6</v>
      </c>
      <c r="CZR2725" t="s">
        <v>7</v>
      </c>
    </row>
    <row r="2726" spans="1:16 2708:2726" x14ac:dyDescent="0.25">
      <c r="A2726" s="1">
        <v>2724</v>
      </c>
      <c r="B2726">
        <v>2101</v>
      </c>
      <c r="D2726">
        <v>0</v>
      </c>
      <c r="E2726">
        <v>2</v>
      </c>
      <c r="F2726">
        <v>1</v>
      </c>
      <c r="G2726">
        <v>0</v>
      </c>
      <c r="H2726">
        <v>1</v>
      </c>
      <c r="I2726">
        <v>1</v>
      </c>
      <c r="M2726">
        <v>101</v>
      </c>
      <c r="N2726">
        <v>107</v>
      </c>
      <c r="P2726" s="7" t="str">
        <f t="shared" si="43"/>
        <v>e</v>
      </c>
      <c r="CZN2726" t="s">
        <v>6</v>
      </c>
      <c r="CZO2726" t="s">
        <v>7</v>
      </c>
      <c r="CZP2726" t="s">
        <v>6</v>
      </c>
      <c r="CZQ2726" t="s">
        <v>7</v>
      </c>
    </row>
    <row r="2727" spans="1:16 2708:2726" x14ac:dyDescent="0.25">
      <c r="A2727">
        <v>2725</v>
      </c>
      <c r="B2727">
        <v>0</v>
      </c>
      <c r="M2727">
        <v>32</v>
      </c>
      <c r="N2727">
        <v>101</v>
      </c>
      <c r="P2727" s="7" t="str">
        <f t="shared" si="43"/>
        <v xml:space="preserve"> </v>
      </c>
      <c r="CZL2727" t="s">
        <v>7</v>
      </c>
      <c r="CZN2727" t="s">
        <v>6</v>
      </c>
      <c r="CZP2727" t="s">
        <v>7</v>
      </c>
    </row>
    <row r="2728" spans="1:16 2708:2726" x14ac:dyDescent="0.25">
      <c r="A2728" s="1">
        <v>2726</v>
      </c>
      <c r="B2728">
        <v>-2</v>
      </c>
      <c r="M2728">
        <v>102</v>
      </c>
      <c r="N2728">
        <v>32</v>
      </c>
      <c r="P2728" s="7" t="str">
        <f t="shared" si="43"/>
        <v>f</v>
      </c>
      <c r="CZL2728" t="s">
        <v>6</v>
      </c>
      <c r="CZM2728" t="s">
        <v>7</v>
      </c>
      <c r="CZN2728" t="s">
        <v>6</v>
      </c>
      <c r="CZO2728" t="s">
        <v>7</v>
      </c>
    </row>
    <row r="2729" spans="1:16 2708:2726" x14ac:dyDescent="0.25">
      <c r="A2729">
        <v>2727</v>
      </c>
      <c r="B2729">
        <v>2721</v>
      </c>
      <c r="M2729">
        <v>117</v>
      </c>
      <c r="N2729">
        <v>116</v>
      </c>
      <c r="P2729" s="7" t="str">
        <f t="shared" si="43"/>
        <v>u</v>
      </c>
      <c r="CZJ2729" t="s">
        <v>7</v>
      </c>
      <c r="CZL2729" t="s">
        <v>6</v>
      </c>
      <c r="CZN2729" t="s">
        <v>7</v>
      </c>
    </row>
    <row r="2730" spans="1:16 2708:2726" x14ac:dyDescent="0.25">
      <c r="A2730" s="1">
        <v>2728</v>
      </c>
      <c r="B2730">
        <v>21207</v>
      </c>
      <c r="D2730">
        <v>2</v>
      </c>
      <c r="E2730">
        <v>1</v>
      </c>
      <c r="F2730">
        <v>2</v>
      </c>
      <c r="G2730">
        <v>0</v>
      </c>
      <c r="H2730">
        <v>7</v>
      </c>
      <c r="I2730">
        <v>7</v>
      </c>
      <c r="M2730">
        <v>101</v>
      </c>
      <c r="N2730">
        <v>104</v>
      </c>
      <c r="P2730" s="7" t="str">
        <f t="shared" si="43"/>
        <v>e</v>
      </c>
      <c r="CZJ2730" t="s">
        <v>6</v>
      </c>
      <c r="CZK2730" t="s">
        <v>7</v>
      </c>
      <c r="CZL2730" t="s">
        <v>6</v>
      </c>
      <c r="CZM2730" t="s">
        <v>7</v>
      </c>
    </row>
    <row r="2731" spans="1:16 2708:2726" x14ac:dyDescent="0.25">
      <c r="A2731">
        <v>2729</v>
      </c>
      <c r="B2731">
        <v>-4</v>
      </c>
      <c r="M2731">
        <v>108</v>
      </c>
      <c r="N2731">
        <v>101</v>
      </c>
      <c r="P2731" s="7" t="str">
        <f t="shared" si="43"/>
        <v>l</v>
      </c>
      <c r="CZH2731" t="s">
        <v>7</v>
      </c>
      <c r="CZJ2731" t="s">
        <v>6</v>
      </c>
      <c r="CZL2731" t="s">
        <v>7</v>
      </c>
    </row>
    <row r="2732" spans="1:16 2708:2726" x14ac:dyDescent="0.25">
      <c r="A2732" s="1">
        <v>2730</v>
      </c>
      <c r="B2732">
        <v>0</v>
      </c>
      <c r="M2732">
        <v>32</v>
      </c>
      <c r="N2732">
        <v>32</v>
      </c>
      <c r="P2732" s="7" t="str">
        <f t="shared" si="43"/>
        <v xml:space="preserve"> </v>
      </c>
      <c r="CZH2732" t="s">
        <v>6</v>
      </c>
      <c r="CZI2732" t="s">
        <v>7</v>
      </c>
      <c r="CZJ2732" t="s">
        <v>6</v>
      </c>
      <c r="CZK2732" t="s">
        <v>7</v>
      </c>
    </row>
    <row r="2733" spans="1:16 2708:2726" x14ac:dyDescent="0.25">
      <c r="A2733">
        <v>2731</v>
      </c>
      <c r="B2733">
        <v>-1</v>
      </c>
      <c r="M2733">
        <v>99</v>
      </c>
      <c r="N2733">
        <v>100</v>
      </c>
      <c r="P2733" s="7" t="str">
        <f t="shared" si="43"/>
        <v>c</v>
      </c>
      <c r="CZF2733" t="s">
        <v>7</v>
      </c>
      <c r="CZH2733" t="s">
        <v>6</v>
      </c>
      <c r="CZJ2733" t="s">
        <v>7</v>
      </c>
    </row>
    <row r="2734" spans="1:16 2708:2726" x14ac:dyDescent="0.25">
      <c r="A2734" s="1">
        <v>2732</v>
      </c>
      <c r="B2734">
        <v>1206</v>
      </c>
      <c r="D2734">
        <v>0</v>
      </c>
      <c r="E2734">
        <v>1</v>
      </c>
      <c r="F2734">
        <v>2</v>
      </c>
      <c r="G2734">
        <v>0</v>
      </c>
      <c r="H2734">
        <v>6</v>
      </c>
      <c r="I2734">
        <v>6</v>
      </c>
      <c r="M2734">
        <v>101</v>
      </c>
      <c r="N2734">
        <v>97</v>
      </c>
      <c r="P2734" s="7" t="str">
        <f t="shared" si="43"/>
        <v>e</v>
      </c>
      <c r="CZF2734" t="s">
        <v>6</v>
      </c>
      <c r="CZG2734" t="s">
        <v>7</v>
      </c>
      <c r="CZH2734" t="s">
        <v>6</v>
      </c>
      <c r="CZI2734" t="s">
        <v>7</v>
      </c>
    </row>
    <row r="2735" spans="1:16 2708:2726" x14ac:dyDescent="0.25">
      <c r="A2735">
        <v>2733</v>
      </c>
      <c r="B2735">
        <v>-1</v>
      </c>
      <c r="M2735">
        <v>108</v>
      </c>
      <c r="N2735">
        <v>114</v>
      </c>
      <c r="P2735" s="7" t="str">
        <f t="shared" si="43"/>
        <v>l</v>
      </c>
      <c r="CZD2735" t="s">
        <v>7</v>
      </c>
      <c r="CZF2735" t="s">
        <v>6</v>
      </c>
      <c r="CZH2735" t="s">
        <v>7</v>
      </c>
    </row>
    <row r="2736" spans="1:16 2708:2726" x14ac:dyDescent="0.25">
      <c r="A2736" s="1">
        <v>2734</v>
      </c>
      <c r="B2736">
        <v>2739</v>
      </c>
      <c r="M2736">
        <v>108</v>
      </c>
      <c r="N2736">
        <v>107</v>
      </c>
      <c r="P2736" s="7" t="str">
        <f t="shared" si="43"/>
        <v>l</v>
      </c>
      <c r="CZD2736" t="s">
        <v>6</v>
      </c>
      <c r="CZE2736" t="s">
        <v>7</v>
      </c>
      <c r="CZF2736" t="s">
        <v>6</v>
      </c>
      <c r="CZG2736" t="s">
        <v>7</v>
      </c>
    </row>
    <row r="2737" spans="1:16 2692:2710" x14ac:dyDescent="0.25">
      <c r="A2737">
        <v>2735</v>
      </c>
      <c r="B2737">
        <v>21102</v>
      </c>
      <c r="M2737">
        <v>10</v>
      </c>
      <c r="N2737">
        <v>32</v>
      </c>
      <c r="P2737" s="7" t="str">
        <f t="shared" si="43"/>
        <v xml:space="preserve">
</v>
      </c>
      <c r="CZB2737" t="s">
        <v>7</v>
      </c>
      <c r="CZD2737" t="s">
        <v>6</v>
      </c>
      <c r="CZF2737" t="s">
        <v>7</v>
      </c>
    </row>
    <row r="2738" spans="1:16 2692:2710" x14ac:dyDescent="0.25">
      <c r="A2738" s="1">
        <v>2736</v>
      </c>
      <c r="B2738">
        <v>1</v>
      </c>
      <c r="M2738">
        <v>116</v>
      </c>
      <c r="N2738">
        <v>109</v>
      </c>
      <c r="P2738" s="7" t="str">
        <f t="shared" si="43"/>
        <v>t</v>
      </c>
      <c r="CZB2738" t="s">
        <v>6</v>
      </c>
      <c r="CZC2738" t="s">
        <v>7</v>
      </c>
      <c r="CZD2738" t="s">
        <v>6</v>
      </c>
      <c r="CZE2738" t="s">
        <v>7</v>
      </c>
    </row>
    <row r="2739" spans="1:16 2692:2710" x14ac:dyDescent="0.25">
      <c r="A2739">
        <v>2737</v>
      </c>
      <c r="B2739">
        <v>0</v>
      </c>
      <c r="M2739">
        <v>97</v>
      </c>
      <c r="N2739">
        <v>97</v>
      </c>
      <c r="P2739" s="7" t="str">
        <f t="shared" si="43"/>
        <v>a</v>
      </c>
      <c r="CYZ2739" t="s">
        <v>7</v>
      </c>
      <c r="CZB2739" t="s">
        <v>6</v>
      </c>
      <c r="CZD2739" t="s">
        <v>7</v>
      </c>
    </row>
    <row r="2740" spans="1:16 2692:2710" x14ac:dyDescent="0.25">
      <c r="A2740" s="1">
        <v>2738</v>
      </c>
      <c r="B2740">
        <v>-4</v>
      </c>
      <c r="M2740">
        <v>107</v>
      </c>
      <c r="N2740">
        <v>116</v>
      </c>
      <c r="P2740" s="7" t="str">
        <f t="shared" si="43"/>
        <v>k</v>
      </c>
      <c r="CYZ2740" t="s">
        <v>6</v>
      </c>
      <c r="CZA2740" t="s">
        <v>7</v>
      </c>
      <c r="CZB2740" t="s">
        <v>6</v>
      </c>
      <c r="CZC2740" t="s">
        <v>7</v>
      </c>
    </row>
    <row r="2741" spans="1:16 2692:2710" x14ac:dyDescent="0.25">
      <c r="A2741">
        <v>2739</v>
      </c>
      <c r="B2741">
        <v>22101</v>
      </c>
      <c r="D2741">
        <v>2</v>
      </c>
      <c r="E2741">
        <v>2</v>
      </c>
      <c r="F2741">
        <v>1</v>
      </c>
      <c r="G2741">
        <v>0</v>
      </c>
      <c r="H2741">
        <v>1</v>
      </c>
      <c r="I2741">
        <v>1</v>
      </c>
      <c r="M2741">
        <v>101</v>
      </c>
      <c r="N2741">
        <v>116</v>
      </c>
      <c r="P2741" s="7" t="str">
        <f t="shared" si="43"/>
        <v>e</v>
      </c>
      <c r="CYX2741" t="s">
        <v>7</v>
      </c>
      <c r="CYZ2741" t="s">
        <v>6</v>
      </c>
      <c r="CZB2741" t="s">
        <v>7</v>
      </c>
    </row>
    <row r="2742" spans="1:16 2692:2710" x14ac:dyDescent="0.25">
      <c r="A2742" s="1">
        <v>2740</v>
      </c>
      <c r="B2742">
        <v>0</v>
      </c>
      <c r="M2742">
        <v>32</v>
      </c>
      <c r="N2742">
        <v>101</v>
      </c>
      <c r="P2742" s="7" t="str">
        <f t="shared" ref="P2742:P2805" si="44">CHAR(M2742)</f>
        <v xml:space="preserve"> </v>
      </c>
      <c r="CYX2742" t="s">
        <v>6</v>
      </c>
      <c r="CYY2742" t="s">
        <v>7</v>
      </c>
      <c r="CYZ2742" t="s">
        <v>6</v>
      </c>
      <c r="CZA2742" t="s">
        <v>7</v>
      </c>
    </row>
    <row r="2743" spans="1:16 2692:2710" x14ac:dyDescent="0.25">
      <c r="A2743">
        <v>2741</v>
      </c>
      <c r="B2743">
        <v>-4</v>
      </c>
      <c r="M2743">
        <v>100</v>
      </c>
      <c r="N2743">
        <v>114</v>
      </c>
      <c r="P2743" s="7" t="str">
        <f t="shared" si="44"/>
        <v>d</v>
      </c>
      <c r="CYV2743" t="s">
        <v>7</v>
      </c>
      <c r="CYX2743" t="s">
        <v>6</v>
      </c>
      <c r="CYZ2743" t="s">
        <v>7</v>
      </c>
    </row>
    <row r="2744" spans="1:16 2692:2710" x14ac:dyDescent="0.25">
      <c r="A2744" s="1">
        <v>2742</v>
      </c>
      <c r="B2744">
        <v>1</v>
      </c>
      <c r="M2744">
        <v>97</v>
      </c>
      <c r="N2744">
        <v>46</v>
      </c>
      <c r="P2744" s="7" t="str">
        <f t="shared" si="44"/>
        <v>a</v>
      </c>
      <c r="CYV2744" t="s">
        <v>6</v>
      </c>
      <c r="CYW2744" t="s">
        <v>7</v>
      </c>
      <c r="CYX2744" t="s">
        <v>6</v>
      </c>
      <c r="CYY2744" t="s">
        <v>7</v>
      </c>
    </row>
    <row r="2745" spans="1:16 2692:2710" x14ac:dyDescent="0.25">
      <c r="A2745">
        <v>2743</v>
      </c>
      <c r="B2745">
        <v>22101</v>
      </c>
      <c r="D2745">
        <v>2</v>
      </c>
      <c r="E2745">
        <v>2</v>
      </c>
      <c r="F2745">
        <v>1</v>
      </c>
      <c r="G2745">
        <v>0</v>
      </c>
      <c r="H2745">
        <v>1</v>
      </c>
      <c r="I2745">
        <v>1</v>
      </c>
      <c r="M2745">
        <v>114</v>
      </c>
      <c r="N2745">
        <v>10</v>
      </c>
      <c r="P2745" s="7" t="str">
        <f t="shared" si="44"/>
        <v>r</v>
      </c>
      <c r="CYT2745" t="s">
        <v>7</v>
      </c>
      <c r="CYV2745" t="s">
        <v>6</v>
      </c>
      <c r="CYX2745" t="s">
        <v>7</v>
      </c>
    </row>
    <row r="2746" spans="1:16 2692:2710" x14ac:dyDescent="0.25">
      <c r="A2746" s="1">
        <v>2744</v>
      </c>
      <c r="B2746">
        <v>0</v>
      </c>
      <c r="M2746">
        <v>107</v>
      </c>
      <c r="N2746">
        <v>10</v>
      </c>
      <c r="P2746" s="7" t="str">
        <f t="shared" si="44"/>
        <v>k</v>
      </c>
      <c r="CYT2746" t="s">
        <v>6</v>
      </c>
      <c r="CYU2746" t="s">
        <v>7</v>
      </c>
      <c r="CYV2746" t="s">
        <v>6</v>
      </c>
      <c r="CYW2746" t="s">
        <v>7</v>
      </c>
    </row>
    <row r="2747" spans="1:16 2692:2710" x14ac:dyDescent="0.25">
      <c r="A2747">
        <v>2745</v>
      </c>
      <c r="B2747">
        <v>-3</v>
      </c>
      <c r="M2747">
        <v>32</v>
      </c>
      <c r="N2747">
        <v>67</v>
      </c>
      <c r="P2747" s="7" t="str">
        <f t="shared" si="44"/>
        <v xml:space="preserve"> </v>
      </c>
      <c r="CYR2747" t="s">
        <v>7</v>
      </c>
      <c r="CYT2747" t="s">
        <v>6</v>
      </c>
      <c r="CYV2747" t="s">
        <v>7</v>
      </c>
    </row>
    <row r="2748" spans="1:16 2692:2710" x14ac:dyDescent="0.25">
      <c r="A2748" s="1">
        <v>2746</v>
      </c>
      <c r="B2748">
        <v>2</v>
      </c>
      <c r="M2748">
        <v>109</v>
      </c>
      <c r="N2748">
        <v>111</v>
      </c>
      <c r="P2748" s="7" t="str">
        <f t="shared" si="44"/>
        <v>m</v>
      </c>
      <c r="CYR2748" t="s">
        <v>6</v>
      </c>
      <c r="CYS2748" t="s">
        <v>7</v>
      </c>
      <c r="CYT2748" t="s">
        <v>6</v>
      </c>
      <c r="CYU2748" t="s">
        <v>7</v>
      </c>
    </row>
    <row r="2749" spans="1:16 2692:2710" x14ac:dyDescent="0.25">
      <c r="A2749">
        <v>2747</v>
      </c>
      <c r="B2749">
        <v>21102</v>
      </c>
      <c r="D2749">
        <v>2</v>
      </c>
      <c r="E2749">
        <v>1</v>
      </c>
      <c r="F2749">
        <v>1</v>
      </c>
      <c r="G2749">
        <v>0</v>
      </c>
      <c r="H2749">
        <v>2</v>
      </c>
      <c r="I2749">
        <v>2</v>
      </c>
      <c r="M2749">
        <v>97</v>
      </c>
      <c r="N2749">
        <v>109</v>
      </c>
      <c r="P2749" s="7" t="str">
        <f t="shared" si="44"/>
        <v>a</v>
      </c>
      <c r="CYP2749" t="s">
        <v>7</v>
      </c>
      <c r="CYR2749" t="s">
        <v>6</v>
      </c>
      <c r="CYT2749" t="s">
        <v>7</v>
      </c>
    </row>
    <row r="2750" spans="1:16 2692:2710" x14ac:dyDescent="0.25">
      <c r="A2750" s="1">
        <v>2748</v>
      </c>
      <c r="B2750">
        <v>1</v>
      </c>
      <c r="M2750">
        <v>116</v>
      </c>
      <c r="N2750">
        <v>109</v>
      </c>
      <c r="P2750" s="7" t="str">
        <f t="shared" si="44"/>
        <v>t</v>
      </c>
      <c r="CYP2750" t="s">
        <v>6</v>
      </c>
      <c r="CYQ2750" t="s">
        <v>7</v>
      </c>
      <c r="CYR2750" t="s">
        <v>6</v>
      </c>
      <c r="CYS2750" t="s">
        <v>7</v>
      </c>
    </row>
    <row r="2751" spans="1:16 2692:2710" x14ac:dyDescent="0.25">
      <c r="A2751">
        <v>2749</v>
      </c>
      <c r="B2751">
        <v>1</v>
      </c>
      <c r="M2751">
        <v>116</v>
      </c>
      <c r="N2751">
        <v>97</v>
      </c>
      <c r="P2751" s="7" t="str">
        <f t="shared" si="44"/>
        <v>t</v>
      </c>
      <c r="CYN2751" t="s">
        <v>7</v>
      </c>
      <c r="CYP2751" t="s">
        <v>6</v>
      </c>
      <c r="CYR2751" t="s">
        <v>7</v>
      </c>
    </row>
    <row r="2752" spans="1:16 2692:2710" x14ac:dyDescent="0.25">
      <c r="A2752" s="1">
        <v>2750</v>
      </c>
      <c r="B2752">
        <v>3</v>
      </c>
      <c r="M2752">
        <v>101</v>
      </c>
      <c r="N2752">
        <v>110</v>
      </c>
      <c r="P2752" s="7" t="str">
        <f t="shared" si="44"/>
        <v>e</v>
      </c>
      <c r="CYN2752" t="s">
        <v>6</v>
      </c>
      <c r="CYO2752" t="s">
        <v>7</v>
      </c>
      <c r="CYP2752" t="s">
        <v>6</v>
      </c>
      <c r="CYQ2752" t="s">
        <v>7</v>
      </c>
    </row>
    <row r="2753" spans="1:16 2676:2694" x14ac:dyDescent="0.25">
      <c r="A2753">
        <v>2751</v>
      </c>
      <c r="B2753">
        <v>21102</v>
      </c>
      <c r="D2753">
        <v>2</v>
      </c>
      <c r="E2753">
        <v>1</v>
      </c>
      <c r="F2753">
        <v>1</v>
      </c>
      <c r="G2753">
        <v>0</v>
      </c>
      <c r="H2753">
        <v>2</v>
      </c>
      <c r="I2753">
        <v>2</v>
      </c>
      <c r="M2753">
        <v>114</v>
      </c>
      <c r="N2753">
        <v>100</v>
      </c>
      <c r="P2753" s="7" t="str">
        <f t="shared" si="44"/>
        <v>r</v>
      </c>
      <c r="CYL2753" t="s">
        <v>7</v>
      </c>
      <c r="CYN2753" t="s">
        <v>6</v>
      </c>
      <c r="CYP2753" t="s">
        <v>7</v>
      </c>
    </row>
    <row r="2754" spans="1:16 2676:2694" x14ac:dyDescent="0.25">
      <c r="A2754" s="1">
        <v>2752</v>
      </c>
      <c r="B2754">
        <v>2758</v>
      </c>
      <c r="M2754">
        <v>10</v>
      </c>
      <c r="N2754">
        <v>63</v>
      </c>
      <c r="P2754" s="7" t="str">
        <f t="shared" si="44"/>
        <v xml:space="preserve">
</v>
      </c>
      <c r="CYL2754" t="s">
        <v>6</v>
      </c>
      <c r="CYM2754" t="s">
        <v>7</v>
      </c>
      <c r="CYN2754" t="s">
        <v>6</v>
      </c>
      <c r="CYO2754" t="s">
        <v>7</v>
      </c>
    </row>
    <row r="2755" spans="1:16 2676:2694" x14ac:dyDescent="0.25">
      <c r="A2755">
        <v>2753</v>
      </c>
      <c r="B2755">
        <v>1</v>
      </c>
      <c r="M2755">
        <v>116</v>
      </c>
      <c r="N2755">
        <v>10</v>
      </c>
      <c r="P2755" s="7" t="str">
        <f t="shared" si="44"/>
        <v>t</v>
      </c>
      <c r="CYJ2755" t="s">
        <v>7</v>
      </c>
      <c r="CYL2755" t="s">
        <v>6</v>
      </c>
      <c r="CYN2755" t="s">
        <v>7</v>
      </c>
    </row>
    <row r="2756" spans="1:16 2676:2694" x14ac:dyDescent="0.25">
      <c r="A2756" s="1">
        <v>2754</v>
      </c>
      <c r="B2756">
        <v>0</v>
      </c>
      <c r="M2756">
        <v>97</v>
      </c>
      <c r="N2756">
        <v>10</v>
      </c>
      <c r="P2756" s="7" t="str">
        <f t="shared" si="44"/>
        <v>a</v>
      </c>
      <c r="CYJ2756" t="s">
        <v>6</v>
      </c>
      <c r="CYK2756" t="s">
        <v>7</v>
      </c>
      <c r="CYL2756" t="s">
        <v>6</v>
      </c>
      <c r="CYM2756" t="s">
        <v>7</v>
      </c>
    </row>
    <row r="2757" spans="1:16 2676:2694" x14ac:dyDescent="0.25">
      <c r="A2757">
        <v>2755</v>
      </c>
      <c r="B2757">
        <v>1105</v>
      </c>
      <c r="D2757">
        <v>0</v>
      </c>
      <c r="E2757">
        <v>1</v>
      </c>
      <c r="F2757">
        <v>1</v>
      </c>
      <c r="G2757">
        <v>0</v>
      </c>
      <c r="H2757">
        <v>5</v>
      </c>
      <c r="I2757">
        <v>5</v>
      </c>
      <c r="M2757">
        <v>107</v>
      </c>
      <c r="N2757">
        <v>10</v>
      </c>
      <c r="P2757" s="7" t="str">
        <f t="shared" si="44"/>
        <v>k</v>
      </c>
      <c r="CYH2757" t="s">
        <v>7</v>
      </c>
      <c r="CYJ2757" t="s">
        <v>6</v>
      </c>
      <c r="CYL2757" t="s">
        <v>7</v>
      </c>
    </row>
    <row r="2758" spans="1:16 2676:2694" x14ac:dyDescent="0.25">
      <c r="A2758" s="1">
        <v>2756</v>
      </c>
      <c r="B2758">
        <v>1</v>
      </c>
      <c r="M2758">
        <v>101</v>
      </c>
      <c r="N2758">
        <v>10</v>
      </c>
      <c r="P2758" s="7" t="str">
        <f t="shared" si="44"/>
        <v>e</v>
      </c>
      <c r="CYH2758" t="s">
        <v>6</v>
      </c>
      <c r="CYI2758" t="s">
        <v>7</v>
      </c>
      <c r="CYJ2758" t="s">
        <v>6</v>
      </c>
      <c r="CYK2758" t="s">
        <v>7</v>
      </c>
    </row>
    <row r="2759" spans="1:16 2676:2694" x14ac:dyDescent="0.25">
      <c r="A2759">
        <v>2757</v>
      </c>
      <c r="B2759">
        <v>2763</v>
      </c>
      <c r="M2759">
        <v>32</v>
      </c>
      <c r="N2759">
        <v>61</v>
      </c>
      <c r="P2759" s="7" t="str">
        <f t="shared" si="44"/>
        <v xml:space="preserve"> </v>
      </c>
      <c r="CYF2759" t="s">
        <v>7</v>
      </c>
      <c r="CYH2759" t="s">
        <v>6</v>
      </c>
      <c r="CYJ2759" t="s">
        <v>7</v>
      </c>
    </row>
    <row r="2760" spans="1:16 2676:2694" x14ac:dyDescent="0.25">
      <c r="A2760" s="1">
        <v>2758</v>
      </c>
      <c r="B2760">
        <v>109</v>
      </c>
      <c r="D2760">
        <v>0</v>
      </c>
      <c r="E2760">
        <v>0</v>
      </c>
      <c r="F2760">
        <v>1</v>
      </c>
      <c r="G2760">
        <v>0</v>
      </c>
      <c r="H2760">
        <v>9</v>
      </c>
      <c r="I2760">
        <v>9</v>
      </c>
      <c r="M2760">
        <v>107</v>
      </c>
      <c r="N2760">
        <v>61</v>
      </c>
      <c r="P2760" s="7" t="str">
        <f t="shared" si="44"/>
        <v>k</v>
      </c>
      <c r="CYF2760" t="s">
        <v>6</v>
      </c>
      <c r="CYG2760" t="s">
        <v>7</v>
      </c>
      <c r="CYH2760" t="s">
        <v>6</v>
      </c>
      <c r="CYI2760" t="s">
        <v>7</v>
      </c>
    </row>
    <row r="2761" spans="1:16 2676:2694" x14ac:dyDescent="0.25">
      <c r="A2761">
        <v>2759</v>
      </c>
      <c r="B2761">
        <v>-5</v>
      </c>
      <c r="M2761">
        <v>108</v>
      </c>
      <c r="N2761">
        <v>32</v>
      </c>
      <c r="P2761" s="7" t="str">
        <f t="shared" si="44"/>
        <v>l</v>
      </c>
      <c r="CYD2761" t="s">
        <v>7</v>
      </c>
      <c r="CYF2761" t="s">
        <v>6</v>
      </c>
      <c r="CYH2761" t="s">
        <v>7</v>
      </c>
    </row>
    <row r="2762" spans="1:16 2676:2694" x14ac:dyDescent="0.25">
      <c r="A2762" s="1">
        <v>2760</v>
      </c>
      <c r="B2762">
        <v>2105</v>
      </c>
      <c r="D2762">
        <v>0</v>
      </c>
      <c r="E2762">
        <v>2</v>
      </c>
      <c r="F2762">
        <v>1</v>
      </c>
      <c r="G2762">
        <v>0</v>
      </c>
      <c r="H2762">
        <v>5</v>
      </c>
      <c r="I2762">
        <v>5</v>
      </c>
      <c r="M2762">
        <v>101</v>
      </c>
      <c r="N2762">
        <v>69</v>
      </c>
      <c r="P2762" s="7" t="str">
        <f t="shared" si="44"/>
        <v>e</v>
      </c>
      <c r="CYD2762" t="s">
        <v>6</v>
      </c>
      <c r="CYE2762" t="s">
        <v>7</v>
      </c>
      <c r="CYF2762" t="s">
        <v>6</v>
      </c>
      <c r="CYG2762" t="s">
        <v>7</v>
      </c>
    </row>
    <row r="2763" spans="1:16 2676:2694" x14ac:dyDescent="0.25">
      <c r="A2763">
        <v>2761</v>
      </c>
      <c r="B2763">
        <v>1</v>
      </c>
      <c r="M2763">
        <v>105</v>
      </c>
      <c r="N2763">
        <v>110</v>
      </c>
      <c r="P2763" s="7" t="str">
        <f t="shared" si="44"/>
        <v>i</v>
      </c>
      <c r="CYB2763" t="s">
        <v>7</v>
      </c>
      <c r="CYD2763" t="s">
        <v>6</v>
      </c>
      <c r="CYF2763" t="s">
        <v>7</v>
      </c>
    </row>
    <row r="2764" spans="1:16 2676:2694" x14ac:dyDescent="0.25">
      <c r="A2764" s="1">
        <v>2762</v>
      </c>
      <c r="B2764">
        <v>0</v>
      </c>
      <c r="M2764">
        <v>110</v>
      </c>
      <c r="N2764">
        <v>103</v>
      </c>
      <c r="P2764" s="7" t="str">
        <f t="shared" si="44"/>
        <v>n</v>
      </c>
      <c r="CYB2764" t="s">
        <v>6</v>
      </c>
      <c r="CYC2764" t="s">
        <v>7</v>
      </c>
      <c r="CYD2764" t="s">
        <v>6</v>
      </c>
      <c r="CYE2764" t="s">
        <v>7</v>
      </c>
    </row>
    <row r="2765" spans="1:16 2676:2694" x14ac:dyDescent="0.25">
      <c r="A2765">
        <v>2763</v>
      </c>
      <c r="B2765">
        <v>109</v>
      </c>
      <c r="D2765">
        <v>0</v>
      </c>
      <c r="E2765">
        <v>0</v>
      </c>
      <c r="F2765">
        <v>1</v>
      </c>
      <c r="G2765">
        <v>0</v>
      </c>
      <c r="H2765">
        <v>9</v>
      </c>
      <c r="I2765">
        <v>9</v>
      </c>
      <c r="M2765">
        <v>32</v>
      </c>
      <c r="N2765">
        <v>105</v>
      </c>
      <c r="P2765" s="7" t="str">
        <f t="shared" si="44"/>
        <v xml:space="preserve"> </v>
      </c>
      <c r="CXZ2765" t="s">
        <v>7</v>
      </c>
      <c r="CYB2765" t="s">
        <v>6</v>
      </c>
      <c r="CYD2765" t="s">
        <v>7</v>
      </c>
    </row>
    <row r="2766" spans="1:16 2676:2694" x14ac:dyDescent="0.25">
      <c r="A2766" s="1">
        <v>2764</v>
      </c>
      <c r="B2766">
        <v>6</v>
      </c>
      <c r="M2766">
        <v>98</v>
      </c>
      <c r="N2766">
        <v>110</v>
      </c>
      <c r="P2766" s="7" t="str">
        <f t="shared" si="44"/>
        <v>b</v>
      </c>
      <c r="CXZ2766" t="s">
        <v>6</v>
      </c>
      <c r="CYA2766" t="s">
        <v>7</v>
      </c>
      <c r="CYB2766" t="s">
        <v>6</v>
      </c>
      <c r="CYC2766" t="s">
        <v>7</v>
      </c>
    </row>
    <row r="2767" spans="1:16 2676:2694" x14ac:dyDescent="0.25">
      <c r="A2767">
        <v>2765</v>
      </c>
      <c r="B2767">
        <v>21207</v>
      </c>
      <c r="D2767">
        <v>2</v>
      </c>
      <c r="E2767">
        <v>1</v>
      </c>
      <c r="F2767">
        <v>2</v>
      </c>
      <c r="G2767">
        <v>0</v>
      </c>
      <c r="H2767">
        <v>7</v>
      </c>
      <c r="I2767">
        <v>7</v>
      </c>
      <c r="M2767">
        <v>111</v>
      </c>
      <c r="N2767">
        <v>101</v>
      </c>
      <c r="P2767" s="7" t="str">
        <f t="shared" si="44"/>
        <v>o</v>
      </c>
      <c r="CXX2767" t="s">
        <v>7</v>
      </c>
      <c r="CXZ2767" t="s">
        <v>6</v>
      </c>
      <c r="CYB2767" t="s">
        <v>7</v>
      </c>
    </row>
    <row r="2768" spans="1:16 2676:2694" x14ac:dyDescent="0.25">
      <c r="A2768" s="1">
        <v>2766</v>
      </c>
      <c r="B2768">
        <v>-4</v>
      </c>
      <c r="M2768">
        <v>116</v>
      </c>
      <c r="N2768">
        <v>101</v>
      </c>
      <c r="P2768" s="7" t="str">
        <f t="shared" si="44"/>
        <v>t</v>
      </c>
      <c r="CXX2768" t="s">
        <v>6</v>
      </c>
      <c r="CXY2768" t="s">
        <v>7</v>
      </c>
      <c r="CXZ2768" t="s">
        <v>6</v>
      </c>
      <c r="CYA2768" t="s">
        <v>7</v>
      </c>
    </row>
    <row r="2769" spans="1:16 2660:2678" x14ac:dyDescent="0.25">
      <c r="A2769">
        <v>2767</v>
      </c>
      <c r="B2769">
        <v>1</v>
      </c>
      <c r="M2769">
        <v>116</v>
      </c>
      <c r="N2769">
        <v>114</v>
      </c>
      <c r="P2769" s="7" t="str">
        <f t="shared" si="44"/>
        <v>t</v>
      </c>
      <c r="CXV2769" t="s">
        <v>7</v>
      </c>
      <c r="CXX2769" t="s">
        <v>6</v>
      </c>
      <c r="CXZ2769" t="s">
        <v>7</v>
      </c>
    </row>
    <row r="2770" spans="1:16 2660:2678" x14ac:dyDescent="0.25">
      <c r="A2770" s="1">
        <v>2768</v>
      </c>
      <c r="B2770">
        <v>-1</v>
      </c>
      <c r="M2770">
        <v>108</v>
      </c>
      <c r="N2770">
        <v>105</v>
      </c>
      <c r="P2770" s="7" t="str">
        <f t="shared" si="44"/>
        <v>l</v>
      </c>
      <c r="CXV2770" t="s">
        <v>6</v>
      </c>
      <c r="CXW2770" t="s">
        <v>7</v>
      </c>
      <c r="CXX2770" t="s">
        <v>6</v>
      </c>
      <c r="CXY2770" t="s">
        <v>7</v>
      </c>
    </row>
    <row r="2771" spans="1:16 2660:2678" x14ac:dyDescent="0.25">
      <c r="A2771">
        <v>2769</v>
      </c>
      <c r="B2771">
        <v>1206</v>
      </c>
      <c r="D2771">
        <v>0</v>
      </c>
      <c r="E2771">
        <v>1</v>
      </c>
      <c r="F2771">
        <v>2</v>
      </c>
      <c r="G2771">
        <v>0</v>
      </c>
      <c r="H2771">
        <v>6</v>
      </c>
      <c r="I2771">
        <v>6</v>
      </c>
      <c r="M2771">
        <v>101</v>
      </c>
      <c r="N2771">
        <v>110</v>
      </c>
      <c r="P2771" s="7" t="str">
        <f t="shared" si="44"/>
        <v>e</v>
      </c>
      <c r="CXT2771" t="s">
        <v>7</v>
      </c>
      <c r="CXV2771" t="s">
        <v>6</v>
      </c>
      <c r="CXX2771" t="s">
        <v>7</v>
      </c>
    </row>
    <row r="2772" spans="1:16 2660:2678" x14ac:dyDescent="0.25">
      <c r="A2772" s="1">
        <v>2770</v>
      </c>
      <c r="B2772">
        <v>-1</v>
      </c>
      <c r="M2772">
        <v>10</v>
      </c>
      <c r="N2772">
        <v>103</v>
      </c>
      <c r="P2772" s="7" t="str">
        <f t="shared" si="44"/>
        <v xml:space="preserve">
</v>
      </c>
      <c r="CXT2772" t="s">
        <v>6</v>
      </c>
      <c r="CXU2772" t="s">
        <v>7</v>
      </c>
      <c r="CXV2772" t="s">
        <v>6</v>
      </c>
      <c r="CXW2772" t="s">
        <v>7</v>
      </c>
    </row>
    <row r="2773" spans="1:16 2660:2678" x14ac:dyDescent="0.25">
      <c r="A2773">
        <v>2771</v>
      </c>
      <c r="B2773">
        <v>2786</v>
      </c>
      <c r="M2773">
        <v>100</v>
      </c>
      <c r="N2773">
        <v>32</v>
      </c>
      <c r="P2773" s="7" t="str">
        <f t="shared" si="44"/>
        <v>d</v>
      </c>
      <c r="CXR2773" t="s">
        <v>7</v>
      </c>
      <c r="CXT2773" t="s">
        <v>6</v>
      </c>
      <c r="CXV2773" t="s">
        <v>7</v>
      </c>
    </row>
    <row r="2774" spans="1:16 2660:2678" x14ac:dyDescent="0.25">
      <c r="A2774" s="1">
        <v>2772</v>
      </c>
      <c r="B2774">
        <v>22207</v>
      </c>
      <c r="D2774">
        <v>2</v>
      </c>
      <c r="E2774">
        <v>2</v>
      </c>
      <c r="F2774">
        <v>2</v>
      </c>
      <c r="G2774">
        <v>0</v>
      </c>
      <c r="H2774">
        <v>7</v>
      </c>
      <c r="I2774">
        <v>7</v>
      </c>
      <c r="M2774">
        <v>114</v>
      </c>
      <c r="N2774">
        <v>61</v>
      </c>
      <c r="P2774" s="7" t="str">
        <f t="shared" si="44"/>
        <v>r</v>
      </c>
      <c r="CXR2774" t="s">
        <v>6</v>
      </c>
      <c r="CXS2774" t="s">
        <v>7</v>
      </c>
      <c r="CXT2774" t="s">
        <v>6</v>
      </c>
      <c r="CXU2774" t="s">
        <v>7</v>
      </c>
    </row>
    <row r="2775" spans="1:16 2660:2678" x14ac:dyDescent="0.25">
      <c r="A2775">
        <v>2773</v>
      </c>
      <c r="B2775">
        <v>-5</v>
      </c>
      <c r="M2775">
        <v>111</v>
      </c>
      <c r="N2775">
        <v>61</v>
      </c>
      <c r="P2775" s="7" t="str">
        <f t="shared" si="44"/>
        <v>o</v>
      </c>
      <c r="CXP2775" t="s">
        <v>7</v>
      </c>
      <c r="CXR2775" t="s">
        <v>6</v>
      </c>
      <c r="CXT2775" t="s">
        <v>7</v>
      </c>
    </row>
    <row r="2776" spans="1:16 2660:2678" x14ac:dyDescent="0.25">
      <c r="A2776" s="1">
        <v>2774</v>
      </c>
      <c r="B2776">
        <v>-3</v>
      </c>
      <c r="M2776">
        <v>112</v>
      </c>
      <c r="N2776">
        <v>10</v>
      </c>
      <c r="P2776" s="7" t="str">
        <f t="shared" si="44"/>
        <v>p</v>
      </c>
      <c r="CXP2776" t="s">
        <v>6</v>
      </c>
      <c r="CXQ2776" t="s">
        <v>7</v>
      </c>
      <c r="CXR2776" t="s">
        <v>6</v>
      </c>
      <c r="CXS2776" t="s">
        <v>7</v>
      </c>
    </row>
    <row r="2777" spans="1:16 2660:2678" x14ac:dyDescent="0.25">
      <c r="A2777">
        <v>2775</v>
      </c>
      <c r="B2777">
        <v>-1</v>
      </c>
      <c r="M2777">
        <v>32</v>
      </c>
      <c r="N2777">
        <v>89</v>
      </c>
      <c r="P2777" s="7" t="str">
        <f t="shared" si="44"/>
        <v xml:space="preserve"> </v>
      </c>
      <c r="CXN2777" t="s">
        <v>7</v>
      </c>
      <c r="CXP2777" t="s">
        <v>6</v>
      </c>
      <c r="CXR2777" t="s">
        <v>7</v>
      </c>
    </row>
    <row r="2778" spans="1:16 2660:2678" x14ac:dyDescent="0.25">
      <c r="A2778" s="1">
        <v>2776</v>
      </c>
      <c r="B2778">
        <v>1206</v>
      </c>
      <c r="D2778">
        <v>0</v>
      </c>
      <c r="E2778">
        <v>1</v>
      </c>
      <c r="F2778">
        <v>2</v>
      </c>
      <c r="G2778">
        <v>0</v>
      </c>
      <c r="H2778">
        <v>6</v>
      </c>
      <c r="I2778">
        <v>6</v>
      </c>
      <c r="M2778">
        <v>104</v>
      </c>
      <c r="N2778">
        <v>111</v>
      </c>
      <c r="P2778" s="7" t="str">
        <f t="shared" si="44"/>
        <v>h</v>
      </c>
      <c r="CXN2778" t="s">
        <v>6</v>
      </c>
      <c r="CXO2778" t="s">
        <v>7</v>
      </c>
      <c r="CXP2778" t="s">
        <v>6</v>
      </c>
      <c r="CXQ2778" t="s">
        <v>7</v>
      </c>
    </row>
    <row r="2779" spans="1:16 2660:2678" x14ac:dyDescent="0.25">
      <c r="A2779">
        <v>2777</v>
      </c>
      <c r="B2779">
        <v>-1</v>
      </c>
      <c r="M2779">
        <v>121</v>
      </c>
      <c r="N2779">
        <v>117</v>
      </c>
      <c r="P2779" s="7" t="str">
        <f t="shared" si="44"/>
        <v>y</v>
      </c>
      <c r="CXL2779" t="s">
        <v>7</v>
      </c>
      <c r="CXN2779" t="s">
        <v>6</v>
      </c>
      <c r="CXP2779" t="s">
        <v>7</v>
      </c>
    </row>
    <row r="2780" spans="1:16 2660:2678" x14ac:dyDescent="0.25">
      <c r="A2780" s="1">
        <v>2778</v>
      </c>
      <c r="B2780">
        <v>2786</v>
      </c>
      <c r="M2780">
        <v>112</v>
      </c>
      <c r="N2780">
        <v>32</v>
      </c>
      <c r="P2780" s="7" t="str">
        <f t="shared" si="44"/>
        <v>p</v>
      </c>
      <c r="CXL2780" t="s">
        <v>6</v>
      </c>
      <c r="CXM2780" t="s">
        <v>7</v>
      </c>
      <c r="CXN2780" t="s">
        <v>6</v>
      </c>
      <c r="CXO2780" t="s">
        <v>7</v>
      </c>
    </row>
    <row r="2781" spans="1:16 2660:2678" x14ac:dyDescent="0.25">
      <c r="A2781">
        <v>2779</v>
      </c>
      <c r="B2781">
        <v>21202</v>
      </c>
      <c r="D2781">
        <v>2</v>
      </c>
      <c r="E2781">
        <v>1</v>
      </c>
      <c r="F2781">
        <v>2</v>
      </c>
      <c r="G2781">
        <v>0</v>
      </c>
      <c r="H2781">
        <v>2</v>
      </c>
      <c r="I2781">
        <v>2</v>
      </c>
      <c r="M2781">
        <v>101</v>
      </c>
      <c r="N2781">
        <v>115</v>
      </c>
      <c r="P2781" s="7" t="str">
        <f t="shared" si="44"/>
        <v>e</v>
      </c>
      <c r="CXJ2781" t="s">
        <v>7</v>
      </c>
      <c r="CXL2781" t="s">
        <v>6</v>
      </c>
      <c r="CXN2781" t="s">
        <v>7</v>
      </c>
    </row>
    <row r="2782" spans="1:16 2660:2678" x14ac:dyDescent="0.25">
      <c r="A2782" s="1">
        <v>2780</v>
      </c>
      <c r="B2782">
        <v>-5</v>
      </c>
      <c r="M2782">
        <v>114</v>
      </c>
      <c r="N2782">
        <v>101</v>
      </c>
      <c r="P2782" s="7" t="str">
        <f t="shared" si="44"/>
        <v>r</v>
      </c>
      <c r="CXJ2782" t="s">
        <v>6</v>
      </c>
      <c r="CXK2782" t="s">
        <v>7</v>
      </c>
      <c r="CXL2782" t="s">
        <v>6</v>
      </c>
      <c r="CXM2782" t="s">
        <v>7</v>
      </c>
    </row>
    <row r="2783" spans="1:16 2660:2678" x14ac:dyDescent="0.25">
      <c r="A2783">
        <v>2781</v>
      </c>
      <c r="B2783">
        <v>1</v>
      </c>
      <c r="M2783">
        <v>99</v>
      </c>
      <c r="N2783">
        <v>101</v>
      </c>
      <c r="P2783" s="7" t="str">
        <f t="shared" si="44"/>
        <v>c</v>
      </c>
      <c r="CXH2783" t="s">
        <v>7</v>
      </c>
      <c r="CXJ2783" t="s">
        <v>6</v>
      </c>
      <c r="CXL2783" t="s">
        <v>7</v>
      </c>
    </row>
    <row r="2784" spans="1:16 2660:2678" x14ac:dyDescent="0.25">
      <c r="A2784" s="1">
        <v>2782</v>
      </c>
      <c r="B2784">
        <v>-5</v>
      </c>
      <c r="M2784">
        <v>117</v>
      </c>
      <c r="N2784">
        <v>32</v>
      </c>
      <c r="P2784" s="7" t="str">
        <f t="shared" si="44"/>
        <v>u</v>
      </c>
      <c r="CXH2784" t="s">
        <v>6</v>
      </c>
      <c r="CXI2784" t="s">
        <v>7</v>
      </c>
      <c r="CXJ2784" t="s">
        <v>6</v>
      </c>
      <c r="CXK2784" t="s">
        <v>7</v>
      </c>
    </row>
    <row r="2785" spans="1:16 2644:2662" x14ac:dyDescent="0.25">
      <c r="A2785">
        <v>2783</v>
      </c>
      <c r="B2785">
        <v>1105</v>
      </c>
      <c r="D2785">
        <v>0</v>
      </c>
      <c r="E2785">
        <v>1</v>
      </c>
      <c r="F2785">
        <v>1</v>
      </c>
      <c r="G2785">
        <v>0</v>
      </c>
      <c r="H2785">
        <v>5</v>
      </c>
      <c r="I2785">
        <v>5</v>
      </c>
      <c r="M2785">
        <v>98</v>
      </c>
      <c r="N2785">
        <v>97</v>
      </c>
      <c r="P2785" s="7" t="str">
        <f t="shared" si="44"/>
        <v>b</v>
      </c>
      <c r="CXF2785" t="s">
        <v>7</v>
      </c>
      <c r="CXH2785" t="s">
        <v>6</v>
      </c>
      <c r="CXJ2785" t="s">
        <v>7</v>
      </c>
    </row>
    <row r="2786" spans="1:16 2644:2662" x14ac:dyDescent="0.25">
      <c r="A2786" s="1">
        <v>2784</v>
      </c>
      <c r="B2786">
        <v>1</v>
      </c>
      <c r="M2786">
        <v>101</v>
      </c>
      <c r="N2786">
        <v>32</v>
      </c>
      <c r="P2786" s="7" t="str">
        <f t="shared" si="44"/>
        <v>e</v>
      </c>
      <c r="CXF2786" t="s">
        <v>6</v>
      </c>
      <c r="CXG2786" t="s">
        <v>7</v>
      </c>
      <c r="CXH2786" t="s">
        <v>6</v>
      </c>
      <c r="CXI2786" t="s">
        <v>7</v>
      </c>
    </row>
    <row r="2787" spans="1:16 2644:2662" x14ac:dyDescent="0.25">
      <c r="A2787">
        <v>2785</v>
      </c>
      <c r="B2787">
        <v>2858</v>
      </c>
      <c r="M2787">
        <v>10</v>
      </c>
      <c r="N2787">
        <v>119</v>
      </c>
      <c r="P2787" s="7" t="str">
        <f t="shared" si="44"/>
        <v xml:space="preserve">
</v>
      </c>
      <c r="CXD2787" t="s">
        <v>7</v>
      </c>
      <c r="CXF2787" t="s">
        <v>6</v>
      </c>
      <c r="CXH2787" t="s">
        <v>7</v>
      </c>
    </row>
    <row r="2788" spans="1:16 2644:2662" x14ac:dyDescent="0.25">
      <c r="A2788" s="1">
        <v>2786</v>
      </c>
      <c r="B2788">
        <v>21202</v>
      </c>
      <c r="D2788">
        <v>2</v>
      </c>
      <c r="E2788">
        <v>1</v>
      </c>
      <c r="F2788">
        <v>2</v>
      </c>
      <c r="G2788">
        <v>0</v>
      </c>
      <c r="H2788">
        <v>2</v>
      </c>
      <c r="I2788">
        <v>2</v>
      </c>
      <c r="M2788">
        <v>119</v>
      </c>
      <c r="N2788">
        <v>104</v>
      </c>
      <c r="P2788" s="7" t="str">
        <f t="shared" si="44"/>
        <v>w</v>
      </c>
      <c r="CXD2788" t="s">
        <v>6</v>
      </c>
      <c r="CXE2788" t="s">
        <v>7</v>
      </c>
      <c r="CXF2788" t="s">
        <v>6</v>
      </c>
      <c r="CXG2788" t="s">
        <v>7</v>
      </c>
    </row>
    <row r="2789" spans="1:16 2644:2662" x14ac:dyDescent="0.25">
      <c r="A2789">
        <v>2787</v>
      </c>
      <c r="B2789">
        <v>-5</v>
      </c>
      <c r="M2789">
        <v>101</v>
      </c>
      <c r="N2789">
        <v>105</v>
      </c>
      <c r="P2789" s="7" t="str">
        <f t="shared" si="44"/>
        <v>e</v>
      </c>
      <c r="CXB2789" t="s">
        <v>7</v>
      </c>
      <c r="CXD2789" t="s">
        <v>6</v>
      </c>
      <c r="CXF2789" t="s">
        <v>7</v>
      </c>
    </row>
    <row r="2790" spans="1:16 2644:2662" x14ac:dyDescent="0.25">
      <c r="A2790" s="1">
        <v>2788</v>
      </c>
      <c r="B2790">
        <v>1</v>
      </c>
      <c r="M2790">
        <v>115</v>
      </c>
      <c r="N2790">
        <v>116</v>
      </c>
      <c r="P2790" s="7" t="str">
        <f t="shared" si="44"/>
        <v>s</v>
      </c>
      <c r="CXB2790" t="s">
        <v>6</v>
      </c>
      <c r="CXC2790" t="s">
        <v>7</v>
      </c>
      <c r="CXD2790" t="s">
        <v>6</v>
      </c>
      <c r="CXE2790" t="s">
        <v>7</v>
      </c>
    </row>
    <row r="2791" spans="1:16 2644:2662" x14ac:dyDescent="0.25">
      <c r="A2791">
        <v>2789</v>
      </c>
      <c r="B2791">
        <v>1</v>
      </c>
      <c r="M2791">
        <v>116</v>
      </c>
      <c r="N2791">
        <v>101</v>
      </c>
      <c r="P2791" s="7" t="str">
        <f t="shared" si="44"/>
        <v>t</v>
      </c>
      <c r="CWZ2791" t="s">
        <v>7</v>
      </c>
      <c r="CXB2791" t="s">
        <v>6</v>
      </c>
      <c r="CXD2791" t="s">
        <v>7</v>
      </c>
    </row>
    <row r="2792" spans="1:16 2644:2662" x14ac:dyDescent="0.25">
      <c r="A2792" s="1">
        <v>2790</v>
      </c>
      <c r="B2792">
        <v>21201</v>
      </c>
      <c r="D2792">
        <v>2</v>
      </c>
      <c r="E2792">
        <v>1</v>
      </c>
      <c r="F2792">
        <v>2</v>
      </c>
      <c r="G2792">
        <v>0</v>
      </c>
      <c r="H2792">
        <v>1</v>
      </c>
      <c r="I2792">
        <v>1</v>
      </c>
      <c r="M2792">
        <v>10</v>
      </c>
      <c r="N2792">
        <v>98</v>
      </c>
      <c r="P2792" s="7" t="str">
        <f t="shared" si="44"/>
        <v xml:space="preserve">
</v>
      </c>
      <c r="CWZ2792" t="s">
        <v>6</v>
      </c>
      <c r="CXA2792" t="s">
        <v>7</v>
      </c>
      <c r="CXB2792" t="s">
        <v>6</v>
      </c>
      <c r="CXC2792" t="s">
        <v>7</v>
      </c>
    </row>
    <row r="2793" spans="1:16 2644:2662" x14ac:dyDescent="0.25">
      <c r="A2793">
        <v>2791</v>
      </c>
      <c r="B2793">
        <v>-4</v>
      </c>
      <c r="M2793">
        <v>116</v>
      </c>
      <c r="N2793">
        <v>111</v>
      </c>
      <c r="P2793" s="7" t="str">
        <f t="shared" si="44"/>
        <v>t</v>
      </c>
      <c r="CWX2793" t="s">
        <v>7</v>
      </c>
      <c r="CWZ2793" t="s">
        <v>6</v>
      </c>
      <c r="CXB2793" t="s">
        <v>7</v>
      </c>
    </row>
    <row r="2794" spans="1:16 2644:2662" x14ac:dyDescent="0.25">
      <c r="A2794" s="1">
        <v>2792</v>
      </c>
      <c r="B2794">
        <v>-1</v>
      </c>
      <c r="M2794">
        <v>97</v>
      </c>
      <c r="N2794">
        <v>97</v>
      </c>
      <c r="P2794" s="7" t="str">
        <f t="shared" si="44"/>
        <v>a</v>
      </c>
      <c r="CWX2794" t="s">
        <v>6</v>
      </c>
      <c r="CWY2794" t="s">
        <v>7</v>
      </c>
      <c r="CWZ2794" t="s">
        <v>6</v>
      </c>
      <c r="CXA2794" t="s">
        <v>7</v>
      </c>
    </row>
    <row r="2795" spans="1:16 2644:2662" x14ac:dyDescent="0.25">
      <c r="A2795">
        <v>2793</v>
      </c>
      <c r="B2795">
        <v>2</v>
      </c>
      <c r="M2795">
        <v>107</v>
      </c>
      <c r="N2795">
        <v>114</v>
      </c>
      <c r="P2795" s="7" t="str">
        <f t="shared" si="44"/>
        <v>k</v>
      </c>
      <c r="CWV2795" t="s">
        <v>7</v>
      </c>
      <c r="CWX2795" t="s">
        <v>6</v>
      </c>
      <c r="CWZ2795" t="s">
        <v>7</v>
      </c>
    </row>
    <row r="2796" spans="1:16 2644:2662" x14ac:dyDescent="0.25">
      <c r="A2796" s="1">
        <v>2794</v>
      </c>
      <c r="B2796">
        <v>21202</v>
      </c>
      <c r="D2796">
        <v>2</v>
      </c>
      <c r="E2796">
        <v>1</v>
      </c>
      <c r="F2796">
        <v>2</v>
      </c>
      <c r="G2796">
        <v>0</v>
      </c>
      <c r="H2796">
        <v>2</v>
      </c>
      <c r="I2796">
        <v>2</v>
      </c>
      <c r="M2796">
        <v>101</v>
      </c>
      <c r="N2796">
        <v>100</v>
      </c>
      <c r="P2796" s="7" t="str">
        <f t="shared" si="44"/>
        <v>e</v>
      </c>
      <c r="CWV2796" t="s">
        <v>6</v>
      </c>
      <c r="CWW2796" t="s">
        <v>7</v>
      </c>
      <c r="CWX2796" t="s">
        <v>6</v>
      </c>
      <c r="CWY2796" t="s">
        <v>7</v>
      </c>
    </row>
    <row r="2797" spans="1:16 2644:2662" x14ac:dyDescent="0.25">
      <c r="A2797">
        <v>2795</v>
      </c>
      <c r="B2797">
        <v>-3</v>
      </c>
      <c r="M2797">
        <v>32</v>
      </c>
      <c r="N2797">
        <v>32</v>
      </c>
      <c r="P2797" s="7" t="str">
        <f t="shared" si="44"/>
        <v xml:space="preserve"> </v>
      </c>
      <c r="CWT2797" t="s">
        <v>7</v>
      </c>
      <c r="CWV2797" t="s">
        <v>6</v>
      </c>
      <c r="CWX2797" t="s">
        <v>7</v>
      </c>
    </row>
    <row r="2798" spans="1:16 2644:2662" x14ac:dyDescent="0.25">
      <c r="A2798" s="1">
        <v>2796</v>
      </c>
      <c r="B2798">
        <v>2</v>
      </c>
      <c r="M2798">
        <v>104</v>
      </c>
      <c r="N2798">
        <v>119</v>
      </c>
      <c r="P2798" s="7" t="str">
        <f t="shared" si="44"/>
        <v>h</v>
      </c>
      <c r="CWT2798" t="s">
        <v>6</v>
      </c>
      <c r="CWU2798" t="s">
        <v>7</v>
      </c>
      <c r="CWV2798" t="s">
        <v>6</v>
      </c>
      <c r="CWW2798" t="s">
        <v>7</v>
      </c>
    </row>
    <row r="2799" spans="1:16 2644:2662" x14ac:dyDescent="0.25">
      <c r="A2799">
        <v>2797</v>
      </c>
      <c r="B2799">
        <v>3</v>
      </c>
      <c r="M2799">
        <v>121</v>
      </c>
      <c r="N2799">
        <v>105</v>
      </c>
      <c r="P2799" s="7" t="str">
        <f t="shared" si="44"/>
        <v>y</v>
      </c>
      <c r="CWR2799" t="s">
        <v>7</v>
      </c>
      <c r="CWT2799" t="s">
        <v>6</v>
      </c>
      <c r="CWV2799" t="s">
        <v>7</v>
      </c>
    </row>
    <row r="2800" spans="1:16 2644:2662" x14ac:dyDescent="0.25">
      <c r="A2800" s="1">
        <v>2798</v>
      </c>
      <c r="B2800">
        <v>21102</v>
      </c>
      <c r="D2800">
        <v>2</v>
      </c>
      <c r="E2800">
        <v>1</v>
      </c>
      <c r="F2800">
        <v>1</v>
      </c>
      <c r="G2800">
        <v>0</v>
      </c>
      <c r="H2800">
        <v>2</v>
      </c>
      <c r="I2800">
        <v>2</v>
      </c>
      <c r="M2800">
        <v>112</v>
      </c>
      <c r="N2800">
        <v>116</v>
      </c>
      <c r="P2800" s="7" t="str">
        <f t="shared" si="44"/>
        <v>p</v>
      </c>
      <c r="CWR2800" t="s">
        <v>6</v>
      </c>
      <c r="CWS2800" t="s">
        <v>7</v>
      </c>
      <c r="CWT2800" t="s">
        <v>6</v>
      </c>
      <c r="CWU2800" t="s">
        <v>7</v>
      </c>
    </row>
    <row r="2801" spans="1:16 2628:2646" x14ac:dyDescent="0.25">
      <c r="A2801">
        <v>2799</v>
      </c>
      <c r="B2801">
        <v>2805</v>
      </c>
      <c r="M2801">
        <v>101</v>
      </c>
      <c r="N2801">
        <v>104</v>
      </c>
      <c r="P2801" s="7" t="str">
        <f t="shared" si="44"/>
        <v>e</v>
      </c>
      <c r="CWP2801" t="s">
        <v>7</v>
      </c>
      <c r="CWR2801" t="s">
        <v>6</v>
      </c>
      <c r="CWT2801" t="s">
        <v>7</v>
      </c>
    </row>
    <row r="2802" spans="1:16 2628:2646" x14ac:dyDescent="0.25">
      <c r="A2802" s="1">
        <v>2800</v>
      </c>
      <c r="B2802">
        <v>1</v>
      </c>
      <c r="M2802">
        <v>114</v>
      </c>
      <c r="N2802">
        <v>32</v>
      </c>
      <c r="P2802" s="7" t="str">
        <f t="shared" si="44"/>
        <v>r</v>
      </c>
      <c r="CWP2802" t="s">
        <v>6</v>
      </c>
      <c r="CWQ2802" t="s">
        <v>7</v>
      </c>
      <c r="CWR2802" t="s">
        <v>6</v>
      </c>
      <c r="CWS2802" t="s">
        <v>7</v>
      </c>
    </row>
    <row r="2803" spans="1:16 2628:2646" x14ac:dyDescent="0.25">
      <c r="A2803">
        <v>2801</v>
      </c>
      <c r="B2803">
        <v>0</v>
      </c>
      <c r="M2803">
        <v>99</v>
      </c>
      <c r="N2803">
        <v>112</v>
      </c>
      <c r="P2803" s="7" t="str">
        <f t="shared" si="44"/>
        <v>c</v>
      </c>
      <c r="CWN2803" t="s">
        <v>7</v>
      </c>
      <c r="CWP2803" t="s">
        <v>6</v>
      </c>
      <c r="CWR2803" t="s">
        <v>7</v>
      </c>
    </row>
    <row r="2804" spans="1:16 2628:2646" x14ac:dyDescent="0.25">
      <c r="A2804" s="1">
        <v>2802</v>
      </c>
      <c r="B2804">
        <v>1106</v>
      </c>
      <c r="D2804">
        <v>0</v>
      </c>
      <c r="E2804">
        <v>1</v>
      </c>
      <c r="F2804">
        <v>1</v>
      </c>
      <c r="G2804">
        <v>0</v>
      </c>
      <c r="H2804">
        <v>6</v>
      </c>
      <c r="I2804">
        <v>6</v>
      </c>
      <c r="M2804">
        <v>117</v>
      </c>
      <c r="N2804">
        <v>108</v>
      </c>
      <c r="P2804" s="7" t="str">
        <f t="shared" si="44"/>
        <v>u</v>
      </c>
      <c r="CWN2804" t="s">
        <v>6</v>
      </c>
      <c r="CWO2804" t="s">
        <v>7</v>
      </c>
      <c r="CWP2804" t="s">
        <v>6</v>
      </c>
      <c r="CWQ2804" t="s">
        <v>7</v>
      </c>
    </row>
    <row r="2805" spans="1:16 2628:2646" x14ac:dyDescent="0.25">
      <c r="A2805">
        <v>2803</v>
      </c>
      <c r="B2805">
        <v>0</v>
      </c>
      <c r="M2805">
        <v>98</v>
      </c>
      <c r="N2805">
        <v>97</v>
      </c>
      <c r="P2805" s="7" t="str">
        <f t="shared" si="44"/>
        <v>b</v>
      </c>
      <c r="CWL2805" t="s">
        <v>7</v>
      </c>
      <c r="CWN2805" t="s">
        <v>6</v>
      </c>
      <c r="CWP2805" t="s">
        <v>7</v>
      </c>
    </row>
    <row r="2806" spans="1:16 2628:2646" x14ac:dyDescent="0.25">
      <c r="A2806" s="1">
        <v>2804</v>
      </c>
      <c r="B2806">
        <v>2763</v>
      </c>
      <c r="M2806">
        <v>101</v>
      </c>
      <c r="N2806">
        <v>110</v>
      </c>
      <c r="P2806" s="7" t="str">
        <f t="shared" ref="P2806:P2869" si="45">CHAR(M2806)</f>
        <v>e</v>
      </c>
      <c r="CWL2806" t="s">
        <v>6</v>
      </c>
      <c r="CWM2806" t="s">
        <v>7</v>
      </c>
      <c r="CWN2806" t="s">
        <v>6</v>
      </c>
      <c r="CWO2806" t="s">
        <v>7</v>
      </c>
    </row>
    <row r="2807" spans="1:16 2628:2646" x14ac:dyDescent="0.25">
      <c r="A2807">
        <v>2805</v>
      </c>
      <c r="B2807">
        <v>22101</v>
      </c>
      <c r="D2807">
        <v>2</v>
      </c>
      <c r="E2807">
        <v>2</v>
      </c>
      <c r="F2807">
        <v>1</v>
      </c>
      <c r="G2807">
        <v>0</v>
      </c>
      <c r="H2807">
        <v>1</v>
      </c>
      <c r="I2807">
        <v>1</v>
      </c>
      <c r="M2807">
        <v>10</v>
      </c>
      <c r="N2807">
        <v>115</v>
      </c>
      <c r="P2807" s="7" t="str">
        <f t="shared" si="45"/>
        <v xml:space="preserve">
</v>
      </c>
      <c r="CWJ2807" t="s">
        <v>7</v>
      </c>
      <c r="CWL2807" t="s">
        <v>6</v>
      </c>
      <c r="CWN2807" t="s">
        <v>7</v>
      </c>
    </row>
    <row r="2808" spans="1:16 2628:2646" x14ac:dyDescent="0.25">
      <c r="A2808" s="1">
        <v>2806</v>
      </c>
      <c r="B2808">
        <v>0</v>
      </c>
      <c r="M2808">
        <v>100</v>
      </c>
      <c r="N2808">
        <v>32</v>
      </c>
      <c r="P2808" s="7" t="str">
        <f t="shared" si="45"/>
        <v>d</v>
      </c>
      <c r="CWJ2808" t="s">
        <v>6</v>
      </c>
      <c r="CWK2808" t="s">
        <v>7</v>
      </c>
      <c r="CWL2808" t="s">
        <v>6</v>
      </c>
      <c r="CWM2808" t="s">
        <v>7</v>
      </c>
    </row>
    <row r="2809" spans="1:16 2628:2646" x14ac:dyDescent="0.25">
      <c r="A2809">
        <v>2807</v>
      </c>
      <c r="B2809">
        <v>1</v>
      </c>
      <c r="M2809">
        <v>114</v>
      </c>
      <c r="N2809">
        <v>102</v>
      </c>
      <c r="P2809" s="7" t="str">
        <f t="shared" si="45"/>
        <v>r</v>
      </c>
      <c r="CWH2809" t="s">
        <v>7</v>
      </c>
      <c r="CWJ2809" t="s">
        <v>6</v>
      </c>
      <c r="CWL2809" t="s">
        <v>7</v>
      </c>
    </row>
    <row r="2810" spans="1:16 2628:2646" x14ac:dyDescent="0.25">
      <c r="A2810" s="1">
        <v>2808</v>
      </c>
      <c r="B2810">
        <v>-5</v>
      </c>
      <c r="M2810">
        <v>111</v>
      </c>
      <c r="N2810">
        <v>111</v>
      </c>
      <c r="P2810" s="7" t="str">
        <f t="shared" si="45"/>
        <v>o</v>
      </c>
      <c r="CWH2810" t="s">
        <v>6</v>
      </c>
      <c r="CWI2810" t="s">
        <v>7</v>
      </c>
      <c r="CWJ2810" t="s">
        <v>6</v>
      </c>
      <c r="CWK2810" t="s">
        <v>7</v>
      </c>
    </row>
    <row r="2811" spans="1:16 2628:2646" x14ac:dyDescent="0.25">
      <c r="A2811">
        <v>2809</v>
      </c>
      <c r="B2811">
        <v>21102</v>
      </c>
      <c r="D2811">
        <v>2</v>
      </c>
      <c r="E2811">
        <v>1</v>
      </c>
      <c r="F2811">
        <v>1</v>
      </c>
      <c r="G2811">
        <v>0</v>
      </c>
      <c r="H2811">
        <v>2</v>
      </c>
      <c r="I2811">
        <v>2</v>
      </c>
      <c r="M2811">
        <v>112</v>
      </c>
      <c r="N2811">
        <v>114</v>
      </c>
      <c r="P2811" s="7" t="str">
        <f t="shared" si="45"/>
        <v>p</v>
      </c>
      <c r="CWF2811" t="s">
        <v>7</v>
      </c>
      <c r="CWH2811" t="s">
        <v>6</v>
      </c>
      <c r="CWJ2811" t="s">
        <v>7</v>
      </c>
    </row>
    <row r="2812" spans="1:16 2628:2646" x14ac:dyDescent="0.25">
      <c r="A2812" s="1">
        <v>2810</v>
      </c>
      <c r="B2812">
        <v>1</v>
      </c>
      <c r="M2812">
        <v>32</v>
      </c>
      <c r="N2812">
        <v>32</v>
      </c>
      <c r="P2812" s="7" t="str">
        <f t="shared" si="45"/>
        <v xml:space="preserve"> </v>
      </c>
      <c r="CWF2812" t="s">
        <v>6</v>
      </c>
      <c r="CWG2812" t="s">
        <v>7</v>
      </c>
      <c r="CWH2812" t="s">
        <v>6</v>
      </c>
      <c r="CWI2812" t="s">
        <v>7</v>
      </c>
    </row>
    <row r="2813" spans="1:16 2628:2646" x14ac:dyDescent="0.25">
      <c r="A2813">
        <v>2811</v>
      </c>
      <c r="B2813">
        <v>1</v>
      </c>
      <c r="M2813">
        <v>104</v>
      </c>
      <c r="N2813">
        <v>83</v>
      </c>
      <c r="P2813" s="7" t="str">
        <f t="shared" si="45"/>
        <v>h</v>
      </c>
      <c r="CWD2813" t="s">
        <v>7</v>
      </c>
      <c r="CWF2813" t="s">
        <v>6</v>
      </c>
      <c r="CWH2813" t="s">
        <v>7</v>
      </c>
    </row>
    <row r="2814" spans="1:16 2628:2646" x14ac:dyDescent="0.25">
      <c r="A2814" s="1">
        <v>2812</v>
      </c>
      <c r="B2814">
        <v>-2</v>
      </c>
      <c r="M2814">
        <v>121</v>
      </c>
      <c r="N2814">
        <v>112</v>
      </c>
      <c r="P2814" s="7" t="str">
        <f t="shared" si="45"/>
        <v>y</v>
      </c>
      <c r="CWD2814" t="s">
        <v>6</v>
      </c>
      <c r="CWE2814" t="s">
        <v>7</v>
      </c>
      <c r="CWF2814" t="s">
        <v>6</v>
      </c>
      <c r="CWG2814" t="s">
        <v>7</v>
      </c>
    </row>
    <row r="2815" spans="1:16 2628:2646" x14ac:dyDescent="0.25">
      <c r="A2815">
        <v>2813</v>
      </c>
      <c r="B2815">
        <v>22207</v>
      </c>
      <c r="D2815">
        <v>2</v>
      </c>
      <c r="E2815">
        <v>2</v>
      </c>
      <c r="F2815">
        <v>2</v>
      </c>
      <c r="G2815">
        <v>0</v>
      </c>
      <c r="H2815">
        <v>7</v>
      </c>
      <c r="I2815">
        <v>7</v>
      </c>
      <c r="M2815">
        <v>112</v>
      </c>
      <c r="N2815">
        <v>114</v>
      </c>
      <c r="P2815" s="7" t="str">
        <f t="shared" si="45"/>
        <v>p</v>
      </c>
      <c r="CWB2815" t="s">
        <v>7</v>
      </c>
      <c r="CWD2815" t="s">
        <v>6</v>
      </c>
      <c r="CWF2815" t="s">
        <v>7</v>
      </c>
    </row>
    <row r="2816" spans="1:16 2628:2646" x14ac:dyDescent="0.25">
      <c r="A2816" s="1">
        <v>2814</v>
      </c>
      <c r="B2816">
        <v>-5</v>
      </c>
      <c r="M2816">
        <v>101</v>
      </c>
      <c r="N2816">
        <v>105</v>
      </c>
      <c r="P2816" s="7" t="str">
        <f t="shared" si="45"/>
        <v>e</v>
      </c>
      <c r="CWB2816" t="s">
        <v>6</v>
      </c>
      <c r="CWC2816" t="s">
        <v>7</v>
      </c>
      <c r="CWD2816" t="s">
        <v>6</v>
      </c>
      <c r="CWE2816" t="s">
        <v>7</v>
      </c>
    </row>
    <row r="2817" spans="1:16 2612:2630" x14ac:dyDescent="0.25">
      <c r="A2817">
        <v>2815</v>
      </c>
      <c r="B2817">
        <v>-3</v>
      </c>
      <c r="M2817">
        <v>114</v>
      </c>
      <c r="N2817">
        <v>110</v>
      </c>
      <c r="P2817" s="7" t="str">
        <f t="shared" si="45"/>
        <v>r</v>
      </c>
      <c r="CVZ2817" t="s">
        <v>7</v>
      </c>
      <c r="CWB2817" t="s">
        <v>6</v>
      </c>
      <c r="CWD2817" t="s">
        <v>7</v>
      </c>
    </row>
    <row r="2818" spans="1:16 2612:2630" x14ac:dyDescent="0.25">
      <c r="A2818" s="1">
        <v>2816</v>
      </c>
      <c r="B2818">
        <v>-1</v>
      </c>
      <c r="M2818">
        <v>99</v>
      </c>
      <c r="N2818">
        <v>103</v>
      </c>
      <c r="P2818" s="7" t="str">
        <f t="shared" si="45"/>
        <v>c</v>
      </c>
      <c r="CVZ2818" t="s">
        <v>6</v>
      </c>
      <c r="CWA2818" t="s">
        <v>7</v>
      </c>
      <c r="CWB2818" t="s">
        <v>6</v>
      </c>
      <c r="CWC2818" t="s">
        <v>7</v>
      </c>
    </row>
    <row r="2819" spans="1:16 2612:2630" x14ac:dyDescent="0.25">
      <c r="A2819">
        <v>2817</v>
      </c>
      <c r="B2819">
        <v>1206</v>
      </c>
      <c r="D2819">
        <v>0</v>
      </c>
      <c r="E2819">
        <v>1</v>
      </c>
      <c r="F2819">
        <v>2</v>
      </c>
      <c r="G2819">
        <v>0</v>
      </c>
      <c r="H2819">
        <v>6</v>
      </c>
      <c r="I2819">
        <v>6</v>
      </c>
      <c r="M2819">
        <v>117</v>
      </c>
      <c r="N2819">
        <v>100</v>
      </c>
      <c r="P2819" s="7" t="str">
        <f t="shared" si="45"/>
        <v>u</v>
      </c>
      <c r="CVX2819" t="s">
        <v>7</v>
      </c>
      <c r="CVZ2819" t="s">
        <v>6</v>
      </c>
      <c r="CWB2819" t="s">
        <v>7</v>
      </c>
    </row>
    <row r="2820" spans="1:16 2612:2630" x14ac:dyDescent="0.25">
      <c r="A2820" s="1">
        <v>2818</v>
      </c>
      <c r="B2820">
        <v>-1</v>
      </c>
      <c r="M2820">
        <v>98</v>
      </c>
      <c r="N2820">
        <v>114</v>
      </c>
      <c r="P2820" s="7" t="str">
        <f t="shared" si="45"/>
        <v>b</v>
      </c>
      <c r="CVX2820" t="s">
        <v>6</v>
      </c>
      <c r="CVY2820" t="s">
        <v>7</v>
      </c>
      <c r="CVZ2820" t="s">
        <v>6</v>
      </c>
      <c r="CWA2820" t="s">
        <v>7</v>
      </c>
    </row>
    <row r="2821" spans="1:16 2612:2630" x14ac:dyDescent="0.25">
      <c r="A2821">
        <v>2819</v>
      </c>
      <c r="B2821">
        <v>2824</v>
      </c>
      <c r="M2821">
        <v>101</v>
      </c>
      <c r="N2821">
        <v>111</v>
      </c>
      <c r="P2821" s="7" t="str">
        <f t="shared" si="45"/>
        <v>e</v>
      </c>
      <c r="CVV2821" t="s">
        <v>7</v>
      </c>
      <c r="CVX2821" t="s">
        <v>6</v>
      </c>
      <c r="CVZ2821" t="s">
        <v>7</v>
      </c>
    </row>
    <row r="2822" spans="1:16 2612:2630" x14ac:dyDescent="0.25">
      <c r="A2822" s="1">
        <v>2820</v>
      </c>
      <c r="B2822">
        <v>21101</v>
      </c>
      <c r="D2822">
        <v>2</v>
      </c>
      <c r="E2822">
        <v>1</v>
      </c>
      <c r="F2822">
        <v>1</v>
      </c>
      <c r="G2822">
        <v>0</v>
      </c>
      <c r="H2822">
        <v>1</v>
      </c>
      <c r="I2822">
        <v>1</v>
      </c>
      <c r="M2822">
        <v>10</v>
      </c>
      <c r="N2822">
        <v>105</v>
      </c>
      <c r="P2822" s="7" t="str">
        <f t="shared" si="45"/>
        <v xml:space="preserve">
</v>
      </c>
      <c r="CVV2822" t="s">
        <v>6</v>
      </c>
      <c r="CVW2822" t="s">
        <v>7</v>
      </c>
      <c r="CVX2822" t="s">
        <v>6</v>
      </c>
      <c r="CVY2822" t="s">
        <v>7</v>
      </c>
    </row>
    <row r="2823" spans="1:16 2612:2630" x14ac:dyDescent="0.25">
      <c r="A2823">
        <v>2821</v>
      </c>
      <c r="B2823">
        <v>0</v>
      </c>
      <c r="M2823">
        <v>100</v>
      </c>
      <c r="N2823">
        <v>100</v>
      </c>
      <c r="P2823" s="7" t="str">
        <f t="shared" si="45"/>
        <v>d</v>
      </c>
      <c r="CVT2823" t="s">
        <v>7</v>
      </c>
      <c r="CVV2823" t="s">
        <v>6</v>
      </c>
      <c r="CVX2823" t="s">
        <v>7</v>
      </c>
    </row>
    <row r="2824" spans="1:16 2612:2630" x14ac:dyDescent="0.25">
      <c r="A2824" s="1">
        <v>2822</v>
      </c>
      <c r="B2824">
        <v>0</v>
      </c>
      <c r="M2824">
        <v>114</v>
      </c>
      <c r="N2824">
        <v>32</v>
      </c>
      <c r="P2824" s="7" t="str">
        <f t="shared" si="45"/>
        <v>r</v>
      </c>
      <c r="CVT2824" t="s">
        <v>6</v>
      </c>
      <c r="CVU2824" t="s">
        <v>7</v>
      </c>
      <c r="CVV2824" t="s">
        <v>6</v>
      </c>
      <c r="CVW2824" t="s">
        <v>7</v>
      </c>
    </row>
    <row r="2825" spans="1:16 2612:2630" x14ac:dyDescent="0.25">
      <c r="A2825">
        <v>2823</v>
      </c>
      <c r="B2825">
        <v>-2</v>
      </c>
      <c r="M2825">
        <v>111</v>
      </c>
      <c r="N2825">
        <v>118</v>
      </c>
      <c r="P2825" s="7" t="str">
        <f t="shared" si="45"/>
        <v>o</v>
      </c>
      <c r="CVR2825" t="s">
        <v>7</v>
      </c>
      <c r="CVT2825" t="s">
        <v>6</v>
      </c>
      <c r="CVV2825" t="s">
        <v>7</v>
      </c>
    </row>
    <row r="2826" spans="1:16 2612:2630" x14ac:dyDescent="0.25">
      <c r="A2826" s="1">
        <v>2824</v>
      </c>
      <c r="B2826">
        <v>22202</v>
      </c>
      <c r="D2826">
        <v>2</v>
      </c>
      <c r="E2826">
        <v>2</v>
      </c>
      <c r="F2826">
        <v>2</v>
      </c>
      <c r="G2826">
        <v>0</v>
      </c>
      <c r="H2826">
        <v>2</v>
      </c>
      <c r="I2826">
        <v>2</v>
      </c>
      <c r="M2826">
        <v>112</v>
      </c>
      <c r="N2826">
        <v>50</v>
      </c>
      <c r="P2826" s="7" t="str">
        <f t="shared" si="45"/>
        <v>p</v>
      </c>
      <c r="CVR2826" t="s">
        <v>6</v>
      </c>
      <c r="CVS2826" t="s">
        <v>7</v>
      </c>
      <c r="CVT2826" t="s">
        <v>6</v>
      </c>
      <c r="CVU2826" t="s">
        <v>7</v>
      </c>
    </row>
    <row r="2827" spans="1:16 2612:2630" x14ac:dyDescent="0.25">
      <c r="A2827">
        <v>2825</v>
      </c>
      <c r="B2827">
        <v>-3</v>
      </c>
      <c r="M2827">
        <v>32</v>
      </c>
      <c r="N2827">
        <v>46</v>
      </c>
      <c r="P2827" s="7" t="str">
        <f t="shared" si="45"/>
        <v xml:space="preserve"> </v>
      </c>
      <c r="CVP2827" t="s">
        <v>7</v>
      </c>
      <c r="CVR2827" t="s">
        <v>6</v>
      </c>
      <c r="CVT2827" t="s">
        <v>7</v>
      </c>
    </row>
    <row r="2828" spans="1:16 2612:2630" x14ac:dyDescent="0.25">
      <c r="A2828" s="1">
        <v>2826</v>
      </c>
      <c r="B2828">
        <v>-2</v>
      </c>
      <c r="M2828">
        <v>107</v>
      </c>
      <c r="N2828">
        <v>10</v>
      </c>
      <c r="P2828" s="7" t="str">
        <f t="shared" si="45"/>
        <v>k</v>
      </c>
      <c r="CVP2828" t="s">
        <v>6</v>
      </c>
      <c r="CVQ2828" t="s">
        <v>7</v>
      </c>
      <c r="CVR2828" t="s">
        <v>6</v>
      </c>
      <c r="CVS2828" t="s">
        <v>7</v>
      </c>
    </row>
    <row r="2829" spans="1:16 2612:2630" x14ac:dyDescent="0.25">
      <c r="A2829">
        <v>2827</v>
      </c>
      <c r="B2829">
        <v>-3</v>
      </c>
      <c r="M2829">
        <v>108</v>
      </c>
      <c r="N2829">
        <v>10</v>
      </c>
      <c r="P2829" s="7" t="str">
        <f t="shared" si="45"/>
        <v>l</v>
      </c>
      <c r="CVN2829" t="s">
        <v>7</v>
      </c>
      <c r="CVP2829" t="s">
        <v>6</v>
      </c>
      <c r="CVR2829" t="s">
        <v>7</v>
      </c>
    </row>
    <row r="2830" spans="1:16 2612:2630" x14ac:dyDescent="0.25">
      <c r="A2830" s="1">
        <v>2828</v>
      </c>
      <c r="B2830">
        <v>22107</v>
      </c>
      <c r="D2830">
        <v>2</v>
      </c>
      <c r="E2830">
        <v>2</v>
      </c>
      <c r="F2830">
        <v>1</v>
      </c>
      <c r="G2830">
        <v>0</v>
      </c>
      <c r="H2830">
        <v>7</v>
      </c>
      <c r="I2830">
        <v>7</v>
      </c>
      <c r="M2830">
        <v>101</v>
      </c>
      <c r="N2830">
        <v>68</v>
      </c>
      <c r="P2830" s="7" t="str">
        <f t="shared" si="45"/>
        <v>e</v>
      </c>
      <c r="CVN2830" t="s">
        <v>6</v>
      </c>
      <c r="CVO2830" t="s">
        <v>7</v>
      </c>
      <c r="CVP2830" t="s">
        <v>6</v>
      </c>
      <c r="CVQ2830" t="s">
        <v>7</v>
      </c>
    </row>
    <row r="2831" spans="1:16 2612:2630" x14ac:dyDescent="0.25">
      <c r="A2831">
        <v>2829</v>
      </c>
      <c r="B2831">
        <v>0</v>
      </c>
      <c r="M2831">
        <v>105</v>
      </c>
      <c r="N2831">
        <v>111</v>
      </c>
      <c r="P2831" s="7" t="str">
        <f t="shared" si="45"/>
        <v>i</v>
      </c>
      <c r="CVL2831" t="s">
        <v>7</v>
      </c>
      <c r="CVN2831" t="s">
        <v>6</v>
      </c>
      <c r="CVP2831" t="s">
        <v>7</v>
      </c>
    </row>
    <row r="2832" spans="1:16 2612:2630" x14ac:dyDescent="0.25">
      <c r="A2832" s="1">
        <v>2830</v>
      </c>
      <c r="B2832">
        <v>-4</v>
      </c>
      <c r="M2832">
        <v>110</v>
      </c>
      <c r="N2832">
        <v>111</v>
      </c>
      <c r="P2832" s="7" t="str">
        <f t="shared" si="45"/>
        <v>n</v>
      </c>
      <c r="CVL2832" t="s">
        <v>6</v>
      </c>
      <c r="CVM2832" t="s">
        <v>7</v>
      </c>
      <c r="CVN2832" t="s">
        <v>6</v>
      </c>
      <c r="CVO2832" t="s">
        <v>7</v>
      </c>
    </row>
    <row r="2833" spans="1:16 2596:2614" x14ac:dyDescent="0.25">
      <c r="A2833">
        <v>2831</v>
      </c>
      <c r="B2833">
        <v>-1</v>
      </c>
      <c r="M2833">
        <v>32</v>
      </c>
      <c r="N2833">
        <v>114</v>
      </c>
      <c r="P2833" s="7" t="str">
        <f t="shared" si="45"/>
        <v xml:space="preserve"> </v>
      </c>
      <c r="CVJ2833" t="s">
        <v>7</v>
      </c>
      <c r="CVL2833" t="s">
        <v>6</v>
      </c>
      <c r="CVN2833" t="s">
        <v>7</v>
      </c>
    </row>
    <row r="2834" spans="1:16 2596:2614" x14ac:dyDescent="0.25">
      <c r="A2834" s="1">
        <v>2832</v>
      </c>
      <c r="B2834">
        <v>1206</v>
      </c>
      <c r="D2834">
        <v>0</v>
      </c>
      <c r="E2834">
        <v>1</v>
      </c>
      <c r="F2834">
        <v>2</v>
      </c>
      <c r="G2834">
        <v>0</v>
      </c>
      <c r="H2834">
        <v>6</v>
      </c>
      <c r="I2834">
        <v>6</v>
      </c>
      <c r="M2834">
        <v>98</v>
      </c>
      <c r="N2834">
        <v>115</v>
      </c>
      <c r="P2834" s="7" t="str">
        <f t="shared" si="45"/>
        <v>b</v>
      </c>
      <c r="CVJ2834" t="s">
        <v>6</v>
      </c>
      <c r="CVK2834" t="s">
        <v>7</v>
      </c>
      <c r="CVL2834" t="s">
        <v>6</v>
      </c>
      <c r="CVM2834" t="s">
        <v>7</v>
      </c>
    </row>
    <row r="2835" spans="1:16 2596:2614" x14ac:dyDescent="0.25">
      <c r="A2835">
        <v>2833</v>
      </c>
      <c r="B2835">
        <v>-1</v>
      </c>
      <c r="M2835">
        <v>111</v>
      </c>
      <c r="N2835">
        <v>32</v>
      </c>
      <c r="P2835" s="7" t="str">
        <f t="shared" si="45"/>
        <v>o</v>
      </c>
      <c r="CVH2835" t="s">
        <v>7</v>
      </c>
      <c r="CVJ2835" t="s">
        <v>6</v>
      </c>
      <c r="CVL2835" t="s">
        <v>7</v>
      </c>
    </row>
    <row r="2836" spans="1:16 2596:2614" x14ac:dyDescent="0.25">
      <c r="A2836" s="1">
        <v>2834</v>
      </c>
      <c r="B2836">
        <v>2850</v>
      </c>
      <c r="M2836">
        <v>116</v>
      </c>
      <c r="N2836">
        <v>104</v>
      </c>
      <c r="P2836" s="7" t="str">
        <f t="shared" si="45"/>
        <v>t</v>
      </c>
      <c r="CVH2836" t="s">
        <v>6</v>
      </c>
      <c r="CVI2836" t="s">
        <v>7</v>
      </c>
      <c r="CVJ2836" t="s">
        <v>6</v>
      </c>
      <c r="CVK2836" t="s">
        <v>7</v>
      </c>
    </row>
    <row r="2837" spans="1:16 2596:2614" x14ac:dyDescent="0.25">
      <c r="A2837">
        <v>2835</v>
      </c>
      <c r="B2837">
        <v>21201</v>
      </c>
      <c r="D2837">
        <v>2</v>
      </c>
      <c r="E2837">
        <v>1</v>
      </c>
      <c r="F2837">
        <v>2</v>
      </c>
      <c r="G2837">
        <v>0</v>
      </c>
      <c r="H2837">
        <v>1</v>
      </c>
      <c r="I2837">
        <v>1</v>
      </c>
      <c r="M2837">
        <v>116</v>
      </c>
      <c r="N2837">
        <v>101</v>
      </c>
      <c r="P2837" s="7" t="str">
        <f t="shared" si="45"/>
        <v>t</v>
      </c>
      <c r="CVF2837" t="s">
        <v>7</v>
      </c>
      <c r="CVH2837" t="s">
        <v>6</v>
      </c>
      <c r="CVJ2837" t="s">
        <v>7</v>
      </c>
    </row>
    <row r="2838" spans="1:16 2596:2614" x14ac:dyDescent="0.25">
      <c r="A2838" s="1">
        <v>2836</v>
      </c>
      <c r="B2838">
        <v>-2</v>
      </c>
      <c r="M2838">
        <v>108</v>
      </c>
      <c r="N2838">
        <v>114</v>
      </c>
      <c r="P2838" s="7" t="str">
        <f t="shared" si="45"/>
        <v>l</v>
      </c>
      <c r="CVF2838" t="s">
        <v>6</v>
      </c>
      <c r="CVG2838" t="s">
        <v>7</v>
      </c>
      <c r="CVH2838" t="s">
        <v>6</v>
      </c>
      <c r="CVI2838" t="s">
        <v>7</v>
      </c>
    </row>
    <row r="2839" spans="1:16 2596:2614" x14ac:dyDescent="0.25">
      <c r="A2839">
        <v>2837</v>
      </c>
      <c r="B2839">
        <v>0</v>
      </c>
      <c r="M2839">
        <v>101</v>
      </c>
      <c r="N2839">
        <v>101</v>
      </c>
      <c r="P2839" s="7" t="str">
        <f t="shared" si="45"/>
        <v>e</v>
      </c>
      <c r="CVD2839" t="s">
        <v>7</v>
      </c>
      <c r="CVF2839" t="s">
        <v>6</v>
      </c>
      <c r="CVH2839" t="s">
        <v>7</v>
      </c>
    </row>
    <row r="2840" spans="1:16 2596:2614" x14ac:dyDescent="0.25">
      <c r="A2840" s="1">
        <v>2838</v>
      </c>
      <c r="B2840">
        <v>1</v>
      </c>
      <c r="M2840">
        <v>10</v>
      </c>
      <c r="N2840">
        <v>32</v>
      </c>
      <c r="P2840" s="7" t="str">
        <f t="shared" si="45"/>
        <v xml:space="preserve">
</v>
      </c>
      <c r="CVD2840" t="s">
        <v>6</v>
      </c>
      <c r="CVE2840" t="s">
        <v>7</v>
      </c>
      <c r="CVF2840" t="s">
        <v>6</v>
      </c>
      <c r="CVG2840" t="s">
        <v>7</v>
      </c>
    </row>
    <row r="2841" spans="1:16 2596:2614" x14ac:dyDescent="0.25">
      <c r="A2841">
        <v>2839</v>
      </c>
      <c r="B2841">
        <v>21201</v>
      </c>
      <c r="D2841">
        <v>2</v>
      </c>
      <c r="E2841">
        <v>1</v>
      </c>
      <c r="F2841">
        <v>2</v>
      </c>
      <c r="G2841">
        <v>0</v>
      </c>
      <c r="H2841">
        <v>1</v>
      </c>
      <c r="I2841">
        <v>1</v>
      </c>
      <c r="M2841">
        <v>119</v>
      </c>
      <c r="N2841">
        <v>108</v>
      </c>
      <c r="P2841" s="7" t="str">
        <f t="shared" si="45"/>
        <v>w</v>
      </c>
      <c r="CVB2841" t="s">
        <v>7</v>
      </c>
      <c r="CVD2841" t="s">
        <v>6</v>
      </c>
      <c r="CVF2841" t="s">
        <v>7</v>
      </c>
    </row>
    <row r="2842" spans="1:16 2596:2614" x14ac:dyDescent="0.25">
      <c r="A2842" s="1">
        <v>2840</v>
      </c>
      <c r="B2842">
        <v>-4</v>
      </c>
      <c r="M2842">
        <v>101</v>
      </c>
      <c r="N2842">
        <v>101</v>
      </c>
      <c r="P2842" s="7" t="str">
        <f t="shared" si="45"/>
        <v>e</v>
      </c>
      <c r="CVB2842" t="s">
        <v>6</v>
      </c>
      <c r="CVC2842" t="s">
        <v>7</v>
      </c>
      <c r="CVD2842" t="s">
        <v>6</v>
      </c>
      <c r="CVE2842" t="s">
        <v>7</v>
      </c>
    </row>
    <row r="2843" spans="1:16 2596:2614" x14ac:dyDescent="0.25">
      <c r="A2843">
        <v>2841</v>
      </c>
      <c r="B2843">
        <v>-1</v>
      </c>
      <c r="M2843">
        <v>115</v>
      </c>
      <c r="N2843">
        <v>97</v>
      </c>
      <c r="P2843" s="7" t="str">
        <f t="shared" si="45"/>
        <v>s</v>
      </c>
      <c r="CUZ2843" t="s">
        <v>7</v>
      </c>
      <c r="CVB2843" t="s">
        <v>6</v>
      </c>
      <c r="CVD2843" t="s">
        <v>7</v>
      </c>
    </row>
    <row r="2844" spans="1:16 2596:2614" x14ac:dyDescent="0.25">
      <c r="A2844" s="1">
        <v>2842</v>
      </c>
      <c r="B2844">
        <v>2</v>
      </c>
      <c r="M2844">
        <v>116</v>
      </c>
      <c r="N2844">
        <v>100</v>
      </c>
      <c r="P2844" s="7" t="str">
        <f t="shared" si="45"/>
        <v>t</v>
      </c>
      <c r="CUZ2844" t="s">
        <v>6</v>
      </c>
      <c r="CVA2844" t="s">
        <v>7</v>
      </c>
      <c r="CVB2844" t="s">
        <v>6</v>
      </c>
      <c r="CVC2844" t="s">
        <v>7</v>
      </c>
    </row>
    <row r="2845" spans="1:16 2596:2614" x14ac:dyDescent="0.25">
      <c r="A2845">
        <v>2843</v>
      </c>
      <c r="B2845">
        <v>21102</v>
      </c>
      <c r="D2845">
        <v>2</v>
      </c>
      <c r="E2845">
        <v>1</v>
      </c>
      <c r="F2845">
        <v>1</v>
      </c>
      <c r="G2845">
        <v>0</v>
      </c>
      <c r="H2845">
        <v>2</v>
      </c>
      <c r="I2845">
        <v>2</v>
      </c>
      <c r="M2845">
        <v>10</v>
      </c>
      <c r="N2845">
        <v>58</v>
      </c>
      <c r="P2845" s="7" t="str">
        <f t="shared" si="45"/>
        <v xml:space="preserve">
</v>
      </c>
      <c r="CUX2845" t="s">
        <v>7</v>
      </c>
      <c r="CUZ2845" t="s">
        <v>6</v>
      </c>
      <c r="CVB2845" t="s">
        <v>7</v>
      </c>
    </row>
    <row r="2846" spans="1:16 2596:2614" x14ac:dyDescent="0.25">
      <c r="A2846" s="1">
        <v>2844</v>
      </c>
      <c r="B2846">
        <v>2850</v>
      </c>
      <c r="M2846">
        <v>116</v>
      </c>
      <c r="N2846">
        <v>10</v>
      </c>
      <c r="P2846" s="7" t="str">
        <f t="shared" si="45"/>
        <v>t</v>
      </c>
      <c r="CUX2846" t="s">
        <v>6</v>
      </c>
      <c r="CUY2846" t="s">
        <v>7</v>
      </c>
      <c r="CUZ2846" t="s">
        <v>6</v>
      </c>
      <c r="CVA2846" t="s">
        <v>7</v>
      </c>
    </row>
    <row r="2847" spans="1:16 2596:2614" x14ac:dyDescent="0.25">
      <c r="A2847">
        <v>2845</v>
      </c>
      <c r="B2847">
        <v>1</v>
      </c>
      <c r="M2847">
        <v>97</v>
      </c>
      <c r="N2847">
        <v>45</v>
      </c>
      <c r="P2847" s="7" t="str">
        <f t="shared" si="45"/>
        <v>a</v>
      </c>
      <c r="CUV2847" t="s">
        <v>7</v>
      </c>
      <c r="CUX2847" t="s">
        <v>6</v>
      </c>
      <c r="CUZ2847" t="s">
        <v>7</v>
      </c>
    </row>
    <row r="2848" spans="1:16 2596:2614" x14ac:dyDescent="0.25">
      <c r="A2848" s="1">
        <v>2846</v>
      </c>
      <c r="B2848">
        <v>0</v>
      </c>
      <c r="M2848">
        <v>107</v>
      </c>
      <c r="N2848">
        <v>32</v>
      </c>
      <c r="P2848" s="7" t="str">
        <f t="shared" si="45"/>
        <v>k</v>
      </c>
      <c r="CUV2848" t="s">
        <v>6</v>
      </c>
      <c r="CUW2848" t="s">
        <v>7</v>
      </c>
      <c r="CUX2848" t="s">
        <v>6</v>
      </c>
      <c r="CUY2848" t="s">
        <v>7</v>
      </c>
    </row>
    <row r="2849" spans="1:16 2580:2598" x14ac:dyDescent="0.25">
      <c r="A2849">
        <v>2847</v>
      </c>
      <c r="B2849">
        <v>105</v>
      </c>
      <c r="D2849">
        <v>0</v>
      </c>
      <c r="E2849">
        <v>0</v>
      </c>
      <c r="F2849">
        <v>1</v>
      </c>
      <c r="G2849">
        <v>0</v>
      </c>
      <c r="H2849">
        <v>5</v>
      </c>
      <c r="I2849">
        <v>5</v>
      </c>
      <c r="M2849">
        <v>101</v>
      </c>
      <c r="N2849">
        <v>110</v>
      </c>
      <c r="P2849" s="7" t="str">
        <f t="shared" si="45"/>
        <v>e</v>
      </c>
      <c r="CUT2849" t="s">
        <v>7</v>
      </c>
      <c r="CUV2849" t="s">
        <v>6</v>
      </c>
      <c r="CUX2849" t="s">
        <v>7</v>
      </c>
    </row>
    <row r="2850" spans="1:16 2580:2598" x14ac:dyDescent="0.25">
      <c r="A2850" s="1">
        <v>2848</v>
      </c>
      <c r="B2850">
        <v>1</v>
      </c>
      <c r="M2850">
        <v>32</v>
      </c>
      <c r="N2850">
        <v>111</v>
      </c>
      <c r="P2850" s="7" t="str">
        <f t="shared" si="45"/>
        <v xml:space="preserve"> </v>
      </c>
      <c r="CUT2850" t="s">
        <v>6</v>
      </c>
      <c r="CUU2850" t="s">
        <v>7</v>
      </c>
      <c r="CUV2850" t="s">
        <v>6</v>
      </c>
      <c r="CUW2850" t="s">
        <v>7</v>
      </c>
    </row>
    <row r="2851" spans="1:16 2580:2598" x14ac:dyDescent="0.25">
      <c r="A2851">
        <v>2849</v>
      </c>
      <c r="B2851">
        <v>2721</v>
      </c>
      <c r="M2851">
        <v>104</v>
      </c>
      <c r="N2851">
        <v>114</v>
      </c>
      <c r="P2851" s="7" t="str">
        <f t="shared" si="45"/>
        <v>h</v>
      </c>
      <c r="CUR2851" t="s">
        <v>7</v>
      </c>
      <c r="CUT2851" t="s">
        <v>6</v>
      </c>
      <c r="CUV2851" t="s">
        <v>7</v>
      </c>
    </row>
    <row r="2852" spans="1:16 2580:2598" x14ac:dyDescent="0.25">
      <c r="A2852" s="1">
        <v>2850</v>
      </c>
      <c r="B2852">
        <v>21202</v>
      </c>
      <c r="D2852">
        <v>2</v>
      </c>
      <c r="E2852">
        <v>1</v>
      </c>
      <c r="F2852">
        <v>2</v>
      </c>
      <c r="G2852">
        <v>0</v>
      </c>
      <c r="H2852">
        <v>2</v>
      </c>
      <c r="I2852">
        <v>2</v>
      </c>
      <c r="M2852">
        <v>121</v>
      </c>
      <c r="N2852">
        <v>116</v>
      </c>
      <c r="P2852" s="7" t="str">
        <f t="shared" si="45"/>
        <v>y</v>
      </c>
      <c r="CUR2852" t="s">
        <v>6</v>
      </c>
      <c r="CUS2852" t="s">
        <v>7</v>
      </c>
      <c r="CUT2852" t="s">
        <v>6</v>
      </c>
      <c r="CUU2852" t="s">
        <v>7</v>
      </c>
    </row>
    <row r="2853" spans="1:16 2580:2598" x14ac:dyDescent="0.25">
      <c r="A2853">
        <v>2851</v>
      </c>
      <c r="B2853">
        <v>-3</v>
      </c>
      <c r="M2853">
        <v>112</v>
      </c>
      <c r="N2853">
        <v>104</v>
      </c>
      <c r="P2853" s="7" t="str">
        <f t="shared" si="45"/>
        <v>p</v>
      </c>
      <c r="CUP2853" t="s">
        <v>7</v>
      </c>
      <c r="CUR2853" t="s">
        <v>6</v>
      </c>
      <c r="CUT2853" t="s">
        <v>7</v>
      </c>
    </row>
    <row r="2854" spans="1:16 2580:2598" x14ac:dyDescent="0.25">
      <c r="A2854" s="1">
        <v>2852</v>
      </c>
      <c r="B2854">
        <v>-1</v>
      </c>
      <c r="M2854">
        <v>101</v>
      </c>
      <c r="N2854">
        <v>10</v>
      </c>
      <c r="P2854" s="7" t="str">
        <f t="shared" si="45"/>
        <v>e</v>
      </c>
      <c r="CUP2854" t="s">
        <v>6</v>
      </c>
      <c r="CUQ2854" t="s">
        <v>7</v>
      </c>
      <c r="CUR2854" t="s">
        <v>6</v>
      </c>
      <c r="CUS2854" t="s">
        <v>7</v>
      </c>
    </row>
    <row r="2855" spans="1:16 2580:2598" x14ac:dyDescent="0.25">
      <c r="A2855">
        <v>2853</v>
      </c>
      <c r="B2855">
        <v>-3</v>
      </c>
      <c r="M2855">
        <v>114</v>
      </c>
      <c r="N2855">
        <v>45</v>
      </c>
      <c r="P2855" s="7" t="str">
        <f t="shared" si="45"/>
        <v>r</v>
      </c>
      <c r="CUN2855" t="s">
        <v>7</v>
      </c>
      <c r="CUP2855" t="s">
        <v>6</v>
      </c>
      <c r="CUR2855" t="s">
        <v>7</v>
      </c>
    </row>
    <row r="2856" spans="1:16 2580:2598" x14ac:dyDescent="0.25">
      <c r="A2856" s="1">
        <v>2854</v>
      </c>
      <c r="B2856">
        <v>22201</v>
      </c>
      <c r="D2856">
        <v>2</v>
      </c>
      <c r="E2856">
        <v>2</v>
      </c>
      <c r="F2856">
        <v>2</v>
      </c>
      <c r="G2856">
        <v>0</v>
      </c>
      <c r="H2856">
        <v>1</v>
      </c>
      <c r="I2856">
        <v>1</v>
      </c>
      <c r="M2856">
        <v>99</v>
      </c>
      <c r="N2856">
        <v>32</v>
      </c>
      <c r="P2856" s="7" t="str">
        <f t="shared" si="45"/>
        <v>c</v>
      </c>
      <c r="CUN2856" t="s">
        <v>6</v>
      </c>
      <c r="CUO2856" t="s">
        <v>7</v>
      </c>
      <c r="CUP2856" t="s">
        <v>6</v>
      </c>
      <c r="CUQ2856" t="s">
        <v>7</v>
      </c>
    </row>
    <row r="2857" spans="1:16 2580:2598" x14ac:dyDescent="0.25">
      <c r="A2857">
        <v>2855</v>
      </c>
      <c r="B2857">
        <v>-5</v>
      </c>
      <c r="M2857">
        <v>117</v>
      </c>
      <c r="N2857">
        <v>115</v>
      </c>
      <c r="P2857" s="7" t="str">
        <f t="shared" si="45"/>
        <v>u</v>
      </c>
      <c r="CUL2857" t="s">
        <v>7</v>
      </c>
      <c r="CUN2857" t="s">
        <v>6</v>
      </c>
      <c r="CUP2857" t="s">
        <v>7</v>
      </c>
    </row>
    <row r="2858" spans="1:16 2580:2598" x14ac:dyDescent="0.25">
      <c r="A2858" s="1">
        <v>2856</v>
      </c>
      <c r="B2858">
        <v>-3</v>
      </c>
      <c r="M2858">
        <v>98</v>
      </c>
      <c r="N2858">
        <v>111</v>
      </c>
      <c r="P2858" s="7" t="str">
        <f t="shared" si="45"/>
        <v>b</v>
      </c>
      <c r="CUL2858" t="s">
        <v>6</v>
      </c>
      <c r="CUM2858" t="s">
        <v>7</v>
      </c>
      <c r="CUN2858" t="s">
        <v>6</v>
      </c>
      <c r="CUO2858" t="s">
        <v>7</v>
      </c>
    </row>
    <row r="2859" spans="1:16 2580:2598" x14ac:dyDescent="0.25">
      <c r="A2859">
        <v>2857</v>
      </c>
      <c r="B2859">
        <v>-5</v>
      </c>
      <c r="M2859">
        <v>101</v>
      </c>
      <c r="N2859">
        <v>117</v>
      </c>
      <c r="P2859" s="7" t="str">
        <f t="shared" si="45"/>
        <v>e</v>
      </c>
      <c r="CUJ2859" t="s">
        <v>7</v>
      </c>
      <c r="CUL2859" t="s">
        <v>6</v>
      </c>
      <c r="CUN2859" t="s">
        <v>7</v>
      </c>
    </row>
    <row r="2860" spans="1:16 2580:2598" x14ac:dyDescent="0.25">
      <c r="A2860" s="1">
        <v>2858</v>
      </c>
      <c r="B2860">
        <v>109</v>
      </c>
      <c r="D2860">
        <v>0</v>
      </c>
      <c r="E2860">
        <v>0</v>
      </c>
      <c r="F2860">
        <v>1</v>
      </c>
      <c r="G2860">
        <v>0</v>
      </c>
      <c r="H2860">
        <v>9</v>
      </c>
      <c r="I2860">
        <v>9</v>
      </c>
      <c r="M2860">
        <v>10</v>
      </c>
      <c r="N2860">
        <v>116</v>
      </c>
      <c r="P2860" s="7" t="str">
        <f t="shared" si="45"/>
        <v xml:space="preserve">
</v>
      </c>
      <c r="CUJ2860" t="s">
        <v>6</v>
      </c>
      <c r="CUK2860" t="s">
        <v>7</v>
      </c>
      <c r="CUL2860" t="s">
        <v>6</v>
      </c>
      <c r="CUM2860" t="s">
        <v>7</v>
      </c>
    </row>
    <row r="2861" spans="1:16 2580:2598" x14ac:dyDescent="0.25">
      <c r="A2861">
        <v>2859</v>
      </c>
      <c r="B2861">
        <v>-6</v>
      </c>
      <c r="M2861">
        <v>116</v>
      </c>
      <c r="N2861">
        <v>104</v>
      </c>
      <c r="P2861" s="7" t="str">
        <f t="shared" si="45"/>
        <v>t</v>
      </c>
      <c r="CUH2861" t="s">
        <v>7</v>
      </c>
      <c r="CUJ2861" t="s">
        <v>6</v>
      </c>
      <c r="CUL2861" t="s">
        <v>7</v>
      </c>
    </row>
    <row r="2862" spans="1:16 2580:2598" x14ac:dyDescent="0.25">
      <c r="A2862" s="1">
        <v>2860</v>
      </c>
      <c r="B2862">
        <v>2106</v>
      </c>
      <c r="D2862">
        <v>0</v>
      </c>
      <c r="E2862">
        <v>2</v>
      </c>
      <c r="F2862">
        <v>1</v>
      </c>
      <c r="G2862">
        <v>0</v>
      </c>
      <c r="H2862">
        <v>6</v>
      </c>
      <c r="I2862">
        <v>6</v>
      </c>
      <c r="M2862">
        <v>97</v>
      </c>
      <c r="N2862">
        <v>10</v>
      </c>
      <c r="P2862" s="7" t="str">
        <f t="shared" si="45"/>
        <v>a</v>
      </c>
      <c r="CUH2862" t="s">
        <v>6</v>
      </c>
      <c r="CUI2862" t="s">
        <v>7</v>
      </c>
      <c r="CUJ2862" t="s">
        <v>6</v>
      </c>
      <c r="CUK2862" t="s">
        <v>7</v>
      </c>
    </row>
    <row r="2863" spans="1:16 2580:2598" x14ac:dyDescent="0.25">
      <c r="A2863">
        <v>2861</v>
      </c>
      <c r="B2863">
        <v>0</v>
      </c>
      <c r="M2863">
        <v>107</v>
      </c>
      <c r="N2863">
        <v>10</v>
      </c>
      <c r="P2863" s="7" t="str">
        <f t="shared" si="45"/>
        <v>k</v>
      </c>
      <c r="CUF2863" t="s">
        <v>7</v>
      </c>
      <c r="CUH2863" t="s">
        <v>6</v>
      </c>
      <c r="CUJ2863" t="s">
        <v>7</v>
      </c>
    </row>
    <row r="2864" spans="1:16 2580:2598" x14ac:dyDescent="0.25">
      <c r="A2864" s="1">
        <v>2862</v>
      </c>
      <c r="B2864">
        <v>0</v>
      </c>
      <c r="M2864">
        <v>101</v>
      </c>
      <c r="N2864">
        <v>67</v>
      </c>
      <c r="P2864" s="7" t="str">
        <f t="shared" si="45"/>
        <v>e</v>
      </c>
      <c r="CUF2864" t="s">
        <v>6</v>
      </c>
      <c r="CUG2864" t="s">
        <v>7</v>
      </c>
      <c r="CUH2864" t="s">
        <v>6</v>
      </c>
      <c r="CUI2864" t="s">
        <v>7</v>
      </c>
    </row>
    <row r="2865" spans="1:16 2564:2582" x14ac:dyDescent="0.25">
      <c r="A2865">
        <v>2863</v>
      </c>
      <c r="B2865">
        <v>109</v>
      </c>
      <c r="M2865">
        <v>32</v>
      </c>
      <c r="N2865">
        <v>111</v>
      </c>
      <c r="P2865" s="7" t="str">
        <f t="shared" si="45"/>
        <v xml:space="preserve"> </v>
      </c>
      <c r="CUD2865" t="s">
        <v>7</v>
      </c>
      <c r="CUF2865" t="s">
        <v>6</v>
      </c>
      <c r="CUH2865" t="s">
        <v>7</v>
      </c>
    </row>
    <row r="2866" spans="1:16 2564:2582" x14ac:dyDescent="0.25">
      <c r="A2866" s="1">
        <v>2864</v>
      </c>
      <c r="B2866">
        <v>3</v>
      </c>
      <c r="M2866">
        <v>107</v>
      </c>
      <c r="N2866">
        <v>109</v>
      </c>
      <c r="P2866" s="7" t="str">
        <f t="shared" si="45"/>
        <v>k</v>
      </c>
      <c r="CUD2866" t="s">
        <v>6</v>
      </c>
      <c r="CUE2866" t="s">
        <v>7</v>
      </c>
      <c r="CUF2866" t="s">
        <v>6</v>
      </c>
      <c r="CUG2866" t="s">
        <v>7</v>
      </c>
    </row>
    <row r="2867" spans="1:16 2564:2582" x14ac:dyDescent="0.25">
      <c r="A2867">
        <v>2865</v>
      </c>
      <c r="B2867">
        <v>21208</v>
      </c>
      <c r="M2867">
        <v>108</v>
      </c>
      <c r="N2867">
        <v>109</v>
      </c>
      <c r="P2867" s="7" t="str">
        <f t="shared" si="45"/>
        <v>l</v>
      </c>
      <c r="CUB2867" t="s">
        <v>7</v>
      </c>
      <c r="CUD2867" t="s">
        <v>6</v>
      </c>
      <c r="CUF2867" t="s">
        <v>7</v>
      </c>
    </row>
    <row r="2868" spans="1:16 2564:2582" x14ac:dyDescent="0.25">
      <c r="A2868" s="1">
        <v>2866</v>
      </c>
      <c r="B2868">
        <v>-2</v>
      </c>
      <c r="M2868">
        <v>101</v>
      </c>
      <c r="N2868">
        <v>97</v>
      </c>
      <c r="P2868" s="7" t="str">
        <f t="shared" si="45"/>
        <v>e</v>
      </c>
      <c r="CUB2868" t="s">
        <v>6</v>
      </c>
      <c r="CUC2868" t="s">
        <v>7</v>
      </c>
      <c r="CUD2868" t="s">
        <v>6</v>
      </c>
      <c r="CUE2868" t="s">
        <v>7</v>
      </c>
    </row>
    <row r="2869" spans="1:16 2564:2582" x14ac:dyDescent="0.25">
      <c r="A2869">
        <v>2867</v>
      </c>
      <c r="B2869">
        <v>0</v>
      </c>
      <c r="M2869">
        <v>105</v>
      </c>
      <c r="N2869">
        <v>110</v>
      </c>
      <c r="P2869" s="7" t="str">
        <f t="shared" si="45"/>
        <v>i</v>
      </c>
      <c r="CTZ2869" t="s">
        <v>7</v>
      </c>
      <c r="CUB2869" t="s">
        <v>6</v>
      </c>
      <c r="CUD2869" t="s">
        <v>7</v>
      </c>
    </row>
    <row r="2870" spans="1:16 2564:2582" x14ac:dyDescent="0.25">
      <c r="A2870" s="1">
        <v>2868</v>
      </c>
      <c r="B2870">
        <v>-1</v>
      </c>
      <c r="M2870">
        <v>110</v>
      </c>
      <c r="N2870">
        <v>100</v>
      </c>
      <c r="P2870" s="7" t="str">
        <f t="shared" ref="P2870:P2933" si="46">CHAR(M2870)</f>
        <v>n</v>
      </c>
      <c r="CTZ2870" t="s">
        <v>6</v>
      </c>
      <c r="CUA2870" t="s">
        <v>7</v>
      </c>
      <c r="CUB2870" t="s">
        <v>6</v>
      </c>
      <c r="CUC2870" t="s">
        <v>7</v>
      </c>
    </row>
    <row r="2871" spans="1:16 2564:2582" x14ac:dyDescent="0.25">
      <c r="A2871">
        <v>2869</v>
      </c>
      <c r="B2871">
        <v>1205</v>
      </c>
      <c r="M2871">
        <v>32</v>
      </c>
      <c r="N2871">
        <v>63</v>
      </c>
      <c r="P2871" s="7" t="str">
        <f t="shared" si="46"/>
        <v xml:space="preserve"> </v>
      </c>
      <c r="CTX2871" t="s">
        <v>7</v>
      </c>
      <c r="CTZ2871" t="s">
        <v>6</v>
      </c>
      <c r="CUB2871" t="s">
        <v>7</v>
      </c>
    </row>
    <row r="2872" spans="1:16 2564:2582" x14ac:dyDescent="0.25">
      <c r="A2872" s="1">
        <v>2870</v>
      </c>
      <c r="B2872">
        <v>-1</v>
      </c>
      <c r="M2872">
        <v>98</v>
      </c>
      <c r="N2872">
        <v>10</v>
      </c>
      <c r="P2872" s="7" t="str">
        <f t="shared" si="46"/>
        <v>b</v>
      </c>
      <c r="CTX2872" t="s">
        <v>6</v>
      </c>
      <c r="CTY2872" t="s">
        <v>7</v>
      </c>
      <c r="CTZ2872" t="s">
        <v>6</v>
      </c>
      <c r="CUA2872" t="s">
        <v>7</v>
      </c>
    </row>
    <row r="2873" spans="1:16 2564:2582" x14ac:dyDescent="0.25">
      <c r="A2873">
        <v>2871</v>
      </c>
      <c r="B2873">
        <v>2902</v>
      </c>
      <c r="M2873">
        <v>111</v>
      </c>
      <c r="N2873">
        <v>10</v>
      </c>
      <c r="P2873" s="7" t="str">
        <f t="shared" si="46"/>
        <v>o</v>
      </c>
      <c r="CTV2873" t="s">
        <v>7</v>
      </c>
      <c r="CTX2873" t="s">
        <v>6</v>
      </c>
      <c r="CTZ2873" t="s">
        <v>7</v>
      </c>
    </row>
    <row r="2874" spans="1:16 2564:2582" x14ac:dyDescent="0.25">
      <c r="A2874" s="1">
        <v>2872</v>
      </c>
      <c r="B2874">
        <v>21207</v>
      </c>
      <c r="M2874">
        <v>116</v>
      </c>
      <c r="N2874">
        <v>10</v>
      </c>
      <c r="P2874" s="7" t="str">
        <f t="shared" si="46"/>
        <v>t</v>
      </c>
      <c r="CTV2874" t="s">
        <v>6</v>
      </c>
      <c r="CTW2874" t="s">
        <v>7</v>
      </c>
      <c r="CTX2874" t="s">
        <v>6</v>
      </c>
      <c r="CTY2874" t="s">
        <v>7</v>
      </c>
    </row>
    <row r="2875" spans="1:16 2564:2582" x14ac:dyDescent="0.25">
      <c r="A2875">
        <v>2873</v>
      </c>
      <c r="B2875">
        <v>-2</v>
      </c>
      <c r="M2875">
        <v>116</v>
      </c>
      <c r="N2875">
        <v>10</v>
      </c>
      <c r="P2875" s="7" t="str">
        <f t="shared" si="46"/>
        <v>t</v>
      </c>
      <c r="CTT2875" t="s">
        <v>7</v>
      </c>
      <c r="CTV2875" t="s">
        <v>6</v>
      </c>
      <c r="CTX2875" t="s">
        <v>7</v>
      </c>
    </row>
    <row r="2876" spans="1:16 2564:2582" x14ac:dyDescent="0.25">
      <c r="A2876" s="1">
        <v>2874</v>
      </c>
      <c r="B2876">
        <v>0</v>
      </c>
      <c r="M2876">
        <v>108</v>
      </c>
      <c r="N2876">
        <v>61</v>
      </c>
      <c r="P2876" s="7" t="str">
        <f t="shared" si="46"/>
        <v>l</v>
      </c>
      <c r="CTT2876" t="s">
        <v>6</v>
      </c>
      <c r="CTU2876" t="s">
        <v>7</v>
      </c>
      <c r="CTV2876" t="s">
        <v>6</v>
      </c>
      <c r="CTW2876" t="s">
        <v>7</v>
      </c>
    </row>
    <row r="2877" spans="1:16 2564:2582" x14ac:dyDescent="0.25">
      <c r="A2877">
        <v>2875</v>
      </c>
      <c r="B2877">
        <v>-1</v>
      </c>
      <c r="M2877">
        <v>101</v>
      </c>
      <c r="N2877">
        <v>61</v>
      </c>
      <c r="P2877" s="7" t="str">
        <f t="shared" si="46"/>
        <v>e</v>
      </c>
      <c r="CTR2877" t="s">
        <v>7</v>
      </c>
      <c r="CTT2877" t="s">
        <v>6</v>
      </c>
      <c r="CTV2877" t="s">
        <v>7</v>
      </c>
    </row>
    <row r="2878" spans="1:16 2564:2582" x14ac:dyDescent="0.25">
      <c r="A2878" s="1">
        <v>2876</v>
      </c>
      <c r="B2878">
        <v>1205</v>
      </c>
      <c r="M2878">
        <v>10</v>
      </c>
      <c r="N2878">
        <v>32</v>
      </c>
      <c r="P2878" s="7" t="str">
        <f t="shared" si="46"/>
        <v xml:space="preserve">
</v>
      </c>
      <c r="CTR2878" t="s">
        <v>6</v>
      </c>
      <c r="CTS2878" t="s">
        <v>7</v>
      </c>
      <c r="CTT2878" t="s">
        <v>6</v>
      </c>
      <c r="CTU2878" t="s">
        <v>7</v>
      </c>
    </row>
    <row r="2879" spans="1:16 2564:2582" x14ac:dyDescent="0.25">
      <c r="A2879">
        <v>2877</v>
      </c>
      <c r="B2879">
        <v>-1</v>
      </c>
      <c r="M2879">
        <v>100</v>
      </c>
      <c r="N2879">
        <v>78</v>
      </c>
      <c r="P2879" s="7" t="str">
        <f t="shared" si="46"/>
        <v>d</v>
      </c>
      <c r="CTP2879" t="s">
        <v>7</v>
      </c>
      <c r="CTR2879" t="s">
        <v>6</v>
      </c>
      <c r="CTT2879" t="s">
        <v>7</v>
      </c>
    </row>
    <row r="2880" spans="1:16 2564:2582" x14ac:dyDescent="0.25">
      <c r="A2880" s="1">
        <v>2878</v>
      </c>
      <c r="B2880">
        <v>2882</v>
      </c>
      <c r="M2880">
        <v>114</v>
      </c>
      <c r="N2880">
        <v>97</v>
      </c>
      <c r="P2880" s="7" t="str">
        <f t="shared" si="46"/>
        <v>r</v>
      </c>
      <c r="CTP2880" t="s">
        <v>6</v>
      </c>
      <c r="CTQ2880" t="s">
        <v>7</v>
      </c>
      <c r="CTR2880" t="s">
        <v>6</v>
      </c>
      <c r="CTS2880" t="s">
        <v>7</v>
      </c>
    </row>
    <row r="2881" spans="1:16 2548:2566" x14ac:dyDescent="0.25">
      <c r="A2881">
        <v>2879</v>
      </c>
      <c r="B2881">
        <v>1105</v>
      </c>
      <c r="M2881">
        <v>111</v>
      </c>
      <c r="N2881">
        <v>118</v>
      </c>
      <c r="P2881" s="7" t="str">
        <f t="shared" si="46"/>
        <v>o</v>
      </c>
      <c r="CTN2881" t="s">
        <v>7</v>
      </c>
      <c r="CTP2881" t="s">
        <v>6</v>
      </c>
      <c r="CTR2881" t="s">
        <v>7</v>
      </c>
    </row>
    <row r="2882" spans="1:16 2548:2566" x14ac:dyDescent="0.25">
      <c r="A2882" s="1">
        <v>2880</v>
      </c>
      <c r="B2882">
        <v>1</v>
      </c>
      <c r="M2882">
        <v>112</v>
      </c>
      <c r="N2882">
        <v>105</v>
      </c>
      <c r="P2882" s="7" t="str">
        <f t="shared" si="46"/>
        <v>p</v>
      </c>
      <c r="CTN2882" t="s">
        <v>6</v>
      </c>
      <c r="CTO2882" t="s">
        <v>7</v>
      </c>
      <c r="CTP2882" t="s">
        <v>6</v>
      </c>
      <c r="CTQ2882" t="s">
        <v>7</v>
      </c>
    </row>
    <row r="2883" spans="1:16 2548:2566" x14ac:dyDescent="0.25">
      <c r="A2883">
        <v>2881</v>
      </c>
      <c r="B2883">
        <v>2888</v>
      </c>
      <c r="M2883">
        <v>32</v>
      </c>
      <c r="N2883">
        <v>103</v>
      </c>
      <c r="P2883" s="7" t="str">
        <f t="shared" si="46"/>
        <v xml:space="preserve"> </v>
      </c>
      <c r="CTL2883" t="s">
        <v>7</v>
      </c>
      <c r="CTN2883" t="s">
        <v>6</v>
      </c>
      <c r="CTP2883" t="s">
        <v>7</v>
      </c>
    </row>
    <row r="2884" spans="1:16 2548:2566" x14ac:dyDescent="0.25">
      <c r="A2884" s="1">
        <v>2882</v>
      </c>
      <c r="B2884">
        <v>104</v>
      </c>
      <c r="M2884">
        <v>104</v>
      </c>
      <c r="N2884">
        <v>97</v>
      </c>
      <c r="P2884" s="7" t="str">
        <f t="shared" si="46"/>
        <v>h</v>
      </c>
      <c r="CTL2884" t="s">
        <v>6</v>
      </c>
      <c r="CTM2884" t="s">
        <v>7</v>
      </c>
      <c r="CTN2884" t="s">
        <v>6</v>
      </c>
      <c r="CTO2884" t="s">
        <v>7</v>
      </c>
    </row>
    <row r="2885" spans="1:16 2548:2566" x14ac:dyDescent="0.25">
      <c r="A2885">
        <v>2883</v>
      </c>
      <c r="B2885">
        <v>45</v>
      </c>
      <c r="M2885">
        <v>121</v>
      </c>
      <c r="N2885">
        <v>116</v>
      </c>
      <c r="P2885" s="7" t="str">
        <f t="shared" si="46"/>
        <v>y</v>
      </c>
      <c r="CTJ2885" t="s">
        <v>7</v>
      </c>
      <c r="CTL2885" t="s">
        <v>6</v>
      </c>
      <c r="CTN2885" t="s">
        <v>7</v>
      </c>
    </row>
    <row r="2886" spans="1:16 2548:2566" x14ac:dyDescent="0.25">
      <c r="A2886" s="1">
        <v>2884</v>
      </c>
      <c r="B2886">
        <v>21202</v>
      </c>
      <c r="M2886">
        <v>112</v>
      </c>
      <c r="N2886">
        <v>105</v>
      </c>
      <c r="P2886" s="7" t="str">
        <f t="shared" si="46"/>
        <v>p</v>
      </c>
      <c r="CTJ2886" t="s">
        <v>6</v>
      </c>
      <c r="CTK2886" t="s">
        <v>7</v>
      </c>
      <c r="CTL2886" t="s">
        <v>6</v>
      </c>
      <c r="CTM2886" t="s">
        <v>7</v>
      </c>
    </row>
    <row r="2887" spans="1:16 2548:2566" x14ac:dyDescent="0.25">
      <c r="A2887">
        <v>2885</v>
      </c>
      <c r="B2887">
        <v>-2</v>
      </c>
      <c r="M2887">
        <v>101</v>
      </c>
      <c r="N2887">
        <v>111</v>
      </c>
      <c r="P2887" s="7" t="str">
        <f t="shared" si="46"/>
        <v>e</v>
      </c>
      <c r="CTH2887" t="s">
        <v>7</v>
      </c>
      <c r="CTJ2887" t="s">
        <v>6</v>
      </c>
      <c r="CTL2887" t="s">
        <v>7</v>
      </c>
    </row>
    <row r="2888" spans="1:16 2548:2566" x14ac:dyDescent="0.25">
      <c r="A2888" s="1">
        <v>2886</v>
      </c>
      <c r="B2888">
        <v>-1</v>
      </c>
      <c r="M2888">
        <v>114</v>
      </c>
      <c r="N2888">
        <v>110</v>
      </c>
      <c r="P2888" s="7" t="str">
        <f t="shared" si="46"/>
        <v>r</v>
      </c>
      <c r="CTH2888" t="s">
        <v>6</v>
      </c>
      <c r="CTI2888" t="s">
        <v>7</v>
      </c>
      <c r="CTJ2888" t="s">
        <v>6</v>
      </c>
      <c r="CTK2888" t="s">
        <v>7</v>
      </c>
    </row>
    <row r="2889" spans="1:16 2548:2566" x14ac:dyDescent="0.25">
      <c r="A2889">
        <v>2887</v>
      </c>
      <c r="B2889">
        <v>-2</v>
      </c>
      <c r="M2889">
        <v>99</v>
      </c>
      <c r="N2889">
        <v>32</v>
      </c>
      <c r="P2889" s="7" t="str">
        <f t="shared" si="46"/>
        <v>c</v>
      </c>
      <c r="CTF2889" t="s">
        <v>7</v>
      </c>
      <c r="CTH2889" t="s">
        <v>6</v>
      </c>
      <c r="CTJ2889" t="s">
        <v>7</v>
      </c>
    </row>
    <row r="2890" spans="1:16 2548:2566" x14ac:dyDescent="0.25">
      <c r="A2890" s="1">
        <v>2888</v>
      </c>
      <c r="B2890">
        <v>21202</v>
      </c>
      <c r="M2890">
        <v>117</v>
      </c>
      <c r="N2890">
        <v>61</v>
      </c>
      <c r="P2890" s="7" t="str">
        <f t="shared" si="46"/>
        <v>u</v>
      </c>
      <c r="CTF2890" t="s">
        <v>6</v>
      </c>
      <c r="CTG2890" t="s">
        <v>7</v>
      </c>
      <c r="CTH2890" t="s">
        <v>6</v>
      </c>
      <c r="CTI2890" t="s">
        <v>7</v>
      </c>
    </row>
    <row r="2891" spans="1:16 2548:2566" x14ac:dyDescent="0.25">
      <c r="A2891">
        <v>2889</v>
      </c>
      <c r="B2891">
        <v>-2</v>
      </c>
      <c r="M2891">
        <v>98</v>
      </c>
      <c r="N2891">
        <v>61</v>
      </c>
      <c r="P2891" s="7" t="str">
        <f t="shared" si="46"/>
        <v>b</v>
      </c>
      <c r="CTD2891" t="s">
        <v>7</v>
      </c>
      <c r="CTF2891" t="s">
        <v>6</v>
      </c>
      <c r="CTH2891" t="s">
        <v>7</v>
      </c>
    </row>
    <row r="2892" spans="1:16 2548:2566" x14ac:dyDescent="0.25">
      <c r="A2892" s="1">
        <v>2890</v>
      </c>
      <c r="B2892">
        <v>1</v>
      </c>
      <c r="M2892">
        <v>101</v>
      </c>
      <c r="N2892">
        <v>10</v>
      </c>
      <c r="P2892" s="7" t="str">
        <f t="shared" si="46"/>
        <v>e</v>
      </c>
      <c r="CTD2892" t="s">
        <v>6</v>
      </c>
      <c r="CTE2892" t="s">
        <v>7</v>
      </c>
      <c r="CTF2892" t="s">
        <v>6</v>
      </c>
      <c r="CTG2892" t="s">
        <v>7</v>
      </c>
    </row>
    <row r="2893" spans="1:16 2548:2566" x14ac:dyDescent="0.25">
      <c r="A2893">
        <v>2891</v>
      </c>
      <c r="B2893">
        <v>1</v>
      </c>
      <c r="M2893">
        <v>10</v>
      </c>
      <c r="N2893">
        <v>83</v>
      </c>
      <c r="P2893" s="7" t="str">
        <f t="shared" si="46"/>
        <v xml:space="preserve">
</v>
      </c>
      <c r="CTB2893" t="s">
        <v>7</v>
      </c>
      <c r="CTD2893" t="s">
        <v>6</v>
      </c>
      <c r="CTF2893" t="s">
        <v>7</v>
      </c>
    </row>
    <row r="2894" spans="1:16 2548:2566" x14ac:dyDescent="0.25">
      <c r="A2894" s="1">
        <v>2892</v>
      </c>
      <c r="B2894">
        <v>21102</v>
      </c>
      <c r="M2894">
        <v>100</v>
      </c>
      <c r="N2894">
        <v>116</v>
      </c>
      <c r="P2894" s="7" t="str">
        <f t="shared" si="46"/>
        <v>d</v>
      </c>
      <c r="CTB2894" t="s">
        <v>6</v>
      </c>
      <c r="CTC2894" t="s">
        <v>7</v>
      </c>
      <c r="CTD2894" t="s">
        <v>6</v>
      </c>
      <c r="CTE2894" t="s">
        <v>7</v>
      </c>
    </row>
    <row r="2895" spans="1:16 2548:2566" x14ac:dyDescent="0.25">
      <c r="A2895">
        <v>2893</v>
      </c>
      <c r="B2895">
        <v>1</v>
      </c>
      <c r="M2895">
        <v>114</v>
      </c>
      <c r="N2895">
        <v>97</v>
      </c>
      <c r="P2895" s="7" t="str">
        <f t="shared" si="46"/>
        <v>r</v>
      </c>
      <c r="CSZ2895" t="s">
        <v>7</v>
      </c>
      <c r="CTB2895" t="s">
        <v>6</v>
      </c>
      <c r="CTD2895" t="s">
        <v>7</v>
      </c>
    </row>
    <row r="2896" spans="1:16 2548:2566" x14ac:dyDescent="0.25">
      <c r="A2896" s="1">
        <v>2894</v>
      </c>
      <c r="B2896">
        <v>2899</v>
      </c>
      <c r="M2896">
        <v>111</v>
      </c>
      <c r="N2896">
        <v>116</v>
      </c>
      <c r="P2896" s="7" t="str">
        <f t="shared" si="46"/>
        <v>o</v>
      </c>
      <c r="CSZ2896" t="s">
        <v>6</v>
      </c>
      <c r="CTA2896" t="s">
        <v>7</v>
      </c>
      <c r="CTB2896" t="s">
        <v>6</v>
      </c>
      <c r="CTC2896" t="s">
        <v>7</v>
      </c>
    </row>
    <row r="2897" spans="1:16 2532:2550" x14ac:dyDescent="0.25">
      <c r="A2897">
        <v>2895</v>
      </c>
      <c r="B2897">
        <v>0</v>
      </c>
      <c r="M2897">
        <v>112</v>
      </c>
      <c r="N2897">
        <v>117</v>
      </c>
      <c r="P2897" s="7" t="str">
        <f t="shared" si="46"/>
        <v>p</v>
      </c>
      <c r="CSX2897" t="s">
        <v>7</v>
      </c>
      <c r="CSZ2897" t="s">
        <v>6</v>
      </c>
      <c r="CTB2897" t="s">
        <v>7</v>
      </c>
    </row>
    <row r="2898" spans="1:16 2532:2550" x14ac:dyDescent="0.25">
      <c r="A2898" s="1">
        <v>2896</v>
      </c>
      <c r="B2898">
        <v>1105</v>
      </c>
      <c r="M2898">
        <v>32</v>
      </c>
      <c r="N2898">
        <v>115</v>
      </c>
      <c r="P2898" s="7" t="str">
        <f t="shared" si="46"/>
        <v xml:space="preserve"> </v>
      </c>
      <c r="CSX2898" t="s">
        <v>6</v>
      </c>
      <c r="CSY2898" t="s">
        <v>7</v>
      </c>
      <c r="CSZ2898" t="s">
        <v>6</v>
      </c>
      <c r="CTA2898" t="s">
        <v>7</v>
      </c>
    </row>
    <row r="2899" spans="1:16 2532:2550" x14ac:dyDescent="0.25">
      <c r="A2899">
        <v>2897</v>
      </c>
      <c r="B2899">
        <v>1</v>
      </c>
      <c r="M2899">
        <v>100</v>
      </c>
      <c r="N2899">
        <v>58</v>
      </c>
      <c r="P2899" s="7" t="str">
        <f t="shared" si="46"/>
        <v>d</v>
      </c>
      <c r="CSV2899" t="s">
        <v>7</v>
      </c>
      <c r="CSX2899" t="s">
        <v>6</v>
      </c>
      <c r="CSZ2899" t="s">
        <v>7</v>
      </c>
    </row>
    <row r="2900" spans="1:16 2532:2550" x14ac:dyDescent="0.25">
      <c r="A2900" s="1">
        <v>2898</v>
      </c>
      <c r="B2900">
        <v>2909</v>
      </c>
      <c r="M2900">
        <v>97</v>
      </c>
      <c r="N2900">
        <v>32</v>
      </c>
      <c r="P2900" s="7" t="str">
        <f t="shared" si="46"/>
        <v>a</v>
      </c>
      <c r="CSV2900" t="s">
        <v>6</v>
      </c>
      <c r="CSW2900" t="s">
        <v>7</v>
      </c>
      <c r="CSX2900" t="s">
        <v>6</v>
      </c>
      <c r="CSY2900" t="s">
        <v>7</v>
      </c>
    </row>
    <row r="2901" spans="1:16 2532:2550" x14ac:dyDescent="0.25">
      <c r="A2901">
        <v>2899</v>
      </c>
      <c r="B2901">
        <v>1106</v>
      </c>
      <c r="M2901">
        <v>114</v>
      </c>
      <c r="N2901">
        <v>83</v>
      </c>
      <c r="P2901" s="7" t="str">
        <f t="shared" si="46"/>
        <v>r</v>
      </c>
      <c r="CST2901" t="s">
        <v>7</v>
      </c>
      <c r="CSV2901" t="s">
        <v>6</v>
      </c>
      <c r="CSX2901" t="s">
        <v>7</v>
      </c>
    </row>
    <row r="2902" spans="1:16 2532:2550" x14ac:dyDescent="0.25">
      <c r="A2902" s="1">
        <v>2900</v>
      </c>
      <c r="B2902">
        <v>0</v>
      </c>
      <c r="M2902">
        <v>107</v>
      </c>
      <c r="N2902">
        <v>116</v>
      </c>
      <c r="P2902" s="7" t="str">
        <f t="shared" si="46"/>
        <v>k</v>
      </c>
      <c r="CST2902" t="s">
        <v>6</v>
      </c>
      <c r="CSU2902" t="s">
        <v>7</v>
      </c>
      <c r="CSV2902" t="s">
        <v>6</v>
      </c>
      <c r="CSW2902" t="s">
        <v>7</v>
      </c>
    </row>
    <row r="2903" spans="1:16 2532:2550" x14ac:dyDescent="0.25">
      <c r="A2903">
        <v>2901</v>
      </c>
      <c r="B2903">
        <v>2904</v>
      </c>
      <c r="M2903">
        <v>32</v>
      </c>
      <c r="N2903">
        <v>114</v>
      </c>
      <c r="P2903" s="7" t="str">
        <f t="shared" si="46"/>
        <v xml:space="preserve"> </v>
      </c>
      <c r="CSR2903" t="s">
        <v>7</v>
      </c>
      <c r="CST2903" t="s">
        <v>6</v>
      </c>
      <c r="CSV2903" t="s">
        <v>7</v>
      </c>
    </row>
    <row r="2904" spans="1:16 2532:2550" x14ac:dyDescent="0.25">
      <c r="A2904" s="1">
        <v>2902</v>
      </c>
      <c r="B2904">
        <v>104</v>
      </c>
      <c r="M2904">
        <v>109</v>
      </c>
      <c r="N2904">
        <v>97</v>
      </c>
      <c r="P2904" s="7" t="str">
        <f t="shared" si="46"/>
        <v>m</v>
      </c>
      <c r="CSR2904" t="s">
        <v>6</v>
      </c>
      <c r="CSS2904" t="s">
        <v>7</v>
      </c>
      <c r="CST2904" t="s">
        <v>6</v>
      </c>
      <c r="CSU2904" t="s">
        <v>7</v>
      </c>
    </row>
    <row r="2905" spans="1:16 2532:2550" x14ac:dyDescent="0.25">
      <c r="A2905">
        <v>2903</v>
      </c>
      <c r="B2905">
        <v>48</v>
      </c>
      <c r="M2905">
        <v>97</v>
      </c>
      <c r="N2905">
        <v>110</v>
      </c>
      <c r="P2905" s="7" t="str">
        <f t="shared" si="46"/>
        <v>a</v>
      </c>
      <c r="CSP2905" t="s">
        <v>7</v>
      </c>
      <c r="CSR2905" t="s">
        <v>6</v>
      </c>
      <c r="CST2905" t="s">
        <v>7</v>
      </c>
    </row>
    <row r="2906" spans="1:16 2532:2550" x14ac:dyDescent="0.25">
      <c r="A2906" s="1">
        <v>2904</v>
      </c>
      <c r="B2906">
        <v>109</v>
      </c>
      <c r="M2906">
        <v>116</v>
      </c>
      <c r="N2906">
        <v>100</v>
      </c>
      <c r="P2906" s="7" t="str">
        <f t="shared" si="46"/>
        <v>t</v>
      </c>
      <c r="CSP2906" t="s">
        <v>6</v>
      </c>
      <c r="CSQ2906" t="s">
        <v>7</v>
      </c>
      <c r="CSR2906" t="s">
        <v>6</v>
      </c>
      <c r="CSS2906" t="s">
        <v>7</v>
      </c>
    </row>
    <row r="2907" spans="1:16 2532:2550" x14ac:dyDescent="0.25">
      <c r="A2907">
        <v>2905</v>
      </c>
      <c r="B2907">
        <v>-3</v>
      </c>
      <c r="M2907">
        <v>116</v>
      </c>
      <c r="N2907">
        <v>101</v>
      </c>
      <c r="P2907" s="7" t="str">
        <f t="shared" si="46"/>
        <v>t</v>
      </c>
      <c r="CSN2907" t="s">
        <v>7</v>
      </c>
      <c r="CSP2907" t="s">
        <v>6</v>
      </c>
      <c r="CSR2907" t="s">
        <v>7</v>
      </c>
    </row>
    <row r="2908" spans="1:16 2532:2550" x14ac:dyDescent="0.25">
      <c r="A2908" s="1">
        <v>2906</v>
      </c>
      <c r="B2908">
        <v>2106</v>
      </c>
      <c r="M2908">
        <v>101</v>
      </c>
      <c r="N2908">
        <v>100</v>
      </c>
      <c r="P2908" s="7" t="str">
        <f t="shared" si="46"/>
        <v>e</v>
      </c>
      <c r="CSN2908" t="s">
        <v>6</v>
      </c>
      <c r="CSO2908" t="s">
        <v>7</v>
      </c>
      <c r="CSP2908" t="s">
        <v>6</v>
      </c>
      <c r="CSQ2908" t="s">
        <v>7</v>
      </c>
    </row>
    <row r="2909" spans="1:16 2532:2550" x14ac:dyDescent="0.25">
      <c r="A2909">
        <v>2907</v>
      </c>
      <c r="B2909">
        <v>0</v>
      </c>
      <c r="M2909">
        <v>114</v>
      </c>
      <c r="N2909">
        <v>46</v>
      </c>
      <c r="P2909" s="7" t="str">
        <f t="shared" si="46"/>
        <v>r</v>
      </c>
      <c r="CSL2909" t="s">
        <v>7</v>
      </c>
      <c r="CSN2909" t="s">
        <v>6</v>
      </c>
      <c r="CSP2909" t="s">
        <v>7</v>
      </c>
    </row>
    <row r="2910" spans="1:16 2532:2550" x14ac:dyDescent="0.25">
      <c r="A2910" s="1">
        <v>2908</v>
      </c>
      <c r="B2910">
        <v>0</v>
      </c>
      <c r="M2910">
        <v>10</v>
      </c>
      <c r="N2910">
        <v>32</v>
      </c>
      <c r="P2910" s="7" t="str">
        <f t="shared" si="46"/>
        <v xml:space="preserve">
</v>
      </c>
      <c r="CSL2910" t="s">
        <v>6</v>
      </c>
      <c r="CSM2910" t="s">
        <v>7</v>
      </c>
      <c r="CSN2910" t="s">
        <v>6</v>
      </c>
      <c r="CSO2910" t="s">
        <v>7</v>
      </c>
    </row>
    <row r="2911" spans="1:16 2532:2550" x14ac:dyDescent="0.25">
      <c r="A2911">
        <v>2909</v>
      </c>
      <c r="B2911">
        <v>109</v>
      </c>
      <c r="M2911">
        <v>119</v>
      </c>
      <c r="N2911">
        <v>80</v>
      </c>
      <c r="P2911" s="7" t="str">
        <f t="shared" si="46"/>
        <v>w</v>
      </c>
      <c r="CSJ2911" t="s">
        <v>7</v>
      </c>
      <c r="CSL2911" t="s">
        <v>6</v>
      </c>
      <c r="CSN2911" t="s">
        <v>7</v>
      </c>
    </row>
    <row r="2912" spans="1:16 2532:2550" x14ac:dyDescent="0.25">
      <c r="A2912" s="1">
        <v>2910</v>
      </c>
      <c r="B2912">
        <v>4</v>
      </c>
      <c r="M2912">
        <v>101</v>
      </c>
      <c r="N2912">
        <v>108</v>
      </c>
      <c r="P2912" s="7" t="str">
        <f t="shared" si="46"/>
        <v>e</v>
      </c>
      <c r="CSJ2912" t="s">
        <v>6</v>
      </c>
      <c r="CSK2912" t="s">
        <v>7</v>
      </c>
      <c r="CSL2912" t="s">
        <v>6</v>
      </c>
      <c r="CSM2912" t="s">
        <v>7</v>
      </c>
    </row>
    <row r="2913" spans="1:16 2516:2534" x14ac:dyDescent="0.25">
      <c r="A2913">
        <v>2911</v>
      </c>
      <c r="B2913">
        <v>21201</v>
      </c>
      <c r="M2913">
        <v>115</v>
      </c>
      <c r="N2913">
        <v>101</v>
      </c>
      <c r="P2913" s="7" t="str">
        <f t="shared" si="46"/>
        <v>s</v>
      </c>
      <c r="CSH2913" t="s">
        <v>7</v>
      </c>
      <c r="CSJ2913" t="s">
        <v>6</v>
      </c>
      <c r="CSL2913" t="s">
        <v>7</v>
      </c>
    </row>
    <row r="2914" spans="1:16 2516:2534" x14ac:dyDescent="0.25">
      <c r="A2914" s="1">
        <v>2912</v>
      </c>
      <c r="B2914">
        <v>-3</v>
      </c>
      <c r="M2914">
        <v>116</v>
      </c>
      <c r="N2914">
        <v>97</v>
      </c>
      <c r="P2914" s="7" t="str">
        <f t="shared" si="46"/>
        <v>t</v>
      </c>
      <c r="CSH2914" t="s">
        <v>6</v>
      </c>
      <c r="CSI2914" t="s">
        <v>7</v>
      </c>
      <c r="CSJ2914" t="s">
        <v>6</v>
      </c>
      <c r="CSK2914" t="s">
        <v>7</v>
      </c>
    </row>
    <row r="2915" spans="1:16 2516:2534" x14ac:dyDescent="0.25">
      <c r="A2915">
        <v>2913</v>
      </c>
      <c r="B2915">
        <v>0</v>
      </c>
      <c r="M2915">
        <v>10</v>
      </c>
      <c r="N2915">
        <v>115</v>
      </c>
      <c r="P2915" s="7" t="str">
        <f t="shared" si="46"/>
        <v xml:space="preserve">
</v>
      </c>
      <c r="CSF2915" t="s">
        <v>7</v>
      </c>
      <c r="CSH2915" t="s">
        <v>6</v>
      </c>
      <c r="CSJ2915" t="s">
        <v>7</v>
      </c>
    </row>
    <row r="2916" spans="1:16 2516:2534" x14ac:dyDescent="0.25">
      <c r="A2916" s="1">
        <v>2914</v>
      </c>
      <c r="B2916">
        <v>1</v>
      </c>
      <c r="M2916">
        <v>116</v>
      </c>
      <c r="N2916">
        <v>101</v>
      </c>
      <c r="P2916" s="7" t="str">
        <f t="shared" si="46"/>
        <v>t</v>
      </c>
      <c r="CSF2916" t="s">
        <v>6</v>
      </c>
      <c r="CSG2916" t="s">
        <v>7</v>
      </c>
      <c r="CSH2916" t="s">
        <v>6</v>
      </c>
      <c r="CSI2916" t="s">
        <v>7</v>
      </c>
    </row>
    <row r="2917" spans="1:16 2516:2534" x14ac:dyDescent="0.25">
      <c r="A2917">
        <v>2915</v>
      </c>
      <c r="B2917">
        <v>21101</v>
      </c>
      <c r="M2917">
        <v>97</v>
      </c>
      <c r="N2917">
        <v>32</v>
      </c>
      <c r="P2917" s="7" t="str">
        <f t="shared" si="46"/>
        <v>a</v>
      </c>
      <c r="CSD2917" t="s">
        <v>7</v>
      </c>
      <c r="CSF2917" t="s">
        <v>6</v>
      </c>
      <c r="CSH2917" t="s">
        <v>7</v>
      </c>
    </row>
    <row r="2918" spans="1:16 2516:2534" x14ac:dyDescent="0.25">
      <c r="A2918" s="1">
        <v>2916</v>
      </c>
      <c r="B2918">
        <v>0</v>
      </c>
      <c r="M2918">
        <v>107</v>
      </c>
      <c r="N2918">
        <v>115</v>
      </c>
      <c r="P2918" s="7" t="str">
        <f t="shared" si="46"/>
        <v>k</v>
      </c>
      <c r="CSD2918" t="s">
        <v>6</v>
      </c>
      <c r="CSE2918" t="s">
        <v>7</v>
      </c>
      <c r="CSF2918" t="s">
        <v>6</v>
      </c>
      <c r="CSG2918" t="s">
        <v>7</v>
      </c>
    </row>
    <row r="2919" spans="1:16 2516:2534" x14ac:dyDescent="0.25">
      <c r="A2919">
        <v>2917</v>
      </c>
      <c r="B2919">
        <v>10</v>
      </c>
      <c r="M2919">
        <v>101</v>
      </c>
      <c r="N2919">
        <v>117</v>
      </c>
      <c r="P2919" s="7" t="str">
        <f t="shared" si="46"/>
        <v>e</v>
      </c>
      <c r="CSB2919" t="s">
        <v>7</v>
      </c>
      <c r="CSD2919" t="s">
        <v>6</v>
      </c>
      <c r="CSF2919" t="s">
        <v>7</v>
      </c>
    </row>
    <row r="2920" spans="1:16 2516:2534" x14ac:dyDescent="0.25">
      <c r="A2920" s="1">
        <v>2918</v>
      </c>
      <c r="B2920">
        <v>2</v>
      </c>
      <c r="M2920">
        <v>32</v>
      </c>
      <c r="N2920">
        <v>112</v>
      </c>
      <c r="P2920" s="7" t="str">
        <f t="shared" si="46"/>
        <v xml:space="preserve"> </v>
      </c>
      <c r="CSB2920" t="s">
        <v>6</v>
      </c>
      <c r="CSC2920" t="s">
        <v>7</v>
      </c>
      <c r="CSD2920" t="s">
        <v>6</v>
      </c>
      <c r="CSE2920" t="s">
        <v>7</v>
      </c>
    </row>
    <row r="2921" spans="1:16 2516:2534" x14ac:dyDescent="0.25">
      <c r="A2921">
        <v>2919</v>
      </c>
      <c r="B2921">
        <v>21102</v>
      </c>
      <c r="M2921">
        <v>104</v>
      </c>
      <c r="N2921">
        <v>112</v>
      </c>
      <c r="P2921" s="7" t="str">
        <f t="shared" si="46"/>
        <v>h</v>
      </c>
      <c r="CRZ2921" t="s">
        <v>7</v>
      </c>
      <c r="CSB2921" t="s">
        <v>6</v>
      </c>
      <c r="CSD2921" t="s">
        <v>7</v>
      </c>
    </row>
    <row r="2922" spans="1:16 2516:2534" x14ac:dyDescent="0.25">
      <c r="A2922" s="1">
        <v>2920</v>
      </c>
      <c r="B2922">
        <v>2926</v>
      </c>
      <c r="M2922">
        <v>121</v>
      </c>
      <c r="N2922">
        <v>108</v>
      </c>
      <c r="P2922" s="7" t="str">
        <f t="shared" si="46"/>
        <v>y</v>
      </c>
      <c r="CRZ2922" t="s">
        <v>6</v>
      </c>
      <c r="CSA2922" t="s">
        <v>7</v>
      </c>
      <c r="CSB2922" t="s">
        <v>6</v>
      </c>
      <c r="CSC2922" t="s">
        <v>7</v>
      </c>
    </row>
    <row r="2923" spans="1:16 2516:2534" x14ac:dyDescent="0.25">
      <c r="A2923">
        <v>2921</v>
      </c>
      <c r="B2923">
        <v>1</v>
      </c>
      <c r="M2923">
        <v>112</v>
      </c>
      <c r="N2923">
        <v>121</v>
      </c>
      <c r="P2923" s="7" t="str">
        <f t="shared" si="46"/>
        <v>p</v>
      </c>
      <c r="CRX2923" t="s">
        <v>7</v>
      </c>
      <c r="CRZ2923" t="s">
        <v>6</v>
      </c>
      <c r="CSB2923" t="s">
        <v>7</v>
      </c>
    </row>
    <row r="2924" spans="1:16 2516:2534" x14ac:dyDescent="0.25">
      <c r="A2924" s="1">
        <v>2922</v>
      </c>
      <c r="B2924">
        <v>0</v>
      </c>
      <c r="M2924">
        <v>101</v>
      </c>
      <c r="N2924">
        <v>32</v>
      </c>
      <c r="P2924" s="7" t="str">
        <f t="shared" si="46"/>
        <v>e</v>
      </c>
      <c r="CRX2924" t="s">
        <v>6</v>
      </c>
      <c r="CRY2924" t="s">
        <v>7</v>
      </c>
      <c r="CRZ2924" t="s">
        <v>6</v>
      </c>
      <c r="CSA2924" t="s">
        <v>7</v>
      </c>
    </row>
    <row r="2925" spans="1:16 2516:2534" x14ac:dyDescent="0.25">
      <c r="A2925">
        <v>2923</v>
      </c>
      <c r="B2925">
        <v>1106</v>
      </c>
      <c r="M2925">
        <v>114</v>
      </c>
      <c r="N2925">
        <v>109</v>
      </c>
      <c r="P2925" s="7" t="str">
        <f t="shared" si="46"/>
        <v>r</v>
      </c>
      <c r="CRV2925" t="s">
        <v>7</v>
      </c>
      <c r="CRX2925" t="s">
        <v>6</v>
      </c>
      <c r="CRZ2925" t="s">
        <v>7</v>
      </c>
    </row>
    <row r="2926" spans="1:16 2516:2534" x14ac:dyDescent="0.25">
      <c r="A2926" s="1">
        <v>2924</v>
      </c>
      <c r="B2926">
        <v>0</v>
      </c>
      <c r="M2926">
        <v>99</v>
      </c>
      <c r="N2926">
        <v>101</v>
      </c>
      <c r="P2926" s="7" t="str">
        <f t="shared" si="46"/>
        <v>c</v>
      </c>
      <c r="CRV2926" t="s">
        <v>6</v>
      </c>
      <c r="CRW2926" t="s">
        <v>7</v>
      </c>
      <c r="CRX2926" t="s">
        <v>6</v>
      </c>
      <c r="CRY2926" t="s">
        <v>7</v>
      </c>
    </row>
    <row r="2927" spans="1:16 2516:2534" x14ac:dyDescent="0.25">
      <c r="A2927">
        <v>2925</v>
      </c>
      <c r="B2927">
        <v>3010</v>
      </c>
      <c r="M2927">
        <v>117</v>
      </c>
      <c r="N2927">
        <v>97</v>
      </c>
      <c r="P2927" s="7" t="str">
        <f t="shared" si="46"/>
        <v>u</v>
      </c>
      <c r="CRT2927" t="s">
        <v>7</v>
      </c>
      <c r="CRV2927" t="s">
        <v>6</v>
      </c>
      <c r="CRX2927" t="s">
        <v>7</v>
      </c>
    </row>
    <row r="2928" spans="1:16 2516:2534" x14ac:dyDescent="0.25">
      <c r="A2928" s="1">
        <v>2926</v>
      </c>
      <c r="B2928">
        <v>22102</v>
      </c>
      <c r="M2928">
        <v>98</v>
      </c>
      <c r="N2928">
        <v>115</v>
      </c>
      <c r="P2928" s="7" t="str">
        <f t="shared" si="46"/>
        <v>b</v>
      </c>
      <c r="CRT2928" t="s">
        <v>6</v>
      </c>
      <c r="CRU2928" t="s">
        <v>7</v>
      </c>
      <c r="CRV2928" t="s">
        <v>6</v>
      </c>
      <c r="CRW2928" t="s">
        <v>7</v>
      </c>
    </row>
    <row r="2929" spans="1:16 2500:2518" x14ac:dyDescent="0.25">
      <c r="A2929">
        <v>2927</v>
      </c>
      <c r="B2929">
        <v>1</v>
      </c>
      <c r="M2929">
        <v>101</v>
      </c>
      <c r="N2929">
        <v>117</v>
      </c>
      <c r="P2929" s="7" t="str">
        <f t="shared" si="46"/>
        <v>e</v>
      </c>
      <c r="CRR2929" t="s">
        <v>7</v>
      </c>
      <c r="CRT2929" t="s">
        <v>6</v>
      </c>
      <c r="CRV2929" t="s">
        <v>7</v>
      </c>
    </row>
    <row r="2930" spans="1:16 2500:2518" x14ac:dyDescent="0.25">
      <c r="A2930" s="1">
        <v>2928</v>
      </c>
      <c r="B2930">
        <v>1</v>
      </c>
      <c r="M2930">
        <v>10</v>
      </c>
      <c r="N2930">
        <v>114</v>
      </c>
      <c r="P2930" s="7" t="str">
        <f t="shared" si="46"/>
        <v xml:space="preserve">
</v>
      </c>
      <c r="CRR2930" t="s">
        <v>6</v>
      </c>
      <c r="CRS2930" t="s">
        <v>7</v>
      </c>
      <c r="CRT2930" t="s">
        <v>6</v>
      </c>
      <c r="CRU2930" t="s">
        <v>7</v>
      </c>
    </row>
    <row r="2931" spans="1:16 2500:2518" x14ac:dyDescent="0.25">
      <c r="A2931">
        <v>2929</v>
      </c>
      <c r="B2931">
        <v>-2</v>
      </c>
      <c r="M2931">
        <v>116</v>
      </c>
      <c r="N2931">
        <v>101</v>
      </c>
      <c r="P2931" s="7" t="str">
        <f t="shared" si="46"/>
        <v>t</v>
      </c>
      <c r="CRP2931" t="s">
        <v>7</v>
      </c>
      <c r="CRR2931" t="s">
        <v>6</v>
      </c>
      <c r="CRT2931" t="s">
        <v>7</v>
      </c>
    </row>
    <row r="2932" spans="1:16 2500:2518" x14ac:dyDescent="0.25">
      <c r="A2932" s="1">
        <v>2930</v>
      </c>
      <c r="B2932">
        <v>21201</v>
      </c>
      <c r="M2932">
        <v>97</v>
      </c>
      <c r="N2932">
        <v>109</v>
      </c>
      <c r="P2932" s="7" t="str">
        <f t="shared" si="46"/>
        <v>a</v>
      </c>
      <c r="CRP2932" t="s">
        <v>6</v>
      </c>
      <c r="CRQ2932" t="s">
        <v>7</v>
      </c>
      <c r="CRR2932" t="s">
        <v>6</v>
      </c>
      <c r="CRS2932" t="s">
        <v>7</v>
      </c>
    </row>
    <row r="2933" spans="1:16 2500:2518" x14ac:dyDescent="0.25">
      <c r="A2933">
        <v>2931</v>
      </c>
      <c r="B2933">
        <v>2</v>
      </c>
      <c r="M2933">
        <v>107</v>
      </c>
      <c r="N2933">
        <v>101</v>
      </c>
      <c r="P2933" s="7" t="str">
        <f t="shared" si="46"/>
        <v>k</v>
      </c>
      <c r="CRN2933" t="s">
        <v>7</v>
      </c>
      <c r="CRP2933" t="s">
        <v>6</v>
      </c>
      <c r="CRR2933" t="s">
        <v>7</v>
      </c>
    </row>
    <row r="2934" spans="1:16 2500:2518" x14ac:dyDescent="0.25">
      <c r="A2934" s="1">
        <v>2932</v>
      </c>
      <c r="B2934">
        <v>0</v>
      </c>
      <c r="M2934">
        <v>101</v>
      </c>
      <c r="N2934">
        <v>110</v>
      </c>
      <c r="P2934" s="7" t="str">
        <f t="shared" ref="P2934:P2997" si="47">CHAR(M2934)</f>
        <v>e</v>
      </c>
      <c r="CRN2934" t="s">
        <v>6</v>
      </c>
      <c r="CRO2934" t="s">
        <v>7</v>
      </c>
      <c r="CRP2934" t="s">
        <v>6</v>
      </c>
      <c r="CRQ2934" t="s">
        <v>7</v>
      </c>
    </row>
    <row r="2935" spans="1:16 2500:2518" x14ac:dyDescent="0.25">
      <c r="A2935">
        <v>2933</v>
      </c>
      <c r="B2935">
        <v>-1</v>
      </c>
      <c r="M2935">
        <v>32</v>
      </c>
      <c r="N2935">
        <v>116</v>
      </c>
      <c r="P2935" s="7" t="str">
        <f t="shared" si="47"/>
        <v xml:space="preserve"> </v>
      </c>
      <c r="CRL2935" t="s">
        <v>7</v>
      </c>
      <c r="CRN2935" t="s">
        <v>6</v>
      </c>
      <c r="CRP2935" t="s">
        <v>7</v>
      </c>
    </row>
    <row r="2936" spans="1:16 2500:2518" x14ac:dyDescent="0.25">
      <c r="A2936" s="1">
        <v>2934</v>
      </c>
      <c r="B2936">
        <v>1206</v>
      </c>
      <c r="M2936">
        <v>100</v>
      </c>
      <c r="N2936">
        <v>115</v>
      </c>
      <c r="P2936" s="7" t="str">
        <f t="shared" si="47"/>
        <v>d</v>
      </c>
      <c r="CRL2936" t="s">
        <v>6</v>
      </c>
      <c r="CRM2936" t="s">
        <v>7</v>
      </c>
      <c r="CRN2936" t="s">
        <v>6</v>
      </c>
      <c r="CRO2936" t="s">
        <v>7</v>
      </c>
    </row>
    <row r="2937" spans="1:16 2500:2518" x14ac:dyDescent="0.25">
      <c r="A2937">
        <v>2935</v>
      </c>
      <c r="B2937">
        <v>-2</v>
      </c>
      <c r="M2937">
        <v>97</v>
      </c>
      <c r="N2937">
        <v>32</v>
      </c>
      <c r="P2937" s="7" t="str">
        <f t="shared" si="47"/>
        <v>a</v>
      </c>
      <c r="CRJ2937" t="s">
        <v>7</v>
      </c>
      <c r="CRL2937" t="s">
        <v>6</v>
      </c>
      <c r="CRN2937" t="s">
        <v>7</v>
      </c>
    </row>
    <row r="2938" spans="1:16 2500:2518" x14ac:dyDescent="0.25">
      <c r="A2938" s="1">
        <v>2936</v>
      </c>
      <c r="B2938">
        <v>2948</v>
      </c>
      <c r="M2938">
        <v>114</v>
      </c>
      <c r="N2938">
        <v>102</v>
      </c>
      <c r="P2938" s="7" t="str">
        <f t="shared" si="47"/>
        <v>r</v>
      </c>
      <c r="CRJ2938" t="s">
        <v>6</v>
      </c>
      <c r="CRK2938" t="s">
        <v>7</v>
      </c>
      <c r="CRL2938" t="s">
        <v>6</v>
      </c>
      <c r="CRM2938" t="s">
        <v>7</v>
      </c>
    </row>
    <row r="2939" spans="1:16 2500:2518" x14ac:dyDescent="0.25">
      <c r="A2939">
        <v>2937</v>
      </c>
      <c r="B2939">
        <v>22102</v>
      </c>
      <c r="M2939">
        <v>107</v>
      </c>
      <c r="N2939">
        <v>114</v>
      </c>
      <c r="P2939" s="7" t="str">
        <f t="shared" si="47"/>
        <v>k</v>
      </c>
      <c r="CRH2939" t="s">
        <v>7</v>
      </c>
      <c r="CRJ2939" t="s">
        <v>6</v>
      </c>
      <c r="CRL2939" t="s">
        <v>7</v>
      </c>
    </row>
    <row r="2940" spans="1:16 2500:2518" x14ac:dyDescent="0.25">
      <c r="A2940" s="1">
        <v>2938</v>
      </c>
      <c r="B2940">
        <v>1</v>
      </c>
      <c r="M2940">
        <v>32</v>
      </c>
      <c r="N2940">
        <v>111</v>
      </c>
      <c r="P2940" s="7" t="str">
        <f t="shared" si="47"/>
        <v xml:space="preserve"> </v>
      </c>
      <c r="CRH2940" t="s">
        <v>6</v>
      </c>
      <c r="CRI2940" t="s">
        <v>7</v>
      </c>
      <c r="CRJ2940" t="s">
        <v>6</v>
      </c>
      <c r="CRK2940" t="s">
        <v>7</v>
      </c>
    </row>
    <row r="2941" spans="1:16 2500:2518" x14ac:dyDescent="0.25">
      <c r="A2941">
        <v>2939</v>
      </c>
      <c r="B2941">
        <v>-2</v>
      </c>
      <c r="M2941">
        <v>109</v>
      </c>
      <c r="N2941">
        <v>109</v>
      </c>
      <c r="P2941" s="7" t="str">
        <f t="shared" si="47"/>
        <v>m</v>
      </c>
      <c r="CRF2941" t="s">
        <v>7</v>
      </c>
      <c r="CRH2941" t="s">
        <v>6</v>
      </c>
      <c r="CRJ2941" t="s">
        <v>7</v>
      </c>
    </row>
    <row r="2942" spans="1:16 2500:2518" x14ac:dyDescent="0.25">
      <c r="A2942" s="1">
        <v>2940</v>
      </c>
      <c r="B2942">
        <v>1</v>
      </c>
      <c r="M2942">
        <v>97</v>
      </c>
      <c r="N2942">
        <v>32</v>
      </c>
      <c r="P2942" s="7" t="str">
        <f t="shared" si="47"/>
        <v>a</v>
      </c>
      <c r="CRF2942" t="s">
        <v>6</v>
      </c>
      <c r="CRG2942" t="s">
        <v>7</v>
      </c>
      <c r="CRH2942" t="s">
        <v>6</v>
      </c>
      <c r="CRI2942" t="s">
        <v>7</v>
      </c>
    </row>
    <row r="2943" spans="1:16 2500:2518" x14ac:dyDescent="0.25">
      <c r="A2943">
        <v>2941</v>
      </c>
      <c r="B2943">
        <v>21102</v>
      </c>
      <c r="M2943">
        <v>116</v>
      </c>
      <c r="N2943">
        <v>102</v>
      </c>
      <c r="P2943" s="7" t="str">
        <f t="shared" si="47"/>
        <v>t</v>
      </c>
      <c r="CRD2943" t="s">
        <v>7</v>
      </c>
      <c r="CRF2943" t="s">
        <v>6</v>
      </c>
      <c r="CRH2943" t="s">
        <v>7</v>
      </c>
    </row>
    <row r="2944" spans="1:16 2500:2518" x14ac:dyDescent="0.25">
      <c r="A2944" s="1">
        <v>2942</v>
      </c>
      <c r="B2944">
        <v>2948</v>
      </c>
      <c r="M2944">
        <v>116</v>
      </c>
      <c r="N2944">
        <v>105</v>
      </c>
      <c r="P2944" s="7" t="str">
        <f t="shared" si="47"/>
        <v>t</v>
      </c>
      <c r="CRD2944" t="s">
        <v>6</v>
      </c>
      <c r="CRE2944" t="s">
        <v>7</v>
      </c>
      <c r="CRF2944" t="s">
        <v>6</v>
      </c>
      <c r="CRG2944" t="s">
        <v>7</v>
      </c>
    </row>
    <row r="2945" spans="1:16 2484:2502" x14ac:dyDescent="0.25">
      <c r="A2945">
        <v>2943</v>
      </c>
      <c r="B2945">
        <v>1</v>
      </c>
      <c r="M2945">
        <v>101</v>
      </c>
      <c r="N2945">
        <v>102</v>
      </c>
      <c r="P2945" s="7" t="str">
        <f t="shared" si="47"/>
        <v>e</v>
      </c>
      <c r="CRB2945" t="s">
        <v>7</v>
      </c>
      <c r="CRD2945" t="s">
        <v>6</v>
      </c>
      <c r="CRF2945" t="s">
        <v>7</v>
      </c>
    </row>
    <row r="2946" spans="1:16 2484:2502" x14ac:dyDescent="0.25">
      <c r="A2946" s="1">
        <v>2944</v>
      </c>
      <c r="B2946">
        <v>0</v>
      </c>
      <c r="M2946">
        <v>114</v>
      </c>
      <c r="N2946">
        <v>116</v>
      </c>
      <c r="P2946" s="7" t="str">
        <f t="shared" si="47"/>
        <v>r</v>
      </c>
      <c r="CRB2946" t="s">
        <v>6</v>
      </c>
      <c r="CRC2946" t="s">
        <v>7</v>
      </c>
      <c r="CRD2946" t="s">
        <v>6</v>
      </c>
      <c r="CRE2946" t="s">
        <v>7</v>
      </c>
    </row>
    <row r="2947" spans="1:16 2484:2502" x14ac:dyDescent="0.25">
      <c r="A2947">
        <v>2945</v>
      </c>
      <c r="B2947">
        <v>1105</v>
      </c>
      <c r="M2947">
        <v>10</v>
      </c>
      <c r="N2947">
        <v>121</v>
      </c>
      <c r="P2947" s="7" t="str">
        <f t="shared" si="47"/>
        <v xml:space="preserve">
</v>
      </c>
      <c r="CQZ2947" t="s">
        <v>7</v>
      </c>
      <c r="CRB2947" t="s">
        <v>6</v>
      </c>
      <c r="CRD2947" t="s">
        <v>7</v>
      </c>
    </row>
    <row r="2948" spans="1:16 2484:2502" x14ac:dyDescent="0.25">
      <c r="A2948" s="1">
        <v>2946</v>
      </c>
      <c r="B2948">
        <v>1</v>
      </c>
      <c r="M2948">
        <v>100</v>
      </c>
      <c r="N2948">
        <v>32</v>
      </c>
      <c r="P2948" s="7" t="str">
        <f t="shared" si="47"/>
        <v>d</v>
      </c>
      <c r="CQZ2948" t="s">
        <v>6</v>
      </c>
      <c r="CRA2948" t="s">
        <v>7</v>
      </c>
      <c r="CRB2948" t="s">
        <v>6</v>
      </c>
      <c r="CRC2948" t="s">
        <v>7</v>
      </c>
    </row>
    <row r="2949" spans="1:16 2484:2502" x14ac:dyDescent="0.25">
      <c r="A2949">
        <v>2947</v>
      </c>
      <c r="B2949">
        <v>2909</v>
      </c>
      <c r="M2949">
        <v>114</v>
      </c>
      <c r="N2949">
        <v>115</v>
      </c>
      <c r="P2949" s="7" t="str">
        <f t="shared" si="47"/>
        <v>r</v>
      </c>
      <c r="CQX2949" t="s">
        <v>7</v>
      </c>
      <c r="CQZ2949" t="s">
        <v>6</v>
      </c>
      <c r="CRB2949" t="s">
        <v>7</v>
      </c>
    </row>
    <row r="2950" spans="1:16 2484:2502" x14ac:dyDescent="0.25">
      <c r="A2950" s="1">
        <v>2948</v>
      </c>
      <c r="B2950">
        <v>22101</v>
      </c>
      <c r="M2950">
        <v>111</v>
      </c>
      <c r="N2950">
        <v>116</v>
      </c>
      <c r="P2950" s="7" t="str">
        <f t="shared" si="47"/>
        <v>o</v>
      </c>
      <c r="CQX2950" t="s">
        <v>6</v>
      </c>
      <c r="CQY2950" t="s">
        <v>7</v>
      </c>
      <c r="CQZ2950" t="s">
        <v>6</v>
      </c>
      <c r="CRA2950" t="s">
        <v>7</v>
      </c>
    </row>
    <row r="2951" spans="1:16 2484:2502" x14ac:dyDescent="0.25">
      <c r="A2951">
        <v>2949</v>
      </c>
      <c r="B2951">
        <v>48</v>
      </c>
      <c r="M2951">
        <v>112</v>
      </c>
      <c r="N2951">
        <v>97</v>
      </c>
      <c r="P2951" s="7" t="str">
        <f t="shared" si="47"/>
        <v>p</v>
      </c>
      <c r="CQV2951" t="s">
        <v>7</v>
      </c>
      <c r="CQX2951" t="s">
        <v>6</v>
      </c>
      <c r="CQZ2951" t="s">
        <v>7</v>
      </c>
    </row>
    <row r="2952" spans="1:16 2484:2502" x14ac:dyDescent="0.25">
      <c r="A2952" s="1">
        <v>2950</v>
      </c>
      <c r="B2952">
        <v>-1</v>
      </c>
      <c r="M2952">
        <v>32</v>
      </c>
      <c r="N2952">
        <v>114</v>
      </c>
      <c r="P2952" s="7" t="str">
        <f t="shared" si="47"/>
        <v xml:space="preserve"> </v>
      </c>
      <c r="CQV2952" t="s">
        <v>6</v>
      </c>
      <c r="CQW2952" t="s">
        <v>7</v>
      </c>
      <c r="CQX2952" t="s">
        <v>6</v>
      </c>
      <c r="CQY2952" t="s">
        <v>7</v>
      </c>
    </row>
    <row r="2953" spans="1:16 2484:2502" x14ac:dyDescent="0.25">
      <c r="A2953">
        <v>2951</v>
      </c>
      <c r="B2953">
        <v>-1</v>
      </c>
      <c r="M2953">
        <v>104</v>
      </c>
      <c r="N2953">
        <v>115</v>
      </c>
      <c r="P2953" s="7" t="str">
        <f t="shared" si="47"/>
        <v>h</v>
      </c>
      <c r="CQT2953" t="s">
        <v>7</v>
      </c>
      <c r="CQV2953" t="s">
        <v>6</v>
      </c>
      <c r="CQX2953" t="s">
        <v>7</v>
      </c>
    </row>
    <row r="2954" spans="1:16 2484:2502" x14ac:dyDescent="0.25">
      <c r="A2954" s="1">
        <v>2952</v>
      </c>
      <c r="B2954">
        <v>204</v>
      </c>
      <c r="M2954">
        <v>121</v>
      </c>
      <c r="N2954">
        <v>32</v>
      </c>
      <c r="P2954" s="7" t="str">
        <f t="shared" si="47"/>
        <v>y</v>
      </c>
      <c r="CQT2954" t="s">
        <v>6</v>
      </c>
      <c r="CQU2954" t="s">
        <v>7</v>
      </c>
      <c r="CQV2954" t="s">
        <v>6</v>
      </c>
      <c r="CQW2954" t="s">
        <v>7</v>
      </c>
    </row>
    <row r="2955" spans="1:16 2484:2502" x14ac:dyDescent="0.25">
      <c r="A2955">
        <v>2953</v>
      </c>
      <c r="B2955">
        <v>-1</v>
      </c>
      <c r="M2955">
        <v>112</v>
      </c>
      <c r="N2955">
        <v>116</v>
      </c>
      <c r="P2955" s="7" t="str">
        <f t="shared" si="47"/>
        <v>p</v>
      </c>
      <c r="CQR2955" t="s">
        <v>7</v>
      </c>
      <c r="CQT2955" t="s">
        <v>6</v>
      </c>
      <c r="CQV2955" t="s">
        <v>7</v>
      </c>
    </row>
    <row r="2956" spans="1:16 2484:2502" x14ac:dyDescent="0.25">
      <c r="A2956" s="1">
        <v>2954</v>
      </c>
      <c r="B2956">
        <v>109</v>
      </c>
      <c r="M2956">
        <v>101</v>
      </c>
      <c r="N2956">
        <v>111</v>
      </c>
      <c r="P2956" s="7" t="str">
        <f t="shared" si="47"/>
        <v>e</v>
      </c>
      <c r="CQR2956" t="s">
        <v>6</v>
      </c>
      <c r="CQS2956" t="s">
        <v>7</v>
      </c>
      <c r="CQT2956" t="s">
        <v>6</v>
      </c>
      <c r="CQU2956" t="s">
        <v>7</v>
      </c>
    </row>
    <row r="2957" spans="1:16 2484:2502" x14ac:dyDescent="0.25">
      <c r="A2957">
        <v>2955</v>
      </c>
      <c r="B2957">
        <v>-4</v>
      </c>
      <c r="M2957">
        <v>114</v>
      </c>
      <c r="N2957">
        <v>32</v>
      </c>
      <c r="P2957" s="7" t="str">
        <f t="shared" si="47"/>
        <v>r</v>
      </c>
      <c r="CQP2957" t="s">
        <v>7</v>
      </c>
      <c r="CQR2957" t="s">
        <v>6</v>
      </c>
      <c r="CQT2957" t="s">
        <v>7</v>
      </c>
    </row>
    <row r="2958" spans="1:16 2484:2502" x14ac:dyDescent="0.25">
      <c r="A2958" s="1">
        <v>2956</v>
      </c>
      <c r="B2958">
        <v>2106</v>
      </c>
      <c r="M2958">
        <v>99</v>
      </c>
      <c r="N2958">
        <v>114</v>
      </c>
      <c r="P2958" s="7" t="str">
        <f t="shared" si="47"/>
        <v>c</v>
      </c>
      <c r="CQP2958" t="s">
        <v>6</v>
      </c>
      <c r="CQQ2958" t="s">
        <v>7</v>
      </c>
      <c r="CQR2958" t="s">
        <v>6</v>
      </c>
      <c r="CQS2958" t="s">
        <v>7</v>
      </c>
    </row>
    <row r="2959" spans="1:16 2484:2502" x14ac:dyDescent="0.25">
      <c r="A2959">
        <v>2957</v>
      </c>
      <c r="B2959">
        <v>0</v>
      </c>
      <c r="M2959">
        <v>117</v>
      </c>
      <c r="N2959">
        <v>101</v>
      </c>
      <c r="P2959" s="7" t="str">
        <f t="shared" si="47"/>
        <v>u</v>
      </c>
      <c r="CQN2959" t="s">
        <v>7</v>
      </c>
      <c r="CQP2959" t="s">
        <v>6</v>
      </c>
      <c r="CQR2959" t="s">
        <v>7</v>
      </c>
    </row>
    <row r="2960" spans="1:16 2484:2502" x14ac:dyDescent="0.25">
      <c r="A2960" s="1">
        <v>2958</v>
      </c>
      <c r="B2960">
        <v>0</v>
      </c>
      <c r="M2960">
        <v>98</v>
      </c>
      <c r="N2960">
        <v>99</v>
      </c>
      <c r="P2960" s="7" t="str">
        <f t="shared" si="47"/>
        <v>b</v>
      </c>
      <c r="CQN2960" t="s">
        <v>6</v>
      </c>
      <c r="CQO2960" t="s">
        <v>7</v>
      </c>
      <c r="CQP2960" t="s">
        <v>6</v>
      </c>
      <c r="CQQ2960" t="s">
        <v>7</v>
      </c>
    </row>
    <row r="2961" spans="1:16 2468:2486" x14ac:dyDescent="0.25">
      <c r="A2961">
        <v>2959</v>
      </c>
      <c r="B2961">
        <v>1</v>
      </c>
      <c r="M2961">
        <v>101</v>
      </c>
      <c r="N2961">
        <v>97</v>
      </c>
      <c r="P2961" s="7" t="str">
        <f t="shared" si="47"/>
        <v>e</v>
      </c>
      <c r="CQL2961" t="s">
        <v>7</v>
      </c>
      <c r="CQN2961" t="s">
        <v>6</v>
      </c>
      <c r="CQP2961" t="s">
        <v>7</v>
      </c>
    </row>
    <row r="2962" spans="1:16 2468:2486" x14ac:dyDescent="0.25">
      <c r="A2962" s="1">
        <v>2960</v>
      </c>
      <c r="B2962">
        <v>2</v>
      </c>
      <c r="M2962">
        <v>10</v>
      </c>
      <c r="N2962">
        <v>108</v>
      </c>
      <c r="P2962" s="7" t="str">
        <f t="shared" si="47"/>
        <v xml:space="preserve">
</v>
      </c>
      <c r="CQL2962" t="s">
        <v>6</v>
      </c>
      <c r="CQM2962" t="s">
        <v>7</v>
      </c>
      <c r="CQN2962" t="s">
        <v>6</v>
      </c>
      <c r="CQO2962" t="s">
        <v>7</v>
      </c>
    </row>
    <row r="2963" spans="1:16 2468:2486" x14ac:dyDescent="0.25">
      <c r="A2963">
        <v>2961</v>
      </c>
      <c r="B2963">
        <v>4</v>
      </c>
      <c r="M2963">
        <v>100</v>
      </c>
      <c r="N2963">
        <v>105</v>
      </c>
      <c r="P2963" s="7" t="str">
        <f t="shared" si="47"/>
        <v>d</v>
      </c>
      <c r="CQJ2963" t="s">
        <v>7</v>
      </c>
      <c r="CQL2963" t="s">
        <v>6</v>
      </c>
      <c r="CQN2963" t="s">
        <v>7</v>
      </c>
    </row>
    <row r="2964" spans="1:16 2468:2486" x14ac:dyDescent="0.25">
      <c r="A2964" s="1">
        <v>2962</v>
      </c>
      <c r="B2964">
        <v>8</v>
      </c>
      <c r="M2964">
        <v>114</v>
      </c>
      <c r="N2964">
        <v>98</v>
      </c>
      <c r="P2964" s="7" t="str">
        <f t="shared" si="47"/>
        <v>r</v>
      </c>
      <c r="CQJ2964" t="s">
        <v>6</v>
      </c>
      <c r="CQK2964" t="s">
        <v>7</v>
      </c>
      <c r="CQL2964" t="s">
        <v>6</v>
      </c>
      <c r="CQM2964" t="s">
        <v>7</v>
      </c>
    </row>
    <row r="2965" spans="1:16 2468:2486" x14ac:dyDescent="0.25">
      <c r="A2965">
        <v>2963</v>
      </c>
      <c r="B2965">
        <v>16</v>
      </c>
      <c r="M2965">
        <v>111</v>
      </c>
      <c r="N2965">
        <v>114</v>
      </c>
      <c r="P2965" s="7" t="str">
        <f t="shared" si="47"/>
        <v>o</v>
      </c>
      <c r="CQH2965" t="s">
        <v>7</v>
      </c>
      <c r="CQJ2965" t="s">
        <v>6</v>
      </c>
      <c r="CQL2965" t="s">
        <v>7</v>
      </c>
    </row>
    <row r="2966" spans="1:16 2468:2486" x14ac:dyDescent="0.25">
      <c r="A2966" s="1">
        <v>2964</v>
      </c>
      <c r="B2966">
        <v>32</v>
      </c>
      <c r="M2966">
        <v>112</v>
      </c>
      <c r="N2966">
        <v>97</v>
      </c>
      <c r="P2966" s="7" t="str">
        <f t="shared" si="47"/>
        <v>p</v>
      </c>
      <c r="CQH2966" t="s">
        <v>6</v>
      </c>
      <c r="CQI2966" t="s">
        <v>7</v>
      </c>
      <c r="CQJ2966" t="s">
        <v>6</v>
      </c>
      <c r="CQK2966" t="s">
        <v>7</v>
      </c>
    </row>
    <row r="2967" spans="1:16 2468:2486" x14ac:dyDescent="0.25">
      <c r="A2967">
        <v>2965</v>
      </c>
      <c r="B2967">
        <v>64</v>
      </c>
      <c r="M2967">
        <v>32</v>
      </c>
      <c r="N2967">
        <v>116</v>
      </c>
      <c r="P2967" s="7" t="str">
        <f t="shared" si="47"/>
        <v xml:space="preserve"> </v>
      </c>
      <c r="CQF2967" t="s">
        <v>7</v>
      </c>
      <c r="CQH2967" t="s">
        <v>6</v>
      </c>
      <c r="CQJ2967" t="s">
        <v>7</v>
      </c>
    </row>
    <row r="2968" spans="1:16 2468:2486" x14ac:dyDescent="0.25">
      <c r="A2968" s="1">
        <v>2966</v>
      </c>
      <c r="B2968">
        <v>128</v>
      </c>
      <c r="M2968">
        <v>100</v>
      </c>
      <c r="N2968">
        <v>101</v>
      </c>
      <c r="P2968" s="7" t="str">
        <f t="shared" si="47"/>
        <v>d</v>
      </c>
      <c r="CQF2968" t="s">
        <v>6</v>
      </c>
      <c r="CQG2968" t="s">
        <v>7</v>
      </c>
      <c r="CQH2968" t="s">
        <v>6</v>
      </c>
      <c r="CQI2968" t="s">
        <v>7</v>
      </c>
    </row>
    <row r="2969" spans="1:16 2468:2486" x14ac:dyDescent="0.25">
      <c r="A2969">
        <v>2967</v>
      </c>
      <c r="B2969">
        <v>256</v>
      </c>
      <c r="M2969">
        <v>97</v>
      </c>
      <c r="N2969">
        <v>46</v>
      </c>
      <c r="P2969" s="7" t="str">
        <f t="shared" si="47"/>
        <v>a</v>
      </c>
      <c r="CQD2969" t="s">
        <v>7</v>
      </c>
      <c r="CQF2969" t="s">
        <v>6</v>
      </c>
      <c r="CQH2969" t="s">
        <v>7</v>
      </c>
    </row>
    <row r="2970" spans="1:16 2468:2486" x14ac:dyDescent="0.25">
      <c r="A2970" s="1">
        <v>2968</v>
      </c>
      <c r="B2970">
        <v>512</v>
      </c>
      <c r="M2970">
        <v>114</v>
      </c>
      <c r="N2970">
        <v>10</v>
      </c>
      <c r="P2970" s="7" t="str">
        <f t="shared" si="47"/>
        <v>r</v>
      </c>
      <c r="CQD2970" t="s">
        <v>6</v>
      </c>
      <c r="CQE2970" t="s">
        <v>7</v>
      </c>
      <c r="CQF2970" t="s">
        <v>6</v>
      </c>
      <c r="CQG2970" t="s">
        <v>7</v>
      </c>
    </row>
    <row r="2971" spans="1:16 2468:2486" x14ac:dyDescent="0.25">
      <c r="A2971">
        <v>2969</v>
      </c>
      <c r="B2971">
        <v>1024</v>
      </c>
      <c r="M2971">
        <v>107</v>
      </c>
      <c r="N2971">
        <v>10</v>
      </c>
      <c r="P2971" s="7" t="str">
        <f t="shared" si="47"/>
        <v>k</v>
      </c>
      <c r="CQB2971" t="s">
        <v>7</v>
      </c>
      <c r="CQD2971" t="s">
        <v>6</v>
      </c>
      <c r="CQF2971" t="s">
        <v>7</v>
      </c>
    </row>
    <row r="2972" spans="1:16 2468:2486" x14ac:dyDescent="0.25">
      <c r="A2972" s="1">
        <v>2970</v>
      </c>
      <c r="B2972">
        <v>2048</v>
      </c>
      <c r="M2972">
        <v>32</v>
      </c>
      <c r="N2972">
        <v>68</v>
      </c>
      <c r="P2972" s="7" t="str">
        <f t="shared" si="47"/>
        <v xml:space="preserve"> </v>
      </c>
      <c r="CQB2972" t="s">
        <v>6</v>
      </c>
      <c r="CQC2972" t="s">
        <v>7</v>
      </c>
      <c r="CQD2972" t="s">
        <v>6</v>
      </c>
      <c r="CQE2972" t="s">
        <v>7</v>
      </c>
    </row>
    <row r="2973" spans="1:16 2468:2486" x14ac:dyDescent="0.25">
      <c r="A2973">
        <v>2971</v>
      </c>
      <c r="B2973">
        <v>4096</v>
      </c>
      <c r="M2973">
        <v>109</v>
      </c>
      <c r="N2973">
        <v>111</v>
      </c>
      <c r="P2973" s="7" t="str">
        <f t="shared" si="47"/>
        <v>m</v>
      </c>
      <c r="CPZ2973" t="s">
        <v>7</v>
      </c>
      <c r="CQB2973" t="s">
        <v>6</v>
      </c>
      <c r="CQD2973" t="s">
        <v>7</v>
      </c>
    </row>
    <row r="2974" spans="1:16 2468:2486" x14ac:dyDescent="0.25">
      <c r="A2974" s="1">
        <v>2972</v>
      </c>
      <c r="B2974">
        <v>8192</v>
      </c>
      <c r="M2974">
        <v>97</v>
      </c>
      <c r="N2974">
        <v>111</v>
      </c>
      <c r="P2974" s="7" t="str">
        <f t="shared" si="47"/>
        <v>a</v>
      </c>
      <c r="CPZ2974" t="s">
        <v>6</v>
      </c>
      <c r="CQA2974" t="s">
        <v>7</v>
      </c>
      <c r="CQB2974" t="s">
        <v>6</v>
      </c>
      <c r="CQC2974" t="s">
        <v>7</v>
      </c>
    </row>
    <row r="2975" spans="1:16 2468:2486" x14ac:dyDescent="0.25">
      <c r="A2975">
        <v>2973</v>
      </c>
      <c r="B2975">
        <v>16384</v>
      </c>
      <c r="M2975">
        <v>116</v>
      </c>
      <c r="N2975">
        <v>114</v>
      </c>
      <c r="P2975" s="7" t="str">
        <f t="shared" si="47"/>
        <v>t</v>
      </c>
      <c r="CPX2975" t="s">
        <v>7</v>
      </c>
      <c r="CPZ2975" t="s">
        <v>6</v>
      </c>
      <c r="CQB2975" t="s">
        <v>7</v>
      </c>
    </row>
    <row r="2976" spans="1:16 2468:2486" x14ac:dyDescent="0.25">
      <c r="A2976" s="1">
        <v>2974</v>
      </c>
      <c r="B2976">
        <v>32768</v>
      </c>
      <c r="M2976">
        <v>116</v>
      </c>
      <c r="N2976">
        <v>115</v>
      </c>
      <c r="P2976" s="7" t="str">
        <f t="shared" si="47"/>
        <v>t</v>
      </c>
      <c r="CPX2976" t="s">
        <v>6</v>
      </c>
      <c r="CPY2976" t="s">
        <v>7</v>
      </c>
      <c r="CPZ2976" t="s">
        <v>6</v>
      </c>
      <c r="CQA2976" t="s">
        <v>7</v>
      </c>
    </row>
    <row r="2977" spans="1:16 2452:2470" x14ac:dyDescent="0.25">
      <c r="A2977">
        <v>2975</v>
      </c>
      <c r="B2977">
        <v>65536</v>
      </c>
      <c r="M2977">
        <v>101</v>
      </c>
      <c r="N2977">
        <v>32</v>
      </c>
      <c r="P2977" s="7" t="str">
        <f t="shared" si="47"/>
        <v>e</v>
      </c>
      <c r="CPV2977" t="s">
        <v>7</v>
      </c>
      <c r="CPX2977" t="s">
        <v>6</v>
      </c>
      <c r="CPZ2977" t="s">
        <v>7</v>
      </c>
    </row>
    <row r="2978" spans="1:16 2452:2470" x14ac:dyDescent="0.25">
      <c r="A2978" s="1">
        <v>2976</v>
      </c>
      <c r="B2978">
        <v>131072</v>
      </c>
      <c r="M2978">
        <v>114</v>
      </c>
      <c r="N2978">
        <v>104</v>
      </c>
      <c r="P2978" s="7" t="str">
        <f t="shared" si="47"/>
        <v>r</v>
      </c>
      <c r="CPV2978" t="s">
        <v>6</v>
      </c>
      <c r="CPW2978" t="s">
        <v>7</v>
      </c>
      <c r="CPX2978" t="s">
        <v>6</v>
      </c>
      <c r="CPY2978" t="s">
        <v>7</v>
      </c>
    </row>
    <row r="2979" spans="1:16 2452:2470" x14ac:dyDescent="0.25">
      <c r="A2979">
        <v>2977</v>
      </c>
      <c r="B2979">
        <v>262144</v>
      </c>
      <c r="M2979">
        <v>10</v>
      </c>
      <c r="N2979">
        <v>101</v>
      </c>
      <c r="P2979" s="7" t="str">
        <f t="shared" si="47"/>
        <v xml:space="preserve">
</v>
      </c>
      <c r="CPT2979" t="s">
        <v>7</v>
      </c>
      <c r="CPV2979" t="s">
        <v>6</v>
      </c>
      <c r="CPX2979" t="s">
        <v>7</v>
      </c>
    </row>
    <row r="2980" spans="1:16 2452:2470" x14ac:dyDescent="0.25">
      <c r="A2980" s="1">
        <v>2978</v>
      </c>
      <c r="B2980">
        <v>524288</v>
      </c>
      <c r="M2980">
        <v>100</v>
      </c>
      <c r="N2980">
        <v>114</v>
      </c>
      <c r="P2980" s="7" t="str">
        <f t="shared" si="47"/>
        <v>d</v>
      </c>
      <c r="CPT2980" t="s">
        <v>6</v>
      </c>
      <c r="CPU2980" t="s">
        <v>7</v>
      </c>
      <c r="CPV2980" t="s">
        <v>6</v>
      </c>
      <c r="CPW2980" t="s">
        <v>7</v>
      </c>
    </row>
    <row r="2981" spans="1:16 2452:2470" x14ac:dyDescent="0.25">
      <c r="A2981">
        <v>2979</v>
      </c>
      <c r="B2981">
        <v>1048576</v>
      </c>
      <c r="M2981">
        <v>114</v>
      </c>
      <c r="N2981">
        <v>101</v>
      </c>
      <c r="P2981" s="7" t="str">
        <f t="shared" si="47"/>
        <v>r</v>
      </c>
      <c r="CPR2981" t="s">
        <v>7</v>
      </c>
      <c r="CPT2981" t="s">
        <v>6</v>
      </c>
      <c r="CPV2981" t="s">
        <v>7</v>
      </c>
    </row>
    <row r="2982" spans="1:16 2452:2470" x14ac:dyDescent="0.25">
      <c r="A2982" s="1">
        <v>2980</v>
      </c>
      <c r="B2982">
        <v>2097152</v>
      </c>
      <c r="M2982">
        <v>111</v>
      </c>
      <c r="N2982">
        <v>32</v>
      </c>
      <c r="P2982" s="7" t="str">
        <f t="shared" si="47"/>
        <v>o</v>
      </c>
      <c r="CPR2982" t="s">
        <v>6</v>
      </c>
      <c r="CPS2982" t="s">
        <v>7</v>
      </c>
      <c r="CPT2982" t="s">
        <v>6</v>
      </c>
      <c r="CPU2982" t="s">
        <v>7</v>
      </c>
    </row>
    <row r="2983" spans="1:16 2452:2470" x14ac:dyDescent="0.25">
      <c r="A2983">
        <v>2981</v>
      </c>
      <c r="B2983">
        <v>4194304</v>
      </c>
      <c r="M2983">
        <v>112</v>
      </c>
      <c r="N2983">
        <v>108</v>
      </c>
      <c r="P2983" s="7" t="str">
        <f t="shared" si="47"/>
        <v>p</v>
      </c>
      <c r="CPP2983" t="s">
        <v>7</v>
      </c>
      <c r="CPR2983" t="s">
        <v>6</v>
      </c>
      <c r="CPT2983" t="s">
        <v>7</v>
      </c>
    </row>
    <row r="2984" spans="1:16 2452:2470" x14ac:dyDescent="0.25">
      <c r="A2984" s="1">
        <v>2982</v>
      </c>
      <c r="B2984">
        <v>8388608</v>
      </c>
      <c r="M2984">
        <v>32</v>
      </c>
      <c r="N2984">
        <v>101</v>
      </c>
      <c r="P2984" s="7" t="str">
        <f t="shared" si="47"/>
        <v xml:space="preserve"> </v>
      </c>
      <c r="CPP2984" t="s">
        <v>6</v>
      </c>
      <c r="CPQ2984" t="s">
        <v>7</v>
      </c>
      <c r="CPR2984" t="s">
        <v>6</v>
      </c>
      <c r="CPS2984" t="s">
        <v>7</v>
      </c>
    </row>
    <row r="2985" spans="1:16 2452:2470" x14ac:dyDescent="0.25">
      <c r="A2985">
        <v>2983</v>
      </c>
      <c r="B2985">
        <v>16777216</v>
      </c>
      <c r="M2985">
        <v>107</v>
      </c>
      <c r="N2985">
        <v>97</v>
      </c>
      <c r="P2985" s="7" t="str">
        <f t="shared" si="47"/>
        <v>k</v>
      </c>
      <c r="CPN2985" t="s">
        <v>7</v>
      </c>
      <c r="CPP2985" t="s">
        <v>6</v>
      </c>
      <c r="CPR2985" t="s">
        <v>7</v>
      </c>
    </row>
    <row r="2986" spans="1:16 2452:2470" x14ac:dyDescent="0.25">
      <c r="A2986" s="1">
        <v>2984</v>
      </c>
      <c r="B2986">
        <v>33554432</v>
      </c>
      <c r="M2986">
        <v>108</v>
      </c>
      <c r="N2986">
        <v>100</v>
      </c>
      <c r="P2986" s="7" t="str">
        <f t="shared" si="47"/>
        <v>l</v>
      </c>
      <c r="CPN2986" t="s">
        <v>6</v>
      </c>
      <c r="CPO2986" t="s">
        <v>7</v>
      </c>
      <c r="CPP2986" t="s">
        <v>6</v>
      </c>
      <c r="CPQ2986" t="s">
        <v>7</v>
      </c>
    </row>
    <row r="2987" spans="1:16 2452:2470" x14ac:dyDescent="0.25">
      <c r="A2987">
        <v>2985</v>
      </c>
      <c r="B2987">
        <v>67108864</v>
      </c>
      <c r="M2987">
        <v>101</v>
      </c>
      <c r="N2987">
        <v>58</v>
      </c>
      <c r="P2987" s="7" t="str">
        <f t="shared" si="47"/>
        <v>e</v>
      </c>
      <c r="CPL2987" t="s">
        <v>7</v>
      </c>
      <c r="CPN2987" t="s">
        <v>6</v>
      </c>
      <c r="CPP2987" t="s">
        <v>7</v>
      </c>
    </row>
    <row r="2988" spans="1:16 2452:2470" x14ac:dyDescent="0.25">
      <c r="A2988" s="1">
        <v>2986</v>
      </c>
      <c r="B2988">
        <v>134217728</v>
      </c>
      <c r="M2988">
        <v>105</v>
      </c>
      <c r="N2988">
        <v>10</v>
      </c>
      <c r="P2988" s="7" t="str">
        <f t="shared" si="47"/>
        <v>i</v>
      </c>
      <c r="CPL2988" t="s">
        <v>6</v>
      </c>
      <c r="CPM2988" t="s">
        <v>7</v>
      </c>
      <c r="CPN2988" t="s">
        <v>6</v>
      </c>
      <c r="CPO2988" t="s">
        <v>7</v>
      </c>
    </row>
    <row r="2989" spans="1:16 2452:2470" x14ac:dyDescent="0.25">
      <c r="A2989">
        <v>2987</v>
      </c>
      <c r="B2989">
        <v>268435456</v>
      </c>
      <c r="M2989">
        <v>110</v>
      </c>
      <c r="N2989">
        <v>45</v>
      </c>
      <c r="P2989" s="7" t="str">
        <f t="shared" si="47"/>
        <v>n</v>
      </c>
      <c r="CPJ2989" t="s">
        <v>7</v>
      </c>
      <c r="CPL2989" t="s">
        <v>6</v>
      </c>
      <c r="CPN2989" t="s">
        <v>7</v>
      </c>
    </row>
    <row r="2990" spans="1:16 2452:2470" x14ac:dyDescent="0.25">
      <c r="A2990" s="1">
        <v>2988</v>
      </c>
      <c r="B2990">
        <v>536870912</v>
      </c>
      <c r="M2990">
        <v>32</v>
      </c>
      <c r="N2990">
        <v>32</v>
      </c>
      <c r="P2990" s="7" t="str">
        <f t="shared" si="47"/>
        <v xml:space="preserve"> </v>
      </c>
      <c r="CPJ2990" t="s">
        <v>6</v>
      </c>
      <c r="CPK2990" t="s">
        <v>7</v>
      </c>
      <c r="CPL2990" t="s">
        <v>6</v>
      </c>
      <c r="CPM2990" t="s">
        <v>7</v>
      </c>
    </row>
    <row r="2991" spans="1:16 2452:2470" x14ac:dyDescent="0.25">
      <c r="A2991">
        <v>2989</v>
      </c>
      <c r="B2991">
        <v>1073741824</v>
      </c>
      <c r="M2991">
        <v>98</v>
      </c>
      <c r="N2991">
        <v>101</v>
      </c>
      <c r="P2991" s="7" t="str">
        <f t="shared" si="47"/>
        <v>b</v>
      </c>
      <c r="CPH2991" t="s">
        <v>7</v>
      </c>
      <c r="CPJ2991" t="s">
        <v>6</v>
      </c>
      <c r="CPL2991" t="s">
        <v>7</v>
      </c>
    </row>
    <row r="2992" spans="1:16 2452:2470" x14ac:dyDescent="0.25">
      <c r="A2992" s="1">
        <v>2990</v>
      </c>
      <c r="B2992">
        <v>2147483648</v>
      </c>
      <c r="M2992">
        <v>111</v>
      </c>
      <c r="N2992">
        <v>97</v>
      </c>
      <c r="P2992" s="7" t="str">
        <f t="shared" si="47"/>
        <v>o</v>
      </c>
      <c r="CPH2992" t="s">
        <v>6</v>
      </c>
      <c r="CPI2992" t="s">
        <v>7</v>
      </c>
      <c r="CPJ2992" t="s">
        <v>6</v>
      </c>
      <c r="CPK2992" t="s">
        <v>7</v>
      </c>
    </row>
    <row r="2993" spans="1:16 2436:2454" x14ac:dyDescent="0.25">
      <c r="A2993">
        <v>2991</v>
      </c>
      <c r="B2993">
        <v>4294967296</v>
      </c>
      <c r="M2993">
        <v>116</v>
      </c>
      <c r="N2993">
        <v>115</v>
      </c>
      <c r="P2993" s="7" t="str">
        <f t="shared" si="47"/>
        <v>t</v>
      </c>
      <c r="CPF2993" t="s">
        <v>7</v>
      </c>
      <c r="CPH2993" t="s">
        <v>6</v>
      </c>
      <c r="CPJ2993" t="s">
        <v>7</v>
      </c>
    </row>
    <row r="2994" spans="1:16 2436:2454" x14ac:dyDescent="0.25">
      <c r="A2994" s="1">
        <v>2992</v>
      </c>
      <c r="B2994">
        <v>8589934592</v>
      </c>
      <c r="M2994">
        <v>116</v>
      </c>
      <c r="N2994">
        <v>116</v>
      </c>
      <c r="P2994" s="7" t="str">
        <f t="shared" si="47"/>
        <v>t</v>
      </c>
      <c r="CPF2994" t="s">
        <v>6</v>
      </c>
      <c r="CPG2994" t="s">
        <v>7</v>
      </c>
      <c r="CPH2994" t="s">
        <v>6</v>
      </c>
      <c r="CPI2994" t="s">
        <v>7</v>
      </c>
    </row>
    <row r="2995" spans="1:16 2436:2454" x14ac:dyDescent="0.25">
      <c r="A2995">
        <v>2993</v>
      </c>
      <c r="B2995">
        <v>17179869184</v>
      </c>
      <c r="M2995">
        <v>108</v>
      </c>
      <c r="N2995">
        <v>10</v>
      </c>
      <c r="P2995" s="7" t="str">
        <f t="shared" si="47"/>
        <v>l</v>
      </c>
      <c r="CPD2995" t="s">
        <v>7</v>
      </c>
      <c r="CPF2995" t="s">
        <v>6</v>
      </c>
      <c r="CPH2995" t="s">
        <v>7</v>
      </c>
    </row>
    <row r="2996" spans="1:16 2436:2454" x14ac:dyDescent="0.25">
      <c r="A2996" s="1">
        <v>2994</v>
      </c>
      <c r="B2996">
        <v>34359738368</v>
      </c>
      <c r="M2996">
        <v>101</v>
      </c>
      <c r="N2996">
        <v>45</v>
      </c>
      <c r="P2996" s="7" t="str">
        <f t="shared" si="47"/>
        <v>e</v>
      </c>
      <c r="CPD2996" t="s">
        <v>6</v>
      </c>
      <c r="CPE2996" t="s">
        <v>7</v>
      </c>
      <c r="CPF2996" t="s">
        <v>6</v>
      </c>
      <c r="CPG2996" t="s">
        <v>7</v>
      </c>
    </row>
    <row r="2997" spans="1:16 2436:2454" x14ac:dyDescent="0.25">
      <c r="A2997">
        <v>2995</v>
      </c>
      <c r="B2997">
        <v>68719476736</v>
      </c>
      <c r="M2997">
        <v>10</v>
      </c>
      <c r="N2997">
        <v>32</v>
      </c>
      <c r="P2997" s="7" t="str">
        <f t="shared" si="47"/>
        <v xml:space="preserve">
</v>
      </c>
      <c r="CPB2997" t="s">
        <v>7</v>
      </c>
      <c r="CPD2997" t="s">
        <v>6</v>
      </c>
      <c r="CPF2997" t="s">
        <v>7</v>
      </c>
    </row>
    <row r="2998" spans="1:16 2436:2454" x14ac:dyDescent="0.25">
      <c r="A2998" s="1">
        <v>2996</v>
      </c>
      <c r="B2998">
        <v>137438953472</v>
      </c>
      <c r="M2998">
        <v>119</v>
      </c>
      <c r="N2998">
        <v>115</v>
      </c>
      <c r="P2998" s="7" t="str">
        <f t="shared" ref="P2998:P3061" si="48">CHAR(M2998)</f>
        <v>w</v>
      </c>
      <c r="CPB2998" t="s">
        <v>6</v>
      </c>
      <c r="CPC2998" t="s">
        <v>7</v>
      </c>
      <c r="CPD2998" t="s">
        <v>6</v>
      </c>
      <c r="CPE2998" t="s">
        <v>7</v>
      </c>
    </row>
    <row r="2999" spans="1:16 2436:2454" x14ac:dyDescent="0.25">
      <c r="A2999">
        <v>2997</v>
      </c>
      <c r="B2999">
        <v>274877906944</v>
      </c>
      <c r="M2999">
        <v>101</v>
      </c>
      <c r="N2999">
        <v>111</v>
      </c>
      <c r="P2999" s="7" t="str">
        <f t="shared" si="48"/>
        <v>e</v>
      </c>
      <c r="COZ2999" t="s">
        <v>7</v>
      </c>
      <c r="CPB2999" t="s">
        <v>6</v>
      </c>
      <c r="CPD2999" t="s">
        <v>7</v>
      </c>
    </row>
    <row r="3000" spans="1:16 2436:2454" x14ac:dyDescent="0.25">
      <c r="A3000" s="1">
        <v>2998</v>
      </c>
      <c r="B3000">
        <v>549755813888</v>
      </c>
      <c r="M3000">
        <v>115</v>
      </c>
      <c r="N3000">
        <v>117</v>
      </c>
      <c r="P3000" s="7" t="str">
        <f t="shared" si="48"/>
        <v>s</v>
      </c>
      <c r="COZ3000" t="s">
        <v>6</v>
      </c>
      <c r="CPA3000" t="s">
        <v>7</v>
      </c>
      <c r="CPB3000" t="s">
        <v>6</v>
      </c>
      <c r="CPC3000" t="s">
        <v>7</v>
      </c>
    </row>
    <row r="3001" spans="1:16 2436:2454" x14ac:dyDescent="0.25">
      <c r="A3001">
        <v>2999</v>
      </c>
      <c r="B3001">
        <v>1099511627776</v>
      </c>
      <c r="M3001">
        <v>116</v>
      </c>
      <c r="N3001">
        <v>116</v>
      </c>
      <c r="P3001" s="7" t="str">
        <f t="shared" si="48"/>
        <v>t</v>
      </c>
      <c r="COX3001" t="s">
        <v>7</v>
      </c>
      <c r="COZ3001" t="s">
        <v>6</v>
      </c>
      <c r="CPB3001" t="s">
        <v>7</v>
      </c>
    </row>
    <row r="3002" spans="1:16 2436:2454" x14ac:dyDescent="0.25">
      <c r="A3002" s="1">
        <v>3000</v>
      </c>
      <c r="B3002">
        <v>2199023255552</v>
      </c>
      <c r="M3002">
        <v>10</v>
      </c>
      <c r="N3002">
        <v>104</v>
      </c>
      <c r="P3002" s="7" t="str">
        <f t="shared" si="48"/>
        <v xml:space="preserve">
</v>
      </c>
      <c r="COX3002" t="s">
        <v>6</v>
      </c>
      <c r="COY3002" t="s">
        <v>7</v>
      </c>
      <c r="COZ3002" t="s">
        <v>6</v>
      </c>
      <c r="CPA3002" t="s">
        <v>7</v>
      </c>
    </row>
    <row r="3003" spans="1:16 2436:2454" x14ac:dyDescent="0.25">
      <c r="A3003">
        <v>3001</v>
      </c>
      <c r="B3003">
        <v>4398046511104</v>
      </c>
      <c r="M3003">
        <v>116</v>
      </c>
      <c r="N3003">
        <v>10</v>
      </c>
      <c r="P3003" s="7" t="str">
        <f t="shared" si="48"/>
        <v>t</v>
      </c>
      <c r="COV3003" t="s">
        <v>7</v>
      </c>
      <c r="COX3003" t="s">
        <v>6</v>
      </c>
      <c r="COZ3003" t="s">
        <v>7</v>
      </c>
    </row>
    <row r="3004" spans="1:16 2436:2454" x14ac:dyDescent="0.25">
      <c r="A3004" s="1">
        <v>3002</v>
      </c>
      <c r="B3004">
        <v>8796093022208</v>
      </c>
      <c r="M3004">
        <v>97</v>
      </c>
      <c r="N3004">
        <v>10</v>
      </c>
      <c r="P3004" s="7" t="str">
        <f t="shared" si="48"/>
        <v>a</v>
      </c>
      <c r="COV3004" t="s">
        <v>6</v>
      </c>
      <c r="COW3004" t="s">
        <v>7</v>
      </c>
      <c r="COX3004" t="s">
        <v>6</v>
      </c>
      <c r="COY3004" t="s">
        <v>7</v>
      </c>
    </row>
    <row r="3005" spans="1:16 2436:2454" x14ac:dyDescent="0.25">
      <c r="A3005">
        <v>3003</v>
      </c>
      <c r="B3005">
        <v>17592186044416</v>
      </c>
      <c r="M3005">
        <v>107</v>
      </c>
      <c r="N3005">
        <v>67</v>
      </c>
      <c r="P3005" s="7" t="str">
        <f t="shared" si="48"/>
        <v>k</v>
      </c>
      <c r="COT3005" t="s">
        <v>7</v>
      </c>
      <c r="COV3005" t="s">
        <v>6</v>
      </c>
      <c r="COX3005" t="s">
        <v>7</v>
      </c>
    </row>
    <row r="3006" spans="1:16 2436:2454" x14ac:dyDescent="0.25">
      <c r="A3006" s="1">
        <v>3004</v>
      </c>
      <c r="B3006">
        <v>35184372088832</v>
      </c>
      <c r="M3006">
        <v>101</v>
      </c>
      <c r="N3006">
        <v>111</v>
      </c>
      <c r="P3006" s="7" t="str">
        <f t="shared" si="48"/>
        <v>e</v>
      </c>
      <c r="COT3006" t="s">
        <v>6</v>
      </c>
      <c r="COU3006" t="s">
        <v>7</v>
      </c>
      <c r="COV3006" t="s">
        <v>6</v>
      </c>
      <c r="COW3006" t="s">
        <v>7</v>
      </c>
    </row>
    <row r="3007" spans="1:16 2436:2454" x14ac:dyDescent="0.25">
      <c r="A3007">
        <v>3005</v>
      </c>
      <c r="B3007">
        <v>70368744177664</v>
      </c>
      <c r="M3007">
        <v>32</v>
      </c>
      <c r="N3007">
        <v>109</v>
      </c>
      <c r="P3007" s="7" t="str">
        <f t="shared" si="48"/>
        <v xml:space="preserve"> </v>
      </c>
      <c r="COR3007" t="s">
        <v>7</v>
      </c>
      <c r="COT3007" t="s">
        <v>6</v>
      </c>
      <c r="COV3007" t="s">
        <v>7</v>
      </c>
    </row>
    <row r="3008" spans="1:16 2436:2454" x14ac:dyDescent="0.25">
      <c r="A3008" s="1">
        <v>3006</v>
      </c>
      <c r="B3008">
        <v>140737488355328</v>
      </c>
      <c r="M3008">
        <v>104</v>
      </c>
      <c r="N3008">
        <v>109</v>
      </c>
      <c r="P3008" s="7" t="str">
        <f t="shared" si="48"/>
        <v>h</v>
      </c>
      <c r="COR3008" t="s">
        <v>6</v>
      </c>
      <c r="COS3008" t="s">
        <v>7</v>
      </c>
      <c r="COT3008" t="s">
        <v>6</v>
      </c>
      <c r="COU3008" t="s">
        <v>7</v>
      </c>
    </row>
    <row r="3009" spans="1:16 2420:2438" x14ac:dyDescent="0.25">
      <c r="A3009">
        <v>3007</v>
      </c>
      <c r="B3009">
        <v>281474976710656</v>
      </c>
      <c r="M3009">
        <v>121</v>
      </c>
      <c r="N3009">
        <v>97</v>
      </c>
      <c r="P3009" s="7" t="str">
        <f t="shared" si="48"/>
        <v>y</v>
      </c>
      <c r="COP3009" t="s">
        <v>7</v>
      </c>
      <c r="COR3009" t="s">
        <v>6</v>
      </c>
      <c r="COT3009" t="s">
        <v>7</v>
      </c>
    </row>
    <row r="3010" spans="1:16 2420:2438" x14ac:dyDescent="0.25">
      <c r="A3010" s="1">
        <v>3008</v>
      </c>
      <c r="B3010">
        <v>562949953421312</v>
      </c>
      <c r="M3010">
        <v>112</v>
      </c>
      <c r="N3010">
        <v>110</v>
      </c>
      <c r="P3010" s="7" t="str">
        <f t="shared" si="48"/>
        <v>p</v>
      </c>
      <c r="COP3010" t="s">
        <v>6</v>
      </c>
      <c r="COQ3010" t="s">
        <v>7</v>
      </c>
      <c r="COR3010" t="s">
        <v>6</v>
      </c>
      <c r="COS3010" t="s">
        <v>7</v>
      </c>
    </row>
    <row r="3011" spans="1:16 2420:2438" x14ac:dyDescent="0.25">
      <c r="A3011">
        <v>3009</v>
      </c>
      <c r="B3011">
        <v>1125899906842620</v>
      </c>
      <c r="M3011">
        <v>101</v>
      </c>
      <c r="N3011">
        <v>100</v>
      </c>
      <c r="P3011" s="7" t="str">
        <f t="shared" si="48"/>
        <v>e</v>
      </c>
      <c r="CON3011" t="s">
        <v>7</v>
      </c>
      <c r="COP3011" t="s">
        <v>6</v>
      </c>
      <c r="COR3011" t="s">
        <v>7</v>
      </c>
    </row>
    <row r="3012" spans="1:16 2420:2438" x14ac:dyDescent="0.25">
      <c r="A3012" s="1">
        <v>3010</v>
      </c>
      <c r="B3012">
        <v>109</v>
      </c>
      <c r="M3012">
        <v>114</v>
      </c>
      <c r="N3012">
        <v>63</v>
      </c>
      <c r="P3012" s="7" t="str">
        <f t="shared" si="48"/>
        <v>r</v>
      </c>
      <c r="CON3012" t="s">
        <v>6</v>
      </c>
      <c r="COO3012" t="s">
        <v>7</v>
      </c>
      <c r="COP3012" t="s">
        <v>6</v>
      </c>
      <c r="COQ3012" t="s">
        <v>7</v>
      </c>
    </row>
    <row r="3013" spans="1:16 2420:2438" x14ac:dyDescent="0.25">
      <c r="A3013">
        <v>3011</v>
      </c>
      <c r="B3013">
        <v>8</v>
      </c>
      <c r="M3013">
        <v>99</v>
      </c>
      <c r="N3013">
        <v>10</v>
      </c>
      <c r="P3013" s="7" t="str">
        <f t="shared" si="48"/>
        <v>c</v>
      </c>
      <c r="COL3013" t="s">
        <v>7</v>
      </c>
      <c r="CON3013" t="s">
        <v>6</v>
      </c>
      <c r="COP3013" t="s">
        <v>7</v>
      </c>
    </row>
    <row r="3014" spans="1:16 2420:2438" x14ac:dyDescent="0.25">
      <c r="A3014" s="1">
        <v>3012</v>
      </c>
      <c r="B3014">
        <v>21102</v>
      </c>
      <c r="M3014">
        <v>117</v>
      </c>
      <c r="N3014">
        <v>10</v>
      </c>
      <c r="P3014" s="7" t="str">
        <f t="shared" si="48"/>
        <v>u</v>
      </c>
      <c r="COL3014" t="s">
        <v>6</v>
      </c>
      <c r="COM3014" t="s">
        <v>7</v>
      </c>
      <c r="CON3014" t="s">
        <v>6</v>
      </c>
      <c r="COO3014" t="s">
        <v>7</v>
      </c>
    </row>
    <row r="3015" spans="1:16 2420:2438" x14ac:dyDescent="0.25">
      <c r="A3015">
        <v>3013</v>
      </c>
      <c r="B3015">
        <v>0</v>
      </c>
      <c r="M3015">
        <v>98</v>
      </c>
      <c r="N3015">
        <v>10</v>
      </c>
      <c r="P3015" s="7" t="str">
        <f t="shared" si="48"/>
        <v>b</v>
      </c>
      <c r="COJ3015" t="s">
        <v>7</v>
      </c>
      <c r="COL3015" t="s">
        <v>6</v>
      </c>
      <c r="CON3015" t="s">
        <v>7</v>
      </c>
    </row>
    <row r="3016" spans="1:16 2420:2438" x14ac:dyDescent="0.25">
      <c r="A3016" s="1">
        <v>3014</v>
      </c>
      <c r="B3016">
        <v>1</v>
      </c>
      <c r="M3016">
        <v>101</v>
      </c>
      <c r="N3016">
        <v>10</v>
      </c>
      <c r="P3016" s="7" t="str">
        <f t="shared" si="48"/>
        <v>e</v>
      </c>
      <c r="COJ3016" t="s">
        <v>6</v>
      </c>
      <c r="COK3016" t="s">
        <v>7</v>
      </c>
      <c r="COL3016" t="s">
        <v>6</v>
      </c>
      <c r="COM3016" t="s">
        <v>7</v>
      </c>
    </row>
    <row r="3017" spans="1:16 2420:2438" x14ac:dyDescent="0.25">
      <c r="A3017">
        <v>3015</v>
      </c>
      <c r="B3017">
        <v>-4</v>
      </c>
      <c r="M3017">
        <v>10</v>
      </c>
      <c r="N3017">
        <v>61</v>
      </c>
      <c r="P3017" s="7" t="str">
        <f t="shared" si="48"/>
        <v xml:space="preserve">
</v>
      </c>
      <c r="COH3017" t="s">
        <v>7</v>
      </c>
      <c r="COJ3017" t="s">
        <v>6</v>
      </c>
      <c r="COL3017" t="s">
        <v>7</v>
      </c>
    </row>
    <row r="3018" spans="1:16 2420:2438" x14ac:dyDescent="0.25">
      <c r="A3018" s="1">
        <v>3016</v>
      </c>
      <c r="B3018">
        <v>21101</v>
      </c>
      <c r="M3018">
        <v>116</v>
      </c>
      <c r="N3018">
        <v>61</v>
      </c>
      <c r="P3018" s="7" t="str">
        <f t="shared" si="48"/>
        <v>t</v>
      </c>
      <c r="COH3018" t="s">
        <v>6</v>
      </c>
      <c r="COI3018" t="s">
        <v>7</v>
      </c>
      <c r="COJ3018" t="s">
        <v>6</v>
      </c>
      <c r="COK3018" t="s">
        <v>7</v>
      </c>
    </row>
    <row r="3019" spans="1:16 2420:2438" x14ac:dyDescent="0.25">
      <c r="A3019">
        <v>3017</v>
      </c>
      <c r="B3019">
        <v>0</v>
      </c>
      <c r="M3019">
        <v>97</v>
      </c>
      <c r="N3019">
        <v>32</v>
      </c>
      <c r="P3019" s="7" t="str">
        <f t="shared" si="48"/>
        <v>a</v>
      </c>
      <c r="COF3019" t="s">
        <v>7</v>
      </c>
      <c r="COH3019" t="s">
        <v>6</v>
      </c>
      <c r="COJ3019" t="s">
        <v>7</v>
      </c>
    </row>
    <row r="3020" spans="1:16 2420:2438" x14ac:dyDescent="0.25">
      <c r="A3020" s="1">
        <v>3018</v>
      </c>
      <c r="B3020">
        <v>0</v>
      </c>
      <c r="M3020">
        <v>107</v>
      </c>
      <c r="N3020">
        <v>79</v>
      </c>
      <c r="P3020" s="7" t="str">
        <f t="shared" si="48"/>
        <v>k</v>
      </c>
      <c r="COF3020" t="s">
        <v>6</v>
      </c>
      <c r="COG3020" t="s">
        <v>7</v>
      </c>
      <c r="COH3020" t="s">
        <v>6</v>
      </c>
      <c r="COI3020" t="s">
        <v>7</v>
      </c>
    </row>
    <row r="3021" spans="1:16 2420:2438" x14ac:dyDescent="0.25">
      <c r="A3021">
        <v>3019</v>
      </c>
      <c r="B3021">
        <v>-3</v>
      </c>
      <c r="M3021">
        <v>101</v>
      </c>
      <c r="N3021">
        <v>98</v>
      </c>
      <c r="P3021" s="7" t="str">
        <f t="shared" si="48"/>
        <v>e</v>
      </c>
      <c r="COD3021" t="s">
        <v>7</v>
      </c>
      <c r="COF3021" t="s">
        <v>6</v>
      </c>
      <c r="COH3021" t="s">
        <v>7</v>
      </c>
    </row>
    <row r="3022" spans="1:16 2420:2438" x14ac:dyDescent="0.25">
      <c r="A3022" s="1">
        <v>3020</v>
      </c>
      <c r="B3022">
        <v>21102</v>
      </c>
      <c r="M3022">
        <v>32</v>
      </c>
      <c r="N3022">
        <v>115</v>
      </c>
      <c r="P3022" s="7" t="str">
        <f t="shared" si="48"/>
        <v xml:space="preserve"> </v>
      </c>
      <c r="COD3022" t="s">
        <v>6</v>
      </c>
      <c r="COE3022" t="s">
        <v>7</v>
      </c>
      <c r="COF3022" t="s">
        <v>6</v>
      </c>
      <c r="COG3022" t="s">
        <v>7</v>
      </c>
    </row>
    <row r="3023" spans="1:16 2420:2438" x14ac:dyDescent="0.25">
      <c r="A3023">
        <v>3021</v>
      </c>
      <c r="B3023">
        <v>51</v>
      </c>
      <c r="M3023">
        <v>100</v>
      </c>
      <c r="N3023">
        <v>101</v>
      </c>
      <c r="P3023" s="7" t="str">
        <f t="shared" si="48"/>
        <v>d</v>
      </c>
      <c r="COB3023" t="s">
        <v>7</v>
      </c>
      <c r="COD3023" t="s">
        <v>6</v>
      </c>
      <c r="COF3023" t="s">
        <v>7</v>
      </c>
    </row>
    <row r="3024" spans="1:16 2420:2438" x14ac:dyDescent="0.25">
      <c r="A3024" s="1">
        <v>3022</v>
      </c>
      <c r="B3024">
        <v>1</v>
      </c>
      <c r="M3024">
        <v>97</v>
      </c>
      <c r="N3024">
        <v>114</v>
      </c>
      <c r="P3024" s="7" t="str">
        <f t="shared" si="48"/>
        <v>a</v>
      </c>
      <c r="COB3024" t="s">
        <v>6</v>
      </c>
      <c r="COC3024" t="s">
        <v>7</v>
      </c>
      <c r="COD3024" t="s">
        <v>6</v>
      </c>
      <c r="COE3024" t="s">
        <v>7</v>
      </c>
    </row>
    <row r="3025" spans="1:16 2420:2422" x14ac:dyDescent="0.25">
      <c r="A3025">
        <v>3023</v>
      </c>
      <c r="B3025">
        <v>-2</v>
      </c>
      <c r="M3025">
        <v>114</v>
      </c>
      <c r="N3025">
        <v>118</v>
      </c>
      <c r="P3025" s="7" t="str">
        <f t="shared" si="48"/>
        <v>r</v>
      </c>
      <c r="COB3025" t="s">
        <v>6</v>
      </c>
      <c r="COD3025" t="s">
        <v>7</v>
      </c>
    </row>
    <row r="3026" spans="1:16 2420:2422" x14ac:dyDescent="0.25">
      <c r="A3026" s="1">
        <v>3024</v>
      </c>
      <c r="B3026">
        <v>21201</v>
      </c>
      <c r="M3026">
        <v>107</v>
      </c>
      <c r="N3026">
        <v>97</v>
      </c>
      <c r="P3026" s="7" t="str">
        <f t="shared" si="48"/>
        <v>k</v>
      </c>
      <c r="COB3026" t="s">
        <v>6</v>
      </c>
      <c r="COC3026" t="s">
        <v>7</v>
      </c>
    </row>
    <row r="3027" spans="1:16 2420:2422" x14ac:dyDescent="0.25">
      <c r="A3027">
        <v>3025</v>
      </c>
      <c r="B3027">
        <v>-2</v>
      </c>
      <c r="M3027">
        <v>32</v>
      </c>
      <c r="N3027">
        <v>116</v>
      </c>
      <c r="P3027" s="7" t="str">
        <f t="shared" si="48"/>
        <v xml:space="preserve"> </v>
      </c>
      <c r="COB3027" t="s">
        <v>7</v>
      </c>
    </row>
    <row r="3028" spans="1:16 2420:2422" x14ac:dyDescent="0.25">
      <c r="A3028" s="1">
        <v>3026</v>
      </c>
      <c r="B3028">
        <v>-1</v>
      </c>
      <c r="M3028">
        <v>109</v>
      </c>
      <c r="N3028">
        <v>111</v>
      </c>
      <c r="P3028" s="7" t="str">
        <f t="shared" si="48"/>
        <v>m</v>
      </c>
    </row>
    <row r="3029" spans="1:16 2420:2422" x14ac:dyDescent="0.25">
      <c r="A3029">
        <v>3027</v>
      </c>
      <c r="B3029">
        <v>-2</v>
      </c>
      <c r="M3029">
        <v>97</v>
      </c>
      <c r="N3029">
        <v>114</v>
      </c>
      <c r="P3029" s="7" t="str">
        <f t="shared" si="48"/>
        <v>a</v>
      </c>
    </row>
    <row r="3030" spans="1:16 2420:2422" x14ac:dyDescent="0.25">
      <c r="A3030" s="1">
        <v>3028</v>
      </c>
      <c r="B3030">
        <v>1201</v>
      </c>
      <c r="M3030">
        <v>116</v>
      </c>
      <c r="N3030">
        <v>121</v>
      </c>
      <c r="P3030" s="7" t="str">
        <f t="shared" si="48"/>
        <v>t</v>
      </c>
    </row>
    <row r="3031" spans="1:16 2420:2422" x14ac:dyDescent="0.25">
      <c r="A3031">
        <v>3029</v>
      </c>
      <c r="B3031">
        <v>-2</v>
      </c>
      <c r="M3031">
        <v>116</v>
      </c>
      <c r="N3031">
        <v>32</v>
      </c>
      <c r="P3031" s="7" t="str">
        <f t="shared" si="48"/>
        <v>t</v>
      </c>
    </row>
    <row r="3032" spans="1:16 2420:2422" x14ac:dyDescent="0.25">
      <c r="A3032" s="1">
        <v>3030</v>
      </c>
      <c r="B3032">
        <v>2959</v>
      </c>
      <c r="M3032">
        <v>101</v>
      </c>
      <c r="N3032">
        <v>61</v>
      </c>
      <c r="P3032" s="7" t="str">
        <f t="shared" si="48"/>
        <v>e</v>
      </c>
    </row>
    <row r="3033" spans="1:16 2420:2422" x14ac:dyDescent="0.25">
      <c r="A3033">
        <v>3031</v>
      </c>
      <c r="B3033">
        <v>3033</v>
      </c>
      <c r="M3033">
        <v>114</v>
      </c>
      <c r="N3033">
        <v>61</v>
      </c>
      <c r="P3033" s="7" t="str">
        <f t="shared" si="48"/>
        <v>r</v>
      </c>
    </row>
    <row r="3034" spans="1:16 2420:2422" x14ac:dyDescent="0.25">
      <c r="A3034" s="1">
        <v>3032</v>
      </c>
      <c r="B3034">
        <v>21001</v>
      </c>
      <c r="M3034">
        <v>10</v>
      </c>
      <c r="N3034">
        <v>10</v>
      </c>
      <c r="P3034" s="7" t="str">
        <f t="shared" si="48"/>
        <v xml:space="preserve">
</v>
      </c>
    </row>
    <row r="3035" spans="1:16 2420:2422" x14ac:dyDescent="0.25">
      <c r="A3035">
        <v>3033</v>
      </c>
      <c r="B3035">
        <v>0</v>
      </c>
      <c r="M3035">
        <v>116</v>
      </c>
      <c r="N3035">
        <v>84</v>
      </c>
      <c r="P3035" s="7" t="str">
        <f t="shared" si="48"/>
        <v>t</v>
      </c>
    </row>
    <row r="3036" spans="1:16 2420:2422" x14ac:dyDescent="0.25">
      <c r="A3036" s="1">
        <v>3034</v>
      </c>
      <c r="B3036">
        <v>0</v>
      </c>
      <c r="M3036">
        <v>97</v>
      </c>
      <c r="N3036">
        <v>104</v>
      </c>
      <c r="P3036" s="7" t="str">
        <f t="shared" si="48"/>
        <v>a</v>
      </c>
    </row>
    <row r="3037" spans="1:16 2420:2422" x14ac:dyDescent="0.25">
      <c r="A3037">
        <v>3035</v>
      </c>
      <c r="B3037">
        <v>-1</v>
      </c>
      <c r="M3037">
        <v>107</v>
      </c>
      <c r="N3037">
        <v>101</v>
      </c>
      <c r="P3037" s="7" t="str">
        <f t="shared" si="48"/>
        <v>k</v>
      </c>
    </row>
    <row r="3038" spans="1:16 2420:2422" x14ac:dyDescent="0.25">
      <c r="A3038" s="1">
        <v>3036</v>
      </c>
      <c r="B3038">
        <v>21202</v>
      </c>
      <c r="M3038">
        <v>101</v>
      </c>
      <c r="N3038">
        <v>114</v>
      </c>
      <c r="P3038" s="7" t="str">
        <f t="shared" si="48"/>
        <v>e</v>
      </c>
    </row>
    <row r="3039" spans="1:16 2420:2422" x14ac:dyDescent="0.25">
      <c r="A3039">
        <v>3037</v>
      </c>
      <c r="B3039">
        <v>-3</v>
      </c>
      <c r="M3039">
        <v>32</v>
      </c>
      <c r="N3039">
        <v>101</v>
      </c>
      <c r="P3039" s="7" t="str">
        <f t="shared" si="48"/>
        <v xml:space="preserve"> </v>
      </c>
    </row>
    <row r="3040" spans="1:16 2420:2422" x14ac:dyDescent="0.25">
      <c r="A3040" s="1">
        <v>3038</v>
      </c>
      <c r="B3040">
        <v>2</v>
      </c>
      <c r="M3040">
        <v>107</v>
      </c>
      <c r="N3040">
        <v>32</v>
      </c>
      <c r="P3040" s="7" t="str">
        <f t="shared" si="48"/>
        <v>k</v>
      </c>
    </row>
    <row r="3041" spans="1:16" x14ac:dyDescent="0.25">
      <c r="A3041">
        <v>3039</v>
      </c>
      <c r="B3041">
        <v>-3</v>
      </c>
      <c r="M3041">
        <v>108</v>
      </c>
      <c r="N3041">
        <v>97</v>
      </c>
      <c r="P3041" s="7" t="str">
        <f t="shared" si="48"/>
        <v>l</v>
      </c>
    </row>
    <row r="3042" spans="1:16" x14ac:dyDescent="0.25">
      <c r="A3042" s="1">
        <v>3040</v>
      </c>
      <c r="B3042">
        <v>22207</v>
      </c>
      <c r="M3042">
        <v>101</v>
      </c>
      <c r="N3042">
        <v>114</v>
      </c>
      <c r="P3042" s="7" t="str">
        <f t="shared" si="48"/>
        <v>e</v>
      </c>
    </row>
    <row r="3043" spans="1:16" x14ac:dyDescent="0.25">
      <c r="A3043">
        <v>3041</v>
      </c>
      <c r="B3043">
        <v>-7</v>
      </c>
      <c r="M3043">
        <v>105</v>
      </c>
      <c r="N3043">
        <v>101</v>
      </c>
      <c r="P3043" s="7" t="str">
        <f t="shared" si="48"/>
        <v>i</v>
      </c>
    </row>
    <row r="3044" spans="1:16" x14ac:dyDescent="0.25">
      <c r="A3044" s="1">
        <v>3042</v>
      </c>
      <c r="B3044">
        <v>-1</v>
      </c>
      <c r="M3044">
        <v>110</v>
      </c>
      <c r="N3044">
        <v>32</v>
      </c>
      <c r="P3044" s="7" t="str">
        <f t="shared" si="48"/>
        <v>n</v>
      </c>
    </row>
    <row r="3045" spans="1:16" x14ac:dyDescent="0.25">
      <c r="A3045">
        <v>3043</v>
      </c>
      <c r="B3045">
        <v>-5</v>
      </c>
      <c r="M3045">
        <v>32</v>
      </c>
      <c r="N3045">
        <v>97</v>
      </c>
      <c r="P3045" s="7" t="str">
        <f t="shared" si="48"/>
        <v xml:space="preserve"> </v>
      </c>
    </row>
    <row r="3046" spans="1:16" x14ac:dyDescent="0.25">
      <c r="A3046" s="1">
        <v>3044</v>
      </c>
      <c r="B3046">
        <v>1205</v>
      </c>
      <c r="M3046">
        <v>98</v>
      </c>
      <c r="N3046">
        <v>32</v>
      </c>
      <c r="P3046" s="7" t="str">
        <f t="shared" si="48"/>
        <v>b</v>
      </c>
    </row>
    <row r="3047" spans="1:16" x14ac:dyDescent="0.25">
      <c r="A3047">
        <v>3045</v>
      </c>
      <c r="B3047">
        <v>-5</v>
      </c>
      <c r="M3047">
        <v>111</v>
      </c>
      <c r="N3047">
        <v>102</v>
      </c>
      <c r="P3047" s="7" t="str">
        <f t="shared" si="48"/>
        <v>o</v>
      </c>
    </row>
    <row r="3048" spans="1:16" x14ac:dyDescent="0.25">
      <c r="A3048" s="1">
        <v>3046</v>
      </c>
      <c r="B3048">
        <v>3059</v>
      </c>
      <c r="M3048">
        <v>116</v>
      </c>
      <c r="N3048">
        <v>101</v>
      </c>
      <c r="P3048" s="7" t="str">
        <f t="shared" si="48"/>
        <v>t</v>
      </c>
    </row>
    <row r="3049" spans="1:16" x14ac:dyDescent="0.25">
      <c r="A3049">
        <v>3047</v>
      </c>
      <c r="B3049">
        <v>21201</v>
      </c>
      <c r="M3049">
        <v>116</v>
      </c>
      <c r="N3049">
        <v>119</v>
      </c>
      <c r="P3049" s="7" t="str">
        <f t="shared" si="48"/>
        <v>t</v>
      </c>
    </row>
    <row r="3050" spans="1:16" x14ac:dyDescent="0.25">
      <c r="A3050" s="1">
        <v>3048</v>
      </c>
      <c r="B3050">
        <v>-3</v>
      </c>
      <c r="M3050">
        <v>108</v>
      </c>
      <c r="N3050">
        <v>32</v>
      </c>
      <c r="P3050" s="7" t="str">
        <f t="shared" si="48"/>
        <v>l</v>
      </c>
    </row>
    <row r="3051" spans="1:16" x14ac:dyDescent="0.25">
      <c r="A3051">
        <v>3049</v>
      </c>
      <c r="B3051">
        <v>1</v>
      </c>
      <c r="M3051">
        <v>101</v>
      </c>
      <c r="N3051">
        <v>116</v>
      </c>
      <c r="P3051" s="7" t="str">
        <f t="shared" si="48"/>
        <v>e</v>
      </c>
    </row>
    <row r="3052" spans="1:16" x14ac:dyDescent="0.25">
      <c r="A3052" s="1">
        <v>3050</v>
      </c>
      <c r="B3052">
        <v>-3</v>
      </c>
      <c r="M3052">
        <v>10</v>
      </c>
      <c r="N3052">
        <v>101</v>
      </c>
      <c r="P3052" s="7" t="str">
        <f t="shared" si="48"/>
        <v xml:space="preserve">
</v>
      </c>
    </row>
    <row r="3053" spans="1:16" x14ac:dyDescent="0.25">
      <c r="A3053">
        <v>3051</v>
      </c>
      <c r="B3053">
        <v>22102</v>
      </c>
      <c r="M3053">
        <v>100</v>
      </c>
      <c r="N3053">
        <v>108</v>
      </c>
      <c r="P3053" s="7" t="str">
        <f t="shared" si="48"/>
        <v>d</v>
      </c>
    </row>
    <row r="3054" spans="1:16" x14ac:dyDescent="0.25">
      <c r="A3054" s="1">
        <v>3052</v>
      </c>
      <c r="B3054">
        <v>-1</v>
      </c>
      <c r="M3054">
        <v>114</v>
      </c>
      <c r="N3054">
        <v>101</v>
      </c>
      <c r="P3054" s="7" t="str">
        <f t="shared" si="48"/>
        <v>r</v>
      </c>
    </row>
    <row r="3055" spans="1:16" x14ac:dyDescent="0.25">
      <c r="A3055">
        <v>3053</v>
      </c>
      <c r="B3055">
        <v>-1</v>
      </c>
      <c r="M3055">
        <v>111</v>
      </c>
      <c r="N3055">
        <v>115</v>
      </c>
      <c r="P3055" s="7" t="str">
        <f t="shared" si="48"/>
        <v>o</v>
      </c>
    </row>
    <row r="3056" spans="1:16" x14ac:dyDescent="0.25">
      <c r="A3056" s="1">
        <v>3054</v>
      </c>
      <c r="B3056">
        <v>-5</v>
      </c>
      <c r="M3056">
        <v>112</v>
      </c>
      <c r="N3056">
        <v>99</v>
      </c>
      <c r="P3056" s="7" t="str">
        <f t="shared" si="48"/>
        <v>p</v>
      </c>
    </row>
    <row r="3057" spans="1:16" x14ac:dyDescent="0.25">
      <c r="A3057">
        <v>3055</v>
      </c>
      <c r="B3057">
        <v>22201</v>
      </c>
      <c r="M3057">
        <v>32</v>
      </c>
      <c r="N3057">
        <v>111</v>
      </c>
      <c r="P3057" s="7" t="str">
        <f t="shared" si="48"/>
        <v xml:space="preserve"> </v>
      </c>
    </row>
    <row r="3058" spans="1:16" x14ac:dyDescent="0.25">
      <c r="A3058" s="1">
        <v>3056</v>
      </c>
      <c r="B3058">
        <v>-7</v>
      </c>
      <c r="M3058">
        <v>104</v>
      </c>
      <c r="N3058">
        <v>112</v>
      </c>
      <c r="P3058" s="7" t="str">
        <f t="shared" si="48"/>
        <v>h</v>
      </c>
    </row>
    <row r="3059" spans="1:16" x14ac:dyDescent="0.25">
      <c r="A3059">
        <v>3057</v>
      </c>
      <c r="B3059">
        <v>-5</v>
      </c>
      <c r="M3059">
        <v>121</v>
      </c>
      <c r="N3059">
        <v>101</v>
      </c>
      <c r="P3059" s="7" t="str">
        <f t="shared" si="48"/>
        <v>y</v>
      </c>
    </row>
    <row r="3060" spans="1:16" x14ac:dyDescent="0.25">
      <c r="A3060" s="1">
        <v>3058</v>
      </c>
      <c r="B3060">
        <v>-7</v>
      </c>
      <c r="M3060">
        <v>112</v>
      </c>
      <c r="N3060">
        <v>115</v>
      </c>
      <c r="P3060" s="7" t="str">
        <f t="shared" si="48"/>
        <v>p</v>
      </c>
    </row>
    <row r="3061" spans="1:16" x14ac:dyDescent="0.25">
      <c r="A3061">
        <v>3059</v>
      </c>
      <c r="B3061">
        <v>22207</v>
      </c>
      <c r="M3061">
        <v>101</v>
      </c>
      <c r="N3061">
        <v>59</v>
      </c>
      <c r="P3061" s="7" t="str">
        <f t="shared" si="48"/>
        <v>e</v>
      </c>
    </row>
    <row r="3062" spans="1:16" x14ac:dyDescent="0.25">
      <c r="A3062" s="1">
        <v>3060</v>
      </c>
      <c r="B3062">
        <v>-3</v>
      </c>
      <c r="M3062">
        <v>114</v>
      </c>
      <c r="N3062">
        <v>32</v>
      </c>
      <c r="P3062" s="7" t="str">
        <f t="shared" ref="P3062:P3125" si="49">CHAR(M3062)</f>
        <v>r</v>
      </c>
    </row>
    <row r="3063" spans="1:16" x14ac:dyDescent="0.25">
      <c r="A3063">
        <v>3061</v>
      </c>
      <c r="B3063">
        <v>-6</v>
      </c>
      <c r="M3063">
        <v>99</v>
      </c>
      <c r="N3063">
        <v>116</v>
      </c>
      <c r="P3063" s="7" t="str">
        <f t="shared" si="49"/>
        <v>c</v>
      </c>
    </row>
    <row r="3064" spans="1:16" x14ac:dyDescent="0.25">
      <c r="A3064" s="1">
        <v>3062</v>
      </c>
      <c r="B3064">
        <v>-5</v>
      </c>
      <c r="M3064">
        <v>117</v>
      </c>
      <c r="N3064">
        <v>104</v>
      </c>
      <c r="P3064" s="7" t="str">
        <f t="shared" si="49"/>
        <v>u</v>
      </c>
    </row>
    <row r="3065" spans="1:16" x14ac:dyDescent="0.25">
      <c r="A3065">
        <v>3063</v>
      </c>
      <c r="B3065">
        <v>1205</v>
      </c>
      <c r="M3065">
        <v>98</v>
      </c>
      <c r="N3065">
        <v>101</v>
      </c>
      <c r="P3065" s="7" t="str">
        <f t="shared" si="49"/>
        <v>b</v>
      </c>
    </row>
    <row r="3066" spans="1:16" x14ac:dyDescent="0.25">
      <c r="A3066" s="1">
        <v>3064</v>
      </c>
      <c r="B3066">
        <v>-5</v>
      </c>
      <c r="M3066">
        <v>101</v>
      </c>
      <c r="N3066">
        <v>121</v>
      </c>
      <c r="P3066" s="7" t="str">
        <f t="shared" si="49"/>
        <v>e</v>
      </c>
    </row>
    <row r="3067" spans="1:16" x14ac:dyDescent="0.25">
      <c r="A3067">
        <v>3065</v>
      </c>
      <c r="B3067">
        <v>3078</v>
      </c>
      <c r="M3067">
        <v>10</v>
      </c>
      <c r="N3067">
        <v>39</v>
      </c>
      <c r="P3067" s="7" t="str">
        <f t="shared" si="49"/>
        <v xml:space="preserve">
</v>
      </c>
    </row>
    <row r="3068" spans="1:16" x14ac:dyDescent="0.25">
      <c r="A3068" s="1">
        <v>3066</v>
      </c>
      <c r="B3068">
        <v>22102</v>
      </c>
      <c r="M3068">
        <v>100</v>
      </c>
      <c r="N3068">
        <v>114</v>
      </c>
      <c r="P3068" s="7" t="str">
        <f t="shared" si="49"/>
        <v>d</v>
      </c>
    </row>
    <row r="3069" spans="1:16" x14ac:dyDescent="0.25">
      <c r="A3069">
        <v>3067</v>
      </c>
      <c r="B3069">
        <v>-1</v>
      </c>
      <c r="M3069">
        <v>114</v>
      </c>
      <c r="N3069">
        <v>101</v>
      </c>
      <c r="P3069" s="7" t="str">
        <f t="shared" si="49"/>
        <v>r</v>
      </c>
    </row>
    <row r="3070" spans="1:16" x14ac:dyDescent="0.25">
      <c r="A3070" s="1">
        <v>3068</v>
      </c>
      <c r="B3070">
        <v>-6</v>
      </c>
      <c r="M3070">
        <v>111</v>
      </c>
      <c r="N3070">
        <v>32</v>
      </c>
      <c r="P3070" s="7" t="str">
        <f t="shared" si="49"/>
        <v>o</v>
      </c>
    </row>
    <row r="3071" spans="1:16" x14ac:dyDescent="0.25">
      <c r="A3071">
        <v>3069</v>
      </c>
      <c r="B3071">
        <v>-5</v>
      </c>
      <c r="M3071">
        <v>112</v>
      </c>
      <c r="N3071">
        <v>97</v>
      </c>
      <c r="P3071" s="7" t="str">
        <f t="shared" si="49"/>
        <v>p</v>
      </c>
    </row>
    <row r="3072" spans="1:16" x14ac:dyDescent="0.25">
      <c r="A3072" s="1">
        <v>3070</v>
      </c>
      <c r="B3072">
        <v>22201</v>
      </c>
      <c r="M3072">
        <v>32</v>
      </c>
      <c r="N3072">
        <v>108</v>
      </c>
      <c r="P3072" s="7" t="str">
        <f t="shared" si="49"/>
        <v xml:space="preserve"> </v>
      </c>
    </row>
    <row r="3073" spans="1:16" x14ac:dyDescent="0.25">
      <c r="A3073">
        <v>3071</v>
      </c>
      <c r="B3073">
        <v>-3</v>
      </c>
      <c r="M3073">
        <v>102</v>
      </c>
      <c r="N3073">
        <v>108</v>
      </c>
      <c r="P3073" s="7" t="str">
        <f t="shared" si="49"/>
        <v>f</v>
      </c>
    </row>
    <row r="3074" spans="1:16" x14ac:dyDescent="0.25">
      <c r="A3074" s="1">
        <v>3072</v>
      </c>
      <c r="B3074">
        <v>-5</v>
      </c>
      <c r="M3074">
        <v>117</v>
      </c>
      <c r="N3074">
        <v>32</v>
      </c>
      <c r="P3074" s="7" t="str">
        <f t="shared" si="49"/>
        <v>u</v>
      </c>
    </row>
    <row r="3075" spans="1:16" x14ac:dyDescent="0.25">
      <c r="A3075">
        <v>3073</v>
      </c>
      <c r="B3075">
        <v>-3</v>
      </c>
      <c r="M3075">
        <v>101</v>
      </c>
      <c r="N3075">
        <v>98</v>
      </c>
      <c r="P3075" s="7" t="str">
        <f t="shared" si="49"/>
        <v>e</v>
      </c>
    </row>
    <row r="3076" spans="1:16" x14ac:dyDescent="0.25">
      <c r="A3076" s="1">
        <v>3074</v>
      </c>
      <c r="B3076">
        <v>22201</v>
      </c>
      <c r="M3076">
        <v>108</v>
      </c>
      <c r="N3076">
        <v>111</v>
      </c>
      <c r="P3076" s="7" t="str">
        <f t="shared" si="49"/>
        <v>l</v>
      </c>
    </row>
    <row r="3077" spans="1:16" x14ac:dyDescent="0.25">
      <c r="A3077">
        <v>3075</v>
      </c>
      <c r="B3077">
        <v>-1</v>
      </c>
      <c r="M3077">
        <v>32</v>
      </c>
      <c r="N3077">
        <v>108</v>
      </c>
      <c r="P3077" s="7" t="str">
        <f t="shared" si="49"/>
        <v xml:space="preserve"> </v>
      </c>
    </row>
    <row r="3078" spans="1:16" x14ac:dyDescent="0.25">
      <c r="A3078" s="1">
        <v>3076</v>
      </c>
      <c r="B3078">
        <v>-4</v>
      </c>
      <c r="M3078">
        <v>99</v>
      </c>
      <c r="N3078">
        <v>116</v>
      </c>
      <c r="P3078" s="7" t="str">
        <f t="shared" si="49"/>
        <v>c</v>
      </c>
    </row>
    <row r="3079" spans="1:16" x14ac:dyDescent="0.25">
      <c r="A3079">
        <v>3077</v>
      </c>
      <c r="B3079">
        <v>-4</v>
      </c>
      <c r="M3079">
        <v>101</v>
      </c>
      <c r="N3079">
        <v>101</v>
      </c>
      <c r="P3079" s="7" t="str">
        <f t="shared" si="49"/>
        <v>e</v>
      </c>
    </row>
    <row r="3080" spans="1:16" x14ac:dyDescent="0.25">
      <c r="A3080" s="1">
        <v>3078</v>
      </c>
      <c r="B3080">
        <v>1205</v>
      </c>
      <c r="M3080">
        <v>108</v>
      </c>
      <c r="N3080">
        <v>100</v>
      </c>
      <c r="P3080" s="7" t="str">
        <f t="shared" si="49"/>
        <v>l</v>
      </c>
    </row>
    <row r="3081" spans="1:16" x14ac:dyDescent="0.25">
      <c r="A3081">
        <v>3079</v>
      </c>
      <c r="B3081">
        <v>-2</v>
      </c>
      <c r="M3081">
        <v>108</v>
      </c>
      <c r="N3081">
        <v>32</v>
      </c>
      <c r="P3081" s="7" t="str">
        <f t="shared" si="49"/>
        <v>l</v>
      </c>
    </row>
    <row r="3082" spans="1:16" x14ac:dyDescent="0.25">
      <c r="A3082" s="1">
        <v>3080</v>
      </c>
      <c r="B3082">
        <v>3024</v>
      </c>
      <c r="M3082">
        <v>10</v>
      </c>
      <c r="N3082">
        <v>100</v>
      </c>
      <c r="P3082" s="7" t="str">
        <f t="shared" si="49"/>
        <v xml:space="preserve">
</v>
      </c>
    </row>
    <row r="3083" spans="1:16" x14ac:dyDescent="0.25">
      <c r="A3083">
        <v>3081</v>
      </c>
      <c r="B3083">
        <v>21201</v>
      </c>
      <c r="M3083">
        <v>119</v>
      </c>
      <c r="N3083">
        <v>111</v>
      </c>
      <c r="P3083" s="7" t="str">
        <f t="shared" si="49"/>
        <v>w</v>
      </c>
    </row>
    <row r="3084" spans="1:16" x14ac:dyDescent="0.25">
      <c r="A3084" s="1">
        <v>3082</v>
      </c>
      <c r="B3084">
        <v>-4</v>
      </c>
      <c r="M3084">
        <v>101</v>
      </c>
      <c r="N3084">
        <v>119</v>
      </c>
      <c r="P3084" s="7" t="str">
        <f t="shared" si="49"/>
        <v>e</v>
      </c>
    </row>
    <row r="3085" spans="1:16" x14ac:dyDescent="0.25">
      <c r="A3085">
        <v>3083</v>
      </c>
      <c r="B3085">
        <v>0</v>
      </c>
      <c r="M3085">
        <v>115</v>
      </c>
      <c r="N3085">
        <v>110</v>
      </c>
      <c r="P3085" s="7" t="str">
        <f t="shared" si="49"/>
        <v>s</v>
      </c>
    </row>
    <row r="3086" spans="1:16" x14ac:dyDescent="0.25">
      <c r="A3086" s="1">
        <v>3084</v>
      </c>
      <c r="B3086">
        <v>-7</v>
      </c>
      <c r="M3086">
        <v>116</v>
      </c>
      <c r="N3086">
        <v>44</v>
      </c>
      <c r="P3086" s="7" t="str">
        <f t="shared" si="49"/>
        <v>t</v>
      </c>
    </row>
    <row r="3087" spans="1:16" x14ac:dyDescent="0.25">
      <c r="A3087">
        <v>3085</v>
      </c>
      <c r="B3087">
        <v>21202</v>
      </c>
      <c r="M3087">
        <v>10</v>
      </c>
      <c r="N3087">
        <v>32</v>
      </c>
      <c r="P3087" s="7" t="str">
        <f t="shared" si="49"/>
        <v xml:space="preserve">
</v>
      </c>
    </row>
    <row r="3088" spans="1:16" x14ac:dyDescent="0.25">
      <c r="A3088" s="1">
        <v>3086</v>
      </c>
      <c r="B3088">
        <v>-3</v>
      </c>
      <c r="M3088">
        <v>116</v>
      </c>
      <c r="N3088">
        <v>116</v>
      </c>
      <c r="P3088" s="7" t="str">
        <f t="shared" si="49"/>
        <v>t</v>
      </c>
    </row>
    <row r="3089" spans="1:16" x14ac:dyDescent="0.25">
      <c r="A3089">
        <v>3087</v>
      </c>
      <c r="B3089">
        <v>1</v>
      </c>
      <c r="M3089">
        <v>97</v>
      </c>
      <c r="N3089">
        <v>104</v>
      </c>
      <c r="P3089" s="7" t="str">
        <f t="shared" si="49"/>
        <v>a</v>
      </c>
    </row>
    <row r="3090" spans="1:16" x14ac:dyDescent="0.25">
      <c r="A3090" s="1">
        <v>3088</v>
      </c>
      <c r="B3090">
        <v>-6</v>
      </c>
      <c r="M3090">
        <v>107</v>
      </c>
      <c r="N3090">
        <v>111</v>
      </c>
      <c r="P3090" s="7" t="str">
        <f t="shared" si="49"/>
        <v>k</v>
      </c>
    </row>
    <row r="3091" spans="1:16" x14ac:dyDescent="0.25">
      <c r="A3091">
        <v>3089</v>
      </c>
      <c r="B3091">
        <v>109</v>
      </c>
      <c r="M3091">
        <v>101</v>
      </c>
      <c r="N3091">
        <v>117</v>
      </c>
      <c r="P3091" s="7" t="str">
        <f t="shared" si="49"/>
        <v>e</v>
      </c>
    </row>
    <row r="3092" spans="1:16" x14ac:dyDescent="0.25">
      <c r="A3092" s="1">
        <v>3090</v>
      </c>
      <c r="B3092">
        <v>-8</v>
      </c>
      <c r="M3092">
        <v>32</v>
      </c>
      <c r="N3092">
        <v>103</v>
      </c>
      <c r="P3092" s="7" t="str">
        <f t="shared" si="49"/>
        <v xml:space="preserve"> </v>
      </c>
    </row>
    <row r="3093" spans="1:16" x14ac:dyDescent="0.25">
      <c r="A3093">
        <v>3091</v>
      </c>
      <c r="B3093">
        <v>2106</v>
      </c>
      <c r="M3093">
        <v>104</v>
      </c>
      <c r="N3093">
        <v>104</v>
      </c>
      <c r="P3093" s="7" t="str">
        <f t="shared" si="49"/>
        <v>h</v>
      </c>
    </row>
    <row r="3094" spans="1:16" x14ac:dyDescent="0.25">
      <c r="A3094" s="1">
        <v>3092</v>
      </c>
      <c r="B3094">
        <v>0</v>
      </c>
      <c r="M3094">
        <v>121</v>
      </c>
      <c r="N3094">
        <v>46</v>
      </c>
      <c r="P3094" s="7" t="str">
        <f t="shared" si="49"/>
        <v>y</v>
      </c>
    </row>
    <row r="3095" spans="1:16" x14ac:dyDescent="0.25">
      <c r="A3095">
        <v>3093</v>
      </c>
      <c r="B3095">
        <v>0</v>
      </c>
      <c r="M3095">
        <v>112</v>
      </c>
      <c r="N3095">
        <v>10</v>
      </c>
      <c r="P3095" s="7" t="str">
        <f t="shared" si="49"/>
        <v>p</v>
      </c>
    </row>
    <row r="3096" spans="1:16" x14ac:dyDescent="0.25">
      <c r="A3096" s="1">
        <v>3094</v>
      </c>
      <c r="B3096">
        <v>116</v>
      </c>
      <c r="M3096">
        <v>101</v>
      </c>
      <c r="N3096">
        <v>10</v>
      </c>
      <c r="P3096" s="7" t="str">
        <f t="shared" si="49"/>
        <v>e</v>
      </c>
    </row>
    <row r="3097" spans="1:16" x14ac:dyDescent="0.25">
      <c r="A3097">
        <v>3095</v>
      </c>
      <c r="B3097">
        <v>97</v>
      </c>
      <c r="M3097">
        <v>114</v>
      </c>
      <c r="N3097">
        <v>68</v>
      </c>
      <c r="P3097" s="7" t="str">
        <f t="shared" si="49"/>
        <v>r</v>
      </c>
    </row>
    <row r="3098" spans="1:16" x14ac:dyDescent="0.25">
      <c r="A3098" s="1">
        <v>3096</v>
      </c>
      <c r="B3098">
        <v>107</v>
      </c>
      <c r="M3098">
        <v>99</v>
      </c>
      <c r="N3098">
        <v>111</v>
      </c>
      <c r="P3098" s="7" t="str">
        <f t="shared" si="49"/>
        <v>c</v>
      </c>
    </row>
    <row r="3099" spans="1:16" x14ac:dyDescent="0.25">
      <c r="A3099">
        <v>3097</v>
      </c>
      <c r="B3099">
        <v>101</v>
      </c>
      <c r="M3099">
        <v>117</v>
      </c>
      <c r="N3099">
        <v>111</v>
      </c>
      <c r="P3099" s="7" t="str">
        <f t="shared" si="49"/>
        <v>u</v>
      </c>
    </row>
    <row r="3100" spans="1:16" x14ac:dyDescent="0.25">
      <c r="A3100" s="1">
        <v>3098</v>
      </c>
      <c r="B3100">
        <v>32</v>
      </c>
      <c r="M3100">
        <v>98</v>
      </c>
      <c r="N3100">
        <v>114</v>
      </c>
      <c r="P3100" s="7" t="str">
        <f t="shared" si="49"/>
        <v>b</v>
      </c>
    </row>
    <row r="3101" spans="1:16" x14ac:dyDescent="0.25">
      <c r="A3101">
        <v>3099</v>
      </c>
      <c r="B3101">
        <v>104</v>
      </c>
      <c r="M3101">
        <v>101</v>
      </c>
      <c r="N3101">
        <v>115</v>
      </c>
      <c r="P3101" s="7" t="str">
        <f t="shared" si="49"/>
        <v>e</v>
      </c>
    </row>
    <row r="3102" spans="1:16" x14ac:dyDescent="0.25">
      <c r="A3102" s="1">
        <v>3100</v>
      </c>
      <c r="B3102">
        <v>121</v>
      </c>
      <c r="M3102">
        <v>10</v>
      </c>
      <c r="N3102">
        <v>32</v>
      </c>
      <c r="P3102" s="7" t="str">
        <f t="shared" si="49"/>
        <v xml:space="preserve">
</v>
      </c>
    </row>
    <row r="3103" spans="1:16" x14ac:dyDescent="0.25">
      <c r="A3103">
        <v>3101</v>
      </c>
      <c r="B3103">
        <v>112</v>
      </c>
      <c r="M3103">
        <v>116</v>
      </c>
      <c r="N3103">
        <v>104</v>
      </c>
      <c r="P3103" s="7" t="str">
        <f t="shared" si="49"/>
        <v>t</v>
      </c>
    </row>
    <row r="3104" spans="1:16" x14ac:dyDescent="0.25">
      <c r="A3104" s="1">
        <v>3102</v>
      </c>
      <c r="B3104">
        <v>101</v>
      </c>
      <c r="M3104">
        <v>97</v>
      </c>
      <c r="N3104">
        <v>101</v>
      </c>
      <c r="P3104" s="7" t="str">
        <f t="shared" si="49"/>
        <v>a</v>
      </c>
    </row>
    <row r="3105" spans="1:16" x14ac:dyDescent="0.25">
      <c r="A3105">
        <v>3103</v>
      </c>
      <c r="B3105">
        <v>114</v>
      </c>
      <c r="M3105">
        <v>107</v>
      </c>
      <c r="N3105">
        <v>114</v>
      </c>
      <c r="P3105" s="7" t="str">
        <f t="shared" si="49"/>
        <v>k</v>
      </c>
    </row>
    <row r="3106" spans="1:16" x14ac:dyDescent="0.25">
      <c r="A3106" s="1">
        <v>3104</v>
      </c>
      <c r="B3106">
        <v>99</v>
      </c>
      <c r="M3106">
        <v>101</v>
      </c>
      <c r="N3106">
        <v>101</v>
      </c>
      <c r="P3106" s="7" t="str">
        <f t="shared" si="49"/>
        <v>e</v>
      </c>
    </row>
    <row r="3107" spans="1:16" x14ac:dyDescent="0.25">
      <c r="A3107">
        <v>3105</v>
      </c>
      <c r="B3107">
        <v>117</v>
      </c>
      <c r="M3107">
        <v>32</v>
      </c>
      <c r="N3107">
        <v>32</v>
      </c>
      <c r="P3107" s="7" t="str">
        <f t="shared" si="49"/>
        <v xml:space="preserve"> </v>
      </c>
    </row>
    <row r="3108" spans="1:16" x14ac:dyDescent="0.25">
      <c r="A3108" s="1">
        <v>3106</v>
      </c>
      <c r="B3108">
        <v>98</v>
      </c>
      <c r="M3108">
        <v>102</v>
      </c>
      <c r="N3108">
        <v>108</v>
      </c>
      <c r="P3108" s="7" t="str">
        <f t="shared" si="49"/>
        <v>f</v>
      </c>
    </row>
    <row r="3109" spans="1:16" x14ac:dyDescent="0.25">
      <c r="A3109">
        <v>3107</v>
      </c>
      <c r="B3109">
        <v>101</v>
      </c>
      <c r="M3109">
        <v>117</v>
      </c>
      <c r="N3109">
        <v>101</v>
      </c>
      <c r="P3109" s="7" t="str">
        <f t="shared" si="49"/>
        <v>u</v>
      </c>
    </row>
    <row r="3110" spans="1:16" x14ac:dyDescent="0.25">
      <c r="A3110" s="1">
        <v>3108</v>
      </c>
      <c r="B3110">
        <v>-1</v>
      </c>
      <c r="M3110">
        <v>101</v>
      </c>
      <c r="N3110">
        <v>97</v>
      </c>
      <c r="P3110" s="7" t="str">
        <f t="shared" si="49"/>
        <v>e</v>
      </c>
    </row>
    <row r="3111" spans="1:16" x14ac:dyDescent="0.25">
      <c r="A3111">
        <v>3109</v>
      </c>
      <c r="B3111">
        <v>-1</v>
      </c>
      <c r="M3111">
        <v>108</v>
      </c>
      <c r="N3111">
        <v>100</v>
      </c>
      <c r="P3111" s="7" t="str">
        <f t="shared" si="49"/>
        <v>l</v>
      </c>
    </row>
    <row r="3112" spans="1:16" x14ac:dyDescent="0.25">
      <c r="A3112" s="1">
        <v>3110</v>
      </c>
      <c r="B3112">
        <v>-1</v>
      </c>
      <c r="M3112">
        <v>32</v>
      </c>
      <c r="N3112">
        <v>58</v>
      </c>
      <c r="P3112" s="7" t="str">
        <f t="shared" si="49"/>
        <v xml:space="preserve"> </v>
      </c>
    </row>
    <row r="3113" spans="1:16" x14ac:dyDescent="0.25">
      <c r="A3113">
        <v>3111</v>
      </c>
      <c r="B3113">
        <v>-1</v>
      </c>
      <c r="M3113">
        <v>99</v>
      </c>
      <c r="N3113">
        <v>10</v>
      </c>
      <c r="P3113" s="7" t="str">
        <f t="shared" si="49"/>
        <v>c</v>
      </c>
    </row>
    <row r="3114" spans="1:16" x14ac:dyDescent="0.25">
      <c r="A3114" s="1">
        <v>3112</v>
      </c>
      <c r="B3114">
        <v>-1</v>
      </c>
      <c r="M3114">
        <v>101</v>
      </c>
      <c r="N3114">
        <v>45</v>
      </c>
      <c r="P3114" s="7" t="str">
        <f t="shared" si="49"/>
        <v>e</v>
      </c>
    </row>
    <row r="3115" spans="1:16" x14ac:dyDescent="0.25">
      <c r="A3115">
        <v>3113</v>
      </c>
      <c r="B3115">
        <v>-1</v>
      </c>
      <c r="M3115">
        <v>108</v>
      </c>
      <c r="N3115">
        <v>32</v>
      </c>
      <c r="P3115" s="7" t="str">
        <f t="shared" si="49"/>
        <v>l</v>
      </c>
    </row>
    <row r="3116" spans="1:16" x14ac:dyDescent="0.25">
      <c r="A3116" s="1">
        <v>3114</v>
      </c>
      <c r="B3116">
        <v>-1</v>
      </c>
      <c r="M3116">
        <v>108</v>
      </c>
      <c r="N3116">
        <v>110</v>
      </c>
      <c r="P3116" s="7" t="str">
        <f t="shared" si="49"/>
        <v>l</v>
      </c>
    </row>
    <row r="3117" spans="1:16" x14ac:dyDescent="0.25">
      <c r="A3117">
        <v>3115</v>
      </c>
      <c r="B3117">
        <v>-1</v>
      </c>
      <c r="M3117">
        <v>10</v>
      </c>
      <c r="N3117">
        <v>111</v>
      </c>
      <c r="P3117" s="7" t="str">
        <f t="shared" si="49"/>
        <v xml:space="preserve">
</v>
      </c>
    </row>
    <row r="3118" spans="1:16" x14ac:dyDescent="0.25">
      <c r="A3118" s="1">
        <v>3116</v>
      </c>
      <c r="B3118">
        <v>-1</v>
      </c>
      <c r="M3118">
        <v>100</v>
      </c>
      <c r="N3118">
        <v>114</v>
      </c>
      <c r="P3118" s="7" t="str">
        <f t="shared" si="49"/>
        <v>d</v>
      </c>
    </row>
    <row r="3119" spans="1:16" x14ac:dyDescent="0.25">
      <c r="A3119">
        <v>3117</v>
      </c>
      <c r="B3119">
        <v>-1</v>
      </c>
      <c r="M3119">
        <v>114</v>
      </c>
      <c r="N3119">
        <v>116</v>
      </c>
      <c r="P3119" s="7" t="str">
        <f t="shared" si="49"/>
        <v>r</v>
      </c>
    </row>
    <row r="3120" spans="1:16" x14ac:dyDescent="0.25">
      <c r="A3120" s="1">
        <v>3118</v>
      </c>
      <c r="B3120">
        <v>-1</v>
      </c>
      <c r="M3120">
        <v>111</v>
      </c>
      <c r="N3120">
        <v>104</v>
      </c>
      <c r="P3120" s="7" t="str">
        <f t="shared" si="49"/>
        <v>o</v>
      </c>
    </row>
    <row r="3121" spans="1:16" x14ac:dyDescent="0.25">
      <c r="A3121">
        <v>3119</v>
      </c>
      <c r="B3121">
        <v>-1</v>
      </c>
      <c r="M3121">
        <v>112</v>
      </c>
      <c r="N3121">
        <v>10</v>
      </c>
      <c r="P3121" s="7" t="str">
        <f t="shared" si="49"/>
        <v>p</v>
      </c>
    </row>
    <row r="3122" spans="1:16" x14ac:dyDescent="0.25">
      <c r="A3122" s="1">
        <v>3120</v>
      </c>
      <c r="B3122">
        <v>-1</v>
      </c>
      <c r="M3122">
        <v>32</v>
      </c>
      <c r="N3122">
        <v>45</v>
      </c>
      <c r="P3122" s="7" t="str">
        <f t="shared" si="49"/>
        <v xml:space="preserve"> </v>
      </c>
    </row>
    <row r="3123" spans="1:16" x14ac:dyDescent="0.25">
      <c r="A3123">
        <v>3121</v>
      </c>
      <c r="B3123">
        <v>-1</v>
      </c>
      <c r="M3123">
        <v>104</v>
      </c>
      <c r="N3123">
        <v>32</v>
      </c>
      <c r="P3123" s="7" t="str">
        <f t="shared" si="49"/>
        <v>h</v>
      </c>
    </row>
    <row r="3124" spans="1:16" x14ac:dyDescent="0.25">
      <c r="A3124" s="1">
        <v>3122</v>
      </c>
      <c r="B3124">
        <v>-1</v>
      </c>
      <c r="M3124">
        <v>121</v>
      </c>
      <c r="N3124">
        <v>119</v>
      </c>
      <c r="P3124" s="7" t="str">
        <f t="shared" si="49"/>
        <v>y</v>
      </c>
    </row>
    <row r="3125" spans="1:16" x14ac:dyDescent="0.25">
      <c r="A3125">
        <v>3123</v>
      </c>
      <c r="B3125">
        <v>-1</v>
      </c>
      <c r="M3125">
        <v>112</v>
      </c>
      <c r="N3125">
        <v>101</v>
      </c>
      <c r="P3125" s="7" t="str">
        <f t="shared" si="49"/>
        <v>p</v>
      </c>
    </row>
    <row r="3126" spans="1:16" x14ac:dyDescent="0.25">
      <c r="A3126" s="1">
        <v>3124</v>
      </c>
      <c r="B3126">
        <v>3131</v>
      </c>
      <c r="M3126">
        <v>101</v>
      </c>
      <c r="N3126">
        <v>115</v>
      </c>
      <c r="P3126" s="7" t="str">
        <f t="shared" ref="P3126:P3189" si="50">CHAR(M3126)</f>
        <v>e</v>
      </c>
    </row>
    <row r="3127" spans="1:16" x14ac:dyDescent="0.25">
      <c r="A3127">
        <v>3125</v>
      </c>
      <c r="B3127">
        <v>3143</v>
      </c>
      <c r="M3127">
        <v>114</v>
      </c>
      <c r="N3127">
        <v>116</v>
      </c>
      <c r="P3127" s="7" t="str">
        <f t="shared" si="50"/>
        <v>r</v>
      </c>
    </row>
    <row r="3128" spans="1:16" x14ac:dyDescent="0.25">
      <c r="A3128" s="1">
        <v>3126</v>
      </c>
      <c r="B3128">
        <v>0</v>
      </c>
      <c r="M3128">
        <v>99</v>
      </c>
      <c r="N3128">
        <v>10</v>
      </c>
      <c r="P3128" s="7" t="str">
        <f t="shared" si="50"/>
        <v>c</v>
      </c>
    </row>
    <row r="3129" spans="1:16" x14ac:dyDescent="0.25">
      <c r="A3129">
        <v>3127</v>
      </c>
      <c r="B3129">
        <v>3348</v>
      </c>
      <c r="M3129">
        <v>117</v>
      </c>
      <c r="N3129">
        <v>10</v>
      </c>
      <c r="P3129" s="7" t="str">
        <f t="shared" si="50"/>
        <v>u</v>
      </c>
    </row>
    <row r="3130" spans="1:16" x14ac:dyDescent="0.25">
      <c r="A3130" s="1">
        <v>3128</v>
      </c>
      <c r="B3130">
        <v>3252</v>
      </c>
      <c r="M3130">
        <v>98</v>
      </c>
      <c r="N3130">
        <v>73</v>
      </c>
      <c r="P3130" s="7" t="str">
        <f t="shared" si="50"/>
        <v>b</v>
      </c>
    </row>
    <row r="3131" spans="1:16" x14ac:dyDescent="0.25">
      <c r="A3131">
        <v>3129</v>
      </c>
      <c r="B3131">
        <v>3390</v>
      </c>
      <c r="M3131">
        <v>101</v>
      </c>
      <c r="N3131">
        <v>116</v>
      </c>
      <c r="P3131" s="7" t="str">
        <f t="shared" si="50"/>
        <v>e</v>
      </c>
    </row>
    <row r="3132" spans="1:16" x14ac:dyDescent="0.25">
      <c r="A3132" s="1">
        <v>3130</v>
      </c>
      <c r="B3132">
        <v>0</v>
      </c>
      <c r="M3132">
        <v>10</v>
      </c>
      <c r="N3132">
        <v>101</v>
      </c>
      <c r="P3132" s="7" t="str">
        <f t="shared" si="50"/>
        <v xml:space="preserve">
</v>
      </c>
    </row>
    <row r="3133" spans="1:16" x14ac:dyDescent="0.25">
      <c r="A3133">
        <v>3131</v>
      </c>
      <c r="B3133">
        <v>11</v>
      </c>
      <c r="M3133">
        <v>100</v>
      </c>
      <c r="N3133">
        <v>109</v>
      </c>
      <c r="P3133" s="7" t="str">
        <f t="shared" si="50"/>
        <v>d</v>
      </c>
    </row>
    <row r="3134" spans="1:16" x14ac:dyDescent="0.25">
      <c r="A3134" s="1">
        <v>3132</v>
      </c>
      <c r="B3134">
        <v>61</v>
      </c>
      <c r="M3134">
        <v>114</v>
      </c>
      <c r="N3134">
        <v>115</v>
      </c>
      <c r="P3134" s="7" t="str">
        <f t="shared" si="50"/>
        <v>r</v>
      </c>
    </row>
    <row r="3135" spans="1:16" x14ac:dyDescent="0.25">
      <c r="A3135">
        <v>3133</v>
      </c>
      <c r="B3135">
        <v>105</v>
      </c>
      <c r="M3135">
        <v>111</v>
      </c>
      <c r="N3135">
        <v>32</v>
      </c>
      <c r="P3135" s="7" t="str">
        <f t="shared" si="50"/>
        <v>o</v>
      </c>
    </row>
    <row r="3136" spans="1:16" x14ac:dyDescent="0.25">
      <c r="A3136" s="1">
        <v>3134</v>
      </c>
      <c r="B3136">
        <v>95</v>
      </c>
      <c r="M3136">
        <v>112</v>
      </c>
      <c r="N3136">
        <v>104</v>
      </c>
      <c r="P3136" s="7" t="str">
        <f t="shared" si="50"/>
        <v>p</v>
      </c>
    </row>
    <row r="3137" spans="1:16" x14ac:dyDescent="0.25">
      <c r="A3137">
        <v>3135</v>
      </c>
      <c r="B3137">
        <v>94</v>
      </c>
      <c r="M3137">
        <v>32</v>
      </c>
      <c r="N3137">
        <v>101</v>
      </c>
      <c r="P3137" s="7" t="str">
        <f t="shared" si="50"/>
        <v xml:space="preserve"> </v>
      </c>
    </row>
    <row r="3138" spans="1:16" x14ac:dyDescent="0.25">
      <c r="A3138" s="1">
        <v>3136</v>
      </c>
      <c r="B3138">
        <v>17</v>
      </c>
      <c r="M3138">
        <v>102</v>
      </c>
      <c r="N3138">
        <v>114</v>
      </c>
      <c r="P3138" s="7" t="str">
        <f t="shared" si="50"/>
        <v>f</v>
      </c>
    </row>
    <row r="3139" spans="1:16" x14ac:dyDescent="0.25">
      <c r="A3139">
        <v>3137</v>
      </c>
      <c r="B3139">
        <v>50</v>
      </c>
      <c r="M3139">
        <v>117</v>
      </c>
      <c r="N3139">
        <v>101</v>
      </c>
      <c r="P3139" s="7" t="str">
        <f t="shared" si="50"/>
        <v>u</v>
      </c>
    </row>
    <row r="3140" spans="1:16" x14ac:dyDescent="0.25">
      <c r="A3140" s="1">
        <v>3138</v>
      </c>
      <c r="B3140">
        <v>97</v>
      </c>
      <c r="M3140">
        <v>101</v>
      </c>
      <c r="N3140">
        <v>58</v>
      </c>
      <c r="P3140" s="7" t="str">
        <f t="shared" si="50"/>
        <v>e</v>
      </c>
    </row>
    <row r="3141" spans="1:16" x14ac:dyDescent="0.25">
      <c r="A3141">
        <v>3139</v>
      </c>
      <c r="B3141">
        <v>83</v>
      </c>
      <c r="M3141">
        <v>108</v>
      </c>
      <c r="N3141">
        <v>10</v>
      </c>
      <c r="P3141" s="7" t="str">
        <f t="shared" si="50"/>
        <v>l</v>
      </c>
    </row>
    <row r="3142" spans="1:16" x14ac:dyDescent="0.25">
      <c r="A3142" s="1">
        <v>3140</v>
      </c>
      <c r="B3142">
        <v>78</v>
      </c>
      <c r="M3142">
        <v>32</v>
      </c>
      <c r="N3142">
        <v>45</v>
      </c>
      <c r="P3142" s="7" t="str">
        <f t="shared" si="50"/>
        <v xml:space="preserve"> </v>
      </c>
    </row>
    <row r="3143" spans="1:16" x14ac:dyDescent="0.25">
      <c r="A3143">
        <v>3141</v>
      </c>
      <c r="B3143">
        <v>79</v>
      </c>
      <c r="M3143">
        <v>99</v>
      </c>
      <c r="N3143">
        <v>32</v>
      </c>
      <c r="P3143" s="7" t="str">
        <f t="shared" si="50"/>
        <v>c</v>
      </c>
    </row>
    <row r="3144" spans="1:16" x14ac:dyDescent="0.25">
      <c r="A3144" s="1">
        <v>3142</v>
      </c>
      <c r="B3144">
        <v>83</v>
      </c>
      <c r="M3144">
        <v>101</v>
      </c>
      <c r="N3144">
        <v>107</v>
      </c>
      <c r="P3144" s="7" t="str">
        <f t="shared" si="50"/>
        <v>e</v>
      </c>
    </row>
    <row r="3145" spans="1:16" x14ac:dyDescent="0.25">
      <c r="A3145">
        <v>3143</v>
      </c>
      <c r="B3145">
        <v>108</v>
      </c>
      <c r="M3145">
        <v>108</v>
      </c>
      <c r="N3145">
        <v>108</v>
      </c>
      <c r="P3145" s="7" t="str">
        <f t="shared" si="50"/>
        <v>l</v>
      </c>
    </row>
    <row r="3146" spans="1:16" x14ac:dyDescent="0.25">
      <c r="A3146" s="1">
        <v>3144</v>
      </c>
      <c r="B3146">
        <v>-19</v>
      </c>
      <c r="M3146">
        <v>108</v>
      </c>
      <c r="N3146">
        <v>101</v>
      </c>
      <c r="P3146" s="7" t="str">
        <f t="shared" si="50"/>
        <v>l</v>
      </c>
    </row>
    <row r="3147" spans="1:16" x14ac:dyDescent="0.25">
      <c r="A3147">
        <v>3145</v>
      </c>
      <c r="B3147">
        <v>2</v>
      </c>
      <c r="M3147">
        <v>10</v>
      </c>
      <c r="N3147">
        <v>105</v>
      </c>
      <c r="P3147" s="7" t="str">
        <f t="shared" si="50"/>
        <v xml:space="preserve">
</v>
      </c>
    </row>
    <row r="3148" spans="1:16" x14ac:dyDescent="0.25">
      <c r="A3148" s="1">
        <v>3146</v>
      </c>
      <c r="B3148">
        <v>7</v>
      </c>
      <c r="M3148">
        <v>100</v>
      </c>
      <c r="N3148">
        <v>110</v>
      </c>
      <c r="P3148" s="7" t="str">
        <f t="shared" si="50"/>
        <v>d</v>
      </c>
    </row>
    <row r="3149" spans="1:16" x14ac:dyDescent="0.25">
      <c r="A3149">
        <v>3147</v>
      </c>
      <c r="B3149">
        <v>-79</v>
      </c>
      <c r="M3149">
        <v>114</v>
      </c>
      <c r="N3149">
        <v>32</v>
      </c>
      <c r="P3149" s="7" t="str">
        <f t="shared" si="50"/>
        <v>r</v>
      </c>
    </row>
    <row r="3150" spans="1:16" x14ac:dyDescent="0.25">
      <c r="A3150" s="1">
        <v>3148</v>
      </c>
      <c r="B3150">
        <v>-9</v>
      </c>
      <c r="M3150">
        <v>111</v>
      </c>
      <c r="N3150">
        <v>98</v>
      </c>
      <c r="P3150" s="7" t="str">
        <f t="shared" si="50"/>
        <v>o</v>
      </c>
    </row>
    <row r="3151" spans="1:16" x14ac:dyDescent="0.25">
      <c r="A3151">
        <v>3149</v>
      </c>
      <c r="B3151">
        <v>-2</v>
      </c>
      <c r="M3151">
        <v>112</v>
      </c>
      <c r="N3151">
        <v>111</v>
      </c>
      <c r="P3151" s="7" t="str">
        <f t="shared" si="50"/>
        <v>p</v>
      </c>
    </row>
    <row r="3152" spans="1:16" x14ac:dyDescent="0.25">
      <c r="A3152" s="1">
        <v>3150</v>
      </c>
      <c r="B3152">
        <v>2</v>
      </c>
      <c r="M3152">
        <v>32</v>
      </c>
      <c r="N3152">
        <v>116</v>
      </c>
      <c r="P3152" s="7" t="str">
        <f t="shared" si="50"/>
        <v xml:space="preserve"> </v>
      </c>
    </row>
    <row r="3153" spans="1:16" x14ac:dyDescent="0.25">
      <c r="A3153">
        <v>3151</v>
      </c>
      <c r="B3153">
        <v>-83</v>
      </c>
      <c r="M3153">
        <v>107</v>
      </c>
      <c r="N3153">
        <v>116</v>
      </c>
      <c r="P3153" s="7" t="str">
        <f t="shared" si="50"/>
        <v>k</v>
      </c>
    </row>
    <row r="3154" spans="1:16" x14ac:dyDescent="0.25">
      <c r="A3154" s="1">
        <v>3152</v>
      </c>
      <c r="B3154">
        <v>-11</v>
      </c>
      <c r="M3154">
        <v>108</v>
      </c>
      <c r="N3154">
        <v>108</v>
      </c>
      <c r="P3154" s="7" t="str">
        <f t="shared" si="50"/>
        <v>l</v>
      </c>
    </row>
    <row r="3155" spans="1:16" x14ac:dyDescent="0.25">
      <c r="A3155">
        <v>3153</v>
      </c>
      <c r="B3155">
        <v>-7</v>
      </c>
      <c r="M3155">
        <v>101</v>
      </c>
      <c r="N3155">
        <v>101</v>
      </c>
      <c r="P3155" s="7" t="str">
        <f t="shared" si="50"/>
        <v>e</v>
      </c>
    </row>
    <row r="3156" spans="1:16" x14ac:dyDescent="0.25">
      <c r="A3156" s="1">
        <v>3154</v>
      </c>
      <c r="B3156">
        <v>-86</v>
      </c>
      <c r="M3156">
        <v>105</v>
      </c>
      <c r="N3156">
        <v>10</v>
      </c>
      <c r="P3156" s="7" t="str">
        <f t="shared" si="50"/>
        <v>i</v>
      </c>
    </row>
    <row r="3157" spans="1:16" x14ac:dyDescent="0.25">
      <c r="A3157">
        <v>3155</v>
      </c>
      <c r="B3157">
        <v>-3</v>
      </c>
      <c r="M3157">
        <v>110</v>
      </c>
      <c r="N3157">
        <v>10</v>
      </c>
      <c r="P3157" s="7" t="str">
        <f t="shared" si="50"/>
        <v>n</v>
      </c>
    </row>
    <row r="3158" spans="1:16" x14ac:dyDescent="0.25">
      <c r="A3158" s="1">
        <v>3156</v>
      </c>
      <c r="B3158">
        <v>-16</v>
      </c>
      <c r="M3158">
        <v>32</v>
      </c>
      <c r="N3158">
        <v>67</v>
      </c>
      <c r="P3158" s="7" t="str">
        <f t="shared" si="50"/>
        <v xml:space="preserve"> </v>
      </c>
    </row>
    <row r="3159" spans="1:16" x14ac:dyDescent="0.25">
      <c r="A3159">
        <v>3157</v>
      </c>
      <c r="B3159">
        <v>-7</v>
      </c>
      <c r="M3159">
        <v>98</v>
      </c>
      <c r="N3159">
        <v>111</v>
      </c>
      <c r="P3159" s="7" t="str">
        <f t="shared" si="50"/>
        <v>b</v>
      </c>
    </row>
    <row r="3160" spans="1:16" x14ac:dyDescent="0.25">
      <c r="A3160" s="1">
        <v>3158</v>
      </c>
      <c r="B3160">
        <v>-11</v>
      </c>
      <c r="M3160">
        <v>111</v>
      </c>
      <c r="N3160">
        <v>109</v>
      </c>
      <c r="P3160" s="7" t="str">
        <f t="shared" si="50"/>
        <v>o</v>
      </c>
    </row>
    <row r="3161" spans="1:16" x14ac:dyDescent="0.25">
      <c r="A3161">
        <v>3159</v>
      </c>
      <c r="B3161">
        <v>-6</v>
      </c>
      <c r="M3161">
        <v>116</v>
      </c>
      <c r="N3161">
        <v>109</v>
      </c>
      <c r="P3161" s="7" t="str">
        <f t="shared" si="50"/>
        <v>t</v>
      </c>
    </row>
    <row r="3162" spans="1:16" x14ac:dyDescent="0.25">
      <c r="A3162" s="1">
        <v>3160</v>
      </c>
      <c r="B3162">
        <v>-21</v>
      </c>
      <c r="M3162">
        <v>116</v>
      </c>
      <c r="N3162">
        <v>97</v>
      </c>
      <c r="P3162" s="7" t="str">
        <f t="shared" si="50"/>
        <v>t</v>
      </c>
    </row>
    <row r="3163" spans="1:16" x14ac:dyDescent="0.25">
      <c r="A3163">
        <v>3161</v>
      </c>
      <c r="B3163">
        <v>-21</v>
      </c>
      <c r="M3163">
        <v>108</v>
      </c>
      <c r="N3163">
        <v>110</v>
      </c>
      <c r="P3163" s="7" t="str">
        <f t="shared" si="50"/>
        <v>l</v>
      </c>
    </row>
    <row r="3164" spans="1:16" x14ac:dyDescent="0.25">
      <c r="A3164" s="1">
        <v>3162</v>
      </c>
      <c r="B3164">
        <v>-94</v>
      </c>
      <c r="M3164">
        <v>101</v>
      </c>
      <c r="N3164">
        <v>100</v>
      </c>
      <c r="P3164" s="7" t="str">
        <f t="shared" si="50"/>
        <v>e</v>
      </c>
    </row>
    <row r="3165" spans="1:16" x14ac:dyDescent="0.25">
      <c r="A3165">
        <v>3163</v>
      </c>
      <c r="B3165">
        <v>-30</v>
      </c>
      <c r="M3165">
        <v>10</v>
      </c>
      <c r="N3165">
        <v>63</v>
      </c>
      <c r="P3165" s="7" t="str">
        <f t="shared" si="50"/>
        <v xml:space="preserve">
</v>
      </c>
    </row>
    <row r="3166" spans="1:16" x14ac:dyDescent="0.25">
      <c r="A3166" s="1">
        <v>3164</v>
      </c>
      <c r="B3166">
        <v>-96</v>
      </c>
      <c r="M3166">
        <v>119</v>
      </c>
      <c r="N3166">
        <v>10</v>
      </c>
      <c r="P3166" s="7" t="str">
        <f t="shared" si="50"/>
        <v>w</v>
      </c>
    </row>
    <row r="3167" spans="1:16" x14ac:dyDescent="0.25">
      <c r="A3167">
        <v>3165</v>
      </c>
      <c r="B3167">
        <v>-25</v>
      </c>
      <c r="M3167">
        <v>101</v>
      </c>
      <c r="N3167">
        <v>10</v>
      </c>
      <c r="P3167" s="7" t="str">
        <f t="shared" si="50"/>
        <v>e</v>
      </c>
    </row>
    <row r="3168" spans="1:16" x14ac:dyDescent="0.25">
      <c r="A3168" s="1">
        <v>3166</v>
      </c>
      <c r="B3168">
        <v>-19</v>
      </c>
      <c r="M3168">
        <v>115</v>
      </c>
      <c r="N3168">
        <v>89</v>
      </c>
      <c r="P3168" s="7" t="str">
        <f t="shared" si="50"/>
        <v>s</v>
      </c>
    </row>
    <row r="3169" spans="1:16 2414:2419" x14ac:dyDescent="0.25">
      <c r="A3169">
        <v>3167</v>
      </c>
      <c r="B3169">
        <v>-23</v>
      </c>
      <c r="M3169">
        <v>116</v>
      </c>
      <c r="N3169">
        <v>111</v>
      </c>
      <c r="P3169" s="7" t="str">
        <f t="shared" si="50"/>
        <v>t</v>
      </c>
    </row>
    <row r="3170" spans="1:16 2414:2419" x14ac:dyDescent="0.25">
      <c r="A3170" s="1">
        <v>3168</v>
      </c>
      <c r="B3170">
        <v>-31</v>
      </c>
      <c r="M3170">
        <v>10</v>
      </c>
      <c r="N3170">
        <v>117</v>
      </c>
      <c r="P3170" s="7" t="str">
        <f t="shared" si="50"/>
        <v xml:space="preserve">
</v>
      </c>
    </row>
    <row r="3171" spans="1:16 2414:2419" x14ac:dyDescent="0.25">
      <c r="A3171">
        <v>3169</v>
      </c>
      <c r="B3171">
        <v>-101</v>
      </c>
      <c r="M3171">
        <v>116</v>
      </c>
      <c r="N3171">
        <v>32</v>
      </c>
      <c r="P3171" s="7" t="str">
        <f t="shared" si="50"/>
        <v>t</v>
      </c>
    </row>
    <row r="3172" spans="1:16 2414:2419" x14ac:dyDescent="0.25">
      <c r="A3172" s="1">
        <v>3170</v>
      </c>
      <c r="B3172">
        <v>-29</v>
      </c>
      <c r="M3172">
        <v>97</v>
      </c>
      <c r="N3172">
        <v>116</v>
      </c>
      <c r="P3172" s="7" t="str">
        <f t="shared" si="50"/>
        <v>a</v>
      </c>
    </row>
    <row r="3173" spans="1:16 2414:2419" x14ac:dyDescent="0.25">
      <c r="A3173">
        <v>3171</v>
      </c>
      <c r="B3173">
        <v>-25</v>
      </c>
      <c r="M3173">
        <v>107</v>
      </c>
      <c r="N3173">
        <v>97</v>
      </c>
      <c r="P3173" s="7" t="str">
        <f t="shared" si="50"/>
        <v>k</v>
      </c>
    </row>
    <row r="3174" spans="1:16 2414:2419" x14ac:dyDescent="0.25">
      <c r="A3174" s="1">
        <v>3172</v>
      </c>
      <c r="B3174">
        <v>-104</v>
      </c>
      <c r="M3174">
        <v>101</v>
      </c>
      <c r="N3174">
        <v>107</v>
      </c>
      <c r="P3174" s="7" t="str">
        <f t="shared" si="50"/>
        <v>e</v>
      </c>
    </row>
    <row r="3175" spans="1:16 2414:2419" x14ac:dyDescent="0.25">
      <c r="A3175">
        <v>3173</v>
      </c>
      <c r="B3175">
        <v>-21</v>
      </c>
      <c r="M3175">
        <v>32</v>
      </c>
      <c r="N3175">
        <v>101</v>
      </c>
      <c r="P3175" s="7" t="str">
        <f t="shared" si="50"/>
        <v xml:space="preserve"> </v>
      </c>
    </row>
    <row r="3176" spans="1:16 2414:2419" x14ac:dyDescent="0.25">
      <c r="A3176" s="1">
        <v>3174</v>
      </c>
      <c r="B3176">
        <v>-34</v>
      </c>
      <c r="M3176">
        <v>104</v>
      </c>
      <c r="N3176">
        <v>32</v>
      </c>
      <c r="P3176" s="7" t="str">
        <f t="shared" si="50"/>
        <v>h</v>
      </c>
    </row>
    <row r="3177" spans="1:16 2414:2419" x14ac:dyDescent="0.25">
      <c r="A3177">
        <v>3175</v>
      </c>
      <c r="B3177">
        <v>-38</v>
      </c>
      <c r="M3177">
        <v>121</v>
      </c>
      <c r="N3177">
        <v>116</v>
      </c>
      <c r="P3177" s="7" t="str">
        <f t="shared" si="50"/>
        <v>y</v>
      </c>
    </row>
    <row r="3178" spans="1:16 2414:2419" x14ac:dyDescent="0.25">
      <c r="A3178" s="1">
        <v>3176</v>
      </c>
      <c r="B3178">
        <v>-108</v>
      </c>
      <c r="M3178">
        <v>112</v>
      </c>
      <c r="N3178">
        <v>104</v>
      </c>
      <c r="P3178" s="7" t="str">
        <f t="shared" si="50"/>
        <v>p</v>
      </c>
    </row>
    <row r="3179" spans="1:16 2414:2419" x14ac:dyDescent="0.25">
      <c r="A3179">
        <v>3177</v>
      </c>
      <c r="B3179">
        <v>-39</v>
      </c>
      <c r="M3179">
        <v>101</v>
      </c>
      <c r="N3179">
        <v>101</v>
      </c>
      <c r="P3179" s="7" t="str">
        <f t="shared" si="50"/>
        <v>e</v>
      </c>
      <c r="CNZ3179" t="s">
        <v>7</v>
      </c>
    </row>
    <row r="3180" spans="1:16 2414:2419" x14ac:dyDescent="0.25">
      <c r="A3180" s="1">
        <v>3178</v>
      </c>
      <c r="B3180">
        <v>-34</v>
      </c>
      <c r="M3180">
        <v>114</v>
      </c>
      <c r="N3180">
        <v>32</v>
      </c>
      <c r="P3180" s="7" t="str">
        <f t="shared" si="50"/>
        <v>r</v>
      </c>
      <c r="CNZ3180" t="s">
        <v>6</v>
      </c>
      <c r="COA3180" t="s">
        <v>7</v>
      </c>
    </row>
    <row r="3181" spans="1:16 2414:2419" x14ac:dyDescent="0.25">
      <c r="A3181">
        <v>3179</v>
      </c>
      <c r="B3181">
        <v>-32</v>
      </c>
      <c r="M3181">
        <v>99</v>
      </c>
      <c r="N3181">
        <v>107</v>
      </c>
      <c r="P3181" s="7" t="str">
        <f t="shared" si="50"/>
        <v>c</v>
      </c>
      <c r="CNX3181" t="s">
        <v>7</v>
      </c>
      <c r="CNZ3181" t="s">
        <v>6</v>
      </c>
    </row>
    <row r="3182" spans="1:16 2414:2419" x14ac:dyDescent="0.25">
      <c r="A3182" s="1">
        <v>3180</v>
      </c>
      <c r="B3182">
        <v>-33</v>
      </c>
      <c r="M3182">
        <v>117</v>
      </c>
      <c r="N3182">
        <v>108</v>
      </c>
      <c r="P3182" s="7" t="str">
        <f t="shared" si="50"/>
        <v>u</v>
      </c>
      <c r="CNX3182" t="s">
        <v>6</v>
      </c>
      <c r="CNY3182" t="s">
        <v>7</v>
      </c>
      <c r="CNZ3182" t="s">
        <v>6</v>
      </c>
      <c r="COA3182" t="s">
        <v>7</v>
      </c>
    </row>
    <row r="3183" spans="1:16 2414:2419" x14ac:dyDescent="0.25">
      <c r="A3183">
        <v>3181</v>
      </c>
      <c r="B3183">
        <v>-31</v>
      </c>
      <c r="M3183">
        <v>98</v>
      </c>
      <c r="N3183">
        <v>101</v>
      </c>
      <c r="P3183" s="7" t="str">
        <f t="shared" si="50"/>
        <v>b</v>
      </c>
      <c r="CNV3183" t="s">
        <v>7</v>
      </c>
      <c r="CNX3183" t="s">
        <v>6</v>
      </c>
      <c r="CNZ3183" t="s">
        <v>7</v>
      </c>
    </row>
    <row r="3184" spans="1:16 2414:2419" x14ac:dyDescent="0.25">
      <c r="A3184" s="1">
        <v>3182</v>
      </c>
      <c r="B3184">
        <v>-114</v>
      </c>
      <c r="M3184">
        <v>101</v>
      </c>
      <c r="N3184">
        <v>105</v>
      </c>
      <c r="P3184" s="7" t="str">
        <f t="shared" si="50"/>
        <v>e</v>
      </c>
      <c r="CNV3184" t="s">
        <v>6</v>
      </c>
      <c r="CNW3184" t="s">
        <v>7</v>
      </c>
      <c r="CNX3184" t="s">
        <v>6</v>
      </c>
      <c r="CNY3184" t="s">
        <v>7</v>
      </c>
    </row>
    <row r="3185" spans="1:16 2398:2416" x14ac:dyDescent="0.25">
      <c r="A3185">
        <v>3183</v>
      </c>
      <c r="B3185">
        <v>-43</v>
      </c>
      <c r="M3185">
        <v>10</v>
      </c>
      <c r="N3185">
        <v>110</v>
      </c>
      <c r="P3185" s="7" t="str">
        <f t="shared" si="50"/>
        <v xml:space="preserve">
</v>
      </c>
      <c r="CNT3185" t="s">
        <v>7</v>
      </c>
      <c r="CNV3185" t="s">
        <v>6</v>
      </c>
      <c r="CNX3185" t="s">
        <v>7</v>
      </c>
    </row>
    <row r="3186" spans="1:16 2398:2416" x14ac:dyDescent="0.25">
      <c r="A3186" s="1">
        <v>3184</v>
      </c>
      <c r="B3186">
        <v>-47</v>
      </c>
      <c r="M3186">
        <v>116</v>
      </c>
      <c r="N3186">
        <v>32</v>
      </c>
      <c r="P3186" s="7" t="str">
        <f t="shared" si="50"/>
        <v>t</v>
      </c>
      <c r="CNT3186" t="s">
        <v>6</v>
      </c>
      <c r="CNU3186" t="s">
        <v>7</v>
      </c>
      <c r="CNV3186" t="s">
        <v>6</v>
      </c>
      <c r="CNW3186" t="s">
        <v>7</v>
      </c>
    </row>
    <row r="3187" spans="1:16 2398:2416" x14ac:dyDescent="0.25">
      <c r="A3187">
        <v>3185</v>
      </c>
      <c r="B3187">
        <v>-35</v>
      </c>
      <c r="M3187">
        <v>97</v>
      </c>
      <c r="N3187">
        <v>98</v>
      </c>
      <c r="P3187" s="7" t="str">
        <f t="shared" si="50"/>
        <v>a</v>
      </c>
      <c r="CNR3187" t="s">
        <v>7</v>
      </c>
      <c r="CNT3187" t="s">
        <v>6</v>
      </c>
      <c r="CNV3187" t="s">
        <v>7</v>
      </c>
    </row>
    <row r="3188" spans="1:16 2398:2416" x14ac:dyDescent="0.25">
      <c r="A3188" s="1">
        <v>3186</v>
      </c>
      <c r="B3188">
        <v>-49</v>
      </c>
      <c r="M3188">
        <v>107</v>
      </c>
      <c r="N3188">
        <v>111</v>
      </c>
      <c r="P3188" s="7" t="str">
        <f t="shared" si="50"/>
        <v>k</v>
      </c>
      <c r="CNR3188" t="s">
        <v>6</v>
      </c>
      <c r="CNS3188" t="s">
        <v>7</v>
      </c>
      <c r="CNT3188" t="s">
        <v>6</v>
      </c>
      <c r="CNU3188" t="s">
        <v>7</v>
      </c>
    </row>
    <row r="3189" spans="1:16 2398:2416" x14ac:dyDescent="0.25">
      <c r="A3189">
        <v>3187</v>
      </c>
      <c r="B3189">
        <v>-105</v>
      </c>
      <c r="M3189">
        <v>101</v>
      </c>
      <c r="N3189">
        <v>116</v>
      </c>
      <c r="P3189" s="7" t="str">
        <f t="shared" si="50"/>
        <v>e</v>
      </c>
      <c r="CNP3189" t="s">
        <v>7</v>
      </c>
      <c r="CNR3189" t="s">
        <v>6</v>
      </c>
      <c r="CNT3189" t="s">
        <v>7</v>
      </c>
    </row>
    <row r="3190" spans="1:16 2398:2416" x14ac:dyDescent="0.25">
      <c r="A3190" s="1">
        <v>3188</v>
      </c>
      <c r="B3190">
        <v>-120</v>
      </c>
      <c r="M3190">
        <v>32</v>
      </c>
      <c r="N3190">
        <v>116</v>
      </c>
      <c r="P3190" s="7" t="str">
        <f t="shared" ref="P3190:P3253" si="51">CHAR(M3190)</f>
        <v xml:space="preserve"> </v>
      </c>
      <c r="CNP3190" t="s">
        <v>6</v>
      </c>
      <c r="CNQ3190" t="s">
        <v>7</v>
      </c>
      <c r="CNR3190" t="s">
        <v>6</v>
      </c>
      <c r="CNS3190" t="s">
        <v>7</v>
      </c>
    </row>
    <row r="3191" spans="1:16 2398:2416" x14ac:dyDescent="0.25">
      <c r="A3191">
        <v>3189</v>
      </c>
      <c r="B3191">
        <v>-69</v>
      </c>
      <c r="M3191">
        <v>102</v>
      </c>
      <c r="N3191">
        <v>108</v>
      </c>
      <c r="P3191" s="7" t="str">
        <f t="shared" si="51"/>
        <v>f</v>
      </c>
      <c r="CNN3191" t="s">
        <v>7</v>
      </c>
      <c r="CNP3191" t="s">
        <v>6</v>
      </c>
      <c r="CNR3191" t="s">
        <v>7</v>
      </c>
    </row>
    <row r="3192" spans="1:16 2398:2416" x14ac:dyDescent="0.25">
      <c r="A3192" s="1">
        <v>3190</v>
      </c>
      <c r="B3192">
        <v>-43</v>
      </c>
      <c r="M3192">
        <v>117</v>
      </c>
      <c r="N3192">
        <v>101</v>
      </c>
      <c r="P3192" s="7" t="str">
        <f t="shared" si="51"/>
        <v>u</v>
      </c>
      <c r="CNN3192" t="s">
        <v>6</v>
      </c>
      <c r="CNO3192" t="s">
        <v>7</v>
      </c>
      <c r="CNP3192" t="s">
        <v>6</v>
      </c>
      <c r="CNQ3192" t="s">
        <v>7</v>
      </c>
    </row>
    <row r="3193" spans="1:16 2398:2416" x14ac:dyDescent="0.25">
      <c r="A3193">
        <v>3191</v>
      </c>
      <c r="B3193">
        <v>-123</v>
      </c>
      <c r="M3193">
        <v>101</v>
      </c>
      <c r="N3193">
        <v>46</v>
      </c>
      <c r="P3193" s="7" t="str">
        <f t="shared" si="51"/>
        <v>e</v>
      </c>
      <c r="CNL3193" t="s">
        <v>7</v>
      </c>
      <c r="CNN3193" t="s">
        <v>6</v>
      </c>
      <c r="CNP3193" t="s">
        <v>7</v>
      </c>
    </row>
    <row r="3194" spans="1:16 2398:2416" x14ac:dyDescent="0.25">
      <c r="A3194" s="1">
        <v>3192</v>
      </c>
      <c r="B3194">
        <v>-49</v>
      </c>
      <c r="M3194">
        <v>108</v>
      </c>
      <c r="N3194">
        <v>10</v>
      </c>
      <c r="P3194" s="7" t="str">
        <f t="shared" si="51"/>
        <v>l</v>
      </c>
      <c r="CNL3194" t="s">
        <v>6</v>
      </c>
      <c r="CNM3194" t="s">
        <v>7</v>
      </c>
      <c r="CNN3194" t="s">
        <v>6</v>
      </c>
      <c r="CNO3194" t="s">
        <v>7</v>
      </c>
    </row>
    <row r="3195" spans="1:16 2398:2416" x14ac:dyDescent="0.25">
      <c r="A3195">
        <v>3193</v>
      </c>
      <c r="B3195">
        <v>-56</v>
      </c>
      <c r="M3195">
        <v>32</v>
      </c>
      <c r="N3195">
        <v>10</v>
      </c>
      <c r="P3195" s="7" t="str">
        <f t="shared" si="51"/>
        <v xml:space="preserve"> </v>
      </c>
      <c r="CNJ3195" t="s">
        <v>7</v>
      </c>
      <c r="CNL3195" t="s">
        <v>6</v>
      </c>
      <c r="CNN3195" t="s">
        <v>7</v>
      </c>
    </row>
    <row r="3196" spans="1:16 2398:2416" x14ac:dyDescent="0.25">
      <c r="A3196" s="1">
        <v>3194</v>
      </c>
      <c r="B3196">
        <v>-57</v>
      </c>
      <c r="M3196">
        <v>99</v>
      </c>
      <c r="N3196">
        <v>67</v>
      </c>
      <c r="P3196" s="7" t="str">
        <f t="shared" si="51"/>
        <v>c</v>
      </c>
      <c r="CNJ3196" t="s">
        <v>6</v>
      </c>
      <c r="CNK3196" t="s">
        <v>7</v>
      </c>
      <c r="CNL3196" t="s">
        <v>6</v>
      </c>
      <c r="CNM3196" t="s">
        <v>7</v>
      </c>
    </row>
    <row r="3197" spans="1:16 2398:2416" x14ac:dyDescent="0.25">
      <c r="A3197">
        <v>3195</v>
      </c>
      <c r="B3197">
        <v>-47</v>
      </c>
      <c r="M3197">
        <v>101</v>
      </c>
      <c r="N3197">
        <v>111</v>
      </c>
      <c r="P3197" s="7" t="str">
        <f t="shared" si="51"/>
        <v>e</v>
      </c>
      <c r="CNH3197" t="s">
        <v>7</v>
      </c>
      <c r="CNJ3197" t="s">
        <v>6</v>
      </c>
      <c r="CNL3197" t="s">
        <v>7</v>
      </c>
    </row>
    <row r="3198" spans="1:16 2398:2416" x14ac:dyDescent="0.25">
      <c r="A3198" s="1">
        <v>3196</v>
      </c>
      <c r="B3198">
        <v>-128</v>
      </c>
      <c r="M3198">
        <v>108</v>
      </c>
      <c r="N3198">
        <v>109</v>
      </c>
      <c r="P3198" s="7" t="str">
        <f t="shared" si="51"/>
        <v>l</v>
      </c>
      <c r="CNH3198" t="s">
        <v>6</v>
      </c>
      <c r="CNI3198" t="s">
        <v>7</v>
      </c>
      <c r="CNJ3198" t="s">
        <v>6</v>
      </c>
      <c r="CNK3198" t="s">
        <v>7</v>
      </c>
    </row>
    <row r="3199" spans="1:16 2398:2416" x14ac:dyDescent="0.25">
      <c r="A3199">
        <v>3197</v>
      </c>
      <c r="B3199">
        <v>-40</v>
      </c>
      <c r="M3199">
        <v>108</v>
      </c>
      <c r="N3199">
        <v>109</v>
      </c>
      <c r="P3199" s="7" t="str">
        <f t="shared" si="51"/>
        <v>l</v>
      </c>
      <c r="CNF3199" t="s">
        <v>7</v>
      </c>
      <c r="CNH3199" t="s">
        <v>6</v>
      </c>
      <c r="CNJ3199" t="s">
        <v>7</v>
      </c>
    </row>
    <row r="3200" spans="1:16 2398:2416" x14ac:dyDescent="0.25">
      <c r="A3200" s="1">
        <v>3198</v>
      </c>
      <c r="B3200">
        <v>-51</v>
      </c>
      <c r="M3200">
        <v>10</v>
      </c>
      <c r="N3200">
        <v>97</v>
      </c>
      <c r="P3200" s="7" t="str">
        <f t="shared" si="51"/>
        <v xml:space="preserve">
</v>
      </c>
      <c r="CNF3200" t="s">
        <v>6</v>
      </c>
      <c r="CNG3200" t="s">
        <v>7</v>
      </c>
      <c r="CNH3200" t="s">
        <v>6</v>
      </c>
      <c r="CNI3200" t="s">
        <v>7</v>
      </c>
    </row>
    <row r="3201" spans="1:16 2382:2400" x14ac:dyDescent="0.25">
      <c r="A3201">
        <v>3199</v>
      </c>
      <c r="B3201">
        <v>-46</v>
      </c>
      <c r="M3201">
        <v>116</v>
      </c>
      <c r="N3201">
        <v>110</v>
      </c>
      <c r="P3201" s="7" t="str">
        <f t="shared" si="51"/>
        <v>t</v>
      </c>
      <c r="CND3201" t="s">
        <v>7</v>
      </c>
      <c r="CNF3201" t="s">
        <v>6</v>
      </c>
      <c r="CNH3201" t="s">
        <v>7</v>
      </c>
    </row>
    <row r="3202" spans="1:16 2382:2400" x14ac:dyDescent="0.25">
      <c r="A3202" s="1">
        <v>3200</v>
      </c>
      <c r="B3202">
        <v>-50</v>
      </c>
      <c r="M3202">
        <v>97</v>
      </c>
      <c r="N3202">
        <v>100</v>
      </c>
      <c r="P3202" s="7" t="str">
        <f t="shared" si="51"/>
        <v>a</v>
      </c>
      <c r="CND3202" t="s">
        <v>6</v>
      </c>
      <c r="CNE3202" t="s">
        <v>7</v>
      </c>
      <c r="CNF3202" t="s">
        <v>6</v>
      </c>
      <c r="CNG3202" t="s">
        <v>7</v>
      </c>
    </row>
    <row r="3203" spans="1:16 2382:2400" x14ac:dyDescent="0.25">
      <c r="A3203">
        <v>3201</v>
      </c>
      <c r="B3203">
        <v>-133</v>
      </c>
      <c r="M3203">
        <v>107</v>
      </c>
      <c r="N3203">
        <v>63</v>
      </c>
      <c r="P3203" s="7" t="str">
        <f t="shared" si="51"/>
        <v>k</v>
      </c>
      <c r="CNB3203" t="s">
        <v>7</v>
      </c>
      <c r="CND3203" t="s">
        <v>6</v>
      </c>
      <c r="CNF3203" t="s">
        <v>7</v>
      </c>
    </row>
    <row r="3204" spans="1:16 2382:2400" x14ac:dyDescent="0.25">
      <c r="A3204" s="1">
        <v>3202</v>
      </c>
      <c r="B3204">
        <v>-51</v>
      </c>
      <c r="M3204">
        <v>101</v>
      </c>
      <c r="N3204">
        <v>10</v>
      </c>
      <c r="P3204" s="7" t="str">
        <f t="shared" si="51"/>
        <v>e</v>
      </c>
      <c r="CNB3204" t="s">
        <v>6</v>
      </c>
      <c r="CNC3204" t="s">
        <v>7</v>
      </c>
      <c r="CND3204" t="s">
        <v>6</v>
      </c>
      <c r="CNE3204" t="s">
        <v>7</v>
      </c>
    </row>
    <row r="3205" spans="1:16 2382:2400" x14ac:dyDescent="0.25">
      <c r="A3205">
        <v>3203</v>
      </c>
      <c r="B3205">
        <v>-63</v>
      </c>
      <c r="M3205">
        <v>32</v>
      </c>
      <c r="N3205">
        <v>10</v>
      </c>
      <c r="P3205" s="7" t="str">
        <f t="shared" si="51"/>
        <v xml:space="preserve"> </v>
      </c>
      <c r="CMZ3205" t="s">
        <v>7</v>
      </c>
      <c r="CNB3205" t="s">
        <v>6</v>
      </c>
      <c r="CND3205" t="s">
        <v>7</v>
      </c>
    </row>
    <row r="3206" spans="1:16 2382:2400" x14ac:dyDescent="0.25">
      <c r="A3206" s="1">
        <v>3204</v>
      </c>
      <c r="B3206">
        <v>-63</v>
      </c>
      <c r="M3206">
        <v>107</v>
      </c>
      <c r="N3206">
        <v>10</v>
      </c>
      <c r="P3206" s="7" t="str">
        <f t="shared" si="51"/>
        <v>k</v>
      </c>
      <c r="CMZ3206" t="s">
        <v>6</v>
      </c>
      <c r="CNA3206" t="s">
        <v>7</v>
      </c>
      <c r="CNB3206" t="s">
        <v>6</v>
      </c>
      <c r="CNC3206" t="s">
        <v>7</v>
      </c>
    </row>
    <row r="3207" spans="1:16 2382:2400" x14ac:dyDescent="0.25">
      <c r="A3207">
        <v>3205</v>
      </c>
      <c r="B3207">
        <v>-57</v>
      </c>
      <c r="M3207">
        <v>108</v>
      </c>
      <c r="N3207">
        <v>10</v>
      </c>
      <c r="P3207" s="7" t="str">
        <f t="shared" si="51"/>
        <v>l</v>
      </c>
      <c r="CMX3207" t="s">
        <v>7</v>
      </c>
      <c r="CMZ3207" t="s">
        <v>6</v>
      </c>
      <c r="CNB3207" t="s">
        <v>7</v>
      </c>
    </row>
    <row r="3208" spans="1:16 2382:2400" x14ac:dyDescent="0.25">
      <c r="A3208" s="1">
        <v>3206</v>
      </c>
      <c r="B3208">
        <v>-138</v>
      </c>
      <c r="M3208">
        <v>101</v>
      </c>
      <c r="N3208">
        <v>61</v>
      </c>
      <c r="P3208" s="7" t="str">
        <f t="shared" si="51"/>
        <v>e</v>
      </c>
      <c r="CMX3208" t="s">
        <v>6</v>
      </c>
      <c r="CMY3208" t="s">
        <v>7</v>
      </c>
      <c r="CMZ3208" t="s">
        <v>6</v>
      </c>
      <c r="CNA3208" t="s">
        <v>7</v>
      </c>
    </row>
    <row r="3209" spans="1:16 2382:2400" x14ac:dyDescent="0.25">
      <c r="A3209">
        <v>3207</v>
      </c>
      <c r="B3209">
        <v>-69</v>
      </c>
      <c r="M3209">
        <v>105</v>
      </c>
      <c r="N3209">
        <v>61</v>
      </c>
      <c r="P3209" s="7" t="str">
        <f t="shared" si="51"/>
        <v>i</v>
      </c>
      <c r="CMV3209" t="s">
        <v>7</v>
      </c>
      <c r="CMX3209" t="s">
        <v>6</v>
      </c>
      <c r="CMZ3209" t="s">
        <v>7</v>
      </c>
    </row>
    <row r="3210" spans="1:16 2382:2400" x14ac:dyDescent="0.25">
      <c r="A3210" s="1">
        <v>3208</v>
      </c>
      <c r="B3210">
        <v>-58</v>
      </c>
      <c r="M3210">
        <v>110</v>
      </c>
      <c r="N3210">
        <v>32</v>
      </c>
      <c r="P3210" s="7" t="str">
        <f t="shared" si="51"/>
        <v>n</v>
      </c>
      <c r="CMV3210" t="s">
        <v>6</v>
      </c>
      <c r="CMW3210" t="s">
        <v>7</v>
      </c>
      <c r="CMX3210" t="s">
        <v>6</v>
      </c>
      <c r="CMY3210" t="s">
        <v>7</v>
      </c>
    </row>
    <row r="3211" spans="1:16 2382:2400" x14ac:dyDescent="0.25">
      <c r="A3211">
        <v>3209</v>
      </c>
      <c r="B3211">
        <v>-62</v>
      </c>
      <c r="M3211">
        <v>32</v>
      </c>
      <c r="N3211">
        <v>72</v>
      </c>
      <c r="P3211" s="7" t="str">
        <f t="shared" si="51"/>
        <v xml:space="preserve"> </v>
      </c>
      <c r="CMT3211" t="s">
        <v>7</v>
      </c>
      <c r="CMV3211" t="s">
        <v>6</v>
      </c>
      <c r="CMX3211" t="s">
        <v>7</v>
      </c>
    </row>
    <row r="3212" spans="1:16 2382:2400" x14ac:dyDescent="0.25">
      <c r="A3212" s="1">
        <v>3210</v>
      </c>
      <c r="B3212">
        <v>-65</v>
      </c>
      <c r="M3212">
        <v>98</v>
      </c>
      <c r="N3212">
        <v>111</v>
      </c>
      <c r="P3212" s="7" t="str">
        <f t="shared" si="51"/>
        <v>b</v>
      </c>
      <c r="CMT3212" t="s">
        <v>6</v>
      </c>
      <c r="CMU3212" t="s">
        <v>7</v>
      </c>
      <c r="CMV3212" t="s">
        <v>6</v>
      </c>
      <c r="CMW3212" t="s">
        <v>7</v>
      </c>
    </row>
    <row r="3213" spans="1:16 2382:2400" x14ac:dyDescent="0.25">
      <c r="A3213">
        <v>3211</v>
      </c>
      <c r="B3213">
        <v>-143</v>
      </c>
      <c r="M3213">
        <v>111</v>
      </c>
      <c r="N3213">
        <v>108</v>
      </c>
      <c r="P3213" s="7" t="str">
        <f t="shared" si="51"/>
        <v>o</v>
      </c>
      <c r="CMR3213" t="s">
        <v>7</v>
      </c>
      <c r="CMT3213" t="s">
        <v>6</v>
      </c>
      <c r="CMV3213" t="s">
        <v>7</v>
      </c>
    </row>
    <row r="3214" spans="1:16 2382:2400" x14ac:dyDescent="0.25">
      <c r="A3214" s="1">
        <v>3212</v>
      </c>
      <c r="B3214">
        <v>-79</v>
      </c>
      <c r="M3214">
        <v>116</v>
      </c>
      <c r="N3214">
        <v>111</v>
      </c>
      <c r="P3214" s="7" t="str">
        <f t="shared" si="51"/>
        <v>t</v>
      </c>
      <c r="CMR3214" t="s">
        <v>6</v>
      </c>
      <c r="CMS3214" t="s">
        <v>7</v>
      </c>
      <c r="CMT3214" t="s">
        <v>6</v>
      </c>
      <c r="CMU3214" t="s">
        <v>7</v>
      </c>
    </row>
    <row r="3215" spans="1:16 2382:2400" x14ac:dyDescent="0.25">
      <c r="A3215">
        <v>3213</v>
      </c>
      <c r="B3215">
        <v>-69</v>
      </c>
      <c r="M3215">
        <v>116</v>
      </c>
      <c r="N3215">
        <v>100</v>
      </c>
      <c r="P3215" s="7" t="str">
        <f t="shared" si="51"/>
        <v>t</v>
      </c>
      <c r="CMP3215" t="s">
        <v>7</v>
      </c>
      <c r="CMR3215" t="s">
        <v>6</v>
      </c>
      <c r="CMT3215" t="s">
        <v>7</v>
      </c>
    </row>
    <row r="3216" spans="1:16 2382:2400" x14ac:dyDescent="0.25">
      <c r="A3216" s="1">
        <v>3214</v>
      </c>
      <c r="B3216">
        <v>-63</v>
      </c>
      <c r="M3216">
        <v>108</v>
      </c>
      <c r="N3216">
        <v>101</v>
      </c>
      <c r="P3216" s="7" t="str">
        <f t="shared" si="51"/>
        <v>l</v>
      </c>
      <c r="CMP3216" t="s">
        <v>6</v>
      </c>
      <c r="CMQ3216" t="s">
        <v>7</v>
      </c>
      <c r="CMR3216" t="s">
        <v>6</v>
      </c>
      <c r="CMS3216" t="s">
        <v>7</v>
      </c>
    </row>
    <row r="3217" spans="1:16 2366:2384" x14ac:dyDescent="0.25">
      <c r="A3217">
        <v>3215</v>
      </c>
      <c r="B3217">
        <v>-68</v>
      </c>
      <c r="M3217">
        <v>101</v>
      </c>
      <c r="N3217">
        <v>99</v>
      </c>
      <c r="P3217" s="7" t="str">
        <f t="shared" si="51"/>
        <v>e</v>
      </c>
      <c r="CMN3217" t="s">
        <v>7</v>
      </c>
      <c r="CMP3217" t="s">
        <v>6</v>
      </c>
      <c r="CMR3217" t="s">
        <v>7</v>
      </c>
    </row>
    <row r="3218" spans="1:16 2366:2384" x14ac:dyDescent="0.25">
      <c r="A3218" s="1">
        <v>3216</v>
      </c>
      <c r="B3218">
        <v>-148</v>
      </c>
      <c r="M3218">
        <v>10</v>
      </c>
      <c r="N3218">
        <v>107</v>
      </c>
      <c r="P3218" s="7" t="str">
        <f t="shared" si="51"/>
        <v xml:space="preserve">
</v>
      </c>
      <c r="CMN3218" t="s">
        <v>6</v>
      </c>
      <c r="CMO3218" t="s">
        <v>7</v>
      </c>
      <c r="CMP3218" t="s">
        <v>6</v>
      </c>
      <c r="CMQ3218" t="s">
        <v>7</v>
      </c>
    </row>
    <row r="3219" spans="1:16 2366:2384" x14ac:dyDescent="0.25">
      <c r="A3219">
        <v>3217</v>
      </c>
      <c r="B3219">
        <v>-79</v>
      </c>
      <c r="M3219">
        <v>100</v>
      </c>
      <c r="N3219">
        <v>32</v>
      </c>
      <c r="P3219" s="7" t="str">
        <f t="shared" si="51"/>
        <v>d</v>
      </c>
      <c r="CML3219" t="s">
        <v>7</v>
      </c>
      <c r="CMN3219" t="s">
        <v>6</v>
      </c>
      <c r="CMP3219" t="s">
        <v>7</v>
      </c>
    </row>
    <row r="3220" spans="1:16 2366:2384" x14ac:dyDescent="0.25">
      <c r="A3220" s="1">
        <v>3218</v>
      </c>
      <c r="B3220">
        <v>-68</v>
      </c>
      <c r="M3220">
        <v>114</v>
      </c>
      <c r="N3220">
        <v>61</v>
      </c>
      <c r="P3220" s="7" t="str">
        <f t="shared" si="51"/>
        <v>r</v>
      </c>
      <c r="CML3220" t="s">
        <v>6</v>
      </c>
      <c r="CMM3220" t="s">
        <v>7</v>
      </c>
      <c r="CMN3220" t="s">
        <v>6</v>
      </c>
      <c r="CMO3220" t="s">
        <v>7</v>
      </c>
    </row>
    <row r="3221" spans="1:16 2366:2384" x14ac:dyDescent="0.25">
      <c r="A3221">
        <v>3219</v>
      </c>
      <c r="B3221">
        <v>-82</v>
      </c>
      <c r="M3221">
        <v>111</v>
      </c>
      <c r="N3221">
        <v>61</v>
      </c>
      <c r="P3221" s="7" t="str">
        <f t="shared" si="51"/>
        <v>o</v>
      </c>
      <c r="CMJ3221" t="s">
        <v>7</v>
      </c>
      <c r="CML3221" t="s">
        <v>6</v>
      </c>
      <c r="CMN3221" t="s">
        <v>7</v>
      </c>
    </row>
    <row r="3222" spans="1:16 2366:2384" x14ac:dyDescent="0.25">
      <c r="A3222" s="1">
        <v>3220</v>
      </c>
      <c r="B3222">
        <v>-83</v>
      </c>
      <c r="M3222">
        <v>112</v>
      </c>
      <c r="N3222">
        <v>10</v>
      </c>
      <c r="P3222" s="7" t="str">
        <f t="shared" si="51"/>
        <v>p</v>
      </c>
      <c r="CMJ3222" t="s">
        <v>6</v>
      </c>
      <c r="CMK3222" t="s">
        <v>7</v>
      </c>
      <c r="CML3222" t="s">
        <v>6</v>
      </c>
      <c r="CMM3222" t="s">
        <v>7</v>
      </c>
    </row>
    <row r="3223" spans="1:16 2366:2384" x14ac:dyDescent="0.25">
      <c r="A3223">
        <v>3221</v>
      </c>
      <c r="B3223">
        <v>-63</v>
      </c>
      <c r="M3223">
        <v>32</v>
      </c>
      <c r="N3223">
        <v>83</v>
      </c>
      <c r="P3223" s="7" t="str">
        <f t="shared" si="51"/>
        <v xml:space="preserve"> </v>
      </c>
      <c r="CMH3223" t="s">
        <v>7</v>
      </c>
      <c r="CMJ3223" t="s">
        <v>6</v>
      </c>
      <c r="CML3223" t="s">
        <v>7</v>
      </c>
    </row>
    <row r="3224" spans="1:16 2366:2384" x14ac:dyDescent="0.25">
      <c r="A3224" s="1">
        <v>3222</v>
      </c>
      <c r="B3224">
        <v>-81</v>
      </c>
      <c r="M3224">
        <v>104</v>
      </c>
      <c r="N3224">
        <v>111</v>
      </c>
      <c r="P3224" s="7" t="str">
        <f t="shared" si="51"/>
        <v>h</v>
      </c>
      <c r="CMH3224" t="s">
        <v>6</v>
      </c>
      <c r="CMI3224" t="s">
        <v>7</v>
      </c>
      <c r="CMJ3224" t="s">
        <v>6</v>
      </c>
      <c r="CMK3224" t="s">
        <v>7</v>
      </c>
    </row>
    <row r="3225" spans="1:16 2366:2384" x14ac:dyDescent="0.25">
      <c r="A3225">
        <v>3223</v>
      </c>
      <c r="B3225">
        <v>-77</v>
      </c>
      <c r="M3225">
        <v>121</v>
      </c>
      <c r="N3225">
        <v>109</v>
      </c>
      <c r="P3225" s="7" t="str">
        <f t="shared" si="51"/>
        <v>y</v>
      </c>
      <c r="CMF3225" t="s">
        <v>7</v>
      </c>
      <c r="CMH3225" t="s">
        <v>6</v>
      </c>
      <c r="CMJ3225" t="s">
        <v>7</v>
      </c>
    </row>
    <row r="3226" spans="1:16 2366:2384" x14ac:dyDescent="0.25">
      <c r="A3226" s="1">
        <v>3224</v>
      </c>
      <c r="B3226">
        <v>-85</v>
      </c>
      <c r="M3226">
        <v>112</v>
      </c>
      <c r="N3226">
        <v>101</v>
      </c>
      <c r="P3226" s="7" t="str">
        <f t="shared" si="51"/>
        <v>p</v>
      </c>
      <c r="CMF3226" t="s">
        <v>6</v>
      </c>
      <c r="CMG3226" t="s">
        <v>7</v>
      </c>
      <c r="CMH3226" t="s">
        <v>6</v>
      </c>
      <c r="CMI3226" t="s">
        <v>7</v>
      </c>
    </row>
    <row r="3227" spans="1:16 2366:2384" x14ac:dyDescent="0.25">
      <c r="A3227">
        <v>3225</v>
      </c>
      <c r="B3227">
        <v>-145</v>
      </c>
      <c r="M3227">
        <v>101</v>
      </c>
      <c r="N3227">
        <v>111</v>
      </c>
      <c r="P3227" s="7" t="str">
        <f t="shared" si="51"/>
        <v>e</v>
      </c>
      <c r="CMD3227" t="s">
        <v>7</v>
      </c>
      <c r="CMF3227" t="s">
        <v>6</v>
      </c>
      <c r="CMH3227" t="s">
        <v>7</v>
      </c>
    </row>
    <row r="3228" spans="1:16 2366:2384" x14ac:dyDescent="0.25">
      <c r="A3228" s="1">
        <v>3226</v>
      </c>
      <c r="B3228">
        <v>-158</v>
      </c>
      <c r="M3228">
        <v>114</v>
      </c>
      <c r="N3228">
        <v>110</v>
      </c>
      <c r="P3228" s="7" t="str">
        <f t="shared" si="51"/>
        <v>r</v>
      </c>
      <c r="CMD3228" t="s">
        <v>6</v>
      </c>
      <c r="CME3228" t="s">
        <v>7</v>
      </c>
      <c r="CMF3228" t="s">
        <v>6</v>
      </c>
      <c r="CMG3228" t="s">
        <v>7</v>
      </c>
    </row>
    <row r="3229" spans="1:16 2366:2384" x14ac:dyDescent="0.25">
      <c r="A3229">
        <v>3227</v>
      </c>
      <c r="B3229">
        <v>-75</v>
      </c>
      <c r="M3229">
        <v>99</v>
      </c>
      <c r="N3229">
        <v>101</v>
      </c>
      <c r="P3229" s="7" t="str">
        <f t="shared" si="51"/>
        <v>c</v>
      </c>
      <c r="CMB3229" t="s">
        <v>7</v>
      </c>
      <c r="CMD3229" t="s">
        <v>6</v>
      </c>
      <c r="CMF3229" t="s">
        <v>7</v>
      </c>
    </row>
    <row r="3230" spans="1:16 2366:2384" x14ac:dyDescent="0.25">
      <c r="A3230" s="1">
        <v>3228</v>
      </c>
      <c r="B3230">
        <v>-88</v>
      </c>
      <c r="M3230">
        <v>117</v>
      </c>
      <c r="N3230">
        <v>32</v>
      </c>
      <c r="P3230" s="7" t="str">
        <f t="shared" si="51"/>
        <v>u</v>
      </c>
      <c r="CMB3230" t="s">
        <v>6</v>
      </c>
      <c r="CMC3230" t="s">
        <v>7</v>
      </c>
      <c r="CMD3230" t="s">
        <v>6</v>
      </c>
      <c r="CME3230" t="s">
        <v>7</v>
      </c>
    </row>
    <row r="3231" spans="1:16 2366:2384" x14ac:dyDescent="0.25">
      <c r="A3231">
        <v>3229</v>
      </c>
      <c r="B3231">
        <v>-92</v>
      </c>
      <c r="M3231">
        <v>98</v>
      </c>
      <c r="N3231">
        <v>115</v>
      </c>
      <c r="P3231" s="7" t="str">
        <f t="shared" si="51"/>
        <v>b</v>
      </c>
      <c r="CLZ3231" t="s">
        <v>7</v>
      </c>
      <c r="CMB3231" t="s">
        <v>6</v>
      </c>
      <c r="CMD3231" t="s">
        <v>7</v>
      </c>
    </row>
    <row r="3232" spans="1:16 2366:2384" x14ac:dyDescent="0.25">
      <c r="A3232" s="1">
        <v>3230</v>
      </c>
      <c r="B3232">
        <v>-162</v>
      </c>
      <c r="M3232">
        <v>101</v>
      </c>
      <c r="N3232">
        <v>101</v>
      </c>
      <c r="P3232" s="7" t="str">
        <f t="shared" si="51"/>
        <v>e</v>
      </c>
      <c r="CLZ3232" t="s">
        <v>6</v>
      </c>
      <c r="CMA3232" t="s">
        <v>7</v>
      </c>
      <c r="CMB3232" t="s">
        <v>6</v>
      </c>
      <c r="CMC3232" t="s">
        <v>7</v>
      </c>
    </row>
    <row r="3233" spans="1:16 2350:2368" x14ac:dyDescent="0.25">
      <c r="A3233">
        <v>3231</v>
      </c>
      <c r="B3233">
        <v>-91</v>
      </c>
      <c r="M3233">
        <v>10</v>
      </c>
      <c r="N3233">
        <v>101</v>
      </c>
      <c r="P3233" s="7" t="str">
        <f t="shared" si="51"/>
        <v xml:space="preserve">
</v>
      </c>
      <c r="CLX3233" t="s">
        <v>7</v>
      </c>
      <c r="CLZ3233" t="s">
        <v>6</v>
      </c>
      <c r="CMB3233" t="s">
        <v>7</v>
      </c>
    </row>
    <row r="3234" spans="1:16 2350:2368" x14ac:dyDescent="0.25">
      <c r="A3234" s="1">
        <v>3232</v>
      </c>
      <c r="B3234">
        <v>-85</v>
      </c>
      <c r="M3234">
        <v>100</v>
      </c>
      <c r="N3234">
        <v>109</v>
      </c>
      <c r="P3234" s="7" t="str">
        <f t="shared" si="51"/>
        <v>d</v>
      </c>
      <c r="CLX3234" t="s">
        <v>6</v>
      </c>
      <c r="CLY3234" t="s">
        <v>7</v>
      </c>
      <c r="CLZ3234" t="s">
        <v>6</v>
      </c>
      <c r="CMA3234" t="s">
        <v>7</v>
      </c>
    </row>
    <row r="3235" spans="1:16 2350:2368" x14ac:dyDescent="0.25">
      <c r="A3235">
        <v>3233</v>
      </c>
      <c r="B3235">
        <v>-89</v>
      </c>
      <c r="M3235">
        <v>114</v>
      </c>
      <c r="N3235">
        <v>115</v>
      </c>
      <c r="P3235" s="7" t="str">
        <f t="shared" si="51"/>
        <v>r</v>
      </c>
      <c r="CLV3235" t="s">
        <v>7</v>
      </c>
      <c r="CLX3235" t="s">
        <v>6</v>
      </c>
      <c r="CLZ3235" t="s">
        <v>7</v>
      </c>
    </row>
    <row r="3236" spans="1:16 2350:2368" x14ac:dyDescent="0.25">
      <c r="A3236" s="1">
        <v>3234</v>
      </c>
      <c r="B3236">
        <v>-97</v>
      </c>
      <c r="M3236">
        <v>111</v>
      </c>
      <c r="N3236">
        <v>32</v>
      </c>
      <c r="P3236" s="7" t="str">
        <f t="shared" si="51"/>
        <v>o</v>
      </c>
      <c r="CLV3236" t="s">
        <v>6</v>
      </c>
      <c r="CLW3236" t="s">
        <v>7</v>
      </c>
      <c r="CLX3236" t="s">
        <v>6</v>
      </c>
      <c r="CLY3236" t="s">
        <v>7</v>
      </c>
    </row>
    <row r="3237" spans="1:16 2350:2368" x14ac:dyDescent="0.25">
      <c r="A3237">
        <v>3235</v>
      </c>
      <c r="B3237">
        <v>-167</v>
      </c>
      <c r="M3237">
        <v>112</v>
      </c>
      <c r="N3237">
        <v>116</v>
      </c>
      <c r="P3237" s="7" t="str">
        <f t="shared" si="51"/>
        <v>p</v>
      </c>
      <c r="CLT3237" t="s">
        <v>7</v>
      </c>
      <c r="CLV3237" t="s">
        <v>6</v>
      </c>
      <c r="CLX3237" t="s">
        <v>7</v>
      </c>
    </row>
    <row r="3238" spans="1:16 2350:2368" x14ac:dyDescent="0.25">
      <c r="A3238" s="1">
        <v>3236</v>
      </c>
      <c r="B3238">
        <v>-96</v>
      </c>
      <c r="M3238">
        <v>32</v>
      </c>
      <c r="N3238">
        <v>111</v>
      </c>
      <c r="P3238" s="7" t="str">
        <f t="shared" si="51"/>
        <v xml:space="preserve"> </v>
      </c>
      <c r="CLT3238" t="s">
        <v>6</v>
      </c>
      <c r="CLU3238" t="s">
        <v>7</v>
      </c>
      <c r="CLV3238" t="s">
        <v>6</v>
      </c>
      <c r="CLW3238" t="s">
        <v>7</v>
      </c>
    </row>
    <row r="3239" spans="1:16 2350:2368" x14ac:dyDescent="0.25">
      <c r="A3239">
        <v>3237</v>
      </c>
      <c r="B3239">
        <v>-104</v>
      </c>
      <c r="M3239">
        <v>102</v>
      </c>
      <c r="N3239">
        <v>32</v>
      </c>
      <c r="P3239" s="7" t="str">
        <f t="shared" si="51"/>
        <v>f</v>
      </c>
      <c r="CLR3239" t="s">
        <v>7</v>
      </c>
      <c r="CLT3239" t="s">
        <v>6</v>
      </c>
      <c r="CLV3239" t="s">
        <v>7</v>
      </c>
    </row>
    <row r="3240" spans="1:16 2350:2368" x14ac:dyDescent="0.25">
      <c r="A3240" s="1">
        <v>3238</v>
      </c>
      <c r="B3240">
        <v>-87</v>
      </c>
      <c r="M3240">
        <v>117</v>
      </c>
      <c r="N3240">
        <v>104</v>
      </c>
      <c r="P3240" s="7" t="str">
        <f t="shared" si="51"/>
        <v>u</v>
      </c>
      <c r="CLR3240" t="s">
        <v>6</v>
      </c>
      <c r="CLS3240" t="s">
        <v>7</v>
      </c>
      <c r="CLT3240" t="s">
        <v>6</v>
      </c>
      <c r="CLU3240" t="s">
        <v>7</v>
      </c>
    </row>
    <row r="3241" spans="1:16 2350:2368" x14ac:dyDescent="0.25">
      <c r="A3241">
        <v>3239</v>
      </c>
      <c r="B3241">
        <v>-171</v>
      </c>
      <c r="M3241">
        <v>101</v>
      </c>
      <c r="N3241">
        <v>97</v>
      </c>
      <c r="P3241" s="7" t="str">
        <f t="shared" si="51"/>
        <v>e</v>
      </c>
      <c r="CLP3241" t="s">
        <v>7</v>
      </c>
      <c r="CLR3241" t="s">
        <v>6</v>
      </c>
      <c r="CLT3241" t="s">
        <v>7</v>
      </c>
    </row>
    <row r="3242" spans="1:16 2350:2368" x14ac:dyDescent="0.25">
      <c r="A3242" s="1">
        <v>3240</v>
      </c>
      <c r="B3242">
        <v>-106</v>
      </c>
      <c r="M3242">
        <v>108</v>
      </c>
      <c r="N3242">
        <v>118</v>
      </c>
      <c r="P3242" s="7" t="str">
        <f t="shared" si="51"/>
        <v>l</v>
      </c>
      <c r="CLP3242" t="s">
        <v>6</v>
      </c>
      <c r="CLQ3242" t="s">
        <v>7</v>
      </c>
      <c r="CLR3242" t="s">
        <v>6</v>
      </c>
      <c r="CLS3242" t="s">
        <v>7</v>
      </c>
    </row>
    <row r="3243" spans="1:16 2350:2368" x14ac:dyDescent="0.25">
      <c r="A3243">
        <v>3241</v>
      </c>
      <c r="B3243">
        <v>-104</v>
      </c>
      <c r="M3243">
        <v>32</v>
      </c>
      <c r="N3243">
        <v>101</v>
      </c>
      <c r="P3243" s="7" t="str">
        <f t="shared" si="51"/>
        <v xml:space="preserve"> </v>
      </c>
      <c r="CLN3243" t="s">
        <v>7</v>
      </c>
      <c r="CLP3243" t="s">
        <v>6</v>
      </c>
      <c r="CLR3243" t="s">
        <v>7</v>
      </c>
    </row>
    <row r="3244" spans="1:16 2350:2368" x14ac:dyDescent="0.25">
      <c r="A3244" s="1">
        <v>3242</v>
      </c>
      <c r="B3244">
        <v>-105</v>
      </c>
      <c r="M3244">
        <v>99</v>
      </c>
      <c r="N3244">
        <v>32</v>
      </c>
      <c r="P3244" s="7" t="str">
        <f t="shared" si="51"/>
        <v>c</v>
      </c>
      <c r="CLN3244" t="s">
        <v>6</v>
      </c>
      <c r="CLO3244" t="s">
        <v>7</v>
      </c>
      <c r="CLP3244" t="s">
        <v>6</v>
      </c>
      <c r="CLQ3244" t="s">
        <v>7</v>
      </c>
    </row>
    <row r="3245" spans="1:16 2350:2368" x14ac:dyDescent="0.25">
      <c r="A3245">
        <v>3243</v>
      </c>
      <c r="B3245">
        <v>-97</v>
      </c>
      <c r="M3245">
        <v>101</v>
      </c>
      <c r="N3245">
        <v>108</v>
      </c>
      <c r="P3245" s="7" t="str">
        <f t="shared" si="51"/>
        <v>e</v>
      </c>
      <c r="CLL3245" t="s">
        <v>7</v>
      </c>
      <c r="CLN3245" t="s">
        <v>6</v>
      </c>
      <c r="CLP3245" t="s">
        <v>7</v>
      </c>
    </row>
    <row r="3246" spans="1:16 2350:2368" x14ac:dyDescent="0.25">
      <c r="A3246" s="1">
        <v>3244</v>
      </c>
      <c r="B3246">
        <v>-176</v>
      </c>
      <c r="M3246">
        <v>108</v>
      </c>
      <c r="N3246">
        <v>101</v>
      </c>
      <c r="P3246" s="7" t="str">
        <f t="shared" si="51"/>
        <v>l</v>
      </c>
      <c r="CLL3246" t="s">
        <v>6</v>
      </c>
      <c r="CLM3246" t="s">
        <v>7</v>
      </c>
      <c r="CLN3246" t="s">
        <v>6</v>
      </c>
      <c r="CLO3246" t="s">
        <v>7</v>
      </c>
    </row>
    <row r="3247" spans="1:16 2350:2368" x14ac:dyDescent="0.25">
      <c r="A3247">
        <v>3245</v>
      </c>
      <c r="B3247">
        <v>-94</v>
      </c>
      <c r="M3247">
        <v>108</v>
      </c>
      <c r="N3247">
        <v>102</v>
      </c>
      <c r="P3247" s="7" t="str">
        <f t="shared" si="51"/>
        <v>l</v>
      </c>
      <c r="CLJ3247" t="s">
        <v>7</v>
      </c>
      <c r="CLL3247" t="s">
        <v>6</v>
      </c>
      <c r="CLN3247" t="s">
        <v>7</v>
      </c>
    </row>
    <row r="3248" spans="1:16 2350:2368" x14ac:dyDescent="0.25">
      <c r="A3248" s="1">
        <v>3246</v>
      </c>
      <c r="B3248">
        <v>-109</v>
      </c>
      <c r="M3248">
        <v>10</v>
      </c>
      <c r="N3248">
        <v>116</v>
      </c>
      <c r="P3248" s="7" t="str">
        <f t="shared" si="51"/>
        <v xml:space="preserve">
</v>
      </c>
      <c r="CLJ3248" t="s">
        <v>6</v>
      </c>
      <c r="CLK3248" t="s">
        <v>7</v>
      </c>
      <c r="CLL3248" t="s">
        <v>6</v>
      </c>
      <c r="CLM3248" t="s">
        <v>7</v>
      </c>
    </row>
    <row r="3249" spans="1:16 2334:2352" x14ac:dyDescent="0.25">
      <c r="A3249">
        <v>3247</v>
      </c>
      <c r="B3249">
        <v>-114</v>
      </c>
      <c r="M3249">
        <v>100</v>
      </c>
      <c r="N3249">
        <v>32</v>
      </c>
      <c r="P3249" s="7" t="str">
        <f t="shared" si="51"/>
        <v>d</v>
      </c>
      <c r="CLH3249" t="s">
        <v>7</v>
      </c>
      <c r="CLJ3249" t="s">
        <v>6</v>
      </c>
      <c r="CLL3249" t="s">
        <v>7</v>
      </c>
    </row>
    <row r="3250" spans="1:16 2334:2352" x14ac:dyDescent="0.25">
      <c r="A3250" s="1">
        <v>3248</v>
      </c>
      <c r="B3250">
        <v>-104</v>
      </c>
      <c r="M3250">
        <v>114</v>
      </c>
      <c r="N3250">
        <v>105</v>
      </c>
      <c r="P3250" s="7" t="str">
        <f t="shared" si="51"/>
        <v>r</v>
      </c>
      <c r="CLH3250" t="s">
        <v>6</v>
      </c>
      <c r="CLI3250" t="s">
        <v>7</v>
      </c>
      <c r="CLJ3250" t="s">
        <v>6</v>
      </c>
      <c r="CLK3250" t="s">
        <v>7</v>
      </c>
    </row>
    <row r="3251" spans="1:16 2334:2352" x14ac:dyDescent="0.25">
      <c r="A3251">
        <v>3249</v>
      </c>
      <c r="B3251">
        <v>-112</v>
      </c>
      <c r="M3251">
        <v>111</v>
      </c>
      <c r="N3251">
        <v>116</v>
      </c>
      <c r="P3251" s="7" t="str">
        <f t="shared" si="51"/>
        <v>o</v>
      </c>
      <c r="CLF3251" t="s">
        <v>7</v>
      </c>
      <c r="CLH3251" t="s">
        <v>6</v>
      </c>
      <c r="CLJ3251" t="s">
        <v>7</v>
      </c>
    </row>
    <row r="3252" spans="1:16 2334:2352" x14ac:dyDescent="0.25">
      <c r="A3252" s="1">
        <v>3250</v>
      </c>
      <c r="B3252">
        <v>-114</v>
      </c>
      <c r="M3252">
        <v>112</v>
      </c>
      <c r="N3252">
        <v>32</v>
      </c>
      <c r="P3252" s="7" t="str">
        <f t="shared" si="51"/>
        <v>p</v>
      </c>
      <c r="CLF3252" t="s">
        <v>6</v>
      </c>
      <c r="CLG3252" t="s">
        <v>7</v>
      </c>
      <c r="CLH3252" t="s">
        <v>6</v>
      </c>
      <c r="CLI3252" t="s">
        <v>7</v>
      </c>
    </row>
    <row r="3253" spans="1:16 2334:2352" x14ac:dyDescent="0.25">
      <c r="A3253">
        <v>3251</v>
      </c>
      <c r="B3253">
        <v>-169</v>
      </c>
      <c r="M3253">
        <v>32</v>
      </c>
      <c r="N3253">
        <v>111</v>
      </c>
      <c r="P3253" s="7" t="str">
        <f t="shared" si="51"/>
        <v xml:space="preserve"> </v>
      </c>
      <c r="CLD3253" t="s">
        <v>7</v>
      </c>
      <c r="CLF3253" t="s">
        <v>6</v>
      </c>
      <c r="CLH3253" t="s">
        <v>7</v>
      </c>
    </row>
    <row r="3254" spans="1:16 2334:2352" x14ac:dyDescent="0.25">
      <c r="A3254" s="1">
        <v>3252</v>
      </c>
      <c r="B3254">
        <v>3259</v>
      </c>
      <c r="M3254">
        <v>100</v>
      </c>
      <c r="N3254">
        <v>110</v>
      </c>
      <c r="P3254" s="7" t="str">
        <f t="shared" ref="P3254:P3317" si="52">CHAR(M3254)</f>
        <v>d</v>
      </c>
      <c r="CLD3254" t="s">
        <v>6</v>
      </c>
      <c r="CLE3254" t="s">
        <v>7</v>
      </c>
      <c r="CLF3254" t="s">
        <v>6</v>
      </c>
      <c r="CLG3254" t="s">
        <v>7</v>
      </c>
    </row>
    <row r="3255" spans="1:16 2334:2352" x14ac:dyDescent="0.25">
      <c r="A3255">
        <v>3253</v>
      </c>
      <c r="B3255">
        <v>3268</v>
      </c>
      <c r="M3255">
        <v>97</v>
      </c>
      <c r="N3255">
        <v>32</v>
      </c>
      <c r="P3255" s="7" t="str">
        <f t="shared" si="52"/>
        <v>a</v>
      </c>
      <c r="CLB3255" t="s">
        <v>7</v>
      </c>
      <c r="CLD3255" t="s">
        <v>6</v>
      </c>
      <c r="CLF3255" t="s">
        <v>7</v>
      </c>
    </row>
    <row r="3256" spans="1:16 2334:2352" x14ac:dyDescent="0.25">
      <c r="A3256" s="1">
        <v>3254</v>
      </c>
      <c r="B3256">
        <v>0</v>
      </c>
      <c r="M3256">
        <v>114</v>
      </c>
      <c r="N3256">
        <v>116</v>
      </c>
      <c r="P3256" s="7" t="str">
        <f t="shared" si="52"/>
        <v>r</v>
      </c>
      <c r="CLB3256" t="s">
        <v>6</v>
      </c>
      <c r="CLC3256" t="s">
        <v>7</v>
      </c>
      <c r="CLD3256" t="s">
        <v>6</v>
      </c>
      <c r="CLE3256" t="s">
        <v>7</v>
      </c>
    </row>
    <row r="3257" spans="1:16 2334:2352" x14ac:dyDescent="0.25">
      <c r="A3257">
        <v>3255</v>
      </c>
      <c r="B3257">
        <v>0</v>
      </c>
      <c r="M3257">
        <v>107</v>
      </c>
      <c r="N3257">
        <v>104</v>
      </c>
      <c r="P3257" s="7" t="str">
        <f t="shared" si="52"/>
        <v>k</v>
      </c>
      <c r="CKZ3257" t="s">
        <v>7</v>
      </c>
      <c r="CLB3257" t="s">
        <v>6</v>
      </c>
      <c r="CLD3257" t="s">
        <v>7</v>
      </c>
    </row>
    <row r="3258" spans="1:16 2334:2352" x14ac:dyDescent="0.25">
      <c r="A3258" s="1">
        <v>3256</v>
      </c>
      <c r="B3258">
        <v>3609</v>
      </c>
      <c r="M3258">
        <v>32</v>
      </c>
      <c r="N3258">
        <v>101</v>
      </c>
      <c r="P3258" s="7" t="str">
        <f t="shared" si="52"/>
        <v xml:space="preserve"> </v>
      </c>
      <c r="CKZ3258" t="s">
        <v>6</v>
      </c>
      <c r="CLA3258" t="s">
        <v>7</v>
      </c>
      <c r="CLB3258" t="s">
        <v>6</v>
      </c>
      <c r="CLC3258" t="s">
        <v>7</v>
      </c>
    </row>
    <row r="3259" spans="1:16 2334:2352" x14ac:dyDescent="0.25">
      <c r="A3259">
        <v>3257</v>
      </c>
      <c r="B3259">
        <v>3832</v>
      </c>
      <c r="M3259">
        <v>109</v>
      </c>
      <c r="N3259">
        <v>32</v>
      </c>
      <c r="P3259" s="7" t="str">
        <f t="shared" si="52"/>
        <v>m</v>
      </c>
      <c r="CKX3259" t="s">
        <v>7</v>
      </c>
      <c r="CKZ3259" t="s">
        <v>6</v>
      </c>
      <c r="CLB3259" t="s">
        <v>7</v>
      </c>
    </row>
    <row r="3260" spans="1:16 2334:2352" x14ac:dyDescent="0.25">
      <c r="A3260" s="1">
        <v>3258</v>
      </c>
      <c r="B3260">
        <v>3124</v>
      </c>
      <c r="M3260">
        <v>97</v>
      </c>
      <c r="N3260">
        <v>71</v>
      </c>
      <c r="P3260" s="7" t="str">
        <f t="shared" si="52"/>
        <v>a</v>
      </c>
      <c r="CKX3260" t="s">
        <v>6</v>
      </c>
      <c r="CKY3260" t="s">
        <v>7</v>
      </c>
      <c r="CKZ3260" t="s">
        <v>6</v>
      </c>
      <c r="CLA3260" t="s">
        <v>7</v>
      </c>
    </row>
    <row r="3261" spans="1:16 2334:2352" x14ac:dyDescent="0.25">
      <c r="A3261">
        <v>3259</v>
      </c>
      <c r="B3261">
        <v>8</v>
      </c>
      <c r="M3261">
        <v>116</v>
      </c>
      <c r="N3261">
        <v>105</v>
      </c>
      <c r="P3261" s="7" t="str">
        <f t="shared" si="52"/>
        <v>t</v>
      </c>
      <c r="CKV3261" t="s">
        <v>7</v>
      </c>
      <c r="CKX3261" t="s">
        <v>6</v>
      </c>
      <c r="CKZ3261" t="s">
        <v>7</v>
      </c>
    </row>
    <row r="3262" spans="1:16 2334:2352" x14ac:dyDescent="0.25">
      <c r="A3262" s="1">
        <v>3260</v>
      </c>
      <c r="B3262">
        <v>59</v>
      </c>
      <c r="M3262">
        <v>116</v>
      </c>
      <c r="N3262">
        <v>97</v>
      </c>
      <c r="P3262" s="7" t="str">
        <f t="shared" si="52"/>
        <v>t</v>
      </c>
      <c r="CKV3262" t="s">
        <v>6</v>
      </c>
      <c r="CKW3262" t="s">
        <v>7</v>
      </c>
      <c r="CKX3262" t="s">
        <v>6</v>
      </c>
      <c r="CKY3262" t="s">
        <v>7</v>
      </c>
    </row>
    <row r="3263" spans="1:16 2334:2352" x14ac:dyDescent="0.25">
      <c r="A3263">
        <v>3261</v>
      </c>
      <c r="B3263">
        <v>102</v>
      </c>
      <c r="M3263">
        <v>101</v>
      </c>
      <c r="N3263">
        <v>110</v>
      </c>
      <c r="P3263" s="7" t="str">
        <f t="shared" si="52"/>
        <v>e</v>
      </c>
      <c r="CKT3263" t="s">
        <v>7</v>
      </c>
      <c r="CKV3263" t="s">
        <v>6</v>
      </c>
      <c r="CKX3263" t="s">
        <v>7</v>
      </c>
    </row>
    <row r="3264" spans="1:16 2334:2352" x14ac:dyDescent="0.25">
      <c r="A3264" s="1">
        <v>3262</v>
      </c>
      <c r="B3264">
        <v>104</v>
      </c>
      <c r="M3264">
        <v>114</v>
      </c>
      <c r="N3264">
        <v>116</v>
      </c>
      <c r="P3264" s="7" t="str">
        <f t="shared" si="52"/>
        <v>r</v>
      </c>
      <c r="CKT3264" t="s">
        <v>6</v>
      </c>
      <c r="CKU3264" t="s">
        <v>7</v>
      </c>
      <c r="CKV3264" t="s">
        <v>6</v>
      </c>
      <c r="CKW3264" t="s">
        <v>7</v>
      </c>
    </row>
    <row r="3265" spans="1:16 2318:2336" x14ac:dyDescent="0.25">
      <c r="A3265">
        <v>3263</v>
      </c>
      <c r="B3265">
        <v>103</v>
      </c>
      <c r="M3265">
        <v>10</v>
      </c>
      <c r="N3265">
        <v>32</v>
      </c>
      <c r="P3265" s="7" t="str">
        <f t="shared" si="52"/>
        <v xml:space="preserve">
</v>
      </c>
      <c r="CKR3265" t="s">
        <v>7</v>
      </c>
      <c r="CKT3265" t="s">
        <v>6</v>
      </c>
      <c r="CKV3265" t="s">
        <v>7</v>
      </c>
    </row>
    <row r="3266" spans="1:16 2318:2336" x14ac:dyDescent="0.25">
      <c r="A3266" s="1">
        <v>3264</v>
      </c>
      <c r="B3266">
        <v>93</v>
      </c>
      <c r="M3266">
        <v>119</v>
      </c>
      <c r="N3266">
        <v>71</v>
      </c>
      <c r="P3266" s="7" t="str">
        <f t="shared" si="52"/>
        <v>w</v>
      </c>
      <c r="CKR3266" t="s">
        <v>6</v>
      </c>
      <c r="CKS3266" t="s">
        <v>7</v>
      </c>
      <c r="CKT3266" t="s">
        <v>6</v>
      </c>
      <c r="CKU3266" t="s">
        <v>7</v>
      </c>
    </row>
    <row r="3267" spans="1:16 2318:2336" x14ac:dyDescent="0.25">
      <c r="A3267">
        <v>3265</v>
      </c>
      <c r="B3267">
        <v>87</v>
      </c>
      <c r="M3267">
        <v>101</v>
      </c>
      <c r="N3267">
        <v>114</v>
      </c>
      <c r="P3267" s="7" t="str">
        <f t="shared" si="52"/>
        <v>e</v>
      </c>
      <c r="CKP3267" t="s">
        <v>7</v>
      </c>
      <c r="CKR3267" t="s">
        <v>6</v>
      </c>
      <c r="CKT3267" t="s">
        <v>7</v>
      </c>
    </row>
    <row r="3268" spans="1:16 2318:2336" x14ac:dyDescent="0.25">
      <c r="A3268" s="1">
        <v>3266</v>
      </c>
      <c r="B3268">
        <v>97</v>
      </c>
      <c r="M3268">
        <v>115</v>
      </c>
      <c r="N3268">
        <v>105</v>
      </c>
      <c r="P3268" s="7" t="str">
        <f t="shared" si="52"/>
        <v>s</v>
      </c>
      <c r="CKP3268" t="s">
        <v>6</v>
      </c>
      <c r="CKQ3268" t="s">
        <v>7</v>
      </c>
      <c r="CKR3268" t="s">
        <v>6</v>
      </c>
      <c r="CKS3268" t="s">
        <v>7</v>
      </c>
    </row>
    <row r="3269" spans="1:16 2318:2336" x14ac:dyDescent="0.25">
      <c r="A3269">
        <v>3267</v>
      </c>
      <c r="B3269">
        <v>99</v>
      </c>
      <c r="M3269">
        <v>116</v>
      </c>
      <c r="N3269">
        <v>100</v>
      </c>
      <c r="P3269" s="7" t="str">
        <f t="shared" si="52"/>
        <v>t</v>
      </c>
      <c r="CKN3269" t="s">
        <v>7</v>
      </c>
      <c r="CKP3269" t="s">
        <v>6</v>
      </c>
      <c r="CKR3269" t="s">
        <v>7</v>
      </c>
    </row>
    <row r="3270" spans="1:16 2318:2336" x14ac:dyDescent="0.25">
      <c r="A3270" s="1">
        <v>3268</v>
      </c>
      <c r="B3270">
        <v>79</v>
      </c>
      <c r="M3270">
        <v>10</v>
      </c>
      <c r="N3270">
        <v>32</v>
      </c>
      <c r="P3270" s="7" t="str">
        <f t="shared" si="52"/>
        <v xml:space="preserve">
</v>
      </c>
      <c r="CKN3270" t="s">
        <v>6</v>
      </c>
      <c r="CKO3270" t="s">
        <v>7</v>
      </c>
      <c r="CKP3270" t="s">
        <v>6</v>
      </c>
      <c r="CKQ3270" t="s">
        <v>7</v>
      </c>
    </row>
    <row r="3271" spans="1:16 2318:2336" x14ac:dyDescent="0.25">
      <c r="A3271">
        <v>3269</v>
      </c>
      <c r="B3271">
        <v>5</v>
      </c>
      <c r="M3271">
        <v>116</v>
      </c>
      <c r="N3271">
        <v>115</v>
      </c>
      <c r="P3271" s="7" t="str">
        <f t="shared" si="52"/>
        <v>t</v>
      </c>
      <c r="CKL3271" t="s">
        <v>7</v>
      </c>
      <c r="CKN3271" t="s">
        <v>6</v>
      </c>
      <c r="CKP3271" t="s">
        <v>7</v>
      </c>
    </row>
    <row r="3272" spans="1:16 2318:2336" x14ac:dyDescent="0.25">
      <c r="A3272" s="1">
        <v>3270</v>
      </c>
      <c r="B3272">
        <v>24</v>
      </c>
      <c r="M3272">
        <v>97</v>
      </c>
      <c r="N3272">
        <v>101</v>
      </c>
      <c r="P3272" s="7" t="str">
        <f t="shared" si="52"/>
        <v>a</v>
      </c>
      <c r="CKL3272" t="s">
        <v>6</v>
      </c>
      <c r="CKM3272" t="s">
        <v>7</v>
      </c>
      <c r="CKN3272" t="s">
        <v>6</v>
      </c>
      <c r="CKO3272" t="s">
        <v>7</v>
      </c>
    </row>
    <row r="3273" spans="1:16 2318:2336" x14ac:dyDescent="0.25">
      <c r="A3273">
        <v>3271</v>
      </c>
      <c r="B3273">
        <v>20</v>
      </c>
      <c r="M3273">
        <v>107</v>
      </c>
      <c r="N3273">
        <v>116</v>
      </c>
      <c r="P3273" s="7" t="str">
        <f t="shared" si="52"/>
        <v>k</v>
      </c>
      <c r="CKJ3273" t="s">
        <v>7</v>
      </c>
      <c r="CKL3273" t="s">
        <v>6</v>
      </c>
      <c r="CKN3273" t="s">
        <v>7</v>
      </c>
    </row>
    <row r="3274" spans="1:16 2318:2336" x14ac:dyDescent="0.25">
      <c r="A3274" s="1">
        <v>3272</v>
      </c>
      <c r="B3274">
        <v>-50</v>
      </c>
      <c r="M3274">
        <v>101</v>
      </c>
      <c r="N3274">
        <v>116</v>
      </c>
      <c r="P3274" s="7" t="str">
        <f t="shared" si="52"/>
        <v>e</v>
      </c>
      <c r="CKJ3274" t="s">
        <v>6</v>
      </c>
      <c r="CKK3274" t="s">
        <v>7</v>
      </c>
      <c r="CKL3274" t="s">
        <v>6</v>
      </c>
      <c r="CKM3274" t="s">
        <v>7</v>
      </c>
    </row>
    <row r="3275" spans="1:16 2318:2336" x14ac:dyDescent="0.25">
      <c r="A3275">
        <v>3273</v>
      </c>
      <c r="B3275">
        <v>26</v>
      </c>
      <c r="M3275">
        <v>32</v>
      </c>
      <c r="N3275">
        <v>105</v>
      </c>
      <c r="P3275" s="7" t="str">
        <f t="shared" si="52"/>
        <v xml:space="preserve"> </v>
      </c>
      <c r="CKH3275" t="s">
        <v>7</v>
      </c>
      <c r="CKJ3275" t="s">
        <v>6</v>
      </c>
      <c r="CKL3275" t="s">
        <v>7</v>
      </c>
    </row>
    <row r="3276" spans="1:16 2318:2336" x14ac:dyDescent="0.25">
      <c r="A3276" s="1">
        <v>3274</v>
      </c>
      <c r="B3276">
        <v>17</v>
      </c>
      <c r="M3276">
        <v>104</v>
      </c>
      <c r="N3276">
        <v>110</v>
      </c>
      <c r="P3276" s="7" t="str">
        <f t="shared" si="52"/>
        <v>h</v>
      </c>
      <c r="CKH3276" t="s">
        <v>6</v>
      </c>
      <c r="CKI3276" t="s">
        <v>7</v>
      </c>
      <c r="CKJ3276" t="s">
        <v>6</v>
      </c>
      <c r="CKK3276" t="s">
        <v>7</v>
      </c>
    </row>
    <row r="3277" spans="1:16 2318:2336" x14ac:dyDescent="0.25">
      <c r="A3277">
        <v>3275</v>
      </c>
      <c r="B3277">
        <v>31</v>
      </c>
      <c r="M3277">
        <v>121</v>
      </c>
      <c r="N3277">
        <v>103</v>
      </c>
      <c r="P3277" s="7" t="str">
        <f t="shared" si="52"/>
        <v>y</v>
      </c>
      <c r="CKF3277" t="s">
        <v>7</v>
      </c>
      <c r="CKH3277" t="s">
        <v>6</v>
      </c>
      <c r="CKJ3277" t="s">
        <v>7</v>
      </c>
    </row>
    <row r="3278" spans="1:16 2318:2336" x14ac:dyDescent="0.25">
      <c r="A3278" s="1">
        <v>3276</v>
      </c>
      <c r="B3278">
        <v>11</v>
      </c>
      <c r="M3278">
        <v>112</v>
      </c>
      <c r="N3278">
        <v>46</v>
      </c>
      <c r="P3278" s="7" t="str">
        <f t="shared" si="52"/>
        <v>p</v>
      </c>
      <c r="CKF3278" t="s">
        <v>6</v>
      </c>
      <c r="CKG3278" t="s">
        <v>7</v>
      </c>
      <c r="CKH3278" t="s">
        <v>6</v>
      </c>
      <c r="CKI3278" t="s">
        <v>7</v>
      </c>
    </row>
    <row r="3279" spans="1:16 2318:2336" x14ac:dyDescent="0.25">
      <c r="A3279">
        <v>3277</v>
      </c>
      <c r="B3279">
        <v>21</v>
      </c>
      <c r="M3279">
        <v>101</v>
      </c>
      <c r="N3279">
        <v>10</v>
      </c>
      <c r="P3279" s="7" t="str">
        <f t="shared" si="52"/>
        <v>e</v>
      </c>
      <c r="CKD3279" t="s">
        <v>7</v>
      </c>
      <c r="CKF3279" t="s">
        <v>6</v>
      </c>
      <c r="CKH3279" t="s">
        <v>7</v>
      </c>
    </row>
    <row r="3280" spans="1:16 2318:2336" x14ac:dyDescent="0.25">
      <c r="A3280" s="1">
        <v>3278</v>
      </c>
      <c r="B3280">
        <v>-56</v>
      </c>
      <c r="M3280">
        <v>114</v>
      </c>
      <c r="N3280">
        <v>10</v>
      </c>
      <c r="P3280" s="7" t="str">
        <f t="shared" si="52"/>
        <v>r</v>
      </c>
      <c r="CKD3280" t="s">
        <v>6</v>
      </c>
      <c r="CKE3280" t="s">
        <v>7</v>
      </c>
      <c r="CKF3280" t="s">
        <v>6</v>
      </c>
      <c r="CKG3280" t="s">
        <v>7</v>
      </c>
    </row>
    <row r="3281" spans="1:16 2302:2320" x14ac:dyDescent="0.25">
      <c r="A3281">
        <v>3279</v>
      </c>
      <c r="B3281">
        <v>30</v>
      </c>
      <c r="M3281">
        <v>99</v>
      </c>
      <c r="N3281">
        <v>68</v>
      </c>
      <c r="P3281" s="7" t="str">
        <f t="shared" si="52"/>
        <v>c</v>
      </c>
      <c r="CKB3281" t="s">
        <v>7</v>
      </c>
      <c r="CKD3281" t="s">
        <v>6</v>
      </c>
      <c r="CKF3281" t="s">
        <v>7</v>
      </c>
    </row>
    <row r="3282" spans="1:16 2302:2320" x14ac:dyDescent="0.25">
      <c r="A3282" s="1">
        <v>3280</v>
      </c>
      <c r="B3282">
        <v>7</v>
      </c>
      <c r="M3282">
        <v>117</v>
      </c>
      <c r="N3282">
        <v>111</v>
      </c>
      <c r="P3282" s="7" t="str">
        <f t="shared" si="52"/>
        <v>u</v>
      </c>
      <c r="CKB3282" t="s">
        <v>6</v>
      </c>
      <c r="CKC3282" t="s">
        <v>7</v>
      </c>
      <c r="CKD3282" t="s">
        <v>6</v>
      </c>
      <c r="CKE3282" t="s">
        <v>7</v>
      </c>
    </row>
    <row r="3283" spans="1:16 2302:2320" x14ac:dyDescent="0.25">
      <c r="A3283">
        <v>3281</v>
      </c>
      <c r="B3283">
        <v>17</v>
      </c>
      <c r="M3283">
        <v>98</v>
      </c>
      <c r="N3283">
        <v>111</v>
      </c>
      <c r="P3283" s="7" t="str">
        <f t="shared" si="52"/>
        <v>b</v>
      </c>
      <c r="CJZ3283" t="s">
        <v>7</v>
      </c>
      <c r="CKB3283" t="s">
        <v>6</v>
      </c>
      <c r="CKD3283" t="s">
        <v>7</v>
      </c>
    </row>
    <row r="3284" spans="1:16 2302:2320" x14ac:dyDescent="0.25">
      <c r="A3284" s="1">
        <v>3282</v>
      </c>
      <c r="B3284">
        <v>16</v>
      </c>
      <c r="M3284">
        <v>101</v>
      </c>
      <c r="N3284">
        <v>114</v>
      </c>
      <c r="P3284" s="7" t="str">
        <f t="shared" si="52"/>
        <v>e</v>
      </c>
      <c r="CJZ3284" t="s">
        <v>6</v>
      </c>
      <c r="CKA3284" t="s">
        <v>7</v>
      </c>
      <c r="CKB3284" t="s">
        <v>6</v>
      </c>
      <c r="CKC3284" t="s">
        <v>7</v>
      </c>
    </row>
    <row r="3285" spans="1:16 2302:2320" x14ac:dyDescent="0.25">
      <c r="A3285">
        <v>3283</v>
      </c>
      <c r="B3285">
        <v>22</v>
      </c>
      <c r="M3285">
        <v>10</v>
      </c>
      <c r="N3285">
        <v>115</v>
      </c>
      <c r="P3285" s="7" t="str">
        <f t="shared" si="52"/>
        <v xml:space="preserve">
</v>
      </c>
      <c r="CJX3285" t="s">
        <v>7</v>
      </c>
      <c r="CJZ3285" t="s">
        <v>6</v>
      </c>
      <c r="CKB3285" t="s">
        <v>7</v>
      </c>
    </row>
    <row r="3286" spans="1:16 2302:2320" x14ac:dyDescent="0.25">
      <c r="A3286" s="1">
        <v>3284</v>
      </c>
      <c r="B3286">
        <v>-62</v>
      </c>
      <c r="M3286">
        <v>116</v>
      </c>
      <c r="N3286">
        <v>32</v>
      </c>
      <c r="P3286" s="7" t="str">
        <f t="shared" si="52"/>
        <v>t</v>
      </c>
      <c r="CJX3286" t="s">
        <v>6</v>
      </c>
      <c r="CJY3286" t="s">
        <v>7</v>
      </c>
      <c r="CJZ3286" t="s">
        <v>6</v>
      </c>
      <c r="CKA3286" t="s">
        <v>7</v>
      </c>
    </row>
    <row r="3287" spans="1:16 2302:2320" x14ac:dyDescent="0.25">
      <c r="A3287">
        <v>3285</v>
      </c>
      <c r="B3287">
        <v>2</v>
      </c>
      <c r="M3287">
        <v>97</v>
      </c>
      <c r="N3287">
        <v>104</v>
      </c>
      <c r="P3287" s="7" t="str">
        <f t="shared" si="52"/>
        <v>a</v>
      </c>
      <c r="CJV3287" t="s">
        <v>7</v>
      </c>
      <c r="CJX3287" t="s">
        <v>6</v>
      </c>
      <c r="CJZ3287" t="s">
        <v>7</v>
      </c>
    </row>
    <row r="3288" spans="1:16 2302:2320" x14ac:dyDescent="0.25">
      <c r="A3288" s="1">
        <v>3286</v>
      </c>
      <c r="B3288">
        <v>14</v>
      </c>
      <c r="M3288">
        <v>107</v>
      </c>
      <c r="N3288">
        <v>101</v>
      </c>
      <c r="P3288" s="7" t="str">
        <f t="shared" si="52"/>
        <v>k</v>
      </c>
      <c r="CJV3288" t="s">
        <v>6</v>
      </c>
      <c r="CJW3288" t="s">
        <v>7</v>
      </c>
      <c r="CJX3288" t="s">
        <v>6</v>
      </c>
      <c r="CJY3288" t="s">
        <v>7</v>
      </c>
    </row>
    <row r="3289" spans="1:16 2302:2320" x14ac:dyDescent="0.25">
      <c r="A3289">
        <v>3287</v>
      </c>
      <c r="B3289">
        <v>3</v>
      </c>
      <c r="M3289">
        <v>101</v>
      </c>
      <c r="N3289">
        <v>114</v>
      </c>
      <c r="P3289" s="7" t="str">
        <f t="shared" si="52"/>
        <v>e</v>
      </c>
      <c r="CJT3289" t="s">
        <v>7</v>
      </c>
      <c r="CJV3289" t="s">
        <v>6</v>
      </c>
      <c r="CJX3289" t="s">
        <v>7</v>
      </c>
    </row>
    <row r="3290" spans="1:16 2302:2320" x14ac:dyDescent="0.25">
      <c r="A3290" s="1">
        <v>3288</v>
      </c>
      <c r="B3290">
        <v>-66</v>
      </c>
      <c r="M3290">
        <v>32</v>
      </c>
      <c r="N3290">
        <v>101</v>
      </c>
      <c r="P3290" s="7" t="str">
        <f t="shared" si="52"/>
        <v xml:space="preserve"> </v>
      </c>
      <c r="CJT3290" t="s">
        <v>6</v>
      </c>
      <c r="CJU3290" t="s">
        <v>7</v>
      </c>
      <c r="CJV3290" t="s">
        <v>6</v>
      </c>
      <c r="CJW3290" t="s">
        <v>7</v>
      </c>
    </row>
    <row r="3291" spans="1:16 2302:2320" x14ac:dyDescent="0.25">
      <c r="A3291">
        <v>3289</v>
      </c>
      <c r="B3291">
        <v>17</v>
      </c>
      <c r="M3291">
        <v>102</v>
      </c>
      <c r="N3291">
        <v>32</v>
      </c>
      <c r="P3291" s="7" t="str">
        <f t="shared" si="52"/>
        <v>f</v>
      </c>
      <c r="CJR3291" t="s">
        <v>7</v>
      </c>
      <c r="CJT3291" t="s">
        <v>6</v>
      </c>
      <c r="CJV3291" t="s">
        <v>7</v>
      </c>
    </row>
    <row r="3292" spans="1:16 2302:2320" x14ac:dyDescent="0.25">
      <c r="A3292" s="1">
        <v>3290</v>
      </c>
      <c r="B3292">
        <v>4</v>
      </c>
      <c r="M3292">
        <v>117</v>
      </c>
      <c r="N3292">
        <v>108</v>
      </c>
      <c r="P3292" s="7" t="str">
        <f t="shared" si="52"/>
        <v>u</v>
      </c>
      <c r="CJR3292" t="s">
        <v>6</v>
      </c>
      <c r="CJS3292" t="s">
        <v>7</v>
      </c>
      <c r="CJT3292" t="s">
        <v>6</v>
      </c>
      <c r="CJU3292" t="s">
        <v>7</v>
      </c>
    </row>
    <row r="3293" spans="1:16 2302:2320" x14ac:dyDescent="0.25">
      <c r="A3293">
        <v>3291</v>
      </c>
      <c r="B3293">
        <v>0</v>
      </c>
      <c r="M3293">
        <v>101</v>
      </c>
      <c r="N3293">
        <v>101</v>
      </c>
      <c r="P3293" s="7" t="str">
        <f t="shared" si="52"/>
        <v>e</v>
      </c>
      <c r="CJP3293" t="s">
        <v>7</v>
      </c>
      <c r="CJR3293" t="s">
        <v>6</v>
      </c>
      <c r="CJT3293" t="s">
        <v>7</v>
      </c>
    </row>
    <row r="3294" spans="1:16 2302:2320" x14ac:dyDescent="0.25">
      <c r="A3294" s="1">
        <v>3292</v>
      </c>
      <c r="B3294">
        <v>-70</v>
      </c>
      <c r="M3294">
        <v>108</v>
      </c>
      <c r="N3294">
        <v>97</v>
      </c>
      <c r="P3294" s="7" t="str">
        <f t="shared" si="52"/>
        <v>l</v>
      </c>
      <c r="CJP3294" t="s">
        <v>6</v>
      </c>
      <c r="CJQ3294" t="s">
        <v>7</v>
      </c>
      <c r="CJR3294" t="s">
        <v>6</v>
      </c>
      <c r="CJS3294" t="s">
        <v>7</v>
      </c>
    </row>
    <row r="3295" spans="1:16 2302:2320" x14ac:dyDescent="0.25">
      <c r="A3295">
        <v>3293</v>
      </c>
      <c r="B3295">
        <v>6</v>
      </c>
      <c r="M3295">
        <v>32</v>
      </c>
      <c r="N3295">
        <v>100</v>
      </c>
      <c r="P3295" s="7" t="str">
        <f t="shared" si="52"/>
        <v xml:space="preserve"> </v>
      </c>
      <c r="CJN3295" t="s">
        <v>7</v>
      </c>
      <c r="CJP3295" t="s">
        <v>6</v>
      </c>
      <c r="CJR3295" t="s">
        <v>7</v>
      </c>
    </row>
    <row r="3296" spans="1:16 2302:2320" x14ac:dyDescent="0.25">
      <c r="A3296" s="1">
        <v>3294</v>
      </c>
      <c r="B3296">
        <v>-3</v>
      </c>
      <c r="M3296">
        <v>99</v>
      </c>
      <c r="N3296">
        <v>58</v>
      </c>
      <c r="P3296" s="7" t="str">
        <f t="shared" si="52"/>
        <v>c</v>
      </c>
      <c r="CJN3296" t="s">
        <v>6</v>
      </c>
      <c r="CJO3296" t="s">
        <v>7</v>
      </c>
      <c r="CJP3296" t="s">
        <v>6</v>
      </c>
      <c r="CJQ3296" t="s">
        <v>7</v>
      </c>
    </row>
    <row r="3297" spans="1:16 2286:2304" x14ac:dyDescent="0.25">
      <c r="A3297">
        <v>3295</v>
      </c>
      <c r="B3297">
        <v>11</v>
      </c>
      <c r="M3297">
        <v>101</v>
      </c>
      <c r="N3297">
        <v>10</v>
      </c>
      <c r="P3297" s="7" t="str">
        <f t="shared" si="52"/>
        <v>e</v>
      </c>
      <c r="CJL3297" t="s">
        <v>7</v>
      </c>
      <c r="CJN3297" t="s">
        <v>6</v>
      </c>
      <c r="CJP3297" t="s">
        <v>7</v>
      </c>
    </row>
    <row r="3298" spans="1:16 2286:2304" x14ac:dyDescent="0.25">
      <c r="A3298" s="1">
        <v>3296</v>
      </c>
      <c r="B3298">
        <v>-9</v>
      </c>
      <c r="M3298">
        <v>108</v>
      </c>
      <c r="N3298">
        <v>45</v>
      </c>
      <c r="P3298" s="7" t="str">
        <f t="shared" si="52"/>
        <v>l</v>
      </c>
      <c r="CJL3298" t="s">
        <v>6</v>
      </c>
      <c r="CJM3298" t="s">
        <v>7</v>
      </c>
      <c r="CJN3298" t="s">
        <v>6</v>
      </c>
      <c r="CJO3298" t="s">
        <v>7</v>
      </c>
    </row>
    <row r="3299" spans="1:16 2286:2304" x14ac:dyDescent="0.25">
      <c r="A3299">
        <v>3297</v>
      </c>
      <c r="B3299">
        <v>1</v>
      </c>
      <c r="M3299">
        <v>108</v>
      </c>
      <c r="N3299">
        <v>32</v>
      </c>
      <c r="P3299" s="7" t="str">
        <f t="shared" si="52"/>
        <v>l</v>
      </c>
      <c r="CJJ3299" t="s">
        <v>7</v>
      </c>
      <c r="CJL3299" t="s">
        <v>6</v>
      </c>
      <c r="CJN3299" t="s">
        <v>7</v>
      </c>
    </row>
    <row r="3300" spans="1:16 2286:2304" x14ac:dyDescent="0.25">
      <c r="A3300" s="1">
        <v>3298</v>
      </c>
      <c r="B3300">
        <v>-76</v>
      </c>
      <c r="M3300">
        <v>10</v>
      </c>
      <c r="N3300">
        <v>110</v>
      </c>
      <c r="P3300" s="7" t="str">
        <f t="shared" si="52"/>
        <v xml:space="preserve">
</v>
      </c>
      <c r="CJJ3300" t="s">
        <v>6</v>
      </c>
      <c r="CJK3300" t="s">
        <v>7</v>
      </c>
      <c r="CJL3300" t="s">
        <v>6</v>
      </c>
      <c r="CJM3300" t="s">
        <v>7</v>
      </c>
    </row>
    <row r="3301" spans="1:16 2286:2304" x14ac:dyDescent="0.25">
      <c r="A3301">
        <v>3299</v>
      </c>
      <c r="B3301">
        <v>-7</v>
      </c>
      <c r="M3301">
        <v>116</v>
      </c>
      <c r="N3301">
        <v>111</v>
      </c>
      <c r="P3301" s="7" t="str">
        <f t="shared" si="52"/>
        <v>t</v>
      </c>
      <c r="CJH3301" t="s">
        <v>7</v>
      </c>
      <c r="CJJ3301" t="s">
        <v>6</v>
      </c>
      <c r="CJL3301" t="s">
        <v>7</v>
      </c>
    </row>
    <row r="3302" spans="1:16 2286:2304" x14ac:dyDescent="0.25">
      <c r="A3302" s="1">
        <v>3300</v>
      </c>
      <c r="B3302">
        <v>-2</v>
      </c>
      <c r="M3302">
        <v>97</v>
      </c>
      <c r="N3302">
        <v>114</v>
      </c>
      <c r="P3302" s="7" t="str">
        <f t="shared" si="52"/>
        <v>a</v>
      </c>
      <c r="CJH3302" t="s">
        <v>6</v>
      </c>
      <c r="CJI3302" t="s">
        <v>7</v>
      </c>
      <c r="CJJ3302" t="s">
        <v>6</v>
      </c>
      <c r="CJK3302" t="s">
        <v>7</v>
      </c>
    </row>
    <row r="3303" spans="1:16 2286:2304" x14ac:dyDescent="0.25">
      <c r="A3303">
        <v>3301</v>
      </c>
      <c r="B3303">
        <v>0</v>
      </c>
      <c r="M3303">
        <v>107</v>
      </c>
      <c r="N3303">
        <v>116</v>
      </c>
      <c r="P3303" s="7" t="str">
        <f t="shared" si="52"/>
        <v>k</v>
      </c>
      <c r="CJF3303" t="s">
        <v>7</v>
      </c>
      <c r="CJH3303" t="s">
        <v>6</v>
      </c>
      <c r="CJJ3303" t="s">
        <v>7</v>
      </c>
    </row>
    <row r="3304" spans="1:16 2286:2304" x14ac:dyDescent="0.25">
      <c r="A3304" s="1">
        <v>3302</v>
      </c>
      <c r="B3304">
        <v>-1</v>
      </c>
      <c r="M3304">
        <v>101</v>
      </c>
      <c r="N3304">
        <v>104</v>
      </c>
      <c r="P3304" s="7" t="str">
        <f t="shared" si="52"/>
        <v>e</v>
      </c>
      <c r="CJF3304" t="s">
        <v>6</v>
      </c>
      <c r="CJG3304" t="s">
        <v>7</v>
      </c>
      <c r="CJH3304" t="s">
        <v>6</v>
      </c>
      <c r="CJI3304" t="s">
        <v>7</v>
      </c>
    </row>
    <row r="3305" spans="1:16 2286:2304" x14ac:dyDescent="0.25">
      <c r="A3305">
        <v>3303</v>
      </c>
      <c r="B3305">
        <v>1</v>
      </c>
      <c r="M3305">
        <v>32</v>
      </c>
      <c r="N3305">
        <v>10</v>
      </c>
      <c r="P3305" s="7" t="str">
        <f t="shared" si="52"/>
        <v xml:space="preserve"> </v>
      </c>
      <c r="CJD3305" t="s">
        <v>7</v>
      </c>
      <c r="CJF3305" t="s">
        <v>6</v>
      </c>
      <c r="CJH3305" t="s">
        <v>7</v>
      </c>
    </row>
    <row r="3306" spans="1:16 2286:2304" x14ac:dyDescent="0.25">
      <c r="A3306" s="1">
        <v>3304</v>
      </c>
      <c r="B3306">
        <v>-82</v>
      </c>
      <c r="M3306">
        <v>100</v>
      </c>
      <c r="N3306">
        <v>45</v>
      </c>
      <c r="P3306" s="7" t="str">
        <f t="shared" si="52"/>
        <v>d</v>
      </c>
      <c r="CJD3306" t="s">
        <v>6</v>
      </c>
      <c r="CJE3306" t="s">
        <v>7</v>
      </c>
      <c r="CJF3306" t="s">
        <v>6</v>
      </c>
      <c r="CJG3306" t="s">
        <v>7</v>
      </c>
    </row>
    <row r="3307" spans="1:16 2286:2304" x14ac:dyDescent="0.25">
      <c r="A3307">
        <v>3305</v>
      </c>
      <c r="B3307">
        <v>-18</v>
      </c>
      <c r="M3307">
        <v>97</v>
      </c>
      <c r="N3307">
        <v>32</v>
      </c>
      <c r="P3307" s="7" t="str">
        <f t="shared" si="52"/>
        <v>a</v>
      </c>
      <c r="CJB3307" t="s">
        <v>7</v>
      </c>
      <c r="CJD3307" t="s">
        <v>6</v>
      </c>
      <c r="CJF3307" t="s">
        <v>7</v>
      </c>
    </row>
    <row r="3308" spans="1:16 2286:2304" x14ac:dyDescent="0.25">
      <c r="A3308" s="1">
        <v>3306</v>
      </c>
      <c r="B3308">
        <v>-2</v>
      </c>
      <c r="M3308">
        <v>114</v>
      </c>
      <c r="N3308">
        <v>115</v>
      </c>
      <c r="P3308" s="7" t="str">
        <f t="shared" si="52"/>
        <v>r</v>
      </c>
      <c r="CJB3308" t="s">
        <v>6</v>
      </c>
      <c r="CJC3308" t="s">
        <v>7</v>
      </c>
      <c r="CJD3308" t="s">
        <v>6</v>
      </c>
      <c r="CJE3308" t="s">
        <v>7</v>
      </c>
    </row>
    <row r="3309" spans="1:16 2286:2304" x14ac:dyDescent="0.25">
      <c r="A3309">
        <v>3307</v>
      </c>
      <c r="B3309">
        <v>-16</v>
      </c>
      <c r="M3309">
        <v>107</v>
      </c>
      <c r="N3309">
        <v>111</v>
      </c>
      <c r="P3309" s="7" t="str">
        <f t="shared" si="52"/>
        <v>k</v>
      </c>
      <c r="CIZ3309" t="s">
        <v>7</v>
      </c>
      <c r="CJB3309" t="s">
        <v>6</v>
      </c>
      <c r="CJD3309" t="s">
        <v>7</v>
      </c>
    </row>
    <row r="3310" spans="1:16 2286:2304" x14ac:dyDescent="0.25">
      <c r="A3310" s="1">
        <v>3308</v>
      </c>
      <c r="B3310">
        <v>-86</v>
      </c>
      <c r="M3310">
        <v>32</v>
      </c>
      <c r="N3310">
        <v>117</v>
      </c>
      <c r="P3310" s="7" t="str">
        <f t="shared" si="52"/>
        <v xml:space="preserve"> </v>
      </c>
      <c r="CIZ3310" t="s">
        <v>6</v>
      </c>
      <c r="CJA3310" t="s">
        <v>7</v>
      </c>
      <c r="CJB3310" t="s">
        <v>6</v>
      </c>
      <c r="CJC3310" t="s">
        <v>7</v>
      </c>
    </row>
    <row r="3311" spans="1:16 2286:2304" x14ac:dyDescent="0.25">
      <c r="A3311">
        <v>3309</v>
      </c>
      <c r="B3311">
        <v>-4</v>
      </c>
      <c r="M3311">
        <v>109</v>
      </c>
      <c r="N3311">
        <v>116</v>
      </c>
      <c r="P3311" s="7" t="str">
        <f t="shared" si="52"/>
        <v>m</v>
      </c>
      <c r="CIX3311" t="s">
        <v>7</v>
      </c>
      <c r="CIZ3311" t="s">
        <v>6</v>
      </c>
      <c r="CJB3311" t="s">
        <v>7</v>
      </c>
    </row>
    <row r="3312" spans="1:16 2286:2304" x14ac:dyDescent="0.25">
      <c r="A3312" s="1">
        <v>3310</v>
      </c>
      <c r="B3312">
        <v>-12</v>
      </c>
      <c r="M3312">
        <v>97</v>
      </c>
      <c r="N3312">
        <v>104</v>
      </c>
      <c r="P3312" s="7" t="str">
        <f t="shared" si="52"/>
        <v>a</v>
      </c>
      <c r="CIX3312" t="s">
        <v>6</v>
      </c>
      <c r="CIY3312" t="s">
        <v>7</v>
      </c>
      <c r="CIZ3312" t="s">
        <v>6</v>
      </c>
      <c r="CJA3312" t="s">
        <v>7</v>
      </c>
    </row>
    <row r="3313" spans="1:16 2270:2288" x14ac:dyDescent="0.25">
      <c r="A3313">
        <v>3311</v>
      </c>
      <c r="B3313">
        <v>-16</v>
      </c>
      <c r="M3313">
        <v>116</v>
      </c>
      <c r="N3313">
        <v>10</v>
      </c>
      <c r="P3313" s="7" t="str">
        <f t="shared" si="52"/>
        <v>t</v>
      </c>
      <c r="CIV3313" t="s">
        <v>7</v>
      </c>
      <c r="CIX3313" t="s">
        <v>6</v>
      </c>
      <c r="CIZ3313" t="s">
        <v>7</v>
      </c>
    </row>
    <row r="3314" spans="1:16 2270:2288" x14ac:dyDescent="0.25">
      <c r="A3314" s="1">
        <v>3312</v>
      </c>
      <c r="B3314">
        <v>-19</v>
      </c>
      <c r="M3314">
        <v>116</v>
      </c>
      <c r="N3314">
        <v>10</v>
      </c>
      <c r="P3314" s="7" t="str">
        <f t="shared" si="52"/>
        <v>t</v>
      </c>
      <c r="CIV3314" t="s">
        <v>6</v>
      </c>
      <c r="CIW3314" t="s">
        <v>7</v>
      </c>
      <c r="CIX3314" t="s">
        <v>6</v>
      </c>
      <c r="CIY3314" t="s">
        <v>7</v>
      </c>
    </row>
    <row r="3315" spans="1:16 2270:2288" x14ac:dyDescent="0.25">
      <c r="A3315">
        <v>3313</v>
      </c>
      <c r="B3315">
        <v>-19</v>
      </c>
      <c r="M3315">
        <v>101</v>
      </c>
      <c r="N3315">
        <v>73</v>
      </c>
      <c r="P3315" s="7" t="str">
        <f t="shared" si="52"/>
        <v>e</v>
      </c>
      <c r="CIT3315" t="s">
        <v>7</v>
      </c>
      <c r="CIV3315" t="s">
        <v>6</v>
      </c>
      <c r="CIX3315" t="s">
        <v>7</v>
      </c>
    </row>
    <row r="3316" spans="1:16 2270:2288" x14ac:dyDescent="0.25">
      <c r="A3316" s="1">
        <v>3314</v>
      </c>
      <c r="B3316">
        <v>-8</v>
      </c>
      <c r="M3316">
        <v>114</v>
      </c>
      <c r="N3316">
        <v>116</v>
      </c>
      <c r="P3316" s="7" t="str">
        <f t="shared" si="52"/>
        <v>r</v>
      </c>
      <c r="CIT3316" t="s">
        <v>6</v>
      </c>
      <c r="CIU3316" t="s">
        <v>7</v>
      </c>
      <c r="CIV3316" t="s">
        <v>6</v>
      </c>
      <c r="CIW3316" t="s">
        <v>7</v>
      </c>
    </row>
    <row r="3317" spans="1:16 2270:2288" x14ac:dyDescent="0.25">
      <c r="A3317">
        <v>3315</v>
      </c>
      <c r="B3317">
        <v>-17</v>
      </c>
      <c r="M3317">
        <v>10</v>
      </c>
      <c r="N3317">
        <v>101</v>
      </c>
      <c r="P3317" s="7" t="str">
        <f t="shared" si="52"/>
        <v xml:space="preserve">
</v>
      </c>
      <c r="CIR3317" t="s">
        <v>7</v>
      </c>
      <c r="CIT3317" t="s">
        <v>6</v>
      </c>
      <c r="CIV3317" t="s">
        <v>7</v>
      </c>
    </row>
    <row r="3318" spans="1:16 2270:2288" x14ac:dyDescent="0.25">
      <c r="A3318" s="1">
        <v>3316</v>
      </c>
      <c r="B3318">
        <v>-5</v>
      </c>
      <c r="M3318">
        <v>100</v>
      </c>
      <c r="N3318">
        <v>109</v>
      </c>
      <c r="P3318" s="7" t="str">
        <f t="shared" ref="P3318:P3381" si="53">CHAR(M3318)</f>
        <v>d</v>
      </c>
      <c r="CIR3318" t="s">
        <v>6</v>
      </c>
      <c r="CIS3318" t="s">
        <v>7</v>
      </c>
      <c r="CIT3318" t="s">
        <v>6</v>
      </c>
      <c r="CIU3318" t="s">
        <v>7</v>
      </c>
    </row>
    <row r="3319" spans="1:16 2270:2288" x14ac:dyDescent="0.25">
      <c r="A3319">
        <v>3317</v>
      </c>
      <c r="B3319">
        <v>-95</v>
      </c>
      <c r="M3319">
        <v>114</v>
      </c>
      <c r="N3319">
        <v>115</v>
      </c>
      <c r="P3319" s="7" t="str">
        <f t="shared" si="53"/>
        <v>r</v>
      </c>
      <c r="CIP3319" t="s">
        <v>7</v>
      </c>
      <c r="CIR3319" t="s">
        <v>6</v>
      </c>
      <c r="CIT3319" t="s">
        <v>7</v>
      </c>
    </row>
    <row r="3320" spans="1:16 2270:2288" x14ac:dyDescent="0.25">
      <c r="A3320" s="1">
        <v>3318</v>
      </c>
      <c r="B3320">
        <v>-28</v>
      </c>
      <c r="M3320">
        <v>111</v>
      </c>
      <c r="N3320">
        <v>32</v>
      </c>
      <c r="P3320" s="7" t="str">
        <f t="shared" si="53"/>
        <v>o</v>
      </c>
      <c r="CIP3320" t="s">
        <v>6</v>
      </c>
      <c r="CIQ3320" t="s">
        <v>7</v>
      </c>
      <c r="CIR3320" t="s">
        <v>6</v>
      </c>
      <c r="CIS3320" t="s">
        <v>7</v>
      </c>
    </row>
    <row r="3321" spans="1:16 2270:2288" x14ac:dyDescent="0.25">
      <c r="A3321">
        <v>3319</v>
      </c>
      <c r="B3321">
        <v>-24</v>
      </c>
      <c r="M3321">
        <v>112</v>
      </c>
      <c r="N3321">
        <v>104</v>
      </c>
      <c r="P3321" s="7" t="str">
        <f t="shared" si="53"/>
        <v>p</v>
      </c>
      <c r="CIN3321" t="s">
        <v>7</v>
      </c>
      <c r="CIP3321" t="s">
        <v>6</v>
      </c>
      <c r="CIR3321" t="s">
        <v>7</v>
      </c>
    </row>
    <row r="3322" spans="1:16 2270:2288" x14ac:dyDescent="0.25">
      <c r="A3322" s="1">
        <v>3320</v>
      </c>
      <c r="B3322">
        <v>-28</v>
      </c>
      <c r="M3322">
        <v>32</v>
      </c>
      <c r="N3322">
        <v>101</v>
      </c>
      <c r="P3322" s="7" t="str">
        <f t="shared" si="53"/>
        <v xml:space="preserve"> </v>
      </c>
      <c r="CIN3322" t="s">
        <v>6</v>
      </c>
      <c r="CIO3322" t="s">
        <v>7</v>
      </c>
      <c r="CIP3322" t="s">
        <v>6</v>
      </c>
      <c r="CIQ3322" t="s">
        <v>7</v>
      </c>
    </row>
    <row r="3323" spans="1:16 2270:2288" x14ac:dyDescent="0.25">
      <c r="A3323">
        <v>3321</v>
      </c>
      <c r="B3323">
        <v>-29</v>
      </c>
      <c r="M3323">
        <v>104</v>
      </c>
      <c r="N3323">
        <v>114</v>
      </c>
      <c r="P3323" s="7" t="str">
        <f t="shared" si="53"/>
        <v>h</v>
      </c>
      <c r="CIL3323" t="s">
        <v>7</v>
      </c>
      <c r="CIN3323" t="s">
        <v>6</v>
      </c>
      <c r="CIP3323" t="s">
        <v>7</v>
      </c>
    </row>
    <row r="3324" spans="1:16 2270:2288" x14ac:dyDescent="0.25">
      <c r="A3324" s="1">
        <v>3322</v>
      </c>
      <c r="B3324">
        <v>-31</v>
      </c>
      <c r="M3324">
        <v>121</v>
      </c>
      <c r="N3324">
        <v>101</v>
      </c>
      <c r="P3324" s="7" t="str">
        <f t="shared" si="53"/>
        <v>y</v>
      </c>
      <c r="CIL3324" t="s">
        <v>6</v>
      </c>
      <c r="CIM3324" t="s">
        <v>7</v>
      </c>
      <c r="CIN3324" t="s">
        <v>6</v>
      </c>
      <c r="CIO3324" t="s">
        <v>7</v>
      </c>
    </row>
    <row r="3325" spans="1:16 2270:2288" x14ac:dyDescent="0.25">
      <c r="A3325">
        <v>3323</v>
      </c>
      <c r="B3325">
        <v>-19</v>
      </c>
      <c r="M3325">
        <v>112</v>
      </c>
      <c r="N3325">
        <v>58</v>
      </c>
      <c r="P3325" s="7" t="str">
        <f t="shared" si="53"/>
        <v>p</v>
      </c>
      <c r="CIJ3325" t="s">
        <v>7</v>
      </c>
      <c r="CIL3325" t="s">
        <v>6</v>
      </c>
      <c r="CIN3325" t="s">
        <v>7</v>
      </c>
    </row>
    <row r="3326" spans="1:16 2270:2288" x14ac:dyDescent="0.25">
      <c r="A3326" s="1">
        <v>3324</v>
      </c>
      <c r="B3326">
        <v>-33</v>
      </c>
      <c r="M3326">
        <v>101</v>
      </c>
      <c r="N3326">
        <v>10</v>
      </c>
      <c r="P3326" s="7" t="str">
        <f t="shared" si="53"/>
        <v>e</v>
      </c>
      <c r="CIJ3326" t="s">
        <v>6</v>
      </c>
      <c r="CIK3326" t="s">
        <v>7</v>
      </c>
      <c r="CIL3326" t="s">
        <v>6</v>
      </c>
      <c r="CIM3326" t="s">
        <v>7</v>
      </c>
    </row>
    <row r="3327" spans="1:16 2270:2288" x14ac:dyDescent="0.25">
      <c r="A3327">
        <v>3325</v>
      </c>
      <c r="B3327">
        <v>-25</v>
      </c>
      <c r="M3327">
        <v>114</v>
      </c>
      <c r="N3327">
        <v>45</v>
      </c>
      <c r="P3327" s="7" t="str">
        <f t="shared" si="53"/>
        <v>r</v>
      </c>
      <c r="CIH3327" t="s">
        <v>7</v>
      </c>
      <c r="CIJ3327" t="s">
        <v>6</v>
      </c>
      <c r="CIL3327" t="s">
        <v>7</v>
      </c>
    </row>
    <row r="3328" spans="1:16 2270:2288" x14ac:dyDescent="0.25">
      <c r="A3328" s="1">
        <v>3326</v>
      </c>
      <c r="B3328">
        <v>-20</v>
      </c>
      <c r="M3328">
        <v>99</v>
      </c>
      <c r="N3328">
        <v>32</v>
      </c>
      <c r="P3328" s="7" t="str">
        <f t="shared" si="53"/>
        <v>c</v>
      </c>
      <c r="CIH3328" t="s">
        <v>6</v>
      </c>
      <c r="CII3328" t="s">
        <v>7</v>
      </c>
      <c r="CIJ3328" t="s">
        <v>6</v>
      </c>
      <c r="CIK3328" t="s">
        <v>7</v>
      </c>
    </row>
    <row r="3329" spans="1:16 2254:2272" x14ac:dyDescent="0.25">
      <c r="A3329">
        <v>3327</v>
      </c>
      <c r="B3329">
        <v>-105</v>
      </c>
      <c r="M3329">
        <v>117</v>
      </c>
      <c r="N3329">
        <v>104</v>
      </c>
      <c r="P3329" s="7" t="str">
        <f t="shared" si="53"/>
        <v>u</v>
      </c>
      <c r="CIF3329" t="s">
        <v>7</v>
      </c>
      <c r="CIH3329" t="s">
        <v>6</v>
      </c>
      <c r="CIJ3329" t="s">
        <v>7</v>
      </c>
    </row>
    <row r="3330" spans="1:16 2254:2272" x14ac:dyDescent="0.25">
      <c r="A3330" s="1">
        <v>3328</v>
      </c>
      <c r="B3330">
        <v>-39</v>
      </c>
      <c r="M3330">
        <v>98</v>
      </c>
      <c r="N3330">
        <v>121</v>
      </c>
      <c r="P3330" s="7" t="str">
        <f t="shared" si="53"/>
        <v>b</v>
      </c>
      <c r="CIF3330" t="s">
        <v>6</v>
      </c>
      <c r="CIG3330" t="s">
        <v>7</v>
      </c>
      <c r="CIH3330" t="s">
        <v>6</v>
      </c>
      <c r="CII3330" t="s">
        <v>7</v>
      </c>
    </row>
    <row r="3331" spans="1:16 2254:2272" x14ac:dyDescent="0.25">
      <c r="A3331">
        <v>3329</v>
      </c>
      <c r="B3331">
        <v>-28</v>
      </c>
      <c r="M3331">
        <v>101</v>
      </c>
      <c r="N3331">
        <v>112</v>
      </c>
      <c r="P3331" s="7" t="str">
        <f t="shared" si="53"/>
        <v>e</v>
      </c>
      <c r="CID3331" t="s">
        <v>7</v>
      </c>
      <c r="CIF3331" t="s">
        <v>6</v>
      </c>
      <c r="CIH3331" t="s">
        <v>7</v>
      </c>
    </row>
    <row r="3332" spans="1:16 2254:2272" x14ac:dyDescent="0.25">
      <c r="A3332" s="1">
        <v>3330</v>
      </c>
      <c r="B3332">
        <v>-32</v>
      </c>
      <c r="M3332">
        <v>10</v>
      </c>
      <c r="N3332">
        <v>101</v>
      </c>
      <c r="P3332" s="7" t="str">
        <f t="shared" si="53"/>
        <v xml:space="preserve">
</v>
      </c>
      <c r="CID3332" t="s">
        <v>6</v>
      </c>
      <c r="CIE3332" t="s">
        <v>7</v>
      </c>
      <c r="CIF3332" t="s">
        <v>6</v>
      </c>
      <c r="CIG3332" t="s">
        <v>7</v>
      </c>
    </row>
    <row r="3333" spans="1:16 2254:2272" x14ac:dyDescent="0.25">
      <c r="A3333">
        <v>3331</v>
      </c>
      <c r="B3333">
        <v>-30</v>
      </c>
      <c r="M3333">
        <v>100</v>
      </c>
      <c r="N3333">
        <v>114</v>
      </c>
      <c r="P3333" s="7" t="str">
        <f t="shared" si="53"/>
        <v>d</v>
      </c>
      <c r="CIB3333" t="s">
        <v>7</v>
      </c>
      <c r="CID3333" t="s">
        <v>6</v>
      </c>
      <c r="CIF3333" t="s">
        <v>7</v>
      </c>
    </row>
    <row r="3334" spans="1:16 2254:2272" x14ac:dyDescent="0.25">
      <c r="A3334" s="1">
        <v>3332</v>
      </c>
      <c r="B3334">
        <v>-28</v>
      </c>
      <c r="M3334">
        <v>114</v>
      </c>
      <c r="N3334">
        <v>99</v>
      </c>
      <c r="P3334" s="7" t="str">
        <f t="shared" si="53"/>
        <v>r</v>
      </c>
      <c r="CIB3334" t="s">
        <v>6</v>
      </c>
      <c r="CIC3334" t="s">
        <v>7</v>
      </c>
      <c r="CID3334" t="s">
        <v>6</v>
      </c>
      <c r="CIE3334" t="s">
        <v>7</v>
      </c>
    </row>
    <row r="3335" spans="1:16 2254:2272" x14ac:dyDescent="0.25">
      <c r="A3335">
        <v>3333</v>
      </c>
      <c r="B3335">
        <v>-28</v>
      </c>
      <c r="M3335">
        <v>111</v>
      </c>
      <c r="N3335">
        <v>117</v>
      </c>
      <c r="P3335" s="7" t="str">
        <f t="shared" si="53"/>
        <v>o</v>
      </c>
      <c r="CHZ3335" t="s">
        <v>7</v>
      </c>
      <c r="CIB3335" t="s">
        <v>6</v>
      </c>
      <c r="CID3335" t="s">
        <v>7</v>
      </c>
    </row>
    <row r="3336" spans="1:16 2254:2272" x14ac:dyDescent="0.25">
      <c r="A3336" s="1">
        <v>3334</v>
      </c>
      <c r="B3336">
        <v>-98</v>
      </c>
      <c r="M3336">
        <v>112</v>
      </c>
      <c r="N3336">
        <v>98</v>
      </c>
      <c r="P3336" s="7" t="str">
        <f t="shared" si="53"/>
        <v>p</v>
      </c>
      <c r="CHZ3336" t="s">
        <v>6</v>
      </c>
      <c r="CIA3336" t="s">
        <v>7</v>
      </c>
      <c r="CIB3336" t="s">
        <v>6</v>
      </c>
      <c r="CIC3336" t="s">
        <v>7</v>
      </c>
    </row>
    <row r="3337" spans="1:16 2254:2272" x14ac:dyDescent="0.25">
      <c r="A3337">
        <v>3335</v>
      </c>
      <c r="B3337">
        <v>-113</v>
      </c>
      <c r="M3337">
        <v>32</v>
      </c>
      <c r="N3337">
        <v>101</v>
      </c>
      <c r="P3337" s="7" t="str">
        <f t="shared" si="53"/>
        <v xml:space="preserve"> </v>
      </c>
      <c r="CHX3337" t="s">
        <v>7</v>
      </c>
      <c r="CHZ3337" t="s">
        <v>6</v>
      </c>
      <c r="CIB3337" t="s">
        <v>7</v>
      </c>
    </row>
    <row r="3338" spans="1:16 2254:2272" x14ac:dyDescent="0.25">
      <c r="A3338" s="1">
        <v>3336</v>
      </c>
      <c r="B3338">
        <v>-67</v>
      </c>
      <c r="M3338">
        <v>102</v>
      </c>
      <c r="N3338">
        <v>10</v>
      </c>
      <c r="P3338" s="7" t="str">
        <f t="shared" si="53"/>
        <v>f</v>
      </c>
      <c r="CHX3338" t="s">
        <v>6</v>
      </c>
      <c r="CHY3338" t="s">
        <v>7</v>
      </c>
      <c r="CHZ3338" t="s">
        <v>6</v>
      </c>
      <c r="CIA3338" t="s">
        <v>7</v>
      </c>
    </row>
    <row r="3339" spans="1:16 2254:2272" x14ac:dyDescent="0.25">
      <c r="A3339">
        <v>3337</v>
      </c>
      <c r="B3339">
        <v>-33</v>
      </c>
      <c r="M3339">
        <v>117</v>
      </c>
      <c r="N3339">
        <v>10</v>
      </c>
      <c r="P3339" s="7" t="str">
        <f t="shared" si="53"/>
        <v>u</v>
      </c>
      <c r="CHV3339" t="s">
        <v>7</v>
      </c>
      <c r="CHX3339" t="s">
        <v>6</v>
      </c>
      <c r="CHZ3339" t="s">
        <v>7</v>
      </c>
    </row>
    <row r="3340" spans="1:16 2254:2272" x14ac:dyDescent="0.25">
      <c r="A3340" s="1">
        <v>3338</v>
      </c>
      <c r="B3340">
        <v>-116</v>
      </c>
      <c r="M3340">
        <v>101</v>
      </c>
      <c r="N3340">
        <v>67</v>
      </c>
      <c r="P3340" s="7" t="str">
        <f t="shared" si="53"/>
        <v>e</v>
      </c>
      <c r="CHV3340" t="s">
        <v>6</v>
      </c>
      <c r="CHW3340" t="s">
        <v>7</v>
      </c>
      <c r="CHX3340" t="s">
        <v>6</v>
      </c>
      <c r="CHY3340" t="s">
        <v>7</v>
      </c>
    </row>
    <row r="3341" spans="1:16 2254:2272" x14ac:dyDescent="0.25">
      <c r="A3341">
        <v>3339</v>
      </c>
      <c r="B3341">
        <v>-52</v>
      </c>
      <c r="M3341">
        <v>108</v>
      </c>
      <c r="N3341">
        <v>111</v>
      </c>
      <c r="P3341" s="7" t="str">
        <f t="shared" si="53"/>
        <v>l</v>
      </c>
      <c r="CHT3341" t="s">
        <v>7</v>
      </c>
      <c r="CHV3341" t="s">
        <v>6</v>
      </c>
      <c r="CHX3341" t="s">
        <v>7</v>
      </c>
    </row>
    <row r="3342" spans="1:16 2254:2272" x14ac:dyDescent="0.25">
      <c r="A3342" s="1">
        <v>3340</v>
      </c>
      <c r="B3342">
        <v>-36</v>
      </c>
      <c r="M3342">
        <v>32</v>
      </c>
      <c r="N3342">
        <v>109</v>
      </c>
      <c r="P3342" s="7" t="str">
        <f t="shared" si="53"/>
        <v xml:space="preserve"> </v>
      </c>
      <c r="CHT3342" t="s">
        <v>6</v>
      </c>
      <c r="CHU3342" t="s">
        <v>7</v>
      </c>
      <c r="CHV3342" t="s">
        <v>6</v>
      </c>
      <c r="CHW3342" t="s">
        <v>7</v>
      </c>
    </row>
    <row r="3343" spans="1:16 2254:2272" x14ac:dyDescent="0.25">
      <c r="A3343">
        <v>3341</v>
      </c>
      <c r="B3343">
        <v>-50</v>
      </c>
      <c r="M3343">
        <v>99</v>
      </c>
      <c r="N3343">
        <v>109</v>
      </c>
      <c r="P3343" s="7" t="str">
        <f t="shared" si="53"/>
        <v>c</v>
      </c>
      <c r="CHR3343" t="s">
        <v>7</v>
      </c>
      <c r="CHT3343" t="s">
        <v>6</v>
      </c>
      <c r="CHV3343" t="s">
        <v>7</v>
      </c>
    </row>
    <row r="3344" spans="1:16 2254:2272" x14ac:dyDescent="0.25">
      <c r="A3344" s="1">
        <v>3342</v>
      </c>
      <c r="B3344">
        <v>-120</v>
      </c>
      <c r="M3344">
        <v>101</v>
      </c>
      <c r="N3344">
        <v>97</v>
      </c>
      <c r="P3344" s="7" t="str">
        <f t="shared" si="53"/>
        <v>e</v>
      </c>
      <c r="CHR3344" t="s">
        <v>6</v>
      </c>
      <c r="CHS3344" t="s">
        <v>7</v>
      </c>
      <c r="CHT3344" t="s">
        <v>6</v>
      </c>
      <c r="CHU3344" t="s">
        <v>7</v>
      </c>
    </row>
    <row r="3345" spans="1:16 2238:2256" x14ac:dyDescent="0.25">
      <c r="A3345">
        <v>3343</v>
      </c>
      <c r="B3345">
        <v>-37</v>
      </c>
      <c r="M3345">
        <v>108</v>
      </c>
      <c r="N3345">
        <v>110</v>
      </c>
      <c r="P3345" s="7" t="str">
        <f t="shared" si="53"/>
        <v>l</v>
      </c>
      <c r="CHP3345" t="s">
        <v>7</v>
      </c>
      <c r="CHR3345" t="s">
        <v>6</v>
      </c>
      <c r="CHT3345" t="s">
        <v>7</v>
      </c>
    </row>
    <row r="3346" spans="1:16 2238:2256" x14ac:dyDescent="0.25">
      <c r="A3346" s="1">
        <v>3344</v>
      </c>
      <c r="B3346">
        <v>-50</v>
      </c>
      <c r="M3346">
        <v>108</v>
      </c>
      <c r="N3346">
        <v>100</v>
      </c>
      <c r="P3346" s="7" t="str">
        <f t="shared" si="53"/>
        <v>l</v>
      </c>
      <c r="CHP3346" t="s">
        <v>6</v>
      </c>
      <c r="CHQ3346" t="s">
        <v>7</v>
      </c>
      <c r="CHR3346" t="s">
        <v>6</v>
      </c>
      <c r="CHS3346" t="s">
        <v>7</v>
      </c>
    </row>
    <row r="3347" spans="1:16 2238:2256" x14ac:dyDescent="0.25">
      <c r="A3347">
        <v>3345</v>
      </c>
      <c r="B3347">
        <v>-54</v>
      </c>
      <c r="M3347">
        <v>10</v>
      </c>
      <c r="N3347">
        <v>63</v>
      </c>
      <c r="P3347" s="7" t="str">
        <f t="shared" si="53"/>
        <v xml:space="preserve">
</v>
      </c>
      <c r="CHN3347" t="s">
        <v>7</v>
      </c>
      <c r="CHP3347" t="s">
        <v>6</v>
      </c>
      <c r="CHR3347" t="s">
        <v>7</v>
      </c>
    </row>
    <row r="3348" spans="1:16 2238:2256" x14ac:dyDescent="0.25">
      <c r="A3348" s="1">
        <v>3346</v>
      </c>
      <c r="B3348">
        <v>-35</v>
      </c>
      <c r="M3348">
        <v>100</v>
      </c>
      <c r="N3348">
        <v>10</v>
      </c>
      <c r="P3348" s="7" t="str">
        <f t="shared" si="53"/>
        <v>d</v>
      </c>
      <c r="CHN3348" t="s">
        <v>6</v>
      </c>
      <c r="CHO3348" t="s">
        <v>7</v>
      </c>
      <c r="CHP3348" t="s">
        <v>6</v>
      </c>
      <c r="CHQ3348" t="s">
        <v>7</v>
      </c>
    </row>
    <row r="3349" spans="1:16 2238:2256" x14ac:dyDescent="0.25">
      <c r="A3349">
        <v>3347</v>
      </c>
      <c r="B3349">
        <v>-94</v>
      </c>
      <c r="M3349">
        <v>114</v>
      </c>
      <c r="N3349">
        <v>10</v>
      </c>
      <c r="P3349" s="7" t="str">
        <f t="shared" si="53"/>
        <v>r</v>
      </c>
      <c r="CHL3349" t="s">
        <v>7</v>
      </c>
      <c r="CHN3349" t="s">
        <v>6</v>
      </c>
      <c r="CHP3349" t="s">
        <v>7</v>
      </c>
    </row>
    <row r="3350" spans="1:16 2238:2256" x14ac:dyDescent="0.25">
      <c r="A3350" s="1">
        <v>3348</v>
      </c>
      <c r="B3350">
        <v>3355</v>
      </c>
      <c r="M3350">
        <v>111</v>
      </c>
      <c r="N3350">
        <v>89</v>
      </c>
      <c r="P3350" s="7" t="str">
        <f t="shared" si="53"/>
        <v>o</v>
      </c>
      <c r="CHL3350" t="s">
        <v>6</v>
      </c>
      <c r="CHM3350" t="s">
        <v>7</v>
      </c>
      <c r="CHN3350" t="s">
        <v>6</v>
      </c>
      <c r="CHO3350" t="s">
        <v>7</v>
      </c>
    </row>
    <row r="3351" spans="1:16 2238:2256" x14ac:dyDescent="0.25">
      <c r="A3351">
        <v>3349</v>
      </c>
      <c r="B3351">
        <v>3363</v>
      </c>
      <c r="M3351">
        <v>112</v>
      </c>
      <c r="N3351">
        <v>111</v>
      </c>
      <c r="P3351" s="7" t="str">
        <f t="shared" si="53"/>
        <v>p</v>
      </c>
      <c r="CHJ3351" t="s">
        <v>7</v>
      </c>
      <c r="CHL3351" t="s">
        <v>6</v>
      </c>
      <c r="CHN3351" t="s">
        <v>7</v>
      </c>
    </row>
    <row r="3352" spans="1:16 2238:2256" x14ac:dyDescent="0.25">
      <c r="A3352" s="1">
        <v>3350</v>
      </c>
      <c r="B3352">
        <v>0</v>
      </c>
      <c r="M3352">
        <v>32</v>
      </c>
      <c r="N3352">
        <v>117</v>
      </c>
      <c r="P3352" s="7" t="str">
        <f t="shared" si="53"/>
        <v xml:space="preserve"> </v>
      </c>
      <c r="CHJ3352" t="s">
        <v>6</v>
      </c>
      <c r="CHK3352" t="s">
        <v>7</v>
      </c>
      <c r="CHL3352" t="s">
        <v>6</v>
      </c>
      <c r="CHM3352" t="s">
        <v>7</v>
      </c>
    </row>
    <row r="3353" spans="1:16 2238:2256" x14ac:dyDescent="0.25">
      <c r="A3353">
        <v>3351</v>
      </c>
      <c r="B3353">
        <v>3445</v>
      </c>
      <c r="M3353">
        <v>100</v>
      </c>
      <c r="N3353">
        <v>32</v>
      </c>
      <c r="P3353" s="7" t="str">
        <f t="shared" si="53"/>
        <v>d</v>
      </c>
      <c r="CHH3353" t="s">
        <v>7</v>
      </c>
      <c r="CHJ3353" t="s">
        <v>6</v>
      </c>
      <c r="CHL3353" t="s">
        <v>7</v>
      </c>
    </row>
    <row r="3354" spans="1:16 2238:2256" x14ac:dyDescent="0.25">
      <c r="A3354" s="1">
        <v>3352</v>
      </c>
      <c r="B3354">
        <v>0</v>
      </c>
      <c r="M3354">
        <v>97</v>
      </c>
      <c r="N3354">
        <v>116</v>
      </c>
      <c r="P3354" s="7" t="str">
        <f t="shared" si="53"/>
        <v>a</v>
      </c>
      <c r="CHH3354" t="s">
        <v>6</v>
      </c>
      <c r="CHI3354" t="s">
        <v>7</v>
      </c>
      <c r="CHJ3354" t="s">
        <v>6</v>
      </c>
      <c r="CHK3354" t="s">
        <v>7</v>
      </c>
    </row>
    <row r="3355" spans="1:16 2238:2256" x14ac:dyDescent="0.25">
      <c r="A3355">
        <v>3353</v>
      </c>
      <c r="B3355">
        <v>3124</v>
      </c>
      <c r="M3355">
        <v>114</v>
      </c>
      <c r="N3355">
        <v>97</v>
      </c>
      <c r="P3355" s="7" t="str">
        <f t="shared" si="53"/>
        <v>r</v>
      </c>
      <c r="CHF3355" t="s">
        <v>7</v>
      </c>
      <c r="CHH3355" t="s">
        <v>6</v>
      </c>
      <c r="CHJ3355" t="s">
        <v>7</v>
      </c>
    </row>
    <row r="3356" spans="1:16 2238:2256" x14ac:dyDescent="0.25">
      <c r="A3356" s="1">
        <v>3354</v>
      </c>
      <c r="B3356">
        <v>0</v>
      </c>
      <c r="M3356">
        <v>107</v>
      </c>
      <c r="N3356">
        <v>107</v>
      </c>
      <c r="P3356" s="7" t="str">
        <f t="shared" si="53"/>
        <v>k</v>
      </c>
      <c r="CHF3356" t="s">
        <v>6</v>
      </c>
      <c r="CHG3356" t="s">
        <v>7</v>
      </c>
      <c r="CHH3356" t="s">
        <v>6</v>
      </c>
      <c r="CHI3356" t="s">
        <v>7</v>
      </c>
    </row>
    <row r="3357" spans="1:16 2238:2256" x14ac:dyDescent="0.25">
      <c r="A3357">
        <v>3355</v>
      </c>
      <c r="B3357">
        <v>7</v>
      </c>
      <c r="M3357">
        <v>32</v>
      </c>
      <c r="N3357">
        <v>101</v>
      </c>
      <c r="P3357" s="7" t="str">
        <f t="shared" si="53"/>
        <v xml:space="preserve"> </v>
      </c>
      <c r="CHD3357" t="s">
        <v>7</v>
      </c>
      <c r="CHF3357" t="s">
        <v>6</v>
      </c>
      <c r="CHH3357" t="s">
        <v>7</v>
      </c>
    </row>
    <row r="3358" spans="1:16 2238:2256" x14ac:dyDescent="0.25">
      <c r="A3358" s="1">
        <v>3356</v>
      </c>
      <c r="B3358">
        <v>68</v>
      </c>
      <c r="M3358">
        <v>109</v>
      </c>
      <c r="N3358">
        <v>32</v>
      </c>
      <c r="P3358" s="7" t="str">
        <f t="shared" si="53"/>
        <v>m</v>
      </c>
      <c r="CHD3358" t="s">
        <v>6</v>
      </c>
      <c r="CHE3358" t="s">
        <v>7</v>
      </c>
      <c r="CHF3358" t="s">
        <v>6</v>
      </c>
      <c r="CHG3358" t="s">
        <v>7</v>
      </c>
    </row>
    <row r="3359" spans="1:16 2238:2256" x14ac:dyDescent="0.25">
      <c r="A3359">
        <v>3357</v>
      </c>
      <c r="B3359">
        <v>97</v>
      </c>
      <c r="M3359">
        <v>97</v>
      </c>
      <c r="N3359">
        <v>116</v>
      </c>
      <c r="P3359" s="7" t="str">
        <f t="shared" si="53"/>
        <v>a</v>
      </c>
      <c r="CHB3359" t="s">
        <v>7</v>
      </c>
      <c r="CHD3359" t="s">
        <v>6</v>
      </c>
      <c r="CHF3359" t="s">
        <v>7</v>
      </c>
    </row>
    <row r="3360" spans="1:16 2238:2256" x14ac:dyDescent="0.25">
      <c r="A3360" s="1">
        <v>3358</v>
      </c>
      <c r="B3360">
        <v>107</v>
      </c>
      <c r="M3360">
        <v>116</v>
      </c>
      <c r="N3360">
        <v>104</v>
      </c>
      <c r="P3360" s="7" t="str">
        <f t="shared" si="53"/>
        <v>t</v>
      </c>
      <c r="CHB3360" t="s">
        <v>6</v>
      </c>
      <c r="CHC3360" t="s">
        <v>7</v>
      </c>
      <c r="CHD3360" t="s">
        <v>6</v>
      </c>
      <c r="CHE3360" t="s">
        <v>7</v>
      </c>
    </row>
    <row r="3361" spans="1:16 2222:2240" x14ac:dyDescent="0.25">
      <c r="A3361">
        <v>3359</v>
      </c>
      <c r="B3361">
        <v>89</v>
      </c>
      <c r="M3361">
        <v>116</v>
      </c>
      <c r="N3361">
        <v>101</v>
      </c>
      <c r="P3361" s="7" t="str">
        <f t="shared" si="53"/>
        <v>t</v>
      </c>
      <c r="CGZ3361" t="s">
        <v>7</v>
      </c>
      <c r="CHB3361" t="s">
        <v>6</v>
      </c>
      <c r="CHD3361" t="s">
        <v>7</v>
      </c>
    </row>
    <row r="3362" spans="1:16 2222:2240" x14ac:dyDescent="0.25">
      <c r="A3362" s="1">
        <v>3360</v>
      </c>
      <c r="B3362">
        <v>93</v>
      </c>
      <c r="M3362">
        <v>101</v>
      </c>
      <c r="N3362">
        <v>32</v>
      </c>
      <c r="P3362" s="7" t="str">
        <f t="shared" si="53"/>
        <v>e</v>
      </c>
      <c r="CGZ3362" t="s">
        <v>6</v>
      </c>
      <c r="CHA3362" t="s">
        <v>7</v>
      </c>
      <c r="CHB3362" t="s">
        <v>6</v>
      </c>
      <c r="CHC3362" t="s">
        <v>7</v>
      </c>
    </row>
    <row r="3363" spans="1:16 2222:2240" x14ac:dyDescent="0.25">
      <c r="A3363">
        <v>3361</v>
      </c>
      <c r="B3363">
        <v>89</v>
      </c>
      <c r="M3363">
        <v>114</v>
      </c>
      <c r="N3363">
        <v>104</v>
      </c>
      <c r="P3363" s="7" t="str">
        <f t="shared" si="53"/>
        <v>r</v>
      </c>
      <c r="CGX3363" t="s">
        <v>7</v>
      </c>
      <c r="CGZ3363" t="s">
        <v>6</v>
      </c>
      <c r="CHB3363" t="s">
        <v>7</v>
      </c>
    </row>
    <row r="3364" spans="1:16 2222:2240" x14ac:dyDescent="0.25">
      <c r="A3364" s="1">
        <v>3362</v>
      </c>
      <c r="B3364">
        <v>97</v>
      </c>
      <c r="M3364">
        <v>10</v>
      </c>
      <c r="N3364">
        <v>121</v>
      </c>
      <c r="P3364" s="7" t="str">
        <f t="shared" si="53"/>
        <v xml:space="preserve">
</v>
      </c>
      <c r="CGX3364" t="s">
        <v>6</v>
      </c>
      <c r="CGY3364" t="s">
        <v>7</v>
      </c>
      <c r="CGZ3364" t="s">
        <v>6</v>
      </c>
      <c r="CHA3364" t="s">
        <v>7</v>
      </c>
    </row>
    <row r="3365" spans="1:16 2222:2240" x14ac:dyDescent="0.25">
      <c r="A3365">
        <v>3363</v>
      </c>
      <c r="B3365">
        <v>26</v>
      </c>
      <c r="M3365">
        <v>100</v>
      </c>
      <c r="N3365">
        <v>112</v>
      </c>
      <c r="P3365" s="7" t="str">
        <f t="shared" si="53"/>
        <v>d</v>
      </c>
      <c r="CGV3365" t="s">
        <v>7</v>
      </c>
      <c r="CGX3365" t="s">
        <v>6</v>
      </c>
      <c r="CGZ3365" t="s">
        <v>7</v>
      </c>
    </row>
    <row r="3366" spans="1:16 2222:2240" x14ac:dyDescent="0.25">
      <c r="A3366" s="1">
        <v>3364</v>
      </c>
      <c r="B3366">
        <v>43</v>
      </c>
      <c r="M3366">
        <v>114</v>
      </c>
      <c r="N3366">
        <v>101</v>
      </c>
      <c r="P3366" s="7" t="str">
        <f t="shared" si="53"/>
        <v>r</v>
      </c>
      <c r="CGV3366" t="s">
        <v>6</v>
      </c>
      <c r="CGW3366" t="s">
        <v>7</v>
      </c>
      <c r="CGX3366" t="s">
        <v>6</v>
      </c>
      <c r="CGY3366" t="s">
        <v>7</v>
      </c>
    </row>
    <row r="3367" spans="1:16 2222:2240" x14ac:dyDescent="0.25">
      <c r="A3367">
        <v>3365</v>
      </c>
      <c r="B3367">
        <v>91</v>
      </c>
      <c r="M3367">
        <v>111</v>
      </c>
      <c r="N3367">
        <v>114</v>
      </c>
      <c r="P3367" s="7" t="str">
        <f t="shared" si="53"/>
        <v>o</v>
      </c>
      <c r="CGT3367" t="s">
        <v>7</v>
      </c>
      <c r="CGV3367" t="s">
        <v>6</v>
      </c>
      <c r="CGX3367" t="s">
        <v>7</v>
      </c>
    </row>
    <row r="3368" spans="1:16 2222:2240" x14ac:dyDescent="0.25">
      <c r="A3368" s="1">
        <v>3366</v>
      </c>
      <c r="B3368">
        <v>73</v>
      </c>
      <c r="M3368">
        <v>112</v>
      </c>
      <c r="N3368">
        <v>99</v>
      </c>
      <c r="P3368" s="7" t="str">
        <f t="shared" si="53"/>
        <v>p</v>
      </c>
      <c r="CGT3368" t="s">
        <v>6</v>
      </c>
      <c r="CGU3368" t="s">
        <v>7</v>
      </c>
      <c r="CGV3368" t="s">
        <v>6</v>
      </c>
      <c r="CGW3368" t="s">
        <v>7</v>
      </c>
    </row>
    <row r="3369" spans="1:16 2222:2240" x14ac:dyDescent="0.25">
      <c r="A3369">
        <v>3367</v>
      </c>
      <c r="B3369">
        <v>85</v>
      </c>
      <c r="M3369">
        <v>32</v>
      </c>
      <c r="N3369">
        <v>117</v>
      </c>
      <c r="P3369" s="7" t="str">
        <f t="shared" si="53"/>
        <v xml:space="preserve"> </v>
      </c>
      <c r="CGR3369" t="s">
        <v>7</v>
      </c>
      <c r="CGT3369" t="s">
        <v>6</v>
      </c>
      <c r="CGV3369" t="s">
        <v>7</v>
      </c>
    </row>
    <row r="3370" spans="1:16 2222:2240" x14ac:dyDescent="0.25">
      <c r="A3370" s="1">
        <v>3368</v>
      </c>
      <c r="B3370">
        <v>91</v>
      </c>
      <c r="M3370">
        <v>107</v>
      </c>
      <c r="N3370">
        <v>98</v>
      </c>
      <c r="P3370" s="7" t="str">
        <f t="shared" si="53"/>
        <v>k</v>
      </c>
      <c r="CGR3370" t="s">
        <v>6</v>
      </c>
      <c r="CGS3370" t="s">
        <v>7</v>
      </c>
      <c r="CGT3370" t="s">
        <v>6</v>
      </c>
      <c r="CGU3370" t="s">
        <v>7</v>
      </c>
    </row>
    <row r="3371" spans="1:16 2222:2240" x14ac:dyDescent="0.25">
      <c r="A3371">
        <v>3369</v>
      </c>
      <c r="B3371">
        <v>85</v>
      </c>
      <c r="M3371">
        <v>108</v>
      </c>
      <c r="N3371">
        <v>101</v>
      </c>
      <c r="P3371" s="7" t="str">
        <f t="shared" si="53"/>
        <v>l</v>
      </c>
      <c r="CGP3371" t="s">
        <v>7</v>
      </c>
      <c r="CGR3371" t="s">
        <v>6</v>
      </c>
      <c r="CGT3371" t="s">
        <v>7</v>
      </c>
    </row>
    <row r="3372" spans="1:16 2222:2240" x14ac:dyDescent="0.25">
      <c r="A3372" s="1">
        <v>3370</v>
      </c>
      <c r="B3372">
        <v>72</v>
      </c>
      <c r="M3372">
        <v>101</v>
      </c>
      <c r="N3372">
        <v>46</v>
      </c>
      <c r="P3372" s="7" t="str">
        <f t="shared" si="53"/>
        <v>e</v>
      </c>
      <c r="CGP3372" t="s">
        <v>6</v>
      </c>
      <c r="CGQ3372" t="s">
        <v>7</v>
      </c>
      <c r="CGR3372" t="s">
        <v>6</v>
      </c>
      <c r="CGS3372" t="s">
        <v>7</v>
      </c>
    </row>
    <row r="3373" spans="1:16 2222:2240" x14ac:dyDescent="0.25">
      <c r="A3373">
        <v>3371</v>
      </c>
      <c r="B3373">
        <v>72</v>
      </c>
      <c r="M3373">
        <v>105</v>
      </c>
      <c r="N3373">
        <v>10</v>
      </c>
      <c r="P3373" s="7" t="str">
        <f t="shared" si="53"/>
        <v>i</v>
      </c>
      <c r="CGN3373" t="s">
        <v>7</v>
      </c>
      <c r="CGP3373" t="s">
        <v>6</v>
      </c>
      <c r="CGR3373" t="s">
        <v>7</v>
      </c>
    </row>
    <row r="3374" spans="1:16 2222:2240" x14ac:dyDescent="0.25">
      <c r="A3374" s="1">
        <v>3372</v>
      </c>
      <c r="B3374">
        <v>76</v>
      </c>
      <c r="M3374">
        <v>110</v>
      </c>
      <c r="N3374">
        <v>10</v>
      </c>
      <c r="P3374" s="7" t="str">
        <f t="shared" si="53"/>
        <v>n</v>
      </c>
      <c r="CGN3374" t="s">
        <v>6</v>
      </c>
      <c r="CGO3374" t="s">
        <v>7</v>
      </c>
      <c r="CGP3374" t="s">
        <v>6</v>
      </c>
      <c r="CGQ3374" t="s">
        <v>7</v>
      </c>
    </row>
    <row r="3375" spans="1:16 2222:2240" x14ac:dyDescent="0.25">
      <c r="A3375">
        <v>3373</v>
      </c>
      <c r="B3375">
        <v>68</v>
      </c>
      <c r="M3375">
        <v>32</v>
      </c>
      <c r="N3375">
        <v>67</v>
      </c>
      <c r="P3375" s="7" t="str">
        <f t="shared" si="53"/>
        <v xml:space="preserve"> </v>
      </c>
      <c r="CGL3375" t="s">
        <v>7</v>
      </c>
      <c r="CGN3375" t="s">
        <v>6</v>
      </c>
      <c r="CGP3375" t="s">
        <v>7</v>
      </c>
    </row>
    <row r="3376" spans="1:16 2222:2240" x14ac:dyDescent="0.25">
      <c r="A3376" s="1">
        <v>3374</v>
      </c>
      <c r="B3376">
        <v>3</v>
      </c>
      <c r="M3376">
        <v>98</v>
      </c>
      <c r="N3376">
        <v>111</v>
      </c>
      <c r="P3376" s="7" t="str">
        <f t="shared" si="53"/>
        <v>b</v>
      </c>
      <c r="CGL3376" t="s">
        <v>6</v>
      </c>
      <c r="CGM3376" t="s">
        <v>7</v>
      </c>
      <c r="CGN3376" t="s">
        <v>6</v>
      </c>
      <c r="CGO3376" t="s">
        <v>7</v>
      </c>
    </row>
    <row r="3377" spans="1:16 2206:2224" x14ac:dyDescent="0.25">
      <c r="A3377">
        <v>3375</v>
      </c>
      <c r="B3377">
        <v>78</v>
      </c>
      <c r="M3377">
        <v>111</v>
      </c>
      <c r="N3377">
        <v>109</v>
      </c>
      <c r="P3377" s="7" t="str">
        <f t="shared" si="53"/>
        <v>o</v>
      </c>
      <c r="CGJ3377" t="s">
        <v>7</v>
      </c>
      <c r="CGL3377" t="s">
        <v>6</v>
      </c>
      <c r="CGN3377" t="s">
        <v>7</v>
      </c>
    </row>
    <row r="3378" spans="1:16 2206:2224" x14ac:dyDescent="0.25">
      <c r="A3378" s="1">
        <v>3376</v>
      </c>
      <c r="B3378">
        <v>-6</v>
      </c>
      <c r="M3378">
        <v>116</v>
      </c>
      <c r="N3378">
        <v>109</v>
      </c>
      <c r="P3378" s="7" t="str">
        <f t="shared" si="53"/>
        <v>t</v>
      </c>
      <c r="CGJ3378" t="s">
        <v>6</v>
      </c>
      <c r="CGK3378" t="s">
        <v>7</v>
      </c>
      <c r="CGL3378" t="s">
        <v>6</v>
      </c>
      <c r="CGM3378" t="s">
        <v>7</v>
      </c>
    </row>
    <row r="3379" spans="1:16 2206:2224" x14ac:dyDescent="0.25">
      <c r="A3379">
        <v>3377</v>
      </c>
      <c r="B3379">
        <v>63</v>
      </c>
      <c r="M3379">
        <v>116</v>
      </c>
      <c r="N3379">
        <v>97</v>
      </c>
      <c r="P3379" s="7" t="str">
        <f t="shared" si="53"/>
        <v>t</v>
      </c>
      <c r="CGH3379" t="s">
        <v>7</v>
      </c>
      <c r="CGJ3379" t="s">
        <v>6</v>
      </c>
      <c r="CGL3379" t="s">
        <v>7</v>
      </c>
    </row>
    <row r="3380" spans="1:16 2206:2224" x14ac:dyDescent="0.25">
      <c r="A3380" s="1">
        <v>3378</v>
      </c>
      <c r="B3380">
        <v>74</v>
      </c>
      <c r="M3380">
        <v>108</v>
      </c>
      <c r="N3380">
        <v>110</v>
      </c>
      <c r="P3380" s="7" t="str">
        <f t="shared" si="53"/>
        <v>l</v>
      </c>
      <c r="CGH3380" t="s">
        <v>6</v>
      </c>
      <c r="CGI3380" t="s">
        <v>7</v>
      </c>
      <c r="CGJ3380" t="s">
        <v>6</v>
      </c>
      <c r="CGK3380" t="s">
        <v>7</v>
      </c>
    </row>
    <row r="3381" spans="1:16 2206:2224" x14ac:dyDescent="0.25">
      <c r="A3381">
        <v>3379</v>
      </c>
      <c r="B3381">
        <v>60</v>
      </c>
      <c r="M3381">
        <v>101</v>
      </c>
      <c r="N3381">
        <v>100</v>
      </c>
      <c r="P3381" s="7" t="str">
        <f t="shared" si="53"/>
        <v>e</v>
      </c>
      <c r="CGF3381" t="s">
        <v>7</v>
      </c>
      <c r="CGH3381" t="s">
        <v>6</v>
      </c>
      <c r="CGJ3381" t="s">
        <v>7</v>
      </c>
    </row>
    <row r="3382" spans="1:16 2206:2224" x14ac:dyDescent="0.25">
      <c r="A3382" s="1">
        <v>3380</v>
      </c>
      <c r="B3382">
        <v>59</v>
      </c>
      <c r="M3382">
        <v>10</v>
      </c>
      <c r="N3382">
        <v>63</v>
      </c>
      <c r="P3382" s="7" t="str">
        <f t="shared" ref="P3382:P3445" si="54">CHAR(M3382)</f>
        <v xml:space="preserve">
</v>
      </c>
      <c r="CGF3382" t="s">
        <v>6</v>
      </c>
      <c r="CGG3382" t="s">
        <v>7</v>
      </c>
      <c r="CGH3382" t="s">
        <v>6</v>
      </c>
      <c r="CGI3382" t="s">
        <v>7</v>
      </c>
    </row>
    <row r="3383" spans="1:16 2206:2224" x14ac:dyDescent="0.25">
      <c r="A3383">
        <v>3381</v>
      </c>
      <c r="B3383">
        <v>79</v>
      </c>
      <c r="M3383">
        <v>119</v>
      </c>
      <c r="N3383">
        <v>10</v>
      </c>
      <c r="P3383" s="7" t="str">
        <f t="shared" si="54"/>
        <v>w</v>
      </c>
      <c r="CGD3383" t="s">
        <v>7</v>
      </c>
      <c r="CGF3383" t="s">
        <v>6</v>
      </c>
      <c r="CGH3383" t="s">
        <v>7</v>
      </c>
    </row>
    <row r="3384" spans="1:16 2206:2224" x14ac:dyDescent="0.25">
      <c r="A3384" s="1">
        <v>3382</v>
      </c>
      <c r="B3384">
        <v>57</v>
      </c>
      <c r="M3384">
        <v>101</v>
      </c>
      <c r="N3384">
        <v>10</v>
      </c>
      <c r="P3384" s="7" t="str">
        <f t="shared" si="54"/>
        <v>e</v>
      </c>
      <c r="CGD3384" t="s">
        <v>6</v>
      </c>
      <c r="CGE3384" t="s">
        <v>7</v>
      </c>
      <c r="CGF3384" t="s">
        <v>6</v>
      </c>
      <c r="CGG3384" t="s">
        <v>7</v>
      </c>
    </row>
    <row r="3385" spans="1:16 2206:2224" x14ac:dyDescent="0.25">
      <c r="A3385">
        <v>3383</v>
      </c>
      <c r="B3385">
        <v>0</v>
      </c>
      <c r="M3385">
        <v>115</v>
      </c>
      <c r="N3385">
        <v>10</v>
      </c>
      <c r="P3385" s="7" t="str">
        <f t="shared" si="54"/>
        <v>s</v>
      </c>
      <c r="CGB3385" t="s">
        <v>7</v>
      </c>
      <c r="CGD3385" t="s">
        <v>6</v>
      </c>
      <c r="CGF3385" t="s">
        <v>7</v>
      </c>
    </row>
    <row r="3386" spans="1:16 2206:2224" x14ac:dyDescent="0.25">
      <c r="A3386" s="1">
        <v>3384</v>
      </c>
      <c r="B3386">
        <v>54</v>
      </c>
      <c r="M3386">
        <v>116</v>
      </c>
      <c r="N3386">
        <v>10</v>
      </c>
      <c r="P3386" s="7" t="str">
        <f t="shared" si="54"/>
        <v>t</v>
      </c>
      <c r="CGB3386" t="s">
        <v>6</v>
      </c>
      <c r="CGC3386" t="s">
        <v>7</v>
      </c>
      <c r="CGD3386" t="s">
        <v>6</v>
      </c>
      <c r="CGE3386" t="s">
        <v>7</v>
      </c>
    </row>
    <row r="3387" spans="1:16 2206:2224" x14ac:dyDescent="0.25">
      <c r="A3387">
        <v>3385</v>
      </c>
      <c r="B3387">
        <v>67</v>
      </c>
      <c r="M3387">
        <v>10</v>
      </c>
      <c r="N3387">
        <v>61</v>
      </c>
      <c r="P3387" s="7" t="str">
        <f t="shared" si="54"/>
        <v xml:space="preserve">
</v>
      </c>
      <c r="CFZ3387" t="s">
        <v>7</v>
      </c>
      <c r="CGB3387" t="s">
        <v>6</v>
      </c>
      <c r="CGD3387" t="s">
        <v>7</v>
      </c>
    </row>
    <row r="3388" spans="1:16 2206:2224" x14ac:dyDescent="0.25">
      <c r="A3388" s="1">
        <v>3386</v>
      </c>
      <c r="B3388">
        <v>57</v>
      </c>
      <c r="M3388">
        <v>116</v>
      </c>
      <c r="N3388">
        <v>61</v>
      </c>
      <c r="P3388" s="7" t="str">
        <f t="shared" si="54"/>
        <v>t</v>
      </c>
      <c r="CFZ3388" t="s">
        <v>6</v>
      </c>
      <c r="CGA3388" t="s">
        <v>7</v>
      </c>
      <c r="CGB3388" t="s">
        <v>6</v>
      </c>
      <c r="CGC3388" t="s">
        <v>7</v>
      </c>
    </row>
    <row r="3389" spans="1:16 2206:2224" x14ac:dyDescent="0.25">
      <c r="A3389">
        <v>3387</v>
      </c>
      <c r="B3389">
        <v>52</v>
      </c>
      <c r="M3389">
        <v>97</v>
      </c>
      <c r="N3389">
        <v>32</v>
      </c>
      <c r="P3389" s="7" t="str">
        <f t="shared" si="54"/>
        <v>a</v>
      </c>
      <c r="CFX3389" t="s">
        <v>7</v>
      </c>
      <c r="CFZ3389" t="s">
        <v>6</v>
      </c>
      <c r="CGB3389" t="s">
        <v>7</v>
      </c>
    </row>
    <row r="3390" spans="1:16 2206:2224" x14ac:dyDescent="0.25">
      <c r="A3390" s="1">
        <v>3388</v>
      </c>
      <c r="B3390">
        <v>50</v>
      </c>
      <c r="M3390">
        <v>107</v>
      </c>
      <c r="N3390">
        <v>83</v>
      </c>
      <c r="P3390" s="7" t="str">
        <f t="shared" si="54"/>
        <v>k</v>
      </c>
      <c r="CFX3390" t="s">
        <v>6</v>
      </c>
      <c r="CFY3390" t="s">
        <v>7</v>
      </c>
      <c r="CFZ3390" t="s">
        <v>6</v>
      </c>
      <c r="CGA3390" t="s">
        <v>7</v>
      </c>
    </row>
    <row r="3391" spans="1:16 2206:2224" x14ac:dyDescent="0.25">
      <c r="A3391">
        <v>3389</v>
      </c>
      <c r="B3391">
        <v>-5</v>
      </c>
      <c r="M3391">
        <v>101</v>
      </c>
      <c r="N3391">
        <v>101</v>
      </c>
      <c r="P3391" s="7" t="str">
        <f t="shared" si="54"/>
        <v>e</v>
      </c>
      <c r="CFV3391" t="s">
        <v>7</v>
      </c>
      <c r="CFX3391" t="s">
        <v>6</v>
      </c>
      <c r="CFZ3391" t="s">
        <v>7</v>
      </c>
    </row>
    <row r="3392" spans="1:16 2206:2224" x14ac:dyDescent="0.25">
      <c r="A3392" s="1">
        <v>3390</v>
      </c>
      <c r="B3392">
        <v>3397</v>
      </c>
      <c r="M3392">
        <v>32</v>
      </c>
      <c r="N3392">
        <v>99</v>
      </c>
      <c r="P3392" s="7" t="str">
        <f t="shared" si="54"/>
        <v xml:space="preserve"> </v>
      </c>
      <c r="CFV3392" t="s">
        <v>6</v>
      </c>
      <c r="CFW3392" t="s">
        <v>7</v>
      </c>
      <c r="CFX3392" t="s">
        <v>6</v>
      </c>
      <c r="CFY3392" t="s">
        <v>7</v>
      </c>
    </row>
    <row r="3393" spans="1:16 2190:2208" x14ac:dyDescent="0.25">
      <c r="A3393">
        <v>3391</v>
      </c>
      <c r="B3393">
        <v>3404</v>
      </c>
      <c r="M3393">
        <v>104</v>
      </c>
      <c r="N3393">
        <v>117</v>
      </c>
      <c r="P3393" s="7" t="str">
        <f t="shared" si="54"/>
        <v>h</v>
      </c>
      <c r="CFT3393" t="s">
        <v>7</v>
      </c>
      <c r="CFV3393" t="s">
        <v>6</v>
      </c>
      <c r="CFX3393" t="s">
        <v>7</v>
      </c>
    </row>
    <row r="3394" spans="1:16 2190:2208" x14ac:dyDescent="0.25">
      <c r="A3394" s="1">
        <v>3392</v>
      </c>
      <c r="B3394">
        <v>0</v>
      </c>
      <c r="M3394">
        <v>121</v>
      </c>
      <c r="N3394">
        <v>114</v>
      </c>
      <c r="P3394" s="7" t="str">
        <f t="shared" si="54"/>
        <v>y</v>
      </c>
      <c r="CFT3394" t="s">
        <v>6</v>
      </c>
      <c r="CFU3394" t="s">
        <v>7</v>
      </c>
      <c r="CFV3394" t="s">
        <v>6</v>
      </c>
      <c r="CFW3394" t="s">
        <v>7</v>
      </c>
    </row>
    <row r="3395" spans="1:16 2190:2208" x14ac:dyDescent="0.25">
      <c r="A3395">
        <v>3393</v>
      </c>
      <c r="B3395">
        <v>3124</v>
      </c>
      <c r="M3395">
        <v>112</v>
      </c>
      <c r="N3395">
        <v>105</v>
      </c>
      <c r="P3395" s="7" t="str">
        <f t="shared" si="54"/>
        <v>p</v>
      </c>
      <c r="CFR3395" t="s">
        <v>7</v>
      </c>
      <c r="CFT3395" t="s">
        <v>6</v>
      </c>
      <c r="CFV3395" t="s">
        <v>7</v>
      </c>
    </row>
    <row r="3396" spans="1:16 2190:2208" x14ac:dyDescent="0.25">
      <c r="A3396" s="1">
        <v>3394</v>
      </c>
      <c r="B3396">
        <v>0</v>
      </c>
      <c r="M3396">
        <v>101</v>
      </c>
      <c r="N3396">
        <v>116</v>
      </c>
      <c r="P3396" s="7" t="str">
        <f t="shared" si="54"/>
        <v>e</v>
      </c>
      <c r="CFR3396" t="s">
        <v>6</v>
      </c>
      <c r="CFS3396" t="s">
        <v>7</v>
      </c>
      <c r="CFT3396" t="s">
        <v>6</v>
      </c>
      <c r="CFU3396" t="s">
        <v>7</v>
      </c>
    </row>
    <row r="3397" spans="1:16 2190:2208" x14ac:dyDescent="0.25">
      <c r="A3397">
        <v>3395</v>
      </c>
      <c r="B3397">
        <v>0</v>
      </c>
      <c r="M3397">
        <v>114</v>
      </c>
      <c r="N3397">
        <v>121</v>
      </c>
      <c r="P3397" s="7" t="str">
        <f t="shared" si="54"/>
        <v>r</v>
      </c>
      <c r="CFP3397" t="s">
        <v>7</v>
      </c>
      <c r="CFR3397" t="s">
        <v>6</v>
      </c>
      <c r="CFT3397" t="s">
        <v>7</v>
      </c>
    </row>
    <row r="3398" spans="1:16 2190:2208" x14ac:dyDescent="0.25">
      <c r="A3398" s="1">
        <v>3396</v>
      </c>
      <c r="B3398">
        <v>3517</v>
      </c>
      <c r="M3398">
        <v>99</v>
      </c>
      <c r="N3398">
        <v>32</v>
      </c>
      <c r="P3398" s="7" t="str">
        <f t="shared" si="54"/>
        <v>c</v>
      </c>
      <c r="CFP3398" t="s">
        <v>6</v>
      </c>
      <c r="CFQ3398" t="s">
        <v>7</v>
      </c>
      <c r="CFR3398" t="s">
        <v>6</v>
      </c>
      <c r="CFS3398" t="s">
        <v>7</v>
      </c>
    </row>
    <row r="3399" spans="1:16 2190:2208" x14ac:dyDescent="0.25">
      <c r="A3399">
        <v>3397</v>
      </c>
      <c r="B3399">
        <v>6</v>
      </c>
      <c r="M3399">
        <v>117</v>
      </c>
      <c r="N3399">
        <v>67</v>
      </c>
      <c r="P3399" s="7" t="str">
        <f t="shared" si="54"/>
        <v>u</v>
      </c>
      <c r="CFN3399" t="s">
        <v>7</v>
      </c>
      <c r="CFP3399" t="s">
        <v>6</v>
      </c>
      <c r="CFR3399" t="s">
        <v>7</v>
      </c>
    </row>
    <row r="3400" spans="1:16 2190:2208" x14ac:dyDescent="0.25">
      <c r="A3400" s="1">
        <v>3398</v>
      </c>
      <c r="B3400">
        <v>59</v>
      </c>
      <c r="M3400">
        <v>98</v>
      </c>
      <c r="N3400">
        <v>104</v>
      </c>
      <c r="P3400" s="7" t="str">
        <f t="shared" si="54"/>
        <v>b</v>
      </c>
      <c r="CFN3400" t="s">
        <v>6</v>
      </c>
      <c r="CFO3400" t="s">
        <v>7</v>
      </c>
      <c r="CFP3400" t="s">
        <v>6</v>
      </c>
      <c r="CFQ3400" t="s">
        <v>7</v>
      </c>
    </row>
    <row r="3401" spans="1:16 2190:2208" x14ac:dyDescent="0.25">
      <c r="A3401">
        <v>3399</v>
      </c>
      <c r="B3401">
        <v>107</v>
      </c>
      <c r="M3401">
        <v>101</v>
      </c>
      <c r="N3401">
        <v>101</v>
      </c>
      <c r="P3401" s="7" t="str">
        <f t="shared" si="54"/>
        <v>e</v>
      </c>
      <c r="CFL3401" t="s">
        <v>7</v>
      </c>
      <c r="CFN3401" t="s">
        <v>6</v>
      </c>
      <c r="CFP3401" t="s">
        <v>7</v>
      </c>
    </row>
    <row r="3402" spans="1:16 2190:2208" x14ac:dyDescent="0.25">
      <c r="A3402" s="1">
        <v>3400</v>
      </c>
      <c r="B3402">
        <v>91</v>
      </c>
      <c r="M3402">
        <v>10</v>
      </c>
      <c r="N3402">
        <v>99</v>
      </c>
      <c r="P3402" s="7" t="str">
        <f t="shared" si="54"/>
        <v xml:space="preserve">
</v>
      </c>
      <c r="CFL3402" t="s">
        <v>6</v>
      </c>
      <c r="CFM3402" t="s">
        <v>7</v>
      </c>
      <c r="CFN3402" t="s">
        <v>6</v>
      </c>
      <c r="CFO3402" t="s">
        <v>7</v>
      </c>
    </row>
    <row r="3403" spans="1:16 2190:2208" x14ac:dyDescent="0.25">
      <c r="A3403">
        <v>3401</v>
      </c>
      <c r="B3403">
        <v>88</v>
      </c>
      <c r="M3403">
        <v>116</v>
      </c>
      <c r="N3403">
        <v>107</v>
      </c>
      <c r="P3403" s="7" t="str">
        <f t="shared" si="54"/>
        <v>t</v>
      </c>
      <c r="CFJ3403" t="s">
        <v>7</v>
      </c>
      <c r="CFL3403" t="s">
        <v>6</v>
      </c>
      <c r="CFN3403" t="s">
        <v>7</v>
      </c>
    </row>
    <row r="3404" spans="1:16 2190:2208" x14ac:dyDescent="0.25">
      <c r="A3404" s="1">
        <v>3402</v>
      </c>
      <c r="B3404">
        <v>90</v>
      </c>
      <c r="M3404">
        <v>97</v>
      </c>
      <c r="N3404">
        <v>112</v>
      </c>
      <c r="P3404" s="7" t="str">
        <f t="shared" si="54"/>
        <v>a</v>
      </c>
      <c r="CFJ3404" t="s">
        <v>6</v>
      </c>
      <c r="CFK3404" t="s">
        <v>7</v>
      </c>
      <c r="CFL3404" t="s">
        <v>6</v>
      </c>
      <c r="CFM3404" t="s">
        <v>7</v>
      </c>
    </row>
    <row r="3405" spans="1:16 2190:2208" x14ac:dyDescent="0.25">
      <c r="A3405">
        <v>3403</v>
      </c>
      <c r="B3405">
        <v>90</v>
      </c>
      <c r="M3405">
        <v>107</v>
      </c>
      <c r="N3405">
        <v>111</v>
      </c>
      <c r="P3405" s="7" t="str">
        <f t="shared" si="54"/>
        <v>k</v>
      </c>
      <c r="CFH3405" t="s">
        <v>7</v>
      </c>
      <c r="CFJ3405" t="s">
        <v>6</v>
      </c>
      <c r="CFL3405" t="s">
        <v>7</v>
      </c>
    </row>
    <row r="3406" spans="1:16 2190:2208" x14ac:dyDescent="0.25">
      <c r="A3406" s="1">
        <v>3404</v>
      </c>
      <c r="B3406">
        <v>40</v>
      </c>
      <c r="M3406">
        <v>101</v>
      </c>
      <c r="N3406">
        <v>105</v>
      </c>
      <c r="P3406" s="7" t="str">
        <f t="shared" si="54"/>
        <v>e</v>
      </c>
      <c r="CFH3406" t="s">
        <v>6</v>
      </c>
      <c r="CFI3406" t="s">
        <v>7</v>
      </c>
      <c r="CFJ3406" t="s">
        <v>6</v>
      </c>
      <c r="CFK3406" t="s">
        <v>7</v>
      </c>
    </row>
    <row r="3407" spans="1:16 2190:2208" x14ac:dyDescent="0.25">
      <c r="A3407">
        <v>3405</v>
      </c>
      <c r="B3407">
        <v>38</v>
      </c>
      <c r="M3407">
        <v>32</v>
      </c>
      <c r="N3407">
        <v>110</v>
      </c>
      <c r="P3407" s="7" t="str">
        <f t="shared" si="54"/>
        <v xml:space="preserve"> </v>
      </c>
      <c r="CFF3407" t="s">
        <v>7</v>
      </c>
      <c r="CFH3407" t="s">
        <v>6</v>
      </c>
      <c r="CFJ3407" t="s">
        <v>7</v>
      </c>
    </row>
    <row r="3408" spans="1:16 2190:2208" x14ac:dyDescent="0.25">
      <c r="A3408" s="1">
        <v>3406</v>
      </c>
      <c r="B3408">
        <v>70</v>
      </c>
      <c r="M3408">
        <v>102</v>
      </c>
      <c r="N3408">
        <v>116</v>
      </c>
      <c r="P3408" s="7" t="str">
        <f t="shared" si="54"/>
        <v>f</v>
      </c>
      <c r="CFF3408" t="s">
        <v>6</v>
      </c>
      <c r="CFG3408" t="s">
        <v>7</v>
      </c>
      <c r="CFH3408" t="s">
        <v>6</v>
      </c>
      <c r="CFI3408" t="s">
        <v>7</v>
      </c>
    </row>
    <row r="3409" spans="1:16 2174:2192" x14ac:dyDescent="0.25">
      <c r="A3409">
        <v>3407</v>
      </c>
      <c r="B3409">
        <v>68</v>
      </c>
      <c r="M3409">
        <v>117</v>
      </c>
      <c r="N3409">
        <v>32</v>
      </c>
      <c r="P3409" s="7" t="str">
        <f t="shared" si="54"/>
        <v>u</v>
      </c>
      <c r="CFD3409" t="s">
        <v>7</v>
      </c>
      <c r="CFF3409" t="s">
        <v>6</v>
      </c>
      <c r="CFH3409" t="s">
        <v>7</v>
      </c>
    </row>
    <row r="3410" spans="1:16 2174:2192" x14ac:dyDescent="0.25">
      <c r="A3410" s="1">
        <v>3408</v>
      </c>
      <c r="B3410">
        <v>58</v>
      </c>
      <c r="M3410">
        <v>101</v>
      </c>
      <c r="N3410">
        <v>61</v>
      </c>
      <c r="P3410" s="7" t="str">
        <f t="shared" si="54"/>
        <v>e</v>
      </c>
      <c r="CFD3410" t="s">
        <v>6</v>
      </c>
      <c r="CFE3410" t="s">
        <v>7</v>
      </c>
      <c r="CFF3410" t="s">
        <v>6</v>
      </c>
      <c r="CFG3410" t="s">
        <v>7</v>
      </c>
    </row>
    <row r="3411" spans="1:16 2174:2192" x14ac:dyDescent="0.25">
      <c r="A3411">
        <v>3409</v>
      </c>
      <c r="B3411">
        <v>-12</v>
      </c>
      <c r="M3411">
        <v>108</v>
      </c>
      <c r="N3411">
        <v>61</v>
      </c>
      <c r="P3411" s="7" t="str">
        <f t="shared" si="54"/>
        <v>l</v>
      </c>
      <c r="CFB3411" t="s">
        <v>7</v>
      </c>
      <c r="CFD3411" t="s">
        <v>6</v>
      </c>
      <c r="CFF3411" t="s">
        <v>7</v>
      </c>
    </row>
    <row r="3412" spans="1:16 2174:2192" x14ac:dyDescent="0.25">
      <c r="A3412" s="1">
        <v>3410</v>
      </c>
      <c r="B3412">
        <v>66</v>
      </c>
      <c r="M3412">
        <v>32</v>
      </c>
      <c r="N3412">
        <v>10</v>
      </c>
      <c r="P3412" s="7" t="str">
        <f t="shared" si="54"/>
        <v xml:space="preserve"> </v>
      </c>
      <c r="CFB3412" t="s">
        <v>6</v>
      </c>
      <c r="CFC3412" t="s">
        <v>7</v>
      </c>
      <c r="CFD3412" t="s">
        <v>6</v>
      </c>
      <c r="CFE3412" t="s">
        <v>7</v>
      </c>
    </row>
    <row r="3413" spans="1:16 2174:2192" x14ac:dyDescent="0.25">
      <c r="A3413">
        <v>3411</v>
      </c>
      <c r="B3413">
        <v>56</v>
      </c>
      <c r="M3413">
        <v>99</v>
      </c>
      <c r="N3413">
        <v>73</v>
      </c>
      <c r="P3413" s="7" t="str">
        <f t="shared" si="54"/>
        <v>c</v>
      </c>
      <c r="CEZ3413" t="s">
        <v>7</v>
      </c>
      <c r="CFB3413" t="s">
        <v>6</v>
      </c>
      <c r="CFD3413" t="s">
        <v>7</v>
      </c>
    </row>
    <row r="3414" spans="1:16 2174:2192" x14ac:dyDescent="0.25">
      <c r="A3414" s="1">
        <v>3412</v>
      </c>
      <c r="B3414">
        <v>-15</v>
      </c>
      <c r="M3414">
        <v>101</v>
      </c>
      <c r="N3414">
        <v>110</v>
      </c>
      <c r="P3414" s="7" t="str">
        <f t="shared" si="54"/>
        <v>e</v>
      </c>
      <c r="CEZ3414" t="s">
        <v>6</v>
      </c>
      <c r="CFA3414" t="s">
        <v>7</v>
      </c>
      <c r="CFB3414" t="s">
        <v>6</v>
      </c>
      <c r="CFC3414" t="s">
        <v>7</v>
      </c>
    </row>
    <row r="3415" spans="1:16 2174:2192" x14ac:dyDescent="0.25">
      <c r="A3415">
        <v>3413</v>
      </c>
      <c r="B3415">
        <v>68</v>
      </c>
      <c r="M3415">
        <v>108</v>
      </c>
      <c r="N3415">
        <v>32</v>
      </c>
      <c r="P3415" s="7" t="str">
        <f t="shared" si="54"/>
        <v>l</v>
      </c>
      <c r="CEX3415" t="s">
        <v>7</v>
      </c>
      <c r="CEZ3415" t="s">
        <v>6</v>
      </c>
      <c r="CFB3415" t="s">
        <v>7</v>
      </c>
    </row>
    <row r="3416" spans="1:16 2174:2192" x14ac:dyDescent="0.25">
      <c r="A3416" s="1">
        <v>3414</v>
      </c>
      <c r="B3416">
        <v>55</v>
      </c>
      <c r="M3416">
        <v>108</v>
      </c>
      <c r="N3416">
        <v>116</v>
      </c>
      <c r="P3416" s="7" t="str">
        <f t="shared" si="54"/>
        <v>l</v>
      </c>
      <c r="CEX3416" t="s">
        <v>6</v>
      </c>
      <c r="CEY3416" t="s">
        <v>7</v>
      </c>
      <c r="CEZ3416" t="s">
        <v>6</v>
      </c>
      <c r="CFA3416" t="s">
        <v>7</v>
      </c>
    </row>
    <row r="3417" spans="1:16 2174:2192" x14ac:dyDescent="0.25">
      <c r="A3417">
        <v>3415</v>
      </c>
      <c r="B3417">
        <v>51</v>
      </c>
      <c r="M3417">
        <v>10</v>
      </c>
      <c r="N3417">
        <v>104</v>
      </c>
      <c r="P3417" s="7" t="str">
        <f t="shared" si="54"/>
        <v xml:space="preserve">
</v>
      </c>
      <c r="CEV3417" t="s">
        <v>7</v>
      </c>
      <c r="CEX3417" t="s">
        <v>6</v>
      </c>
      <c r="CEZ3417" t="s">
        <v>7</v>
      </c>
    </row>
    <row r="3418" spans="1:16 2174:2192" x14ac:dyDescent="0.25">
      <c r="A3418" s="1">
        <v>3416</v>
      </c>
      <c r="B3418">
        <v>-19</v>
      </c>
      <c r="M3418">
        <v>116</v>
      </c>
      <c r="N3418">
        <v>101</v>
      </c>
      <c r="P3418" s="7" t="str">
        <f t="shared" si="54"/>
        <v>t</v>
      </c>
      <c r="CEV3418" t="s">
        <v>6</v>
      </c>
      <c r="CEW3418" t="s">
        <v>7</v>
      </c>
      <c r="CEX3418" t="s">
        <v>6</v>
      </c>
      <c r="CEY3418" t="s">
        <v>7</v>
      </c>
    </row>
    <row r="3419" spans="1:16 2174:2192" x14ac:dyDescent="0.25">
      <c r="A3419">
        <v>3417</v>
      </c>
      <c r="B3419">
        <v>47</v>
      </c>
      <c r="M3419">
        <v>97</v>
      </c>
      <c r="N3419">
        <v>32</v>
      </c>
      <c r="P3419" s="7" t="str">
        <f t="shared" si="54"/>
        <v>a</v>
      </c>
      <c r="CET3419" t="s">
        <v>7</v>
      </c>
      <c r="CEV3419" t="s">
        <v>6</v>
      </c>
      <c r="CEX3419" t="s">
        <v>7</v>
      </c>
    </row>
    <row r="3420" spans="1:16 2174:2192" x14ac:dyDescent="0.25">
      <c r="A3420" s="1">
        <v>3418</v>
      </c>
      <c r="B3420">
        <v>44</v>
      </c>
      <c r="M3420">
        <v>107</v>
      </c>
      <c r="N3420">
        <v>110</v>
      </c>
      <c r="P3420" s="7" t="str">
        <f t="shared" si="54"/>
        <v>k</v>
      </c>
      <c r="CET3420" t="s">
        <v>6</v>
      </c>
      <c r="CEU3420" t="s">
        <v>7</v>
      </c>
      <c r="CEV3420" t="s">
        <v>6</v>
      </c>
      <c r="CEW3420" t="s">
        <v>7</v>
      </c>
    </row>
    <row r="3421" spans="1:16 2174:2192" x14ac:dyDescent="0.25">
      <c r="A3421">
        <v>3419</v>
      </c>
      <c r="B3421">
        <v>44</v>
      </c>
      <c r="M3421">
        <v>101</v>
      </c>
      <c r="N3421">
        <v>101</v>
      </c>
      <c r="P3421" s="7" t="str">
        <f t="shared" si="54"/>
        <v>e</v>
      </c>
      <c r="CER3421" t="s">
        <v>7</v>
      </c>
      <c r="CET3421" t="s">
        <v>6</v>
      </c>
      <c r="CEV3421" t="s">
        <v>7</v>
      </c>
    </row>
    <row r="3422" spans="1:16 2174:2192" x14ac:dyDescent="0.25">
      <c r="A3422" s="1">
        <v>3420</v>
      </c>
      <c r="B3422">
        <v>50</v>
      </c>
      <c r="M3422">
        <v>32</v>
      </c>
      <c r="N3422">
        <v>120</v>
      </c>
      <c r="P3422" s="7" t="str">
        <f t="shared" si="54"/>
        <v xml:space="preserve"> </v>
      </c>
      <c r="CER3422" t="s">
        <v>6</v>
      </c>
      <c r="CES3422" t="s">
        <v>7</v>
      </c>
      <c r="CET3422" t="s">
        <v>6</v>
      </c>
      <c r="CEU3422" t="s">
        <v>7</v>
      </c>
    </row>
    <row r="3423" spans="1:16 2174:2192" x14ac:dyDescent="0.25">
      <c r="A3423">
        <v>3421</v>
      </c>
      <c r="B3423">
        <v>54</v>
      </c>
      <c r="M3423">
        <v>100</v>
      </c>
      <c r="N3423">
        <v>116</v>
      </c>
      <c r="P3423" s="7" t="str">
        <f t="shared" si="54"/>
        <v>d</v>
      </c>
      <c r="CEP3423" t="s">
        <v>7</v>
      </c>
      <c r="CER3423" t="s">
        <v>6</v>
      </c>
      <c r="CET3423" t="s">
        <v>7</v>
      </c>
    </row>
    <row r="3424" spans="1:16 2174:2192" x14ac:dyDescent="0.25">
      <c r="A3424" s="1">
        <v>3422</v>
      </c>
      <c r="B3424">
        <v>44</v>
      </c>
      <c r="M3424">
        <v>97</v>
      </c>
      <c r="N3424">
        <v>32</v>
      </c>
      <c r="P3424" s="7" t="str">
        <f t="shared" si="54"/>
        <v>a</v>
      </c>
      <c r="CEP3424" t="s">
        <v>6</v>
      </c>
      <c r="CEQ3424" t="s">
        <v>7</v>
      </c>
      <c r="CER3424" t="s">
        <v>6</v>
      </c>
      <c r="CES3424" t="s">
        <v>7</v>
      </c>
    </row>
    <row r="3425" spans="1:16 2158:2176" x14ac:dyDescent="0.25">
      <c r="A3425">
        <v>3423</v>
      </c>
      <c r="B3425">
        <v>58</v>
      </c>
      <c r="M3425">
        <v>114</v>
      </c>
      <c r="N3425">
        <v>114</v>
      </c>
      <c r="P3425" s="7" t="str">
        <f t="shared" si="54"/>
        <v>r</v>
      </c>
      <c r="CEN3425" t="s">
        <v>7</v>
      </c>
      <c r="CEP3425" t="s">
        <v>6</v>
      </c>
      <c r="CER3425" t="s">
        <v>7</v>
      </c>
    </row>
    <row r="3426" spans="1:16 2158:2176" x14ac:dyDescent="0.25">
      <c r="A3426" s="1">
        <v>3424</v>
      </c>
      <c r="B3426">
        <v>56</v>
      </c>
      <c r="M3426">
        <v>107</v>
      </c>
      <c r="N3426">
        <v>111</v>
      </c>
      <c r="P3426" s="7" t="str">
        <f t="shared" si="54"/>
        <v>k</v>
      </c>
      <c r="CEN3426" t="s">
        <v>6</v>
      </c>
      <c r="CEO3426" t="s">
        <v>7</v>
      </c>
      <c r="CEP3426" t="s">
        <v>6</v>
      </c>
      <c r="CEQ3426" t="s">
        <v>7</v>
      </c>
    </row>
    <row r="3427" spans="1:16 2158:2176" x14ac:dyDescent="0.25">
      <c r="A3427">
        <v>3425</v>
      </c>
      <c r="B3427">
        <v>-28</v>
      </c>
      <c r="M3427">
        <v>32</v>
      </c>
      <c r="N3427">
        <v>111</v>
      </c>
      <c r="P3427" s="7" t="str">
        <f t="shared" si="54"/>
        <v xml:space="preserve"> </v>
      </c>
      <c r="CEL3427" t="s">
        <v>7</v>
      </c>
      <c r="CEN3427" t="s">
        <v>6</v>
      </c>
      <c r="CEP3427" t="s">
        <v>7</v>
      </c>
    </row>
    <row r="3428" spans="1:16 2158:2176" x14ac:dyDescent="0.25">
      <c r="A3428" s="1">
        <v>3426</v>
      </c>
      <c r="B3428">
        <v>54</v>
      </c>
      <c r="M3428">
        <v>109</v>
      </c>
      <c r="N3428">
        <v>109</v>
      </c>
      <c r="P3428" s="7" t="str">
        <f t="shared" si="54"/>
        <v>m</v>
      </c>
      <c r="CEL3428" t="s">
        <v>6</v>
      </c>
      <c r="CEM3428" t="s">
        <v>7</v>
      </c>
      <c r="CEN3428" t="s">
        <v>6</v>
      </c>
      <c r="CEO3428" t="s">
        <v>7</v>
      </c>
    </row>
    <row r="3429" spans="1:16 2158:2176" x14ac:dyDescent="0.25">
      <c r="A3429">
        <v>3427</v>
      </c>
      <c r="B3429">
        <v>39</v>
      </c>
      <c r="M3429">
        <v>97</v>
      </c>
      <c r="N3429">
        <v>44</v>
      </c>
      <c r="P3429" s="7" t="str">
        <f t="shared" si="54"/>
        <v>a</v>
      </c>
      <c r="CEJ3429" t="s">
        <v>7</v>
      </c>
      <c r="CEL3429" t="s">
        <v>6</v>
      </c>
      <c r="CEN3429" t="s">
        <v>7</v>
      </c>
    </row>
    <row r="3430" spans="1:16 2158:2176" x14ac:dyDescent="0.25">
      <c r="A3430" s="1">
        <v>3428</v>
      </c>
      <c r="B3430">
        <v>38</v>
      </c>
      <c r="M3430">
        <v>116</v>
      </c>
      <c r="N3430">
        <v>32</v>
      </c>
      <c r="P3430" s="7" t="str">
        <f t="shared" si="54"/>
        <v>t</v>
      </c>
      <c r="CEJ3430" t="s">
        <v>6</v>
      </c>
      <c r="CEK3430" t="s">
        <v>7</v>
      </c>
      <c r="CEL3430" t="s">
        <v>6</v>
      </c>
      <c r="CEM3430" t="s">
        <v>7</v>
      </c>
    </row>
    <row r="3431" spans="1:16 2158:2176" x14ac:dyDescent="0.25">
      <c r="A3431">
        <v>3429</v>
      </c>
      <c r="B3431">
        <v>45</v>
      </c>
      <c r="M3431">
        <v>116</v>
      </c>
      <c r="N3431">
        <v>97</v>
      </c>
      <c r="P3431" s="7" t="str">
        <f t="shared" si="54"/>
        <v>t</v>
      </c>
      <c r="CEH3431" t="s">
        <v>7</v>
      </c>
      <c r="CEJ3431" t="s">
        <v>6</v>
      </c>
      <c r="CEL3431" t="s">
        <v>7</v>
      </c>
    </row>
    <row r="3432" spans="1:16 2158:2176" x14ac:dyDescent="0.25">
      <c r="A3432" s="1">
        <v>3430</v>
      </c>
      <c r="B3432">
        <v>-33</v>
      </c>
      <c r="M3432">
        <v>101</v>
      </c>
      <c r="N3432">
        <v>32</v>
      </c>
      <c r="P3432" s="7" t="str">
        <f t="shared" si="54"/>
        <v>e</v>
      </c>
      <c r="CEH3432" t="s">
        <v>6</v>
      </c>
      <c r="CEI3432" t="s">
        <v>7</v>
      </c>
      <c r="CEJ3432" t="s">
        <v>6</v>
      </c>
      <c r="CEK3432" t="s">
        <v>7</v>
      </c>
    </row>
    <row r="3433" spans="1:16 2158:2176" x14ac:dyDescent="0.25">
      <c r="A3433">
        <v>3431</v>
      </c>
      <c r="B3433">
        <v>50</v>
      </c>
      <c r="M3433">
        <v>114</v>
      </c>
      <c r="N3433">
        <v>112</v>
      </c>
      <c r="P3433" s="7" t="str">
        <f t="shared" si="54"/>
        <v>r</v>
      </c>
      <c r="CEF3433" t="s">
        <v>7</v>
      </c>
      <c r="CEH3433" t="s">
        <v>6</v>
      </c>
      <c r="CEJ3433" t="s">
        <v>7</v>
      </c>
    </row>
    <row r="3434" spans="1:16 2158:2176" x14ac:dyDescent="0.25">
      <c r="A3434" s="1">
        <v>3432</v>
      </c>
      <c r="B3434">
        <v>44</v>
      </c>
      <c r="M3434">
        <v>10</v>
      </c>
      <c r="N3434">
        <v>114</v>
      </c>
      <c r="P3434" s="7" t="str">
        <f t="shared" si="54"/>
        <v xml:space="preserve">
</v>
      </c>
      <c r="CEF3434" t="s">
        <v>6</v>
      </c>
      <c r="CEG3434" t="s">
        <v>7</v>
      </c>
      <c r="CEH3434" t="s">
        <v>6</v>
      </c>
      <c r="CEI3434" t="s">
        <v>7</v>
      </c>
    </row>
    <row r="3435" spans="1:16 2158:2176" x14ac:dyDescent="0.25">
      <c r="A3435">
        <v>3433</v>
      </c>
      <c r="B3435">
        <v>-36</v>
      </c>
      <c r="M3435">
        <v>116</v>
      </c>
      <c r="N3435">
        <v>101</v>
      </c>
      <c r="P3435" s="7" t="str">
        <f t="shared" si="54"/>
        <v>t</v>
      </c>
      <c r="CED3435" t="s">
        <v>7</v>
      </c>
      <c r="CEF3435" t="s">
        <v>6</v>
      </c>
      <c r="CEH3435" t="s">
        <v>7</v>
      </c>
    </row>
    <row r="3436" spans="1:16 2158:2176" x14ac:dyDescent="0.25">
      <c r="A3436" s="1">
        <v>3434</v>
      </c>
      <c r="B3436">
        <v>35</v>
      </c>
      <c r="M3436">
        <v>97</v>
      </c>
      <c r="N3436">
        <v>115</v>
      </c>
      <c r="P3436" s="7" t="str">
        <f t="shared" si="54"/>
        <v>a</v>
      </c>
      <c r="CED3436" t="s">
        <v>6</v>
      </c>
      <c r="CEE3436" t="s">
        <v>7</v>
      </c>
      <c r="CEF3436" t="s">
        <v>6</v>
      </c>
      <c r="CEG3436" t="s">
        <v>7</v>
      </c>
    </row>
    <row r="3437" spans="1:16 2158:2176" x14ac:dyDescent="0.25">
      <c r="A3437">
        <v>3435</v>
      </c>
      <c r="B3437">
        <v>27</v>
      </c>
      <c r="M3437">
        <v>107</v>
      </c>
      <c r="N3437">
        <v>115</v>
      </c>
      <c r="P3437" s="7" t="str">
        <f t="shared" si="54"/>
        <v>k</v>
      </c>
      <c r="CEB3437" t="s">
        <v>7</v>
      </c>
      <c r="CED3437" t="s">
        <v>6</v>
      </c>
      <c r="CEF3437" t="s">
        <v>7</v>
      </c>
    </row>
    <row r="3438" spans="1:16 2158:2176" x14ac:dyDescent="0.25">
      <c r="A3438" s="1">
        <v>3436</v>
      </c>
      <c r="B3438">
        <v>47</v>
      </c>
      <c r="M3438">
        <v>101</v>
      </c>
      <c r="N3438">
        <v>117</v>
      </c>
      <c r="P3438" s="7" t="str">
        <f t="shared" si="54"/>
        <v>e</v>
      </c>
      <c r="CEB3438" t="s">
        <v>6</v>
      </c>
      <c r="CEC3438" t="s">
        <v>7</v>
      </c>
      <c r="CED3438" t="s">
        <v>6</v>
      </c>
      <c r="CEE3438" t="s">
        <v>7</v>
      </c>
    </row>
    <row r="3439" spans="1:16 2158:2176" x14ac:dyDescent="0.25">
      <c r="A3439">
        <v>3437</v>
      </c>
      <c r="B3439">
        <v>29</v>
      </c>
      <c r="M3439">
        <v>32</v>
      </c>
      <c r="N3439">
        <v>114</v>
      </c>
      <c r="P3439" s="7" t="str">
        <f t="shared" si="54"/>
        <v xml:space="preserve"> </v>
      </c>
      <c r="CDZ3439" t="s">
        <v>7</v>
      </c>
      <c r="CEB3439" t="s">
        <v>6</v>
      </c>
      <c r="CED3439" t="s">
        <v>7</v>
      </c>
    </row>
    <row r="3440" spans="1:16 2158:2176" x14ac:dyDescent="0.25">
      <c r="A3440" s="1">
        <v>3438</v>
      </c>
      <c r="B3440">
        <v>-41</v>
      </c>
      <c r="M3440">
        <v>107</v>
      </c>
      <c r="N3440">
        <v>101</v>
      </c>
      <c r="P3440" s="7" t="str">
        <f t="shared" si="54"/>
        <v>k</v>
      </c>
      <c r="CDZ3440" t="s">
        <v>6</v>
      </c>
      <c r="CEA3440" t="s">
        <v>7</v>
      </c>
      <c r="CEB3440" t="s">
        <v>6</v>
      </c>
      <c r="CEC3440" t="s">
        <v>7</v>
      </c>
    </row>
    <row r="3441" spans="1:16 2142:2160" x14ac:dyDescent="0.25">
      <c r="A3441">
        <v>3439</v>
      </c>
      <c r="B3441">
        <v>38</v>
      </c>
      <c r="M3441">
        <v>108</v>
      </c>
      <c r="N3441">
        <v>45</v>
      </c>
      <c r="P3441" s="7" t="str">
        <f t="shared" si="54"/>
        <v>l</v>
      </c>
      <c r="CDX3441" t="s">
        <v>7</v>
      </c>
      <c r="CDZ3441" t="s">
        <v>6</v>
      </c>
      <c r="CEB3441" t="s">
        <v>7</v>
      </c>
    </row>
    <row r="3442" spans="1:16 2142:2160" x14ac:dyDescent="0.25">
      <c r="A3442" s="1">
        <v>3440</v>
      </c>
      <c r="B3442">
        <v>36</v>
      </c>
      <c r="M3442">
        <v>101</v>
      </c>
      <c r="N3442">
        <v>115</v>
      </c>
      <c r="P3442" s="7" t="str">
        <f t="shared" si="54"/>
        <v>e</v>
      </c>
      <c r="CDX3442" t="s">
        <v>6</v>
      </c>
      <c r="CDY3442" t="s">
        <v>7</v>
      </c>
      <c r="CDZ3442" t="s">
        <v>6</v>
      </c>
      <c r="CEA3442" t="s">
        <v>7</v>
      </c>
    </row>
    <row r="3443" spans="1:16 2142:2160" x14ac:dyDescent="0.25">
      <c r="A3443">
        <v>3441</v>
      </c>
      <c r="B3443">
        <v>43</v>
      </c>
      <c r="M3443">
        <v>105</v>
      </c>
      <c r="N3443">
        <v>101</v>
      </c>
      <c r="P3443" s="7" t="str">
        <f t="shared" si="54"/>
        <v>i</v>
      </c>
      <c r="CDV3443" t="s">
        <v>7</v>
      </c>
      <c r="CDX3443" t="s">
        <v>6</v>
      </c>
      <c r="CDZ3443" t="s">
        <v>7</v>
      </c>
    </row>
    <row r="3444" spans="1:16 2142:2160" x14ac:dyDescent="0.25">
      <c r="A3444" s="1">
        <v>3442</v>
      </c>
      <c r="B3444">
        <v>24</v>
      </c>
      <c r="M3444">
        <v>110</v>
      </c>
      <c r="N3444">
        <v>110</v>
      </c>
      <c r="P3444" s="7" t="str">
        <f t="shared" si="54"/>
        <v>n</v>
      </c>
      <c r="CDV3444" t="s">
        <v>6</v>
      </c>
      <c r="CDW3444" t="s">
        <v>7</v>
      </c>
      <c r="CDX3444" t="s">
        <v>6</v>
      </c>
      <c r="CDY3444" t="s">
        <v>7</v>
      </c>
    </row>
    <row r="3445" spans="1:16 2142:2160" x14ac:dyDescent="0.25">
      <c r="A3445">
        <v>3443</v>
      </c>
      <c r="B3445">
        <v>36</v>
      </c>
      <c r="M3445">
        <v>32</v>
      </c>
      <c r="N3445">
        <v>115</v>
      </c>
      <c r="P3445" s="7" t="str">
        <f t="shared" si="54"/>
        <v xml:space="preserve"> </v>
      </c>
      <c r="CDT3445" t="s">
        <v>7</v>
      </c>
      <c r="CDV3445" t="s">
        <v>6</v>
      </c>
      <c r="CDX3445" t="s">
        <v>7</v>
      </c>
    </row>
    <row r="3446" spans="1:16 2142:2160" x14ac:dyDescent="0.25">
      <c r="A3446" s="1">
        <v>3444</v>
      </c>
      <c r="B3446">
        <v>-33</v>
      </c>
      <c r="M3446">
        <v>98</v>
      </c>
      <c r="N3446">
        <v>105</v>
      </c>
      <c r="P3446" s="7" t="str">
        <f t="shared" ref="P3446:P3509" si="55">CHAR(M3446)</f>
        <v>b</v>
      </c>
      <c r="CDT3446" t="s">
        <v>6</v>
      </c>
      <c r="CDU3446" t="s">
        <v>7</v>
      </c>
      <c r="CDV3446" t="s">
        <v>6</v>
      </c>
      <c r="CDW3446" t="s">
        <v>7</v>
      </c>
    </row>
    <row r="3447" spans="1:16 2142:2160" x14ac:dyDescent="0.25">
      <c r="A3447">
        <v>3445</v>
      </c>
      <c r="B3447">
        <v>3452</v>
      </c>
      <c r="M3447">
        <v>111</v>
      </c>
      <c r="N3447">
        <v>116</v>
      </c>
      <c r="P3447" s="7" t="str">
        <f t="shared" si="55"/>
        <v>o</v>
      </c>
      <c r="CDR3447" t="s">
        <v>7</v>
      </c>
      <c r="CDT3447" t="s">
        <v>6</v>
      </c>
      <c r="CDV3447" t="s">
        <v>7</v>
      </c>
    </row>
    <row r="3448" spans="1:16 2142:2160" x14ac:dyDescent="0.25">
      <c r="A3448" s="1">
        <v>3446</v>
      </c>
      <c r="B3448">
        <v>3461</v>
      </c>
      <c r="M3448">
        <v>116</v>
      </c>
      <c r="N3448">
        <v>105</v>
      </c>
      <c r="P3448" s="7" t="str">
        <f t="shared" si="55"/>
        <v>t</v>
      </c>
      <c r="CDR3448" t="s">
        <v>6</v>
      </c>
      <c r="CDS3448" t="s">
        <v>7</v>
      </c>
      <c r="CDT3448" t="s">
        <v>6</v>
      </c>
      <c r="CDU3448" t="s">
        <v>7</v>
      </c>
    </row>
    <row r="3449" spans="1:16 2142:2160" x14ac:dyDescent="0.25">
      <c r="A3449">
        <v>3447</v>
      </c>
      <c r="B3449">
        <v>0</v>
      </c>
      <c r="M3449">
        <v>116</v>
      </c>
      <c r="N3449">
        <v>118</v>
      </c>
      <c r="P3449" s="7" t="str">
        <f t="shared" si="55"/>
        <v>t</v>
      </c>
      <c r="CDP3449" t="s">
        <v>7</v>
      </c>
      <c r="CDR3449" t="s">
        <v>6</v>
      </c>
      <c r="CDT3449" t="s">
        <v>7</v>
      </c>
    </row>
    <row r="3450" spans="1:16 2142:2160" x14ac:dyDescent="0.25">
      <c r="A3450" s="1">
        <v>3448</v>
      </c>
      <c r="B3450">
        <v>0</v>
      </c>
      <c r="M3450">
        <v>108</v>
      </c>
      <c r="N3450">
        <v>101</v>
      </c>
      <c r="P3450" s="7" t="str">
        <f t="shared" si="55"/>
        <v>l</v>
      </c>
      <c r="CDP3450" t="s">
        <v>6</v>
      </c>
      <c r="CDQ3450" t="s">
        <v>7</v>
      </c>
      <c r="CDR3450" t="s">
        <v>6</v>
      </c>
      <c r="CDS3450" t="s">
        <v>7</v>
      </c>
    </row>
    <row r="3451" spans="1:16 2142:2160" x14ac:dyDescent="0.25">
      <c r="A3451">
        <v>3449</v>
      </c>
      <c r="B3451">
        <v>3882</v>
      </c>
      <c r="M3451">
        <v>101</v>
      </c>
      <c r="N3451">
        <v>32</v>
      </c>
      <c r="P3451" s="7" t="str">
        <f t="shared" si="55"/>
        <v>e</v>
      </c>
      <c r="CDN3451" t="s">
        <v>7</v>
      </c>
      <c r="CDP3451" t="s">
        <v>6</v>
      </c>
      <c r="CDR3451" t="s">
        <v>7</v>
      </c>
    </row>
    <row r="3452" spans="1:16 2142:2160" x14ac:dyDescent="0.25">
      <c r="A3452" s="1">
        <v>3450</v>
      </c>
      <c r="B3452">
        <v>3348</v>
      </c>
      <c r="M3452">
        <v>10</v>
      </c>
      <c r="N3452">
        <v>102</v>
      </c>
      <c r="P3452" s="7" t="str">
        <f t="shared" si="55"/>
        <v xml:space="preserve">
</v>
      </c>
      <c r="CDN3452" t="s">
        <v>6</v>
      </c>
      <c r="CDO3452" t="s">
        <v>7</v>
      </c>
      <c r="CDP3452" t="s">
        <v>6</v>
      </c>
      <c r="CDQ3452" t="s">
        <v>7</v>
      </c>
    </row>
    <row r="3453" spans="1:16 2142:2160" x14ac:dyDescent="0.25">
      <c r="A3453">
        <v>3451</v>
      </c>
      <c r="B3453">
        <v>0</v>
      </c>
      <c r="M3453">
        <v>100</v>
      </c>
      <c r="N3453">
        <v>108</v>
      </c>
      <c r="P3453" s="7" t="str">
        <f t="shared" si="55"/>
        <v>d</v>
      </c>
      <c r="CDL3453" t="s">
        <v>7</v>
      </c>
      <c r="CDN3453" t="s">
        <v>6</v>
      </c>
      <c r="CDP3453" t="s">
        <v>7</v>
      </c>
    </row>
    <row r="3454" spans="1:16 2142:2160" x14ac:dyDescent="0.25">
      <c r="A3454" s="1">
        <v>3452</v>
      </c>
      <c r="B3454">
        <v>8</v>
      </c>
      <c r="M3454">
        <v>114</v>
      </c>
      <c r="N3454">
        <v>111</v>
      </c>
      <c r="P3454" s="7" t="str">
        <f t="shared" si="55"/>
        <v>r</v>
      </c>
      <c r="CDL3454" t="s">
        <v>6</v>
      </c>
      <c r="CDM3454" t="s">
        <v>7</v>
      </c>
      <c r="CDN3454" t="s">
        <v>6</v>
      </c>
      <c r="CDO3454" t="s">
        <v>7</v>
      </c>
    </row>
    <row r="3455" spans="1:16 2142:2160" x14ac:dyDescent="0.25">
      <c r="A3455">
        <v>3453</v>
      </c>
      <c r="B3455">
        <v>72</v>
      </c>
      <c r="M3455">
        <v>111</v>
      </c>
      <c r="N3455">
        <v>111</v>
      </c>
      <c r="P3455" s="7" t="str">
        <f t="shared" si="55"/>
        <v>o</v>
      </c>
      <c r="CDJ3455" t="s">
        <v>7</v>
      </c>
      <c r="CDL3455" t="s">
        <v>6</v>
      </c>
      <c r="CDN3455" t="s">
        <v>7</v>
      </c>
    </row>
    <row r="3456" spans="1:16 2142:2160" x14ac:dyDescent="0.25">
      <c r="A3456" s="1">
        <v>3454</v>
      </c>
      <c r="B3456">
        <v>88</v>
      </c>
      <c r="M3456">
        <v>112</v>
      </c>
      <c r="N3456">
        <v>114</v>
      </c>
      <c r="P3456" s="7" t="str">
        <f t="shared" si="55"/>
        <v>p</v>
      </c>
      <c r="CDJ3456" t="s">
        <v>6</v>
      </c>
      <c r="CDK3456" t="s">
        <v>7</v>
      </c>
      <c r="CDL3456" t="s">
        <v>6</v>
      </c>
      <c r="CDM3456" t="s">
        <v>7</v>
      </c>
    </row>
    <row r="3457" spans="1:16 2126:2144" x14ac:dyDescent="0.25">
      <c r="A3457">
        <v>3455</v>
      </c>
      <c r="B3457">
        <v>105</v>
      </c>
      <c r="M3457">
        <v>32</v>
      </c>
      <c r="N3457">
        <v>32</v>
      </c>
      <c r="P3457" s="7" t="str">
        <f t="shared" si="55"/>
        <v xml:space="preserve"> </v>
      </c>
      <c r="CDH3457" t="s">
        <v>7</v>
      </c>
      <c r="CDJ3457" t="s">
        <v>6</v>
      </c>
      <c r="CDL3457" t="s">
        <v>7</v>
      </c>
    </row>
    <row r="3458" spans="1:16 2126:2144" x14ac:dyDescent="0.25">
      <c r="A3458" s="1">
        <v>3456</v>
      </c>
      <c r="B3458">
        <v>104</v>
      </c>
      <c r="M3458">
        <v>104</v>
      </c>
      <c r="N3458">
        <v>119</v>
      </c>
      <c r="P3458" s="7" t="str">
        <f t="shared" si="55"/>
        <v>h</v>
      </c>
      <c r="CDH3458" t="s">
        <v>6</v>
      </c>
      <c r="CDI3458" t="s">
        <v>7</v>
      </c>
      <c r="CDJ3458" t="s">
        <v>6</v>
      </c>
      <c r="CDK3458" t="s">
        <v>7</v>
      </c>
    </row>
    <row r="3459" spans="1:16 2126:2144" x14ac:dyDescent="0.25">
      <c r="A3459">
        <v>3457</v>
      </c>
      <c r="B3459">
        <v>85</v>
      </c>
      <c r="M3459">
        <v>121</v>
      </c>
      <c r="N3459">
        <v>105</v>
      </c>
      <c r="P3459" s="7" t="str">
        <f t="shared" si="55"/>
        <v>y</v>
      </c>
      <c r="CDF3459" t="s">
        <v>7</v>
      </c>
      <c r="CDH3459" t="s">
        <v>6</v>
      </c>
      <c r="CDJ3459" t="s">
        <v>7</v>
      </c>
    </row>
    <row r="3460" spans="1:16 2126:2144" x14ac:dyDescent="0.25">
      <c r="A3460" s="1">
        <v>3458</v>
      </c>
      <c r="B3460">
        <v>90</v>
      </c>
      <c r="M3460">
        <v>112</v>
      </c>
      <c r="N3460">
        <v>108</v>
      </c>
      <c r="P3460" s="7" t="str">
        <f t="shared" si="55"/>
        <v>p</v>
      </c>
      <c r="CDF3460" t="s">
        <v>6</v>
      </c>
      <c r="CDG3460" t="s">
        <v>7</v>
      </c>
      <c r="CDH3460" t="s">
        <v>6</v>
      </c>
      <c r="CDI3460" t="s">
        <v>7</v>
      </c>
    </row>
    <row r="3461" spans="1:16 2126:2144" x14ac:dyDescent="0.25">
      <c r="A3461">
        <v>3459</v>
      </c>
      <c r="B3461">
        <v>87</v>
      </c>
      <c r="M3461">
        <v>101</v>
      </c>
      <c r="N3461">
        <v>108</v>
      </c>
      <c r="P3461" s="7" t="str">
        <f t="shared" si="55"/>
        <v>e</v>
      </c>
      <c r="CDD3461" t="s">
        <v>7</v>
      </c>
      <c r="CDF3461" t="s">
        <v>6</v>
      </c>
      <c r="CDH3461" t="s">
        <v>7</v>
      </c>
    </row>
    <row r="3462" spans="1:16 2126:2144" x14ac:dyDescent="0.25">
      <c r="A3462" s="1">
        <v>3460</v>
      </c>
      <c r="B3462">
        <v>100</v>
      </c>
      <c r="M3462">
        <v>114</v>
      </c>
      <c r="N3462">
        <v>32</v>
      </c>
      <c r="P3462" s="7" t="str">
        <f t="shared" si="55"/>
        <v>r</v>
      </c>
      <c r="CDD3462" t="s">
        <v>6</v>
      </c>
      <c r="CDE3462" t="s">
        <v>7</v>
      </c>
      <c r="CDF3462" t="s">
        <v>6</v>
      </c>
      <c r="CDG3462" t="s">
        <v>7</v>
      </c>
    </row>
    <row r="3463" spans="1:16 2126:2144" x14ac:dyDescent="0.25">
      <c r="A3463">
        <v>3461</v>
      </c>
      <c r="B3463">
        <v>55</v>
      </c>
      <c r="M3463">
        <v>99</v>
      </c>
      <c r="N3463">
        <v>118</v>
      </c>
      <c r="P3463" s="7" t="str">
        <f t="shared" si="55"/>
        <v>c</v>
      </c>
      <c r="CDB3463" t="s">
        <v>7</v>
      </c>
      <c r="CDD3463" t="s">
        <v>6</v>
      </c>
      <c r="CDF3463" t="s">
        <v>7</v>
      </c>
    </row>
    <row r="3464" spans="1:16 2126:2144" x14ac:dyDescent="0.25">
      <c r="A3464" s="1">
        <v>3462</v>
      </c>
      <c r="B3464">
        <v>29</v>
      </c>
      <c r="M3464">
        <v>117</v>
      </c>
      <c r="N3464">
        <v>101</v>
      </c>
      <c r="P3464" s="7" t="str">
        <f t="shared" si="55"/>
        <v>u</v>
      </c>
      <c r="CDB3464" t="s">
        <v>6</v>
      </c>
      <c r="CDC3464" t="s">
        <v>7</v>
      </c>
      <c r="CDD3464" t="s">
        <v>6</v>
      </c>
      <c r="CDE3464" t="s">
        <v>7</v>
      </c>
    </row>
    <row r="3465" spans="1:16 2126:2144" x14ac:dyDescent="0.25">
      <c r="A3465">
        <v>3463</v>
      </c>
      <c r="B3465">
        <v>48</v>
      </c>
      <c r="M3465">
        <v>98</v>
      </c>
      <c r="N3465">
        <v>114</v>
      </c>
      <c r="P3465" s="7" t="str">
        <f t="shared" si="55"/>
        <v>b</v>
      </c>
      <c r="CCZ3465" t="s">
        <v>7</v>
      </c>
      <c r="CDB3465" t="s">
        <v>6</v>
      </c>
      <c r="CDD3465" t="s">
        <v>7</v>
      </c>
    </row>
    <row r="3466" spans="1:16 2126:2144" x14ac:dyDescent="0.25">
      <c r="A3466" s="1">
        <v>3464</v>
      </c>
      <c r="B3466">
        <v>44</v>
      </c>
      <c r="M3466">
        <v>101</v>
      </c>
      <c r="N3466">
        <v>105</v>
      </c>
      <c r="P3466" s="7" t="str">
        <f t="shared" si="55"/>
        <v>e</v>
      </c>
      <c r="CCZ3466" t="s">
        <v>6</v>
      </c>
      <c r="CDA3466" t="s">
        <v>7</v>
      </c>
      <c r="CDB3466" t="s">
        <v>6</v>
      </c>
      <c r="CDC3466" t="s">
        <v>7</v>
      </c>
    </row>
    <row r="3467" spans="1:16 2126:2144" x14ac:dyDescent="0.25">
      <c r="A3467">
        <v>3465</v>
      </c>
      <c r="B3467">
        <v>63</v>
      </c>
      <c r="M3467">
        <v>10</v>
      </c>
      <c r="N3467">
        <v>102</v>
      </c>
      <c r="P3467" s="7" t="str">
        <f t="shared" si="55"/>
        <v xml:space="preserve">
</v>
      </c>
      <c r="CCX3467" t="s">
        <v>7</v>
      </c>
      <c r="CCZ3467" t="s">
        <v>6</v>
      </c>
      <c r="CDB3467" t="s">
        <v>7</v>
      </c>
    </row>
    <row r="3468" spans="1:16 2126:2144" x14ac:dyDescent="0.25">
      <c r="A3468" s="1">
        <v>3466</v>
      </c>
      <c r="B3468">
        <v>-20</v>
      </c>
      <c r="M3468">
        <v>100</v>
      </c>
      <c r="N3468">
        <v>121</v>
      </c>
      <c r="P3468" s="7" t="str">
        <f t="shared" si="55"/>
        <v>d</v>
      </c>
      <c r="CCX3468" t="s">
        <v>6</v>
      </c>
      <c r="CCY3468" t="s">
        <v>7</v>
      </c>
      <c r="CCZ3468" t="s">
        <v>6</v>
      </c>
      <c r="CDA3468" t="s">
        <v>7</v>
      </c>
    </row>
    <row r="3469" spans="1:16 2126:2144" x14ac:dyDescent="0.25">
      <c r="A3469">
        <v>3467</v>
      </c>
      <c r="B3469">
        <v>54</v>
      </c>
      <c r="M3469">
        <v>114</v>
      </c>
      <c r="N3469">
        <v>32</v>
      </c>
      <c r="P3469" s="7" t="str">
        <f t="shared" si="55"/>
        <v>r</v>
      </c>
      <c r="CCV3469" t="s">
        <v>7</v>
      </c>
      <c r="CCX3469" t="s">
        <v>6</v>
      </c>
      <c r="CCZ3469" t="s">
        <v>7</v>
      </c>
    </row>
    <row r="3470" spans="1:16 2126:2144" x14ac:dyDescent="0.25">
      <c r="A3470" s="1">
        <v>3468</v>
      </c>
      <c r="B3470">
        <v>40</v>
      </c>
      <c r="M3470">
        <v>111</v>
      </c>
      <c r="N3470">
        <v>121</v>
      </c>
      <c r="P3470" s="7" t="str">
        <f t="shared" si="55"/>
        <v>o</v>
      </c>
      <c r="CCV3470" t="s">
        <v>6</v>
      </c>
      <c r="CCW3470" t="s">
        <v>7</v>
      </c>
      <c r="CCX3470" t="s">
        <v>6</v>
      </c>
      <c r="CCY3470" t="s">
        <v>7</v>
      </c>
    </row>
    <row r="3471" spans="1:16 2126:2144" x14ac:dyDescent="0.25">
      <c r="A3471">
        <v>3469</v>
      </c>
      <c r="B3471">
        <v>-30</v>
      </c>
      <c r="M3471">
        <v>112</v>
      </c>
      <c r="N3471">
        <v>111</v>
      </c>
      <c r="P3471" s="7" t="str">
        <f t="shared" si="55"/>
        <v>p</v>
      </c>
      <c r="CCT3471" t="s">
        <v>7</v>
      </c>
      <c r="CCV3471" t="s">
        <v>6</v>
      </c>
      <c r="CCX3471" t="s">
        <v>7</v>
      </c>
    </row>
    <row r="3472" spans="1:16 2126:2144" x14ac:dyDescent="0.25">
      <c r="A3472" s="1">
        <v>3470</v>
      </c>
      <c r="B3472">
        <v>34</v>
      </c>
      <c r="M3472">
        <v>32</v>
      </c>
      <c r="N3472">
        <v>117</v>
      </c>
      <c r="P3472" s="7" t="str">
        <f t="shared" si="55"/>
        <v xml:space="preserve"> </v>
      </c>
      <c r="CCT3472" t="s">
        <v>6</v>
      </c>
      <c r="CCU3472" t="s">
        <v>7</v>
      </c>
      <c r="CCV3472" t="s">
        <v>6</v>
      </c>
      <c r="CCW3472" t="s">
        <v>7</v>
      </c>
    </row>
    <row r="3473" spans="1:16 2110:2128" x14ac:dyDescent="0.25">
      <c r="A3473">
        <v>3471</v>
      </c>
      <c r="B3473">
        <v>-32</v>
      </c>
      <c r="M3473">
        <v>99</v>
      </c>
      <c r="N3473">
        <v>114</v>
      </c>
      <c r="P3473" s="7" t="str">
        <f t="shared" si="55"/>
        <v>c</v>
      </c>
      <c r="CCR3473" t="s">
        <v>7</v>
      </c>
      <c r="CCT3473" t="s">
        <v>6</v>
      </c>
      <c r="CCV3473" t="s">
        <v>7</v>
      </c>
    </row>
    <row r="3474" spans="1:16 2110:2128" x14ac:dyDescent="0.25">
      <c r="A3474" s="1">
        <v>3472</v>
      </c>
      <c r="B3474">
        <v>43</v>
      </c>
      <c r="M3474">
        <v>97</v>
      </c>
      <c r="N3474">
        <v>32</v>
      </c>
      <c r="P3474" s="7" t="str">
        <f t="shared" si="55"/>
        <v>a</v>
      </c>
      <c r="CCR3474" t="s">
        <v>6</v>
      </c>
      <c r="CCS3474" t="s">
        <v>7</v>
      </c>
      <c r="CCT3474" t="s">
        <v>6</v>
      </c>
      <c r="CCU3474" t="s">
        <v>7</v>
      </c>
    </row>
    <row r="3475" spans="1:16 2110:2128" x14ac:dyDescent="0.25">
      <c r="A3475">
        <v>3473</v>
      </c>
      <c r="B3475">
        <v>39</v>
      </c>
      <c r="M3475">
        <v>107</v>
      </c>
      <c r="N3475">
        <v>105</v>
      </c>
      <c r="P3475" s="7" t="str">
        <f t="shared" si="55"/>
        <v>k</v>
      </c>
      <c r="CCP3475" t="s">
        <v>7</v>
      </c>
      <c r="CCR3475" t="s">
        <v>6</v>
      </c>
      <c r="CCT3475" t="s">
        <v>7</v>
      </c>
    </row>
    <row r="3476" spans="1:16 2110:2128" x14ac:dyDescent="0.25">
      <c r="A3476" s="1">
        <v>3474</v>
      </c>
      <c r="B3476">
        <v>49</v>
      </c>
      <c r="M3476">
        <v>101</v>
      </c>
      <c r="N3476">
        <v>100</v>
      </c>
      <c r="P3476" s="7" t="str">
        <f t="shared" si="55"/>
        <v>e</v>
      </c>
      <c r="CCP3476" t="s">
        <v>6</v>
      </c>
      <c r="CCQ3476" t="s">
        <v>7</v>
      </c>
      <c r="CCR3476" t="s">
        <v>6</v>
      </c>
      <c r="CCS3476" t="s">
        <v>7</v>
      </c>
    </row>
    <row r="3477" spans="1:16 2110:2128" x14ac:dyDescent="0.25">
      <c r="A3477">
        <v>3475</v>
      </c>
      <c r="B3477">
        <v>48</v>
      </c>
      <c r="M3477">
        <v>10</v>
      </c>
      <c r="N3477">
        <v>101</v>
      </c>
      <c r="P3477" s="7" t="str">
        <f t="shared" si="55"/>
        <v xml:space="preserve">
</v>
      </c>
      <c r="CCN3477" t="s">
        <v>7</v>
      </c>
      <c r="CCP3477" t="s">
        <v>6</v>
      </c>
      <c r="CCR3477" t="s">
        <v>7</v>
      </c>
    </row>
    <row r="3478" spans="1:16 2110:2128" x14ac:dyDescent="0.25">
      <c r="A3478" s="1">
        <v>3476</v>
      </c>
      <c r="B3478">
        <v>39</v>
      </c>
      <c r="M3478">
        <v>119</v>
      </c>
      <c r="N3478">
        <v>110</v>
      </c>
      <c r="P3478" s="7" t="str">
        <f t="shared" si="55"/>
        <v>w</v>
      </c>
      <c r="CCN3478" t="s">
        <v>6</v>
      </c>
      <c r="CCO3478" t="s">
        <v>7</v>
      </c>
      <c r="CCP3478" t="s">
        <v>6</v>
      </c>
      <c r="CCQ3478" t="s">
        <v>7</v>
      </c>
    </row>
    <row r="3479" spans="1:16 2110:2128" x14ac:dyDescent="0.25">
      <c r="A3479">
        <v>3477</v>
      </c>
      <c r="B3479">
        <v>31</v>
      </c>
      <c r="M3479">
        <v>101</v>
      </c>
      <c r="N3479">
        <v>116</v>
      </c>
      <c r="P3479" s="7" t="str">
        <f t="shared" si="55"/>
        <v>e</v>
      </c>
      <c r="CCL3479" t="s">
        <v>7</v>
      </c>
      <c r="CCN3479" t="s">
        <v>6</v>
      </c>
      <c r="CCP3479" t="s">
        <v>7</v>
      </c>
    </row>
    <row r="3480" spans="1:16 2110:2128" x14ac:dyDescent="0.25">
      <c r="A3480" s="1">
        <v>3478</v>
      </c>
      <c r="B3480">
        <v>-39</v>
      </c>
      <c r="M3480">
        <v>115</v>
      </c>
      <c r="N3480">
        <v>105</v>
      </c>
      <c r="P3480" s="7" t="str">
        <f t="shared" si="55"/>
        <v>s</v>
      </c>
      <c r="CCL3480" t="s">
        <v>6</v>
      </c>
      <c r="CCM3480" t="s">
        <v>7</v>
      </c>
      <c r="CCN3480" t="s">
        <v>6</v>
      </c>
      <c r="CCO3480" t="s">
        <v>7</v>
      </c>
    </row>
    <row r="3481" spans="1:16 2110:2128" x14ac:dyDescent="0.25">
      <c r="A3481">
        <v>3479</v>
      </c>
      <c r="B3481">
        <v>44</v>
      </c>
      <c r="M3481">
        <v>116</v>
      </c>
      <c r="N3481">
        <v>116</v>
      </c>
      <c r="P3481" s="7" t="str">
        <f t="shared" si="55"/>
        <v>t</v>
      </c>
      <c r="CCJ3481" t="s">
        <v>7</v>
      </c>
      <c r="CCL3481" t="s">
        <v>6</v>
      </c>
      <c r="CCN3481" t="s">
        <v>7</v>
      </c>
    </row>
    <row r="3482" spans="1:16 2110:2128" x14ac:dyDescent="0.25">
      <c r="A3482" s="1">
        <v>3480</v>
      </c>
      <c r="B3482">
        <v>46</v>
      </c>
      <c r="M3482">
        <v>10</v>
      </c>
      <c r="N3482">
        <v>121</v>
      </c>
      <c r="P3482" s="7" t="str">
        <f t="shared" si="55"/>
        <v xml:space="preserve">
</v>
      </c>
      <c r="CCJ3482" t="s">
        <v>6</v>
      </c>
      <c r="CCK3482" t="s">
        <v>7</v>
      </c>
      <c r="CCL3482" t="s">
        <v>6</v>
      </c>
      <c r="CCM3482" t="s">
        <v>7</v>
      </c>
    </row>
    <row r="3483" spans="1:16 2110:2128" x14ac:dyDescent="0.25">
      <c r="A3483">
        <v>3481</v>
      </c>
      <c r="B3483">
        <v>31</v>
      </c>
      <c r="M3483">
        <v>116</v>
      </c>
      <c r="N3483">
        <v>46</v>
      </c>
      <c r="P3483" s="7" t="str">
        <f t="shared" si="55"/>
        <v>t</v>
      </c>
      <c r="CCH3483" t="s">
        <v>7</v>
      </c>
      <c r="CCJ3483" t="s">
        <v>6</v>
      </c>
      <c r="CCL3483" t="s">
        <v>7</v>
      </c>
    </row>
    <row r="3484" spans="1:16 2110:2128" x14ac:dyDescent="0.25">
      <c r="A3484" s="1">
        <v>3482</v>
      </c>
      <c r="B3484">
        <v>40</v>
      </c>
      <c r="M3484">
        <v>97</v>
      </c>
      <c r="N3484">
        <v>10</v>
      </c>
      <c r="P3484" s="7" t="str">
        <f t="shared" si="55"/>
        <v>a</v>
      </c>
      <c r="CCH3484" t="s">
        <v>6</v>
      </c>
      <c r="CCI3484" t="s">
        <v>7</v>
      </c>
      <c r="CCJ3484" t="s">
        <v>6</v>
      </c>
      <c r="CCK3484" t="s">
        <v>7</v>
      </c>
    </row>
    <row r="3485" spans="1:16 2110:2128" x14ac:dyDescent="0.25">
      <c r="A3485">
        <v>3483</v>
      </c>
      <c r="B3485">
        <v>40</v>
      </c>
      <c r="M3485">
        <v>107</v>
      </c>
      <c r="N3485">
        <v>10</v>
      </c>
      <c r="P3485" s="7" t="str">
        <f t="shared" si="55"/>
        <v>k</v>
      </c>
      <c r="CCF3485" t="s">
        <v>7</v>
      </c>
      <c r="CCH3485" t="s">
        <v>6</v>
      </c>
      <c r="CCJ3485" t="s">
        <v>7</v>
      </c>
    </row>
    <row r="3486" spans="1:16 2110:2128" x14ac:dyDescent="0.25">
      <c r="A3486" s="1">
        <v>3484</v>
      </c>
      <c r="B3486">
        <v>44</v>
      </c>
      <c r="M3486">
        <v>101</v>
      </c>
      <c r="N3486">
        <v>68</v>
      </c>
      <c r="P3486" s="7" t="str">
        <f t="shared" si="55"/>
        <v>e</v>
      </c>
      <c r="CCF3486" t="s">
        <v>6</v>
      </c>
      <c r="CCG3486" t="s">
        <v>7</v>
      </c>
      <c r="CCH3486" t="s">
        <v>6</v>
      </c>
      <c r="CCI3486" t="s">
        <v>7</v>
      </c>
    </row>
    <row r="3487" spans="1:16 2110:2128" x14ac:dyDescent="0.25">
      <c r="A3487">
        <v>3485</v>
      </c>
      <c r="B3487">
        <v>-46</v>
      </c>
      <c r="M3487">
        <v>32</v>
      </c>
      <c r="N3487">
        <v>111</v>
      </c>
      <c r="P3487" s="7" t="str">
        <f t="shared" si="55"/>
        <v xml:space="preserve"> </v>
      </c>
      <c r="CCD3487" t="s">
        <v>7</v>
      </c>
      <c r="CCF3487" t="s">
        <v>6</v>
      </c>
      <c r="CCH3487" t="s">
        <v>7</v>
      </c>
    </row>
    <row r="3488" spans="1:16 2110:2128" x14ac:dyDescent="0.25">
      <c r="A3488" s="1">
        <v>3486</v>
      </c>
      <c r="B3488">
        <v>18</v>
      </c>
      <c r="M3488">
        <v>104</v>
      </c>
      <c r="N3488">
        <v>111</v>
      </c>
      <c r="P3488" s="7" t="str">
        <f t="shared" si="55"/>
        <v>h</v>
      </c>
      <c r="CCD3488" t="s">
        <v>6</v>
      </c>
      <c r="CCE3488" t="s">
        <v>7</v>
      </c>
      <c r="CCF3488" t="s">
        <v>6</v>
      </c>
      <c r="CCG3488" t="s">
        <v>7</v>
      </c>
    </row>
    <row r="3489" spans="1:16 2094:2112" x14ac:dyDescent="0.25">
      <c r="A3489">
        <v>3487</v>
      </c>
      <c r="B3489">
        <v>30</v>
      </c>
      <c r="M3489">
        <v>121</v>
      </c>
      <c r="N3489">
        <v>114</v>
      </c>
      <c r="P3489" s="7" t="str">
        <f t="shared" si="55"/>
        <v>y</v>
      </c>
      <c r="CCB3489" t="s">
        <v>7</v>
      </c>
      <c r="CCD3489" t="s">
        <v>6</v>
      </c>
      <c r="CCF3489" t="s">
        <v>7</v>
      </c>
    </row>
    <row r="3490" spans="1:16 2094:2112" x14ac:dyDescent="0.25">
      <c r="A3490" s="1">
        <v>3488</v>
      </c>
      <c r="B3490">
        <v>19</v>
      </c>
      <c r="M3490">
        <v>112</v>
      </c>
      <c r="N3490">
        <v>115</v>
      </c>
      <c r="P3490" s="7" t="str">
        <f t="shared" si="55"/>
        <v>p</v>
      </c>
      <c r="CCB3490" t="s">
        <v>6</v>
      </c>
      <c r="CCC3490" t="s">
        <v>7</v>
      </c>
      <c r="CCD3490" t="s">
        <v>6</v>
      </c>
      <c r="CCE3490" t="s">
        <v>7</v>
      </c>
    </row>
    <row r="3491" spans="1:16 2094:2112" x14ac:dyDescent="0.25">
      <c r="A3491">
        <v>3489</v>
      </c>
      <c r="B3491">
        <v>-50</v>
      </c>
      <c r="M3491">
        <v>101</v>
      </c>
      <c r="N3491">
        <v>32</v>
      </c>
      <c r="P3491" s="7" t="str">
        <f t="shared" si="55"/>
        <v>e</v>
      </c>
      <c r="CBZ3491" t="s">
        <v>7</v>
      </c>
      <c r="CCB3491" t="s">
        <v>6</v>
      </c>
      <c r="CCD3491" t="s">
        <v>7</v>
      </c>
    </row>
    <row r="3492" spans="1:16 2094:2112" x14ac:dyDescent="0.25">
      <c r="A3492" s="1">
        <v>3490</v>
      </c>
      <c r="B3492">
        <v>32</v>
      </c>
      <c r="M3492">
        <v>114</v>
      </c>
      <c r="N3492">
        <v>104</v>
      </c>
      <c r="P3492" s="7" t="str">
        <f t="shared" si="55"/>
        <v>r</v>
      </c>
      <c r="CBZ3492" t="s">
        <v>6</v>
      </c>
      <c r="CCA3492" t="s">
        <v>7</v>
      </c>
      <c r="CCB3492" t="s">
        <v>6</v>
      </c>
      <c r="CCC3492" t="s">
        <v>7</v>
      </c>
    </row>
    <row r="3493" spans="1:16 2094:2112" x14ac:dyDescent="0.25">
      <c r="A3493">
        <v>3491</v>
      </c>
      <c r="B3493">
        <v>32</v>
      </c>
      <c r="M3493">
        <v>99</v>
      </c>
      <c r="N3493">
        <v>101</v>
      </c>
      <c r="P3493" s="7" t="str">
        <f t="shared" si="55"/>
        <v>c</v>
      </c>
      <c r="CBX3493" t="s">
        <v>7</v>
      </c>
      <c r="CBZ3493" t="s">
        <v>6</v>
      </c>
      <c r="CCB3493" t="s">
        <v>7</v>
      </c>
    </row>
    <row r="3494" spans="1:16 2094:2112" x14ac:dyDescent="0.25">
      <c r="A3494" s="1">
        <v>3492</v>
      </c>
      <c r="B3494">
        <v>12</v>
      </c>
      <c r="M3494">
        <v>117</v>
      </c>
      <c r="N3494">
        <v>114</v>
      </c>
      <c r="P3494" s="7" t="str">
        <f t="shared" si="55"/>
        <v>u</v>
      </c>
      <c r="CBX3494" t="s">
        <v>6</v>
      </c>
      <c r="CBY3494" t="s">
        <v>7</v>
      </c>
      <c r="CBZ3494" t="s">
        <v>6</v>
      </c>
      <c r="CCA3494" t="s">
        <v>7</v>
      </c>
    </row>
    <row r="3495" spans="1:16 2094:2112" x14ac:dyDescent="0.25">
      <c r="A3495">
        <v>3493</v>
      </c>
      <c r="B3495">
        <v>28</v>
      </c>
      <c r="M3495">
        <v>98</v>
      </c>
      <c r="N3495">
        <v>101</v>
      </c>
      <c r="P3495" s="7" t="str">
        <f t="shared" si="55"/>
        <v>b</v>
      </c>
      <c r="CBV3495" t="s">
        <v>7</v>
      </c>
      <c r="CBX3495" t="s">
        <v>6</v>
      </c>
      <c r="CBZ3495" t="s">
        <v>7</v>
      </c>
    </row>
    <row r="3496" spans="1:16 2094:2112" x14ac:dyDescent="0.25">
      <c r="A3496" s="1">
        <v>3494</v>
      </c>
      <c r="B3496">
        <v>29</v>
      </c>
      <c r="M3496">
        <v>101</v>
      </c>
      <c r="N3496">
        <v>32</v>
      </c>
      <c r="P3496" s="7" t="str">
        <f t="shared" si="55"/>
        <v>e</v>
      </c>
      <c r="CBV3496" t="s">
        <v>6</v>
      </c>
      <c r="CBW3496" t="s">
        <v>7</v>
      </c>
      <c r="CBX3496" t="s">
        <v>6</v>
      </c>
      <c r="CBY3496" t="s">
        <v>7</v>
      </c>
    </row>
    <row r="3497" spans="1:16 2094:2112" x14ac:dyDescent="0.25">
      <c r="A3497">
        <v>3495</v>
      </c>
      <c r="B3497">
        <v>17</v>
      </c>
      <c r="M3497">
        <v>10</v>
      </c>
      <c r="N3497">
        <v>108</v>
      </c>
      <c r="P3497" s="7" t="str">
        <f t="shared" si="55"/>
        <v xml:space="preserve">
</v>
      </c>
      <c r="CBT3497" t="s">
        <v>7</v>
      </c>
      <c r="CBV3497" t="s">
        <v>6</v>
      </c>
      <c r="CBX3497" t="s">
        <v>7</v>
      </c>
    </row>
    <row r="3498" spans="1:16 2094:2112" x14ac:dyDescent="0.25">
      <c r="A3498" s="1">
        <v>3496</v>
      </c>
      <c r="B3498">
        <v>21</v>
      </c>
      <c r="M3498">
        <v>116</v>
      </c>
      <c r="N3498">
        <v>101</v>
      </c>
      <c r="P3498" s="7" t="str">
        <f t="shared" si="55"/>
        <v>t</v>
      </c>
      <c r="CBT3498" t="s">
        <v>6</v>
      </c>
      <c r="CBU3498" t="s">
        <v>7</v>
      </c>
      <c r="CBV3498" t="s">
        <v>6</v>
      </c>
      <c r="CBW3498" t="s">
        <v>7</v>
      </c>
    </row>
    <row r="3499" spans="1:16 2094:2112" x14ac:dyDescent="0.25">
      <c r="A3499">
        <v>3497</v>
      </c>
      <c r="B3499">
        <v>13</v>
      </c>
      <c r="M3499">
        <v>97</v>
      </c>
      <c r="N3499">
        <v>97</v>
      </c>
      <c r="P3499" s="7" t="str">
        <f t="shared" si="55"/>
        <v>a</v>
      </c>
      <c r="CBR3499" t="s">
        <v>7</v>
      </c>
      <c r="CBT3499" t="s">
        <v>6</v>
      </c>
      <c r="CBV3499" t="s">
        <v>7</v>
      </c>
    </row>
    <row r="3500" spans="1:16 2094:2112" x14ac:dyDescent="0.25">
      <c r="A3500" s="1">
        <v>3498</v>
      </c>
      <c r="B3500">
        <v>-59</v>
      </c>
      <c r="M3500">
        <v>107</v>
      </c>
      <c r="N3500">
        <v>100</v>
      </c>
      <c r="P3500" s="7" t="str">
        <f t="shared" si="55"/>
        <v>k</v>
      </c>
      <c r="CBR3500" t="s">
        <v>6</v>
      </c>
      <c r="CBS3500" t="s">
        <v>7</v>
      </c>
      <c r="CBT3500" t="s">
        <v>6</v>
      </c>
      <c r="CBU3500" t="s">
        <v>7</v>
      </c>
    </row>
    <row r="3501" spans="1:16 2094:2112" x14ac:dyDescent="0.25">
      <c r="A3501">
        <v>3499</v>
      </c>
      <c r="B3501">
        <v>24</v>
      </c>
      <c r="M3501">
        <v>101</v>
      </c>
      <c r="N3501">
        <v>58</v>
      </c>
      <c r="P3501" s="7" t="str">
        <f t="shared" si="55"/>
        <v>e</v>
      </c>
      <c r="CBP3501" t="s">
        <v>7</v>
      </c>
      <c r="CBR3501" t="s">
        <v>6</v>
      </c>
      <c r="CBT3501" t="s">
        <v>7</v>
      </c>
    </row>
    <row r="3502" spans="1:16 2094:2112" x14ac:dyDescent="0.25">
      <c r="A3502" s="1">
        <v>3500</v>
      </c>
      <c r="B3502">
        <v>18</v>
      </c>
      <c r="M3502">
        <v>32</v>
      </c>
      <c r="N3502">
        <v>10</v>
      </c>
      <c r="P3502" s="7" t="str">
        <f t="shared" si="55"/>
        <v xml:space="preserve"> </v>
      </c>
      <c r="CBP3502" t="s">
        <v>6</v>
      </c>
      <c r="CBQ3502" t="s">
        <v>7</v>
      </c>
      <c r="CBR3502" t="s">
        <v>6</v>
      </c>
      <c r="CBS3502" t="s">
        <v>7</v>
      </c>
    </row>
    <row r="3503" spans="1:16 2094:2112" x14ac:dyDescent="0.25">
      <c r="A3503">
        <v>3501</v>
      </c>
      <c r="B3503">
        <v>-62</v>
      </c>
      <c r="M3503">
        <v>99</v>
      </c>
      <c r="N3503">
        <v>45</v>
      </c>
      <c r="P3503" s="7" t="str">
        <f t="shared" si="55"/>
        <v>c</v>
      </c>
      <c r="CBN3503" t="s">
        <v>7</v>
      </c>
      <c r="CBP3503" t="s">
        <v>6</v>
      </c>
      <c r="CBR3503" t="s">
        <v>7</v>
      </c>
    </row>
    <row r="3504" spans="1:16 2094:2112" x14ac:dyDescent="0.25">
      <c r="A3504" s="1">
        <v>3502</v>
      </c>
      <c r="B3504">
        <v>13</v>
      </c>
      <c r="M3504">
        <v>97</v>
      </c>
      <c r="N3504">
        <v>32</v>
      </c>
      <c r="P3504" s="7" t="str">
        <f t="shared" si="55"/>
        <v>a</v>
      </c>
      <c r="CBN3504" t="s">
        <v>6</v>
      </c>
      <c r="CBO3504" t="s">
        <v>7</v>
      </c>
      <c r="CBP3504" t="s">
        <v>6</v>
      </c>
      <c r="CBQ3504" t="s">
        <v>7</v>
      </c>
    </row>
    <row r="3505" spans="1:16 2078:2096" x14ac:dyDescent="0.25">
      <c r="A3505">
        <v>3503</v>
      </c>
      <c r="B3505">
        <v>15</v>
      </c>
      <c r="M3505">
        <v>107</v>
      </c>
      <c r="N3505">
        <v>115</v>
      </c>
      <c r="P3505" s="7" t="str">
        <f t="shared" si="55"/>
        <v>k</v>
      </c>
      <c r="CBL3505" t="s">
        <v>7</v>
      </c>
      <c r="CBN3505" t="s">
        <v>6</v>
      </c>
      <c r="CBP3505" t="s">
        <v>7</v>
      </c>
    </row>
    <row r="3506" spans="1:16 2078:2096" x14ac:dyDescent="0.25">
      <c r="A3506" s="1">
        <v>3504</v>
      </c>
      <c r="B3506">
        <v>14</v>
      </c>
      <c r="M3506">
        <v>101</v>
      </c>
      <c r="N3506">
        <v>111</v>
      </c>
      <c r="P3506" s="7" t="str">
        <f t="shared" si="55"/>
        <v>e</v>
      </c>
      <c r="CBL3506" t="s">
        <v>6</v>
      </c>
      <c r="CBM3506" t="s">
        <v>7</v>
      </c>
      <c r="CBN3506" t="s">
        <v>6</v>
      </c>
      <c r="CBO3506" t="s">
        <v>7</v>
      </c>
    </row>
    <row r="3507" spans="1:16 2078:2096" x14ac:dyDescent="0.25">
      <c r="A3507">
        <v>3505</v>
      </c>
      <c r="B3507">
        <v>9</v>
      </c>
      <c r="M3507">
        <v>10</v>
      </c>
      <c r="N3507">
        <v>117</v>
      </c>
      <c r="P3507" s="7" t="str">
        <f t="shared" si="55"/>
        <v xml:space="preserve">
</v>
      </c>
      <c r="CBJ3507" t="s">
        <v>7</v>
      </c>
      <c r="CBL3507" t="s">
        <v>6</v>
      </c>
      <c r="CBN3507" t="s">
        <v>7</v>
      </c>
    </row>
    <row r="3508" spans="1:16 2078:2096" x14ac:dyDescent="0.25">
      <c r="A3508" s="1">
        <v>3506</v>
      </c>
      <c r="B3508">
        <v>-67</v>
      </c>
      <c r="M3508">
        <v>100</v>
      </c>
      <c r="N3508">
        <v>116</v>
      </c>
      <c r="P3508" s="7" t="str">
        <f t="shared" si="55"/>
        <v>d</v>
      </c>
      <c r="CBJ3508" t="s">
        <v>6</v>
      </c>
      <c r="CBK3508" t="s">
        <v>7</v>
      </c>
      <c r="CBL3508" t="s">
        <v>6</v>
      </c>
      <c r="CBM3508" t="s">
        <v>7</v>
      </c>
    </row>
    <row r="3509" spans="1:16 2078:2096" x14ac:dyDescent="0.25">
      <c r="A3509">
        <v>3507</v>
      </c>
      <c r="B3509">
        <v>-3</v>
      </c>
      <c r="M3509">
        <v>114</v>
      </c>
      <c r="N3509">
        <v>104</v>
      </c>
      <c r="P3509" s="7" t="str">
        <f t="shared" si="55"/>
        <v>r</v>
      </c>
      <c r="CBH3509" t="s">
        <v>7</v>
      </c>
      <c r="CBJ3509" t="s">
        <v>6</v>
      </c>
      <c r="CBL3509" t="s">
        <v>7</v>
      </c>
    </row>
    <row r="3510" spans="1:16 2078:2096" x14ac:dyDescent="0.25">
      <c r="A3510" s="1">
        <v>3508</v>
      </c>
      <c r="B3510">
        <v>7</v>
      </c>
      <c r="M3510">
        <v>111</v>
      </c>
      <c r="N3510">
        <v>10</v>
      </c>
      <c r="P3510" s="7" t="str">
        <f t="shared" ref="P3510:P3573" si="56">CHAR(M3510)</f>
        <v>o</v>
      </c>
      <c r="CBH3510" t="s">
        <v>6</v>
      </c>
      <c r="CBI3510" t="s">
        <v>7</v>
      </c>
      <c r="CBJ3510" t="s">
        <v>6</v>
      </c>
      <c r="CBK3510" t="s">
        <v>7</v>
      </c>
    </row>
    <row r="3511" spans="1:16 2078:2096" x14ac:dyDescent="0.25">
      <c r="A3511">
        <v>3509</v>
      </c>
      <c r="B3511">
        <v>6</v>
      </c>
      <c r="M3511">
        <v>112</v>
      </c>
      <c r="N3511">
        <v>45</v>
      </c>
      <c r="P3511" s="7" t="str">
        <f t="shared" si="56"/>
        <v>p</v>
      </c>
      <c r="CBF3511" t="s">
        <v>7</v>
      </c>
      <c r="CBH3511" t="s">
        <v>6</v>
      </c>
      <c r="CBJ3511" t="s">
        <v>7</v>
      </c>
    </row>
    <row r="3512" spans="1:16 2078:2096" x14ac:dyDescent="0.25">
      <c r="A3512" s="1">
        <v>3510</v>
      </c>
      <c r="B3512">
        <v>-71</v>
      </c>
      <c r="M3512">
        <v>32</v>
      </c>
      <c r="N3512">
        <v>32</v>
      </c>
      <c r="P3512" s="7" t="str">
        <f t="shared" si="56"/>
        <v xml:space="preserve"> </v>
      </c>
      <c r="CBF3512" t="s">
        <v>6</v>
      </c>
      <c r="CBG3512" t="s">
        <v>7</v>
      </c>
      <c r="CBH3512" t="s">
        <v>6</v>
      </c>
      <c r="CBI3512" t="s">
        <v>7</v>
      </c>
    </row>
    <row r="3513" spans="1:16 2078:2096" x14ac:dyDescent="0.25">
      <c r="A3513">
        <v>3511</v>
      </c>
      <c r="B3513">
        <v>-7</v>
      </c>
      <c r="M3513">
        <v>104</v>
      </c>
      <c r="N3513">
        <v>119</v>
      </c>
      <c r="P3513" s="7" t="str">
        <f t="shared" si="56"/>
        <v>h</v>
      </c>
      <c r="CBD3513" t="s">
        <v>7</v>
      </c>
      <c r="CBF3513" t="s">
        <v>6</v>
      </c>
      <c r="CBH3513" t="s">
        <v>7</v>
      </c>
    </row>
    <row r="3514" spans="1:16 2078:2096" x14ac:dyDescent="0.25">
      <c r="A3514" s="1">
        <v>3512</v>
      </c>
      <c r="B3514">
        <v>3</v>
      </c>
      <c r="M3514">
        <v>121</v>
      </c>
      <c r="N3514">
        <v>101</v>
      </c>
      <c r="P3514" s="7" t="str">
        <f t="shared" si="56"/>
        <v>y</v>
      </c>
      <c r="CBD3514" t="s">
        <v>6</v>
      </c>
      <c r="CBE3514" t="s">
        <v>7</v>
      </c>
      <c r="CBF3514" t="s">
        <v>6</v>
      </c>
      <c r="CBG3514" t="s">
        <v>7</v>
      </c>
    </row>
    <row r="3515" spans="1:16 2078:2096" x14ac:dyDescent="0.25">
      <c r="A3515">
        <v>3513</v>
      </c>
      <c r="B3515">
        <v>-1</v>
      </c>
      <c r="M3515">
        <v>112</v>
      </c>
      <c r="N3515">
        <v>115</v>
      </c>
      <c r="P3515" s="7" t="str">
        <f t="shared" si="56"/>
        <v>p</v>
      </c>
      <c r="CBB3515" t="s">
        <v>7</v>
      </c>
      <c r="CBD3515" t="s">
        <v>6</v>
      </c>
      <c r="CBF3515" t="s">
        <v>7</v>
      </c>
    </row>
    <row r="3516" spans="1:16 2078:2096" x14ac:dyDescent="0.25">
      <c r="A3516" s="1">
        <v>3514</v>
      </c>
      <c r="B3516">
        <v>0</v>
      </c>
      <c r="M3516">
        <v>101</v>
      </c>
      <c r="N3516">
        <v>116</v>
      </c>
      <c r="P3516" s="7" t="str">
        <f t="shared" si="56"/>
        <v>e</v>
      </c>
      <c r="CBB3516" t="s">
        <v>6</v>
      </c>
      <c r="CBC3516" t="s">
        <v>7</v>
      </c>
      <c r="CBD3516" t="s">
        <v>6</v>
      </c>
      <c r="CBE3516" t="s">
        <v>7</v>
      </c>
    </row>
    <row r="3517" spans="1:16 2078:2096" x14ac:dyDescent="0.25">
      <c r="A3517">
        <v>3515</v>
      </c>
      <c r="B3517">
        <v>-7</v>
      </c>
      <c r="M3517">
        <v>114</v>
      </c>
      <c r="N3517">
        <v>10</v>
      </c>
      <c r="P3517" s="7" t="str">
        <f t="shared" si="56"/>
        <v>r</v>
      </c>
      <c r="CAZ3517" t="s">
        <v>7</v>
      </c>
      <c r="CBB3517" t="s">
        <v>6</v>
      </c>
      <c r="CBD3517" t="s">
        <v>7</v>
      </c>
    </row>
    <row r="3518" spans="1:16 2078:2096" x14ac:dyDescent="0.25">
      <c r="A3518" s="1">
        <v>3516</v>
      </c>
      <c r="B3518">
        <v>-63</v>
      </c>
      <c r="M3518">
        <v>99</v>
      </c>
      <c r="N3518">
        <v>10</v>
      </c>
      <c r="P3518" s="7" t="str">
        <f t="shared" si="56"/>
        <v>c</v>
      </c>
      <c r="CAZ3518" t="s">
        <v>6</v>
      </c>
      <c r="CBA3518" t="s">
        <v>7</v>
      </c>
      <c r="CBB3518" t="s">
        <v>6</v>
      </c>
      <c r="CBC3518" t="s">
        <v>7</v>
      </c>
    </row>
    <row r="3519" spans="1:16 2078:2096" x14ac:dyDescent="0.25">
      <c r="A3519">
        <v>3517</v>
      </c>
      <c r="B3519">
        <v>3524</v>
      </c>
      <c r="M3519">
        <v>117</v>
      </c>
      <c r="N3519">
        <v>67</v>
      </c>
      <c r="P3519" s="7" t="str">
        <f t="shared" si="56"/>
        <v>u</v>
      </c>
      <c r="CAX3519" t="s">
        <v>7</v>
      </c>
      <c r="CAZ3519" t="s">
        <v>6</v>
      </c>
      <c r="CBB3519" t="s">
        <v>7</v>
      </c>
    </row>
    <row r="3520" spans="1:16 2078:2096" x14ac:dyDescent="0.25">
      <c r="A3520" s="1">
        <v>3518</v>
      </c>
      <c r="B3520">
        <v>3532</v>
      </c>
      <c r="M3520">
        <v>98</v>
      </c>
      <c r="N3520">
        <v>111</v>
      </c>
      <c r="P3520" s="7" t="str">
        <f t="shared" si="56"/>
        <v>b</v>
      </c>
      <c r="CAX3520" t="s">
        <v>6</v>
      </c>
      <c r="CAY3520" t="s">
        <v>7</v>
      </c>
      <c r="CAZ3520" t="s">
        <v>6</v>
      </c>
      <c r="CBA3520" t="s">
        <v>7</v>
      </c>
    </row>
    <row r="3521" spans="1:16 2062:2080" x14ac:dyDescent="0.25">
      <c r="A3521">
        <v>3519</v>
      </c>
      <c r="B3521">
        <v>0</v>
      </c>
      <c r="M3521">
        <v>101</v>
      </c>
      <c r="N3521">
        <v>109</v>
      </c>
      <c r="P3521" s="7" t="str">
        <f t="shared" si="56"/>
        <v>e</v>
      </c>
      <c r="CAV3521" t="s">
        <v>7</v>
      </c>
      <c r="CAX3521" t="s">
        <v>6</v>
      </c>
      <c r="CAZ3521" t="s">
        <v>7</v>
      </c>
    </row>
    <row r="3522" spans="1:16 2062:2080" x14ac:dyDescent="0.25">
      <c r="A3522" s="1">
        <v>3520</v>
      </c>
      <c r="B3522">
        <v>0</v>
      </c>
      <c r="M3522">
        <v>10</v>
      </c>
      <c r="N3522">
        <v>109</v>
      </c>
      <c r="P3522" s="7" t="str">
        <f t="shared" si="56"/>
        <v xml:space="preserve">
</v>
      </c>
      <c r="CAV3522" t="s">
        <v>6</v>
      </c>
      <c r="CAW3522" t="s">
        <v>7</v>
      </c>
      <c r="CAX3522" t="s">
        <v>6</v>
      </c>
      <c r="CAY3522" t="s">
        <v>7</v>
      </c>
    </row>
    <row r="3523" spans="1:16 2062:2080" x14ac:dyDescent="0.25">
      <c r="A3523">
        <v>3521</v>
      </c>
      <c r="B3523">
        <v>3390</v>
      </c>
      <c r="M3523">
        <v>100</v>
      </c>
      <c r="N3523">
        <v>97</v>
      </c>
      <c r="P3523" s="7" t="str">
        <f t="shared" si="56"/>
        <v>d</v>
      </c>
      <c r="CAT3523" t="s">
        <v>7</v>
      </c>
      <c r="CAV3523" t="s">
        <v>6</v>
      </c>
      <c r="CAX3523" t="s">
        <v>7</v>
      </c>
    </row>
    <row r="3524" spans="1:16 2062:2080" x14ac:dyDescent="0.25">
      <c r="A3524" s="1">
        <v>3522</v>
      </c>
      <c r="B3524">
        <v>0</v>
      </c>
      <c r="M3524">
        <v>114</v>
      </c>
      <c r="N3524">
        <v>110</v>
      </c>
      <c r="P3524" s="7" t="str">
        <f t="shared" si="56"/>
        <v>r</v>
      </c>
      <c r="CAT3524" t="s">
        <v>6</v>
      </c>
      <c r="CAU3524" t="s">
        <v>7</v>
      </c>
      <c r="CAV3524" t="s">
        <v>6</v>
      </c>
      <c r="CAW3524" t="s">
        <v>7</v>
      </c>
    </row>
    <row r="3525" spans="1:16 2062:2080" x14ac:dyDescent="0.25">
      <c r="A3525">
        <v>3523</v>
      </c>
      <c r="B3525">
        <v>3698</v>
      </c>
      <c r="M3525">
        <v>111</v>
      </c>
      <c r="N3525">
        <v>100</v>
      </c>
      <c r="P3525" s="7" t="str">
        <f t="shared" si="56"/>
        <v>o</v>
      </c>
      <c r="CAR3525" t="s">
        <v>7</v>
      </c>
      <c r="CAT3525" t="s">
        <v>6</v>
      </c>
      <c r="CAV3525" t="s">
        <v>7</v>
      </c>
    </row>
    <row r="3526" spans="1:16 2062:2080" x14ac:dyDescent="0.25">
      <c r="A3526" s="1">
        <v>3524</v>
      </c>
      <c r="B3526">
        <v>7</v>
      </c>
      <c r="M3526">
        <v>112</v>
      </c>
      <c r="N3526">
        <v>63</v>
      </c>
      <c r="P3526" s="7" t="str">
        <f t="shared" si="56"/>
        <v>p</v>
      </c>
      <c r="CAR3526" t="s">
        <v>6</v>
      </c>
      <c r="CAS3526" t="s">
        <v>7</v>
      </c>
      <c r="CAT3526" t="s">
        <v>6</v>
      </c>
      <c r="CAU3526" t="s">
        <v>7</v>
      </c>
    </row>
    <row r="3527" spans="1:16 2062:2080" x14ac:dyDescent="0.25">
      <c r="A3527">
        <v>3525</v>
      </c>
      <c r="B3527">
        <v>65</v>
      </c>
      <c r="M3527">
        <v>32</v>
      </c>
      <c r="N3527">
        <v>10</v>
      </c>
      <c r="P3527" s="7" t="str">
        <f t="shared" si="56"/>
        <v xml:space="preserve"> </v>
      </c>
      <c r="CAP3527" t="s">
        <v>7</v>
      </c>
      <c r="CAR3527" t="s">
        <v>6</v>
      </c>
      <c r="CAT3527" t="s">
        <v>7</v>
      </c>
    </row>
    <row r="3528" spans="1:16 2062:2080" x14ac:dyDescent="0.25">
      <c r="A3528" s="1">
        <v>3526</v>
      </c>
      <c r="B3528">
        <v>89</v>
      </c>
      <c r="M3528">
        <v>99</v>
      </c>
      <c r="N3528">
        <v>10</v>
      </c>
      <c r="P3528" s="7" t="str">
        <f t="shared" si="56"/>
        <v>c</v>
      </c>
      <c r="CAP3528" t="s">
        <v>6</v>
      </c>
      <c r="CAQ3528" t="s">
        <v>7</v>
      </c>
      <c r="CAR3528" t="s">
        <v>6</v>
      </c>
      <c r="CAS3528" t="s">
        <v>7</v>
      </c>
    </row>
    <row r="3529" spans="1:16 2062:2080" x14ac:dyDescent="0.25">
      <c r="A3529">
        <v>3527</v>
      </c>
      <c r="B3529">
        <v>99</v>
      </c>
      <c r="M3529">
        <v>97</v>
      </c>
      <c r="N3529">
        <v>73</v>
      </c>
      <c r="P3529" s="7" t="str">
        <f t="shared" si="56"/>
        <v>a</v>
      </c>
      <c r="CAN3529" t="s">
        <v>7</v>
      </c>
      <c r="CAP3529" t="s">
        <v>6</v>
      </c>
      <c r="CAR3529" t="s">
        <v>7</v>
      </c>
    </row>
    <row r="3530" spans="1:16 2062:2080" x14ac:dyDescent="0.25">
      <c r="A3530" s="1">
        <v>3528</v>
      </c>
      <c r="B3530">
        <v>98</v>
      </c>
      <c r="M3530">
        <v>107</v>
      </c>
      <c r="N3530">
        <v>116</v>
      </c>
      <c r="P3530" s="7" t="str">
        <f t="shared" si="56"/>
        <v>k</v>
      </c>
      <c r="CAN3530" t="s">
        <v>6</v>
      </c>
      <c r="CAO3530" t="s">
        <v>7</v>
      </c>
      <c r="CAP3530" t="s">
        <v>6</v>
      </c>
      <c r="CAQ3530" t="s">
        <v>7</v>
      </c>
    </row>
    <row r="3531" spans="1:16 2062:2080" x14ac:dyDescent="0.25">
      <c r="A3531">
        <v>3529</v>
      </c>
      <c r="B3531">
        <v>108</v>
      </c>
      <c r="M3531">
        <v>101</v>
      </c>
      <c r="N3531">
        <v>101</v>
      </c>
      <c r="P3531" s="7" t="str">
        <f t="shared" si="56"/>
        <v>e</v>
      </c>
      <c r="CAL3531" t="s">
        <v>7</v>
      </c>
      <c r="CAN3531" t="s">
        <v>6</v>
      </c>
      <c r="CAP3531" t="s">
        <v>7</v>
      </c>
    </row>
    <row r="3532" spans="1:16 2062:2080" x14ac:dyDescent="0.25">
      <c r="A3532" s="1">
        <v>3530</v>
      </c>
      <c r="B3532">
        <v>85</v>
      </c>
      <c r="M3532">
        <v>10</v>
      </c>
      <c r="N3532">
        <v>109</v>
      </c>
      <c r="P3532" s="7" t="str">
        <f t="shared" si="56"/>
        <v xml:space="preserve">
</v>
      </c>
      <c r="CAL3532" t="s">
        <v>6</v>
      </c>
      <c r="CAM3532" t="s">
        <v>7</v>
      </c>
      <c r="CAN3532" t="s">
        <v>6</v>
      </c>
      <c r="CAO3532" t="s">
        <v>7</v>
      </c>
    </row>
    <row r="3533" spans="1:16 2062:2080" x14ac:dyDescent="0.25">
      <c r="A3533">
        <v>3531</v>
      </c>
      <c r="B3533">
        <v>108</v>
      </c>
      <c r="M3533">
        <v>100</v>
      </c>
      <c r="N3533">
        <v>115</v>
      </c>
      <c r="P3533" s="7" t="str">
        <f t="shared" si="56"/>
        <v>d</v>
      </c>
      <c r="CAJ3533" t="s">
        <v>7</v>
      </c>
      <c r="CAL3533" t="s">
        <v>6</v>
      </c>
      <c r="CAN3533" t="s">
        <v>7</v>
      </c>
    </row>
    <row r="3534" spans="1:16 2062:2080" x14ac:dyDescent="0.25">
      <c r="A3534" s="1">
        <v>3532</v>
      </c>
      <c r="B3534">
        <v>76</v>
      </c>
      <c r="M3534">
        <v>114</v>
      </c>
      <c r="N3534">
        <v>32</v>
      </c>
      <c r="P3534" s="7" t="str">
        <f t="shared" si="56"/>
        <v>r</v>
      </c>
      <c r="CAJ3534" t="s">
        <v>6</v>
      </c>
      <c r="CAK3534" t="s">
        <v>7</v>
      </c>
      <c r="CAL3534" t="s">
        <v>6</v>
      </c>
      <c r="CAM3534" t="s">
        <v>7</v>
      </c>
    </row>
    <row r="3535" spans="1:16 2062:2080" x14ac:dyDescent="0.25">
      <c r="A3535">
        <v>3533</v>
      </c>
      <c r="B3535">
        <v>8</v>
      </c>
      <c r="M3535">
        <v>111</v>
      </c>
      <c r="N3535">
        <v>105</v>
      </c>
      <c r="P3535" s="7" t="str">
        <f t="shared" si="56"/>
        <v>o</v>
      </c>
      <c r="CAH3535" t="s">
        <v>7</v>
      </c>
      <c r="CAJ3535" t="s">
        <v>6</v>
      </c>
      <c r="CAL3535" t="s">
        <v>7</v>
      </c>
    </row>
    <row r="3536" spans="1:16 2062:2080" x14ac:dyDescent="0.25">
      <c r="A3536" s="1">
        <v>3534</v>
      </c>
      <c r="B3536">
        <v>27</v>
      </c>
      <c r="M3536">
        <v>112</v>
      </c>
      <c r="N3536">
        <v>110</v>
      </c>
      <c r="P3536" s="7" t="str">
        <f t="shared" si="56"/>
        <v>p</v>
      </c>
      <c r="CAH3536" t="s">
        <v>6</v>
      </c>
      <c r="CAI3536" t="s">
        <v>7</v>
      </c>
      <c r="CAJ3536" t="s">
        <v>6</v>
      </c>
      <c r="CAK3536" t="s">
        <v>7</v>
      </c>
    </row>
    <row r="3537" spans="1:16 2046:2064" x14ac:dyDescent="0.25">
      <c r="A3537">
        <v>3535</v>
      </c>
      <c r="B3537">
        <v>27</v>
      </c>
      <c r="M3537">
        <v>32</v>
      </c>
      <c r="N3537">
        <v>32</v>
      </c>
      <c r="P3537" s="7" t="str">
        <f t="shared" si="56"/>
        <v xml:space="preserve"> </v>
      </c>
      <c r="CAF3537" t="s">
        <v>7</v>
      </c>
      <c r="CAH3537" t="s">
        <v>6</v>
      </c>
      <c r="CAJ3537" t="s">
        <v>7</v>
      </c>
    </row>
    <row r="3538" spans="1:16 2046:2064" x14ac:dyDescent="0.25">
      <c r="A3538" s="1">
        <v>3536</v>
      </c>
      <c r="B3538">
        <v>36</v>
      </c>
      <c r="M3538">
        <v>107</v>
      </c>
      <c r="N3538">
        <v>121</v>
      </c>
      <c r="P3538" s="7" t="str">
        <f t="shared" si="56"/>
        <v>k</v>
      </c>
      <c r="CAF3538" t="s">
        <v>6</v>
      </c>
      <c r="CAG3538" t="s">
        <v>7</v>
      </c>
      <c r="CAH3538" t="s">
        <v>6</v>
      </c>
      <c r="CAI3538" t="s">
        <v>7</v>
      </c>
    </row>
    <row r="3539" spans="1:16 2046:2064" x14ac:dyDescent="0.25">
      <c r="A3539">
        <v>3537</v>
      </c>
      <c r="B3539">
        <v>-48</v>
      </c>
      <c r="M3539">
        <v>108</v>
      </c>
      <c r="N3539">
        <v>111</v>
      </c>
      <c r="P3539" s="7" t="str">
        <f t="shared" si="56"/>
        <v>l</v>
      </c>
      <c r="CAD3539" t="s">
        <v>7</v>
      </c>
      <c r="CAF3539" t="s">
        <v>6</v>
      </c>
      <c r="CAH3539" t="s">
        <v>7</v>
      </c>
    </row>
    <row r="3540" spans="1:16 2046:2064" x14ac:dyDescent="0.25">
      <c r="A3540" s="1">
        <v>3538</v>
      </c>
      <c r="B3540">
        <v>16</v>
      </c>
      <c r="M3540">
        <v>101</v>
      </c>
      <c r="N3540">
        <v>117</v>
      </c>
      <c r="P3540" s="7" t="str">
        <f t="shared" si="56"/>
        <v>e</v>
      </c>
      <c r="CAD3540" t="s">
        <v>6</v>
      </c>
      <c r="CAE3540" t="s">
        <v>7</v>
      </c>
      <c r="CAF3540" t="s">
        <v>6</v>
      </c>
      <c r="CAG3540" t="s">
        <v>7</v>
      </c>
    </row>
    <row r="3541" spans="1:16 2046:2064" x14ac:dyDescent="0.25">
      <c r="A3541">
        <v>3539</v>
      </c>
      <c r="B3541">
        <v>32</v>
      </c>
      <c r="M3541">
        <v>105</v>
      </c>
      <c r="N3541">
        <v>114</v>
      </c>
      <c r="P3541" s="7" t="str">
        <f t="shared" si="56"/>
        <v>i</v>
      </c>
      <c r="CAB3541" t="s">
        <v>7</v>
      </c>
      <c r="CAD3541" t="s">
        <v>6</v>
      </c>
      <c r="CAF3541" t="s">
        <v>7</v>
      </c>
    </row>
    <row r="3542" spans="1:16 2046:2064" x14ac:dyDescent="0.25">
      <c r="A3542" s="1">
        <v>3540</v>
      </c>
      <c r="B3542">
        <v>18</v>
      </c>
      <c r="M3542">
        <v>110</v>
      </c>
      <c r="N3542">
        <v>32</v>
      </c>
      <c r="P3542" s="7" t="str">
        <f t="shared" si="56"/>
        <v>n</v>
      </c>
      <c r="CAB3542" t="s">
        <v>6</v>
      </c>
      <c r="CAC3542" t="s">
        <v>7</v>
      </c>
      <c r="CAD3542" t="s">
        <v>6</v>
      </c>
      <c r="CAE3542" t="s">
        <v>7</v>
      </c>
    </row>
    <row r="3543" spans="1:16 2046:2064" x14ac:dyDescent="0.25">
      <c r="A3543">
        <v>3541</v>
      </c>
      <c r="B3543">
        <v>13</v>
      </c>
      <c r="M3543">
        <v>32</v>
      </c>
      <c r="N3543">
        <v>105</v>
      </c>
      <c r="P3543" s="7" t="str">
        <f t="shared" si="56"/>
        <v xml:space="preserve"> </v>
      </c>
      <c r="BZZ3543" t="s">
        <v>7</v>
      </c>
      <c r="CAB3543" t="s">
        <v>6</v>
      </c>
      <c r="CAD3543" t="s">
        <v>7</v>
      </c>
    </row>
    <row r="3544" spans="1:16 2046:2064" x14ac:dyDescent="0.25">
      <c r="A3544" s="1">
        <v>3542</v>
      </c>
      <c r="B3544">
        <v>-53</v>
      </c>
      <c r="M3544">
        <v>98</v>
      </c>
      <c r="N3544">
        <v>110</v>
      </c>
      <c r="P3544" s="7" t="str">
        <f t="shared" si="56"/>
        <v>b</v>
      </c>
      <c r="BZZ3544" t="s">
        <v>6</v>
      </c>
      <c r="CAA3544" t="s">
        <v>7</v>
      </c>
      <c r="CAB3544" t="s">
        <v>6</v>
      </c>
      <c r="CAC3544" t="s">
        <v>7</v>
      </c>
    </row>
    <row r="3545" spans="1:16 2046:2064" x14ac:dyDescent="0.25">
      <c r="A3545">
        <v>3543</v>
      </c>
      <c r="B3545">
        <v>18</v>
      </c>
      <c r="M3545">
        <v>111</v>
      </c>
      <c r="N3545">
        <v>118</v>
      </c>
      <c r="P3545" s="7" t="str">
        <f t="shared" si="56"/>
        <v>o</v>
      </c>
      <c r="BZX3545" t="s">
        <v>7</v>
      </c>
      <c r="BZZ3545" t="s">
        <v>6</v>
      </c>
      <c r="CAB3545" t="s">
        <v>7</v>
      </c>
    </row>
    <row r="3546" spans="1:16 2046:2064" x14ac:dyDescent="0.25">
      <c r="A3546" s="1">
        <v>3544</v>
      </c>
      <c r="B3546">
        <v>10</v>
      </c>
      <c r="M3546">
        <v>116</v>
      </c>
      <c r="N3546">
        <v>101</v>
      </c>
      <c r="P3546" s="7" t="str">
        <f t="shared" si="56"/>
        <v>t</v>
      </c>
      <c r="BZX3546" t="s">
        <v>6</v>
      </c>
      <c r="BZY3546" t="s">
        <v>7</v>
      </c>
      <c r="BZZ3546" t="s">
        <v>6</v>
      </c>
      <c r="CAA3546" t="s">
        <v>7</v>
      </c>
    </row>
    <row r="3547" spans="1:16 2046:2064" x14ac:dyDescent="0.25">
      <c r="A3547">
        <v>3545</v>
      </c>
      <c r="B3547">
        <v>27</v>
      </c>
      <c r="M3547">
        <v>116</v>
      </c>
      <c r="N3547">
        <v>110</v>
      </c>
      <c r="P3547" s="7" t="str">
        <f t="shared" si="56"/>
        <v>t</v>
      </c>
      <c r="BZV3547" t="s">
        <v>7</v>
      </c>
      <c r="BZX3547" t="s">
        <v>6</v>
      </c>
      <c r="BZZ3547" t="s">
        <v>7</v>
      </c>
    </row>
    <row r="3548" spans="1:16 2046:2064" x14ac:dyDescent="0.25">
      <c r="A3548" s="1">
        <v>3546</v>
      </c>
      <c r="B3548">
        <v>-57</v>
      </c>
      <c r="M3548">
        <v>108</v>
      </c>
      <c r="N3548">
        <v>116</v>
      </c>
      <c r="P3548" s="7" t="str">
        <f t="shared" si="56"/>
        <v>l</v>
      </c>
      <c r="BZV3548" t="s">
        <v>6</v>
      </c>
      <c r="BZW3548" t="s">
        <v>7</v>
      </c>
      <c r="BZX3548" t="s">
        <v>6</v>
      </c>
      <c r="BZY3548" t="s">
        <v>7</v>
      </c>
    </row>
    <row r="3549" spans="1:16 2046:2064" x14ac:dyDescent="0.25">
      <c r="A3549">
        <v>3547</v>
      </c>
      <c r="B3549">
        <v>8</v>
      </c>
      <c r="M3549">
        <v>101</v>
      </c>
      <c r="N3549">
        <v>111</v>
      </c>
      <c r="P3549" s="7" t="str">
        <f t="shared" si="56"/>
        <v>e</v>
      </c>
      <c r="BZT3549" t="s">
        <v>7</v>
      </c>
      <c r="BZV3549" t="s">
        <v>6</v>
      </c>
      <c r="BZX3549" t="s">
        <v>7</v>
      </c>
    </row>
    <row r="3550" spans="1:16 2046:2064" x14ac:dyDescent="0.25">
      <c r="A3550" s="1">
        <v>3548</v>
      </c>
      <c r="B3550">
        <v>10</v>
      </c>
      <c r="M3550">
        <v>10</v>
      </c>
      <c r="N3550">
        <v>114</v>
      </c>
      <c r="P3550" s="7" t="str">
        <f t="shared" si="56"/>
        <v xml:space="preserve">
</v>
      </c>
      <c r="BZT3550" t="s">
        <v>6</v>
      </c>
      <c r="BZU3550" t="s">
        <v>7</v>
      </c>
      <c r="BZV3550" t="s">
        <v>6</v>
      </c>
      <c r="BZW3550" t="s">
        <v>7</v>
      </c>
    </row>
    <row r="3551" spans="1:16 2046:2064" x14ac:dyDescent="0.25">
      <c r="A3551">
        <v>3549</v>
      </c>
      <c r="B3551">
        <v>9</v>
      </c>
      <c r="M3551">
        <v>119</v>
      </c>
      <c r="N3551">
        <v>121</v>
      </c>
      <c r="P3551" s="7" t="str">
        <f t="shared" si="56"/>
        <v>w</v>
      </c>
      <c r="BZR3551" t="s">
        <v>7</v>
      </c>
      <c r="BZT3551" t="s">
        <v>6</v>
      </c>
      <c r="BZV3551" t="s">
        <v>7</v>
      </c>
    </row>
    <row r="3552" spans="1:16 2046:2064" x14ac:dyDescent="0.25">
      <c r="A3552" s="1">
        <v>3550</v>
      </c>
      <c r="B3552">
        <v>17</v>
      </c>
      <c r="M3552">
        <v>101</v>
      </c>
      <c r="N3552">
        <v>58</v>
      </c>
      <c r="P3552" s="7" t="str">
        <f t="shared" si="56"/>
        <v>e</v>
      </c>
      <c r="BZR3552" t="s">
        <v>6</v>
      </c>
      <c r="BZS3552" t="s">
        <v>7</v>
      </c>
      <c r="BZT3552" t="s">
        <v>6</v>
      </c>
      <c r="BZU3552" t="s">
        <v>7</v>
      </c>
    </row>
    <row r="3553" spans="1:16 2030:2048" x14ac:dyDescent="0.25">
      <c r="A3553">
        <v>3551</v>
      </c>
      <c r="B3553">
        <v>-62</v>
      </c>
      <c r="M3553">
        <v>115</v>
      </c>
      <c r="N3553">
        <v>10</v>
      </c>
      <c r="P3553" s="7" t="str">
        <f t="shared" si="56"/>
        <v>s</v>
      </c>
      <c r="BZP3553" t="s">
        <v>7</v>
      </c>
      <c r="BZR3553" t="s">
        <v>6</v>
      </c>
      <c r="BZT3553" t="s">
        <v>7</v>
      </c>
    </row>
    <row r="3554" spans="1:16 2030:2048" x14ac:dyDescent="0.25">
      <c r="A3554" s="1">
        <v>3552</v>
      </c>
      <c r="B3554">
        <v>16</v>
      </c>
      <c r="M3554">
        <v>116</v>
      </c>
      <c r="N3554">
        <v>45</v>
      </c>
      <c r="P3554" s="7" t="str">
        <f t="shared" si="56"/>
        <v>t</v>
      </c>
      <c r="BZP3554" t="s">
        <v>6</v>
      </c>
      <c r="BZQ3554" t="s">
        <v>7</v>
      </c>
      <c r="BZR3554" t="s">
        <v>6</v>
      </c>
      <c r="BZS3554" t="s">
        <v>7</v>
      </c>
    </row>
    <row r="3555" spans="1:16 2030:2048" x14ac:dyDescent="0.25">
      <c r="A3555">
        <v>3553</v>
      </c>
      <c r="B3555">
        <v>16</v>
      </c>
      <c r="M3555">
        <v>10</v>
      </c>
      <c r="N3555">
        <v>32</v>
      </c>
      <c r="P3555" s="7" t="str">
        <f t="shared" si="56"/>
        <v xml:space="preserve">
</v>
      </c>
      <c r="BZN3555" t="s">
        <v>7</v>
      </c>
      <c r="BZP3555" t="s">
        <v>6</v>
      </c>
      <c r="BZR3555" t="s">
        <v>7</v>
      </c>
    </row>
    <row r="3556" spans="1:16 2030:2048" x14ac:dyDescent="0.25">
      <c r="A3556" s="1">
        <v>3554</v>
      </c>
      <c r="B3556">
        <v>19</v>
      </c>
      <c r="M3556">
        <v>116</v>
      </c>
      <c r="N3556">
        <v>111</v>
      </c>
      <c r="P3556" s="7" t="str">
        <f t="shared" si="56"/>
        <v>t</v>
      </c>
      <c r="BZN3556" t="s">
        <v>6</v>
      </c>
      <c r="BZO3556" t="s">
        <v>7</v>
      </c>
      <c r="BZP3556" t="s">
        <v>6</v>
      </c>
      <c r="BZQ3556" t="s">
        <v>7</v>
      </c>
    </row>
    <row r="3557" spans="1:16 2030:2048" x14ac:dyDescent="0.25">
      <c r="A3557">
        <v>3555</v>
      </c>
      <c r="B3557">
        <v>7</v>
      </c>
      <c r="M3557">
        <v>97</v>
      </c>
      <c r="N3557">
        <v>114</v>
      </c>
      <c r="P3557" s="7" t="str">
        <f t="shared" si="56"/>
        <v>a</v>
      </c>
      <c r="BZL3557" t="s">
        <v>7</v>
      </c>
      <c r="BZN3557" t="s">
        <v>6</v>
      </c>
      <c r="BZP3557" t="s">
        <v>7</v>
      </c>
    </row>
    <row r="3558" spans="1:16 2030:2048" x14ac:dyDescent="0.25">
      <c r="A3558" s="1">
        <v>3556</v>
      </c>
      <c r="B3558">
        <v>10</v>
      </c>
      <c r="M3558">
        <v>107</v>
      </c>
      <c r="N3558">
        <v>110</v>
      </c>
      <c r="P3558" s="7" t="str">
        <f t="shared" si="56"/>
        <v>k</v>
      </c>
      <c r="BZL3558" t="s">
        <v>6</v>
      </c>
      <c r="BZM3558" t="s">
        <v>7</v>
      </c>
      <c r="BZN3558" t="s">
        <v>6</v>
      </c>
      <c r="BZO3558" t="s">
        <v>7</v>
      </c>
    </row>
    <row r="3559" spans="1:16 2030:2048" x14ac:dyDescent="0.25">
      <c r="A3559">
        <v>3557</v>
      </c>
      <c r="B3559">
        <v>5</v>
      </c>
      <c r="M3559">
        <v>101</v>
      </c>
      <c r="N3559">
        <v>97</v>
      </c>
      <c r="P3559" s="7" t="str">
        <f t="shared" si="56"/>
        <v>e</v>
      </c>
      <c r="BZJ3559" t="s">
        <v>7</v>
      </c>
      <c r="BZL3559" t="s">
        <v>6</v>
      </c>
      <c r="BZN3559" t="s">
        <v>7</v>
      </c>
    </row>
    <row r="3560" spans="1:16 2030:2048" x14ac:dyDescent="0.25">
      <c r="A3560" s="1">
        <v>3558</v>
      </c>
      <c r="B3560">
        <v>21</v>
      </c>
      <c r="M3560">
        <v>32</v>
      </c>
      <c r="N3560">
        <v>109</v>
      </c>
      <c r="P3560" s="7" t="str">
        <f t="shared" si="56"/>
        <v xml:space="preserve"> </v>
      </c>
      <c r="BZJ3560" t="s">
        <v>6</v>
      </c>
      <c r="BZK3560" t="s">
        <v>7</v>
      </c>
      <c r="BZL3560" t="s">
        <v>6</v>
      </c>
      <c r="BZM3560" t="s">
        <v>7</v>
      </c>
    </row>
    <row r="3561" spans="1:16 2030:2048" x14ac:dyDescent="0.25">
      <c r="A3561">
        <v>3559</v>
      </c>
      <c r="B3561">
        <v>-1</v>
      </c>
      <c r="M3561">
        <v>104</v>
      </c>
      <c r="N3561">
        <v>101</v>
      </c>
      <c r="P3561" s="7" t="str">
        <f t="shared" si="56"/>
        <v>h</v>
      </c>
      <c r="BZH3561" t="s">
        <v>7</v>
      </c>
      <c r="BZJ3561" t="s">
        <v>6</v>
      </c>
      <c r="BZL3561" t="s">
        <v>7</v>
      </c>
    </row>
    <row r="3562" spans="1:16 2030:2048" x14ac:dyDescent="0.25">
      <c r="A3562" s="1">
        <v>3560</v>
      </c>
      <c r="B3562">
        <v>-3</v>
      </c>
      <c r="M3562">
        <v>121</v>
      </c>
      <c r="N3562">
        <v>110</v>
      </c>
      <c r="P3562" s="7" t="str">
        <f t="shared" si="56"/>
        <v>y</v>
      </c>
      <c r="BZH3562" t="s">
        <v>6</v>
      </c>
      <c r="BZI3562" t="s">
        <v>7</v>
      </c>
      <c r="BZJ3562" t="s">
        <v>6</v>
      </c>
      <c r="BZK3562" t="s">
        <v>7</v>
      </c>
    </row>
    <row r="3563" spans="1:16 2030:2048" x14ac:dyDescent="0.25">
      <c r="A3563">
        <v>3561</v>
      </c>
      <c r="B3563">
        <v>-72</v>
      </c>
      <c r="M3563">
        <v>112</v>
      </c>
      <c r="N3563">
        <v>116</v>
      </c>
      <c r="P3563" s="7" t="str">
        <f t="shared" si="56"/>
        <v>p</v>
      </c>
      <c r="BZF3563" t="s">
        <v>7</v>
      </c>
      <c r="BZH3563" t="s">
        <v>6</v>
      </c>
      <c r="BZJ3563" t="s">
        <v>7</v>
      </c>
    </row>
    <row r="3564" spans="1:16 2030:2048" x14ac:dyDescent="0.25">
      <c r="A3564" s="1">
        <v>3562</v>
      </c>
      <c r="B3564">
        <v>-3</v>
      </c>
      <c r="M3564">
        <v>101</v>
      </c>
      <c r="N3564">
        <v>10</v>
      </c>
      <c r="P3564" s="7" t="str">
        <f t="shared" si="56"/>
        <v>e</v>
      </c>
      <c r="BZF3564" t="s">
        <v>6</v>
      </c>
      <c r="BZG3564" t="s">
        <v>7</v>
      </c>
      <c r="BZH3564" t="s">
        <v>6</v>
      </c>
      <c r="BZI3564" t="s">
        <v>7</v>
      </c>
    </row>
    <row r="3565" spans="1:16 2030:2048" x14ac:dyDescent="0.25">
      <c r="A3565">
        <v>3563</v>
      </c>
      <c r="B3565">
        <v>5</v>
      </c>
      <c r="M3565">
        <v>114</v>
      </c>
      <c r="N3565">
        <v>45</v>
      </c>
      <c r="P3565" s="7" t="str">
        <f t="shared" si="56"/>
        <v>r</v>
      </c>
      <c r="BZD3565" t="s">
        <v>7</v>
      </c>
      <c r="BZF3565" t="s">
        <v>6</v>
      </c>
      <c r="BZH3565" t="s">
        <v>7</v>
      </c>
    </row>
    <row r="3566" spans="1:16 2030:2048" x14ac:dyDescent="0.25">
      <c r="A3566" s="1">
        <v>3564</v>
      </c>
      <c r="B3566">
        <v>7</v>
      </c>
      <c r="M3566">
        <v>99</v>
      </c>
      <c r="N3566">
        <v>32</v>
      </c>
      <c r="P3566" s="7" t="str">
        <f t="shared" si="56"/>
        <v>c</v>
      </c>
      <c r="BZD3566" t="s">
        <v>6</v>
      </c>
      <c r="BZE3566" t="s">
        <v>7</v>
      </c>
      <c r="BZF3566" t="s">
        <v>6</v>
      </c>
      <c r="BZG3566" t="s">
        <v>7</v>
      </c>
    </row>
    <row r="3567" spans="1:16 2030:2048" x14ac:dyDescent="0.25">
      <c r="A3567">
        <v>3565</v>
      </c>
      <c r="B3567">
        <v>-76</v>
      </c>
      <c r="M3567">
        <v>117</v>
      </c>
      <c r="N3567">
        <v>101</v>
      </c>
      <c r="P3567" s="7" t="str">
        <f t="shared" si="56"/>
        <v>u</v>
      </c>
      <c r="BZB3567" t="s">
        <v>7</v>
      </c>
      <c r="BZD3567" t="s">
        <v>6</v>
      </c>
      <c r="BZF3567" t="s">
        <v>7</v>
      </c>
    </row>
    <row r="3568" spans="1:16 2030:2048" x14ac:dyDescent="0.25">
      <c r="A3568" s="1">
        <v>3566</v>
      </c>
      <c r="B3568">
        <v>6</v>
      </c>
      <c r="M3568">
        <v>98</v>
      </c>
      <c r="N3568">
        <v>97</v>
      </c>
      <c r="P3568" s="7" t="str">
        <f t="shared" si="56"/>
        <v>b</v>
      </c>
      <c r="BZB3568" t="s">
        <v>6</v>
      </c>
      <c r="BZC3568" t="s">
        <v>7</v>
      </c>
      <c r="BZD3568" t="s">
        <v>6</v>
      </c>
      <c r="BZE3568" t="s">
        <v>7</v>
      </c>
    </row>
    <row r="3569" spans="1:16 2014:2032" x14ac:dyDescent="0.25">
      <c r="A3569">
        <v>3567</v>
      </c>
      <c r="B3569">
        <v>1</v>
      </c>
      <c r="M3569">
        <v>101</v>
      </c>
      <c r="N3569">
        <v>115</v>
      </c>
      <c r="P3569" s="7" t="str">
        <f t="shared" si="56"/>
        <v>e</v>
      </c>
      <c r="BYZ3569" t="s">
        <v>7</v>
      </c>
      <c r="BZB3569" t="s">
        <v>6</v>
      </c>
      <c r="BZD3569" t="s">
        <v>7</v>
      </c>
    </row>
    <row r="3570" spans="1:16 2014:2032" x14ac:dyDescent="0.25">
      <c r="A3570" s="1">
        <v>3568</v>
      </c>
      <c r="B3570">
        <v>-2</v>
      </c>
      <c r="M3570">
        <v>10</v>
      </c>
      <c r="N3570">
        <v>116</v>
      </c>
      <c r="P3570" s="7" t="str">
        <f t="shared" si="56"/>
        <v xml:space="preserve">
</v>
      </c>
      <c r="BYZ3570" t="s">
        <v>6</v>
      </c>
      <c r="BZA3570" t="s">
        <v>7</v>
      </c>
      <c r="BZB3570" t="s">
        <v>6</v>
      </c>
      <c r="BZC3570" t="s">
        <v>7</v>
      </c>
    </row>
    <row r="3571" spans="1:16 2014:2032" x14ac:dyDescent="0.25">
      <c r="A3571">
        <v>3569</v>
      </c>
      <c r="B3571">
        <v>-11</v>
      </c>
      <c r="M3571">
        <v>116</v>
      </c>
      <c r="N3571">
        <v>101</v>
      </c>
      <c r="P3571" s="7" t="str">
        <f t="shared" si="56"/>
        <v>t</v>
      </c>
      <c r="BYX3571" t="s">
        <v>7</v>
      </c>
      <c r="BYZ3571" t="s">
        <v>6</v>
      </c>
      <c r="BZB3571" t="s">
        <v>7</v>
      </c>
    </row>
    <row r="3572" spans="1:16 2014:2032" x14ac:dyDescent="0.25">
      <c r="A3572" s="1">
        <v>3570</v>
      </c>
      <c r="B3572">
        <v>3</v>
      </c>
      <c r="M3572">
        <v>97</v>
      </c>
      <c r="N3572">
        <v>114</v>
      </c>
      <c r="P3572" s="7" t="str">
        <f t="shared" si="56"/>
        <v>a</v>
      </c>
      <c r="BYX3572" t="s">
        <v>6</v>
      </c>
      <c r="BYY3572" t="s">
        <v>7</v>
      </c>
      <c r="BYZ3572" t="s">
        <v>6</v>
      </c>
      <c r="BZA3572" t="s">
        <v>7</v>
      </c>
    </row>
    <row r="3573" spans="1:16 2014:2032" x14ac:dyDescent="0.25">
      <c r="A3573">
        <v>3571</v>
      </c>
      <c r="B3573">
        <v>-10</v>
      </c>
      <c r="M3573">
        <v>107</v>
      </c>
      <c r="N3573">
        <v>32</v>
      </c>
      <c r="P3573" s="7" t="str">
        <f t="shared" si="56"/>
        <v>k</v>
      </c>
      <c r="BYV3573" t="s">
        <v>7</v>
      </c>
      <c r="BYX3573" t="s">
        <v>6</v>
      </c>
      <c r="BYZ3573" t="s">
        <v>7</v>
      </c>
    </row>
    <row r="3574" spans="1:16 2014:2032" x14ac:dyDescent="0.25">
      <c r="A3574" s="1">
        <v>3572</v>
      </c>
      <c r="B3574">
        <v>-10</v>
      </c>
      <c r="M3574">
        <v>101</v>
      </c>
      <c r="N3574">
        <v>101</v>
      </c>
      <c r="P3574" s="7" t="str">
        <f t="shared" ref="P3574:P3637" si="57">CHAR(M3574)</f>
        <v>e</v>
      </c>
      <c r="BYV3574" t="s">
        <v>6</v>
      </c>
      <c r="BYW3574" t="s">
        <v>7</v>
      </c>
      <c r="BYX3574" t="s">
        <v>6</v>
      </c>
      <c r="BYY3574" t="s">
        <v>7</v>
      </c>
    </row>
    <row r="3575" spans="1:16 2014:2032" x14ac:dyDescent="0.25">
      <c r="A3575">
        <v>3573</v>
      </c>
      <c r="B3575">
        <v>-6</v>
      </c>
      <c r="M3575">
        <v>32</v>
      </c>
      <c r="N3575">
        <v>103</v>
      </c>
      <c r="P3575" s="7" t="str">
        <f t="shared" si="57"/>
        <v xml:space="preserve"> </v>
      </c>
      <c r="BYT3575" t="s">
        <v>7</v>
      </c>
      <c r="BYV3575" t="s">
        <v>6</v>
      </c>
      <c r="BYX3575" t="s">
        <v>7</v>
      </c>
    </row>
    <row r="3576" spans="1:16 2014:2032" x14ac:dyDescent="0.25">
      <c r="A3576" s="1">
        <v>3574</v>
      </c>
      <c r="B3576">
        <v>-14</v>
      </c>
      <c r="M3576">
        <v>99</v>
      </c>
      <c r="N3576">
        <v>103</v>
      </c>
      <c r="P3576" s="7" t="str">
        <f t="shared" si="57"/>
        <v>c</v>
      </c>
      <c r="BYT3576" t="s">
        <v>6</v>
      </c>
      <c r="BYU3576" t="s">
        <v>7</v>
      </c>
      <c r="BYV3576" t="s">
        <v>6</v>
      </c>
      <c r="BYW3576" t="s">
        <v>7</v>
      </c>
    </row>
    <row r="3577" spans="1:16 2014:2032" x14ac:dyDescent="0.25">
      <c r="A3577">
        <v>3575</v>
      </c>
      <c r="B3577">
        <v>-59</v>
      </c>
      <c r="M3577">
        <v>97</v>
      </c>
      <c r="N3577">
        <v>10</v>
      </c>
      <c r="P3577" s="7" t="str">
        <f t="shared" si="57"/>
        <v>a</v>
      </c>
      <c r="BYR3577" t="s">
        <v>7</v>
      </c>
      <c r="BYT3577" t="s">
        <v>6</v>
      </c>
      <c r="BYV3577" t="s">
        <v>7</v>
      </c>
    </row>
    <row r="3578" spans="1:16 2014:2032" x14ac:dyDescent="0.25">
      <c r="A3578" s="1">
        <v>3576</v>
      </c>
      <c r="B3578">
        <v>-87</v>
      </c>
      <c r="M3578">
        <v>107</v>
      </c>
      <c r="N3578">
        <v>45</v>
      </c>
      <c r="P3578" s="7" t="str">
        <f t="shared" si="57"/>
        <v>k</v>
      </c>
      <c r="BYR3578" t="s">
        <v>6</v>
      </c>
      <c r="BYS3578" t="s">
        <v>7</v>
      </c>
      <c r="BYT3578" t="s">
        <v>6</v>
      </c>
      <c r="BYU3578" t="s">
        <v>7</v>
      </c>
    </row>
    <row r="3579" spans="1:16 2014:2032" x14ac:dyDescent="0.25">
      <c r="A3579">
        <v>3577</v>
      </c>
      <c r="B3579">
        <v>1</v>
      </c>
      <c r="M3579">
        <v>101</v>
      </c>
      <c r="N3579">
        <v>32</v>
      </c>
      <c r="P3579" s="7" t="str">
        <f t="shared" si="57"/>
        <v>e</v>
      </c>
      <c r="BYP3579" t="s">
        <v>7</v>
      </c>
      <c r="BYR3579" t="s">
        <v>6</v>
      </c>
      <c r="BYT3579" t="s">
        <v>7</v>
      </c>
    </row>
    <row r="3580" spans="1:16 2014:2032" x14ac:dyDescent="0.25">
      <c r="A3580" s="1">
        <v>3578</v>
      </c>
      <c r="B3580">
        <v>-10</v>
      </c>
      <c r="M3580">
        <v>10</v>
      </c>
      <c r="N3580">
        <v>104</v>
      </c>
      <c r="P3580" s="7" t="str">
        <f t="shared" si="57"/>
        <v xml:space="preserve">
</v>
      </c>
      <c r="BYP3580" t="s">
        <v>6</v>
      </c>
      <c r="BYQ3580" t="s">
        <v>7</v>
      </c>
      <c r="BYR3580" t="s">
        <v>6</v>
      </c>
      <c r="BYS3580" t="s">
        <v>7</v>
      </c>
    </row>
    <row r="3581" spans="1:16 2014:2032" x14ac:dyDescent="0.25">
      <c r="A3581">
        <v>3579</v>
      </c>
      <c r="B3581">
        <v>-5</v>
      </c>
      <c r="M3581">
        <v>116</v>
      </c>
      <c r="N3581">
        <v>121</v>
      </c>
      <c r="P3581" s="7" t="str">
        <f t="shared" si="57"/>
        <v>t</v>
      </c>
      <c r="BYN3581" t="s">
        <v>7</v>
      </c>
      <c r="BYP3581" t="s">
        <v>6</v>
      </c>
      <c r="BYR3581" t="s">
        <v>7</v>
      </c>
    </row>
    <row r="3582" spans="1:16 2014:2032" x14ac:dyDescent="0.25">
      <c r="A3582" s="1">
        <v>3580</v>
      </c>
      <c r="B3582">
        <v>-84</v>
      </c>
      <c r="M3582">
        <v>97</v>
      </c>
      <c r="N3582">
        <v>112</v>
      </c>
      <c r="P3582" s="7" t="str">
        <f t="shared" si="57"/>
        <v>a</v>
      </c>
      <c r="BYN3582" t="s">
        <v>6</v>
      </c>
      <c r="BYO3582" t="s">
        <v>7</v>
      </c>
      <c r="BYP3582" t="s">
        <v>6</v>
      </c>
      <c r="BYQ3582" t="s">
        <v>7</v>
      </c>
    </row>
    <row r="3583" spans="1:16 2014:2032" x14ac:dyDescent="0.25">
      <c r="A3583">
        <v>3581</v>
      </c>
      <c r="B3583">
        <v>-10</v>
      </c>
      <c r="M3583">
        <v>107</v>
      </c>
      <c r="N3583">
        <v>101</v>
      </c>
      <c r="P3583" s="7" t="str">
        <f t="shared" si="57"/>
        <v>k</v>
      </c>
      <c r="BYL3583" t="s">
        <v>7</v>
      </c>
      <c r="BYN3583" t="s">
        <v>6</v>
      </c>
      <c r="BYP3583" t="s">
        <v>7</v>
      </c>
    </row>
    <row r="3584" spans="1:16 2014:2032" x14ac:dyDescent="0.25">
      <c r="A3584" s="1">
        <v>3582</v>
      </c>
      <c r="B3584">
        <v>-24</v>
      </c>
      <c r="M3584">
        <v>101</v>
      </c>
      <c r="N3584">
        <v>114</v>
      </c>
      <c r="P3584" s="7" t="str">
        <f t="shared" si="57"/>
        <v>e</v>
      </c>
      <c r="BYL3584" t="s">
        <v>6</v>
      </c>
      <c r="BYM3584" t="s">
        <v>7</v>
      </c>
      <c r="BYN3584" t="s">
        <v>6</v>
      </c>
      <c r="BYO3584" t="s">
        <v>7</v>
      </c>
    </row>
    <row r="3585" spans="1:16 1998:2016" x14ac:dyDescent="0.25">
      <c r="A3585">
        <v>3583</v>
      </c>
      <c r="B3585">
        <v>-94</v>
      </c>
      <c r="M3585">
        <v>32</v>
      </c>
      <c r="N3585">
        <v>99</v>
      </c>
      <c r="P3585" s="7" t="str">
        <f t="shared" si="57"/>
        <v xml:space="preserve"> </v>
      </c>
      <c r="BYJ3585" t="s">
        <v>7</v>
      </c>
      <c r="BYL3585" t="s">
        <v>6</v>
      </c>
      <c r="BYN3585" t="s">
        <v>7</v>
      </c>
    </row>
    <row r="3586" spans="1:16 1998:2016" x14ac:dyDescent="0.25">
      <c r="A3586" s="1">
        <v>3584</v>
      </c>
      <c r="B3586">
        <v>-21</v>
      </c>
      <c r="M3586">
        <v>107</v>
      </c>
      <c r="N3586">
        <v>117</v>
      </c>
      <c r="P3586" s="7" t="str">
        <f t="shared" si="57"/>
        <v>k</v>
      </c>
      <c r="BYJ3586" t="s">
        <v>6</v>
      </c>
      <c r="BYK3586" t="s">
        <v>7</v>
      </c>
      <c r="BYL3586" t="s">
        <v>6</v>
      </c>
      <c r="BYM3586" t="s">
        <v>7</v>
      </c>
    </row>
    <row r="3587" spans="1:16 1998:2016" x14ac:dyDescent="0.25">
      <c r="A3587">
        <v>3585</v>
      </c>
      <c r="B3587">
        <v>-11</v>
      </c>
      <c r="M3587">
        <v>108</v>
      </c>
      <c r="N3587">
        <v>98</v>
      </c>
      <c r="P3587" s="7" t="str">
        <f t="shared" si="57"/>
        <v>l</v>
      </c>
      <c r="BYH3587" t="s">
        <v>7</v>
      </c>
      <c r="BYJ3587" t="s">
        <v>6</v>
      </c>
      <c r="BYL3587" t="s">
        <v>7</v>
      </c>
    </row>
    <row r="3588" spans="1:16 1998:2016" x14ac:dyDescent="0.25">
      <c r="A3588" s="1">
        <v>3586</v>
      </c>
      <c r="B3588">
        <v>-14</v>
      </c>
      <c r="M3588">
        <v>101</v>
      </c>
      <c r="N3588">
        <v>101</v>
      </c>
      <c r="P3588" s="7" t="str">
        <f t="shared" si="57"/>
        <v>e</v>
      </c>
      <c r="BYH3588" t="s">
        <v>6</v>
      </c>
      <c r="BYI3588" t="s">
        <v>7</v>
      </c>
      <c r="BYJ3588" t="s">
        <v>6</v>
      </c>
      <c r="BYK3588" t="s">
        <v>7</v>
      </c>
    </row>
    <row r="3589" spans="1:16 1998:2016" x14ac:dyDescent="0.25">
      <c r="A3589">
        <v>3587</v>
      </c>
      <c r="B3589">
        <v>-14</v>
      </c>
      <c r="M3589">
        <v>105</v>
      </c>
      <c r="N3589">
        <v>10</v>
      </c>
      <c r="P3589" s="7" t="str">
        <f t="shared" si="57"/>
        <v>i</v>
      </c>
      <c r="BYF3589" t="s">
        <v>7</v>
      </c>
      <c r="BYH3589" t="s">
        <v>6</v>
      </c>
      <c r="BYJ3589" t="s">
        <v>7</v>
      </c>
    </row>
    <row r="3590" spans="1:16 1998:2016" x14ac:dyDescent="0.25">
      <c r="A3590" s="1">
        <v>3588</v>
      </c>
      <c r="B3590">
        <v>-99</v>
      </c>
      <c r="M3590">
        <v>110</v>
      </c>
      <c r="N3590">
        <v>45</v>
      </c>
      <c r="P3590" s="7" t="str">
        <f t="shared" si="57"/>
        <v>n</v>
      </c>
      <c r="BYF3590" t="s">
        <v>6</v>
      </c>
      <c r="BYG3590" t="s">
        <v>7</v>
      </c>
      <c r="BYH3590" t="s">
        <v>6</v>
      </c>
      <c r="BYI3590" t="s">
        <v>7</v>
      </c>
    </row>
    <row r="3591" spans="1:16 1998:2016" x14ac:dyDescent="0.25">
      <c r="A3591">
        <v>3589</v>
      </c>
      <c r="B3591">
        <v>-22</v>
      </c>
      <c r="M3591">
        <v>32</v>
      </c>
      <c r="N3591">
        <v>32</v>
      </c>
      <c r="P3591" s="7" t="str">
        <f t="shared" si="57"/>
        <v xml:space="preserve"> </v>
      </c>
      <c r="BYD3591" t="s">
        <v>7</v>
      </c>
      <c r="BYF3591" t="s">
        <v>6</v>
      </c>
      <c r="BYH3591" t="s">
        <v>7</v>
      </c>
    </row>
    <row r="3592" spans="1:16 1998:2016" x14ac:dyDescent="0.25">
      <c r="A3592" s="1">
        <v>3590</v>
      </c>
      <c r="B3592">
        <v>-22</v>
      </c>
      <c r="M3592">
        <v>98</v>
      </c>
      <c r="N3592">
        <v>104</v>
      </c>
      <c r="P3592" s="7" t="str">
        <f t="shared" si="57"/>
        <v>b</v>
      </c>
      <c r="BYD3592" t="s">
        <v>6</v>
      </c>
      <c r="BYE3592" t="s">
        <v>7</v>
      </c>
      <c r="BYF3592" t="s">
        <v>6</v>
      </c>
      <c r="BYG3592" t="s">
        <v>7</v>
      </c>
    </row>
    <row r="3593" spans="1:16 1998:2016" x14ac:dyDescent="0.25">
      <c r="A3593">
        <v>3591</v>
      </c>
      <c r="B3593">
        <v>-18</v>
      </c>
      <c r="M3593">
        <v>111</v>
      </c>
      <c r="N3593">
        <v>111</v>
      </c>
      <c r="P3593" s="7" t="str">
        <f t="shared" si="57"/>
        <v>o</v>
      </c>
      <c r="BYB3593" t="s">
        <v>7</v>
      </c>
      <c r="BYD3593" t="s">
        <v>6</v>
      </c>
      <c r="BYF3593" t="s">
        <v>7</v>
      </c>
    </row>
    <row r="3594" spans="1:16 1998:2016" x14ac:dyDescent="0.25">
      <c r="A3594" s="1">
        <v>3592</v>
      </c>
      <c r="B3594">
        <v>-103</v>
      </c>
      <c r="M3594">
        <v>116</v>
      </c>
      <c r="N3594">
        <v>108</v>
      </c>
      <c r="P3594" s="7" t="str">
        <f t="shared" si="57"/>
        <v>t</v>
      </c>
      <c r="BYB3594" t="s">
        <v>6</v>
      </c>
      <c r="BYC3594" t="s">
        <v>7</v>
      </c>
      <c r="BYD3594" t="s">
        <v>6</v>
      </c>
      <c r="BYE3594" t="s">
        <v>7</v>
      </c>
    </row>
    <row r="3595" spans="1:16 1998:2016" x14ac:dyDescent="0.25">
      <c r="A3595">
        <v>3593</v>
      </c>
      <c r="B3595">
        <v>-23</v>
      </c>
      <c r="M3595">
        <v>116</v>
      </c>
      <c r="N3595">
        <v>111</v>
      </c>
      <c r="P3595" s="7" t="str">
        <f t="shared" si="57"/>
        <v>t</v>
      </c>
      <c r="BXZ3595" t="s">
        <v>7</v>
      </c>
      <c r="BYB3595" t="s">
        <v>6</v>
      </c>
      <c r="BYD3595" t="s">
        <v>7</v>
      </c>
    </row>
    <row r="3596" spans="1:16 1998:2016" x14ac:dyDescent="0.25">
      <c r="A3596" s="1">
        <v>3594</v>
      </c>
      <c r="B3596">
        <v>-20</v>
      </c>
      <c r="M3596">
        <v>108</v>
      </c>
      <c r="N3596">
        <v>103</v>
      </c>
      <c r="P3596" s="7" t="str">
        <f t="shared" si="57"/>
        <v>l</v>
      </c>
      <c r="BXZ3596" t="s">
        <v>6</v>
      </c>
      <c r="BYA3596" t="s">
        <v>7</v>
      </c>
      <c r="BYB3596" t="s">
        <v>6</v>
      </c>
      <c r="BYC3596" t="s">
        <v>7</v>
      </c>
    </row>
    <row r="3597" spans="1:16 1998:2016" x14ac:dyDescent="0.25">
      <c r="A3597">
        <v>3595</v>
      </c>
      <c r="B3597">
        <v>-33</v>
      </c>
      <c r="M3597">
        <v>101</v>
      </c>
      <c r="N3597">
        <v>114</v>
      </c>
      <c r="P3597" s="7" t="str">
        <f t="shared" si="57"/>
        <v>e</v>
      </c>
      <c r="BXX3597" t="s">
        <v>7</v>
      </c>
      <c r="BXZ3597" t="s">
        <v>6</v>
      </c>
      <c r="BYB3597" t="s">
        <v>7</v>
      </c>
    </row>
    <row r="3598" spans="1:16 1998:2016" x14ac:dyDescent="0.25">
      <c r="A3598" s="1">
        <v>3596</v>
      </c>
      <c r="B3598">
        <v>-23</v>
      </c>
      <c r="M3598">
        <v>10</v>
      </c>
      <c r="N3598">
        <v>97</v>
      </c>
      <c r="P3598" s="7" t="str">
        <f t="shared" si="57"/>
        <v xml:space="preserve">
</v>
      </c>
      <c r="BXX3598" t="s">
        <v>6</v>
      </c>
      <c r="BXY3598" t="s">
        <v>7</v>
      </c>
      <c r="BXZ3598" t="s">
        <v>6</v>
      </c>
      <c r="BYA3598" t="s">
        <v>7</v>
      </c>
    </row>
    <row r="3599" spans="1:16 1998:2016" x14ac:dyDescent="0.25">
      <c r="A3599">
        <v>3597</v>
      </c>
      <c r="B3599">
        <v>-39</v>
      </c>
      <c r="M3599">
        <v>100</v>
      </c>
      <c r="N3599">
        <v>109</v>
      </c>
      <c r="P3599" s="7" t="str">
        <f t="shared" si="57"/>
        <v>d</v>
      </c>
      <c r="BXV3599" t="s">
        <v>7</v>
      </c>
      <c r="BXX3599" t="s">
        <v>6</v>
      </c>
      <c r="BXZ3599" t="s">
        <v>7</v>
      </c>
    </row>
    <row r="3600" spans="1:16 1998:2016" x14ac:dyDescent="0.25">
      <c r="A3600" s="1">
        <v>3598</v>
      </c>
      <c r="B3600">
        <v>-109</v>
      </c>
      <c r="M3600">
        <v>114</v>
      </c>
      <c r="N3600">
        <v>10</v>
      </c>
      <c r="P3600" s="7" t="str">
        <f t="shared" si="57"/>
        <v>r</v>
      </c>
      <c r="BXV3600" t="s">
        <v>6</v>
      </c>
      <c r="BXW3600" t="s">
        <v>7</v>
      </c>
      <c r="BXX3600" t="s">
        <v>6</v>
      </c>
      <c r="BXY3600" t="s">
        <v>7</v>
      </c>
    </row>
    <row r="3601" spans="1:16 1982:2000" x14ac:dyDescent="0.25">
      <c r="A3601">
        <v>3599</v>
      </c>
      <c r="B3601">
        <v>-27</v>
      </c>
      <c r="M3601">
        <v>111</v>
      </c>
      <c r="N3601">
        <v>45</v>
      </c>
      <c r="P3601" s="7" t="str">
        <f t="shared" si="57"/>
        <v>o</v>
      </c>
      <c r="BXT3601" t="s">
        <v>7</v>
      </c>
      <c r="BXV3601" t="s">
        <v>6</v>
      </c>
      <c r="BXX3601" t="s">
        <v>7</v>
      </c>
    </row>
    <row r="3602" spans="1:16 1982:2000" x14ac:dyDescent="0.25">
      <c r="A3602" s="1">
        <v>3600</v>
      </c>
      <c r="B3602">
        <v>-26</v>
      </c>
      <c r="M3602">
        <v>112</v>
      </c>
      <c r="N3602">
        <v>32</v>
      </c>
      <c r="P3602" s="7" t="str">
        <f t="shared" si="57"/>
        <v>p</v>
      </c>
      <c r="BXT3602" t="s">
        <v>6</v>
      </c>
      <c r="BXU3602" t="s">
        <v>7</v>
      </c>
      <c r="BXV3602" t="s">
        <v>6</v>
      </c>
      <c r="BXW3602" t="s">
        <v>7</v>
      </c>
    </row>
    <row r="3603" spans="1:16 1982:2000" x14ac:dyDescent="0.25">
      <c r="A3603">
        <v>3601</v>
      </c>
      <c r="B3603">
        <v>-30</v>
      </c>
      <c r="M3603">
        <v>32</v>
      </c>
      <c r="N3603">
        <v>99</v>
      </c>
      <c r="P3603" s="7" t="str">
        <f t="shared" si="57"/>
        <v xml:space="preserve"> </v>
      </c>
      <c r="BXR3603" t="s">
        <v>7</v>
      </c>
      <c r="BXT3603" t="s">
        <v>6</v>
      </c>
      <c r="BXV3603" t="s">
        <v>7</v>
      </c>
    </row>
    <row r="3604" spans="1:16 1982:2000" x14ac:dyDescent="0.25">
      <c r="A3604" s="1">
        <v>3602</v>
      </c>
      <c r="B3604">
        <v>-44</v>
      </c>
      <c r="M3604">
        <v>104</v>
      </c>
      <c r="N3604">
        <v>97</v>
      </c>
      <c r="P3604" s="7" t="str">
        <f t="shared" si="57"/>
        <v>h</v>
      </c>
      <c r="BXR3604" t="s">
        <v>6</v>
      </c>
      <c r="BXS3604" t="s">
        <v>7</v>
      </c>
      <c r="BXT3604" t="s">
        <v>6</v>
      </c>
      <c r="BXU3604" t="s">
        <v>7</v>
      </c>
    </row>
    <row r="3605" spans="1:16 1982:2000" x14ac:dyDescent="0.25">
      <c r="A3605">
        <v>3603</v>
      </c>
      <c r="B3605">
        <v>-114</v>
      </c>
      <c r="M3605">
        <v>121</v>
      </c>
      <c r="N3605">
        <v>107</v>
      </c>
      <c r="P3605" s="7" t="str">
        <f t="shared" si="57"/>
        <v>y</v>
      </c>
      <c r="BXP3605" t="s">
        <v>7</v>
      </c>
      <c r="BXR3605" t="s">
        <v>6</v>
      </c>
      <c r="BXT3605" t="s">
        <v>7</v>
      </c>
    </row>
    <row r="3606" spans="1:16 1982:2000" x14ac:dyDescent="0.25">
      <c r="A3606" s="1">
        <v>3604</v>
      </c>
      <c r="B3606">
        <v>-28</v>
      </c>
      <c r="M3606">
        <v>112</v>
      </c>
      <c r="N3606">
        <v>101</v>
      </c>
      <c r="P3606" s="7" t="str">
        <f t="shared" si="57"/>
        <v>p</v>
      </c>
      <c r="BXP3606" t="s">
        <v>6</v>
      </c>
      <c r="BXQ3606" t="s">
        <v>7</v>
      </c>
      <c r="BXR3606" t="s">
        <v>6</v>
      </c>
      <c r="BXS3606" t="s">
        <v>7</v>
      </c>
    </row>
    <row r="3607" spans="1:16 1982:2000" x14ac:dyDescent="0.25">
      <c r="A3607">
        <v>3605</v>
      </c>
      <c r="B3607">
        <v>-44</v>
      </c>
      <c r="M3607">
        <v>101</v>
      </c>
      <c r="N3607">
        <v>10</v>
      </c>
      <c r="P3607" s="7" t="str">
        <f t="shared" si="57"/>
        <v>e</v>
      </c>
      <c r="BXN3607" t="s">
        <v>7</v>
      </c>
      <c r="BXP3607" t="s">
        <v>6</v>
      </c>
      <c r="BXR3607" t="s">
        <v>7</v>
      </c>
    </row>
    <row r="3608" spans="1:16 1982:2000" x14ac:dyDescent="0.25">
      <c r="A3608" s="1">
        <v>3606</v>
      </c>
      <c r="B3608">
        <v>-52</v>
      </c>
      <c r="M3608">
        <v>114</v>
      </c>
      <c r="N3608">
        <v>45</v>
      </c>
      <c r="P3608" s="7" t="str">
        <f t="shared" si="57"/>
        <v>r</v>
      </c>
      <c r="BXN3608" t="s">
        <v>6</v>
      </c>
      <c r="BXO3608" t="s">
        <v>7</v>
      </c>
      <c r="BXP3608" t="s">
        <v>6</v>
      </c>
      <c r="BXQ3608" t="s">
        <v>7</v>
      </c>
    </row>
    <row r="3609" spans="1:16 1982:2000" x14ac:dyDescent="0.25">
      <c r="A3609">
        <v>3607</v>
      </c>
      <c r="B3609">
        <v>-34</v>
      </c>
      <c r="M3609">
        <v>99</v>
      </c>
      <c r="N3609">
        <v>32</v>
      </c>
      <c r="P3609" s="7" t="str">
        <f t="shared" si="57"/>
        <v>c</v>
      </c>
      <c r="BXL3609" t="s">
        <v>7</v>
      </c>
      <c r="BXN3609" t="s">
        <v>6</v>
      </c>
      <c r="BXP3609" t="s">
        <v>7</v>
      </c>
    </row>
    <row r="3610" spans="1:16 1982:2000" x14ac:dyDescent="0.25">
      <c r="A3610" s="1">
        <v>3608</v>
      </c>
      <c r="B3610">
        <v>-105</v>
      </c>
      <c r="M3610">
        <v>117</v>
      </c>
      <c r="N3610">
        <v>102</v>
      </c>
      <c r="P3610" s="7" t="str">
        <f t="shared" si="57"/>
        <v>u</v>
      </c>
      <c r="BXL3610" t="s">
        <v>6</v>
      </c>
      <c r="BXM3610" t="s">
        <v>7</v>
      </c>
      <c r="BXN3610" t="s">
        <v>6</v>
      </c>
      <c r="BXO3610" t="s">
        <v>7</v>
      </c>
    </row>
    <row r="3611" spans="1:16 1982:2000" x14ac:dyDescent="0.25">
      <c r="A3611">
        <v>3609</v>
      </c>
      <c r="B3611">
        <v>3616</v>
      </c>
      <c r="M3611">
        <v>98</v>
      </c>
      <c r="N3611">
        <v>117</v>
      </c>
      <c r="P3611" s="7" t="str">
        <f t="shared" si="57"/>
        <v>b</v>
      </c>
      <c r="BXJ3611" t="s">
        <v>7</v>
      </c>
      <c r="BXL3611" t="s">
        <v>6</v>
      </c>
      <c r="BXN3611" t="s">
        <v>7</v>
      </c>
    </row>
    <row r="3612" spans="1:16 1982:2000" x14ac:dyDescent="0.25">
      <c r="A3612" s="1">
        <v>3610</v>
      </c>
      <c r="B3612">
        <v>3625</v>
      </c>
      <c r="M3612">
        <v>101</v>
      </c>
      <c r="N3612">
        <v>101</v>
      </c>
      <c r="P3612" s="7" t="str">
        <f t="shared" si="57"/>
        <v>e</v>
      </c>
      <c r="BXJ3612" t="s">
        <v>6</v>
      </c>
      <c r="BXK3612" t="s">
        <v>7</v>
      </c>
      <c r="BXL3612" t="s">
        <v>6</v>
      </c>
      <c r="BXM3612" t="s">
        <v>7</v>
      </c>
    </row>
    <row r="3613" spans="1:16 1982:2000" x14ac:dyDescent="0.25">
      <c r="A3613">
        <v>3611</v>
      </c>
      <c r="B3613">
        <v>0</v>
      </c>
      <c r="M3613">
        <v>10</v>
      </c>
      <c r="N3613">
        <v>108</v>
      </c>
      <c r="P3613" s="7" t="str">
        <f t="shared" si="57"/>
        <v xml:space="preserve">
</v>
      </c>
      <c r="BXH3613" t="s">
        <v>7</v>
      </c>
      <c r="BXJ3613" t="s">
        <v>6</v>
      </c>
      <c r="BXL3613" t="s">
        <v>7</v>
      </c>
    </row>
    <row r="3614" spans="1:16 1982:2000" x14ac:dyDescent="0.25">
      <c r="A3614" s="1">
        <v>3612</v>
      </c>
      <c r="B3614">
        <v>0</v>
      </c>
      <c r="M3614">
        <v>100</v>
      </c>
      <c r="N3614">
        <v>32</v>
      </c>
      <c r="P3614" s="7" t="str">
        <f t="shared" si="57"/>
        <v>d</v>
      </c>
      <c r="BXH3614" t="s">
        <v>6</v>
      </c>
      <c r="BXI3614" t="s">
        <v>7</v>
      </c>
      <c r="BXJ3614" t="s">
        <v>6</v>
      </c>
      <c r="BXK3614" t="s">
        <v>7</v>
      </c>
    </row>
    <row r="3615" spans="1:16 1982:2000" x14ac:dyDescent="0.25">
      <c r="A3615">
        <v>3613</v>
      </c>
      <c r="B3615">
        <v>3763</v>
      </c>
      <c r="M3615">
        <v>114</v>
      </c>
      <c r="N3615">
        <v>99</v>
      </c>
      <c r="P3615" s="7" t="str">
        <f t="shared" si="57"/>
        <v>r</v>
      </c>
      <c r="BXF3615" t="s">
        <v>7</v>
      </c>
      <c r="BXH3615" t="s">
        <v>6</v>
      </c>
      <c r="BXJ3615" t="s">
        <v>7</v>
      </c>
    </row>
    <row r="3616" spans="1:16 1982:2000" x14ac:dyDescent="0.25">
      <c r="A3616" s="1">
        <v>3614</v>
      </c>
      <c r="B3616">
        <v>0</v>
      </c>
      <c r="M3616">
        <v>111</v>
      </c>
      <c r="N3616">
        <v>101</v>
      </c>
      <c r="P3616" s="7" t="str">
        <f t="shared" si="57"/>
        <v>o</v>
      </c>
      <c r="BXF3616" t="s">
        <v>6</v>
      </c>
      <c r="BXG3616" t="s">
        <v>7</v>
      </c>
      <c r="BXH3616" t="s">
        <v>6</v>
      </c>
      <c r="BXI3616" t="s">
        <v>7</v>
      </c>
    </row>
    <row r="3617" spans="1:16 1966:1984" x14ac:dyDescent="0.25">
      <c r="A3617">
        <v>3615</v>
      </c>
      <c r="B3617">
        <v>3252</v>
      </c>
      <c r="M3617">
        <v>112</v>
      </c>
      <c r="N3617">
        <v>108</v>
      </c>
      <c r="P3617" s="7" t="str">
        <f t="shared" si="57"/>
        <v>p</v>
      </c>
      <c r="BXD3617" t="s">
        <v>7</v>
      </c>
      <c r="BXF3617" t="s">
        <v>6</v>
      </c>
      <c r="BXH3617" t="s">
        <v>7</v>
      </c>
    </row>
    <row r="3618" spans="1:16 1966:1984" x14ac:dyDescent="0.25">
      <c r="A3618" s="1">
        <v>3616</v>
      </c>
      <c r="B3618">
        <v>8</v>
      </c>
      <c r="M3618">
        <v>32</v>
      </c>
      <c r="N3618">
        <v>108</v>
      </c>
      <c r="P3618" s="7" t="str">
        <f t="shared" si="57"/>
        <v xml:space="preserve"> </v>
      </c>
      <c r="BXD3618" t="s">
        <v>6</v>
      </c>
      <c r="BXE3618" t="s">
        <v>7</v>
      </c>
      <c r="BXF3618" t="s">
        <v>6</v>
      </c>
      <c r="BXG3618" t="s">
        <v>7</v>
      </c>
    </row>
    <row r="3619" spans="1:16 1966:1984" x14ac:dyDescent="0.25">
      <c r="A3619">
        <v>3617</v>
      </c>
      <c r="B3619">
        <v>75</v>
      </c>
      <c r="M3619">
        <v>99</v>
      </c>
      <c r="N3619">
        <v>10</v>
      </c>
      <c r="P3619" s="7" t="str">
        <f t="shared" si="57"/>
        <v>c</v>
      </c>
      <c r="BXB3619" t="s">
        <v>7</v>
      </c>
      <c r="BXD3619" t="s">
        <v>6</v>
      </c>
      <c r="BXF3619" t="s">
        <v>7</v>
      </c>
    </row>
    <row r="3620" spans="1:16 1966:1984" x14ac:dyDescent="0.25">
      <c r="A3620" s="1">
        <v>3618</v>
      </c>
      <c r="B3620">
        <v>96</v>
      </c>
      <c r="M3620">
        <v>97</v>
      </c>
      <c r="N3620">
        <v>45</v>
      </c>
      <c r="P3620" s="7" t="str">
        <f t="shared" si="57"/>
        <v>a</v>
      </c>
      <c r="BXB3620" t="s">
        <v>6</v>
      </c>
      <c r="BXC3620" t="s">
        <v>7</v>
      </c>
      <c r="BXD3620" t="s">
        <v>6</v>
      </c>
      <c r="BXE3620" t="s">
        <v>7</v>
      </c>
    </row>
    <row r="3621" spans="1:16 1966:1984" x14ac:dyDescent="0.25">
      <c r="A3621">
        <v>3619</v>
      </c>
      <c r="B3621">
        <v>89</v>
      </c>
      <c r="M3621">
        <v>107</v>
      </c>
      <c r="N3621">
        <v>32</v>
      </c>
      <c r="P3621" s="7" t="str">
        <f t="shared" si="57"/>
        <v>k</v>
      </c>
      <c r="BWZ3621" t="s">
        <v>7</v>
      </c>
      <c r="BXB3621" t="s">
        <v>6</v>
      </c>
      <c r="BXD3621" t="s">
        <v>7</v>
      </c>
    </row>
    <row r="3622" spans="1:16 1966:1984" x14ac:dyDescent="0.25">
      <c r="A3622" s="1">
        <v>3620</v>
      </c>
      <c r="B3622">
        <v>96</v>
      </c>
      <c r="M3622">
        <v>101</v>
      </c>
      <c r="N3622">
        <v>100</v>
      </c>
      <c r="P3622" s="7" t="str">
        <f t="shared" si="57"/>
        <v>e</v>
      </c>
      <c r="BWZ3622" t="s">
        <v>6</v>
      </c>
      <c r="BXA3622" t="s">
        <v>7</v>
      </c>
      <c r="BXB3622" t="s">
        <v>6</v>
      </c>
      <c r="BXC3622" t="s">
        <v>7</v>
      </c>
    </row>
    <row r="3623" spans="1:16 1966:1984" x14ac:dyDescent="0.25">
      <c r="A3623">
        <v>3621</v>
      </c>
      <c r="B3623">
        <v>20</v>
      </c>
      <c r="M3623">
        <v>10</v>
      </c>
      <c r="N3623">
        <v>97</v>
      </c>
      <c r="P3623" s="7" t="str">
        <f t="shared" si="57"/>
        <v xml:space="preserve">
</v>
      </c>
      <c r="BWX3623" t="s">
        <v>7</v>
      </c>
      <c r="BWZ3623" t="s">
        <v>6</v>
      </c>
      <c r="BXB3623" t="s">
        <v>7</v>
      </c>
    </row>
    <row r="3624" spans="1:16 1966:1984" x14ac:dyDescent="0.25">
      <c r="A3624" s="1">
        <v>3622</v>
      </c>
      <c r="B3624">
        <v>53</v>
      </c>
      <c r="M3624">
        <v>100</v>
      </c>
      <c r="N3624">
        <v>114</v>
      </c>
      <c r="P3624" s="7" t="str">
        <f t="shared" si="57"/>
        <v>d</v>
      </c>
      <c r="BWX3624" t="s">
        <v>6</v>
      </c>
      <c r="BWY3624" t="s">
        <v>7</v>
      </c>
      <c r="BWZ3624" t="s">
        <v>6</v>
      </c>
      <c r="BXA3624" t="s">
        <v>7</v>
      </c>
    </row>
    <row r="3625" spans="1:16 1966:1984" x14ac:dyDescent="0.25">
      <c r="A3625">
        <v>3623</v>
      </c>
      <c r="B3625">
        <v>83</v>
      </c>
      <c r="M3625">
        <v>114</v>
      </c>
      <c r="N3625">
        <v>107</v>
      </c>
      <c r="P3625" s="7" t="str">
        <f t="shared" si="57"/>
        <v>r</v>
      </c>
      <c r="BWV3625" t="s">
        <v>7</v>
      </c>
      <c r="BWX3625" t="s">
        <v>6</v>
      </c>
      <c r="BWZ3625" t="s">
        <v>7</v>
      </c>
    </row>
    <row r="3626" spans="1:16 1966:1984" x14ac:dyDescent="0.25">
      <c r="A3626" s="1">
        <v>3624</v>
      </c>
      <c r="B3626">
        <v>106</v>
      </c>
      <c r="M3626">
        <v>111</v>
      </c>
      <c r="N3626">
        <v>32</v>
      </c>
      <c r="P3626" s="7" t="str">
        <f t="shared" si="57"/>
        <v>o</v>
      </c>
      <c r="BWV3626" t="s">
        <v>6</v>
      </c>
      <c r="BWW3626" t="s">
        <v>7</v>
      </c>
      <c r="BWX3626" t="s">
        <v>6</v>
      </c>
      <c r="BWY3626" t="s">
        <v>7</v>
      </c>
    </row>
    <row r="3627" spans="1:16 1966:1984" x14ac:dyDescent="0.25">
      <c r="A3627">
        <v>3625</v>
      </c>
      <c r="B3627">
        <v>72</v>
      </c>
      <c r="M3627">
        <v>112</v>
      </c>
      <c r="N3627">
        <v>109</v>
      </c>
      <c r="P3627" s="7" t="str">
        <f t="shared" si="57"/>
        <v>p</v>
      </c>
      <c r="BWT3627" t="s">
        <v>7</v>
      </c>
      <c r="BWV3627" t="s">
        <v>6</v>
      </c>
      <c r="BWX3627" t="s">
        <v>7</v>
      </c>
    </row>
    <row r="3628" spans="1:16 1966:1984" x14ac:dyDescent="0.25">
      <c r="A3628" s="1">
        <v>3626</v>
      </c>
      <c r="B3628">
        <v>11</v>
      </c>
      <c r="M3628">
        <v>32</v>
      </c>
      <c r="N3628">
        <v>97</v>
      </c>
      <c r="P3628" s="7" t="str">
        <f t="shared" si="57"/>
        <v xml:space="preserve"> </v>
      </c>
      <c r="BWT3628" t="s">
        <v>6</v>
      </c>
      <c r="BWU3628" t="s">
        <v>7</v>
      </c>
      <c r="BWV3628" t="s">
        <v>6</v>
      </c>
      <c r="BWW3628" t="s">
        <v>7</v>
      </c>
    </row>
    <row r="3629" spans="1:16 1966:1984" x14ac:dyDescent="0.25">
      <c r="A3629">
        <v>3627</v>
      </c>
      <c r="B3629">
        <v>44</v>
      </c>
      <c r="M3629">
        <v>100</v>
      </c>
      <c r="N3629">
        <v>116</v>
      </c>
      <c r="P3629" s="7" t="str">
        <f t="shared" si="57"/>
        <v>d</v>
      </c>
      <c r="BWR3629" t="s">
        <v>7</v>
      </c>
      <c r="BWT3629" t="s">
        <v>6</v>
      </c>
      <c r="BWV3629" t="s">
        <v>7</v>
      </c>
    </row>
    <row r="3630" spans="1:16 1966:1984" x14ac:dyDescent="0.25">
      <c r="A3630" s="1">
        <v>3628</v>
      </c>
      <c r="B3630">
        <v>38</v>
      </c>
      <c r="M3630">
        <v>97</v>
      </c>
      <c r="N3630">
        <v>116</v>
      </c>
      <c r="P3630" s="7" t="str">
        <f t="shared" si="57"/>
        <v>a</v>
      </c>
      <c r="BWR3630" t="s">
        <v>6</v>
      </c>
      <c r="BWS3630" t="s">
        <v>7</v>
      </c>
      <c r="BWT3630" t="s">
        <v>6</v>
      </c>
      <c r="BWU3630" t="s">
        <v>7</v>
      </c>
    </row>
    <row r="3631" spans="1:16 1966:1984" x14ac:dyDescent="0.25">
      <c r="A3631">
        <v>3629</v>
      </c>
      <c r="B3631">
        <v>37</v>
      </c>
      <c r="M3631">
        <v>114</v>
      </c>
      <c r="N3631">
        <v>101</v>
      </c>
      <c r="P3631" s="7" t="str">
        <f t="shared" si="57"/>
        <v>r</v>
      </c>
      <c r="BWP3631" t="s">
        <v>7</v>
      </c>
      <c r="BWR3631" t="s">
        <v>6</v>
      </c>
      <c r="BWT3631" t="s">
        <v>7</v>
      </c>
    </row>
    <row r="3632" spans="1:16 1966:1984" x14ac:dyDescent="0.25">
      <c r="A3632" s="1">
        <v>3630</v>
      </c>
      <c r="B3632">
        <v>35</v>
      </c>
      <c r="M3632">
        <v>107</v>
      </c>
      <c r="N3632">
        <v>114</v>
      </c>
      <c r="P3632" s="7" t="str">
        <f t="shared" si="57"/>
        <v>k</v>
      </c>
      <c r="BWP3632" t="s">
        <v>6</v>
      </c>
      <c r="BWQ3632" t="s">
        <v>7</v>
      </c>
      <c r="BWR3632" t="s">
        <v>6</v>
      </c>
      <c r="BWS3632" t="s">
        <v>7</v>
      </c>
    </row>
    <row r="3633" spans="1:16 1950:1968" x14ac:dyDescent="0.25">
      <c r="A3633">
        <v>3631</v>
      </c>
      <c r="B3633">
        <v>37</v>
      </c>
      <c r="M3633">
        <v>32</v>
      </c>
      <c r="N3633">
        <v>10</v>
      </c>
      <c r="P3633" s="7" t="str">
        <f t="shared" si="57"/>
        <v xml:space="preserve"> </v>
      </c>
      <c r="BWN3633" t="s">
        <v>7</v>
      </c>
      <c r="BWP3633" t="s">
        <v>6</v>
      </c>
      <c r="BWR3633" t="s">
        <v>7</v>
      </c>
    </row>
    <row r="3634" spans="1:16 1950:1968" x14ac:dyDescent="0.25">
      <c r="A3634" s="1">
        <v>3632</v>
      </c>
      <c r="B3634">
        <v>38</v>
      </c>
      <c r="M3634">
        <v>109</v>
      </c>
      <c r="N3634">
        <v>45</v>
      </c>
      <c r="P3634" s="7" t="str">
        <f t="shared" si="57"/>
        <v>m</v>
      </c>
      <c r="BWN3634" t="s">
        <v>6</v>
      </c>
      <c r="BWO3634" t="s">
        <v>7</v>
      </c>
      <c r="BWP3634" t="s">
        <v>6</v>
      </c>
      <c r="BWQ3634" t="s">
        <v>7</v>
      </c>
    </row>
    <row r="3635" spans="1:16 1950:1968" x14ac:dyDescent="0.25">
      <c r="A3635">
        <v>3633</v>
      </c>
      <c r="B3635">
        <v>36</v>
      </c>
      <c r="M3635">
        <v>97</v>
      </c>
      <c r="N3635">
        <v>32</v>
      </c>
      <c r="P3635" s="7" t="str">
        <f t="shared" si="57"/>
        <v>a</v>
      </c>
      <c r="BWL3635" t="s">
        <v>7</v>
      </c>
      <c r="BWN3635" t="s">
        <v>6</v>
      </c>
      <c r="BWP3635" t="s">
        <v>7</v>
      </c>
    </row>
    <row r="3636" spans="1:16 1950:1968" x14ac:dyDescent="0.25">
      <c r="A3636" s="1">
        <v>3634</v>
      </c>
      <c r="B3636">
        <v>-48</v>
      </c>
      <c r="M3636">
        <v>116</v>
      </c>
      <c r="N3636">
        <v>107</v>
      </c>
      <c r="P3636" s="7" t="str">
        <f t="shared" si="57"/>
        <v>t</v>
      </c>
      <c r="BWL3636" t="s">
        <v>6</v>
      </c>
      <c r="BWM3636" t="s">
        <v>7</v>
      </c>
      <c r="BWN3636" t="s">
        <v>6</v>
      </c>
      <c r="BWO3636" t="s">
        <v>7</v>
      </c>
    </row>
    <row r="3637" spans="1:16 1950:1968" x14ac:dyDescent="0.25">
      <c r="A3637">
        <v>3635</v>
      </c>
      <c r="B3637">
        <v>17</v>
      </c>
      <c r="M3637">
        <v>116</v>
      </c>
      <c r="N3637">
        <v>108</v>
      </c>
      <c r="P3637" s="7" t="str">
        <f t="shared" si="57"/>
        <v>t</v>
      </c>
      <c r="BWJ3637" t="s">
        <v>7</v>
      </c>
      <c r="BWL3637" t="s">
        <v>6</v>
      </c>
      <c r="BWN3637" t="s">
        <v>7</v>
      </c>
    </row>
    <row r="3638" spans="1:16 1950:1968" x14ac:dyDescent="0.25">
      <c r="A3638" s="1">
        <v>3636</v>
      </c>
      <c r="B3638">
        <v>29</v>
      </c>
      <c r="M3638">
        <v>101</v>
      </c>
      <c r="N3638">
        <v>101</v>
      </c>
      <c r="P3638" s="7" t="str">
        <f t="shared" ref="P3638:P3701" si="58">CHAR(M3638)</f>
        <v>e</v>
      </c>
      <c r="BWJ3638" t="s">
        <v>6</v>
      </c>
      <c r="BWK3638" t="s">
        <v>7</v>
      </c>
      <c r="BWL3638" t="s">
        <v>6</v>
      </c>
      <c r="BWM3638" t="s">
        <v>7</v>
      </c>
    </row>
    <row r="3639" spans="1:16 1950:1968" x14ac:dyDescent="0.25">
      <c r="A3639">
        <v>3637</v>
      </c>
      <c r="B3639">
        <v>33</v>
      </c>
      <c r="M3639">
        <v>114</v>
      </c>
      <c r="N3639">
        <v>105</v>
      </c>
      <c r="P3639" s="7" t="str">
        <f t="shared" si="58"/>
        <v>r</v>
      </c>
      <c r="BWH3639" t="s">
        <v>7</v>
      </c>
      <c r="BWJ3639" t="s">
        <v>6</v>
      </c>
      <c r="BWL3639" t="s">
        <v>7</v>
      </c>
    </row>
    <row r="3640" spans="1:16 1950:1968" x14ac:dyDescent="0.25">
      <c r="A3640" s="1">
        <v>3638</v>
      </c>
      <c r="B3640">
        <v>20</v>
      </c>
      <c r="M3640">
        <v>10</v>
      </c>
      <c r="N3640">
        <v>110</v>
      </c>
      <c r="P3640" s="7" t="str">
        <f t="shared" si="58"/>
        <v xml:space="preserve">
</v>
      </c>
      <c r="BWH3640" t="s">
        <v>6</v>
      </c>
      <c r="BWI3640" t="s">
        <v>7</v>
      </c>
      <c r="BWJ3640" t="s">
        <v>6</v>
      </c>
      <c r="BWK3640" t="s">
        <v>7</v>
      </c>
    </row>
    <row r="3641" spans="1:16 1950:1968" x14ac:dyDescent="0.25">
      <c r="A3641">
        <v>3639</v>
      </c>
      <c r="B3641">
        <v>-53</v>
      </c>
      <c r="M3641">
        <v>119</v>
      </c>
      <c r="N3641">
        <v>32</v>
      </c>
      <c r="P3641" s="7" t="str">
        <f t="shared" si="58"/>
        <v>w</v>
      </c>
      <c r="BWF3641" t="s">
        <v>7</v>
      </c>
      <c r="BWH3641" t="s">
        <v>6</v>
      </c>
      <c r="BWJ3641" t="s">
        <v>7</v>
      </c>
    </row>
    <row r="3642" spans="1:16 1950:1968" x14ac:dyDescent="0.25">
      <c r="A3642" s="1">
        <v>3640</v>
      </c>
      <c r="B3642">
        <v>-4</v>
      </c>
      <c r="M3642">
        <v>101</v>
      </c>
      <c r="N3642">
        <v>98</v>
      </c>
      <c r="P3642" s="7" t="str">
        <f t="shared" si="58"/>
        <v>e</v>
      </c>
      <c r="BWF3642" t="s">
        <v>6</v>
      </c>
      <c r="BWG3642" t="s">
        <v>7</v>
      </c>
      <c r="BWH3642" t="s">
        <v>6</v>
      </c>
      <c r="BWI3642" t="s">
        <v>7</v>
      </c>
    </row>
    <row r="3643" spans="1:16 1950:1968" x14ac:dyDescent="0.25">
      <c r="A3643">
        <v>3641</v>
      </c>
      <c r="B3643">
        <v>14</v>
      </c>
      <c r="M3643">
        <v>115</v>
      </c>
      <c r="N3643">
        <v>111</v>
      </c>
      <c r="P3643" s="7" t="str">
        <f t="shared" si="58"/>
        <v>s</v>
      </c>
      <c r="BWD3643" t="s">
        <v>7</v>
      </c>
      <c r="BWF3643" t="s">
        <v>6</v>
      </c>
      <c r="BWH3643" t="s">
        <v>7</v>
      </c>
    </row>
    <row r="3644" spans="1:16 1950:1968" x14ac:dyDescent="0.25">
      <c r="A3644" s="1">
        <v>3642</v>
      </c>
      <c r="B3644">
        <v>12</v>
      </c>
      <c r="M3644">
        <v>116</v>
      </c>
      <c r="N3644">
        <v>116</v>
      </c>
      <c r="P3644" s="7" t="str">
        <f t="shared" si="58"/>
        <v>t</v>
      </c>
      <c r="BWD3644" t="s">
        <v>6</v>
      </c>
      <c r="BWE3644" t="s">
        <v>7</v>
      </c>
      <c r="BWF3644" t="s">
        <v>6</v>
      </c>
      <c r="BWG3644" t="s">
        <v>7</v>
      </c>
    </row>
    <row r="3645" spans="1:16 1950:1968" x14ac:dyDescent="0.25">
      <c r="A3645">
        <v>3643</v>
      </c>
      <c r="B3645">
        <v>-44</v>
      </c>
      <c r="M3645">
        <v>10</v>
      </c>
      <c r="N3645">
        <v>116</v>
      </c>
      <c r="P3645" s="7" t="str">
        <f t="shared" si="58"/>
        <v xml:space="preserve">
</v>
      </c>
      <c r="BWB3645" t="s">
        <v>7</v>
      </c>
      <c r="BWD3645" t="s">
        <v>6</v>
      </c>
      <c r="BWF3645" t="s">
        <v>7</v>
      </c>
    </row>
    <row r="3646" spans="1:16 1950:1968" x14ac:dyDescent="0.25">
      <c r="A3646" s="1">
        <v>3644</v>
      </c>
      <c r="B3646">
        <v>-12</v>
      </c>
      <c r="M3646">
        <v>116</v>
      </c>
      <c r="N3646">
        <v>108</v>
      </c>
      <c r="P3646" s="7" t="str">
        <f t="shared" si="58"/>
        <v>t</v>
      </c>
      <c r="BWB3646" t="s">
        <v>6</v>
      </c>
      <c r="BWC3646" t="s">
        <v>7</v>
      </c>
      <c r="BWD3646" t="s">
        <v>6</v>
      </c>
      <c r="BWE3646" t="s">
        <v>7</v>
      </c>
    </row>
    <row r="3647" spans="1:16 1950:1968" x14ac:dyDescent="0.25">
      <c r="A3647">
        <v>3645</v>
      </c>
      <c r="B3647">
        <v>20</v>
      </c>
      <c r="M3647">
        <v>97</v>
      </c>
      <c r="N3647">
        <v>101</v>
      </c>
      <c r="P3647" s="7" t="str">
        <f t="shared" si="58"/>
        <v>a</v>
      </c>
      <c r="BVZ3647" t="s">
        <v>7</v>
      </c>
      <c r="BWB3647" t="s">
        <v>6</v>
      </c>
      <c r="BWD3647" t="s">
        <v>7</v>
      </c>
    </row>
    <row r="3648" spans="1:16 1950:1968" x14ac:dyDescent="0.25">
      <c r="A3648" s="1">
        <v>3646</v>
      </c>
      <c r="B3648">
        <v>23</v>
      </c>
      <c r="M3648">
        <v>107</v>
      </c>
      <c r="N3648">
        <v>10</v>
      </c>
      <c r="P3648" s="7" t="str">
        <f t="shared" si="58"/>
        <v>k</v>
      </c>
      <c r="BVZ3648" t="s">
        <v>6</v>
      </c>
      <c r="BWA3648" t="s">
        <v>7</v>
      </c>
      <c r="BWB3648" t="s">
        <v>6</v>
      </c>
      <c r="BWC3648" t="s">
        <v>7</v>
      </c>
    </row>
    <row r="3649" spans="1:16 1934:1952" x14ac:dyDescent="0.25">
      <c r="A3649">
        <v>3647</v>
      </c>
      <c r="B3649">
        <v>8</v>
      </c>
      <c r="M3649">
        <v>101</v>
      </c>
      <c r="N3649">
        <v>10</v>
      </c>
      <c r="P3649" s="7" t="str">
        <f t="shared" si="58"/>
        <v>e</v>
      </c>
      <c r="BVX3649" t="s">
        <v>7</v>
      </c>
      <c r="BVZ3649" t="s">
        <v>6</v>
      </c>
      <c r="BWB3649" t="s">
        <v>7</v>
      </c>
    </row>
    <row r="3650" spans="1:16 1934:1952" x14ac:dyDescent="0.25">
      <c r="A3650" s="1">
        <v>3648</v>
      </c>
      <c r="B3650">
        <v>6</v>
      </c>
      <c r="M3650">
        <v>32</v>
      </c>
      <c r="N3650">
        <v>67</v>
      </c>
      <c r="P3650" s="7" t="str">
        <f t="shared" si="58"/>
        <v xml:space="preserve"> </v>
      </c>
      <c r="BVX3650" t="s">
        <v>6</v>
      </c>
      <c r="BVY3650" t="s">
        <v>7</v>
      </c>
      <c r="BVZ3650" t="s">
        <v>6</v>
      </c>
      <c r="BWA3650" t="s">
        <v>7</v>
      </c>
    </row>
    <row r="3651" spans="1:16 1934:1952" x14ac:dyDescent="0.25">
      <c r="A3651">
        <v>3649</v>
      </c>
      <c r="B3651">
        <v>-63</v>
      </c>
      <c r="M3651">
        <v>104</v>
      </c>
      <c r="N3651">
        <v>111</v>
      </c>
      <c r="P3651" s="7" t="str">
        <f t="shared" si="58"/>
        <v>h</v>
      </c>
      <c r="BVV3651" t="s">
        <v>7</v>
      </c>
      <c r="BVX3651" t="s">
        <v>6</v>
      </c>
      <c r="BVZ3651" t="s">
        <v>7</v>
      </c>
    </row>
    <row r="3652" spans="1:16 1934:1952" x14ac:dyDescent="0.25">
      <c r="A3652" s="1">
        <v>3650</v>
      </c>
      <c r="B3652">
        <v>-14</v>
      </c>
      <c r="M3652">
        <v>121</v>
      </c>
      <c r="N3652">
        <v>109</v>
      </c>
      <c r="P3652" s="7" t="str">
        <f t="shared" si="58"/>
        <v>y</v>
      </c>
      <c r="BVV3652" t="s">
        <v>6</v>
      </c>
      <c r="BVW3652" t="s">
        <v>7</v>
      </c>
      <c r="BVX3652" t="s">
        <v>6</v>
      </c>
      <c r="BVY3652" t="s">
        <v>7</v>
      </c>
    </row>
    <row r="3653" spans="1:16 1934:1952" x14ac:dyDescent="0.25">
      <c r="A3653">
        <v>3651</v>
      </c>
      <c r="B3653">
        <v>4</v>
      </c>
      <c r="M3653">
        <v>112</v>
      </c>
      <c r="N3653">
        <v>109</v>
      </c>
      <c r="P3653" s="7" t="str">
        <f t="shared" si="58"/>
        <v>p</v>
      </c>
      <c r="BVT3653" t="s">
        <v>7</v>
      </c>
      <c r="BVV3653" t="s">
        <v>6</v>
      </c>
      <c r="BVX3653" t="s">
        <v>7</v>
      </c>
    </row>
    <row r="3654" spans="1:16 1934:1952" x14ac:dyDescent="0.25">
      <c r="A3654" s="1">
        <v>3652</v>
      </c>
      <c r="B3654">
        <v>7</v>
      </c>
      <c r="M3654">
        <v>101</v>
      </c>
      <c r="N3654">
        <v>97</v>
      </c>
      <c r="P3654" s="7" t="str">
        <f t="shared" si="58"/>
        <v>e</v>
      </c>
      <c r="BVT3654" t="s">
        <v>6</v>
      </c>
      <c r="BVU3654" t="s">
        <v>7</v>
      </c>
      <c r="BVV3654" t="s">
        <v>6</v>
      </c>
      <c r="BVW3654" t="s">
        <v>7</v>
      </c>
    </row>
    <row r="3655" spans="1:16 1934:1952" x14ac:dyDescent="0.25">
      <c r="A3655">
        <v>3653</v>
      </c>
      <c r="B3655">
        <v>11</v>
      </c>
      <c r="M3655">
        <v>114</v>
      </c>
      <c r="N3655">
        <v>110</v>
      </c>
      <c r="P3655" s="7" t="str">
        <f t="shared" si="58"/>
        <v>r</v>
      </c>
      <c r="BVR3655" t="s">
        <v>7</v>
      </c>
      <c r="BVT3655" t="s">
        <v>6</v>
      </c>
      <c r="BVV3655" t="s">
        <v>7</v>
      </c>
    </row>
    <row r="3656" spans="1:16 1934:1952" x14ac:dyDescent="0.25">
      <c r="A3656" s="1">
        <v>3654</v>
      </c>
      <c r="B3656">
        <v>0</v>
      </c>
      <c r="M3656">
        <v>99</v>
      </c>
      <c r="N3656">
        <v>100</v>
      </c>
      <c r="P3656" s="7" t="str">
        <f t="shared" si="58"/>
        <v>c</v>
      </c>
      <c r="BVR3656" t="s">
        <v>6</v>
      </c>
      <c r="BVS3656" t="s">
        <v>7</v>
      </c>
      <c r="BVT3656" t="s">
        <v>6</v>
      </c>
      <c r="BVU3656" t="s">
        <v>7</v>
      </c>
    </row>
    <row r="3657" spans="1:16 1934:1952" x14ac:dyDescent="0.25">
      <c r="A3657">
        <v>3655</v>
      </c>
      <c r="B3657">
        <v>0</v>
      </c>
      <c r="M3657">
        <v>117</v>
      </c>
      <c r="N3657">
        <v>63</v>
      </c>
      <c r="P3657" s="7" t="str">
        <f t="shared" si="58"/>
        <v>u</v>
      </c>
      <c r="BVP3657" t="s">
        <v>7</v>
      </c>
      <c r="BVR3657" t="s">
        <v>6</v>
      </c>
      <c r="BVT3657" t="s">
        <v>7</v>
      </c>
    </row>
    <row r="3658" spans="1:16 1934:1952" x14ac:dyDescent="0.25">
      <c r="A3658" s="1">
        <v>3656</v>
      </c>
      <c r="B3658">
        <v>-1</v>
      </c>
      <c r="M3658">
        <v>98</v>
      </c>
      <c r="N3658">
        <v>10</v>
      </c>
      <c r="P3658" s="7" t="str">
        <f t="shared" si="58"/>
        <v>b</v>
      </c>
      <c r="BVP3658" t="s">
        <v>6</v>
      </c>
      <c r="BVQ3658" t="s">
        <v>7</v>
      </c>
      <c r="BVR3658" t="s">
        <v>6</v>
      </c>
      <c r="BVS3658" t="s">
        <v>7</v>
      </c>
    </row>
    <row r="3659" spans="1:16 1934:1952" x14ac:dyDescent="0.25">
      <c r="A3659">
        <v>3657</v>
      </c>
      <c r="B3659">
        <v>11</v>
      </c>
      <c r="M3659">
        <v>101</v>
      </c>
      <c r="N3659">
        <v>10</v>
      </c>
      <c r="P3659" s="7" t="str">
        <f t="shared" si="58"/>
        <v>e</v>
      </c>
      <c r="BVN3659" t="s">
        <v>7</v>
      </c>
      <c r="BVP3659" t="s">
        <v>6</v>
      </c>
      <c r="BVR3659" t="s">
        <v>7</v>
      </c>
    </row>
    <row r="3660" spans="1:16 1934:1952" x14ac:dyDescent="0.25">
      <c r="A3660" s="1">
        <v>3658</v>
      </c>
      <c r="B3660">
        <v>-72</v>
      </c>
      <c r="M3660">
        <v>10</v>
      </c>
      <c r="N3660">
        <v>10</v>
      </c>
      <c r="P3660" s="7" t="str">
        <f t="shared" si="58"/>
        <v xml:space="preserve">
</v>
      </c>
      <c r="BVN3660" t="s">
        <v>6</v>
      </c>
      <c r="BVO3660" t="s">
        <v>7</v>
      </c>
      <c r="BVP3660" t="s">
        <v>6</v>
      </c>
      <c r="BVQ3660" t="s">
        <v>7</v>
      </c>
    </row>
    <row r="3661" spans="1:16 1934:1952" x14ac:dyDescent="0.25">
      <c r="A3661">
        <v>3659</v>
      </c>
      <c r="B3661">
        <v>4</v>
      </c>
      <c r="M3661">
        <v>116</v>
      </c>
      <c r="N3661">
        <v>10</v>
      </c>
      <c r="P3661" s="7" t="str">
        <f t="shared" si="58"/>
        <v>t</v>
      </c>
      <c r="BVL3661" t="s">
        <v>7</v>
      </c>
      <c r="BVN3661" t="s">
        <v>6</v>
      </c>
      <c r="BVP3661" t="s">
        <v>7</v>
      </c>
    </row>
    <row r="3662" spans="1:16 1934:1952" x14ac:dyDescent="0.25">
      <c r="A3662" s="1">
        <v>3660</v>
      </c>
      <c r="B3662">
        <v>-5</v>
      </c>
      <c r="M3662">
        <v>97</v>
      </c>
      <c r="N3662">
        <v>61</v>
      </c>
      <c r="P3662" s="7" t="str">
        <f t="shared" si="58"/>
        <v>a</v>
      </c>
      <c r="BVL3662" t="s">
        <v>6</v>
      </c>
      <c r="BVM3662" t="s">
        <v>7</v>
      </c>
      <c r="BVN3662" t="s">
        <v>6</v>
      </c>
      <c r="BVO3662" t="s">
        <v>7</v>
      </c>
    </row>
    <row r="3663" spans="1:16 1934:1952" x14ac:dyDescent="0.25">
      <c r="A3663">
        <v>3661</v>
      </c>
      <c r="B3663">
        <v>-7</v>
      </c>
      <c r="M3663">
        <v>107</v>
      </c>
      <c r="N3663">
        <v>61</v>
      </c>
      <c r="P3663" s="7" t="str">
        <f t="shared" si="58"/>
        <v>k</v>
      </c>
      <c r="BVJ3663" t="s">
        <v>7</v>
      </c>
      <c r="BVL3663" t="s">
        <v>6</v>
      </c>
      <c r="BVN3663" t="s">
        <v>7</v>
      </c>
    </row>
    <row r="3664" spans="1:16 1934:1952" x14ac:dyDescent="0.25">
      <c r="A3664" s="1">
        <v>3662</v>
      </c>
      <c r="B3664">
        <v>-3</v>
      </c>
      <c r="M3664">
        <v>101</v>
      </c>
      <c r="N3664">
        <v>32</v>
      </c>
      <c r="P3664" s="7" t="str">
        <f t="shared" si="58"/>
        <v>e</v>
      </c>
      <c r="BVJ3664" t="s">
        <v>6</v>
      </c>
      <c r="BVK3664" t="s">
        <v>7</v>
      </c>
      <c r="BVL3664" t="s">
        <v>6</v>
      </c>
      <c r="BVM3664" t="s">
        <v>7</v>
      </c>
    </row>
    <row r="3665" spans="1:16 1918:1936" x14ac:dyDescent="0.25">
      <c r="A3665">
        <v>3663</v>
      </c>
      <c r="B3665">
        <v>-10</v>
      </c>
      <c r="M3665">
        <v>32</v>
      </c>
      <c r="N3665">
        <v>80</v>
      </c>
      <c r="P3665" s="7" t="str">
        <f t="shared" si="58"/>
        <v xml:space="preserve"> </v>
      </c>
      <c r="BVH3665" t="s">
        <v>7</v>
      </c>
      <c r="BVJ3665" t="s">
        <v>6</v>
      </c>
      <c r="BVL3665" t="s">
        <v>7</v>
      </c>
    </row>
    <row r="3666" spans="1:16 1918:1936" x14ac:dyDescent="0.25">
      <c r="A3666" s="1">
        <v>3664</v>
      </c>
      <c r="B3666">
        <v>-5</v>
      </c>
      <c r="M3666">
        <v>99</v>
      </c>
      <c r="N3666">
        <v>114</v>
      </c>
      <c r="P3666" s="7" t="str">
        <f t="shared" si="58"/>
        <v>c</v>
      </c>
      <c r="BVH3666" t="s">
        <v>6</v>
      </c>
      <c r="BVI3666" t="s">
        <v>7</v>
      </c>
      <c r="BVJ3666" t="s">
        <v>6</v>
      </c>
      <c r="BVK3666" t="s">
        <v>7</v>
      </c>
    </row>
    <row r="3667" spans="1:16 1918:1936" x14ac:dyDescent="0.25">
      <c r="A3667">
        <v>3665</v>
      </c>
      <c r="B3667">
        <v>-1</v>
      </c>
      <c r="M3667">
        <v>97</v>
      </c>
      <c r="N3667">
        <v>101</v>
      </c>
      <c r="P3667" s="7" t="str">
        <f t="shared" si="58"/>
        <v>a</v>
      </c>
      <c r="BVF3667" t="s">
        <v>7</v>
      </c>
      <c r="BVH3667" t="s">
        <v>6</v>
      </c>
      <c r="BVJ3667" t="s">
        <v>7</v>
      </c>
    </row>
    <row r="3668" spans="1:16 1918:1936" x14ac:dyDescent="0.25">
      <c r="A3668" s="1">
        <v>3666</v>
      </c>
      <c r="B3668">
        <v>-11</v>
      </c>
      <c r="M3668">
        <v>107</v>
      </c>
      <c r="N3668">
        <v>115</v>
      </c>
      <c r="P3668" s="7" t="str">
        <f t="shared" si="58"/>
        <v>k</v>
      </c>
      <c r="BVF3668" t="s">
        <v>6</v>
      </c>
      <c r="BVG3668" t="s">
        <v>7</v>
      </c>
      <c r="BVH3668" t="s">
        <v>6</v>
      </c>
      <c r="BVI3668" t="s">
        <v>7</v>
      </c>
    </row>
    <row r="3669" spans="1:16 1918:1936" x14ac:dyDescent="0.25">
      <c r="A3669">
        <v>3667</v>
      </c>
      <c r="B3669">
        <v>-81</v>
      </c>
      <c r="M3669">
        <v>101</v>
      </c>
      <c r="N3669">
        <v>115</v>
      </c>
      <c r="P3669" s="7" t="str">
        <f t="shared" si="58"/>
        <v>e</v>
      </c>
      <c r="BVD3669" t="s">
        <v>7</v>
      </c>
      <c r="BVF3669" t="s">
        <v>6</v>
      </c>
      <c r="BVH3669" t="s">
        <v>7</v>
      </c>
    </row>
    <row r="3670" spans="1:16 1918:1936" x14ac:dyDescent="0.25">
      <c r="A3670" s="1">
        <v>3668</v>
      </c>
      <c r="B3670">
        <v>-17</v>
      </c>
      <c r="M3670">
        <v>10</v>
      </c>
      <c r="N3670">
        <v>117</v>
      </c>
      <c r="P3670" s="7" t="str">
        <f t="shared" si="58"/>
        <v xml:space="preserve">
</v>
      </c>
      <c r="BVD3670" t="s">
        <v>6</v>
      </c>
      <c r="BVE3670" t="s">
        <v>7</v>
      </c>
      <c r="BVF3670" t="s">
        <v>6</v>
      </c>
      <c r="BVG3670" t="s">
        <v>7</v>
      </c>
    </row>
    <row r="3671" spans="1:16 1918:1936" x14ac:dyDescent="0.25">
      <c r="A3671">
        <v>3669</v>
      </c>
      <c r="B3671">
        <v>-5</v>
      </c>
      <c r="M3671">
        <v>116</v>
      </c>
      <c r="N3671">
        <v>114</v>
      </c>
      <c r="P3671" s="7" t="str">
        <f t="shared" si="58"/>
        <v>t</v>
      </c>
      <c r="BVB3671" t="s">
        <v>7</v>
      </c>
      <c r="BVD3671" t="s">
        <v>6</v>
      </c>
      <c r="BVF3671" t="s">
        <v>7</v>
      </c>
    </row>
    <row r="3672" spans="1:16 1918:1936" x14ac:dyDescent="0.25">
      <c r="A3672" s="1">
        <v>3670</v>
      </c>
      <c r="B3672">
        <v>-16</v>
      </c>
      <c r="M3672">
        <v>97</v>
      </c>
      <c r="N3672">
        <v>101</v>
      </c>
      <c r="P3672" s="7" t="str">
        <f t="shared" si="58"/>
        <v>a</v>
      </c>
      <c r="BVB3672" t="s">
        <v>6</v>
      </c>
      <c r="BVC3672" t="s">
        <v>7</v>
      </c>
      <c r="BVD3672" t="s">
        <v>6</v>
      </c>
      <c r="BVE3672" t="s">
        <v>7</v>
      </c>
    </row>
    <row r="3673" spans="1:16 1918:1936" x14ac:dyDescent="0.25">
      <c r="A3673">
        <v>3671</v>
      </c>
      <c r="B3673">
        <v>-85</v>
      </c>
      <c r="M3673">
        <v>107</v>
      </c>
      <c r="N3673">
        <v>45</v>
      </c>
      <c r="P3673" s="7" t="str">
        <f t="shared" si="58"/>
        <v>k</v>
      </c>
      <c r="BUZ3673" t="s">
        <v>7</v>
      </c>
      <c r="BVB3673" t="s">
        <v>6</v>
      </c>
      <c r="BVD3673" t="s">
        <v>7</v>
      </c>
    </row>
    <row r="3674" spans="1:16 1918:1936" x14ac:dyDescent="0.25">
      <c r="A3674" s="1">
        <v>3672</v>
      </c>
      <c r="B3674">
        <v>-4</v>
      </c>
      <c r="M3674">
        <v>101</v>
      </c>
      <c r="N3674">
        <v>83</v>
      </c>
      <c r="P3674" s="7" t="str">
        <f t="shared" si="58"/>
        <v>e</v>
      </c>
      <c r="BUZ3674" t="s">
        <v>6</v>
      </c>
      <c r="BVA3674" t="s">
        <v>7</v>
      </c>
      <c r="BVB3674" t="s">
        <v>6</v>
      </c>
      <c r="BVC3674" t="s">
        <v>7</v>
      </c>
    </row>
    <row r="3675" spans="1:16 1918:1936" x14ac:dyDescent="0.25">
      <c r="A3675">
        <v>3673</v>
      </c>
      <c r="B3675">
        <v>-18</v>
      </c>
      <c r="M3675">
        <v>32</v>
      </c>
      <c r="N3675">
        <v>101</v>
      </c>
      <c r="P3675" s="7" t="str">
        <f t="shared" si="58"/>
        <v xml:space="preserve"> </v>
      </c>
      <c r="BUX3675" t="s">
        <v>7</v>
      </c>
      <c r="BUZ3675" t="s">
        <v>6</v>
      </c>
      <c r="BVB3675" t="s">
        <v>7</v>
      </c>
    </row>
    <row r="3676" spans="1:16 1918:1936" x14ac:dyDescent="0.25">
      <c r="A3676" s="1">
        <v>3674</v>
      </c>
      <c r="B3676">
        <v>-17</v>
      </c>
      <c r="M3676">
        <v>100</v>
      </c>
      <c r="N3676">
        <v>110</v>
      </c>
      <c r="P3676" s="7" t="str">
        <f t="shared" si="58"/>
        <v>d</v>
      </c>
      <c r="BUX3676" t="s">
        <v>6</v>
      </c>
      <c r="BUY3676" t="s">
        <v>7</v>
      </c>
      <c r="BUZ3676" t="s">
        <v>6</v>
      </c>
      <c r="BVA3676" t="s">
        <v>7</v>
      </c>
    </row>
    <row r="3677" spans="1:16 1918:1936" x14ac:dyDescent="0.25">
      <c r="A3677">
        <v>3675</v>
      </c>
      <c r="B3677">
        <v>-4</v>
      </c>
      <c r="M3677">
        <v>97</v>
      </c>
      <c r="N3677">
        <v>115</v>
      </c>
      <c r="P3677" s="7" t="str">
        <f t="shared" si="58"/>
        <v>a</v>
      </c>
      <c r="BUV3677" t="s">
        <v>7</v>
      </c>
      <c r="BUX3677" t="s">
        <v>6</v>
      </c>
      <c r="BUZ3677" t="s">
        <v>7</v>
      </c>
    </row>
    <row r="3678" spans="1:16 1918:1936" x14ac:dyDescent="0.25">
      <c r="A3678" s="1">
        <v>3676</v>
      </c>
      <c r="B3678">
        <v>-14</v>
      </c>
      <c r="M3678">
        <v>114</v>
      </c>
      <c r="N3678">
        <v>105</v>
      </c>
      <c r="P3678" s="7" t="str">
        <f t="shared" si="58"/>
        <v>r</v>
      </c>
      <c r="BUV3678" t="s">
        <v>6</v>
      </c>
      <c r="BUW3678" t="s">
        <v>7</v>
      </c>
      <c r="BUX3678" t="s">
        <v>6</v>
      </c>
      <c r="BUY3678" t="s">
        <v>7</v>
      </c>
    </row>
    <row r="3679" spans="1:16 1918:1936" x14ac:dyDescent="0.25">
      <c r="A3679">
        <v>3677</v>
      </c>
      <c r="B3679">
        <v>-26</v>
      </c>
      <c r="M3679">
        <v>107</v>
      </c>
      <c r="N3679">
        <v>116</v>
      </c>
      <c r="P3679" s="7" t="str">
        <f t="shared" si="58"/>
        <v>k</v>
      </c>
      <c r="BUT3679" t="s">
        <v>7</v>
      </c>
      <c r="BUV3679" t="s">
        <v>6</v>
      </c>
      <c r="BUX3679" t="s">
        <v>7</v>
      </c>
    </row>
    <row r="3680" spans="1:16 1918:1936" x14ac:dyDescent="0.25">
      <c r="A3680" s="1">
        <v>3678</v>
      </c>
      <c r="B3680">
        <v>-10</v>
      </c>
      <c r="M3680">
        <v>32</v>
      </c>
      <c r="N3680">
        <v>105</v>
      </c>
      <c r="P3680" s="7" t="str">
        <f t="shared" si="58"/>
        <v xml:space="preserve"> </v>
      </c>
      <c r="BUT3680" t="s">
        <v>6</v>
      </c>
      <c r="BUU3680" t="s">
        <v>7</v>
      </c>
      <c r="BUV3680" t="s">
        <v>6</v>
      </c>
      <c r="BUW3680" t="s">
        <v>7</v>
      </c>
    </row>
    <row r="3681" spans="1:16 1902:1920" x14ac:dyDescent="0.25">
      <c r="A3681">
        <v>3679</v>
      </c>
      <c r="B3681">
        <v>-93</v>
      </c>
      <c r="M3681">
        <v>109</v>
      </c>
      <c r="N3681">
        <v>118</v>
      </c>
      <c r="P3681" s="7" t="str">
        <f t="shared" si="58"/>
        <v>m</v>
      </c>
      <c r="BUR3681" t="s">
        <v>7</v>
      </c>
      <c r="BUT3681" t="s">
        <v>6</v>
      </c>
      <c r="BUV3681" t="s">
        <v>7</v>
      </c>
    </row>
    <row r="3682" spans="1:16 1902:1920" x14ac:dyDescent="0.25">
      <c r="A3682" s="1">
        <v>3680</v>
      </c>
      <c r="B3682">
        <v>-12</v>
      </c>
      <c r="M3682">
        <v>97</v>
      </c>
      <c r="N3682">
        <v>101</v>
      </c>
      <c r="P3682" s="7" t="str">
        <f t="shared" si="58"/>
        <v>a</v>
      </c>
      <c r="BUR3682" t="s">
        <v>6</v>
      </c>
      <c r="BUS3682" t="s">
        <v>7</v>
      </c>
      <c r="BUT3682" t="s">
        <v>6</v>
      </c>
      <c r="BUU3682" t="s">
        <v>7</v>
      </c>
    </row>
    <row r="3683" spans="1:16 1902:1920" x14ac:dyDescent="0.25">
      <c r="A3683">
        <v>3681</v>
      </c>
      <c r="B3683">
        <v>-26</v>
      </c>
      <c r="M3683">
        <v>116</v>
      </c>
      <c r="N3683">
        <v>32</v>
      </c>
      <c r="P3683" s="7" t="str">
        <f t="shared" si="58"/>
        <v>t</v>
      </c>
      <c r="BUP3683" t="s">
        <v>7</v>
      </c>
      <c r="BUR3683" t="s">
        <v>6</v>
      </c>
      <c r="BUT3683" t="s">
        <v>7</v>
      </c>
    </row>
    <row r="3684" spans="1:16 1902:1920" x14ac:dyDescent="0.25">
      <c r="A3684" s="1">
        <v>3682</v>
      </c>
      <c r="B3684">
        <v>-23</v>
      </c>
      <c r="M3684">
        <v>116</v>
      </c>
      <c r="N3684">
        <v>70</v>
      </c>
      <c r="P3684" s="7" t="str">
        <f t="shared" si="58"/>
        <v>t</v>
      </c>
      <c r="BUP3684" t="s">
        <v>6</v>
      </c>
      <c r="BUQ3684" t="s">
        <v>7</v>
      </c>
      <c r="BUR3684" t="s">
        <v>6</v>
      </c>
      <c r="BUS3684" t="s">
        <v>7</v>
      </c>
    </row>
    <row r="3685" spans="1:16 1902:1920" x14ac:dyDescent="0.25">
      <c r="A3685">
        <v>3683</v>
      </c>
      <c r="B3685">
        <v>-19</v>
      </c>
      <c r="M3685">
        <v>101</v>
      </c>
      <c r="N3685">
        <v>108</v>
      </c>
      <c r="P3685" s="7" t="str">
        <f t="shared" si="58"/>
        <v>e</v>
      </c>
      <c r="BUN3685" t="s">
        <v>7</v>
      </c>
      <c r="BUP3685" t="s">
        <v>6</v>
      </c>
      <c r="BUR3685" t="s">
        <v>7</v>
      </c>
    </row>
    <row r="3686" spans="1:16 1902:1920" x14ac:dyDescent="0.25">
      <c r="A3686" s="1">
        <v>3684</v>
      </c>
      <c r="B3686">
        <v>-30</v>
      </c>
      <c r="M3686">
        <v>114</v>
      </c>
      <c r="N3686">
        <v>111</v>
      </c>
      <c r="P3686" s="7" t="str">
        <f t="shared" si="58"/>
        <v>r</v>
      </c>
      <c r="BUN3686" t="s">
        <v>6</v>
      </c>
      <c r="BUO3686" t="s">
        <v>7</v>
      </c>
      <c r="BUP3686" t="s">
        <v>6</v>
      </c>
      <c r="BUQ3686" t="s">
        <v>7</v>
      </c>
    </row>
    <row r="3687" spans="1:16 1902:1920" x14ac:dyDescent="0.25">
      <c r="A3687">
        <v>3685</v>
      </c>
      <c r="B3687">
        <v>-30</v>
      </c>
      <c r="M3687">
        <v>10</v>
      </c>
      <c r="N3687">
        <v>111</v>
      </c>
      <c r="P3687" s="7" t="str">
        <f t="shared" si="58"/>
        <v xml:space="preserve">
</v>
      </c>
      <c r="BUL3687" t="s">
        <v>7</v>
      </c>
      <c r="BUN3687" t="s">
        <v>6</v>
      </c>
      <c r="BUP3687" t="s">
        <v>7</v>
      </c>
    </row>
    <row r="3688" spans="1:16 1902:1920" x14ac:dyDescent="0.25">
      <c r="A3688" s="1">
        <v>3686</v>
      </c>
      <c r="B3688">
        <v>-31</v>
      </c>
      <c r="M3688">
        <v>100</v>
      </c>
      <c r="N3688">
        <v>114</v>
      </c>
      <c r="P3688" s="7" t="str">
        <f t="shared" si="58"/>
        <v>d</v>
      </c>
      <c r="BUL3688" t="s">
        <v>6</v>
      </c>
      <c r="BUM3688" t="s">
        <v>7</v>
      </c>
      <c r="BUN3688" t="s">
        <v>6</v>
      </c>
      <c r="BUO3688" t="s">
        <v>7</v>
      </c>
    </row>
    <row r="3689" spans="1:16 1902:1920" x14ac:dyDescent="0.25">
      <c r="A3689">
        <v>3687</v>
      </c>
      <c r="B3689">
        <v>-19</v>
      </c>
      <c r="M3689">
        <v>114</v>
      </c>
      <c r="N3689">
        <v>32</v>
      </c>
      <c r="P3689" s="7" t="str">
        <f t="shared" si="58"/>
        <v>r</v>
      </c>
      <c r="BUJ3689" t="s">
        <v>7</v>
      </c>
      <c r="BUL3689" t="s">
        <v>6</v>
      </c>
      <c r="BUN3689" t="s">
        <v>7</v>
      </c>
    </row>
    <row r="3690" spans="1:16 1902:1920" x14ac:dyDescent="0.25">
      <c r="A3690" s="1">
        <v>3688</v>
      </c>
      <c r="B3690">
        <v>-102</v>
      </c>
      <c r="M3690">
        <v>111</v>
      </c>
      <c r="N3690">
        <v>61</v>
      </c>
      <c r="P3690" s="7" t="str">
        <f t="shared" si="58"/>
        <v>o</v>
      </c>
      <c r="BUJ3690" t="s">
        <v>6</v>
      </c>
      <c r="BUK3690" t="s">
        <v>7</v>
      </c>
      <c r="BUL3690" t="s">
        <v>6</v>
      </c>
      <c r="BUM3690" t="s">
        <v>7</v>
      </c>
    </row>
    <row r="3691" spans="1:16 1902:1920" x14ac:dyDescent="0.25">
      <c r="A3691">
        <v>3689</v>
      </c>
      <c r="B3691">
        <v>-26</v>
      </c>
      <c r="M3691">
        <v>112</v>
      </c>
      <c r="N3691">
        <v>61</v>
      </c>
      <c r="P3691" s="7" t="str">
        <f t="shared" si="58"/>
        <v>p</v>
      </c>
      <c r="BUH3691" t="s">
        <v>7</v>
      </c>
      <c r="BUJ3691" t="s">
        <v>6</v>
      </c>
      <c r="BUL3691" t="s">
        <v>7</v>
      </c>
    </row>
    <row r="3692" spans="1:16 1902:1920" x14ac:dyDescent="0.25">
      <c r="A3692" s="1">
        <v>3690</v>
      </c>
      <c r="B3692">
        <v>-35</v>
      </c>
      <c r="M3692">
        <v>32</v>
      </c>
      <c r="N3692">
        <v>10</v>
      </c>
      <c r="P3692" s="7" t="str">
        <f t="shared" si="58"/>
        <v xml:space="preserve"> </v>
      </c>
      <c r="BUH3692" t="s">
        <v>6</v>
      </c>
      <c r="BUI3692" t="s">
        <v>7</v>
      </c>
      <c r="BUJ3692" t="s">
        <v>6</v>
      </c>
      <c r="BUK3692" t="s">
        <v>7</v>
      </c>
    </row>
    <row r="3693" spans="1:16 1902:1920" x14ac:dyDescent="0.25">
      <c r="A3693">
        <v>3691</v>
      </c>
      <c r="B3693">
        <v>-37</v>
      </c>
      <c r="M3693">
        <v>104</v>
      </c>
      <c r="N3693">
        <v>65</v>
      </c>
      <c r="P3693" s="7" t="str">
        <f t="shared" si="58"/>
        <v>h</v>
      </c>
      <c r="BUF3693" t="s">
        <v>7</v>
      </c>
      <c r="BUH3693" t="s">
        <v>6</v>
      </c>
      <c r="BUJ3693" t="s">
        <v>7</v>
      </c>
    </row>
    <row r="3694" spans="1:16 1902:1920" x14ac:dyDescent="0.25">
      <c r="A3694" s="1">
        <v>3692</v>
      </c>
      <c r="B3694">
        <v>-33</v>
      </c>
      <c r="M3694">
        <v>121</v>
      </c>
      <c r="N3694">
        <v>110</v>
      </c>
      <c r="P3694" s="7" t="str">
        <f t="shared" si="58"/>
        <v>y</v>
      </c>
      <c r="BUF3694" t="s">
        <v>6</v>
      </c>
      <c r="BUG3694" t="s">
        <v>7</v>
      </c>
      <c r="BUH3694" t="s">
        <v>6</v>
      </c>
      <c r="BUI3694" t="s">
        <v>7</v>
      </c>
    </row>
    <row r="3695" spans="1:16 1902:1920" x14ac:dyDescent="0.25">
      <c r="A3695">
        <v>3693</v>
      </c>
      <c r="B3695">
        <v>-40</v>
      </c>
      <c r="M3695">
        <v>112</v>
      </c>
      <c r="N3695">
        <v>97</v>
      </c>
      <c r="P3695" s="7" t="str">
        <f t="shared" si="58"/>
        <v>p</v>
      </c>
      <c r="BUD3695" t="s">
        <v>7</v>
      </c>
      <c r="BUF3695" t="s">
        <v>6</v>
      </c>
      <c r="BUH3695" t="s">
        <v>7</v>
      </c>
    </row>
    <row r="3696" spans="1:16 1902:1920" x14ac:dyDescent="0.25">
      <c r="A3696" s="1">
        <v>3694</v>
      </c>
      <c r="B3696">
        <v>-35</v>
      </c>
      <c r="M3696">
        <v>101</v>
      </c>
      <c r="N3696">
        <v>108</v>
      </c>
      <c r="P3696" s="7" t="str">
        <f t="shared" si="58"/>
        <v>e</v>
      </c>
      <c r="BUD3696" t="s">
        <v>6</v>
      </c>
      <c r="BUE3696" t="s">
        <v>7</v>
      </c>
      <c r="BUF3696" t="s">
        <v>6</v>
      </c>
      <c r="BUG3696" t="s">
        <v>7</v>
      </c>
    </row>
    <row r="3697" spans="1:16 1886:1904" x14ac:dyDescent="0.25">
      <c r="A3697">
        <v>3695</v>
      </c>
      <c r="B3697">
        <v>-31</v>
      </c>
      <c r="M3697">
        <v>114</v>
      </c>
      <c r="N3697">
        <v>121</v>
      </c>
      <c r="P3697" s="7" t="str">
        <f t="shared" si="58"/>
        <v>r</v>
      </c>
      <c r="BUB3697" t="s">
        <v>7</v>
      </c>
      <c r="BUD3697" t="s">
        <v>6</v>
      </c>
      <c r="BUF3697" t="s">
        <v>7</v>
      </c>
    </row>
    <row r="3698" spans="1:16 1886:1904" x14ac:dyDescent="0.25">
      <c r="A3698" s="1">
        <v>3696</v>
      </c>
      <c r="B3698">
        <v>-41</v>
      </c>
      <c r="M3698">
        <v>99</v>
      </c>
      <c r="N3698">
        <v>122</v>
      </c>
      <c r="P3698" s="7" t="str">
        <f t="shared" si="58"/>
        <v>c</v>
      </c>
      <c r="BUB3698" t="s">
        <v>6</v>
      </c>
      <c r="BUC3698" t="s">
        <v>7</v>
      </c>
      <c r="BUD3698" t="s">
        <v>6</v>
      </c>
      <c r="BUE3698" t="s">
        <v>7</v>
      </c>
    </row>
    <row r="3699" spans="1:16 1886:1904" x14ac:dyDescent="0.25">
      <c r="A3699">
        <v>3697</v>
      </c>
      <c r="B3699">
        <v>-97</v>
      </c>
      <c r="M3699">
        <v>117</v>
      </c>
      <c r="N3699">
        <v>105</v>
      </c>
      <c r="P3699" s="7" t="str">
        <f t="shared" si="58"/>
        <v>u</v>
      </c>
      <c r="BTZ3699" t="s">
        <v>7</v>
      </c>
      <c r="BUB3699" t="s">
        <v>6</v>
      </c>
      <c r="BUD3699" t="s">
        <v>7</v>
      </c>
    </row>
    <row r="3700" spans="1:16 1886:1904" x14ac:dyDescent="0.25">
      <c r="A3700" s="1">
        <v>3698</v>
      </c>
      <c r="B3700">
        <v>3705</v>
      </c>
      <c r="M3700">
        <v>98</v>
      </c>
      <c r="N3700">
        <v>110</v>
      </c>
      <c r="P3700" s="7" t="str">
        <f t="shared" si="58"/>
        <v>b</v>
      </c>
      <c r="BTZ3700" t="s">
        <v>6</v>
      </c>
      <c r="BUA3700" t="s">
        <v>7</v>
      </c>
      <c r="BUB3700" t="s">
        <v>6</v>
      </c>
      <c r="BUC3700" t="s">
        <v>7</v>
      </c>
    </row>
    <row r="3701" spans="1:16 1886:1904" x14ac:dyDescent="0.25">
      <c r="A3701">
        <v>3699</v>
      </c>
      <c r="B3701">
        <v>3728</v>
      </c>
      <c r="M3701">
        <v>101</v>
      </c>
      <c r="N3701">
        <v>103</v>
      </c>
      <c r="P3701" s="7" t="str">
        <f t="shared" si="58"/>
        <v>e</v>
      </c>
      <c r="BTX3701" t="s">
        <v>7</v>
      </c>
      <c r="BTZ3701" t="s">
        <v>6</v>
      </c>
      <c r="BUB3701" t="s">
        <v>7</v>
      </c>
    </row>
    <row r="3702" spans="1:16 1886:1904" x14ac:dyDescent="0.25">
      <c r="A3702" s="1">
        <v>3700</v>
      </c>
      <c r="B3702">
        <v>0</v>
      </c>
      <c r="M3702">
        <v>10</v>
      </c>
      <c r="N3702">
        <v>46</v>
      </c>
      <c r="P3702" s="7" t="str">
        <f t="shared" ref="P3702:P3765" si="59">CHAR(M3702)</f>
        <v xml:space="preserve">
</v>
      </c>
      <c r="BTX3702" t="s">
        <v>6</v>
      </c>
      <c r="BTY3702" t="s">
        <v>7</v>
      </c>
      <c r="BTZ3702" t="s">
        <v>6</v>
      </c>
      <c r="BUA3702" t="s">
        <v>7</v>
      </c>
    </row>
    <row r="3703" spans="1:16 1886:1904" x14ac:dyDescent="0.25">
      <c r="A3703">
        <v>3701</v>
      </c>
      <c r="B3703">
        <v>0</v>
      </c>
      <c r="M3703">
        <v>100</v>
      </c>
      <c r="N3703">
        <v>46</v>
      </c>
      <c r="P3703" s="7" t="str">
        <f t="shared" si="59"/>
        <v>d</v>
      </c>
      <c r="BTV3703" t="s">
        <v>7</v>
      </c>
      <c r="BTX3703" t="s">
        <v>6</v>
      </c>
      <c r="BTZ3703" t="s">
        <v>7</v>
      </c>
    </row>
    <row r="3704" spans="1:16 1886:1904" x14ac:dyDescent="0.25">
      <c r="A3704" s="1">
        <v>3702</v>
      </c>
      <c r="B3704">
        <v>3517</v>
      </c>
      <c r="M3704">
        <v>114</v>
      </c>
      <c r="N3704">
        <v>46</v>
      </c>
      <c r="P3704" s="7" t="str">
        <f t="shared" si="59"/>
        <v>r</v>
      </c>
      <c r="BTV3704" t="s">
        <v>6</v>
      </c>
      <c r="BTW3704" t="s">
        <v>7</v>
      </c>
      <c r="BTX3704" t="s">
        <v>6</v>
      </c>
      <c r="BTY3704" t="s">
        <v>7</v>
      </c>
    </row>
    <row r="3705" spans="1:16 1886:1904" x14ac:dyDescent="0.25">
      <c r="A3705">
        <v>3703</v>
      </c>
      <c r="B3705">
        <v>0</v>
      </c>
      <c r="M3705">
        <v>111</v>
      </c>
      <c r="N3705">
        <v>10</v>
      </c>
      <c r="P3705" s="7" t="str">
        <f t="shared" si="59"/>
        <v>o</v>
      </c>
      <c r="BTT3705" t="s">
        <v>7</v>
      </c>
      <c r="BTV3705" t="s">
        <v>6</v>
      </c>
      <c r="BTX3705" t="s">
        <v>7</v>
      </c>
    </row>
    <row r="3706" spans="1:16 1886:1904" x14ac:dyDescent="0.25">
      <c r="A3706" s="1">
        <v>3704</v>
      </c>
      <c r="B3706">
        <v>0</v>
      </c>
      <c r="M3706">
        <v>112</v>
      </c>
      <c r="N3706">
        <v>10</v>
      </c>
      <c r="P3706" s="7" t="str">
        <f t="shared" si="59"/>
        <v>p</v>
      </c>
      <c r="BTT3706" t="s">
        <v>6</v>
      </c>
      <c r="BTU3706" t="s">
        <v>7</v>
      </c>
      <c r="BTV3706" t="s">
        <v>6</v>
      </c>
      <c r="BTW3706" t="s">
        <v>7</v>
      </c>
    </row>
    <row r="3707" spans="1:16 1886:1904" x14ac:dyDescent="0.25">
      <c r="A3707">
        <v>3705</v>
      </c>
      <c r="B3707">
        <v>22</v>
      </c>
      <c r="M3707">
        <v>32</v>
      </c>
      <c r="N3707">
        <v>68</v>
      </c>
      <c r="P3707" s="7" t="str">
        <f t="shared" si="59"/>
        <v xml:space="preserve"> </v>
      </c>
      <c r="BTR3707" t="s">
        <v>7</v>
      </c>
      <c r="BTT3707" t="s">
        <v>6</v>
      </c>
      <c r="BTV3707" t="s">
        <v>7</v>
      </c>
    </row>
    <row r="3708" spans="1:16 1886:1904" x14ac:dyDescent="0.25">
      <c r="A3708" s="1">
        <v>3706</v>
      </c>
      <c r="B3708">
        <v>65</v>
      </c>
      <c r="M3708">
        <v>99</v>
      </c>
      <c r="N3708">
        <v>111</v>
      </c>
      <c r="P3708" s="7" t="str">
        <f t="shared" si="59"/>
        <v>c</v>
      </c>
      <c r="BTR3708" t="s">
        <v>6</v>
      </c>
      <c r="BTS3708" t="s">
        <v>7</v>
      </c>
      <c r="BTT3708" t="s">
        <v>6</v>
      </c>
      <c r="BTU3708" t="s">
        <v>7</v>
      </c>
    </row>
    <row r="3709" spans="1:16 1886:1904" x14ac:dyDescent="0.25">
      <c r="A3709">
        <v>3707</v>
      </c>
      <c r="B3709">
        <v>74</v>
      </c>
      <c r="M3709">
        <v>97</v>
      </c>
      <c r="N3709">
        <v>111</v>
      </c>
      <c r="P3709" s="7" t="str">
        <f t="shared" si="59"/>
        <v>a</v>
      </c>
      <c r="BTP3709" t="s">
        <v>7</v>
      </c>
      <c r="BTR3709" t="s">
        <v>6</v>
      </c>
      <c r="BTT3709" t="s">
        <v>7</v>
      </c>
    </row>
    <row r="3710" spans="1:16 1886:1904" x14ac:dyDescent="0.25">
      <c r="A3710" s="1">
        <v>3708</v>
      </c>
      <c r="B3710">
        <v>90</v>
      </c>
      <c r="M3710">
        <v>107</v>
      </c>
      <c r="N3710">
        <v>114</v>
      </c>
      <c r="P3710" s="7" t="str">
        <f t="shared" si="59"/>
        <v>k</v>
      </c>
      <c r="BTP3710" t="s">
        <v>6</v>
      </c>
      <c r="BTQ3710" t="s">
        <v>7</v>
      </c>
      <c r="BTR3710" t="s">
        <v>6</v>
      </c>
      <c r="BTS3710" t="s">
        <v>7</v>
      </c>
    </row>
    <row r="3711" spans="1:16 1886:1904" x14ac:dyDescent="0.25">
      <c r="A3711">
        <v>3709</v>
      </c>
      <c r="B3711">
        <v>87</v>
      </c>
      <c r="M3711">
        <v>101</v>
      </c>
      <c r="N3711">
        <v>115</v>
      </c>
      <c r="P3711" s="7" t="str">
        <f t="shared" si="59"/>
        <v>e</v>
      </c>
      <c r="BTN3711" t="s">
        <v>7</v>
      </c>
      <c r="BTP3711" t="s">
        <v>6</v>
      </c>
      <c r="BTR3711" t="s">
        <v>7</v>
      </c>
    </row>
    <row r="3712" spans="1:16 1886:1904" x14ac:dyDescent="0.25">
      <c r="A3712" s="1">
        <v>3710</v>
      </c>
      <c r="B3712">
        <v>6</v>
      </c>
      <c r="M3712">
        <v>10</v>
      </c>
      <c r="N3712">
        <v>32</v>
      </c>
      <c r="P3712" s="7" t="str">
        <f t="shared" si="59"/>
        <v xml:space="preserve">
</v>
      </c>
      <c r="BTN3712" t="s">
        <v>6</v>
      </c>
      <c r="BTO3712" t="s">
        <v>7</v>
      </c>
      <c r="BTP3712" t="s">
        <v>6</v>
      </c>
      <c r="BTQ3712" t="s">
        <v>7</v>
      </c>
    </row>
    <row r="3713" spans="1:16 1870:1888" x14ac:dyDescent="0.25">
      <c r="A3713">
        <v>3711</v>
      </c>
      <c r="B3713">
        <v>41</v>
      </c>
      <c r="M3713">
        <v>100</v>
      </c>
      <c r="N3713">
        <v>104</v>
      </c>
      <c r="P3713" s="7" t="str">
        <f t="shared" si="59"/>
        <v>d</v>
      </c>
      <c r="BTL3713" t="s">
        <v>7</v>
      </c>
      <c r="BTN3713" t="s">
        <v>6</v>
      </c>
      <c r="BTP3713" t="s">
        <v>7</v>
      </c>
    </row>
    <row r="3714" spans="1:16 1870:1888" x14ac:dyDescent="0.25">
      <c r="A3714" s="1">
        <v>3712</v>
      </c>
      <c r="B3714">
        <v>86</v>
      </c>
      <c r="M3714">
        <v>114</v>
      </c>
      <c r="N3714">
        <v>101</v>
      </c>
      <c r="P3714" s="7" t="str">
        <f t="shared" si="59"/>
        <v>r</v>
      </c>
      <c r="BTL3714" t="s">
        <v>6</v>
      </c>
      <c r="BTM3714" t="s">
        <v>7</v>
      </c>
      <c r="BTN3714" t="s">
        <v>6</v>
      </c>
      <c r="BTO3714" t="s">
        <v>7</v>
      </c>
    </row>
    <row r="3715" spans="1:16 1870:1888" x14ac:dyDescent="0.25">
      <c r="A3715">
        <v>3713</v>
      </c>
      <c r="B3715">
        <v>76</v>
      </c>
      <c r="M3715">
        <v>111</v>
      </c>
      <c r="N3715">
        <v>114</v>
      </c>
      <c r="P3715" s="7" t="str">
        <f t="shared" si="59"/>
        <v>o</v>
      </c>
      <c r="BTJ3715" t="s">
        <v>7</v>
      </c>
      <c r="BTL3715" t="s">
        <v>6</v>
      </c>
      <c r="BTN3715" t="s">
        <v>7</v>
      </c>
    </row>
    <row r="3716" spans="1:16 1870:1888" x14ac:dyDescent="0.25">
      <c r="A3716" s="1">
        <v>3714</v>
      </c>
      <c r="B3716">
        <v>88</v>
      </c>
      <c r="M3716">
        <v>112</v>
      </c>
      <c r="N3716">
        <v>101</v>
      </c>
      <c r="P3716" s="7" t="str">
        <f t="shared" si="59"/>
        <v>p</v>
      </c>
      <c r="BTJ3716" t="s">
        <v>6</v>
      </c>
      <c r="BTK3716" t="s">
        <v>7</v>
      </c>
      <c r="BTL3716" t="s">
        <v>6</v>
      </c>
      <c r="BTM3716" t="s">
        <v>7</v>
      </c>
    </row>
    <row r="3717" spans="1:16 1870:1888" x14ac:dyDescent="0.25">
      <c r="A3717">
        <v>3715</v>
      </c>
      <c r="B3717">
        <v>70</v>
      </c>
      <c r="M3717">
        <v>32</v>
      </c>
      <c r="N3717">
        <v>32</v>
      </c>
      <c r="P3717" s="7" t="str">
        <f t="shared" si="59"/>
        <v xml:space="preserve"> </v>
      </c>
      <c r="BTH3717" t="s">
        <v>7</v>
      </c>
      <c r="BTJ3717" t="s">
        <v>6</v>
      </c>
      <c r="BTL3717" t="s">
        <v>7</v>
      </c>
    </row>
    <row r="3718" spans="1:16 1870:1888" x14ac:dyDescent="0.25">
      <c r="A3718" s="1">
        <v>3716</v>
      </c>
      <c r="B3718">
        <v>0</v>
      </c>
      <c r="M3718">
        <v>100</v>
      </c>
      <c r="N3718">
        <v>108</v>
      </c>
      <c r="P3718" s="7" t="str">
        <f t="shared" si="59"/>
        <v>d</v>
      </c>
      <c r="BTH3718" t="s">
        <v>6</v>
      </c>
      <c r="BTI3718" t="s">
        <v>7</v>
      </c>
      <c r="BTJ3718" t="s">
        <v>6</v>
      </c>
      <c r="BTK3718" t="s">
        <v>7</v>
      </c>
    </row>
    <row r="3719" spans="1:16 1870:1888" x14ac:dyDescent="0.25">
      <c r="A3719">
        <v>3717</v>
      </c>
      <c r="B3719">
        <v>44</v>
      </c>
      <c r="M3719">
        <v>97</v>
      </c>
      <c r="N3719">
        <v>101</v>
      </c>
      <c r="P3719" s="7" t="str">
        <f t="shared" si="59"/>
        <v>a</v>
      </c>
      <c r="BTF3719" t="s">
        <v>7</v>
      </c>
      <c r="BTH3719" t="s">
        <v>6</v>
      </c>
      <c r="BTJ3719" t="s">
        <v>7</v>
      </c>
    </row>
    <row r="3720" spans="1:16 1870:1888" x14ac:dyDescent="0.25">
      <c r="A3720" s="1">
        <v>3718</v>
      </c>
      <c r="B3720">
        <v>63</v>
      </c>
      <c r="M3720">
        <v>114</v>
      </c>
      <c r="N3720">
        <v>97</v>
      </c>
      <c r="P3720" s="7" t="str">
        <f t="shared" si="59"/>
        <v>r</v>
      </c>
      <c r="BTF3720" t="s">
        <v>6</v>
      </c>
      <c r="BTG3720" t="s">
        <v>7</v>
      </c>
      <c r="BTH3720" t="s">
        <v>6</v>
      </c>
      <c r="BTI3720" t="s">
        <v>7</v>
      </c>
    </row>
    <row r="3721" spans="1:16 1870:1888" x14ac:dyDescent="0.25">
      <c r="A3721">
        <v>3719</v>
      </c>
      <c r="B3721">
        <v>70</v>
      </c>
      <c r="M3721">
        <v>107</v>
      </c>
      <c r="N3721">
        <v>100</v>
      </c>
      <c r="P3721" s="7" t="str">
        <f t="shared" si="59"/>
        <v>k</v>
      </c>
      <c r="BTD3721" t="s">
        <v>7</v>
      </c>
      <c r="BTF3721" t="s">
        <v>6</v>
      </c>
      <c r="BTH3721" t="s">
        <v>7</v>
      </c>
    </row>
    <row r="3722" spans="1:16 1870:1888" x14ac:dyDescent="0.25">
      <c r="A3722" s="1">
        <v>3720</v>
      </c>
      <c r="B3722">
        <v>74</v>
      </c>
      <c r="M3722">
        <v>32</v>
      </c>
      <c r="N3722">
        <v>58</v>
      </c>
      <c r="P3722" s="7" t="str">
        <f t="shared" si="59"/>
        <v xml:space="preserve"> </v>
      </c>
      <c r="BTD3722" t="s">
        <v>6</v>
      </c>
      <c r="BTE3722" t="s">
        <v>7</v>
      </c>
      <c r="BTF3722" t="s">
        <v>6</v>
      </c>
      <c r="BTG3722" t="s">
        <v>7</v>
      </c>
    </row>
    <row r="3723" spans="1:16 1870:1888" x14ac:dyDescent="0.25">
      <c r="A3723">
        <v>3721</v>
      </c>
      <c r="B3723">
        <v>79</v>
      </c>
      <c r="M3723">
        <v>109</v>
      </c>
      <c r="N3723">
        <v>10</v>
      </c>
      <c r="P3723" s="7" t="str">
        <f t="shared" si="59"/>
        <v>m</v>
      </c>
      <c r="BTB3723" t="s">
        <v>7</v>
      </c>
      <c r="BTD3723" t="s">
        <v>6</v>
      </c>
      <c r="BTF3723" t="s">
        <v>7</v>
      </c>
    </row>
    <row r="3724" spans="1:16 1870:1888" x14ac:dyDescent="0.25">
      <c r="A3724" s="1">
        <v>3722</v>
      </c>
      <c r="B3724">
        <v>63</v>
      </c>
      <c r="M3724">
        <v>97</v>
      </c>
      <c r="N3724">
        <v>45</v>
      </c>
      <c r="P3724" s="7" t="str">
        <f t="shared" si="59"/>
        <v>a</v>
      </c>
      <c r="BTB3724" t="s">
        <v>6</v>
      </c>
      <c r="BTC3724" t="s">
        <v>7</v>
      </c>
      <c r="BTD3724" t="s">
        <v>6</v>
      </c>
      <c r="BTE3724" t="s">
        <v>7</v>
      </c>
    </row>
    <row r="3725" spans="1:16 1870:1888" x14ac:dyDescent="0.25">
      <c r="A3725">
        <v>3723</v>
      </c>
      <c r="B3725">
        <v>71</v>
      </c>
      <c r="M3725">
        <v>116</v>
      </c>
      <c r="N3725">
        <v>32</v>
      </c>
      <c r="P3725" s="7" t="str">
        <f t="shared" si="59"/>
        <v>t</v>
      </c>
      <c r="BSZ3725" t="s">
        <v>7</v>
      </c>
      <c r="BTB3725" t="s">
        <v>6</v>
      </c>
      <c r="BTD3725" t="s">
        <v>7</v>
      </c>
    </row>
    <row r="3726" spans="1:16 1870:1888" x14ac:dyDescent="0.25">
      <c r="A3726" s="1">
        <v>3724</v>
      </c>
      <c r="B3726">
        <v>57</v>
      </c>
      <c r="M3726">
        <v>116</v>
      </c>
      <c r="N3726">
        <v>101</v>
      </c>
      <c r="P3726" s="7" t="str">
        <f t="shared" si="59"/>
        <v>t</v>
      </c>
      <c r="BSZ3726" t="s">
        <v>6</v>
      </c>
      <c r="BTA3726" t="s">
        <v>7</v>
      </c>
      <c r="BTB3726" t="s">
        <v>6</v>
      </c>
      <c r="BTC3726" t="s">
        <v>7</v>
      </c>
    </row>
    <row r="3727" spans="1:16 1870:1888" x14ac:dyDescent="0.25">
      <c r="A3727">
        <v>3725</v>
      </c>
      <c r="B3727">
        <v>69</v>
      </c>
      <c r="M3727">
        <v>101</v>
      </c>
      <c r="N3727">
        <v>97</v>
      </c>
      <c r="P3727" s="7" t="str">
        <f t="shared" si="59"/>
        <v>e</v>
      </c>
      <c r="BSX3727" t="s">
        <v>7</v>
      </c>
      <c r="BSZ3727" t="s">
        <v>6</v>
      </c>
      <c r="BTB3727" t="s">
        <v>7</v>
      </c>
    </row>
    <row r="3728" spans="1:16 1870:1888" x14ac:dyDescent="0.25">
      <c r="A3728" s="1">
        <v>3726</v>
      </c>
      <c r="B3728">
        <v>57</v>
      </c>
      <c r="M3728">
        <v>114</v>
      </c>
      <c r="N3728">
        <v>115</v>
      </c>
      <c r="P3728" s="7" t="str">
        <f t="shared" si="59"/>
        <v>r</v>
      </c>
      <c r="BSX3728" t="s">
        <v>6</v>
      </c>
      <c r="BSY3728" t="s">
        <v>7</v>
      </c>
      <c r="BSZ3728" t="s">
        <v>6</v>
      </c>
      <c r="BTA3728" t="s">
        <v>7</v>
      </c>
    </row>
    <row r="3729" spans="1:16 1854:1872" x14ac:dyDescent="0.25">
      <c r="A3729">
        <v>3727</v>
      </c>
      <c r="B3729">
        <v>58</v>
      </c>
      <c r="M3729">
        <v>10</v>
      </c>
      <c r="N3729">
        <v>116</v>
      </c>
      <c r="P3729" s="7" t="str">
        <f t="shared" si="59"/>
        <v xml:space="preserve">
</v>
      </c>
      <c r="BSV3729" t="s">
        <v>7</v>
      </c>
      <c r="BSX3729" t="s">
        <v>6</v>
      </c>
      <c r="BSZ3729" t="s">
        <v>7</v>
      </c>
    </row>
    <row r="3730" spans="1:16 1854:1872" x14ac:dyDescent="0.25">
      <c r="A3730" s="1">
        <v>3728</v>
      </c>
      <c r="B3730">
        <v>34</v>
      </c>
      <c r="M3730">
        <v>100</v>
      </c>
      <c r="N3730">
        <v>10</v>
      </c>
      <c r="P3730" s="7" t="str">
        <f t="shared" si="59"/>
        <v>d</v>
      </c>
      <c r="BSV3730" t="s">
        <v>6</v>
      </c>
      <c r="BSW3730" t="s">
        <v>7</v>
      </c>
      <c r="BSX3730" t="s">
        <v>6</v>
      </c>
      <c r="BSY3730" t="s">
        <v>7</v>
      </c>
    </row>
    <row r="3731" spans="1:16 1854:1872" x14ac:dyDescent="0.25">
      <c r="A3731">
        <v>3729</v>
      </c>
      <c r="B3731">
        <v>39</v>
      </c>
      <c r="M3731">
        <v>114</v>
      </c>
      <c r="N3731">
        <v>10</v>
      </c>
      <c r="P3731" s="7" t="str">
        <f t="shared" si="59"/>
        <v>r</v>
      </c>
      <c r="BST3731" t="s">
        <v>7</v>
      </c>
      <c r="BSV3731" t="s">
        <v>6</v>
      </c>
      <c r="BSX3731" t="s">
        <v>7</v>
      </c>
    </row>
    <row r="3732" spans="1:16 1854:1872" x14ac:dyDescent="0.25">
      <c r="A3732" s="1">
        <v>3730</v>
      </c>
      <c r="B3732">
        <v>81</v>
      </c>
      <c r="M3732">
        <v>111</v>
      </c>
      <c r="N3732">
        <v>65</v>
      </c>
      <c r="P3732" s="7" t="str">
        <f t="shared" si="59"/>
        <v>o</v>
      </c>
      <c r="BST3732" t="s">
        <v>6</v>
      </c>
      <c r="BSU3732" t="s">
        <v>7</v>
      </c>
      <c r="BSV3732" t="s">
        <v>6</v>
      </c>
      <c r="BSW3732" t="s">
        <v>7</v>
      </c>
    </row>
    <row r="3733" spans="1:16 1854:1872" x14ac:dyDescent="0.25">
      <c r="A3733">
        <v>3731</v>
      </c>
      <c r="B3733">
        <v>-4</v>
      </c>
      <c r="M3733">
        <v>112</v>
      </c>
      <c r="N3733">
        <v>32</v>
      </c>
      <c r="P3733" s="7" t="str">
        <f t="shared" si="59"/>
        <v>p</v>
      </c>
      <c r="BSR3733" t="s">
        <v>7</v>
      </c>
      <c r="BST3733" t="s">
        <v>6</v>
      </c>
      <c r="BSV3733" t="s">
        <v>7</v>
      </c>
    </row>
    <row r="3734" spans="1:16 1854:1872" x14ac:dyDescent="0.25">
      <c r="A3734" s="1">
        <v>3732</v>
      </c>
      <c r="B3734">
        <v>60</v>
      </c>
      <c r="M3734">
        <v>32</v>
      </c>
      <c r="N3734">
        <v>108</v>
      </c>
      <c r="P3734" s="7" t="str">
        <f t="shared" si="59"/>
        <v xml:space="preserve"> </v>
      </c>
      <c r="BSR3734" t="s">
        <v>6</v>
      </c>
      <c r="BSS3734" t="s">
        <v>7</v>
      </c>
      <c r="BST3734" t="s">
        <v>6</v>
      </c>
      <c r="BSU3734" t="s">
        <v>7</v>
      </c>
    </row>
    <row r="3735" spans="1:16 1854:1872" x14ac:dyDescent="0.25">
      <c r="A3735">
        <v>3733</v>
      </c>
      <c r="B3735">
        <v>74</v>
      </c>
      <c r="M3735">
        <v>107</v>
      </c>
      <c r="N3735">
        <v>111</v>
      </c>
      <c r="P3735" s="7" t="str">
        <f t="shared" si="59"/>
        <v>k</v>
      </c>
      <c r="BSP3735" t="s">
        <v>7</v>
      </c>
      <c r="BSR3735" t="s">
        <v>6</v>
      </c>
      <c r="BST3735" t="s">
        <v>7</v>
      </c>
    </row>
    <row r="3736" spans="1:16 1854:1872" x14ac:dyDescent="0.25">
      <c r="A3736" s="1">
        <v>3734</v>
      </c>
      <c r="B3736">
        <v>73</v>
      </c>
      <c r="M3736">
        <v>108</v>
      </c>
      <c r="N3736">
        <v>117</v>
      </c>
      <c r="P3736" s="7" t="str">
        <f t="shared" si="59"/>
        <v>l</v>
      </c>
      <c r="BSP3736" t="s">
        <v>6</v>
      </c>
      <c r="BSQ3736" t="s">
        <v>7</v>
      </c>
      <c r="BSR3736" t="s">
        <v>6</v>
      </c>
      <c r="BSS3736" t="s">
        <v>7</v>
      </c>
    </row>
    <row r="3737" spans="1:16 1854:1872" x14ac:dyDescent="0.25">
      <c r="A3737">
        <v>3735</v>
      </c>
      <c r="B3737">
        <v>61</v>
      </c>
      <c r="M3737">
        <v>101</v>
      </c>
      <c r="N3737">
        <v>100</v>
      </c>
      <c r="P3737" s="7" t="str">
        <f t="shared" si="59"/>
        <v>e</v>
      </c>
      <c r="BSN3737" t="s">
        <v>7</v>
      </c>
      <c r="BSP3737" t="s">
        <v>6</v>
      </c>
      <c r="BSR3737" t="s">
        <v>7</v>
      </c>
    </row>
    <row r="3738" spans="1:16 1854:1872" x14ac:dyDescent="0.25">
      <c r="A3738" s="1">
        <v>3736</v>
      </c>
      <c r="B3738">
        <v>56</v>
      </c>
      <c r="M3738">
        <v>105</v>
      </c>
      <c r="N3738">
        <v>44</v>
      </c>
      <c r="P3738" s="7" t="str">
        <f t="shared" si="59"/>
        <v>i</v>
      </c>
      <c r="BSN3738" t="s">
        <v>6</v>
      </c>
      <c r="BSO3738" t="s">
        <v>7</v>
      </c>
      <c r="BSP3738" t="s">
        <v>6</v>
      </c>
      <c r="BSQ3738" t="s">
        <v>7</v>
      </c>
    </row>
    <row r="3739" spans="1:16 1854:1872" x14ac:dyDescent="0.25">
      <c r="A3739">
        <v>3737</v>
      </c>
      <c r="B3739">
        <v>72</v>
      </c>
      <c r="M3739">
        <v>110</v>
      </c>
      <c r="N3739">
        <v>32</v>
      </c>
      <c r="P3739" s="7" t="str">
        <f t="shared" si="59"/>
        <v>n</v>
      </c>
      <c r="BSL3739" t="s">
        <v>7</v>
      </c>
      <c r="BSN3739" t="s">
        <v>6</v>
      </c>
      <c r="BSP3739" t="s">
        <v>7</v>
      </c>
    </row>
    <row r="3740" spans="1:16 1854:1872" x14ac:dyDescent="0.25">
      <c r="A3740" s="1">
        <v>3738</v>
      </c>
      <c r="B3740">
        <v>72</v>
      </c>
      <c r="M3740">
        <v>32</v>
      </c>
      <c r="N3740">
        <v>114</v>
      </c>
      <c r="P3740" s="7" t="str">
        <f t="shared" si="59"/>
        <v xml:space="preserve"> </v>
      </c>
      <c r="BSL3740" t="s">
        <v>6</v>
      </c>
      <c r="BSM3740" t="s">
        <v>7</v>
      </c>
      <c r="BSN3740" t="s">
        <v>6</v>
      </c>
      <c r="BSO3740" t="s">
        <v>7</v>
      </c>
    </row>
    <row r="3741" spans="1:16 1854:1872" x14ac:dyDescent="0.25">
      <c r="A3741">
        <v>3739</v>
      </c>
      <c r="B3741">
        <v>-12</v>
      </c>
      <c r="M3741">
        <v>98</v>
      </c>
      <c r="N3741">
        <v>111</v>
      </c>
      <c r="P3741" s="7" t="str">
        <f t="shared" si="59"/>
        <v>b</v>
      </c>
      <c r="BSJ3741" t="s">
        <v>7</v>
      </c>
      <c r="BSL3741" t="s">
        <v>6</v>
      </c>
      <c r="BSN3741" t="s">
        <v>7</v>
      </c>
    </row>
    <row r="3742" spans="1:16 1854:1872" x14ac:dyDescent="0.25">
      <c r="A3742" s="1">
        <v>3740</v>
      </c>
      <c r="B3742">
        <v>71</v>
      </c>
      <c r="M3742">
        <v>111</v>
      </c>
      <c r="N3742">
        <v>98</v>
      </c>
      <c r="P3742" s="7" t="str">
        <f t="shared" si="59"/>
        <v>o</v>
      </c>
      <c r="BSJ3742" t="s">
        <v>6</v>
      </c>
      <c r="BSK3742" t="s">
        <v>7</v>
      </c>
      <c r="BSL3742" t="s">
        <v>6</v>
      </c>
      <c r="BSM3742" t="s">
        <v>7</v>
      </c>
    </row>
    <row r="3743" spans="1:16 1854:1872" x14ac:dyDescent="0.25">
      <c r="A3743">
        <v>3741</v>
      </c>
      <c r="B3743">
        <v>65</v>
      </c>
      <c r="M3743">
        <v>116</v>
      </c>
      <c r="N3743">
        <v>111</v>
      </c>
      <c r="P3743" s="7" t="str">
        <f t="shared" si="59"/>
        <v>t</v>
      </c>
      <c r="BSH3743" t="s">
        <v>7</v>
      </c>
      <c r="BSJ3743" t="s">
        <v>6</v>
      </c>
      <c r="BSL3743" t="s">
        <v>7</v>
      </c>
    </row>
    <row r="3744" spans="1:16 1854:1872" x14ac:dyDescent="0.25">
      <c r="A3744" s="1">
        <v>3742</v>
      </c>
      <c r="B3744">
        <v>-15</v>
      </c>
      <c r="M3744">
        <v>116</v>
      </c>
      <c r="N3744">
        <v>116</v>
      </c>
      <c r="P3744" s="7" t="str">
        <f t="shared" si="59"/>
        <v>t</v>
      </c>
      <c r="BSH3744" t="s">
        <v>6</v>
      </c>
      <c r="BSI3744" t="s">
        <v>7</v>
      </c>
      <c r="BSJ3744" t="s">
        <v>6</v>
      </c>
      <c r="BSK3744" t="s">
        <v>7</v>
      </c>
    </row>
    <row r="3745" spans="1:16 1838:1856" x14ac:dyDescent="0.25">
      <c r="A3745">
        <v>3743</v>
      </c>
      <c r="B3745">
        <v>50</v>
      </c>
      <c r="M3745">
        <v>108</v>
      </c>
      <c r="N3745">
        <v>105</v>
      </c>
      <c r="P3745" s="7" t="str">
        <f t="shared" si="59"/>
        <v>l</v>
      </c>
      <c r="BSF3745" t="s">
        <v>7</v>
      </c>
      <c r="BSH3745" t="s">
        <v>6</v>
      </c>
      <c r="BSJ3745" t="s">
        <v>7</v>
      </c>
    </row>
    <row r="3746" spans="1:16 1838:1856" x14ac:dyDescent="0.25">
      <c r="A3746" s="1">
        <v>3744</v>
      </c>
      <c r="B3746">
        <v>52</v>
      </c>
      <c r="M3746">
        <v>101</v>
      </c>
      <c r="N3746">
        <v>99</v>
      </c>
      <c r="P3746" s="7" t="str">
        <f t="shared" si="59"/>
        <v>e</v>
      </c>
      <c r="BSF3746" t="s">
        <v>6</v>
      </c>
      <c r="BSG3746" t="s">
        <v>7</v>
      </c>
      <c r="BSH3746" t="s">
        <v>6</v>
      </c>
      <c r="BSI3746" t="s">
        <v>7</v>
      </c>
    </row>
    <row r="3747" spans="1:16 1838:1856" x14ac:dyDescent="0.25">
      <c r="A3747">
        <v>3745</v>
      </c>
      <c r="B3747">
        <v>-18</v>
      </c>
      <c r="M3747">
        <v>10</v>
      </c>
      <c r="N3747">
        <v>32</v>
      </c>
      <c r="P3747" s="7" t="str">
        <f t="shared" si="59"/>
        <v xml:space="preserve">
</v>
      </c>
      <c r="BSD3747" t="s">
        <v>7</v>
      </c>
      <c r="BSF3747" t="s">
        <v>6</v>
      </c>
      <c r="BSH3747" t="s">
        <v>7</v>
      </c>
    </row>
    <row r="3748" spans="1:16 1838:1856" x14ac:dyDescent="0.25">
      <c r="A3748" s="1">
        <v>3746</v>
      </c>
      <c r="B3748">
        <v>68</v>
      </c>
      <c r="M3748">
        <v>119</v>
      </c>
      <c r="N3748">
        <v>118</v>
      </c>
      <c r="P3748" s="7" t="str">
        <f t="shared" si="59"/>
        <v>w</v>
      </c>
      <c r="BSD3748" t="s">
        <v>6</v>
      </c>
      <c r="BSE3748" t="s">
        <v>7</v>
      </c>
      <c r="BSF3748" t="s">
        <v>6</v>
      </c>
      <c r="BSG3748" t="s">
        <v>7</v>
      </c>
    </row>
    <row r="3749" spans="1:16 1838:1856" x14ac:dyDescent="0.25">
      <c r="A3749">
        <v>3747</v>
      </c>
      <c r="B3749">
        <v>59</v>
      </c>
      <c r="M3749">
        <v>101</v>
      </c>
      <c r="N3749">
        <v>111</v>
      </c>
      <c r="P3749" s="7" t="str">
        <f t="shared" si="59"/>
        <v>e</v>
      </c>
      <c r="BSB3749" t="s">
        <v>7</v>
      </c>
      <c r="BSD3749" t="s">
        <v>6</v>
      </c>
      <c r="BSF3749" t="s">
        <v>7</v>
      </c>
    </row>
    <row r="3750" spans="1:16 1838:1856" x14ac:dyDescent="0.25">
      <c r="A3750" s="1">
        <v>3748</v>
      </c>
      <c r="B3750">
        <v>61</v>
      </c>
      <c r="M3750">
        <v>115</v>
      </c>
      <c r="N3750">
        <v>105</v>
      </c>
      <c r="P3750" s="7" t="str">
        <f t="shared" si="59"/>
        <v>s</v>
      </c>
      <c r="BSB3750" t="s">
        <v>6</v>
      </c>
      <c r="BSC3750" t="s">
        <v>7</v>
      </c>
      <c r="BSD3750" t="s">
        <v>6</v>
      </c>
      <c r="BSE3750" t="s">
        <v>7</v>
      </c>
    </row>
    <row r="3751" spans="1:16 1838:1856" x14ac:dyDescent="0.25">
      <c r="A3751">
        <v>3749</v>
      </c>
      <c r="B3751">
        <v>53</v>
      </c>
      <c r="M3751">
        <v>116</v>
      </c>
      <c r="N3751">
        <v>99</v>
      </c>
      <c r="P3751" s="7" t="str">
        <f t="shared" si="59"/>
        <v>t</v>
      </c>
      <c r="BRZ3751" t="s">
        <v>7</v>
      </c>
      <c r="BSB3751" t="s">
        <v>6</v>
      </c>
      <c r="BSD3751" t="s">
        <v>7</v>
      </c>
    </row>
    <row r="3752" spans="1:16 1838:1856" x14ac:dyDescent="0.25">
      <c r="A3752" s="1">
        <v>3750</v>
      </c>
      <c r="B3752">
        <v>50</v>
      </c>
      <c r="M3752">
        <v>10</v>
      </c>
      <c r="N3752">
        <v>101</v>
      </c>
      <c r="P3752" s="7" t="str">
        <f t="shared" si="59"/>
        <v xml:space="preserve">
</v>
      </c>
      <c r="BRZ3752" t="s">
        <v>6</v>
      </c>
      <c r="BSA3752" t="s">
        <v>7</v>
      </c>
      <c r="BSB3752" t="s">
        <v>6</v>
      </c>
      <c r="BSC3752" t="s">
        <v>7</v>
      </c>
    </row>
    <row r="3753" spans="1:16 1838:1856" x14ac:dyDescent="0.25">
      <c r="A3753">
        <v>3751</v>
      </c>
      <c r="B3753">
        <v>54</v>
      </c>
      <c r="M3753">
        <v>116</v>
      </c>
      <c r="N3753">
        <v>32</v>
      </c>
      <c r="P3753" s="7" t="str">
        <f t="shared" si="59"/>
        <v>t</v>
      </c>
      <c r="BRX3753" t="s">
        <v>7</v>
      </c>
      <c r="BRZ3753" t="s">
        <v>6</v>
      </c>
      <c r="BSB3753" t="s">
        <v>7</v>
      </c>
    </row>
    <row r="3754" spans="1:16 1838:1856" x14ac:dyDescent="0.25">
      <c r="A3754" s="1">
        <v>3752</v>
      </c>
      <c r="B3754">
        <v>46</v>
      </c>
      <c r="M3754">
        <v>97</v>
      </c>
      <c r="N3754">
        <v>115</v>
      </c>
      <c r="P3754" s="7" t="str">
        <f t="shared" si="59"/>
        <v>a</v>
      </c>
      <c r="BRX3754" t="s">
        <v>6</v>
      </c>
      <c r="BRY3754" t="s">
        <v>7</v>
      </c>
      <c r="BRZ3754" t="s">
        <v>6</v>
      </c>
      <c r="BSA3754" t="s">
        <v>7</v>
      </c>
    </row>
    <row r="3755" spans="1:16 1838:1856" x14ac:dyDescent="0.25">
      <c r="A3755">
        <v>3753</v>
      </c>
      <c r="B3755">
        <v>-26</v>
      </c>
      <c r="M3755">
        <v>107</v>
      </c>
      <c r="N3755">
        <v>97</v>
      </c>
      <c r="P3755" s="7" t="str">
        <f t="shared" si="59"/>
        <v>k</v>
      </c>
      <c r="BRV3755" t="s">
        <v>7</v>
      </c>
      <c r="BRX3755" t="s">
        <v>6</v>
      </c>
      <c r="BRZ3755" t="s">
        <v>7</v>
      </c>
    </row>
    <row r="3756" spans="1:16 1838:1856" x14ac:dyDescent="0.25">
      <c r="A3756" s="1">
        <v>3754</v>
      </c>
      <c r="B3756">
        <v>51</v>
      </c>
      <c r="M3756">
        <v>101</v>
      </c>
      <c r="N3756">
        <v>121</v>
      </c>
      <c r="P3756" s="7" t="str">
        <f t="shared" si="59"/>
        <v>e</v>
      </c>
      <c r="BRV3756" t="s">
        <v>6</v>
      </c>
      <c r="BRW3756" t="s">
        <v>7</v>
      </c>
      <c r="BRX3756" t="s">
        <v>6</v>
      </c>
      <c r="BRY3756" t="s">
        <v>7</v>
      </c>
    </row>
    <row r="3757" spans="1:16 1838:1856" x14ac:dyDescent="0.25">
      <c r="A3757">
        <v>3755</v>
      </c>
      <c r="B3757">
        <v>51</v>
      </c>
      <c r="M3757">
        <v>32</v>
      </c>
      <c r="N3757">
        <v>115</v>
      </c>
      <c r="P3757" s="7" t="str">
        <f t="shared" si="59"/>
        <v xml:space="preserve"> </v>
      </c>
      <c r="BRT3757" t="s">
        <v>7</v>
      </c>
      <c r="BRV3757" t="s">
        <v>6</v>
      </c>
      <c r="BRX3757" t="s">
        <v>7</v>
      </c>
    </row>
    <row r="3758" spans="1:16 1838:1856" x14ac:dyDescent="0.25">
      <c r="A3758" s="1">
        <v>3756</v>
      </c>
      <c r="B3758">
        <v>53</v>
      </c>
      <c r="M3758">
        <v>104</v>
      </c>
      <c r="N3758">
        <v>32</v>
      </c>
      <c r="P3758" s="7" t="str">
        <f t="shared" si="59"/>
        <v>h</v>
      </c>
      <c r="BRT3758" t="s">
        <v>6</v>
      </c>
      <c r="BRU3758" t="s">
        <v>7</v>
      </c>
      <c r="BRV3758" t="s">
        <v>6</v>
      </c>
      <c r="BRW3758" t="s">
        <v>7</v>
      </c>
    </row>
    <row r="3759" spans="1:16 1838:1856" x14ac:dyDescent="0.25">
      <c r="A3759">
        <v>3757</v>
      </c>
      <c r="B3759">
        <v>47</v>
      </c>
      <c r="M3759">
        <v>121</v>
      </c>
      <c r="N3759">
        <v>34</v>
      </c>
      <c r="P3759" s="7" t="str">
        <f t="shared" si="59"/>
        <v>y</v>
      </c>
      <c r="BRR3759" t="s">
        <v>7</v>
      </c>
      <c r="BRT3759" t="s">
        <v>6</v>
      </c>
      <c r="BRV3759" t="s">
        <v>7</v>
      </c>
    </row>
    <row r="3760" spans="1:16 1838:1856" x14ac:dyDescent="0.25">
      <c r="A3760" s="1">
        <v>3758</v>
      </c>
      <c r="B3760">
        <v>34</v>
      </c>
      <c r="M3760">
        <v>112</v>
      </c>
      <c r="N3760">
        <v>65</v>
      </c>
      <c r="P3760" s="7" t="str">
        <f t="shared" si="59"/>
        <v>p</v>
      </c>
      <c r="BRR3760" t="s">
        <v>6</v>
      </c>
      <c r="BRS3760" t="s">
        <v>7</v>
      </c>
      <c r="BRT3760" t="s">
        <v>6</v>
      </c>
      <c r="BRU3760" t="s">
        <v>7</v>
      </c>
    </row>
    <row r="3761" spans="1:16 1822:1840" x14ac:dyDescent="0.25">
      <c r="A3761">
        <v>3759</v>
      </c>
      <c r="B3761">
        <v>44</v>
      </c>
      <c r="M3761">
        <v>101</v>
      </c>
      <c r="N3761">
        <v>108</v>
      </c>
      <c r="P3761" s="7" t="str">
        <f t="shared" si="59"/>
        <v>e</v>
      </c>
      <c r="BRP3761" t="s">
        <v>7</v>
      </c>
      <c r="BRR3761" t="s">
        <v>6</v>
      </c>
      <c r="BRT3761" t="s">
        <v>7</v>
      </c>
    </row>
    <row r="3762" spans="1:16 1822:1840" x14ac:dyDescent="0.25">
      <c r="A3762" s="1">
        <v>3760</v>
      </c>
      <c r="B3762">
        <v>43</v>
      </c>
      <c r="M3762">
        <v>114</v>
      </c>
      <c r="N3762">
        <v>101</v>
      </c>
      <c r="P3762" s="7" t="str">
        <f t="shared" si="59"/>
        <v>r</v>
      </c>
      <c r="BRP3762" t="s">
        <v>6</v>
      </c>
      <c r="BRQ3762" t="s">
        <v>7</v>
      </c>
      <c r="BRR3762" t="s">
        <v>6</v>
      </c>
      <c r="BRS3762" t="s">
        <v>7</v>
      </c>
    </row>
    <row r="3763" spans="1:16 1822:1840" x14ac:dyDescent="0.25">
      <c r="A3763">
        <v>3761</v>
      </c>
      <c r="B3763">
        <v>55</v>
      </c>
      <c r="M3763">
        <v>99</v>
      </c>
      <c r="N3763">
        <v>114</v>
      </c>
      <c r="P3763" s="7" t="str">
        <f t="shared" si="59"/>
        <v>c</v>
      </c>
      <c r="BRN3763" t="s">
        <v>7</v>
      </c>
      <c r="BRP3763" t="s">
        <v>6</v>
      </c>
      <c r="BRR3763" t="s">
        <v>7</v>
      </c>
    </row>
    <row r="3764" spans="1:16 1822:1840" x14ac:dyDescent="0.25">
      <c r="A3764" s="1">
        <v>3762</v>
      </c>
      <c r="B3764">
        <v>-21</v>
      </c>
      <c r="M3764">
        <v>117</v>
      </c>
      <c r="N3764">
        <v>116</v>
      </c>
      <c r="P3764" s="7" t="str">
        <f t="shared" si="59"/>
        <v>u</v>
      </c>
      <c r="BRN3764" t="s">
        <v>6</v>
      </c>
      <c r="BRO3764" t="s">
        <v>7</v>
      </c>
      <c r="BRP3764" t="s">
        <v>6</v>
      </c>
      <c r="BRQ3764" t="s">
        <v>7</v>
      </c>
    </row>
    <row r="3765" spans="1:16 1822:1840" x14ac:dyDescent="0.25">
      <c r="A3765">
        <v>3763</v>
      </c>
      <c r="B3765">
        <v>3770</v>
      </c>
      <c r="M3765">
        <v>98</v>
      </c>
      <c r="N3765">
        <v>33</v>
      </c>
      <c r="P3765" s="7" t="str">
        <f t="shared" si="59"/>
        <v>b</v>
      </c>
      <c r="BRL3765" t="s">
        <v>7</v>
      </c>
      <c r="BRN3765" t="s">
        <v>6</v>
      </c>
      <c r="BRP3765" t="s">
        <v>7</v>
      </c>
    </row>
    <row r="3766" spans="1:16 1822:1840" x14ac:dyDescent="0.25">
      <c r="A3766" s="1">
        <v>3764</v>
      </c>
      <c r="B3766">
        <v>3791</v>
      </c>
      <c r="M3766">
        <v>101</v>
      </c>
      <c r="N3766">
        <v>32</v>
      </c>
      <c r="P3766" s="7" t="str">
        <f t="shared" ref="P3766:P3829" si="60">CHAR(M3766)</f>
        <v>e</v>
      </c>
      <c r="BRL3766" t="s">
        <v>6</v>
      </c>
      <c r="BRM3766" t="s">
        <v>7</v>
      </c>
      <c r="BRN3766" t="s">
        <v>6</v>
      </c>
      <c r="BRO3766" t="s">
        <v>7</v>
      </c>
    </row>
    <row r="3767" spans="1:16 1822:1840" x14ac:dyDescent="0.25">
      <c r="A3767">
        <v>3765</v>
      </c>
      <c r="B3767">
        <v>0</v>
      </c>
      <c r="M3767">
        <v>10</v>
      </c>
      <c r="N3767">
        <v>68</v>
      </c>
      <c r="P3767" s="7" t="str">
        <f t="shared" si="60"/>
        <v xml:space="preserve">
</v>
      </c>
      <c r="BRJ3767" t="s">
        <v>7</v>
      </c>
      <c r="BRL3767" t="s">
        <v>6</v>
      </c>
      <c r="BRN3767" t="s">
        <v>7</v>
      </c>
    </row>
    <row r="3768" spans="1:16 1822:1840" x14ac:dyDescent="0.25">
      <c r="A3768" s="1">
        <v>3766</v>
      </c>
      <c r="B3768">
        <v>4062</v>
      </c>
      <c r="M3768">
        <v>116</v>
      </c>
      <c r="N3768">
        <v>114</v>
      </c>
      <c r="P3768" s="7" t="str">
        <f t="shared" si="60"/>
        <v>t</v>
      </c>
      <c r="BRJ3768" t="s">
        <v>6</v>
      </c>
      <c r="BRK3768" t="s">
        <v>7</v>
      </c>
      <c r="BRL3768" t="s">
        <v>6</v>
      </c>
      <c r="BRM3768" t="s">
        <v>7</v>
      </c>
    </row>
    <row r="3769" spans="1:16 1822:1840" x14ac:dyDescent="0.25">
      <c r="A3769">
        <v>3767</v>
      </c>
      <c r="B3769">
        <v>0</v>
      </c>
      <c r="M3769">
        <v>97</v>
      </c>
      <c r="N3769">
        <v>111</v>
      </c>
      <c r="P3769" s="7" t="str">
        <f t="shared" si="60"/>
        <v>a</v>
      </c>
      <c r="BRH3769" t="s">
        <v>7</v>
      </c>
      <c r="BRJ3769" t="s">
        <v>6</v>
      </c>
      <c r="BRL3769" t="s">
        <v>7</v>
      </c>
    </row>
    <row r="3770" spans="1:16 1822:1840" x14ac:dyDescent="0.25">
      <c r="A3770" s="1">
        <v>3768</v>
      </c>
      <c r="B3770">
        <v>0</v>
      </c>
      <c r="M3770">
        <v>107</v>
      </c>
      <c r="N3770">
        <v>105</v>
      </c>
      <c r="P3770" s="7" t="str">
        <f t="shared" si="60"/>
        <v>k</v>
      </c>
      <c r="BRH3770" t="s">
        <v>6</v>
      </c>
      <c r="BRI3770" t="s">
        <v>7</v>
      </c>
      <c r="BRJ3770" t="s">
        <v>6</v>
      </c>
      <c r="BRK3770" t="s">
        <v>7</v>
      </c>
    </row>
    <row r="3771" spans="1:16 1822:1840" x14ac:dyDescent="0.25">
      <c r="A3771">
        <v>3769</v>
      </c>
      <c r="B3771">
        <v>3609</v>
      </c>
      <c r="M3771">
        <v>101</v>
      </c>
      <c r="N3771">
        <v>100</v>
      </c>
      <c r="P3771" s="7" t="str">
        <f t="shared" si="60"/>
        <v>e</v>
      </c>
      <c r="BRF3771" t="s">
        <v>7</v>
      </c>
      <c r="BRH3771" t="s">
        <v>6</v>
      </c>
      <c r="BRJ3771" t="s">
        <v>7</v>
      </c>
    </row>
    <row r="3772" spans="1:16 1822:1840" x14ac:dyDescent="0.25">
      <c r="A3772" s="1">
        <v>3770</v>
      </c>
      <c r="B3772">
        <v>20</v>
      </c>
      <c r="M3772">
        <v>32</v>
      </c>
      <c r="N3772">
        <v>115</v>
      </c>
      <c r="P3772" s="7" t="str">
        <f t="shared" si="60"/>
        <v xml:space="preserve"> </v>
      </c>
      <c r="BRF3772" t="s">
        <v>6</v>
      </c>
      <c r="BRG3772" t="s">
        <v>7</v>
      </c>
      <c r="BRH3772" t="s">
        <v>6</v>
      </c>
      <c r="BRI3772" t="s">
        <v>7</v>
      </c>
    </row>
    <row r="3773" spans="1:16 1822:1840" x14ac:dyDescent="0.25">
      <c r="A3773">
        <v>3771</v>
      </c>
      <c r="B3773">
        <v>51</v>
      </c>
      <c r="M3773">
        <v>99</v>
      </c>
      <c r="N3773">
        <v>32</v>
      </c>
      <c r="P3773" s="7" t="str">
        <f t="shared" si="60"/>
        <v>c</v>
      </c>
      <c r="BRD3773" t="s">
        <v>7</v>
      </c>
      <c r="BRF3773" t="s">
        <v>6</v>
      </c>
      <c r="BRH3773" t="s">
        <v>7</v>
      </c>
    </row>
    <row r="3774" spans="1:16 1822:1840" x14ac:dyDescent="0.25">
      <c r="A3774" s="1">
        <v>3772</v>
      </c>
      <c r="B3774">
        <v>84</v>
      </c>
      <c r="M3774">
        <v>97</v>
      </c>
      <c r="N3774">
        <v>111</v>
      </c>
      <c r="P3774" s="7" t="str">
        <f t="shared" si="60"/>
        <v>a</v>
      </c>
      <c r="BRD3774" t="s">
        <v>6</v>
      </c>
      <c r="BRE3774" t="s">
        <v>7</v>
      </c>
      <c r="BRF3774" t="s">
        <v>6</v>
      </c>
      <c r="BRG3774" t="s">
        <v>7</v>
      </c>
    </row>
    <row r="3775" spans="1:16 1822:1840" x14ac:dyDescent="0.25">
      <c r="A3775">
        <v>3773</v>
      </c>
      <c r="B3775">
        <v>80</v>
      </c>
      <c r="M3775">
        <v>107</v>
      </c>
      <c r="N3775">
        <v>110</v>
      </c>
      <c r="P3775" s="7" t="str">
        <f t="shared" si="60"/>
        <v>k</v>
      </c>
      <c r="BRB3775" t="s">
        <v>7</v>
      </c>
      <c r="BRD3775" t="s">
        <v>6</v>
      </c>
      <c r="BRF3775" t="s">
        <v>7</v>
      </c>
    </row>
    <row r="3776" spans="1:16 1822:1840" x14ac:dyDescent="0.25">
      <c r="A3776" s="1">
        <v>3774</v>
      </c>
      <c r="B3776">
        <v>93</v>
      </c>
      <c r="M3776">
        <v>101</v>
      </c>
      <c r="N3776">
        <v>32</v>
      </c>
      <c r="P3776" s="7" t="str">
        <f t="shared" si="60"/>
        <v>e</v>
      </c>
      <c r="BRB3776" t="s">
        <v>6</v>
      </c>
      <c r="BRC3776" t="s">
        <v>7</v>
      </c>
      <c r="BRD3776" t="s">
        <v>6</v>
      </c>
      <c r="BRE3776" t="s">
        <v>7</v>
      </c>
    </row>
    <row r="3777" spans="1:16 1806:1824" x14ac:dyDescent="0.25">
      <c r="A3777">
        <v>3775</v>
      </c>
      <c r="B3777">
        <v>8</v>
      </c>
      <c r="M3777">
        <v>10</v>
      </c>
      <c r="N3777">
        <v>116</v>
      </c>
      <c r="P3777" s="7" t="str">
        <f t="shared" si="60"/>
        <v xml:space="preserve">
</v>
      </c>
      <c r="BQZ3777" t="s">
        <v>7</v>
      </c>
      <c r="BRB3777" t="s">
        <v>6</v>
      </c>
      <c r="BRD3777" t="s">
        <v>7</v>
      </c>
    </row>
    <row r="3778" spans="1:16 1806:1824" x14ac:dyDescent="0.25">
      <c r="A3778" s="1">
        <v>3776</v>
      </c>
      <c r="B3778">
        <v>62</v>
      </c>
      <c r="M3778">
        <v>116</v>
      </c>
      <c r="N3778">
        <v>104</v>
      </c>
      <c r="P3778" s="7" t="str">
        <f t="shared" si="60"/>
        <v>t</v>
      </c>
      <c r="BQZ3778" t="s">
        <v>6</v>
      </c>
      <c r="BRA3778" t="s">
        <v>7</v>
      </c>
      <c r="BRB3778" t="s">
        <v>6</v>
      </c>
      <c r="BRC3778" t="s">
        <v>7</v>
      </c>
    </row>
    <row r="3779" spans="1:16 1806:1824" x14ac:dyDescent="0.25">
      <c r="A3779">
        <v>3777</v>
      </c>
      <c r="B3779">
        <v>88</v>
      </c>
      <c r="M3779">
        <v>97</v>
      </c>
      <c r="N3779">
        <v>105</v>
      </c>
      <c r="P3779" s="7" t="str">
        <f t="shared" si="60"/>
        <v>a</v>
      </c>
      <c r="BQX3779" t="s">
        <v>7</v>
      </c>
      <c r="BQZ3779" t="s">
        <v>6</v>
      </c>
      <c r="BRB3779" t="s">
        <v>7</v>
      </c>
    </row>
    <row r="3780" spans="1:16 1806:1824" x14ac:dyDescent="0.25">
      <c r="A3780" s="1">
        <v>3778</v>
      </c>
      <c r="B3780">
        <v>70</v>
      </c>
      <c r="M3780">
        <v>107</v>
      </c>
      <c r="N3780">
        <v>115</v>
      </c>
      <c r="P3780" s="7" t="str">
        <f t="shared" si="60"/>
        <v>k</v>
      </c>
      <c r="BQX3780" t="s">
        <v>6</v>
      </c>
      <c r="BQY3780" t="s">
        <v>7</v>
      </c>
      <c r="BQZ3780" t="s">
        <v>6</v>
      </c>
      <c r="BRA3780" t="s">
        <v>7</v>
      </c>
    </row>
    <row r="3781" spans="1:16 1806:1824" x14ac:dyDescent="0.25">
      <c r="A3781">
        <v>3779</v>
      </c>
      <c r="B3781">
        <v>84</v>
      </c>
      <c r="M3781">
        <v>101</v>
      </c>
      <c r="N3781">
        <v>32</v>
      </c>
      <c r="P3781" s="7" t="str">
        <f t="shared" si="60"/>
        <v>e</v>
      </c>
      <c r="BQV3781" t="s">
        <v>7</v>
      </c>
      <c r="BQX3781" t="s">
        <v>6</v>
      </c>
      <c r="BQZ3781" t="s">
        <v>7</v>
      </c>
    </row>
    <row r="3782" spans="1:16 1806:1824" x14ac:dyDescent="0.25">
      <c r="A3782" s="1">
        <v>3780</v>
      </c>
      <c r="B3782">
        <v>83</v>
      </c>
      <c r="M3782">
        <v>32</v>
      </c>
      <c r="N3782">
        <v>115</v>
      </c>
      <c r="P3782" s="7" t="str">
        <f t="shared" si="60"/>
        <v xml:space="preserve"> </v>
      </c>
      <c r="BQV3782" t="s">
        <v>6</v>
      </c>
      <c r="BQW3782" t="s">
        <v>7</v>
      </c>
      <c r="BQX3782" t="s">
        <v>6</v>
      </c>
      <c r="BQY3782" t="s">
        <v>7</v>
      </c>
    </row>
    <row r="3783" spans="1:16 1806:1824" x14ac:dyDescent="0.25">
      <c r="A3783">
        <v>3781</v>
      </c>
      <c r="B3783">
        <v>75</v>
      </c>
      <c r="M3783">
        <v>100</v>
      </c>
      <c r="N3783">
        <v>104</v>
      </c>
      <c r="P3783" s="7" t="str">
        <f t="shared" si="60"/>
        <v>d</v>
      </c>
      <c r="BQT3783" t="s">
        <v>7</v>
      </c>
      <c r="BQV3783" t="s">
        <v>6</v>
      </c>
      <c r="BQX3783" t="s">
        <v>7</v>
      </c>
    </row>
    <row r="3784" spans="1:16 1806:1824" x14ac:dyDescent="0.25">
      <c r="A3784" s="1">
        <v>3782</v>
      </c>
      <c r="B3784">
        <v>79</v>
      </c>
      <c r="M3784">
        <v>97</v>
      </c>
      <c r="N3784">
        <v>105</v>
      </c>
      <c r="P3784" s="7" t="str">
        <f t="shared" si="60"/>
        <v>a</v>
      </c>
      <c r="BQT3784" t="s">
        <v>6</v>
      </c>
      <c r="BQU3784" t="s">
        <v>7</v>
      </c>
      <c r="BQV3784" t="s">
        <v>6</v>
      </c>
      <c r="BQW3784" t="s">
        <v>7</v>
      </c>
    </row>
    <row r="3785" spans="1:16 1806:1824" x14ac:dyDescent="0.25">
      <c r="A3785">
        <v>3783</v>
      </c>
      <c r="B3785">
        <v>71</v>
      </c>
      <c r="M3785">
        <v>114</v>
      </c>
      <c r="N3785">
        <v>112</v>
      </c>
      <c r="P3785" s="7" t="str">
        <f t="shared" si="60"/>
        <v>r</v>
      </c>
      <c r="BQR3785" t="s">
        <v>7</v>
      </c>
      <c r="BQT3785" t="s">
        <v>6</v>
      </c>
      <c r="BQV3785" t="s">
        <v>7</v>
      </c>
    </row>
    <row r="3786" spans="1:16 1806:1824" x14ac:dyDescent="0.25">
      <c r="A3786" s="1">
        <v>3784</v>
      </c>
      <c r="B3786">
        <v>-1</v>
      </c>
      <c r="M3786">
        <v>107</v>
      </c>
      <c r="N3786">
        <v>32</v>
      </c>
      <c r="P3786" s="7" t="str">
        <f t="shared" si="60"/>
        <v>k</v>
      </c>
      <c r="BQR3786" t="s">
        <v>6</v>
      </c>
      <c r="BQS3786" t="s">
        <v>7</v>
      </c>
      <c r="BQT3786" t="s">
        <v>6</v>
      </c>
      <c r="BQU3786" t="s">
        <v>7</v>
      </c>
    </row>
    <row r="3787" spans="1:16 1806:1824" x14ac:dyDescent="0.25">
      <c r="A3787">
        <v>3785</v>
      </c>
      <c r="B3787">
        <v>33</v>
      </c>
      <c r="M3787">
        <v>32</v>
      </c>
      <c r="N3787">
        <v>97</v>
      </c>
      <c r="P3787" s="7" t="str">
        <f t="shared" si="60"/>
        <v xml:space="preserve"> </v>
      </c>
      <c r="BQP3787" t="s">
        <v>7</v>
      </c>
      <c r="BQR3787" t="s">
        <v>6</v>
      </c>
      <c r="BQT3787" t="s">
        <v>7</v>
      </c>
    </row>
    <row r="3788" spans="1:16 1806:1824" x14ac:dyDescent="0.25">
      <c r="A3788" s="1">
        <v>3786</v>
      </c>
      <c r="B3788">
        <v>66</v>
      </c>
      <c r="M3788">
        <v>109</v>
      </c>
      <c r="N3788">
        <v>114</v>
      </c>
      <c r="P3788" s="7" t="str">
        <f t="shared" si="60"/>
        <v>m</v>
      </c>
      <c r="BQP3788" t="s">
        <v>6</v>
      </c>
      <c r="BQQ3788" t="s">
        <v>7</v>
      </c>
      <c r="BQR3788" t="s">
        <v>6</v>
      </c>
      <c r="BQS3788" t="s">
        <v>7</v>
      </c>
    </row>
    <row r="3789" spans="1:16 1806:1824" x14ac:dyDescent="0.25">
      <c r="A3789">
        <v>3787</v>
      </c>
      <c r="B3789">
        <v>74</v>
      </c>
      <c r="M3789">
        <v>97</v>
      </c>
      <c r="N3789">
        <v>101</v>
      </c>
      <c r="P3789" s="7" t="str">
        <f t="shared" si="60"/>
        <v>a</v>
      </c>
      <c r="BQN3789" t="s">
        <v>7</v>
      </c>
      <c r="BQP3789" t="s">
        <v>6</v>
      </c>
      <c r="BQR3789" t="s">
        <v>7</v>
      </c>
    </row>
    <row r="3790" spans="1:16 1806:1824" x14ac:dyDescent="0.25">
      <c r="A3790" s="1">
        <v>3788</v>
      </c>
      <c r="B3790">
        <v>79</v>
      </c>
      <c r="M3790">
        <v>116</v>
      </c>
      <c r="N3790">
        <v>32</v>
      </c>
      <c r="P3790" s="7" t="str">
        <f t="shared" si="60"/>
        <v>t</v>
      </c>
      <c r="BQN3790" t="s">
        <v>6</v>
      </c>
      <c r="BQO3790" t="s">
        <v>7</v>
      </c>
      <c r="BQP3790" t="s">
        <v>6</v>
      </c>
      <c r="BQQ3790" t="s">
        <v>7</v>
      </c>
    </row>
    <row r="3791" spans="1:16 1806:1824" x14ac:dyDescent="0.25">
      <c r="A3791">
        <v>3789</v>
      </c>
      <c r="B3791">
        <v>63</v>
      </c>
      <c r="M3791">
        <v>116</v>
      </c>
      <c r="N3791">
        <v>108</v>
      </c>
      <c r="P3791" s="7" t="str">
        <f t="shared" si="60"/>
        <v>t</v>
      </c>
      <c r="BQL3791" t="s">
        <v>7</v>
      </c>
      <c r="BQN3791" t="s">
        <v>6</v>
      </c>
      <c r="BQP3791" t="s">
        <v>7</v>
      </c>
    </row>
    <row r="3792" spans="1:16 1806:1824" x14ac:dyDescent="0.25">
      <c r="A3792" s="1">
        <v>3790</v>
      </c>
      <c r="B3792">
        <v>75</v>
      </c>
      <c r="M3792">
        <v>101</v>
      </c>
      <c r="N3792">
        <v>105</v>
      </c>
      <c r="P3792" s="7" t="str">
        <f t="shared" si="60"/>
        <v>e</v>
      </c>
      <c r="BQL3792" t="s">
        <v>6</v>
      </c>
      <c r="BQM3792" t="s">
        <v>7</v>
      </c>
      <c r="BQN3792" t="s">
        <v>6</v>
      </c>
      <c r="BQO3792" t="s">
        <v>7</v>
      </c>
    </row>
    <row r="3793" spans="1:16 1790:1808" x14ac:dyDescent="0.25">
      <c r="A3793">
        <v>3791</v>
      </c>
      <c r="B3793">
        <v>40</v>
      </c>
      <c r="M3793">
        <v>114</v>
      </c>
      <c r="N3793">
        <v>103</v>
      </c>
      <c r="P3793" s="7" t="str">
        <f t="shared" si="60"/>
        <v>r</v>
      </c>
      <c r="BQJ3793" t="s">
        <v>7</v>
      </c>
      <c r="BQL3793" t="s">
        <v>6</v>
      </c>
      <c r="BQN3793" t="s">
        <v>7</v>
      </c>
    </row>
    <row r="3794" spans="1:16 1790:1808" x14ac:dyDescent="0.25">
      <c r="A3794" s="1">
        <v>3792</v>
      </c>
      <c r="B3794">
        <v>32</v>
      </c>
      <c r="M3794">
        <v>10</v>
      </c>
      <c r="N3794">
        <v>104</v>
      </c>
      <c r="P3794" s="7" t="str">
        <f t="shared" si="60"/>
        <v xml:space="preserve">
</v>
      </c>
      <c r="BQJ3794" t="s">
        <v>6</v>
      </c>
      <c r="BQK3794" t="s">
        <v>7</v>
      </c>
      <c r="BQL3794" t="s">
        <v>6</v>
      </c>
      <c r="BQM3794" t="s">
        <v>7</v>
      </c>
    </row>
    <row r="3795" spans="1:16 1790:1808" x14ac:dyDescent="0.25">
      <c r="A3795">
        <v>3793</v>
      </c>
      <c r="B3795">
        <v>70</v>
      </c>
      <c r="M3795">
        <v>116</v>
      </c>
      <c r="N3795">
        <v>116</v>
      </c>
      <c r="P3795" s="7" t="str">
        <f t="shared" si="60"/>
        <v>t</v>
      </c>
      <c r="BQH3795" t="s">
        <v>7</v>
      </c>
      <c r="BQJ3795" t="s">
        <v>6</v>
      </c>
      <c r="BQL3795" t="s">
        <v>7</v>
      </c>
    </row>
    <row r="3796" spans="1:16 1790:1808" x14ac:dyDescent="0.25">
      <c r="A3796" s="1">
        <v>3794</v>
      </c>
      <c r="B3796">
        <v>77</v>
      </c>
      <c r="M3796">
        <v>97</v>
      </c>
      <c r="N3796">
        <v>101</v>
      </c>
      <c r="P3796" s="7" t="str">
        <f t="shared" si="60"/>
        <v>a</v>
      </c>
      <c r="BQH3796" t="s">
        <v>6</v>
      </c>
      <c r="BQI3796" t="s">
        <v>7</v>
      </c>
      <c r="BQJ3796" t="s">
        <v>6</v>
      </c>
      <c r="BQK3796" t="s">
        <v>7</v>
      </c>
    </row>
    <row r="3797" spans="1:16 1790:1808" x14ac:dyDescent="0.25">
      <c r="A3797">
        <v>3795</v>
      </c>
      <c r="B3797">
        <v>-11</v>
      </c>
      <c r="M3797">
        <v>107</v>
      </c>
      <c r="N3797">
        <v>114</v>
      </c>
      <c r="P3797" s="7" t="str">
        <f t="shared" si="60"/>
        <v>k</v>
      </c>
      <c r="BQF3797" t="s">
        <v>7</v>
      </c>
      <c r="BQH3797" t="s">
        <v>6</v>
      </c>
      <c r="BQJ3797" t="s">
        <v>7</v>
      </c>
    </row>
    <row r="3798" spans="1:16 1790:1808" x14ac:dyDescent="0.25">
      <c r="A3798" s="1">
        <v>3796</v>
      </c>
      <c r="B3798">
        <v>57</v>
      </c>
      <c r="M3798">
        <v>101</v>
      </c>
      <c r="N3798">
        <v>32</v>
      </c>
      <c r="P3798" s="7" t="str">
        <f t="shared" si="60"/>
        <v>e</v>
      </c>
      <c r="BQF3798" t="s">
        <v>6</v>
      </c>
      <c r="BQG3798" t="s">
        <v>7</v>
      </c>
      <c r="BQH3798" t="s">
        <v>6</v>
      </c>
      <c r="BQI3798" t="s">
        <v>7</v>
      </c>
    </row>
    <row r="3799" spans="1:16 1790:1808" x14ac:dyDescent="0.25">
      <c r="A3799">
        <v>3797</v>
      </c>
      <c r="B3799">
        <v>63</v>
      </c>
      <c r="M3799">
        <v>32</v>
      </c>
      <c r="N3799">
        <v>116</v>
      </c>
      <c r="P3799" s="7" t="str">
        <f t="shared" si="60"/>
        <v xml:space="preserve"> </v>
      </c>
      <c r="BQD3799" t="s">
        <v>7</v>
      </c>
      <c r="BQF3799" t="s">
        <v>6</v>
      </c>
      <c r="BQH3799" t="s">
        <v>7</v>
      </c>
    </row>
    <row r="3800" spans="1:16 1790:1808" x14ac:dyDescent="0.25">
      <c r="A3800" s="1">
        <v>3798</v>
      </c>
      <c r="B3800">
        <v>69</v>
      </c>
      <c r="M3800">
        <v>107</v>
      </c>
      <c r="N3800">
        <v>104</v>
      </c>
      <c r="P3800" s="7" t="str">
        <f t="shared" si="60"/>
        <v>k</v>
      </c>
      <c r="BQD3800" t="s">
        <v>6</v>
      </c>
      <c r="BQE3800" t="s">
        <v>7</v>
      </c>
      <c r="BQF3800" t="s">
        <v>6</v>
      </c>
      <c r="BQG3800" t="s">
        <v>7</v>
      </c>
    </row>
    <row r="3801" spans="1:16 1790:1808" x14ac:dyDescent="0.25">
      <c r="A3801">
        <v>3799</v>
      </c>
      <c r="B3801">
        <v>54</v>
      </c>
      <c r="M3801">
        <v>108</v>
      </c>
      <c r="N3801">
        <v>97</v>
      </c>
      <c r="P3801" s="7" t="str">
        <f t="shared" si="60"/>
        <v>l</v>
      </c>
      <c r="BQB3801" t="s">
        <v>7</v>
      </c>
      <c r="BQD3801" t="s">
        <v>6</v>
      </c>
      <c r="BQF3801" t="s">
        <v>7</v>
      </c>
    </row>
    <row r="3802" spans="1:16 1790:1808" x14ac:dyDescent="0.25">
      <c r="A3802" s="1">
        <v>3800</v>
      </c>
      <c r="B3802">
        <v>-16</v>
      </c>
      <c r="M3802">
        <v>101</v>
      </c>
      <c r="N3802">
        <v>110</v>
      </c>
      <c r="P3802" s="7" t="str">
        <f t="shared" si="60"/>
        <v>e</v>
      </c>
      <c r="BQB3802" t="s">
        <v>6</v>
      </c>
      <c r="BQC3802" t="s">
        <v>7</v>
      </c>
      <c r="BQD3802" t="s">
        <v>6</v>
      </c>
      <c r="BQE3802" t="s">
        <v>7</v>
      </c>
    </row>
    <row r="3803" spans="1:16 1790:1808" x14ac:dyDescent="0.25">
      <c r="A3803">
        <v>3801</v>
      </c>
      <c r="B3803">
        <v>51</v>
      </c>
      <c r="M3803">
        <v>105</v>
      </c>
      <c r="N3803">
        <v>32</v>
      </c>
      <c r="P3803" s="7" t="str">
        <f t="shared" si="60"/>
        <v>i</v>
      </c>
      <c r="BPZ3803" t="s">
        <v>7</v>
      </c>
      <c r="BQB3803" t="s">
        <v>6</v>
      </c>
      <c r="BQD3803" t="s">
        <v>7</v>
      </c>
    </row>
    <row r="3804" spans="1:16 1790:1808" x14ac:dyDescent="0.25">
      <c r="A3804" s="1">
        <v>3802</v>
      </c>
      <c r="B3804">
        <v>61</v>
      </c>
      <c r="M3804">
        <v>110</v>
      </c>
      <c r="N3804">
        <v>116</v>
      </c>
      <c r="P3804" s="7" t="str">
        <f t="shared" si="60"/>
        <v>n</v>
      </c>
      <c r="BPZ3804" t="s">
        <v>6</v>
      </c>
      <c r="BQA3804" t="s">
        <v>7</v>
      </c>
      <c r="BQB3804" t="s">
        <v>6</v>
      </c>
      <c r="BQC3804" t="s">
        <v>7</v>
      </c>
    </row>
    <row r="3805" spans="1:16 1790:1808" x14ac:dyDescent="0.25">
      <c r="A3805">
        <v>3803</v>
      </c>
      <c r="B3805">
        <v>-19</v>
      </c>
      <c r="M3805">
        <v>32</v>
      </c>
      <c r="N3805">
        <v>104</v>
      </c>
      <c r="P3805" s="7" t="str">
        <f t="shared" si="60"/>
        <v xml:space="preserve"> </v>
      </c>
      <c r="BPX3805" t="s">
        <v>7</v>
      </c>
      <c r="BPZ3805" t="s">
        <v>6</v>
      </c>
      <c r="BQB3805" t="s">
        <v>7</v>
      </c>
    </row>
    <row r="3806" spans="1:16 1790:1808" x14ac:dyDescent="0.25">
      <c r="A3806" s="1">
        <v>3804</v>
      </c>
      <c r="B3806">
        <v>69</v>
      </c>
      <c r="M3806">
        <v>98</v>
      </c>
      <c r="N3806">
        <v>101</v>
      </c>
      <c r="P3806" s="7" t="str">
        <f t="shared" si="60"/>
        <v>b</v>
      </c>
      <c r="BPX3806" t="s">
        <v>6</v>
      </c>
      <c r="BPY3806" t="s">
        <v>7</v>
      </c>
      <c r="BPZ3806" t="s">
        <v>6</v>
      </c>
      <c r="BQA3806" t="s">
        <v>7</v>
      </c>
    </row>
    <row r="3807" spans="1:16 1790:1808" x14ac:dyDescent="0.25">
      <c r="A3807">
        <v>3805</v>
      </c>
      <c r="B3807">
        <v>58</v>
      </c>
      <c r="M3807">
        <v>111</v>
      </c>
      <c r="N3807">
        <v>32</v>
      </c>
      <c r="P3807" s="7" t="str">
        <f t="shared" si="60"/>
        <v>o</v>
      </c>
      <c r="BPV3807" t="s">
        <v>7</v>
      </c>
      <c r="BPX3807" t="s">
        <v>6</v>
      </c>
      <c r="BPZ3807" t="s">
        <v>7</v>
      </c>
    </row>
    <row r="3808" spans="1:16 1790:1808" x14ac:dyDescent="0.25">
      <c r="A3808" s="1">
        <v>3806</v>
      </c>
      <c r="B3808">
        <v>63</v>
      </c>
      <c r="M3808">
        <v>116</v>
      </c>
      <c r="N3808">
        <v>100</v>
      </c>
      <c r="P3808" s="7" t="str">
        <f t="shared" si="60"/>
        <v>t</v>
      </c>
      <c r="BPV3808" t="s">
        <v>6</v>
      </c>
      <c r="BPW3808" t="s">
        <v>7</v>
      </c>
      <c r="BPX3808" t="s">
        <v>6</v>
      </c>
      <c r="BPY3808" t="s">
        <v>7</v>
      </c>
    </row>
    <row r="3809" spans="1:16 1774:1792" x14ac:dyDescent="0.25">
      <c r="A3809">
        <v>3807</v>
      </c>
      <c r="B3809">
        <v>-23</v>
      </c>
      <c r="M3809">
        <v>116</v>
      </c>
      <c r="N3809">
        <v>101</v>
      </c>
      <c r="P3809" s="7" t="str">
        <f t="shared" si="60"/>
        <v>t</v>
      </c>
      <c r="BPT3809" t="s">
        <v>7</v>
      </c>
      <c r="BPV3809" t="s">
        <v>6</v>
      </c>
      <c r="BPX3809" t="s">
        <v>7</v>
      </c>
    </row>
    <row r="3810" spans="1:16 1774:1792" x14ac:dyDescent="0.25">
      <c r="A3810" s="1">
        <v>3808</v>
      </c>
      <c r="B3810">
        <v>63</v>
      </c>
      <c r="M3810">
        <v>108</v>
      </c>
      <c r="N3810">
        <v>116</v>
      </c>
      <c r="P3810" s="7" t="str">
        <f t="shared" si="60"/>
        <v>l</v>
      </c>
      <c r="BPT3810" t="s">
        <v>6</v>
      </c>
      <c r="BPU3810" t="s">
        <v>7</v>
      </c>
      <c r="BPV3810" t="s">
        <v>6</v>
      </c>
      <c r="BPW3810" t="s">
        <v>7</v>
      </c>
    </row>
    <row r="3811" spans="1:16 1774:1792" x14ac:dyDescent="0.25">
      <c r="A3811">
        <v>3809</v>
      </c>
      <c r="B3811">
        <v>57</v>
      </c>
      <c r="M3811">
        <v>101</v>
      </c>
      <c r="N3811">
        <v>101</v>
      </c>
      <c r="P3811" s="7" t="str">
        <f t="shared" si="60"/>
        <v>e</v>
      </c>
      <c r="BPR3811" t="s">
        <v>7</v>
      </c>
      <c r="BPT3811" t="s">
        <v>6</v>
      </c>
      <c r="BPV3811" t="s">
        <v>7</v>
      </c>
    </row>
    <row r="3812" spans="1:16 1774:1792" x14ac:dyDescent="0.25">
      <c r="A3812" s="1">
        <v>3810</v>
      </c>
      <c r="B3812">
        <v>39</v>
      </c>
      <c r="M3812">
        <v>10</v>
      </c>
      <c r="N3812">
        <v>99</v>
      </c>
      <c r="P3812" s="7" t="str">
        <f t="shared" si="60"/>
        <v xml:space="preserve">
</v>
      </c>
      <c r="BPR3812" t="s">
        <v>6</v>
      </c>
      <c r="BPS3812" t="s">
        <v>7</v>
      </c>
      <c r="BPT3812" t="s">
        <v>6</v>
      </c>
      <c r="BPU3812" t="s">
        <v>7</v>
      </c>
    </row>
    <row r="3813" spans="1:16 1774:1792" x14ac:dyDescent="0.25">
      <c r="A3813">
        <v>3811</v>
      </c>
      <c r="B3813">
        <v>53</v>
      </c>
      <c r="M3813">
        <v>100</v>
      </c>
      <c r="N3813">
        <v>116</v>
      </c>
      <c r="P3813" s="7" t="str">
        <f t="shared" si="60"/>
        <v>d</v>
      </c>
      <c r="BPP3813" t="s">
        <v>7</v>
      </c>
      <c r="BPR3813" t="s">
        <v>6</v>
      </c>
      <c r="BPT3813" t="s">
        <v>7</v>
      </c>
    </row>
    <row r="3814" spans="1:16 1774:1792" x14ac:dyDescent="0.25">
      <c r="A3814" s="1">
        <v>3812</v>
      </c>
      <c r="B3814">
        <v>-28</v>
      </c>
      <c r="M3814">
        <v>114</v>
      </c>
      <c r="N3814">
        <v>101</v>
      </c>
      <c r="P3814" s="7" t="str">
        <f t="shared" si="60"/>
        <v>r</v>
      </c>
      <c r="BPP3814" t="s">
        <v>6</v>
      </c>
      <c r="BPQ3814" t="s">
        <v>7</v>
      </c>
      <c r="BPR3814" t="s">
        <v>6</v>
      </c>
      <c r="BPS3814" t="s">
        <v>7</v>
      </c>
    </row>
    <row r="3815" spans="1:16 1774:1792" x14ac:dyDescent="0.25">
      <c r="A3815">
        <v>3813</v>
      </c>
      <c r="B3815">
        <v>51</v>
      </c>
      <c r="M3815">
        <v>111</v>
      </c>
      <c r="N3815">
        <v>100</v>
      </c>
      <c r="P3815" s="7" t="str">
        <f t="shared" si="60"/>
        <v>o</v>
      </c>
      <c r="BPN3815" t="s">
        <v>7</v>
      </c>
      <c r="BPP3815" t="s">
        <v>6</v>
      </c>
      <c r="BPR3815" t="s">
        <v>7</v>
      </c>
    </row>
    <row r="3816" spans="1:16 1774:1792" x14ac:dyDescent="0.25">
      <c r="A3816" s="1">
        <v>3814</v>
      </c>
      <c r="B3816">
        <v>52</v>
      </c>
      <c r="M3816">
        <v>112</v>
      </c>
      <c r="N3816">
        <v>32</v>
      </c>
      <c r="P3816" s="7" t="str">
        <f t="shared" si="60"/>
        <v>p</v>
      </c>
      <c r="BPN3816" t="s">
        <v>6</v>
      </c>
      <c r="BPO3816" t="s">
        <v>7</v>
      </c>
      <c r="BPP3816" t="s">
        <v>6</v>
      </c>
      <c r="BPQ3816" t="s">
        <v>7</v>
      </c>
    </row>
    <row r="3817" spans="1:16 1774:1792" x14ac:dyDescent="0.25">
      <c r="A3817">
        <v>3815</v>
      </c>
      <c r="B3817">
        <v>38</v>
      </c>
      <c r="M3817">
        <v>32</v>
      </c>
      <c r="N3817">
        <v>118</v>
      </c>
      <c r="P3817" s="7" t="str">
        <f t="shared" si="60"/>
        <v xml:space="preserve"> </v>
      </c>
      <c r="BPL3817" t="s">
        <v>7</v>
      </c>
      <c r="BPN3817" t="s">
        <v>6</v>
      </c>
      <c r="BPP3817" t="s">
        <v>7</v>
      </c>
    </row>
    <row r="3818" spans="1:16 1774:1792" x14ac:dyDescent="0.25">
      <c r="A3818" s="1">
        <v>3816</v>
      </c>
      <c r="B3818">
        <v>51</v>
      </c>
      <c r="M3818">
        <v>104</v>
      </c>
      <c r="N3818">
        <v>97</v>
      </c>
      <c r="P3818" s="7" t="str">
        <f t="shared" si="60"/>
        <v>h</v>
      </c>
      <c r="BPL3818" t="s">
        <v>6</v>
      </c>
      <c r="BPM3818" t="s">
        <v>7</v>
      </c>
      <c r="BPN3818" t="s">
        <v>6</v>
      </c>
      <c r="BPO3818" t="s">
        <v>7</v>
      </c>
    </row>
    <row r="3819" spans="1:16 1774:1792" x14ac:dyDescent="0.25">
      <c r="A3819">
        <v>3817</v>
      </c>
      <c r="B3819">
        <v>36</v>
      </c>
      <c r="M3819">
        <v>121</v>
      </c>
      <c r="N3819">
        <v>108</v>
      </c>
      <c r="P3819" s="7" t="str">
        <f t="shared" si="60"/>
        <v>y</v>
      </c>
      <c r="BPJ3819" t="s">
        <v>7</v>
      </c>
      <c r="BPL3819" t="s">
        <v>6</v>
      </c>
      <c r="BPN3819" t="s">
        <v>7</v>
      </c>
    </row>
    <row r="3820" spans="1:16 1774:1792" x14ac:dyDescent="0.25">
      <c r="A3820" s="1">
        <v>3818</v>
      </c>
      <c r="B3820">
        <v>44</v>
      </c>
      <c r="M3820">
        <v>112</v>
      </c>
      <c r="N3820">
        <v>117</v>
      </c>
      <c r="P3820" s="7" t="str">
        <f t="shared" si="60"/>
        <v>p</v>
      </c>
      <c r="BPJ3820" t="s">
        <v>6</v>
      </c>
      <c r="BPK3820" t="s">
        <v>7</v>
      </c>
      <c r="BPL3820" t="s">
        <v>6</v>
      </c>
      <c r="BPM3820" t="s">
        <v>7</v>
      </c>
    </row>
    <row r="3821" spans="1:16 1774:1792" x14ac:dyDescent="0.25">
      <c r="A3821">
        <v>3819</v>
      </c>
      <c r="B3821">
        <v>49</v>
      </c>
      <c r="M3821">
        <v>101</v>
      </c>
      <c r="N3821">
        <v>101</v>
      </c>
      <c r="P3821" s="7" t="str">
        <f t="shared" si="60"/>
        <v>e</v>
      </c>
      <c r="BPH3821" t="s">
        <v>7</v>
      </c>
      <c r="BPJ3821" t="s">
        <v>6</v>
      </c>
      <c r="BPL3821" t="s">
        <v>7</v>
      </c>
    </row>
    <row r="3822" spans="1:16 1774:1792" x14ac:dyDescent="0.25">
      <c r="A3822" s="1">
        <v>3820</v>
      </c>
      <c r="B3822">
        <v>47</v>
      </c>
      <c r="M3822">
        <v>114</v>
      </c>
      <c r="N3822">
        <v>33</v>
      </c>
      <c r="P3822" s="7" t="str">
        <f t="shared" si="60"/>
        <v>r</v>
      </c>
      <c r="BPH3822" t="s">
        <v>6</v>
      </c>
      <c r="BPI3822" t="s">
        <v>7</v>
      </c>
      <c r="BPJ3822" t="s">
        <v>6</v>
      </c>
      <c r="BPK3822" t="s">
        <v>7</v>
      </c>
    </row>
    <row r="3823" spans="1:16 1774:1792" x14ac:dyDescent="0.25">
      <c r="A3823">
        <v>3821</v>
      </c>
      <c r="B3823">
        <v>-37</v>
      </c>
      <c r="M3823">
        <v>99</v>
      </c>
      <c r="N3823">
        <v>34</v>
      </c>
      <c r="P3823" s="7" t="str">
        <f t="shared" si="60"/>
        <v>c</v>
      </c>
      <c r="BPF3823" t="s">
        <v>7</v>
      </c>
      <c r="BPH3823" t="s">
        <v>6</v>
      </c>
      <c r="BPJ3823" t="s">
        <v>7</v>
      </c>
    </row>
    <row r="3824" spans="1:16 1774:1792" x14ac:dyDescent="0.25">
      <c r="A3824" s="1">
        <v>3822</v>
      </c>
      <c r="B3824">
        <v>41</v>
      </c>
      <c r="M3824">
        <v>117</v>
      </c>
      <c r="N3824">
        <v>32</v>
      </c>
      <c r="P3824" s="7" t="str">
        <f t="shared" si="60"/>
        <v>u</v>
      </c>
      <c r="BPF3824" t="s">
        <v>6</v>
      </c>
      <c r="BPG3824" t="s">
        <v>7</v>
      </c>
      <c r="BPH3824" t="s">
        <v>6</v>
      </c>
      <c r="BPI3824" t="s">
        <v>7</v>
      </c>
    </row>
    <row r="3825" spans="1:16 1758:1776" x14ac:dyDescent="0.25">
      <c r="A3825">
        <v>3823</v>
      </c>
      <c r="B3825">
        <v>39</v>
      </c>
      <c r="M3825">
        <v>98</v>
      </c>
      <c r="N3825">
        <v>97</v>
      </c>
      <c r="P3825" s="7" t="str">
        <f t="shared" si="60"/>
        <v>b</v>
      </c>
      <c r="BPD3825" t="s">
        <v>7</v>
      </c>
      <c r="BPF3825" t="s">
        <v>6</v>
      </c>
      <c r="BPH3825" t="s">
        <v>7</v>
      </c>
    </row>
    <row r="3826" spans="1:16 1758:1776" x14ac:dyDescent="0.25">
      <c r="A3826" s="1">
        <v>3824</v>
      </c>
      <c r="B3826">
        <v>-40</v>
      </c>
      <c r="M3826">
        <v>101</v>
      </c>
      <c r="N3826">
        <v>110</v>
      </c>
      <c r="P3826" s="7" t="str">
        <f t="shared" si="60"/>
        <v>e</v>
      </c>
      <c r="BPD3826" t="s">
        <v>6</v>
      </c>
      <c r="BPE3826" t="s">
        <v>7</v>
      </c>
      <c r="BPF3826" t="s">
        <v>6</v>
      </c>
      <c r="BPG3826" t="s">
        <v>7</v>
      </c>
    </row>
    <row r="3827" spans="1:16 1758:1776" x14ac:dyDescent="0.25">
      <c r="A3827">
        <v>3825</v>
      </c>
      <c r="B3827">
        <v>43</v>
      </c>
      <c r="M3827">
        <v>10</v>
      </c>
      <c r="N3827">
        <v>100</v>
      </c>
      <c r="P3827" s="7" t="str">
        <f t="shared" si="60"/>
        <v xml:space="preserve">
</v>
      </c>
      <c r="BPB3827" t="s">
        <v>7</v>
      </c>
      <c r="BPD3827" t="s">
        <v>6</v>
      </c>
      <c r="BPF3827" t="s">
        <v>7</v>
      </c>
    </row>
    <row r="3828" spans="1:16 1758:1776" x14ac:dyDescent="0.25">
      <c r="A3828" s="1">
        <v>3826</v>
      </c>
      <c r="B3828">
        <v>30</v>
      </c>
      <c r="M3828">
        <v>100</v>
      </c>
      <c r="N3828">
        <v>32</v>
      </c>
      <c r="P3828" s="7" t="str">
        <f t="shared" si="60"/>
        <v>d</v>
      </c>
      <c r="BPB3828" t="s">
        <v>6</v>
      </c>
      <c r="BPC3828" t="s">
        <v>7</v>
      </c>
      <c r="BPD3828" t="s">
        <v>6</v>
      </c>
      <c r="BPE3828" t="s">
        <v>7</v>
      </c>
    </row>
    <row r="3829" spans="1:16 1758:1776" x14ac:dyDescent="0.25">
      <c r="A3829">
        <v>3827</v>
      </c>
      <c r="B3829">
        <v>26</v>
      </c>
      <c r="M3829">
        <v>114</v>
      </c>
      <c r="N3829">
        <v>121</v>
      </c>
      <c r="P3829" s="7" t="str">
        <f t="shared" si="60"/>
        <v>r</v>
      </c>
      <c r="BOZ3829" t="s">
        <v>7</v>
      </c>
      <c r="BPB3829" t="s">
        <v>6</v>
      </c>
      <c r="BPD3829" t="s">
        <v>7</v>
      </c>
    </row>
    <row r="3830" spans="1:16 1758:1776" x14ac:dyDescent="0.25">
      <c r="A3830" s="1">
        <v>3828</v>
      </c>
      <c r="B3830">
        <v>-44</v>
      </c>
      <c r="M3830">
        <v>111</v>
      </c>
      <c r="N3830">
        <v>111</v>
      </c>
      <c r="P3830" s="7" t="str">
        <f t="shared" ref="P3830:P3893" si="61">CHAR(M3830)</f>
        <v>o</v>
      </c>
      <c r="BOZ3830" t="s">
        <v>6</v>
      </c>
      <c r="BPA3830" t="s">
        <v>7</v>
      </c>
      <c r="BPB3830" t="s">
        <v>6</v>
      </c>
      <c r="BPC3830" t="s">
        <v>7</v>
      </c>
    </row>
    <row r="3831" spans="1:16 1758:1776" x14ac:dyDescent="0.25">
      <c r="A3831">
        <v>3829</v>
      </c>
      <c r="B3831">
        <v>26</v>
      </c>
      <c r="M3831">
        <v>112</v>
      </c>
      <c r="N3831">
        <v>117</v>
      </c>
      <c r="P3831" s="7" t="str">
        <f t="shared" si="61"/>
        <v>p</v>
      </c>
      <c r="BOX3831" t="s">
        <v>7</v>
      </c>
      <c r="BOZ3831" t="s">
        <v>6</v>
      </c>
      <c r="BPB3831" t="s">
        <v>7</v>
      </c>
    </row>
    <row r="3832" spans="1:16 1758:1776" x14ac:dyDescent="0.25">
      <c r="A3832" s="1">
        <v>3830</v>
      </c>
      <c r="B3832">
        <v>33</v>
      </c>
      <c r="M3832">
        <v>32</v>
      </c>
      <c r="N3832">
        <v>32</v>
      </c>
      <c r="P3832" s="7" t="str">
        <f t="shared" si="61"/>
        <v xml:space="preserve"> </v>
      </c>
      <c r="BOX3832" t="s">
        <v>6</v>
      </c>
      <c r="BOY3832" t="s">
        <v>7</v>
      </c>
      <c r="BOZ3832" t="s">
        <v>6</v>
      </c>
      <c r="BPA3832" t="s">
        <v>7</v>
      </c>
    </row>
    <row r="3833" spans="1:16 1758:1776" x14ac:dyDescent="0.25">
      <c r="A3833">
        <v>3831</v>
      </c>
      <c r="B3833">
        <v>-16</v>
      </c>
      <c r="M3833">
        <v>99</v>
      </c>
      <c r="N3833">
        <v>97</v>
      </c>
      <c r="P3833" s="7" t="str">
        <f t="shared" si="61"/>
        <v>c</v>
      </c>
      <c r="BOV3833" t="s">
        <v>7</v>
      </c>
      <c r="BOX3833" t="s">
        <v>6</v>
      </c>
      <c r="BOZ3833" t="s">
        <v>7</v>
      </c>
    </row>
    <row r="3834" spans="1:16 1758:1776" x14ac:dyDescent="0.25">
      <c r="A3834" s="1">
        <v>3832</v>
      </c>
      <c r="B3834">
        <v>3839</v>
      </c>
      <c r="M3834">
        <v>97</v>
      </c>
      <c r="N3834">
        <v>114</v>
      </c>
      <c r="P3834" s="7" t="str">
        <f t="shared" si="61"/>
        <v>a</v>
      </c>
      <c r="BOV3834" t="s">
        <v>6</v>
      </c>
      <c r="BOW3834" t="s">
        <v>7</v>
      </c>
      <c r="BOX3834" t="s">
        <v>6</v>
      </c>
      <c r="BOY3834" t="s">
        <v>7</v>
      </c>
    </row>
    <row r="3835" spans="1:16 1758:1776" x14ac:dyDescent="0.25">
      <c r="A3835">
        <v>3833</v>
      </c>
      <c r="B3835">
        <v>3847</v>
      </c>
      <c r="M3835">
        <v>107</v>
      </c>
      <c r="N3835">
        <v>101</v>
      </c>
      <c r="P3835" s="7" t="str">
        <f t="shared" si="61"/>
        <v>k</v>
      </c>
      <c r="BOT3835" t="s">
        <v>7</v>
      </c>
      <c r="BOV3835" t="s">
        <v>6</v>
      </c>
      <c r="BOX3835" t="s">
        <v>7</v>
      </c>
    </row>
    <row r="3836" spans="1:16 1758:1776" x14ac:dyDescent="0.25">
      <c r="A3836" s="1">
        <v>3834</v>
      </c>
      <c r="B3836">
        <v>0</v>
      </c>
      <c r="M3836">
        <v>101</v>
      </c>
      <c r="N3836">
        <v>32</v>
      </c>
      <c r="P3836" s="7" t="str">
        <f t="shared" si="61"/>
        <v>e</v>
      </c>
      <c r="BOT3836" t="s">
        <v>6</v>
      </c>
      <c r="BOU3836" t="s">
        <v>7</v>
      </c>
      <c r="BOV3836" t="s">
        <v>6</v>
      </c>
      <c r="BOW3836" t="s">
        <v>7</v>
      </c>
    </row>
    <row r="3837" spans="1:16 1758:1776" x14ac:dyDescent="0.25">
      <c r="A3837">
        <v>3835</v>
      </c>
      <c r="B3837">
        <v>3252</v>
      </c>
      <c r="M3837">
        <v>10</v>
      </c>
      <c r="N3837">
        <v>101</v>
      </c>
      <c r="P3837" s="7" t="str">
        <f t="shared" si="61"/>
        <v xml:space="preserve">
</v>
      </c>
      <c r="BOR3837" t="s">
        <v>7</v>
      </c>
      <c r="BOT3837" t="s">
        <v>6</v>
      </c>
      <c r="BOV3837" t="s">
        <v>7</v>
      </c>
    </row>
    <row r="3838" spans="1:16 1758:1776" x14ac:dyDescent="0.25">
      <c r="A3838" s="1">
        <v>3836</v>
      </c>
      <c r="B3838">
        <v>3998</v>
      </c>
      <c r="M3838">
        <v>100</v>
      </c>
      <c r="N3838">
        <v>106</v>
      </c>
      <c r="P3838" s="7" t="str">
        <f t="shared" si="61"/>
        <v>d</v>
      </c>
      <c r="BOR3838" t="s">
        <v>6</v>
      </c>
      <c r="BOS3838" t="s">
        <v>7</v>
      </c>
      <c r="BOT3838" t="s">
        <v>6</v>
      </c>
      <c r="BOU3838" t="s">
        <v>7</v>
      </c>
    </row>
    <row r="3839" spans="1:16 1758:1776" x14ac:dyDescent="0.25">
      <c r="A3839">
        <v>3837</v>
      </c>
      <c r="B3839">
        <v>0</v>
      </c>
      <c r="M3839">
        <v>114</v>
      </c>
      <c r="N3839">
        <v>101</v>
      </c>
      <c r="P3839" s="7" t="str">
        <f t="shared" si="61"/>
        <v>r</v>
      </c>
      <c r="BOP3839" t="s">
        <v>7</v>
      </c>
      <c r="BOR3839" t="s">
        <v>6</v>
      </c>
      <c r="BOT3839" t="s">
        <v>7</v>
      </c>
    </row>
    <row r="3840" spans="1:16 1758:1776" x14ac:dyDescent="0.25">
      <c r="A3840" s="1">
        <v>3838</v>
      </c>
      <c r="B3840">
        <v>0</v>
      </c>
      <c r="M3840">
        <v>111</v>
      </c>
      <c r="N3840">
        <v>99</v>
      </c>
      <c r="P3840" s="7" t="str">
        <f t="shared" si="61"/>
        <v>o</v>
      </c>
      <c r="BOP3840" t="s">
        <v>6</v>
      </c>
      <c r="BOQ3840" t="s">
        <v>7</v>
      </c>
      <c r="BOR3840" t="s">
        <v>6</v>
      </c>
      <c r="BOS3840" t="s">
        <v>7</v>
      </c>
    </row>
    <row r="3841" spans="1:16 1742:1760" x14ac:dyDescent="0.25">
      <c r="A3841">
        <v>3839</v>
      </c>
      <c r="B3841">
        <v>7</v>
      </c>
      <c r="M3841">
        <v>112</v>
      </c>
      <c r="N3841">
        <v>116</v>
      </c>
      <c r="P3841" s="7" t="str">
        <f t="shared" si="61"/>
        <v>p</v>
      </c>
      <c r="BON3841" t="s">
        <v>7</v>
      </c>
      <c r="BOP3841" t="s">
        <v>6</v>
      </c>
      <c r="BOR3841" t="s">
        <v>7</v>
      </c>
    </row>
    <row r="3842" spans="1:16 1742:1760" x14ac:dyDescent="0.25">
      <c r="A3842" s="1">
        <v>3840</v>
      </c>
      <c r="B3842">
        <v>76</v>
      </c>
      <c r="M3842">
        <v>32</v>
      </c>
      <c r="N3842">
        <v>101</v>
      </c>
      <c r="P3842" s="7" t="str">
        <f t="shared" si="61"/>
        <v xml:space="preserve"> </v>
      </c>
      <c r="BON3842" t="s">
        <v>6</v>
      </c>
      <c r="BOO3842" t="s">
        <v>7</v>
      </c>
      <c r="BOP3842" t="s">
        <v>6</v>
      </c>
      <c r="BOQ3842" t="s">
        <v>7</v>
      </c>
    </row>
    <row r="3843" spans="1:16 1742:1760" x14ac:dyDescent="0.25">
      <c r="A3843">
        <v>3841</v>
      </c>
      <c r="B3843">
        <v>108</v>
      </c>
      <c r="M3843">
        <v>102</v>
      </c>
      <c r="N3843">
        <v>100</v>
      </c>
      <c r="P3843" s="7" t="str">
        <f t="shared" si="61"/>
        <v>f</v>
      </c>
      <c r="BOL3843" t="s">
        <v>7</v>
      </c>
      <c r="BON3843" t="s">
        <v>6</v>
      </c>
      <c r="BOP3843" t="s">
        <v>7</v>
      </c>
    </row>
    <row r="3844" spans="1:16 1742:1760" x14ac:dyDescent="0.25">
      <c r="A3844" s="1">
        <v>3842</v>
      </c>
      <c r="B3844">
        <v>88</v>
      </c>
      <c r="M3844">
        <v>117</v>
      </c>
      <c r="N3844">
        <v>32</v>
      </c>
      <c r="P3844" s="7" t="str">
        <f t="shared" si="61"/>
        <v>u</v>
      </c>
      <c r="BOL3844" t="s">
        <v>6</v>
      </c>
      <c r="BOM3844" t="s">
        <v>7</v>
      </c>
      <c r="BON3844" t="s">
        <v>6</v>
      </c>
      <c r="BOO3844" t="s">
        <v>7</v>
      </c>
    </row>
    <row r="3845" spans="1:16 1742:1760" x14ac:dyDescent="0.25">
      <c r="A3845">
        <v>3843</v>
      </c>
      <c r="B3845">
        <v>88</v>
      </c>
      <c r="M3845">
        <v>101</v>
      </c>
      <c r="N3845">
        <v>98</v>
      </c>
      <c r="P3845" s="7" t="str">
        <f t="shared" si="61"/>
        <v>e</v>
      </c>
      <c r="BOJ3845" t="s">
        <v>7</v>
      </c>
      <c r="BOL3845" t="s">
        <v>6</v>
      </c>
      <c r="BON3845" t="s">
        <v>7</v>
      </c>
    </row>
    <row r="3846" spans="1:16 1742:1760" x14ac:dyDescent="0.25">
      <c r="A3846" s="1">
        <v>3844</v>
      </c>
      <c r="B3846">
        <v>97</v>
      </c>
      <c r="M3846">
        <v>108</v>
      </c>
      <c r="N3846">
        <v>97</v>
      </c>
      <c r="P3846" s="7" t="str">
        <f t="shared" si="61"/>
        <v>l</v>
      </c>
      <c r="BOJ3846" t="s">
        <v>6</v>
      </c>
      <c r="BOK3846" t="s">
        <v>7</v>
      </c>
      <c r="BOL3846" t="s">
        <v>6</v>
      </c>
      <c r="BOM3846" t="s">
        <v>7</v>
      </c>
    </row>
    <row r="3847" spans="1:16 1742:1760" x14ac:dyDescent="0.25">
      <c r="A3847">
        <v>3845</v>
      </c>
      <c r="B3847">
        <v>89</v>
      </c>
      <c r="M3847">
        <v>32</v>
      </c>
      <c r="N3847">
        <v>99</v>
      </c>
      <c r="P3847" s="7" t="str">
        <f t="shared" si="61"/>
        <v xml:space="preserve"> </v>
      </c>
      <c r="BOH3847" t="s">
        <v>7</v>
      </c>
      <c r="BOJ3847" t="s">
        <v>6</v>
      </c>
      <c r="BOL3847" t="s">
        <v>7</v>
      </c>
    </row>
    <row r="3848" spans="1:16 1742:1760" x14ac:dyDescent="0.25">
      <c r="A3848" s="1">
        <v>3846</v>
      </c>
      <c r="B3848">
        <v>102</v>
      </c>
      <c r="M3848">
        <v>99</v>
      </c>
      <c r="N3848">
        <v>107</v>
      </c>
      <c r="P3848" s="7" t="str">
        <f t="shared" si="61"/>
        <v>c</v>
      </c>
      <c r="BOH3848" t="s">
        <v>6</v>
      </c>
      <c r="BOI3848" t="s">
        <v>7</v>
      </c>
      <c r="BOJ3848" t="s">
        <v>6</v>
      </c>
      <c r="BOK3848" t="s">
        <v>7</v>
      </c>
    </row>
    <row r="3849" spans="1:16 1742:1760" x14ac:dyDescent="0.25">
      <c r="A3849">
        <v>3847</v>
      </c>
      <c r="B3849">
        <v>34</v>
      </c>
      <c r="M3849">
        <v>101</v>
      </c>
      <c r="N3849">
        <v>32</v>
      </c>
      <c r="P3849" s="7" t="str">
        <f t="shared" si="61"/>
        <v>e</v>
      </c>
      <c r="BOF3849" t="s">
        <v>7</v>
      </c>
      <c r="BOH3849" t="s">
        <v>6</v>
      </c>
      <c r="BOJ3849" t="s">
        <v>7</v>
      </c>
    </row>
    <row r="3850" spans="1:16 1742:1760" x14ac:dyDescent="0.25">
      <c r="A3850" s="1">
        <v>3848</v>
      </c>
      <c r="B3850">
        <v>48</v>
      </c>
      <c r="M3850">
        <v>108</v>
      </c>
      <c r="N3850">
        <v>116</v>
      </c>
      <c r="P3850" s="7" t="str">
        <f t="shared" si="61"/>
        <v>l</v>
      </c>
      <c r="BOF3850" t="s">
        <v>6</v>
      </c>
      <c r="BOG3850" t="s">
        <v>7</v>
      </c>
      <c r="BOH3850" t="s">
        <v>6</v>
      </c>
      <c r="BOI3850" t="s">
        <v>7</v>
      </c>
    </row>
    <row r="3851" spans="1:16 1742:1760" x14ac:dyDescent="0.25">
      <c r="A3851">
        <v>3849</v>
      </c>
      <c r="B3851">
        <v>66</v>
      </c>
      <c r="M3851">
        <v>108</v>
      </c>
      <c r="N3851">
        <v>111</v>
      </c>
      <c r="P3851" s="7" t="str">
        <f t="shared" si="61"/>
        <v>l</v>
      </c>
      <c r="BOD3851" t="s">
        <v>7</v>
      </c>
      <c r="BOF3851" t="s">
        <v>6</v>
      </c>
      <c r="BOH3851" t="s">
        <v>7</v>
      </c>
    </row>
    <row r="3852" spans="1:16 1742:1760" x14ac:dyDescent="0.25">
      <c r="A3852" s="1">
        <v>3850</v>
      </c>
      <c r="B3852">
        <v>69</v>
      </c>
      <c r="M3852">
        <v>10</v>
      </c>
      <c r="N3852">
        <v>32</v>
      </c>
      <c r="P3852" s="7" t="str">
        <f t="shared" si="61"/>
        <v xml:space="preserve">
</v>
      </c>
      <c r="BOD3852" t="s">
        <v>6</v>
      </c>
      <c r="BOE3852" t="s">
        <v>7</v>
      </c>
      <c r="BOF3852" t="s">
        <v>6</v>
      </c>
      <c r="BOG3852" t="s">
        <v>7</v>
      </c>
    </row>
    <row r="3853" spans="1:16 1742:1760" x14ac:dyDescent="0.25">
      <c r="A3853">
        <v>3851</v>
      </c>
      <c r="B3853">
        <v>73</v>
      </c>
      <c r="M3853">
        <v>119</v>
      </c>
      <c r="N3853">
        <v>116</v>
      </c>
      <c r="P3853" s="7" t="str">
        <f t="shared" si="61"/>
        <v>w</v>
      </c>
      <c r="BOB3853" t="s">
        <v>7</v>
      </c>
      <c r="BOD3853" t="s">
        <v>6</v>
      </c>
      <c r="BOF3853" t="s">
        <v>7</v>
      </c>
    </row>
    <row r="3854" spans="1:16 1742:1760" x14ac:dyDescent="0.25">
      <c r="A3854" s="1">
        <v>3852</v>
      </c>
      <c r="B3854">
        <v>62</v>
      </c>
      <c r="M3854">
        <v>101</v>
      </c>
      <c r="N3854">
        <v>104</v>
      </c>
      <c r="P3854" s="7" t="str">
        <f t="shared" si="61"/>
        <v>e</v>
      </c>
      <c r="BOB3854" t="s">
        <v>6</v>
      </c>
      <c r="BOC3854" t="s">
        <v>7</v>
      </c>
      <c r="BOD3854" t="s">
        <v>6</v>
      </c>
      <c r="BOE3854" t="s">
        <v>7</v>
      </c>
    </row>
    <row r="3855" spans="1:16 1742:1760" x14ac:dyDescent="0.25">
      <c r="A3855">
        <v>3853</v>
      </c>
      <c r="B3855">
        <v>62</v>
      </c>
      <c r="M3855">
        <v>115</v>
      </c>
      <c r="N3855">
        <v>101</v>
      </c>
      <c r="P3855" s="7" t="str">
        <f t="shared" si="61"/>
        <v>s</v>
      </c>
      <c r="BNZ3855" t="s">
        <v>7</v>
      </c>
      <c r="BOB3855" t="s">
        <v>6</v>
      </c>
      <c r="BOD3855" t="s">
        <v>7</v>
      </c>
    </row>
    <row r="3856" spans="1:16 1742:1760" x14ac:dyDescent="0.25">
      <c r="A3856" s="1">
        <v>3854</v>
      </c>
      <c r="B3856">
        <v>61</v>
      </c>
      <c r="M3856">
        <v>116</v>
      </c>
      <c r="N3856">
        <v>32</v>
      </c>
      <c r="P3856" s="7" t="str">
        <f t="shared" si="61"/>
        <v>t</v>
      </c>
      <c r="BNZ3856" t="s">
        <v>6</v>
      </c>
      <c r="BOA3856" t="s">
        <v>7</v>
      </c>
      <c r="BOB3856" t="s">
        <v>6</v>
      </c>
      <c r="BOC3856" t="s">
        <v>7</v>
      </c>
    </row>
    <row r="3857" spans="1:16 1726:1744" x14ac:dyDescent="0.25">
      <c r="A3857">
        <v>3855</v>
      </c>
      <c r="B3857">
        <v>73</v>
      </c>
      <c r="M3857">
        <v>10</v>
      </c>
      <c r="N3857">
        <v>99</v>
      </c>
      <c r="P3857" s="7" t="str">
        <f t="shared" si="61"/>
        <v xml:space="preserve">
</v>
      </c>
      <c r="BNX3857" t="s">
        <v>7</v>
      </c>
      <c r="BNZ3857" t="s">
        <v>6</v>
      </c>
      <c r="BOB3857" t="s">
        <v>7</v>
      </c>
    </row>
    <row r="3858" spans="1:16 1726:1744" x14ac:dyDescent="0.25">
      <c r="A3858" s="1">
        <v>3856</v>
      </c>
      <c r="B3858">
        <v>3</v>
      </c>
      <c r="M3858">
        <v>116</v>
      </c>
      <c r="N3858">
        <v>104</v>
      </c>
      <c r="P3858" s="7" t="str">
        <f t="shared" si="61"/>
        <v>t</v>
      </c>
      <c r="BNX3858" t="s">
        <v>6</v>
      </c>
      <c r="BNY3858" t="s">
        <v>7</v>
      </c>
      <c r="BNZ3858" t="s">
        <v>6</v>
      </c>
      <c r="BOA3858" t="s">
        <v>7</v>
      </c>
    </row>
    <row r="3859" spans="1:16 1726:1744" x14ac:dyDescent="0.25">
      <c r="A3859">
        <v>3857</v>
      </c>
      <c r="B3859">
        <v>72</v>
      </c>
      <c r="M3859">
        <v>97</v>
      </c>
      <c r="N3859">
        <v>101</v>
      </c>
      <c r="P3859" s="7" t="str">
        <f t="shared" si="61"/>
        <v>a</v>
      </c>
      <c r="BNV3859" t="s">
        <v>7</v>
      </c>
      <c r="BNX3859" t="s">
        <v>6</v>
      </c>
      <c r="BNZ3859" t="s">
        <v>7</v>
      </c>
    </row>
    <row r="3860" spans="1:16 1726:1744" x14ac:dyDescent="0.25">
      <c r="A3860" s="1">
        <v>3858</v>
      </c>
      <c r="B3860">
        <v>61</v>
      </c>
      <c r="M3860">
        <v>107</v>
      </c>
      <c r="N3860">
        <v>99</v>
      </c>
      <c r="P3860" s="7" t="str">
        <f t="shared" si="61"/>
        <v>k</v>
      </c>
      <c r="BNV3860" t="s">
        <v>6</v>
      </c>
      <c r="BNW3860" t="s">
        <v>7</v>
      </c>
      <c r="BNX3860" t="s">
        <v>6</v>
      </c>
      <c r="BNY3860" t="s">
        <v>7</v>
      </c>
    </row>
    <row r="3861" spans="1:16 1726:1744" x14ac:dyDescent="0.25">
      <c r="A3861">
        <v>3859</v>
      </c>
      <c r="B3861">
        <v>77</v>
      </c>
      <c r="M3861">
        <v>101</v>
      </c>
      <c r="N3861">
        <v>107</v>
      </c>
      <c r="P3861" s="7" t="str">
        <f t="shared" si="61"/>
        <v>e</v>
      </c>
      <c r="BNT3861" t="s">
        <v>7</v>
      </c>
      <c r="BNV3861" t="s">
        <v>6</v>
      </c>
      <c r="BNX3861" t="s">
        <v>7</v>
      </c>
    </row>
    <row r="3862" spans="1:16 1726:1744" x14ac:dyDescent="0.25">
      <c r="A3862" s="1">
        <v>3860</v>
      </c>
      <c r="B3862">
        <v>55</v>
      </c>
      <c r="M3862">
        <v>32</v>
      </c>
      <c r="N3862">
        <v>112</v>
      </c>
      <c r="P3862" s="7" t="str">
        <f t="shared" si="61"/>
        <v xml:space="preserve"> </v>
      </c>
      <c r="BNT3862" t="s">
        <v>6</v>
      </c>
      <c r="BNU3862" t="s">
        <v>7</v>
      </c>
      <c r="BNV3862" t="s">
        <v>6</v>
      </c>
      <c r="BNW3862" t="s">
        <v>7</v>
      </c>
    </row>
    <row r="3863" spans="1:16 1726:1744" x14ac:dyDescent="0.25">
      <c r="A3863">
        <v>3861</v>
      </c>
      <c r="B3863">
        <v>53</v>
      </c>
      <c r="M3863">
        <v>104</v>
      </c>
      <c r="N3863">
        <v>111</v>
      </c>
      <c r="P3863" s="7" t="str">
        <f t="shared" si="61"/>
        <v>h</v>
      </c>
      <c r="BNR3863" t="s">
        <v>7</v>
      </c>
      <c r="BNT3863" t="s">
        <v>6</v>
      </c>
      <c r="BNV3863" t="s">
        <v>7</v>
      </c>
    </row>
    <row r="3864" spans="1:16 1726:1744" x14ac:dyDescent="0.25">
      <c r="A3864" s="1">
        <v>3862</v>
      </c>
      <c r="B3864">
        <v>-2</v>
      </c>
      <c r="M3864">
        <v>121</v>
      </c>
      <c r="N3864">
        <v>105</v>
      </c>
      <c r="P3864" s="7" t="str">
        <f t="shared" si="61"/>
        <v>y</v>
      </c>
      <c r="BNR3864" t="s">
        <v>6</v>
      </c>
      <c r="BNS3864" t="s">
        <v>7</v>
      </c>
      <c r="BNT3864" t="s">
        <v>6</v>
      </c>
      <c r="BNU3864" t="s">
        <v>7</v>
      </c>
    </row>
    <row r="3865" spans="1:16 1726:1744" x14ac:dyDescent="0.25">
      <c r="A3865">
        <v>3863</v>
      </c>
      <c r="B3865">
        <v>-17</v>
      </c>
      <c r="M3865">
        <v>112</v>
      </c>
      <c r="N3865">
        <v>110</v>
      </c>
      <c r="P3865" s="7" t="str">
        <f t="shared" si="61"/>
        <v>p</v>
      </c>
      <c r="BNP3865" t="s">
        <v>7</v>
      </c>
      <c r="BNR3865" t="s">
        <v>6</v>
      </c>
      <c r="BNT3865" t="s">
        <v>7</v>
      </c>
    </row>
    <row r="3866" spans="1:16 1726:1744" x14ac:dyDescent="0.25">
      <c r="A3866" s="1">
        <v>3864</v>
      </c>
      <c r="B3866">
        <v>34</v>
      </c>
      <c r="M3866">
        <v>101</v>
      </c>
      <c r="N3866">
        <v>116</v>
      </c>
      <c r="P3866" s="7" t="str">
        <f t="shared" si="61"/>
        <v>e</v>
      </c>
      <c r="BNP3866" t="s">
        <v>6</v>
      </c>
      <c r="BNQ3866" t="s">
        <v>7</v>
      </c>
      <c r="BNR3866" t="s">
        <v>6</v>
      </c>
      <c r="BNS3866" t="s">
        <v>7</v>
      </c>
    </row>
    <row r="3867" spans="1:16 1726:1744" x14ac:dyDescent="0.25">
      <c r="A3867">
        <v>3865</v>
      </c>
      <c r="B3867">
        <v>53</v>
      </c>
      <c r="M3867">
        <v>114</v>
      </c>
      <c r="N3867">
        <v>46</v>
      </c>
      <c r="P3867" s="7" t="str">
        <f t="shared" si="61"/>
        <v>r</v>
      </c>
      <c r="BNN3867" t="s">
        <v>7</v>
      </c>
      <c r="BNP3867" t="s">
        <v>6</v>
      </c>
      <c r="BNR3867" t="s">
        <v>7</v>
      </c>
    </row>
    <row r="3868" spans="1:16 1726:1744" x14ac:dyDescent="0.25">
      <c r="A3868" s="1">
        <v>3866</v>
      </c>
      <c r="B3868">
        <v>49</v>
      </c>
      <c r="M3868">
        <v>99</v>
      </c>
      <c r="N3868">
        <v>10</v>
      </c>
      <c r="P3868" s="7" t="str">
        <f t="shared" si="61"/>
        <v>c</v>
      </c>
      <c r="BNN3868" t="s">
        <v>6</v>
      </c>
      <c r="BNO3868" t="s">
        <v>7</v>
      </c>
      <c r="BNP3868" t="s">
        <v>6</v>
      </c>
      <c r="BNQ3868" t="s">
        <v>7</v>
      </c>
    </row>
    <row r="3869" spans="1:16 1726:1744" x14ac:dyDescent="0.25">
      <c r="A3869">
        <v>3867</v>
      </c>
      <c r="B3869">
        <v>68</v>
      </c>
      <c r="M3869">
        <v>117</v>
      </c>
      <c r="N3869">
        <v>10</v>
      </c>
      <c r="P3869" s="7" t="str">
        <f t="shared" si="61"/>
        <v>u</v>
      </c>
      <c r="BNL3869" t="s">
        <v>7</v>
      </c>
      <c r="BNN3869" t="s">
        <v>6</v>
      </c>
      <c r="BNP3869" t="s">
        <v>7</v>
      </c>
    </row>
    <row r="3870" spans="1:16 1726:1744" x14ac:dyDescent="0.25">
      <c r="A3870" s="1">
        <v>3868</v>
      </c>
      <c r="B3870">
        <v>-15</v>
      </c>
      <c r="M3870">
        <v>98</v>
      </c>
      <c r="N3870">
        <v>10</v>
      </c>
      <c r="P3870" s="7" t="str">
        <f t="shared" si="61"/>
        <v>b</v>
      </c>
      <c r="BNL3870" t="s">
        <v>6</v>
      </c>
      <c r="BNM3870" t="s">
        <v>7</v>
      </c>
      <c r="BNN3870" t="s">
        <v>6</v>
      </c>
      <c r="BNO3870" t="s">
        <v>7</v>
      </c>
    </row>
    <row r="3871" spans="1:16 1726:1744" x14ac:dyDescent="0.25">
      <c r="A3871">
        <v>3869</v>
      </c>
      <c r="B3871">
        <v>59</v>
      </c>
      <c r="M3871">
        <v>101</v>
      </c>
      <c r="N3871">
        <v>10</v>
      </c>
      <c r="P3871" s="7" t="str">
        <f t="shared" si="61"/>
        <v>e</v>
      </c>
      <c r="BNJ3871" t="s">
        <v>7</v>
      </c>
      <c r="BNL3871" t="s">
        <v>6</v>
      </c>
      <c r="BNN3871" t="s">
        <v>7</v>
      </c>
    </row>
    <row r="3872" spans="1:16 1726:1744" x14ac:dyDescent="0.25">
      <c r="A3872" s="1">
        <v>3870</v>
      </c>
      <c r="B3872">
        <v>45</v>
      </c>
      <c r="M3872">
        <v>10</v>
      </c>
      <c r="N3872">
        <v>61</v>
      </c>
      <c r="P3872" s="7" t="str">
        <f t="shared" si="61"/>
        <v xml:space="preserve">
</v>
      </c>
      <c r="BNJ3872" t="s">
        <v>6</v>
      </c>
      <c r="BNK3872" t="s">
        <v>7</v>
      </c>
      <c r="BNL3872" t="s">
        <v>6</v>
      </c>
      <c r="BNM3872" t="s">
        <v>7</v>
      </c>
    </row>
    <row r="3873" spans="1:16 1710:1728" x14ac:dyDescent="0.25">
      <c r="A3873">
        <v>3871</v>
      </c>
      <c r="B3873">
        <v>-25</v>
      </c>
      <c r="M3873">
        <v>116</v>
      </c>
      <c r="N3873">
        <v>61</v>
      </c>
      <c r="P3873" s="7" t="str">
        <f t="shared" si="61"/>
        <v>t</v>
      </c>
      <c r="BNH3873" t="s">
        <v>7</v>
      </c>
      <c r="BNJ3873" t="s">
        <v>6</v>
      </c>
      <c r="BNL3873" t="s">
        <v>7</v>
      </c>
    </row>
    <row r="3874" spans="1:16 1710:1728" x14ac:dyDescent="0.25">
      <c r="A3874" s="1">
        <v>3872</v>
      </c>
      <c r="B3874">
        <v>39</v>
      </c>
      <c r="M3874">
        <v>97</v>
      </c>
      <c r="N3874">
        <v>32</v>
      </c>
      <c r="P3874" s="7" t="str">
        <f t="shared" si="61"/>
        <v>a</v>
      </c>
      <c r="BNH3874" t="s">
        <v>6</v>
      </c>
      <c r="BNI3874" t="s">
        <v>7</v>
      </c>
      <c r="BNJ3874" t="s">
        <v>6</v>
      </c>
      <c r="BNK3874" t="s">
        <v>7</v>
      </c>
    </row>
    <row r="3875" spans="1:16 1710:1728" x14ac:dyDescent="0.25">
      <c r="A3875">
        <v>3873</v>
      </c>
      <c r="B3875">
        <v>49</v>
      </c>
      <c r="M3875">
        <v>107</v>
      </c>
      <c r="N3875">
        <v>83</v>
      </c>
      <c r="P3875" s="7" t="str">
        <f t="shared" si="61"/>
        <v>k</v>
      </c>
      <c r="BNF3875" t="s">
        <v>7</v>
      </c>
      <c r="BNH3875" t="s">
        <v>6</v>
      </c>
      <c r="BNJ3875" t="s">
        <v>7</v>
      </c>
    </row>
    <row r="3876" spans="1:16 1710:1728" x14ac:dyDescent="0.25">
      <c r="A3876" s="1">
        <v>3874</v>
      </c>
      <c r="B3876">
        <v>48</v>
      </c>
      <c r="M3876">
        <v>101</v>
      </c>
      <c r="N3876">
        <v>101</v>
      </c>
      <c r="P3876" s="7" t="str">
        <f t="shared" si="61"/>
        <v>e</v>
      </c>
      <c r="BNF3876" t="s">
        <v>6</v>
      </c>
      <c r="BNG3876" t="s">
        <v>7</v>
      </c>
      <c r="BNH3876" t="s">
        <v>6</v>
      </c>
      <c r="BNI3876" t="s">
        <v>7</v>
      </c>
    </row>
    <row r="3877" spans="1:16 1710:1728" x14ac:dyDescent="0.25">
      <c r="A3877">
        <v>3875</v>
      </c>
      <c r="B3877">
        <v>-29</v>
      </c>
      <c r="M3877">
        <v>32</v>
      </c>
      <c r="N3877">
        <v>99</v>
      </c>
      <c r="P3877" s="7" t="str">
        <f t="shared" si="61"/>
        <v xml:space="preserve"> </v>
      </c>
      <c r="BND3877" t="s">
        <v>7</v>
      </c>
      <c r="BNF3877" t="s">
        <v>6</v>
      </c>
      <c r="BNH3877" t="s">
        <v>7</v>
      </c>
    </row>
    <row r="3878" spans="1:16 1710:1728" x14ac:dyDescent="0.25">
      <c r="A3878" s="1">
        <v>3876</v>
      </c>
      <c r="B3878">
        <v>39</v>
      </c>
      <c r="M3878">
        <v>99</v>
      </c>
      <c r="N3878">
        <v>117</v>
      </c>
      <c r="P3878" s="7" t="str">
        <f t="shared" si="61"/>
        <v>c</v>
      </c>
      <c r="BND3878" t="s">
        <v>6</v>
      </c>
      <c r="BNE3878" t="s">
        <v>7</v>
      </c>
      <c r="BNF3878" t="s">
        <v>6</v>
      </c>
      <c r="BNG3878" t="s">
        <v>7</v>
      </c>
    </row>
    <row r="3879" spans="1:16 1710:1728" x14ac:dyDescent="0.25">
      <c r="A3879">
        <v>3877</v>
      </c>
      <c r="B3879">
        <v>46</v>
      </c>
      <c r="M3879">
        <v>97</v>
      </c>
      <c r="N3879">
        <v>114</v>
      </c>
      <c r="P3879" s="7" t="str">
        <f t="shared" si="61"/>
        <v>a</v>
      </c>
      <c r="BNB3879" t="s">
        <v>7</v>
      </c>
      <c r="BND3879" t="s">
        <v>6</v>
      </c>
      <c r="BNF3879" t="s">
        <v>7</v>
      </c>
    </row>
    <row r="3880" spans="1:16 1710:1728" x14ac:dyDescent="0.25">
      <c r="A3880" s="1">
        <v>3878</v>
      </c>
      <c r="B3880">
        <v>48</v>
      </c>
      <c r="M3880">
        <v>107</v>
      </c>
      <c r="N3880">
        <v>105</v>
      </c>
      <c r="P3880" s="7" t="str">
        <f t="shared" si="61"/>
        <v>k</v>
      </c>
      <c r="BNB3880" t="s">
        <v>6</v>
      </c>
      <c r="BNC3880" t="s">
        <v>7</v>
      </c>
      <c r="BND3880" t="s">
        <v>6</v>
      </c>
      <c r="BNE3880" t="s">
        <v>7</v>
      </c>
    </row>
    <row r="3881" spans="1:16 1710:1728" x14ac:dyDescent="0.25">
      <c r="A3881">
        <v>3879</v>
      </c>
      <c r="B3881">
        <v>51</v>
      </c>
      <c r="M3881">
        <v>101</v>
      </c>
      <c r="N3881">
        <v>116</v>
      </c>
      <c r="P3881" s="7" t="str">
        <f t="shared" si="61"/>
        <v>e</v>
      </c>
      <c r="BMZ3881" t="s">
        <v>7</v>
      </c>
      <c r="BNB3881" t="s">
        <v>6</v>
      </c>
      <c r="BND3881" t="s">
        <v>7</v>
      </c>
    </row>
    <row r="3882" spans="1:16 1710:1728" x14ac:dyDescent="0.25">
      <c r="A3882" s="1">
        <v>3880</v>
      </c>
      <c r="B3882">
        <v>55</v>
      </c>
      <c r="M3882">
        <v>10</v>
      </c>
      <c r="N3882">
        <v>121</v>
      </c>
      <c r="P3882" s="7" t="str">
        <f t="shared" si="61"/>
        <v xml:space="preserve">
</v>
      </c>
      <c r="BMZ3882" t="s">
        <v>6</v>
      </c>
      <c r="BNA3882" t="s">
        <v>7</v>
      </c>
      <c r="BNB3882" t="s">
        <v>6</v>
      </c>
      <c r="BNC3882" t="s">
        <v>7</v>
      </c>
    </row>
    <row r="3883" spans="1:16 1710:1728" x14ac:dyDescent="0.25">
      <c r="A3883">
        <v>3881</v>
      </c>
      <c r="B3883">
        <v>-21</v>
      </c>
      <c r="M3883">
        <v>116</v>
      </c>
      <c r="N3883">
        <v>32</v>
      </c>
      <c r="P3883" s="7" t="str">
        <f t="shared" si="61"/>
        <v>t</v>
      </c>
      <c r="BMX3883" t="s">
        <v>7</v>
      </c>
      <c r="BMZ3883" t="s">
        <v>6</v>
      </c>
      <c r="BNB3883" t="s">
        <v>7</v>
      </c>
    </row>
    <row r="3884" spans="1:16 1710:1728" x14ac:dyDescent="0.25">
      <c r="A3884" s="1">
        <v>3882</v>
      </c>
      <c r="B3884">
        <v>3889</v>
      </c>
      <c r="M3884">
        <v>97</v>
      </c>
      <c r="N3884">
        <v>67</v>
      </c>
      <c r="P3884" s="7" t="str">
        <f t="shared" si="61"/>
        <v>a</v>
      </c>
      <c r="BMX3884" t="s">
        <v>6</v>
      </c>
      <c r="BMY3884" t="s">
        <v>7</v>
      </c>
      <c r="BMZ3884" t="s">
        <v>6</v>
      </c>
      <c r="BNA3884" t="s">
        <v>7</v>
      </c>
    </row>
    <row r="3885" spans="1:16 1710:1728" x14ac:dyDescent="0.25">
      <c r="A3885">
        <v>3883</v>
      </c>
      <c r="B3885">
        <v>3912</v>
      </c>
      <c r="M3885">
        <v>107</v>
      </c>
      <c r="N3885">
        <v>104</v>
      </c>
      <c r="P3885" s="7" t="str">
        <f t="shared" si="61"/>
        <v>k</v>
      </c>
      <c r="BMV3885" t="s">
        <v>7</v>
      </c>
      <c r="BMX3885" t="s">
        <v>6</v>
      </c>
      <c r="BMZ3885" t="s">
        <v>7</v>
      </c>
    </row>
    <row r="3886" spans="1:16 1710:1728" x14ac:dyDescent="0.25">
      <c r="A3886" s="1">
        <v>3884</v>
      </c>
      <c r="B3886">
        <v>0</v>
      </c>
      <c r="M3886">
        <v>101</v>
      </c>
      <c r="N3886">
        <v>101</v>
      </c>
      <c r="P3886" s="7" t="str">
        <f t="shared" si="61"/>
        <v>e</v>
      </c>
      <c r="BMV3886" t="s">
        <v>6</v>
      </c>
      <c r="BMW3886" t="s">
        <v>7</v>
      </c>
      <c r="BMX3886" t="s">
        <v>6</v>
      </c>
      <c r="BMY3886" t="s">
        <v>7</v>
      </c>
    </row>
    <row r="3887" spans="1:16 1710:1728" x14ac:dyDescent="0.25">
      <c r="A3887">
        <v>3885</v>
      </c>
      <c r="B3887">
        <v>0</v>
      </c>
      <c r="M3887">
        <v>32</v>
      </c>
      <c r="N3887">
        <v>99</v>
      </c>
      <c r="P3887" s="7" t="str">
        <f t="shared" si="61"/>
        <v xml:space="preserve"> </v>
      </c>
      <c r="BMT3887" t="s">
        <v>7</v>
      </c>
      <c r="BMV3887" t="s">
        <v>6</v>
      </c>
      <c r="BMX3887" t="s">
        <v>7</v>
      </c>
    </row>
    <row r="3888" spans="1:16 1710:1728" x14ac:dyDescent="0.25">
      <c r="A3888" s="1">
        <v>3886</v>
      </c>
      <c r="B3888">
        <v>3941</v>
      </c>
      <c r="M3888">
        <v>102</v>
      </c>
      <c r="N3888">
        <v>107</v>
      </c>
      <c r="P3888" s="7" t="str">
        <f t="shared" si="61"/>
        <v>f</v>
      </c>
      <c r="BMT3888" t="s">
        <v>6</v>
      </c>
      <c r="BMU3888" t="s">
        <v>7</v>
      </c>
      <c r="BMV3888" t="s">
        <v>6</v>
      </c>
      <c r="BMW3888" t="s">
        <v>7</v>
      </c>
    </row>
    <row r="3889" spans="1:16 1694:1712" x14ac:dyDescent="0.25">
      <c r="A3889">
        <v>3887</v>
      </c>
      <c r="B3889">
        <v>0</v>
      </c>
      <c r="M3889">
        <v>117</v>
      </c>
      <c r="N3889">
        <v>112</v>
      </c>
      <c r="P3889" s="7" t="str">
        <f t="shared" si="61"/>
        <v>u</v>
      </c>
      <c r="BMR3889" t="s">
        <v>7</v>
      </c>
      <c r="BMT3889" t="s">
        <v>6</v>
      </c>
      <c r="BMV3889" t="s">
        <v>7</v>
      </c>
    </row>
    <row r="3890" spans="1:16 1694:1712" x14ac:dyDescent="0.25">
      <c r="A3890" s="1">
        <v>3888</v>
      </c>
      <c r="B3890">
        <v>3445</v>
      </c>
      <c r="M3890">
        <v>101</v>
      </c>
      <c r="N3890">
        <v>111</v>
      </c>
      <c r="P3890" s="7" t="str">
        <f t="shared" si="61"/>
        <v>e</v>
      </c>
      <c r="BMR3890" t="s">
        <v>6</v>
      </c>
      <c r="BMS3890" t="s">
        <v>7</v>
      </c>
      <c r="BMT3890" t="s">
        <v>6</v>
      </c>
      <c r="BMU3890" t="s">
        <v>7</v>
      </c>
    </row>
    <row r="3891" spans="1:16 1694:1712" x14ac:dyDescent="0.25">
      <c r="A3891">
        <v>3889</v>
      </c>
      <c r="B3891">
        <v>22</v>
      </c>
      <c r="M3891">
        <v>108</v>
      </c>
      <c r="N3891">
        <v>105</v>
      </c>
      <c r="P3891" s="7" t="str">
        <f t="shared" si="61"/>
        <v>l</v>
      </c>
      <c r="BMP3891" t="s">
        <v>7</v>
      </c>
      <c r="BMR3891" t="s">
        <v>6</v>
      </c>
      <c r="BMT3891" t="s">
        <v>7</v>
      </c>
    </row>
    <row r="3892" spans="1:16 1694:1712" x14ac:dyDescent="0.25">
      <c r="A3892" s="1">
        <v>3890</v>
      </c>
      <c r="B3892">
        <v>50</v>
      </c>
      <c r="M3892">
        <v>32</v>
      </c>
      <c r="N3892">
        <v>110</v>
      </c>
      <c r="P3892" s="7" t="str">
        <f t="shared" si="61"/>
        <v xml:space="preserve"> </v>
      </c>
      <c r="BMP3892" t="s">
        <v>6</v>
      </c>
      <c r="BMQ3892" t="s">
        <v>7</v>
      </c>
      <c r="BMR3892" t="s">
        <v>6</v>
      </c>
      <c r="BMS3892" t="s">
        <v>7</v>
      </c>
    </row>
    <row r="3893" spans="1:16 1694:1712" x14ac:dyDescent="0.25">
      <c r="A3893">
        <v>3891</v>
      </c>
      <c r="B3893">
        <v>88</v>
      </c>
      <c r="M3893">
        <v>99</v>
      </c>
      <c r="N3893">
        <v>116</v>
      </c>
      <c r="P3893" s="7" t="str">
        <f t="shared" si="61"/>
        <v>c</v>
      </c>
      <c r="BMN3893" t="s">
        <v>7</v>
      </c>
      <c r="BMP3893" t="s">
        <v>6</v>
      </c>
      <c r="BMR3893" t="s">
        <v>7</v>
      </c>
    </row>
    <row r="3894" spans="1:16 1694:1712" x14ac:dyDescent="0.25">
      <c r="A3894" s="1">
        <v>3892</v>
      </c>
      <c r="B3894">
        <v>92</v>
      </c>
      <c r="M3894">
        <v>101</v>
      </c>
      <c r="N3894">
        <v>32</v>
      </c>
      <c r="P3894" s="7" t="str">
        <f t="shared" ref="P3894:P3957" si="62">CHAR(M3894)</f>
        <v>e</v>
      </c>
      <c r="BMN3894" t="s">
        <v>6</v>
      </c>
      <c r="BMO3894" t="s">
        <v>7</v>
      </c>
      <c r="BMP3894" t="s">
        <v>6</v>
      </c>
      <c r="BMQ3894" t="s">
        <v>7</v>
      </c>
    </row>
    <row r="3895" spans="1:16 1694:1712" x14ac:dyDescent="0.25">
      <c r="A3895">
        <v>3893</v>
      </c>
      <c r="B3895">
        <v>7</v>
      </c>
      <c r="M3895">
        <v>108</v>
      </c>
      <c r="N3895">
        <v>61</v>
      </c>
      <c r="P3895" s="7" t="str">
        <f t="shared" si="62"/>
        <v>l</v>
      </c>
      <c r="BML3895" t="s">
        <v>7</v>
      </c>
      <c r="BMN3895" t="s">
        <v>6</v>
      </c>
      <c r="BMP3895" t="s">
        <v>7</v>
      </c>
    </row>
    <row r="3896" spans="1:16 1694:1712" x14ac:dyDescent="0.25">
      <c r="A3896" s="1">
        <v>3894</v>
      </c>
      <c r="B3896">
        <v>41</v>
      </c>
      <c r="M3896">
        <v>108</v>
      </c>
      <c r="N3896">
        <v>61</v>
      </c>
      <c r="P3896" s="7" t="str">
        <f t="shared" si="62"/>
        <v>l</v>
      </c>
      <c r="BML3896" t="s">
        <v>6</v>
      </c>
      <c r="BMM3896" t="s">
        <v>7</v>
      </c>
      <c r="BMN3896" t="s">
        <v>6</v>
      </c>
      <c r="BMO3896" t="s">
        <v>7</v>
      </c>
    </row>
    <row r="3897" spans="1:16 1694:1712" x14ac:dyDescent="0.25">
      <c r="A3897">
        <v>3895</v>
      </c>
      <c r="B3897">
        <v>77</v>
      </c>
      <c r="M3897">
        <v>10</v>
      </c>
      <c r="N3897">
        <v>10</v>
      </c>
      <c r="P3897" s="7" t="str">
        <f t="shared" si="62"/>
        <v xml:space="preserve">
</v>
      </c>
      <c r="BMJ3897" t="s">
        <v>7</v>
      </c>
      <c r="BML3897" t="s">
        <v>6</v>
      </c>
      <c r="BMN3897" t="s">
        <v>7</v>
      </c>
    </row>
    <row r="3898" spans="1:16 1694:1712" x14ac:dyDescent="0.25">
      <c r="A3898" s="1">
        <v>3896</v>
      </c>
      <c r="B3898">
        <v>83</v>
      </c>
      <c r="M3898">
        <v>100</v>
      </c>
      <c r="N3898">
        <v>73</v>
      </c>
      <c r="P3898" s="7" t="str">
        <f t="shared" si="62"/>
        <v>d</v>
      </c>
      <c r="BMJ3898" t="s">
        <v>6</v>
      </c>
      <c r="BMK3898" t="s">
        <v>7</v>
      </c>
      <c r="BML3898" t="s">
        <v>6</v>
      </c>
      <c r="BMM3898" t="s">
        <v>7</v>
      </c>
    </row>
    <row r="3899" spans="1:16 1694:1712" x14ac:dyDescent="0.25">
      <c r="A3899">
        <v>3897</v>
      </c>
      <c r="B3899">
        <v>70</v>
      </c>
      <c r="M3899">
        <v>114</v>
      </c>
      <c r="N3899">
        <v>110</v>
      </c>
      <c r="P3899" s="7" t="str">
        <f t="shared" si="62"/>
        <v>r</v>
      </c>
      <c r="BMH3899" t="s">
        <v>7</v>
      </c>
      <c r="BMJ3899" t="s">
        <v>6</v>
      </c>
      <c r="BML3899" t="s">
        <v>7</v>
      </c>
    </row>
    <row r="3900" spans="1:16 1694:1712" x14ac:dyDescent="0.25">
      <c r="A3900" s="1">
        <v>3898</v>
      </c>
      <c r="B3900">
        <v>81</v>
      </c>
      <c r="M3900">
        <v>111</v>
      </c>
      <c r="N3900">
        <v>32</v>
      </c>
      <c r="P3900" s="7" t="str">
        <f t="shared" si="62"/>
        <v>o</v>
      </c>
      <c r="BMH3900" t="s">
        <v>6</v>
      </c>
      <c r="BMI3900" t="s">
        <v>7</v>
      </c>
      <c r="BMJ3900" t="s">
        <v>6</v>
      </c>
      <c r="BMK3900" t="s">
        <v>7</v>
      </c>
    </row>
    <row r="3901" spans="1:16 1694:1712" x14ac:dyDescent="0.25">
      <c r="A3901">
        <v>3899</v>
      </c>
      <c r="B3901">
        <v>77</v>
      </c>
      <c r="M3901">
        <v>112</v>
      </c>
      <c r="N3901">
        <v>116</v>
      </c>
      <c r="P3901" s="7" t="str">
        <f t="shared" si="62"/>
        <v>p</v>
      </c>
      <c r="BMF3901" t="s">
        <v>7</v>
      </c>
      <c r="BMH3901" t="s">
        <v>6</v>
      </c>
      <c r="BMJ3901" t="s">
        <v>7</v>
      </c>
    </row>
    <row r="3902" spans="1:16 1694:1712" x14ac:dyDescent="0.25">
      <c r="A3902" s="1">
        <v>3900</v>
      </c>
      <c r="B3902">
        <v>65</v>
      </c>
      <c r="M3902">
        <v>32</v>
      </c>
      <c r="N3902">
        <v>104</v>
      </c>
      <c r="P3902" s="7" t="str">
        <f t="shared" si="62"/>
        <v xml:space="preserve"> </v>
      </c>
      <c r="BMF3902" t="s">
        <v>6</v>
      </c>
      <c r="BMG3902" t="s">
        <v>7</v>
      </c>
      <c r="BMH3902" t="s">
        <v>6</v>
      </c>
      <c r="BMI3902" t="s">
        <v>7</v>
      </c>
    </row>
    <row r="3903" spans="1:16 1694:1712" x14ac:dyDescent="0.25">
      <c r="A3903">
        <v>3901</v>
      </c>
      <c r="B3903">
        <v>83</v>
      </c>
      <c r="M3903">
        <v>104</v>
      </c>
      <c r="N3903">
        <v>101</v>
      </c>
      <c r="P3903" s="7" t="str">
        <f t="shared" si="62"/>
        <v>h</v>
      </c>
      <c r="BMD3903" t="s">
        <v>7</v>
      </c>
      <c r="BMF3903" t="s">
        <v>6</v>
      </c>
      <c r="BMH3903" t="s">
        <v>7</v>
      </c>
    </row>
    <row r="3904" spans="1:16 1694:1712" x14ac:dyDescent="0.25">
      <c r="A3904" s="1">
        <v>3902</v>
      </c>
      <c r="B3904">
        <v>67</v>
      </c>
      <c r="M3904">
        <v>121</v>
      </c>
      <c r="N3904">
        <v>32</v>
      </c>
      <c r="P3904" s="7" t="str">
        <f t="shared" si="62"/>
        <v>y</v>
      </c>
      <c r="BMD3904" t="s">
        <v>6</v>
      </c>
      <c r="BME3904" t="s">
        <v>7</v>
      </c>
      <c r="BMF3904" t="s">
        <v>6</v>
      </c>
      <c r="BMG3904" t="s">
        <v>7</v>
      </c>
    </row>
    <row r="3905" spans="1:16 1678:1696" x14ac:dyDescent="0.25">
      <c r="A3905">
        <v>3903</v>
      </c>
      <c r="B3905">
        <v>-3</v>
      </c>
      <c r="M3905">
        <v>112</v>
      </c>
      <c r="N3905">
        <v>110</v>
      </c>
      <c r="P3905" s="7" t="str">
        <f t="shared" si="62"/>
        <v>p</v>
      </c>
      <c r="BMB3905" t="s">
        <v>7</v>
      </c>
      <c r="BMD3905" t="s">
        <v>6</v>
      </c>
      <c r="BMF3905" t="s">
        <v>7</v>
      </c>
    </row>
    <row r="3906" spans="1:16 1678:1696" x14ac:dyDescent="0.25">
      <c r="A3906" s="1">
        <v>3904</v>
      </c>
      <c r="B3906">
        <v>34</v>
      </c>
      <c r="M3906">
        <v>101</v>
      </c>
      <c r="N3906">
        <v>101</v>
      </c>
      <c r="P3906" s="7" t="str">
        <f t="shared" si="62"/>
        <v>e</v>
      </c>
      <c r="BMB3906" t="s">
        <v>6</v>
      </c>
      <c r="BMC3906" t="s">
        <v>7</v>
      </c>
      <c r="BMD3906" t="s">
        <v>6</v>
      </c>
      <c r="BME3906" t="s">
        <v>7</v>
      </c>
    </row>
    <row r="3907" spans="1:16 1678:1696" x14ac:dyDescent="0.25">
      <c r="A3907">
        <v>3905</v>
      </c>
      <c r="B3907">
        <v>74</v>
      </c>
      <c r="M3907">
        <v>114</v>
      </c>
      <c r="N3907">
        <v>120</v>
      </c>
      <c r="P3907" s="7" t="str">
        <f t="shared" si="62"/>
        <v>r</v>
      </c>
      <c r="BLZ3907" t="s">
        <v>7</v>
      </c>
      <c r="BMB3907" t="s">
        <v>6</v>
      </c>
      <c r="BMD3907" t="s">
        <v>7</v>
      </c>
    </row>
    <row r="3908" spans="1:16 1678:1696" x14ac:dyDescent="0.25">
      <c r="A3908" s="1">
        <v>3906</v>
      </c>
      <c r="B3908">
        <v>79</v>
      </c>
      <c r="M3908">
        <v>99</v>
      </c>
      <c r="N3908">
        <v>116</v>
      </c>
      <c r="P3908" s="7" t="str">
        <f t="shared" si="62"/>
        <v>c</v>
      </c>
      <c r="BLZ3908" t="s">
        <v>6</v>
      </c>
      <c r="BMA3908" t="s">
        <v>7</v>
      </c>
      <c r="BMB3908" t="s">
        <v>6</v>
      </c>
      <c r="BMC3908" t="s">
        <v>7</v>
      </c>
    </row>
    <row r="3909" spans="1:16 1678:1696" x14ac:dyDescent="0.25">
      <c r="A3909">
        <v>3907</v>
      </c>
      <c r="B3909">
        <v>71</v>
      </c>
      <c r="M3909">
        <v>117</v>
      </c>
      <c r="N3909">
        <v>32</v>
      </c>
      <c r="P3909" s="7" t="str">
        <f t="shared" si="62"/>
        <v>u</v>
      </c>
      <c r="BLX3909" t="s">
        <v>7</v>
      </c>
      <c r="BLZ3909" t="s">
        <v>6</v>
      </c>
      <c r="BMB3909" t="s">
        <v>7</v>
      </c>
    </row>
    <row r="3910" spans="1:16 1678:1696" x14ac:dyDescent="0.25">
      <c r="A3910" s="1">
        <v>3908</v>
      </c>
      <c r="B3910">
        <v>76</v>
      </c>
      <c r="M3910">
        <v>98</v>
      </c>
      <c r="N3910">
        <v>114</v>
      </c>
      <c r="P3910" s="7" t="str">
        <f t="shared" si="62"/>
        <v>b</v>
      </c>
      <c r="BLX3910" t="s">
        <v>6</v>
      </c>
      <c r="BLY3910" t="s">
        <v>7</v>
      </c>
      <c r="BLZ3910" t="s">
        <v>6</v>
      </c>
      <c r="BMA3910" t="s">
        <v>7</v>
      </c>
    </row>
    <row r="3911" spans="1:16 1678:1696" x14ac:dyDescent="0.25">
      <c r="A3911">
        <v>3909</v>
      </c>
      <c r="B3911">
        <v>56</v>
      </c>
      <c r="M3911">
        <v>101</v>
      </c>
      <c r="N3911">
        <v>111</v>
      </c>
      <c r="P3911" s="7" t="str">
        <f t="shared" si="62"/>
        <v>e</v>
      </c>
      <c r="BLV3911" t="s">
        <v>7</v>
      </c>
      <c r="BLX3911" t="s">
        <v>6</v>
      </c>
      <c r="BLZ3911" t="s">
        <v>7</v>
      </c>
    </row>
    <row r="3912" spans="1:16 1678:1696" x14ac:dyDescent="0.25">
      <c r="A3912" s="1">
        <v>3910</v>
      </c>
      <c r="B3912">
        <v>63</v>
      </c>
      <c r="M3912">
        <v>10</v>
      </c>
      <c r="N3912">
        <v>111</v>
      </c>
      <c r="P3912" s="7" t="str">
        <f t="shared" si="62"/>
        <v xml:space="preserve">
</v>
      </c>
      <c r="BLV3912" t="s">
        <v>6</v>
      </c>
      <c r="BLW3912" t="s">
        <v>7</v>
      </c>
      <c r="BLX3912" t="s">
        <v>6</v>
      </c>
      <c r="BLY3912" t="s">
        <v>7</v>
      </c>
    </row>
    <row r="3913" spans="1:16 1678:1696" x14ac:dyDescent="0.25">
      <c r="A3913">
        <v>3911</v>
      </c>
      <c r="B3913">
        <v>67</v>
      </c>
      <c r="M3913">
        <v>100</v>
      </c>
      <c r="N3913">
        <v>109</v>
      </c>
      <c r="P3913" s="7" t="str">
        <f t="shared" si="62"/>
        <v>d</v>
      </c>
      <c r="BLT3913" t="s">
        <v>7</v>
      </c>
      <c r="BLV3913" t="s">
        <v>6</v>
      </c>
      <c r="BLX3913" t="s">
        <v>7</v>
      </c>
    </row>
    <row r="3914" spans="1:16 1678:1696" x14ac:dyDescent="0.25">
      <c r="A3914" s="1">
        <v>3912</v>
      </c>
      <c r="B3914">
        <v>28</v>
      </c>
      <c r="M3914">
        <v>114</v>
      </c>
      <c r="N3914">
        <v>44</v>
      </c>
      <c r="P3914" s="7" t="str">
        <f t="shared" si="62"/>
        <v>r</v>
      </c>
      <c r="BLT3914" t="s">
        <v>6</v>
      </c>
      <c r="BLU3914" t="s">
        <v>7</v>
      </c>
      <c r="BLV3914" t="s">
        <v>6</v>
      </c>
      <c r="BLW3914" t="s">
        <v>7</v>
      </c>
    </row>
    <row r="3915" spans="1:16 1678:1696" x14ac:dyDescent="0.25">
      <c r="A3915">
        <v>3913</v>
      </c>
      <c r="B3915">
        <v>55</v>
      </c>
      <c r="M3915">
        <v>111</v>
      </c>
      <c r="N3915">
        <v>32</v>
      </c>
      <c r="P3915" s="7" t="str">
        <f t="shared" si="62"/>
        <v>o</v>
      </c>
      <c r="BLR3915" t="s">
        <v>7</v>
      </c>
      <c r="BLT3915" t="s">
        <v>6</v>
      </c>
      <c r="BLV3915" t="s">
        <v>7</v>
      </c>
    </row>
    <row r="3916" spans="1:16 1678:1696" x14ac:dyDescent="0.25">
      <c r="A3916" s="1">
        <v>3914</v>
      </c>
      <c r="B3916">
        <v>82</v>
      </c>
      <c r="M3916">
        <v>112</v>
      </c>
      <c r="N3916">
        <v>97</v>
      </c>
      <c r="P3916" s="7" t="str">
        <f t="shared" si="62"/>
        <v>p</v>
      </c>
      <c r="BLR3916" t="s">
        <v>6</v>
      </c>
      <c r="BLS3916" t="s">
        <v>7</v>
      </c>
      <c r="BLT3916" t="s">
        <v>6</v>
      </c>
      <c r="BLU3916" t="s">
        <v>7</v>
      </c>
    </row>
    <row r="3917" spans="1:16 1678:1696" x14ac:dyDescent="0.25">
      <c r="A3917">
        <v>3915</v>
      </c>
      <c r="B3917">
        <v>79</v>
      </c>
      <c r="M3917">
        <v>32</v>
      </c>
      <c r="N3917">
        <v>32</v>
      </c>
      <c r="P3917" s="7" t="str">
        <f t="shared" si="62"/>
        <v xml:space="preserve"> </v>
      </c>
      <c r="BLP3917" t="s">
        <v>7</v>
      </c>
      <c r="BLR3917" t="s">
        <v>6</v>
      </c>
      <c r="BLT3917" t="s">
        <v>7</v>
      </c>
    </row>
    <row r="3918" spans="1:16 1678:1696" x14ac:dyDescent="0.25">
      <c r="A3918" s="1">
        <v>3916</v>
      </c>
      <c r="B3918">
        <v>70</v>
      </c>
      <c r="M3918">
        <v>99</v>
      </c>
      <c r="N3918">
        <v>112</v>
      </c>
      <c r="P3918" s="7" t="str">
        <f t="shared" si="62"/>
        <v>c</v>
      </c>
      <c r="BLP3918" t="s">
        <v>6</v>
      </c>
      <c r="BLQ3918" t="s">
        <v>7</v>
      </c>
      <c r="BLR3918" t="s">
        <v>6</v>
      </c>
      <c r="BLS3918" t="s">
        <v>7</v>
      </c>
    </row>
    <row r="3919" spans="1:16 1678:1696" x14ac:dyDescent="0.25">
      <c r="A3919">
        <v>3917</v>
      </c>
      <c r="B3919">
        <v>72</v>
      </c>
      <c r="M3919">
        <v>97</v>
      </c>
      <c r="N3919">
        <v>114</v>
      </c>
      <c r="P3919" s="7" t="str">
        <f t="shared" si="62"/>
        <v>a</v>
      </c>
      <c r="BLN3919" t="s">
        <v>7</v>
      </c>
      <c r="BLP3919" t="s">
        <v>6</v>
      </c>
      <c r="BLR3919" t="s">
        <v>7</v>
      </c>
    </row>
    <row r="3920" spans="1:16 1678:1696" x14ac:dyDescent="0.25">
      <c r="A3920" s="1">
        <v>3918</v>
      </c>
      <c r="B3920">
        <v>78</v>
      </c>
      <c r="M3920">
        <v>107</v>
      </c>
      <c r="N3920">
        <v>101</v>
      </c>
      <c r="P3920" s="7" t="str">
        <f t="shared" si="62"/>
        <v>k</v>
      </c>
      <c r="BLN3920" t="s">
        <v>6</v>
      </c>
      <c r="BLO3920" t="s">
        <v>7</v>
      </c>
      <c r="BLP3920" t="s">
        <v>6</v>
      </c>
      <c r="BLQ3920" t="s">
        <v>7</v>
      </c>
    </row>
    <row r="3921" spans="1:16 1662:1680" x14ac:dyDescent="0.25">
      <c r="A3921">
        <v>3919</v>
      </c>
      <c r="B3921">
        <v>85</v>
      </c>
      <c r="M3921">
        <v>101</v>
      </c>
      <c r="N3921">
        <v>115</v>
      </c>
      <c r="P3921" s="7" t="str">
        <f t="shared" si="62"/>
        <v>e</v>
      </c>
      <c r="BLL3921" t="s">
        <v>7</v>
      </c>
      <c r="BLN3921" t="s">
        <v>6</v>
      </c>
      <c r="BLP3921" t="s">
        <v>7</v>
      </c>
    </row>
    <row r="3922" spans="1:16 1662:1680" x14ac:dyDescent="0.25">
      <c r="A3922" s="1">
        <v>3920</v>
      </c>
      <c r="B3922">
        <v>9</v>
      </c>
      <c r="M3922">
        <v>10</v>
      </c>
      <c r="N3922">
        <v>115</v>
      </c>
      <c r="P3922" s="7" t="str">
        <f t="shared" si="62"/>
        <v xml:space="preserve">
</v>
      </c>
      <c r="BLL3922" t="s">
        <v>6</v>
      </c>
      <c r="BLM3922" t="s">
        <v>7</v>
      </c>
      <c r="BLN3922" t="s">
        <v>6</v>
      </c>
      <c r="BLO3922" t="s">
        <v>7</v>
      </c>
    </row>
    <row r="3923" spans="1:16 1662:1680" x14ac:dyDescent="0.25">
      <c r="A3923">
        <v>3921</v>
      </c>
      <c r="B3923">
        <v>-4</v>
      </c>
      <c r="M3923">
        <v>100</v>
      </c>
      <c r="N3923">
        <v>117</v>
      </c>
      <c r="P3923" s="7" t="str">
        <f t="shared" si="62"/>
        <v>d</v>
      </c>
      <c r="BLJ3923" t="s">
        <v>7</v>
      </c>
      <c r="BLL3923" t="s">
        <v>6</v>
      </c>
      <c r="BLN3923" t="s">
        <v>7</v>
      </c>
    </row>
    <row r="3924" spans="1:16 1662:1680" x14ac:dyDescent="0.25">
      <c r="A3924" s="1">
        <v>3922</v>
      </c>
      <c r="B3924">
        <v>68</v>
      </c>
      <c r="M3924">
        <v>114</v>
      </c>
      <c r="N3924">
        <v>114</v>
      </c>
      <c r="P3924" s="7" t="str">
        <f t="shared" si="62"/>
        <v>r</v>
      </c>
      <c r="BLJ3924" t="s">
        <v>6</v>
      </c>
      <c r="BLK3924" t="s">
        <v>7</v>
      </c>
      <c r="BLL3924" t="s">
        <v>6</v>
      </c>
      <c r="BLM3924" t="s">
        <v>7</v>
      </c>
    </row>
    <row r="3925" spans="1:16 1662:1680" x14ac:dyDescent="0.25">
      <c r="A3925">
        <v>3923</v>
      </c>
      <c r="B3925">
        <v>78</v>
      </c>
      <c r="M3925">
        <v>111</v>
      </c>
      <c r="N3925">
        <v>101</v>
      </c>
      <c r="P3925" s="7" t="str">
        <f t="shared" si="62"/>
        <v>o</v>
      </c>
      <c r="BLH3925" t="s">
        <v>7</v>
      </c>
      <c r="BLJ3925" t="s">
        <v>6</v>
      </c>
      <c r="BLL3925" t="s">
        <v>7</v>
      </c>
    </row>
    <row r="3926" spans="1:16 1662:1680" x14ac:dyDescent="0.25">
      <c r="A3926" s="1">
        <v>3924</v>
      </c>
      <c r="B3926">
        <v>0</v>
      </c>
      <c r="M3926">
        <v>112</v>
      </c>
      <c r="N3926">
        <v>45</v>
      </c>
      <c r="P3926" s="7" t="str">
        <f t="shared" si="62"/>
        <v>p</v>
      </c>
      <c r="BLH3926" t="s">
        <v>6</v>
      </c>
      <c r="BLI3926" t="s">
        <v>7</v>
      </c>
      <c r="BLJ3926" t="s">
        <v>6</v>
      </c>
      <c r="BLK3926" t="s">
        <v>7</v>
      </c>
    </row>
    <row r="3927" spans="1:16 1662:1680" x14ac:dyDescent="0.25">
      <c r="A3927">
        <v>3925</v>
      </c>
      <c r="B3927">
        <v>75</v>
      </c>
      <c r="M3927">
        <v>32</v>
      </c>
      <c r="N3927">
        <v>115</v>
      </c>
      <c r="P3927" s="7" t="str">
        <f t="shared" si="62"/>
        <v xml:space="preserve"> </v>
      </c>
      <c r="BLF3927" t="s">
        <v>7</v>
      </c>
      <c r="BLH3927" t="s">
        <v>6</v>
      </c>
      <c r="BLJ3927" t="s">
        <v>7</v>
      </c>
    </row>
    <row r="3928" spans="1:16 1662:1680" x14ac:dyDescent="0.25">
      <c r="A3928" s="1">
        <v>3926</v>
      </c>
      <c r="B3928">
        <v>-9</v>
      </c>
      <c r="M3928">
        <v>102</v>
      </c>
      <c r="N3928">
        <v>101</v>
      </c>
      <c r="P3928" s="7" t="str">
        <f t="shared" si="62"/>
        <v>f</v>
      </c>
      <c r="BLF3928" t="s">
        <v>6</v>
      </c>
      <c r="BLG3928" t="s">
        <v>7</v>
      </c>
      <c r="BLH3928" t="s">
        <v>6</v>
      </c>
      <c r="BLI3928" t="s">
        <v>7</v>
      </c>
    </row>
    <row r="3929" spans="1:16 1662:1680" x14ac:dyDescent="0.25">
      <c r="A3929">
        <v>3927</v>
      </c>
      <c r="B3929">
        <v>73</v>
      </c>
      <c r="M3929">
        <v>117</v>
      </c>
      <c r="N3929">
        <v>110</v>
      </c>
      <c r="P3929" s="7" t="str">
        <f t="shared" si="62"/>
        <v>u</v>
      </c>
      <c r="BLD3929" t="s">
        <v>7</v>
      </c>
      <c r="BLF3929" t="s">
        <v>6</v>
      </c>
      <c r="BLH3929" t="s">
        <v>7</v>
      </c>
    </row>
    <row r="3930" spans="1:16 1662:1680" x14ac:dyDescent="0.25">
      <c r="A3930" s="1">
        <v>3928</v>
      </c>
      <c r="B3930">
        <v>73</v>
      </c>
      <c r="M3930">
        <v>101</v>
      </c>
      <c r="N3930">
        <v>115</v>
      </c>
      <c r="P3930" s="7" t="str">
        <f t="shared" si="62"/>
        <v>e</v>
      </c>
      <c r="BLD3930" t="s">
        <v>6</v>
      </c>
      <c r="BLE3930" t="s">
        <v>7</v>
      </c>
      <c r="BLF3930" t="s">
        <v>6</v>
      </c>
      <c r="BLG3930" t="s">
        <v>7</v>
      </c>
    </row>
    <row r="3931" spans="1:16 1662:1680" x14ac:dyDescent="0.25">
      <c r="A3931">
        <v>3929</v>
      </c>
      <c r="B3931">
        <v>61</v>
      </c>
      <c r="M3931">
        <v>108</v>
      </c>
      <c r="N3931">
        <v>105</v>
      </c>
      <c r="P3931" s="7" t="str">
        <f t="shared" si="62"/>
        <v>l</v>
      </c>
      <c r="BLB3931" t="s">
        <v>7</v>
      </c>
      <c r="BLD3931" t="s">
        <v>6</v>
      </c>
      <c r="BLF3931" t="s">
        <v>7</v>
      </c>
    </row>
    <row r="3932" spans="1:16 1662:1680" x14ac:dyDescent="0.25">
      <c r="A3932" s="1">
        <v>3930</v>
      </c>
      <c r="B3932">
        <v>63</v>
      </c>
      <c r="M3932">
        <v>32</v>
      </c>
      <c r="N3932">
        <v>116</v>
      </c>
      <c r="P3932" s="7" t="str">
        <f t="shared" si="62"/>
        <v xml:space="preserve"> </v>
      </c>
      <c r="BLB3932" t="s">
        <v>6</v>
      </c>
      <c r="BLC3932" t="s">
        <v>7</v>
      </c>
      <c r="BLD3932" t="s">
        <v>6</v>
      </c>
      <c r="BLE3932" t="s">
        <v>7</v>
      </c>
    </row>
    <row r="3933" spans="1:16 1662:1680" x14ac:dyDescent="0.25">
      <c r="A3933">
        <v>3931</v>
      </c>
      <c r="B3933">
        <v>62</v>
      </c>
      <c r="M3933">
        <v>99</v>
      </c>
      <c r="N3933">
        <v>105</v>
      </c>
      <c r="P3933" s="7" t="str">
        <f t="shared" si="62"/>
        <v>c</v>
      </c>
      <c r="BKZ3933" t="s">
        <v>7</v>
      </c>
      <c r="BLB3933" t="s">
        <v>6</v>
      </c>
      <c r="BLD3933" t="s">
        <v>7</v>
      </c>
    </row>
    <row r="3934" spans="1:16 1662:1680" x14ac:dyDescent="0.25">
      <c r="A3934" s="1">
        <v>3932</v>
      </c>
      <c r="B3934">
        <v>-15</v>
      </c>
      <c r="M3934">
        <v>101</v>
      </c>
      <c r="N3934">
        <v>118</v>
      </c>
      <c r="P3934" s="7" t="str">
        <f t="shared" si="62"/>
        <v>e</v>
      </c>
      <c r="BKZ3934" t="s">
        <v>6</v>
      </c>
      <c r="BLA3934" t="s">
        <v>7</v>
      </c>
      <c r="BLB3934" t="s">
        <v>6</v>
      </c>
      <c r="BLC3934" t="s">
        <v>7</v>
      </c>
    </row>
    <row r="3935" spans="1:16 1662:1680" x14ac:dyDescent="0.25">
      <c r="A3935">
        <v>3933</v>
      </c>
      <c r="B3935">
        <v>71</v>
      </c>
      <c r="M3935">
        <v>108</v>
      </c>
      <c r="N3935">
        <v>101</v>
      </c>
      <c r="P3935" s="7" t="str">
        <f t="shared" si="62"/>
        <v>l</v>
      </c>
      <c r="BKX3935" t="s">
        <v>7</v>
      </c>
      <c r="BKZ3935" t="s">
        <v>6</v>
      </c>
      <c r="BLB3935" t="s">
        <v>7</v>
      </c>
    </row>
    <row r="3936" spans="1:16 1662:1680" x14ac:dyDescent="0.25">
      <c r="A3936" s="1">
        <v>3934</v>
      </c>
      <c r="B3936">
        <v>62</v>
      </c>
      <c r="M3936">
        <v>108</v>
      </c>
      <c r="N3936">
        <v>32</v>
      </c>
      <c r="P3936" s="7" t="str">
        <f t="shared" si="62"/>
        <v>l</v>
      </c>
      <c r="BKX3936" t="s">
        <v>6</v>
      </c>
      <c r="BKY3936" t="s">
        <v>7</v>
      </c>
      <c r="BKZ3936" t="s">
        <v>6</v>
      </c>
      <c r="BLA3936" t="s">
        <v>7</v>
      </c>
    </row>
    <row r="3937" spans="1:16 1646:1664" x14ac:dyDescent="0.25">
      <c r="A3937">
        <v>3935</v>
      </c>
      <c r="B3937">
        <v>64</v>
      </c>
      <c r="M3937">
        <v>10</v>
      </c>
      <c r="N3937">
        <v>102</v>
      </c>
      <c r="P3937" s="7" t="str">
        <f t="shared" si="62"/>
        <v xml:space="preserve">
</v>
      </c>
      <c r="BKV3937" t="s">
        <v>7</v>
      </c>
      <c r="BKX3937" t="s">
        <v>6</v>
      </c>
      <c r="BKZ3937" t="s">
        <v>7</v>
      </c>
    </row>
    <row r="3938" spans="1:16 1646:1664" x14ac:dyDescent="0.25">
      <c r="A3938" s="1">
        <v>3936</v>
      </c>
      <c r="B3938">
        <v>56</v>
      </c>
      <c r="M3938">
        <v>100</v>
      </c>
      <c r="N3938">
        <v>108</v>
      </c>
      <c r="P3938" s="7" t="str">
        <f t="shared" si="62"/>
        <v>d</v>
      </c>
      <c r="BKV3938" t="s">
        <v>6</v>
      </c>
      <c r="BKW3938" t="s">
        <v>7</v>
      </c>
      <c r="BKX3938" t="s">
        <v>6</v>
      </c>
      <c r="BKY3938" t="s">
        <v>7</v>
      </c>
    </row>
    <row r="3939" spans="1:16 1646:1664" x14ac:dyDescent="0.25">
      <c r="A3939">
        <v>3937</v>
      </c>
      <c r="B3939">
        <v>53</v>
      </c>
      <c r="M3939">
        <v>114</v>
      </c>
      <c r="N3939">
        <v>111</v>
      </c>
      <c r="P3939" s="7" t="str">
        <f t="shared" si="62"/>
        <v>r</v>
      </c>
      <c r="BKT3939" t="s">
        <v>7</v>
      </c>
      <c r="BKV3939" t="s">
        <v>6</v>
      </c>
      <c r="BKX3939" t="s">
        <v>7</v>
      </c>
    </row>
    <row r="3940" spans="1:16 1646:1664" x14ac:dyDescent="0.25">
      <c r="A3940" s="1">
        <v>3938</v>
      </c>
      <c r="B3940">
        <v>57</v>
      </c>
      <c r="M3940">
        <v>111</v>
      </c>
      <c r="N3940">
        <v>111</v>
      </c>
      <c r="P3940" s="7" t="str">
        <f t="shared" si="62"/>
        <v>o</v>
      </c>
      <c r="BKT3940" t="s">
        <v>6</v>
      </c>
      <c r="BKU3940" t="s">
        <v>7</v>
      </c>
      <c r="BKV3940" t="s">
        <v>6</v>
      </c>
      <c r="BKW3940" t="s">
        <v>7</v>
      </c>
    </row>
    <row r="3941" spans="1:16 1646:1664" x14ac:dyDescent="0.25">
      <c r="A3941">
        <v>3939</v>
      </c>
      <c r="B3941">
        <v>49</v>
      </c>
      <c r="M3941">
        <v>112</v>
      </c>
      <c r="N3941">
        <v>114</v>
      </c>
      <c r="P3941" s="7" t="str">
        <f t="shared" si="62"/>
        <v>p</v>
      </c>
      <c r="BKR3941" t="s">
        <v>7</v>
      </c>
      <c r="BKT3941" t="s">
        <v>6</v>
      </c>
      <c r="BKV3941" t="s">
        <v>7</v>
      </c>
    </row>
    <row r="3942" spans="1:16 1646:1664" x14ac:dyDescent="0.25">
      <c r="A3942" s="1">
        <v>3940</v>
      </c>
      <c r="B3942">
        <v>-9</v>
      </c>
      <c r="M3942">
        <v>32</v>
      </c>
      <c r="N3942">
        <v>32</v>
      </c>
      <c r="P3942" s="7" t="str">
        <f t="shared" si="62"/>
        <v xml:space="preserve"> </v>
      </c>
      <c r="BKR3942" t="s">
        <v>6</v>
      </c>
      <c r="BKS3942" t="s">
        <v>7</v>
      </c>
      <c r="BKT3942" t="s">
        <v>6</v>
      </c>
      <c r="BKU3942" t="s">
        <v>7</v>
      </c>
    </row>
    <row r="3943" spans="1:16 1646:1664" x14ac:dyDescent="0.25">
      <c r="A3943">
        <v>3941</v>
      </c>
      <c r="B3943">
        <v>3948</v>
      </c>
      <c r="M3943">
        <v>107</v>
      </c>
      <c r="N3943">
        <v>119</v>
      </c>
      <c r="P3943" s="7" t="str">
        <f t="shared" si="62"/>
        <v>k</v>
      </c>
      <c r="BKP3943" t="s">
        <v>7</v>
      </c>
      <c r="BKR3943" t="s">
        <v>6</v>
      </c>
      <c r="BKT3943" t="s">
        <v>7</v>
      </c>
    </row>
    <row r="3944" spans="1:16 1646:1664" x14ac:dyDescent="0.25">
      <c r="A3944" s="1">
        <v>3942</v>
      </c>
      <c r="B3944">
        <v>3962</v>
      </c>
      <c r="M3944">
        <v>108</v>
      </c>
      <c r="N3944">
        <v>105</v>
      </c>
      <c r="P3944" s="7" t="str">
        <f t="shared" si="62"/>
        <v>l</v>
      </c>
      <c r="BKP3944" t="s">
        <v>6</v>
      </c>
      <c r="BKQ3944" t="s">
        <v>7</v>
      </c>
      <c r="BKR3944" t="s">
        <v>6</v>
      </c>
      <c r="BKS3944" t="s">
        <v>7</v>
      </c>
    </row>
    <row r="3945" spans="1:16 1646:1664" x14ac:dyDescent="0.25">
      <c r="A3945">
        <v>3943</v>
      </c>
      <c r="B3945">
        <v>0</v>
      </c>
      <c r="M3945">
        <v>101</v>
      </c>
      <c r="N3945">
        <v>108</v>
      </c>
      <c r="P3945" s="7" t="str">
        <f t="shared" si="62"/>
        <v>e</v>
      </c>
      <c r="BKN3945" t="s">
        <v>7</v>
      </c>
      <c r="BKP3945" t="s">
        <v>6</v>
      </c>
      <c r="BKR3945" t="s">
        <v>7</v>
      </c>
    </row>
    <row r="3946" spans="1:16 1646:1664" x14ac:dyDescent="0.25">
      <c r="A3946" s="1">
        <v>3944</v>
      </c>
      <c r="B3946">
        <v>0</v>
      </c>
      <c r="M3946">
        <v>105</v>
      </c>
      <c r="N3946">
        <v>108</v>
      </c>
      <c r="P3946" s="7" t="str">
        <f t="shared" si="62"/>
        <v>i</v>
      </c>
      <c r="BKN3946" t="s">
        <v>6</v>
      </c>
      <c r="BKO3946" t="s">
        <v>7</v>
      </c>
      <c r="BKP3946" t="s">
        <v>6</v>
      </c>
      <c r="BKQ3946" t="s">
        <v>7</v>
      </c>
    </row>
    <row r="3947" spans="1:16 1646:1664" x14ac:dyDescent="0.25">
      <c r="A3947">
        <v>3945</v>
      </c>
      <c r="B3947">
        <v>0</v>
      </c>
      <c r="M3947">
        <v>110</v>
      </c>
      <c r="N3947">
        <v>32</v>
      </c>
      <c r="P3947" s="7" t="str">
        <f t="shared" si="62"/>
        <v>n</v>
      </c>
      <c r="BKL3947" t="s">
        <v>7</v>
      </c>
      <c r="BKN3947" t="s">
        <v>6</v>
      </c>
      <c r="BKP3947" t="s">
        <v>7</v>
      </c>
    </row>
    <row r="3948" spans="1:16 1646:1664" x14ac:dyDescent="0.25">
      <c r="A3948" s="1">
        <v>3946</v>
      </c>
      <c r="B3948">
        <v>0</v>
      </c>
      <c r="M3948">
        <v>32</v>
      </c>
      <c r="N3948">
        <v>118</v>
      </c>
      <c r="P3948" s="7" t="str">
        <f t="shared" si="62"/>
        <v xml:space="preserve"> </v>
      </c>
      <c r="BKL3948" t="s">
        <v>6</v>
      </c>
      <c r="BKM3948" t="s">
        <v>7</v>
      </c>
      <c r="BKN3948" t="s">
        <v>6</v>
      </c>
      <c r="BKO3948" t="s">
        <v>7</v>
      </c>
    </row>
    <row r="3949" spans="1:16 1646:1664" x14ac:dyDescent="0.25">
      <c r="A3949">
        <v>3947</v>
      </c>
      <c r="B3949">
        <v>3882</v>
      </c>
      <c r="M3949">
        <v>98</v>
      </c>
      <c r="N3949">
        <v>101</v>
      </c>
      <c r="P3949" s="7" t="str">
        <f t="shared" si="62"/>
        <v>b</v>
      </c>
      <c r="BKJ3949" t="s">
        <v>7</v>
      </c>
      <c r="BKL3949" t="s">
        <v>6</v>
      </c>
      <c r="BKN3949" t="s">
        <v>7</v>
      </c>
    </row>
    <row r="3950" spans="1:16 1646:1664" x14ac:dyDescent="0.25">
      <c r="A3950" s="1">
        <v>3948</v>
      </c>
      <c r="B3950">
        <v>13</v>
      </c>
      <c r="M3950">
        <v>111</v>
      </c>
      <c r="N3950">
        <v>114</v>
      </c>
      <c r="P3950" s="7" t="str">
        <f t="shared" si="62"/>
        <v>o</v>
      </c>
      <c r="BKJ3950" t="s">
        <v>6</v>
      </c>
      <c r="BKK3950" t="s">
        <v>7</v>
      </c>
      <c r="BKL3950" t="s">
        <v>6</v>
      </c>
      <c r="BKM3950" t="s">
        <v>7</v>
      </c>
    </row>
    <row r="3951" spans="1:16 1646:1664" x14ac:dyDescent="0.25">
      <c r="A3951">
        <v>3949</v>
      </c>
      <c r="B3951">
        <v>54</v>
      </c>
      <c r="M3951">
        <v>116</v>
      </c>
      <c r="N3951">
        <v>105</v>
      </c>
      <c r="P3951" s="7" t="str">
        <f t="shared" si="62"/>
        <v>t</v>
      </c>
      <c r="BKH3951" t="s">
        <v>7</v>
      </c>
      <c r="BKJ3951" t="s">
        <v>6</v>
      </c>
      <c r="BKL3951" t="s">
        <v>7</v>
      </c>
    </row>
    <row r="3952" spans="1:16 1646:1664" x14ac:dyDescent="0.25">
      <c r="A3952" s="1">
        <v>3950</v>
      </c>
      <c r="B3952">
        <v>100</v>
      </c>
      <c r="M3952">
        <v>116</v>
      </c>
      <c r="N3952">
        <v>102</v>
      </c>
      <c r="P3952" s="7" t="str">
        <f t="shared" si="62"/>
        <v>t</v>
      </c>
      <c r="BKH3952" t="s">
        <v>6</v>
      </c>
      <c r="BKI3952" t="s">
        <v>7</v>
      </c>
      <c r="BKJ3952" t="s">
        <v>6</v>
      </c>
      <c r="BKK3952" t="s">
        <v>7</v>
      </c>
    </row>
    <row r="3953" spans="1:16 1630:1648" x14ac:dyDescent="0.25">
      <c r="A3953">
        <v>3951</v>
      </c>
      <c r="B3953">
        <v>86</v>
      </c>
      <c r="M3953">
        <v>108</v>
      </c>
      <c r="N3953">
        <v>121</v>
      </c>
      <c r="P3953" s="7" t="str">
        <f t="shared" si="62"/>
        <v>l</v>
      </c>
      <c r="BKF3953" t="s">
        <v>7</v>
      </c>
      <c r="BKH3953" t="s">
        <v>6</v>
      </c>
      <c r="BKJ3953" t="s">
        <v>7</v>
      </c>
    </row>
    <row r="3954" spans="1:16 1630:1648" x14ac:dyDescent="0.25">
      <c r="A3954" s="1">
        <v>3952</v>
      </c>
      <c r="B3954">
        <v>103</v>
      </c>
      <c r="M3954">
        <v>101</v>
      </c>
      <c r="N3954">
        <v>32</v>
      </c>
      <c r="P3954" s="7" t="str">
        <f t="shared" si="62"/>
        <v>e</v>
      </c>
      <c r="BKF3954" t="s">
        <v>6</v>
      </c>
      <c r="BKG3954" t="s">
        <v>7</v>
      </c>
      <c r="BKH3954" t="s">
        <v>6</v>
      </c>
      <c r="BKI3954" t="s">
        <v>7</v>
      </c>
    </row>
    <row r="3955" spans="1:16 1630:1648" x14ac:dyDescent="0.25">
      <c r="A3955">
        <v>3953</v>
      </c>
      <c r="B3955">
        <v>15</v>
      </c>
      <c r="M3955">
        <v>10</v>
      </c>
      <c r="N3955">
        <v>121</v>
      </c>
      <c r="P3955" s="7" t="str">
        <f t="shared" si="62"/>
        <v xml:space="preserve">
</v>
      </c>
      <c r="BKD3955" t="s">
        <v>7</v>
      </c>
      <c r="BKF3955" t="s">
        <v>6</v>
      </c>
      <c r="BKH3955" t="s">
        <v>7</v>
      </c>
    </row>
    <row r="3956" spans="1:16 1630:1648" x14ac:dyDescent="0.25">
      <c r="A3956" s="1">
        <v>3954</v>
      </c>
      <c r="B3956">
        <v>63</v>
      </c>
      <c r="M3956">
        <v>119</v>
      </c>
      <c r="N3956">
        <v>111</v>
      </c>
      <c r="P3956" s="7" t="str">
        <f t="shared" si="62"/>
        <v>w</v>
      </c>
      <c r="BKD3956" t="s">
        <v>6</v>
      </c>
      <c r="BKE3956" t="s">
        <v>7</v>
      </c>
      <c r="BKF3956" t="s">
        <v>6</v>
      </c>
      <c r="BKG3956" t="s">
        <v>7</v>
      </c>
    </row>
    <row r="3957" spans="1:16 1630:1648" x14ac:dyDescent="0.25">
      <c r="A3957">
        <v>3955</v>
      </c>
      <c r="B3957">
        <v>98</v>
      </c>
      <c r="M3957">
        <v>101</v>
      </c>
      <c r="N3957">
        <v>117</v>
      </c>
      <c r="P3957" s="7" t="str">
        <f t="shared" si="62"/>
        <v>e</v>
      </c>
      <c r="BKB3957" t="s">
        <v>7</v>
      </c>
      <c r="BKD3957" t="s">
        <v>6</v>
      </c>
      <c r="BKF3957" t="s">
        <v>7</v>
      </c>
    </row>
    <row r="3958" spans="1:16 1630:1648" x14ac:dyDescent="0.25">
      <c r="A3958" s="1">
        <v>3956</v>
      </c>
      <c r="B3958">
        <v>77</v>
      </c>
      <c r="M3958">
        <v>115</v>
      </c>
      <c r="N3958">
        <v>114</v>
      </c>
      <c r="P3958" s="7" t="str">
        <f t="shared" ref="P3958:P4021" si="63">CHAR(M3958)</f>
        <v>s</v>
      </c>
      <c r="BKB3958" t="s">
        <v>6</v>
      </c>
      <c r="BKC3958" t="s">
        <v>7</v>
      </c>
      <c r="BKD3958" t="s">
        <v>6</v>
      </c>
      <c r="BKE3958" t="s">
        <v>7</v>
      </c>
    </row>
    <row r="3959" spans="1:16 1630:1648" x14ac:dyDescent="0.25">
      <c r="A3959">
        <v>3957</v>
      </c>
      <c r="B3959">
        <v>93</v>
      </c>
      <c r="M3959">
        <v>116</v>
      </c>
      <c r="N3959">
        <v>32</v>
      </c>
      <c r="P3959" s="7" t="str">
        <f t="shared" si="63"/>
        <v>t</v>
      </c>
      <c r="BJZ3959" t="s">
        <v>7</v>
      </c>
      <c r="BKB3959" t="s">
        <v>6</v>
      </c>
      <c r="BKD3959" t="s">
        <v>7</v>
      </c>
    </row>
    <row r="3960" spans="1:16 1630:1648" x14ac:dyDescent="0.25">
      <c r="A3960" s="1">
        <v>3958</v>
      </c>
      <c r="B3960">
        <v>94</v>
      </c>
      <c r="M3960">
        <v>10</v>
      </c>
      <c r="N3960">
        <v>105</v>
      </c>
      <c r="P3960" s="7" t="str">
        <f t="shared" si="63"/>
        <v xml:space="preserve">
</v>
      </c>
      <c r="BJZ3960" t="s">
        <v>6</v>
      </c>
      <c r="BKA3960" t="s">
        <v>7</v>
      </c>
      <c r="BKB3960" t="s">
        <v>6</v>
      </c>
      <c r="BKC3960" t="s">
        <v>7</v>
      </c>
    </row>
    <row r="3961" spans="1:16 1630:1648" x14ac:dyDescent="0.25">
      <c r="A3961">
        <v>3959</v>
      </c>
      <c r="B3961">
        <v>78</v>
      </c>
      <c r="M3961">
        <v>116</v>
      </c>
      <c r="N3961">
        <v>100</v>
      </c>
      <c r="P3961" s="7" t="str">
        <f t="shared" si="63"/>
        <v>t</v>
      </c>
      <c r="BJX3961" t="s">
        <v>7</v>
      </c>
      <c r="BJZ3961" t="s">
        <v>6</v>
      </c>
      <c r="BKB3961" t="s">
        <v>7</v>
      </c>
    </row>
    <row r="3962" spans="1:16 1630:1648" x14ac:dyDescent="0.25">
      <c r="A3962" s="1">
        <v>3960</v>
      </c>
      <c r="B3962">
        <v>90</v>
      </c>
      <c r="M3962">
        <v>97</v>
      </c>
      <c r="N3962">
        <v>101</v>
      </c>
      <c r="P3962" s="7" t="str">
        <f t="shared" si="63"/>
        <v>a</v>
      </c>
      <c r="BJX3962" t="s">
        <v>6</v>
      </c>
      <c r="BJY3962" t="s">
        <v>7</v>
      </c>
      <c r="BJZ3962" t="s">
        <v>6</v>
      </c>
      <c r="BKA3962" t="s">
        <v>7</v>
      </c>
    </row>
    <row r="3963" spans="1:16 1630:1648" x14ac:dyDescent="0.25">
      <c r="A3963">
        <v>3961</v>
      </c>
      <c r="B3963">
        <v>90</v>
      </c>
      <c r="M3963">
        <v>107</v>
      </c>
      <c r="N3963">
        <v>110</v>
      </c>
      <c r="P3963" s="7" t="str">
        <f t="shared" si="63"/>
        <v>k</v>
      </c>
      <c r="BJV3963" t="s">
        <v>7</v>
      </c>
      <c r="BJX3963" t="s">
        <v>6</v>
      </c>
      <c r="BJZ3963" t="s">
        <v>7</v>
      </c>
    </row>
    <row r="3964" spans="1:16 1630:1648" x14ac:dyDescent="0.25">
      <c r="A3964" s="1">
        <v>3962</v>
      </c>
      <c r="B3964">
        <v>35</v>
      </c>
      <c r="M3964">
        <v>101</v>
      </c>
      <c r="N3964">
        <v>116</v>
      </c>
      <c r="P3964" s="7" t="str">
        <f t="shared" si="63"/>
        <v>e</v>
      </c>
      <c r="BJV3964" t="s">
        <v>6</v>
      </c>
      <c r="BJW3964" t="s">
        <v>7</v>
      </c>
      <c r="BJX3964" t="s">
        <v>6</v>
      </c>
      <c r="BJY3964" t="s">
        <v>7</v>
      </c>
    </row>
    <row r="3965" spans="1:16 1630:1648" x14ac:dyDescent="0.25">
      <c r="A3965">
        <v>3963</v>
      </c>
      <c r="B3965">
        <v>49</v>
      </c>
      <c r="M3965">
        <v>32</v>
      </c>
      <c r="N3965">
        <v>105</v>
      </c>
      <c r="P3965" s="7" t="str">
        <f t="shared" si="63"/>
        <v xml:space="preserve"> </v>
      </c>
      <c r="BJT3965" t="s">
        <v>7</v>
      </c>
      <c r="BJV3965" t="s">
        <v>6</v>
      </c>
      <c r="BJX3965" t="s">
        <v>7</v>
      </c>
    </row>
    <row r="3966" spans="1:16 1630:1648" x14ac:dyDescent="0.25">
      <c r="A3966" s="1">
        <v>3964</v>
      </c>
      <c r="B3966">
        <v>68</v>
      </c>
      <c r="M3966">
        <v>104</v>
      </c>
      <c r="N3966">
        <v>116</v>
      </c>
      <c r="P3966" s="7" t="str">
        <f t="shared" si="63"/>
        <v>h</v>
      </c>
      <c r="BJT3966" t="s">
        <v>6</v>
      </c>
      <c r="BJU3966" t="s">
        <v>7</v>
      </c>
      <c r="BJV3966" t="s">
        <v>6</v>
      </c>
      <c r="BJW3966" t="s">
        <v>7</v>
      </c>
    </row>
    <row r="3967" spans="1:16 1630:1648" x14ac:dyDescent="0.25">
      <c r="A3967">
        <v>3965</v>
      </c>
      <c r="B3967">
        <v>64</v>
      </c>
      <c r="M3967">
        <v>121</v>
      </c>
      <c r="N3967">
        <v>121</v>
      </c>
      <c r="P3967" s="7" t="str">
        <f t="shared" si="63"/>
        <v>y</v>
      </c>
      <c r="BJR3967" t="s">
        <v>7</v>
      </c>
      <c r="BJT3967" t="s">
        <v>6</v>
      </c>
      <c r="BJV3967" t="s">
        <v>7</v>
      </c>
    </row>
    <row r="3968" spans="1:16 1630:1648" x14ac:dyDescent="0.25">
      <c r="A3968" s="1">
        <v>3966</v>
      </c>
      <c r="B3968">
        <v>-6</v>
      </c>
      <c r="M3968">
        <v>112</v>
      </c>
      <c r="N3968">
        <v>46</v>
      </c>
      <c r="P3968" s="7" t="str">
        <f t="shared" si="63"/>
        <v>p</v>
      </c>
      <c r="BJR3968" t="s">
        <v>6</v>
      </c>
      <c r="BJS3968" t="s">
        <v>7</v>
      </c>
      <c r="BJT3968" t="s">
        <v>6</v>
      </c>
      <c r="BJU3968" t="s">
        <v>7</v>
      </c>
    </row>
    <row r="3969" spans="1:16 1614:1632" x14ac:dyDescent="0.25">
      <c r="A3969">
        <v>3967</v>
      </c>
      <c r="B3969">
        <v>59</v>
      </c>
      <c r="M3969">
        <v>101</v>
      </c>
      <c r="N3969">
        <v>10</v>
      </c>
      <c r="P3969" s="7" t="str">
        <f t="shared" si="63"/>
        <v>e</v>
      </c>
      <c r="BJP3969" t="s">
        <v>7</v>
      </c>
      <c r="BJR3969" t="s">
        <v>6</v>
      </c>
      <c r="BJT3969" t="s">
        <v>7</v>
      </c>
    </row>
    <row r="3970" spans="1:16 1614:1632" x14ac:dyDescent="0.25">
      <c r="A3970" s="1">
        <v>3968</v>
      </c>
      <c r="B3970">
        <v>61</v>
      </c>
      <c r="M3970">
        <v>114</v>
      </c>
      <c r="N3970">
        <v>10</v>
      </c>
      <c r="P3970" s="7" t="str">
        <f t="shared" si="63"/>
        <v>r</v>
      </c>
      <c r="BJP3970" t="s">
        <v>6</v>
      </c>
      <c r="BJQ3970" t="s">
        <v>7</v>
      </c>
      <c r="BJR3970" t="s">
        <v>6</v>
      </c>
      <c r="BJS3970" t="s">
        <v>7</v>
      </c>
    </row>
    <row r="3971" spans="1:16 1614:1632" x14ac:dyDescent="0.25">
      <c r="A3971">
        <v>3969</v>
      </c>
      <c r="B3971">
        <v>59</v>
      </c>
      <c r="M3971">
        <v>99</v>
      </c>
      <c r="N3971">
        <v>68</v>
      </c>
      <c r="P3971" s="7" t="str">
        <f t="shared" si="63"/>
        <v>c</v>
      </c>
      <c r="BJN3971" t="s">
        <v>7</v>
      </c>
      <c r="BJP3971" t="s">
        <v>6</v>
      </c>
      <c r="BJR3971" t="s">
        <v>7</v>
      </c>
    </row>
    <row r="3972" spans="1:16 1614:1632" x14ac:dyDescent="0.25">
      <c r="A3972" s="1">
        <v>3970</v>
      </c>
      <c r="B3972">
        <v>73</v>
      </c>
      <c r="M3972">
        <v>117</v>
      </c>
      <c r="N3972">
        <v>111</v>
      </c>
      <c r="P3972" s="7" t="str">
        <f t="shared" si="63"/>
        <v>u</v>
      </c>
      <c r="BJN3972" t="s">
        <v>6</v>
      </c>
      <c r="BJO3972" t="s">
        <v>7</v>
      </c>
      <c r="BJP3972" t="s">
        <v>6</v>
      </c>
      <c r="BJQ3972" t="s">
        <v>7</v>
      </c>
    </row>
    <row r="3973" spans="1:16 1614:1632" x14ac:dyDescent="0.25">
      <c r="A3973">
        <v>3971</v>
      </c>
      <c r="B3973">
        <v>-11</v>
      </c>
      <c r="M3973">
        <v>98</v>
      </c>
      <c r="N3973">
        <v>111</v>
      </c>
      <c r="P3973" s="7" t="str">
        <f t="shared" si="63"/>
        <v>b</v>
      </c>
      <c r="BJL3973" t="s">
        <v>7</v>
      </c>
      <c r="BJN3973" t="s">
        <v>6</v>
      </c>
      <c r="BJP3973" t="s">
        <v>7</v>
      </c>
    </row>
    <row r="3974" spans="1:16 1614:1632" x14ac:dyDescent="0.25">
      <c r="A3974" s="1">
        <v>3972</v>
      </c>
      <c r="B3974">
        <v>53</v>
      </c>
      <c r="M3974">
        <v>101</v>
      </c>
      <c r="N3974">
        <v>114</v>
      </c>
      <c r="P3974" s="7" t="str">
        <f t="shared" si="63"/>
        <v>e</v>
      </c>
      <c r="BJL3974" t="s">
        <v>6</v>
      </c>
      <c r="BJM3974" t="s">
        <v>7</v>
      </c>
      <c r="BJN3974" t="s">
        <v>6</v>
      </c>
      <c r="BJO3974" t="s">
        <v>7</v>
      </c>
    </row>
    <row r="3975" spans="1:16 1614:1632" x14ac:dyDescent="0.25">
      <c r="A3975">
        <v>3973</v>
      </c>
      <c r="B3975">
        <v>69</v>
      </c>
      <c r="M3975">
        <v>10</v>
      </c>
      <c r="N3975">
        <v>115</v>
      </c>
      <c r="P3975" s="7" t="str">
        <f t="shared" si="63"/>
        <v xml:space="preserve">
</v>
      </c>
      <c r="BJJ3975" t="s">
        <v>7</v>
      </c>
      <c r="BJL3975" t="s">
        <v>6</v>
      </c>
      <c r="BJN3975" t="s">
        <v>7</v>
      </c>
    </row>
    <row r="3976" spans="1:16 1614:1632" x14ac:dyDescent="0.25">
      <c r="A3976" s="1">
        <v>3974</v>
      </c>
      <c r="B3976">
        <v>55</v>
      </c>
      <c r="M3976">
        <v>116</v>
      </c>
      <c r="N3976">
        <v>32</v>
      </c>
      <c r="P3976" s="7" t="str">
        <f t="shared" si="63"/>
        <v>t</v>
      </c>
      <c r="BJJ3976" t="s">
        <v>6</v>
      </c>
      <c r="BJK3976" t="s">
        <v>7</v>
      </c>
      <c r="BJL3976" t="s">
        <v>6</v>
      </c>
      <c r="BJM3976" t="s">
        <v>7</v>
      </c>
    </row>
    <row r="3977" spans="1:16 1614:1632" x14ac:dyDescent="0.25">
      <c r="A3977">
        <v>3975</v>
      </c>
      <c r="B3977">
        <v>-15</v>
      </c>
      <c r="M3977">
        <v>97</v>
      </c>
      <c r="N3977">
        <v>104</v>
      </c>
      <c r="P3977" s="7" t="str">
        <f t="shared" si="63"/>
        <v>a</v>
      </c>
      <c r="BJH3977" t="s">
        <v>7</v>
      </c>
      <c r="BJJ3977" t="s">
        <v>6</v>
      </c>
      <c r="BJL3977" t="s">
        <v>7</v>
      </c>
    </row>
    <row r="3978" spans="1:16 1614:1632" x14ac:dyDescent="0.25">
      <c r="A3978" s="1">
        <v>3976</v>
      </c>
      <c r="B3978">
        <v>49</v>
      </c>
      <c r="M3978">
        <v>107</v>
      </c>
      <c r="N3978">
        <v>101</v>
      </c>
      <c r="P3978" s="7" t="str">
        <f t="shared" si="63"/>
        <v>k</v>
      </c>
      <c r="BJH3978" t="s">
        <v>6</v>
      </c>
      <c r="BJI3978" t="s">
        <v>7</v>
      </c>
      <c r="BJJ3978" t="s">
        <v>6</v>
      </c>
      <c r="BJK3978" t="s">
        <v>7</v>
      </c>
    </row>
    <row r="3979" spans="1:16 1614:1632" x14ac:dyDescent="0.25">
      <c r="A3979">
        <v>3977</v>
      </c>
      <c r="B3979">
        <v>59</v>
      </c>
      <c r="M3979">
        <v>101</v>
      </c>
      <c r="N3979">
        <v>114</v>
      </c>
      <c r="P3979" s="7" t="str">
        <f t="shared" si="63"/>
        <v>e</v>
      </c>
      <c r="BJF3979" t="s">
        <v>7</v>
      </c>
      <c r="BJH3979" t="s">
        <v>6</v>
      </c>
      <c r="BJJ3979" t="s">
        <v>7</v>
      </c>
    </row>
    <row r="3980" spans="1:16 1614:1632" x14ac:dyDescent="0.25">
      <c r="A3980" s="1">
        <v>3978</v>
      </c>
      <c r="B3980">
        <v>58</v>
      </c>
      <c r="M3980">
        <v>32</v>
      </c>
      <c r="N3980">
        <v>101</v>
      </c>
      <c r="P3980" s="7" t="str">
        <f t="shared" si="63"/>
        <v xml:space="preserve"> </v>
      </c>
      <c r="BJF3980" t="s">
        <v>6</v>
      </c>
      <c r="BJG3980" t="s">
        <v>7</v>
      </c>
      <c r="BJH3980" t="s">
        <v>6</v>
      </c>
      <c r="BJI3980" t="s">
        <v>7</v>
      </c>
    </row>
    <row r="3981" spans="1:16 1614:1632" x14ac:dyDescent="0.25">
      <c r="A3981">
        <v>3979</v>
      </c>
      <c r="B3981">
        <v>-19</v>
      </c>
      <c r="M3981">
        <v>99</v>
      </c>
      <c r="N3981">
        <v>32</v>
      </c>
      <c r="P3981" s="7" t="str">
        <f t="shared" si="63"/>
        <v>c</v>
      </c>
      <c r="BJD3981" t="s">
        <v>7</v>
      </c>
      <c r="BJF3981" t="s">
        <v>6</v>
      </c>
      <c r="BJH3981" t="s">
        <v>7</v>
      </c>
    </row>
    <row r="3982" spans="1:16 1614:1632" x14ac:dyDescent="0.25">
      <c r="A3982" s="1">
        <v>3980</v>
      </c>
      <c r="B3982">
        <v>64</v>
      </c>
      <c r="M3982">
        <v>97</v>
      </c>
      <c r="N3982">
        <v>108</v>
      </c>
      <c r="P3982" s="7" t="str">
        <f t="shared" si="63"/>
        <v>a</v>
      </c>
      <c r="BJD3982" t="s">
        <v>6</v>
      </c>
      <c r="BJE3982" t="s">
        <v>7</v>
      </c>
      <c r="BJF3982" t="s">
        <v>6</v>
      </c>
      <c r="BJG3982" t="s">
        <v>7</v>
      </c>
    </row>
    <row r="3983" spans="1:16 1614:1632" x14ac:dyDescent="0.25">
      <c r="A3983">
        <v>3981</v>
      </c>
      <c r="B3983">
        <v>58</v>
      </c>
      <c r="M3983">
        <v>107</v>
      </c>
      <c r="N3983">
        <v>101</v>
      </c>
      <c r="P3983" s="7" t="str">
        <f t="shared" si="63"/>
        <v>k</v>
      </c>
      <c r="BJB3983" t="s">
        <v>7</v>
      </c>
      <c r="BJD3983" t="s">
        <v>6</v>
      </c>
      <c r="BJF3983" t="s">
        <v>7</v>
      </c>
    </row>
    <row r="3984" spans="1:16 1614:1632" x14ac:dyDescent="0.25">
      <c r="A3984" s="1">
        <v>3982</v>
      </c>
      <c r="B3984">
        <v>57</v>
      </c>
      <c r="M3984">
        <v>101</v>
      </c>
      <c r="N3984">
        <v>97</v>
      </c>
      <c r="P3984" s="7" t="str">
        <f t="shared" si="63"/>
        <v>e</v>
      </c>
      <c r="BJB3984" t="s">
        <v>6</v>
      </c>
      <c r="BJC3984" t="s">
        <v>7</v>
      </c>
      <c r="BJD3984" t="s">
        <v>6</v>
      </c>
      <c r="BJE3984" t="s">
        <v>7</v>
      </c>
    </row>
    <row r="3985" spans="1:16 1598:1616" x14ac:dyDescent="0.25">
      <c r="A3985">
        <v>3983</v>
      </c>
      <c r="B3985">
        <v>-23</v>
      </c>
      <c r="M3985">
        <v>10</v>
      </c>
      <c r="N3985">
        <v>100</v>
      </c>
      <c r="P3985" s="7" t="str">
        <f t="shared" si="63"/>
        <v xml:space="preserve">
</v>
      </c>
      <c r="BIZ3985" t="s">
        <v>7</v>
      </c>
      <c r="BJB3985" t="s">
        <v>6</v>
      </c>
      <c r="BJD3985" t="s">
        <v>7</v>
      </c>
    </row>
    <row r="3986" spans="1:16 1598:1616" x14ac:dyDescent="0.25">
      <c r="A3986" s="1">
        <v>3984</v>
      </c>
      <c r="B3986">
        <v>59</v>
      </c>
      <c r="M3986">
        <v>116</v>
      </c>
      <c r="N3986">
        <v>58</v>
      </c>
      <c r="P3986" s="7" t="str">
        <f t="shared" si="63"/>
        <v>t</v>
      </c>
      <c r="BIZ3986" t="s">
        <v>6</v>
      </c>
      <c r="BJA3986" t="s">
        <v>7</v>
      </c>
      <c r="BJB3986" t="s">
        <v>6</v>
      </c>
      <c r="BJC3986" t="s">
        <v>7</v>
      </c>
    </row>
    <row r="3987" spans="1:16 1598:1616" x14ac:dyDescent="0.25">
      <c r="A3987">
        <v>3985</v>
      </c>
      <c r="B3987">
        <v>52</v>
      </c>
      <c r="M3987">
        <v>97</v>
      </c>
      <c r="N3987">
        <v>10</v>
      </c>
      <c r="P3987" s="7" t="str">
        <f t="shared" si="63"/>
        <v>a</v>
      </c>
      <c r="BIX3987" t="s">
        <v>7</v>
      </c>
      <c r="BIZ3987" t="s">
        <v>6</v>
      </c>
      <c r="BJB3987" t="s">
        <v>7</v>
      </c>
    </row>
    <row r="3988" spans="1:16 1598:1616" x14ac:dyDescent="0.25">
      <c r="A3988" s="1">
        <v>3986</v>
      </c>
      <c r="B3988">
        <v>39</v>
      </c>
      <c r="M3988">
        <v>107</v>
      </c>
      <c r="N3988">
        <v>45</v>
      </c>
      <c r="P3988" s="7" t="str">
        <f t="shared" si="63"/>
        <v>k</v>
      </c>
      <c r="BIX3988" t="s">
        <v>6</v>
      </c>
      <c r="BIY3988" t="s">
        <v>7</v>
      </c>
      <c r="BIZ3988" t="s">
        <v>6</v>
      </c>
      <c r="BJA3988" t="s">
        <v>7</v>
      </c>
    </row>
    <row r="3989" spans="1:16 1598:1616" x14ac:dyDescent="0.25">
      <c r="A3989">
        <v>3987</v>
      </c>
      <c r="B3989">
        <v>49</v>
      </c>
      <c r="M3989">
        <v>101</v>
      </c>
      <c r="N3989">
        <v>32</v>
      </c>
      <c r="P3989" s="7" t="str">
        <f t="shared" si="63"/>
        <v>e</v>
      </c>
      <c r="BIV3989" t="s">
        <v>7</v>
      </c>
      <c r="BIX3989" t="s">
        <v>6</v>
      </c>
      <c r="BIZ3989" t="s">
        <v>7</v>
      </c>
    </row>
    <row r="3990" spans="1:16 1598:1616" x14ac:dyDescent="0.25">
      <c r="A3990" s="1">
        <v>3988</v>
      </c>
      <c r="B3990">
        <v>48</v>
      </c>
      <c r="M3990">
        <v>32</v>
      </c>
      <c r="N3990">
        <v>115</v>
      </c>
      <c r="P3990" s="7" t="str">
        <f t="shared" si="63"/>
        <v xml:space="preserve"> </v>
      </c>
      <c r="BIV3990" t="s">
        <v>6</v>
      </c>
      <c r="BIW3990" t="s">
        <v>7</v>
      </c>
      <c r="BIX3990" t="s">
        <v>6</v>
      </c>
      <c r="BIY3990" t="s">
        <v>7</v>
      </c>
    </row>
    <row r="3991" spans="1:16 1598:1616" x14ac:dyDescent="0.25">
      <c r="A3991">
        <v>3989</v>
      </c>
      <c r="B3991">
        <v>-29</v>
      </c>
      <c r="M3991">
        <v>102</v>
      </c>
      <c r="N3991">
        <v>111</v>
      </c>
      <c r="P3991" s="7" t="str">
        <f t="shared" si="63"/>
        <v>f</v>
      </c>
      <c r="BIT3991" t="s">
        <v>7</v>
      </c>
      <c r="BIV3991" t="s">
        <v>6</v>
      </c>
      <c r="BIX3991" t="s">
        <v>7</v>
      </c>
    </row>
    <row r="3992" spans="1:16 1598:1616" x14ac:dyDescent="0.25">
      <c r="A3992" s="1">
        <v>3990</v>
      </c>
      <c r="B3992">
        <v>40</v>
      </c>
      <c r="M3992">
        <v>117</v>
      </c>
      <c r="N3992">
        <v>117</v>
      </c>
      <c r="P3992" s="7" t="str">
        <f t="shared" si="63"/>
        <v>u</v>
      </c>
      <c r="BIT3992" t="s">
        <v>6</v>
      </c>
      <c r="BIU3992" t="s">
        <v>7</v>
      </c>
      <c r="BIV3992" t="s">
        <v>6</v>
      </c>
      <c r="BIW3992" t="s">
        <v>7</v>
      </c>
    </row>
    <row r="3993" spans="1:16 1598:1616" x14ac:dyDescent="0.25">
      <c r="A3993">
        <v>3991</v>
      </c>
      <c r="B3993">
        <v>48</v>
      </c>
      <c r="M3993">
        <v>101</v>
      </c>
      <c r="N3993">
        <v>116</v>
      </c>
      <c r="P3993" s="7" t="str">
        <f t="shared" si="63"/>
        <v>e</v>
      </c>
      <c r="BIR3993" t="s">
        <v>7</v>
      </c>
      <c r="BIT3993" t="s">
        <v>6</v>
      </c>
      <c r="BIV3993" t="s">
        <v>7</v>
      </c>
    </row>
    <row r="3994" spans="1:16 1598:1616" x14ac:dyDescent="0.25">
      <c r="A3994" s="1">
        <v>3992</v>
      </c>
      <c r="B3994">
        <v>50</v>
      </c>
      <c r="M3994">
        <v>108</v>
      </c>
      <c r="N3994">
        <v>104</v>
      </c>
      <c r="P3994" s="7" t="str">
        <f t="shared" si="63"/>
        <v>l</v>
      </c>
      <c r="BIR3994" t="s">
        <v>6</v>
      </c>
      <c r="BIS3994" t="s">
        <v>7</v>
      </c>
      <c r="BIT3994" t="s">
        <v>6</v>
      </c>
      <c r="BIU3994" t="s">
        <v>7</v>
      </c>
    </row>
    <row r="3995" spans="1:16 1598:1616" x14ac:dyDescent="0.25">
      <c r="A3995">
        <v>3993</v>
      </c>
      <c r="B3995">
        <v>-33</v>
      </c>
      <c r="M3995">
        <v>32</v>
      </c>
      <c r="N3995">
        <v>10</v>
      </c>
      <c r="P3995" s="7" t="str">
        <f t="shared" si="63"/>
        <v xml:space="preserve"> </v>
      </c>
      <c r="BIP3995" t="s">
        <v>7</v>
      </c>
      <c r="BIR3995" t="s">
        <v>6</v>
      </c>
      <c r="BIT3995" t="s">
        <v>7</v>
      </c>
    </row>
    <row r="3996" spans="1:16 1598:1616" x14ac:dyDescent="0.25">
      <c r="A3996" s="1">
        <v>3994</v>
      </c>
      <c r="B3996">
        <v>55</v>
      </c>
      <c r="M3996">
        <v>99</v>
      </c>
      <c r="N3996">
        <v>45</v>
      </c>
      <c r="P3996" s="7" t="str">
        <f t="shared" si="63"/>
        <v>c</v>
      </c>
      <c r="BIP3996" t="s">
        <v>6</v>
      </c>
      <c r="BIQ3996" t="s">
        <v>7</v>
      </c>
      <c r="BIR3996" t="s">
        <v>6</v>
      </c>
      <c r="BIS3996" t="s">
        <v>7</v>
      </c>
    </row>
    <row r="3997" spans="1:16 1598:1616" x14ac:dyDescent="0.25">
      <c r="A3997">
        <v>3995</v>
      </c>
      <c r="B3997">
        <v>44</v>
      </c>
      <c r="M3997">
        <v>101</v>
      </c>
      <c r="N3997">
        <v>32</v>
      </c>
      <c r="P3997" s="7" t="str">
        <f t="shared" si="63"/>
        <v>e</v>
      </c>
      <c r="BIN3997" t="s">
        <v>7</v>
      </c>
      <c r="BIP3997" t="s">
        <v>6</v>
      </c>
      <c r="BIR3997" t="s">
        <v>7</v>
      </c>
    </row>
    <row r="3998" spans="1:16 1598:1616" x14ac:dyDescent="0.25">
      <c r="A3998" s="1">
        <v>3996</v>
      </c>
      <c r="B3998">
        <v>49</v>
      </c>
      <c r="M3998">
        <v>108</v>
      </c>
      <c r="N3998">
        <v>119</v>
      </c>
      <c r="P3998" s="7" t="str">
        <f t="shared" si="63"/>
        <v>l</v>
      </c>
      <c r="BIN3998" t="s">
        <v>6</v>
      </c>
      <c r="BIO3998" t="s">
        <v>7</v>
      </c>
      <c r="BIP3998" t="s">
        <v>6</v>
      </c>
      <c r="BIQ3998" t="s">
        <v>7</v>
      </c>
    </row>
    <row r="3999" spans="1:16 1598:1616" x14ac:dyDescent="0.25">
      <c r="A3999">
        <v>3997</v>
      </c>
      <c r="B3999">
        <v>-23</v>
      </c>
      <c r="M3999">
        <v>108</v>
      </c>
      <c r="N3999">
        <v>101</v>
      </c>
      <c r="P3999" s="7" t="str">
        <f t="shared" si="63"/>
        <v>l</v>
      </c>
      <c r="BIL3999" t="s">
        <v>7</v>
      </c>
      <c r="BIN3999" t="s">
        <v>6</v>
      </c>
      <c r="BIP3999" t="s">
        <v>7</v>
      </c>
    </row>
    <row r="4000" spans="1:16 1598:1616" x14ac:dyDescent="0.25">
      <c r="A4000" s="1">
        <v>3998</v>
      </c>
      <c r="B4000">
        <v>4005</v>
      </c>
      <c r="M4000">
        <v>10</v>
      </c>
      <c r="N4000">
        <v>115</v>
      </c>
      <c r="P4000" s="7" t="str">
        <f t="shared" si="63"/>
        <v xml:space="preserve">
</v>
      </c>
      <c r="BIL4000" t="s">
        <v>6</v>
      </c>
      <c r="BIM4000" t="s">
        <v>7</v>
      </c>
      <c r="BIN4000" t="s">
        <v>6</v>
      </c>
      <c r="BIO4000" t="s">
        <v>7</v>
      </c>
    </row>
    <row r="4001" spans="1:16 1582:1600" x14ac:dyDescent="0.25">
      <c r="A4001">
        <v>3999</v>
      </c>
      <c r="B4001">
        <v>4013</v>
      </c>
      <c r="M4001">
        <v>116</v>
      </c>
      <c r="N4001">
        <v>116</v>
      </c>
      <c r="P4001" s="7" t="str">
        <f t="shared" si="63"/>
        <v>t</v>
      </c>
      <c r="BIJ4001" t="s">
        <v>7</v>
      </c>
      <c r="BIL4001" t="s">
        <v>6</v>
      </c>
      <c r="BIN4001" t="s">
        <v>7</v>
      </c>
    </row>
    <row r="4002" spans="1:16 1582:1600" x14ac:dyDescent="0.25">
      <c r="A4002" s="1">
        <v>4000</v>
      </c>
      <c r="B4002">
        <v>0</v>
      </c>
      <c r="M4002">
        <v>97</v>
      </c>
      <c r="N4002">
        <v>10</v>
      </c>
      <c r="P4002" s="7" t="str">
        <f t="shared" si="63"/>
        <v>a</v>
      </c>
      <c r="BIJ4002" t="s">
        <v>6</v>
      </c>
      <c r="BIK4002" t="s">
        <v>7</v>
      </c>
      <c r="BIL4002" t="s">
        <v>6</v>
      </c>
      <c r="BIM4002" t="s">
        <v>7</v>
      </c>
    </row>
    <row r="4003" spans="1:16 1582:1600" x14ac:dyDescent="0.25">
      <c r="A4003">
        <v>4001</v>
      </c>
      <c r="B4003">
        <v>0</v>
      </c>
      <c r="M4003">
        <v>107</v>
      </c>
      <c r="N4003">
        <v>10</v>
      </c>
      <c r="P4003" s="7" t="str">
        <f t="shared" si="63"/>
        <v>k</v>
      </c>
      <c r="BIH4003" t="s">
        <v>7</v>
      </c>
      <c r="BIJ4003" t="s">
        <v>6</v>
      </c>
      <c r="BIL4003" t="s">
        <v>7</v>
      </c>
    </row>
    <row r="4004" spans="1:16 1582:1600" x14ac:dyDescent="0.25">
      <c r="A4004" s="1">
        <v>4002</v>
      </c>
      <c r="B4004">
        <v>4309</v>
      </c>
      <c r="M4004">
        <v>101</v>
      </c>
      <c r="N4004">
        <v>67</v>
      </c>
      <c r="P4004" s="7" t="str">
        <f t="shared" si="63"/>
        <v>e</v>
      </c>
      <c r="BIH4004" t="s">
        <v>6</v>
      </c>
      <c r="BII4004" t="s">
        <v>7</v>
      </c>
      <c r="BIJ4004" t="s">
        <v>6</v>
      </c>
      <c r="BIK4004" t="s">
        <v>7</v>
      </c>
    </row>
    <row r="4005" spans="1:16 1582:1600" x14ac:dyDescent="0.25">
      <c r="A4005">
        <v>4003</v>
      </c>
      <c r="B4005">
        <v>0</v>
      </c>
      <c r="M4005">
        <v>32</v>
      </c>
      <c r="N4005">
        <v>111</v>
      </c>
      <c r="P4005" s="7" t="str">
        <f t="shared" si="63"/>
        <v xml:space="preserve"> </v>
      </c>
      <c r="BIF4005" t="s">
        <v>7</v>
      </c>
      <c r="BIH4005" t="s">
        <v>6</v>
      </c>
      <c r="BIJ4005" t="s">
        <v>7</v>
      </c>
    </row>
    <row r="4006" spans="1:16 1582:1600" x14ac:dyDescent="0.25">
      <c r="A4006" s="1">
        <v>4004</v>
      </c>
      <c r="B4006">
        <v>3832</v>
      </c>
      <c r="M4006">
        <v>107</v>
      </c>
      <c r="N4006">
        <v>109</v>
      </c>
      <c r="P4006" s="7" t="str">
        <f t="shared" si="63"/>
        <v>k</v>
      </c>
      <c r="BIF4006" t="s">
        <v>6</v>
      </c>
      <c r="BIG4006" t="s">
        <v>7</v>
      </c>
      <c r="BIH4006" t="s">
        <v>6</v>
      </c>
      <c r="BII4006" t="s">
        <v>7</v>
      </c>
    </row>
    <row r="4007" spans="1:16 1582:1600" x14ac:dyDescent="0.25">
      <c r="A4007">
        <v>4005</v>
      </c>
      <c r="B4007">
        <v>7</v>
      </c>
      <c r="M4007">
        <v>108</v>
      </c>
      <c r="N4007">
        <v>109</v>
      </c>
      <c r="P4007" s="7" t="str">
        <f t="shared" si="63"/>
        <v>l</v>
      </c>
      <c r="BID4007" t="s">
        <v>7</v>
      </c>
      <c r="BIF4007" t="s">
        <v>6</v>
      </c>
      <c r="BIH4007" t="s">
        <v>7</v>
      </c>
    </row>
    <row r="4008" spans="1:16 1582:1600" x14ac:dyDescent="0.25">
      <c r="A4008" s="1">
        <v>4006</v>
      </c>
      <c r="B4008">
        <v>76</v>
      </c>
      <c r="M4008">
        <v>101</v>
      </c>
      <c r="N4008">
        <v>97</v>
      </c>
      <c r="P4008" s="7" t="str">
        <f t="shared" si="63"/>
        <v>e</v>
      </c>
      <c r="BID4008" t="s">
        <v>6</v>
      </c>
      <c r="BIE4008" t="s">
        <v>7</v>
      </c>
      <c r="BIF4008" t="s">
        <v>6</v>
      </c>
      <c r="BIG4008" t="s">
        <v>7</v>
      </c>
    </row>
    <row r="4009" spans="1:16 1582:1600" x14ac:dyDescent="0.25">
      <c r="A4009">
        <v>4007</v>
      </c>
      <c r="B4009">
        <v>108</v>
      </c>
      <c r="M4009">
        <v>105</v>
      </c>
      <c r="N4009">
        <v>110</v>
      </c>
      <c r="P4009" s="7" t="str">
        <f t="shared" si="63"/>
        <v>i</v>
      </c>
      <c r="BIB4009" t="s">
        <v>7</v>
      </c>
      <c r="BID4009" t="s">
        <v>6</v>
      </c>
      <c r="BIF4009" t="s">
        <v>7</v>
      </c>
    </row>
    <row r="4010" spans="1:16 1582:1600" x14ac:dyDescent="0.25">
      <c r="A4010" s="1">
        <v>4008</v>
      </c>
      <c r="B4010">
        <v>102</v>
      </c>
      <c r="M4010">
        <v>110</v>
      </c>
      <c r="N4010">
        <v>100</v>
      </c>
      <c r="P4010" s="7" t="str">
        <f t="shared" si="63"/>
        <v>n</v>
      </c>
      <c r="BIB4010" t="s">
        <v>6</v>
      </c>
      <c r="BIC4010" t="s">
        <v>7</v>
      </c>
      <c r="BID4010" t="s">
        <v>6</v>
      </c>
      <c r="BIE4010" t="s">
        <v>7</v>
      </c>
    </row>
    <row r="4011" spans="1:16 1582:1600" x14ac:dyDescent="0.25">
      <c r="A4011">
        <v>4009</v>
      </c>
      <c r="B4011">
        <v>104</v>
      </c>
      <c r="M4011">
        <v>32</v>
      </c>
      <c r="N4011">
        <v>63</v>
      </c>
      <c r="P4011" s="7" t="str">
        <f t="shared" si="63"/>
        <v xml:space="preserve"> </v>
      </c>
      <c r="BHZ4011" t="s">
        <v>7</v>
      </c>
      <c r="BIB4011" t="s">
        <v>6</v>
      </c>
      <c r="BID4011" t="s">
        <v>7</v>
      </c>
    </row>
    <row r="4012" spans="1:16 1582:1600" x14ac:dyDescent="0.25">
      <c r="A4012" s="1">
        <v>4010</v>
      </c>
      <c r="B4012">
        <v>86</v>
      </c>
      <c r="M4012">
        <v>98</v>
      </c>
      <c r="N4012">
        <v>10</v>
      </c>
      <c r="P4012" s="7" t="str">
        <f t="shared" si="63"/>
        <v>b</v>
      </c>
      <c r="BHZ4012" t="s">
        <v>6</v>
      </c>
      <c r="BIA4012" t="s">
        <v>7</v>
      </c>
      <c r="BIB4012" t="s">
        <v>6</v>
      </c>
      <c r="BIC4012" t="s">
        <v>7</v>
      </c>
    </row>
    <row r="4013" spans="1:16 1582:1600" x14ac:dyDescent="0.25">
      <c r="A4013">
        <v>4011</v>
      </c>
      <c r="B4013">
        <v>91</v>
      </c>
      <c r="M4013">
        <v>111</v>
      </c>
      <c r="N4013">
        <v>10</v>
      </c>
      <c r="P4013" s="7" t="str">
        <f t="shared" si="63"/>
        <v>o</v>
      </c>
      <c r="BHX4013" t="s">
        <v>7</v>
      </c>
      <c r="BHZ4013" t="s">
        <v>6</v>
      </c>
      <c r="BIB4013" t="s">
        <v>7</v>
      </c>
    </row>
    <row r="4014" spans="1:16 1582:1600" x14ac:dyDescent="0.25">
      <c r="A4014" s="1">
        <v>4012</v>
      </c>
      <c r="B4014">
        <v>88</v>
      </c>
      <c r="M4014">
        <v>116</v>
      </c>
      <c r="N4014">
        <v>89</v>
      </c>
      <c r="P4014" s="7" t="str">
        <f t="shared" si="63"/>
        <v>t</v>
      </c>
      <c r="BHX4014" t="s">
        <v>6</v>
      </c>
      <c r="BHY4014" t="s">
        <v>7</v>
      </c>
      <c r="BHZ4014" t="s">
        <v>6</v>
      </c>
      <c r="BIA4014" t="s">
        <v>7</v>
      </c>
    </row>
    <row r="4015" spans="1:16 1582:1600" x14ac:dyDescent="0.25">
      <c r="A4015">
        <v>4013</v>
      </c>
      <c r="B4015">
        <v>48</v>
      </c>
      <c r="M4015">
        <v>116</v>
      </c>
      <c r="N4015">
        <v>111</v>
      </c>
      <c r="P4015" s="7" t="str">
        <f t="shared" si="63"/>
        <v>t</v>
      </c>
      <c r="BHV4015" t="s">
        <v>7</v>
      </c>
      <c r="BHX4015" t="s">
        <v>6</v>
      </c>
      <c r="BHZ4015" t="s">
        <v>7</v>
      </c>
    </row>
    <row r="4016" spans="1:16 1582:1600" x14ac:dyDescent="0.25">
      <c r="A4016" s="1">
        <v>4014</v>
      </c>
      <c r="B4016">
        <v>36</v>
      </c>
      <c r="M4016">
        <v>108</v>
      </c>
      <c r="N4016">
        <v>117</v>
      </c>
      <c r="P4016" s="7" t="str">
        <f t="shared" si="63"/>
        <v>l</v>
      </c>
      <c r="BHV4016" t="s">
        <v>6</v>
      </c>
      <c r="BHW4016" t="s">
        <v>7</v>
      </c>
      <c r="BHX4016" t="s">
        <v>6</v>
      </c>
      <c r="BHY4016" t="s">
        <v>7</v>
      </c>
    </row>
    <row r="4017" spans="1:16 1566:1584" x14ac:dyDescent="0.25">
      <c r="A4017">
        <v>4015</v>
      </c>
      <c r="B4017">
        <v>55</v>
      </c>
      <c r="M4017">
        <v>101</v>
      </c>
      <c r="N4017">
        <v>32</v>
      </c>
      <c r="P4017" s="7" t="str">
        <f t="shared" si="63"/>
        <v>e</v>
      </c>
      <c r="BHT4017" t="s">
        <v>7</v>
      </c>
      <c r="BHV4017" t="s">
        <v>6</v>
      </c>
      <c r="BHX4017" t="s">
        <v>7</v>
      </c>
    </row>
    <row r="4018" spans="1:16 1566:1584" x14ac:dyDescent="0.25">
      <c r="A4018" s="1">
        <v>4016</v>
      </c>
      <c r="B4018">
        <v>51</v>
      </c>
      <c r="M4018">
        <v>10</v>
      </c>
      <c r="N4018">
        <v>100</v>
      </c>
      <c r="P4018" s="7" t="str">
        <f t="shared" si="63"/>
        <v xml:space="preserve">
</v>
      </c>
      <c r="BHT4018" t="s">
        <v>6</v>
      </c>
      <c r="BHU4018" t="s">
        <v>7</v>
      </c>
      <c r="BHV4018" t="s">
        <v>6</v>
      </c>
      <c r="BHW4018" t="s">
        <v>7</v>
      </c>
    </row>
    <row r="4019" spans="1:16 1566:1584" x14ac:dyDescent="0.25">
      <c r="A4019">
        <v>4017</v>
      </c>
      <c r="B4019">
        <v>-19</v>
      </c>
      <c r="M4019">
        <v>100</v>
      </c>
      <c r="N4019">
        <v>114</v>
      </c>
      <c r="P4019" s="7" t="str">
        <f t="shared" si="63"/>
        <v>d</v>
      </c>
      <c r="BHR4019" t="s">
        <v>7</v>
      </c>
      <c r="BHT4019" t="s">
        <v>6</v>
      </c>
      <c r="BHV4019" t="s">
        <v>7</v>
      </c>
    </row>
    <row r="4020" spans="1:16 1566:1584" x14ac:dyDescent="0.25">
      <c r="A4020" s="1">
        <v>4018</v>
      </c>
      <c r="B4020">
        <v>46</v>
      </c>
      <c r="M4020">
        <v>114</v>
      </c>
      <c r="N4020">
        <v>111</v>
      </c>
      <c r="P4020" s="7" t="str">
        <f t="shared" si="63"/>
        <v>r</v>
      </c>
      <c r="BHR4020" t="s">
        <v>6</v>
      </c>
      <c r="BHS4020" t="s">
        <v>7</v>
      </c>
      <c r="BHT4020" t="s">
        <v>6</v>
      </c>
      <c r="BHU4020" t="s">
        <v>7</v>
      </c>
    </row>
    <row r="4021" spans="1:16 1566:1584" x14ac:dyDescent="0.25">
      <c r="A4021">
        <v>4019</v>
      </c>
      <c r="B4021">
        <v>58</v>
      </c>
      <c r="M4021">
        <v>111</v>
      </c>
      <c r="N4021">
        <v>112</v>
      </c>
      <c r="P4021" s="7" t="str">
        <f t="shared" si="63"/>
        <v>o</v>
      </c>
      <c r="BHP4021" t="s">
        <v>7</v>
      </c>
      <c r="BHR4021" t="s">
        <v>6</v>
      </c>
      <c r="BHT4021" t="s">
        <v>7</v>
      </c>
    </row>
    <row r="4022" spans="1:16 1566:1584" x14ac:dyDescent="0.25">
      <c r="A4022" s="1">
        <v>4020</v>
      </c>
      <c r="B4022">
        <v>66</v>
      </c>
      <c r="M4022">
        <v>112</v>
      </c>
      <c r="N4022">
        <v>32</v>
      </c>
      <c r="P4022" s="7" t="str">
        <f t="shared" ref="P4022:P4085" si="64">CHAR(M4022)</f>
        <v>p</v>
      </c>
      <c r="BHP4022" t="s">
        <v>6</v>
      </c>
      <c r="BHQ4022" t="s">
        <v>7</v>
      </c>
      <c r="BHR4022" t="s">
        <v>6</v>
      </c>
      <c r="BHS4022" t="s">
        <v>7</v>
      </c>
    </row>
    <row r="4023" spans="1:16 1566:1584" x14ac:dyDescent="0.25">
      <c r="A4023">
        <v>4021</v>
      </c>
      <c r="B4023">
        <v>46</v>
      </c>
      <c r="M4023">
        <v>32</v>
      </c>
      <c r="N4023">
        <v>116</v>
      </c>
      <c r="P4023" s="7" t="str">
        <f t="shared" si="64"/>
        <v xml:space="preserve"> </v>
      </c>
      <c r="BHN4023" t="s">
        <v>7</v>
      </c>
      <c r="BHP4023" t="s">
        <v>6</v>
      </c>
      <c r="BHR4023" t="s">
        <v>7</v>
      </c>
    </row>
    <row r="4024" spans="1:16 1566:1584" x14ac:dyDescent="0.25">
      <c r="A4024" s="1">
        <v>4022</v>
      </c>
      <c r="B4024">
        <v>59</v>
      </c>
      <c r="M4024">
        <v>104</v>
      </c>
      <c r="N4024">
        <v>104</v>
      </c>
      <c r="P4024" s="7" t="str">
        <f t="shared" si="64"/>
        <v>h</v>
      </c>
      <c r="BHN4024" t="s">
        <v>6</v>
      </c>
      <c r="BHO4024" t="s">
        <v>7</v>
      </c>
      <c r="BHP4024" t="s">
        <v>6</v>
      </c>
      <c r="BHQ4024" t="s">
        <v>7</v>
      </c>
    </row>
    <row r="4025" spans="1:16 1566:1584" x14ac:dyDescent="0.25">
      <c r="A4025">
        <v>4023</v>
      </c>
      <c r="B4025">
        <v>-25</v>
      </c>
      <c r="M4025">
        <v>121</v>
      </c>
      <c r="N4025">
        <v>101</v>
      </c>
      <c r="P4025" s="7" t="str">
        <f t="shared" si="64"/>
        <v>y</v>
      </c>
      <c r="BHL4025" t="s">
        <v>7</v>
      </c>
      <c r="BHN4025" t="s">
        <v>6</v>
      </c>
      <c r="BHP4025" t="s">
        <v>7</v>
      </c>
    </row>
    <row r="4026" spans="1:16 1566:1584" x14ac:dyDescent="0.25">
      <c r="A4026" s="1">
        <v>4024</v>
      </c>
      <c r="B4026">
        <v>48</v>
      </c>
      <c r="M4026">
        <v>112</v>
      </c>
      <c r="N4026">
        <v>32</v>
      </c>
      <c r="P4026" s="7" t="str">
        <f t="shared" si="64"/>
        <v>p</v>
      </c>
      <c r="BHL4026" t="s">
        <v>6</v>
      </c>
      <c r="BHM4026" t="s">
        <v>7</v>
      </c>
      <c r="BHN4026" t="s">
        <v>6</v>
      </c>
      <c r="BHO4026" t="s">
        <v>7</v>
      </c>
    </row>
    <row r="4027" spans="1:16 1566:1584" x14ac:dyDescent="0.25">
      <c r="A4027">
        <v>4025</v>
      </c>
      <c r="B4027">
        <v>58</v>
      </c>
      <c r="M4027">
        <v>101</v>
      </c>
      <c r="N4027">
        <v>107</v>
      </c>
      <c r="P4027" s="7" t="str">
        <f t="shared" si="64"/>
        <v>e</v>
      </c>
      <c r="BHJ4027" t="s">
        <v>7</v>
      </c>
      <c r="BHL4027" t="s">
        <v>6</v>
      </c>
      <c r="BHN4027" t="s">
        <v>7</v>
      </c>
    </row>
    <row r="4028" spans="1:16 1566:1584" x14ac:dyDescent="0.25">
      <c r="A4028" s="1">
        <v>4026</v>
      </c>
      <c r="B4028">
        <v>55</v>
      </c>
      <c r="M4028">
        <v>114</v>
      </c>
      <c r="N4028">
        <v>108</v>
      </c>
      <c r="P4028" s="7" t="str">
        <f t="shared" si="64"/>
        <v>r</v>
      </c>
      <c r="BHJ4028" t="s">
        <v>6</v>
      </c>
      <c r="BHK4028" t="s">
        <v>7</v>
      </c>
      <c r="BHL4028" t="s">
        <v>6</v>
      </c>
      <c r="BHM4028" t="s">
        <v>7</v>
      </c>
    </row>
    <row r="4029" spans="1:16 1566:1584" x14ac:dyDescent="0.25">
      <c r="A4029">
        <v>4027</v>
      </c>
      <c r="B4029">
        <v>55</v>
      </c>
      <c r="M4029">
        <v>99</v>
      </c>
      <c r="N4029">
        <v>101</v>
      </c>
      <c r="P4029" s="7" t="str">
        <f t="shared" si="64"/>
        <v>c</v>
      </c>
      <c r="BHH4029" t="s">
        <v>7</v>
      </c>
      <c r="BHJ4029" t="s">
        <v>6</v>
      </c>
      <c r="BHL4029" t="s">
        <v>7</v>
      </c>
    </row>
    <row r="4030" spans="1:16 1566:1584" x14ac:dyDescent="0.25">
      <c r="A4030" s="1">
        <v>4028</v>
      </c>
      <c r="B4030">
        <v>-30</v>
      </c>
      <c r="M4030">
        <v>117</v>
      </c>
      <c r="N4030">
        <v>105</v>
      </c>
      <c r="P4030" s="7" t="str">
        <f t="shared" si="64"/>
        <v>u</v>
      </c>
      <c r="BHH4030" t="s">
        <v>6</v>
      </c>
      <c r="BHI4030" t="s">
        <v>7</v>
      </c>
      <c r="BHJ4030" t="s">
        <v>6</v>
      </c>
      <c r="BHK4030" t="s">
        <v>7</v>
      </c>
    </row>
    <row r="4031" spans="1:16 1566:1584" x14ac:dyDescent="0.25">
      <c r="A4031">
        <v>4029</v>
      </c>
      <c r="B4031">
        <v>36</v>
      </c>
      <c r="M4031">
        <v>98</v>
      </c>
      <c r="N4031">
        <v>110</v>
      </c>
      <c r="P4031" s="7" t="str">
        <f t="shared" si="64"/>
        <v>b</v>
      </c>
      <c r="BHF4031" t="s">
        <v>7</v>
      </c>
      <c r="BHH4031" t="s">
        <v>6</v>
      </c>
      <c r="BHJ4031" t="s">
        <v>7</v>
      </c>
    </row>
    <row r="4032" spans="1:16 1566:1584" x14ac:dyDescent="0.25">
      <c r="A4032" s="1">
        <v>4030</v>
      </c>
      <c r="B4032">
        <v>47</v>
      </c>
      <c r="M4032">
        <v>101</v>
      </c>
      <c r="N4032">
        <v>32</v>
      </c>
      <c r="P4032" s="7" t="str">
        <f t="shared" si="64"/>
        <v>e</v>
      </c>
      <c r="BHF4032" t="s">
        <v>6</v>
      </c>
      <c r="BHG4032" t="s">
        <v>7</v>
      </c>
      <c r="BHH4032" t="s">
        <v>6</v>
      </c>
      <c r="BHI4032" t="s">
        <v>7</v>
      </c>
    </row>
    <row r="4033" spans="1:16 1550:1568" x14ac:dyDescent="0.25">
      <c r="A4033">
        <v>4031</v>
      </c>
      <c r="B4033">
        <v>45</v>
      </c>
      <c r="M4033">
        <v>10</v>
      </c>
      <c r="N4033">
        <v>98</v>
      </c>
      <c r="P4033" s="7" t="str">
        <f t="shared" si="64"/>
        <v xml:space="preserve">
</v>
      </c>
      <c r="BHD4033" t="s">
        <v>7</v>
      </c>
      <c r="BHF4033" t="s">
        <v>6</v>
      </c>
      <c r="BHH4033" t="s">
        <v>7</v>
      </c>
    </row>
    <row r="4034" spans="1:16 1550:1568" x14ac:dyDescent="0.25">
      <c r="A4034" s="1">
        <v>4032</v>
      </c>
      <c r="B4034">
        <v>50</v>
      </c>
      <c r="M4034">
        <v>100</v>
      </c>
      <c r="N4034">
        <v>111</v>
      </c>
      <c r="P4034" s="7" t="str">
        <f t="shared" si="64"/>
        <v>d</v>
      </c>
      <c r="BHD4034" t="s">
        <v>6</v>
      </c>
      <c r="BHE4034" t="s">
        <v>7</v>
      </c>
      <c r="BHF4034" t="s">
        <v>6</v>
      </c>
      <c r="BHG4034" t="s">
        <v>7</v>
      </c>
    </row>
    <row r="4035" spans="1:16 1550:1568" x14ac:dyDescent="0.25">
      <c r="A4035">
        <v>4033</v>
      </c>
      <c r="B4035">
        <v>30</v>
      </c>
      <c r="M4035">
        <v>114</v>
      </c>
      <c r="N4035">
        <v>116</v>
      </c>
      <c r="P4035" s="7" t="str">
        <f t="shared" si="64"/>
        <v>r</v>
      </c>
      <c r="BHB4035" t="s">
        <v>7</v>
      </c>
      <c r="BHD4035" t="s">
        <v>6</v>
      </c>
      <c r="BHF4035" t="s">
        <v>7</v>
      </c>
    </row>
    <row r="4036" spans="1:16 1550:1568" x14ac:dyDescent="0.25">
      <c r="A4036" s="1">
        <v>4034</v>
      </c>
      <c r="B4036">
        <v>37</v>
      </c>
      <c r="M4036">
        <v>111</v>
      </c>
      <c r="N4036">
        <v>116</v>
      </c>
      <c r="P4036" s="7" t="str">
        <f t="shared" si="64"/>
        <v>o</v>
      </c>
      <c r="BHB4036" t="s">
        <v>6</v>
      </c>
      <c r="BHC4036" t="s">
        <v>7</v>
      </c>
      <c r="BHD4036" t="s">
        <v>6</v>
      </c>
      <c r="BHE4036" t="s">
        <v>7</v>
      </c>
    </row>
    <row r="4037" spans="1:16 1550:1568" x14ac:dyDescent="0.25">
      <c r="A4037">
        <v>4035</v>
      </c>
      <c r="B4037">
        <v>41</v>
      </c>
      <c r="M4037">
        <v>112</v>
      </c>
      <c r="N4037">
        <v>108</v>
      </c>
      <c r="P4037" s="7" t="str">
        <f t="shared" si="64"/>
        <v>p</v>
      </c>
      <c r="BGZ4037" t="s">
        <v>7</v>
      </c>
      <c r="BHB4037" t="s">
        <v>6</v>
      </c>
      <c r="BHD4037" t="s">
        <v>7</v>
      </c>
    </row>
    <row r="4038" spans="1:16 1550:1568" x14ac:dyDescent="0.25">
      <c r="A4038" s="1">
        <v>4036</v>
      </c>
      <c r="B4038">
        <v>-38</v>
      </c>
      <c r="M4038">
        <v>32</v>
      </c>
      <c r="N4038">
        <v>101</v>
      </c>
      <c r="P4038" s="7" t="str">
        <f t="shared" si="64"/>
        <v xml:space="preserve"> </v>
      </c>
      <c r="BGZ4038" t="s">
        <v>6</v>
      </c>
      <c r="BHA4038" t="s">
        <v>7</v>
      </c>
      <c r="BHB4038" t="s">
        <v>6</v>
      </c>
      <c r="BHC4038" t="s">
        <v>7</v>
      </c>
    </row>
    <row r="4039" spans="1:16 1550:1568" x14ac:dyDescent="0.25">
      <c r="A4039">
        <v>4037</v>
      </c>
      <c r="B4039">
        <v>38</v>
      </c>
      <c r="M4039">
        <v>99</v>
      </c>
      <c r="N4039">
        <v>46</v>
      </c>
      <c r="P4039" s="7" t="str">
        <f t="shared" si="64"/>
        <v>c</v>
      </c>
      <c r="BGX4039" t="s">
        <v>7</v>
      </c>
      <c r="BGZ4039" t="s">
        <v>6</v>
      </c>
      <c r="BHB4039" t="s">
        <v>7</v>
      </c>
    </row>
    <row r="4040" spans="1:16 1550:1568" x14ac:dyDescent="0.25">
      <c r="A4040" s="1">
        <v>4038</v>
      </c>
      <c r="B4040">
        <v>39</v>
      </c>
      <c r="M4040">
        <v>97</v>
      </c>
      <c r="N4040">
        <v>10</v>
      </c>
      <c r="P4040" s="7" t="str">
        <f t="shared" si="64"/>
        <v>a</v>
      </c>
      <c r="BGX4040" t="s">
        <v>6</v>
      </c>
      <c r="BGY4040" t="s">
        <v>7</v>
      </c>
      <c r="BGZ4040" t="s">
        <v>6</v>
      </c>
      <c r="BHA4040" t="s">
        <v>7</v>
      </c>
    </row>
    <row r="4041" spans="1:16 1550:1568" x14ac:dyDescent="0.25">
      <c r="A4041">
        <v>4039</v>
      </c>
      <c r="B4041">
        <v>41</v>
      </c>
      <c r="M4041">
        <v>107</v>
      </c>
      <c r="N4041">
        <v>10</v>
      </c>
      <c r="P4041" s="7" t="str">
        <f t="shared" si="64"/>
        <v>k</v>
      </c>
      <c r="BGV4041" t="s">
        <v>7</v>
      </c>
      <c r="BGX4041" t="s">
        <v>6</v>
      </c>
      <c r="BGZ4041" t="s">
        <v>7</v>
      </c>
    </row>
    <row r="4042" spans="1:16 1550:1568" x14ac:dyDescent="0.25">
      <c r="A4042" s="1">
        <v>4040</v>
      </c>
      <c r="B4042">
        <v>27</v>
      </c>
      <c r="M4042">
        <v>101</v>
      </c>
      <c r="N4042">
        <v>67</v>
      </c>
      <c r="P4042" s="7" t="str">
        <f t="shared" si="64"/>
        <v>e</v>
      </c>
      <c r="BGV4042" t="s">
        <v>6</v>
      </c>
      <c r="BGW4042" t="s">
        <v>7</v>
      </c>
      <c r="BGX4042" t="s">
        <v>6</v>
      </c>
      <c r="BGY4042" t="s">
        <v>7</v>
      </c>
    </row>
    <row r="4043" spans="1:16 1550:1568" x14ac:dyDescent="0.25">
      <c r="A4043">
        <v>4041</v>
      </c>
      <c r="B4043">
        <v>-43</v>
      </c>
      <c r="M4043">
        <v>10</v>
      </c>
      <c r="N4043">
        <v>111</v>
      </c>
      <c r="P4043" s="7" t="str">
        <f t="shared" si="64"/>
        <v xml:space="preserve">
</v>
      </c>
      <c r="BGT4043" t="s">
        <v>7</v>
      </c>
      <c r="BGV4043" t="s">
        <v>6</v>
      </c>
      <c r="BGX4043" t="s">
        <v>7</v>
      </c>
    </row>
    <row r="4044" spans="1:16 1550:1568" x14ac:dyDescent="0.25">
      <c r="A4044" s="1">
        <v>4042</v>
      </c>
      <c r="B4044">
        <v>22</v>
      </c>
      <c r="M4044">
        <v>100</v>
      </c>
      <c r="N4044">
        <v>109</v>
      </c>
      <c r="P4044" s="7" t="str">
        <f t="shared" si="64"/>
        <v>d</v>
      </c>
      <c r="BGT4044" t="s">
        <v>6</v>
      </c>
      <c r="BGU4044" t="s">
        <v>7</v>
      </c>
      <c r="BGV4044" t="s">
        <v>6</v>
      </c>
      <c r="BGW4044" t="s">
        <v>7</v>
      </c>
    </row>
    <row r="4045" spans="1:16 1550:1568" x14ac:dyDescent="0.25">
      <c r="A4045">
        <v>4043</v>
      </c>
      <c r="B4045">
        <v>34</v>
      </c>
      <c r="M4045">
        <v>114</v>
      </c>
      <c r="N4045">
        <v>109</v>
      </c>
      <c r="P4045" s="7" t="str">
        <f t="shared" si="64"/>
        <v>r</v>
      </c>
      <c r="BGR4045" t="s">
        <v>7</v>
      </c>
      <c r="BGT4045" t="s">
        <v>6</v>
      </c>
      <c r="BGV4045" t="s">
        <v>7</v>
      </c>
    </row>
    <row r="4046" spans="1:16 1550:1568" x14ac:dyDescent="0.25">
      <c r="A4046" s="1">
        <v>4044</v>
      </c>
      <c r="B4046">
        <v>42</v>
      </c>
      <c r="M4046">
        <v>111</v>
      </c>
      <c r="N4046">
        <v>97</v>
      </c>
      <c r="P4046" s="7" t="str">
        <f t="shared" si="64"/>
        <v>o</v>
      </c>
      <c r="BGR4046" t="s">
        <v>6</v>
      </c>
      <c r="BGS4046" t="s">
        <v>7</v>
      </c>
      <c r="BGT4046" t="s">
        <v>6</v>
      </c>
      <c r="BGU4046" t="s">
        <v>7</v>
      </c>
    </row>
    <row r="4047" spans="1:16 1550:1568" x14ac:dyDescent="0.25">
      <c r="A4047">
        <v>4045</v>
      </c>
      <c r="B4047">
        <v>22</v>
      </c>
      <c r="M4047">
        <v>112</v>
      </c>
      <c r="N4047">
        <v>110</v>
      </c>
      <c r="P4047" s="7" t="str">
        <f t="shared" si="64"/>
        <v>p</v>
      </c>
      <c r="BGP4047" t="s">
        <v>7</v>
      </c>
      <c r="BGR4047" t="s">
        <v>6</v>
      </c>
      <c r="BGT4047" t="s">
        <v>7</v>
      </c>
    </row>
    <row r="4048" spans="1:16 1550:1568" x14ac:dyDescent="0.25">
      <c r="A4048" s="1">
        <v>4046</v>
      </c>
      <c r="B4048">
        <v>35</v>
      </c>
      <c r="M4048">
        <v>32</v>
      </c>
      <c r="N4048">
        <v>100</v>
      </c>
      <c r="P4048" s="7" t="str">
        <f t="shared" si="64"/>
        <v xml:space="preserve"> </v>
      </c>
      <c r="BGP4048" t="s">
        <v>6</v>
      </c>
      <c r="BGQ4048" t="s">
        <v>7</v>
      </c>
      <c r="BGR4048" t="s">
        <v>6</v>
      </c>
      <c r="BGS4048" t="s">
        <v>7</v>
      </c>
    </row>
    <row r="4049" spans="1:16 1534:1552" x14ac:dyDescent="0.25">
      <c r="A4049">
        <v>4047</v>
      </c>
      <c r="B4049">
        <v>-35</v>
      </c>
      <c r="M4049">
        <v>102</v>
      </c>
      <c r="N4049">
        <v>63</v>
      </c>
      <c r="P4049" s="7" t="str">
        <f t="shared" si="64"/>
        <v>f</v>
      </c>
      <c r="BGN4049" t="s">
        <v>7</v>
      </c>
      <c r="BGP4049" t="s">
        <v>6</v>
      </c>
      <c r="BGR4049" t="s">
        <v>7</v>
      </c>
    </row>
    <row r="4050" spans="1:16 1534:1552" x14ac:dyDescent="0.25">
      <c r="A4050" s="1">
        <v>4048</v>
      </c>
      <c r="B4050">
        <v>-50</v>
      </c>
      <c r="M4050">
        <v>117</v>
      </c>
      <c r="N4050">
        <v>10</v>
      </c>
      <c r="P4050" s="7" t="str">
        <f t="shared" si="64"/>
        <v>u</v>
      </c>
      <c r="BGN4050" t="s">
        <v>6</v>
      </c>
      <c r="BGO4050" t="s">
        <v>7</v>
      </c>
      <c r="BGP4050" t="s">
        <v>6</v>
      </c>
      <c r="BGQ4050" t="s">
        <v>7</v>
      </c>
    </row>
    <row r="4051" spans="1:16 1534:1552" x14ac:dyDescent="0.25">
      <c r="A4051">
        <v>4049</v>
      </c>
      <c r="B4051">
        <v>-51</v>
      </c>
      <c r="M4051">
        <v>101</v>
      </c>
      <c r="N4051">
        <v>10</v>
      </c>
      <c r="P4051" s="7" t="str">
        <f t="shared" si="64"/>
        <v>e</v>
      </c>
      <c r="BGL4051" t="s">
        <v>7</v>
      </c>
      <c r="BGN4051" t="s">
        <v>6</v>
      </c>
      <c r="BGP4051" t="s">
        <v>7</v>
      </c>
    </row>
    <row r="4052" spans="1:16 1534:1552" x14ac:dyDescent="0.25">
      <c r="A4052" s="1">
        <v>4050</v>
      </c>
      <c r="B4052">
        <v>-2</v>
      </c>
      <c r="M4052">
        <v>108</v>
      </c>
      <c r="N4052">
        <v>10</v>
      </c>
      <c r="P4052" s="7" t="str">
        <f t="shared" si="64"/>
        <v>l</v>
      </c>
      <c r="BGL4052" t="s">
        <v>6</v>
      </c>
      <c r="BGM4052" t="s">
        <v>7</v>
      </c>
      <c r="BGN4052" t="s">
        <v>6</v>
      </c>
      <c r="BGO4052" t="s">
        <v>7</v>
      </c>
    </row>
    <row r="4053" spans="1:16 1534:1552" x14ac:dyDescent="0.25">
      <c r="A4053">
        <v>4051</v>
      </c>
      <c r="B4053">
        <v>16</v>
      </c>
      <c r="M4053">
        <v>32</v>
      </c>
      <c r="N4053">
        <v>10</v>
      </c>
      <c r="P4053" s="7" t="str">
        <f t="shared" si="64"/>
        <v xml:space="preserve"> </v>
      </c>
      <c r="BGJ4053" t="s">
        <v>7</v>
      </c>
      <c r="BGL4053" t="s">
        <v>6</v>
      </c>
      <c r="BGN4053" t="s">
        <v>7</v>
      </c>
    </row>
    <row r="4054" spans="1:16 1534:1552" x14ac:dyDescent="0.25">
      <c r="A4054" s="1">
        <v>4052</v>
      </c>
      <c r="B4054">
        <v>13</v>
      </c>
      <c r="M4054">
        <v>99</v>
      </c>
      <c r="N4054">
        <v>61</v>
      </c>
      <c r="P4054" s="7" t="str">
        <f t="shared" si="64"/>
        <v>c</v>
      </c>
      <c r="BGJ4054" t="s">
        <v>6</v>
      </c>
      <c r="BGK4054" t="s">
        <v>7</v>
      </c>
      <c r="BGL4054" t="s">
        <v>6</v>
      </c>
      <c r="BGM4054" t="s">
        <v>7</v>
      </c>
    </row>
    <row r="4055" spans="1:16 1534:1552" x14ac:dyDescent="0.25">
      <c r="A4055">
        <v>4053</v>
      </c>
      <c r="B4055">
        <v>30</v>
      </c>
      <c r="M4055">
        <v>101</v>
      </c>
      <c r="N4055">
        <v>61</v>
      </c>
      <c r="P4055" s="7" t="str">
        <f t="shared" si="64"/>
        <v>e</v>
      </c>
      <c r="BGH4055" t="s">
        <v>7</v>
      </c>
      <c r="BGJ4055" t="s">
        <v>6</v>
      </c>
      <c r="BGL4055" t="s">
        <v>7</v>
      </c>
    </row>
    <row r="4056" spans="1:16 1534:1552" x14ac:dyDescent="0.25">
      <c r="A4056" s="1">
        <v>4054</v>
      </c>
      <c r="B4056">
        <v>26</v>
      </c>
      <c r="M4056">
        <v>108</v>
      </c>
      <c r="N4056">
        <v>32</v>
      </c>
      <c r="P4056" s="7" t="str">
        <f t="shared" si="64"/>
        <v>l</v>
      </c>
      <c r="BGH4056" t="s">
        <v>6</v>
      </c>
      <c r="BGI4056" t="s">
        <v>7</v>
      </c>
      <c r="BGJ4056" t="s">
        <v>6</v>
      </c>
      <c r="BGK4056" t="s">
        <v>7</v>
      </c>
    </row>
    <row r="4057" spans="1:16 1534:1552" x14ac:dyDescent="0.25">
      <c r="A4057">
        <v>4055</v>
      </c>
      <c r="B4057">
        <v>26</v>
      </c>
      <c r="M4057">
        <v>108</v>
      </c>
      <c r="N4057">
        <v>80</v>
      </c>
      <c r="P4057" s="7" t="str">
        <f t="shared" si="64"/>
        <v>l</v>
      </c>
      <c r="BGF4057" t="s">
        <v>7</v>
      </c>
      <c r="BGH4057" t="s">
        <v>6</v>
      </c>
      <c r="BGJ4057" t="s">
        <v>7</v>
      </c>
    </row>
    <row r="4058" spans="1:16 1534:1552" x14ac:dyDescent="0.25">
      <c r="A4058" s="1">
        <v>4056</v>
      </c>
      <c r="B4058">
        <v>15</v>
      </c>
      <c r="M4058">
        <v>10</v>
      </c>
      <c r="N4058">
        <v>114</v>
      </c>
      <c r="P4058" s="7" t="str">
        <f t="shared" si="64"/>
        <v xml:space="preserve">
</v>
      </c>
      <c r="BGF4058" t="s">
        <v>6</v>
      </c>
      <c r="BGG4058" t="s">
        <v>7</v>
      </c>
      <c r="BGH4058" t="s">
        <v>6</v>
      </c>
      <c r="BGI4058" t="s">
        <v>7</v>
      </c>
    </row>
    <row r="4059" spans="1:16 1534:1552" x14ac:dyDescent="0.25">
      <c r="A4059">
        <v>4057</v>
      </c>
      <c r="B4059">
        <v>27</v>
      </c>
      <c r="M4059">
        <v>100</v>
      </c>
      <c r="N4059">
        <v>101</v>
      </c>
      <c r="P4059" s="7" t="str">
        <f t="shared" si="64"/>
        <v>d</v>
      </c>
      <c r="BGD4059" t="s">
        <v>7</v>
      </c>
      <c r="BGF4059" t="s">
        <v>6</v>
      </c>
      <c r="BGH4059" t="s">
        <v>7</v>
      </c>
    </row>
    <row r="4060" spans="1:16 1534:1552" x14ac:dyDescent="0.25">
      <c r="A4060" s="1">
        <v>4058</v>
      </c>
      <c r="B4060">
        <v>9</v>
      </c>
      <c r="M4060">
        <v>114</v>
      </c>
      <c r="N4060">
        <v>115</v>
      </c>
      <c r="P4060" s="7" t="str">
        <f t="shared" si="64"/>
        <v>r</v>
      </c>
      <c r="BGD4060" t="s">
        <v>6</v>
      </c>
      <c r="BGE4060" t="s">
        <v>7</v>
      </c>
      <c r="BGF4060" t="s">
        <v>6</v>
      </c>
      <c r="BGG4060" t="s">
        <v>7</v>
      </c>
    </row>
    <row r="4061" spans="1:16 1534:1552" x14ac:dyDescent="0.25">
      <c r="A4061">
        <v>4059</v>
      </c>
      <c r="B4061">
        <v>15</v>
      </c>
      <c r="M4061">
        <v>111</v>
      </c>
      <c r="N4061">
        <v>115</v>
      </c>
      <c r="P4061" s="7" t="str">
        <f t="shared" si="64"/>
        <v>o</v>
      </c>
      <c r="BGB4061" t="s">
        <v>7</v>
      </c>
      <c r="BGD4061" t="s">
        <v>6</v>
      </c>
      <c r="BGF4061" t="s">
        <v>7</v>
      </c>
    </row>
    <row r="4062" spans="1:16 1534:1552" x14ac:dyDescent="0.25">
      <c r="A4062" s="1">
        <v>4060</v>
      </c>
      <c r="B4062">
        <v>27</v>
      </c>
      <c r="M4062">
        <v>112</v>
      </c>
      <c r="N4062">
        <v>117</v>
      </c>
      <c r="P4062" s="7" t="str">
        <f t="shared" si="64"/>
        <v>p</v>
      </c>
      <c r="BGB4062" t="s">
        <v>6</v>
      </c>
      <c r="BGC4062" t="s">
        <v>7</v>
      </c>
      <c r="BGD4062" t="s">
        <v>6</v>
      </c>
      <c r="BGE4062" t="s">
        <v>7</v>
      </c>
    </row>
    <row r="4063" spans="1:16 1534:1552" x14ac:dyDescent="0.25">
      <c r="A4063">
        <v>4061</v>
      </c>
      <c r="B4063">
        <v>-49</v>
      </c>
      <c r="M4063">
        <v>32</v>
      </c>
      <c r="N4063">
        <v>114</v>
      </c>
      <c r="P4063" s="7" t="str">
        <f t="shared" si="64"/>
        <v xml:space="preserve"> </v>
      </c>
      <c r="BFZ4063" t="s">
        <v>7</v>
      </c>
      <c r="BGB4063" t="s">
        <v>6</v>
      </c>
      <c r="BGD4063" t="s">
        <v>7</v>
      </c>
    </row>
    <row r="4064" spans="1:16 1534:1552" x14ac:dyDescent="0.25">
      <c r="A4064" s="1">
        <v>4062</v>
      </c>
      <c r="B4064">
        <v>4069</v>
      </c>
      <c r="M4064">
        <v>100</v>
      </c>
      <c r="N4064">
        <v>101</v>
      </c>
      <c r="P4064" s="7" t="str">
        <f t="shared" si="64"/>
        <v>d</v>
      </c>
      <c r="BFZ4064" t="s">
        <v>6</v>
      </c>
      <c r="BGA4064" t="s">
        <v>7</v>
      </c>
      <c r="BGB4064" t="s">
        <v>6</v>
      </c>
      <c r="BGC4064" t="s">
        <v>7</v>
      </c>
    </row>
    <row r="4065" spans="1:16 1518:1536" x14ac:dyDescent="0.25">
      <c r="A4065">
        <v>4063</v>
      </c>
      <c r="B4065">
        <v>4081</v>
      </c>
      <c r="M4065">
        <v>97</v>
      </c>
      <c r="N4065">
        <v>45</v>
      </c>
      <c r="P4065" s="7" t="str">
        <f t="shared" si="64"/>
        <v>a</v>
      </c>
      <c r="BFX4065" t="s">
        <v>7</v>
      </c>
      <c r="BFZ4065" t="s">
        <v>6</v>
      </c>
      <c r="BGB4065" t="s">
        <v>7</v>
      </c>
    </row>
    <row r="4066" spans="1:16 1518:1536" x14ac:dyDescent="0.25">
      <c r="A4066" s="1">
        <v>4064</v>
      </c>
      <c r="B4066">
        <v>0</v>
      </c>
      <c r="M4066">
        <v>114</v>
      </c>
      <c r="N4066">
        <v>83</v>
      </c>
      <c r="P4066" s="7" t="str">
        <f t="shared" si="64"/>
        <v>r</v>
      </c>
      <c r="BFX4066" t="s">
        <v>6</v>
      </c>
      <c r="BFY4066" t="s">
        <v>7</v>
      </c>
      <c r="BFZ4066" t="s">
        <v>6</v>
      </c>
      <c r="BGA4066" t="s">
        <v>7</v>
      </c>
    </row>
    <row r="4067" spans="1:16 1518:1536" x14ac:dyDescent="0.25">
      <c r="A4067">
        <v>4065</v>
      </c>
      <c r="B4067">
        <v>4133</v>
      </c>
      <c r="M4067">
        <v>107</v>
      </c>
      <c r="N4067">
        <v>101</v>
      </c>
      <c r="P4067" s="7" t="str">
        <f t="shared" si="64"/>
        <v>k</v>
      </c>
      <c r="BFV4067" t="s">
        <v>7</v>
      </c>
      <c r="BFX4067" t="s">
        <v>6</v>
      </c>
      <c r="BFZ4067" t="s">
        <v>7</v>
      </c>
    </row>
    <row r="4068" spans="1:16 1518:1536" x14ac:dyDescent="0.25">
      <c r="A4068" s="1">
        <v>4066</v>
      </c>
      <c r="B4068">
        <v>0</v>
      </c>
      <c r="M4068">
        <v>32</v>
      </c>
      <c r="N4068">
        <v>110</v>
      </c>
      <c r="P4068" s="7" t="str">
        <f t="shared" si="64"/>
        <v xml:space="preserve"> </v>
      </c>
      <c r="BFV4068" t="s">
        <v>6</v>
      </c>
      <c r="BFW4068" t="s">
        <v>7</v>
      </c>
      <c r="BFX4068" t="s">
        <v>6</v>
      </c>
      <c r="BFY4068" t="s">
        <v>7</v>
      </c>
    </row>
    <row r="4069" spans="1:16 1518:1536" x14ac:dyDescent="0.25">
      <c r="A4069">
        <v>4067</v>
      </c>
      <c r="B4069">
        <v>3763</v>
      </c>
      <c r="M4069">
        <v>109</v>
      </c>
      <c r="N4069">
        <v>115</v>
      </c>
      <c r="P4069" s="7" t="str">
        <f t="shared" si="64"/>
        <v>m</v>
      </c>
      <c r="BFT4069" t="s">
        <v>7</v>
      </c>
      <c r="BFV4069" t="s">
        <v>6</v>
      </c>
      <c r="BFX4069" t="s">
        <v>7</v>
      </c>
    </row>
    <row r="4070" spans="1:16 1518:1536" x14ac:dyDescent="0.25">
      <c r="A4070" s="1">
        <v>4068</v>
      </c>
      <c r="B4070">
        <v>0</v>
      </c>
      <c r="M4070">
        <v>97</v>
      </c>
      <c r="N4070">
        <v>105</v>
      </c>
      <c r="P4070" s="7" t="str">
        <f t="shared" si="64"/>
        <v>a</v>
      </c>
      <c r="BFT4070" t="s">
        <v>6</v>
      </c>
      <c r="BFU4070" t="s">
        <v>7</v>
      </c>
      <c r="BFV4070" t="s">
        <v>6</v>
      </c>
      <c r="BFW4070" t="s">
        <v>7</v>
      </c>
    </row>
    <row r="4071" spans="1:16 1518:1536" x14ac:dyDescent="0.25">
      <c r="A4071">
        <v>4069</v>
      </c>
      <c r="B4071">
        <v>11</v>
      </c>
      <c r="M4071">
        <v>116</v>
      </c>
      <c r="N4071">
        <v>116</v>
      </c>
      <c r="P4071" s="7" t="str">
        <f t="shared" si="64"/>
        <v>t</v>
      </c>
      <c r="BFR4071" t="s">
        <v>7</v>
      </c>
      <c r="BFT4071" t="s">
        <v>6</v>
      </c>
      <c r="BFV4071" t="s">
        <v>7</v>
      </c>
    </row>
    <row r="4072" spans="1:16 1518:1536" x14ac:dyDescent="0.25">
      <c r="A4072" s="1">
        <v>4070</v>
      </c>
      <c r="B4072">
        <v>58</v>
      </c>
      <c r="M4072">
        <v>116</v>
      </c>
      <c r="N4072">
        <v>105</v>
      </c>
      <c r="P4072" s="7" t="str">
        <f t="shared" si="64"/>
        <v>t</v>
      </c>
      <c r="BFR4072" t="s">
        <v>6</v>
      </c>
      <c r="BFS4072" t="s">
        <v>7</v>
      </c>
      <c r="BFT4072" t="s">
        <v>6</v>
      </c>
      <c r="BFU4072" t="s">
        <v>7</v>
      </c>
    </row>
    <row r="4073" spans="1:16 1518:1536" x14ac:dyDescent="0.25">
      <c r="A4073">
        <v>4071</v>
      </c>
      <c r="B4073">
        <v>98</v>
      </c>
      <c r="M4073">
        <v>101</v>
      </c>
      <c r="N4073">
        <v>118</v>
      </c>
      <c r="P4073" s="7" t="str">
        <f t="shared" si="64"/>
        <v>e</v>
      </c>
      <c r="BFP4073" t="s">
        <v>7</v>
      </c>
      <c r="BFR4073" t="s">
        <v>6</v>
      </c>
      <c r="BFT4073" t="s">
        <v>7</v>
      </c>
    </row>
    <row r="4074" spans="1:16 1518:1536" x14ac:dyDescent="0.25">
      <c r="A4074" s="1">
        <v>4072</v>
      </c>
      <c r="B4074">
        <v>90</v>
      </c>
      <c r="M4074">
        <v>114</v>
      </c>
      <c r="N4074">
        <v>101</v>
      </c>
      <c r="P4074" s="7" t="str">
        <f t="shared" si="64"/>
        <v>r</v>
      </c>
      <c r="BFP4074" t="s">
        <v>6</v>
      </c>
      <c r="BFQ4074" t="s">
        <v>7</v>
      </c>
      <c r="BFR4074" t="s">
        <v>6</v>
      </c>
      <c r="BFS4074" t="s">
        <v>7</v>
      </c>
    </row>
    <row r="4075" spans="1:16 1518:1536" x14ac:dyDescent="0.25">
      <c r="A4075">
        <v>4073</v>
      </c>
      <c r="B4075">
        <v>91</v>
      </c>
      <c r="M4075">
        <v>10</v>
      </c>
      <c r="N4075">
        <v>32</v>
      </c>
      <c r="P4075" s="7" t="str">
        <f t="shared" si="64"/>
        <v xml:space="preserve">
</v>
      </c>
      <c r="BFN4075" t="s">
        <v>7</v>
      </c>
      <c r="BFP4075" t="s">
        <v>6</v>
      </c>
      <c r="BFR4075" t="s">
        <v>7</v>
      </c>
    </row>
    <row r="4076" spans="1:16 1518:1536" x14ac:dyDescent="0.25">
      <c r="A4076" s="1">
        <v>4074</v>
      </c>
      <c r="B4076">
        <v>95</v>
      </c>
      <c r="M4076">
        <v>119</v>
      </c>
      <c r="N4076">
        <v>70</v>
      </c>
      <c r="P4076" s="7" t="str">
        <f t="shared" si="64"/>
        <v>w</v>
      </c>
      <c r="BFN4076" t="s">
        <v>6</v>
      </c>
      <c r="BFO4076" t="s">
        <v>7</v>
      </c>
      <c r="BFP4076" t="s">
        <v>6</v>
      </c>
      <c r="BFQ4076" t="s">
        <v>7</v>
      </c>
    </row>
    <row r="4077" spans="1:16 1518:1536" x14ac:dyDescent="0.25">
      <c r="A4077">
        <v>4075</v>
      </c>
      <c r="B4077">
        <v>85</v>
      </c>
      <c r="M4077">
        <v>101</v>
      </c>
      <c r="N4077">
        <v>108</v>
      </c>
      <c r="P4077" s="7" t="str">
        <f t="shared" si="64"/>
        <v>e</v>
      </c>
      <c r="BFL4077" t="s">
        <v>7</v>
      </c>
      <c r="BFN4077" t="s">
        <v>6</v>
      </c>
      <c r="BFP4077" t="s">
        <v>7</v>
      </c>
    </row>
    <row r="4078" spans="1:16 1518:1536" x14ac:dyDescent="0.25">
      <c r="A4078" s="1">
        <v>4076</v>
      </c>
      <c r="B4078">
        <v>84</v>
      </c>
      <c r="M4078">
        <v>115</v>
      </c>
      <c r="N4078">
        <v>111</v>
      </c>
      <c r="P4078" s="7" t="str">
        <f t="shared" si="64"/>
        <v>s</v>
      </c>
      <c r="BFL4078" t="s">
        <v>6</v>
      </c>
      <c r="BFM4078" t="s">
        <v>7</v>
      </c>
      <c r="BFN4078" t="s">
        <v>6</v>
      </c>
      <c r="BFO4078" t="s">
        <v>7</v>
      </c>
    </row>
    <row r="4079" spans="1:16 1518:1536" x14ac:dyDescent="0.25">
      <c r="A4079">
        <v>4077</v>
      </c>
      <c r="B4079">
        <v>96</v>
      </c>
      <c r="M4079">
        <v>116</v>
      </c>
      <c r="N4079">
        <v>111</v>
      </c>
      <c r="P4079" s="7" t="str">
        <f t="shared" si="64"/>
        <v>t</v>
      </c>
      <c r="BFJ4079" t="s">
        <v>7</v>
      </c>
      <c r="BFL4079" t="s">
        <v>6</v>
      </c>
      <c r="BFN4079" t="s">
        <v>7</v>
      </c>
    </row>
    <row r="4080" spans="1:16 1518:1536" x14ac:dyDescent="0.25">
      <c r="A4080" s="1">
        <v>4078</v>
      </c>
      <c r="B4080">
        <v>86</v>
      </c>
      <c r="M4080">
        <v>10</v>
      </c>
      <c r="N4080">
        <v>114</v>
      </c>
      <c r="P4080" s="7" t="str">
        <f t="shared" si="64"/>
        <v xml:space="preserve">
</v>
      </c>
      <c r="BFJ4080" t="s">
        <v>6</v>
      </c>
      <c r="BFK4080" t="s">
        <v>7</v>
      </c>
      <c r="BFL4080" t="s">
        <v>6</v>
      </c>
      <c r="BFM4080" t="s">
        <v>7</v>
      </c>
    </row>
    <row r="4081" spans="1:16 1502:1520" x14ac:dyDescent="0.25">
      <c r="A4081">
        <v>4079</v>
      </c>
      <c r="B4081">
        <v>90</v>
      </c>
      <c r="M4081">
        <v>116</v>
      </c>
      <c r="N4081">
        <v>32</v>
      </c>
      <c r="P4081" s="7" t="str">
        <f t="shared" si="64"/>
        <v>t</v>
      </c>
      <c r="BFH4081" t="s">
        <v>7</v>
      </c>
      <c r="BFJ4081" t="s">
        <v>6</v>
      </c>
      <c r="BFL4081" t="s">
        <v>7</v>
      </c>
    </row>
    <row r="4082" spans="1:16 1502:1520" x14ac:dyDescent="0.25">
      <c r="A4082" s="1">
        <v>4080</v>
      </c>
      <c r="B4082">
        <v>82</v>
      </c>
      <c r="M4082">
        <v>97</v>
      </c>
      <c r="N4082">
        <v>61</v>
      </c>
      <c r="P4082" s="7" t="str">
        <f t="shared" si="64"/>
        <v>a</v>
      </c>
      <c r="BFH4082" t="s">
        <v>6</v>
      </c>
      <c r="BFI4082" t="s">
        <v>7</v>
      </c>
      <c r="BFJ4082" t="s">
        <v>6</v>
      </c>
      <c r="BFK4082" t="s">
        <v>7</v>
      </c>
    </row>
    <row r="4083" spans="1:16 1502:1520" x14ac:dyDescent="0.25">
      <c r="A4083">
        <v>4081</v>
      </c>
      <c r="B4083">
        <v>51</v>
      </c>
      <c r="M4083">
        <v>107</v>
      </c>
      <c r="N4083">
        <v>61</v>
      </c>
      <c r="P4083" s="7" t="str">
        <f t="shared" si="64"/>
        <v>k</v>
      </c>
      <c r="BFF4083" t="s">
        <v>7</v>
      </c>
      <c r="BFH4083" t="s">
        <v>6</v>
      </c>
      <c r="BFJ4083" t="s">
        <v>7</v>
      </c>
    </row>
    <row r="4084" spans="1:16 1502:1520" x14ac:dyDescent="0.25">
      <c r="A4084" s="1">
        <v>4082</v>
      </c>
      <c r="B4084">
        <v>38</v>
      </c>
      <c r="M4084">
        <v>101</v>
      </c>
      <c r="N4084">
        <v>10</v>
      </c>
      <c r="P4084" s="7" t="str">
        <f t="shared" si="64"/>
        <v>e</v>
      </c>
      <c r="BFF4084" t="s">
        <v>6</v>
      </c>
      <c r="BFG4084" t="s">
        <v>7</v>
      </c>
      <c r="BFH4084" t="s">
        <v>6</v>
      </c>
      <c r="BFI4084" t="s">
        <v>7</v>
      </c>
    </row>
    <row r="4085" spans="1:16 1502:1520" x14ac:dyDescent="0.25">
      <c r="A4085">
        <v>4083</v>
      </c>
      <c r="B4085">
        <v>59</v>
      </c>
      <c r="M4085">
        <v>32</v>
      </c>
      <c r="N4085">
        <v>65</v>
      </c>
      <c r="P4085" s="7" t="str">
        <f t="shared" si="64"/>
        <v xml:space="preserve"> </v>
      </c>
      <c r="BFD4085" t="s">
        <v>7</v>
      </c>
      <c r="BFF4085" t="s">
        <v>6</v>
      </c>
      <c r="BFH4085" t="s">
        <v>7</v>
      </c>
    </row>
    <row r="4086" spans="1:16 1502:1520" x14ac:dyDescent="0.25">
      <c r="A4086" s="1">
        <v>4084</v>
      </c>
      <c r="B4086">
        <v>64</v>
      </c>
      <c r="M4086">
        <v>104</v>
      </c>
      <c r="N4086">
        <v>110</v>
      </c>
      <c r="P4086" s="7" t="str">
        <f t="shared" ref="P4086:P4149" si="65">CHAR(M4086)</f>
        <v>h</v>
      </c>
      <c r="BFD4086" t="s">
        <v>6</v>
      </c>
      <c r="BFE4086" t="s">
        <v>7</v>
      </c>
      <c r="BFF4086" t="s">
        <v>6</v>
      </c>
      <c r="BFG4086" t="s">
        <v>7</v>
      </c>
    </row>
    <row r="4087" spans="1:16 1502:1520" x14ac:dyDescent="0.25">
      <c r="A4087">
        <v>4085</v>
      </c>
      <c r="B4087">
        <v>-22</v>
      </c>
      <c r="M4087">
        <v>121</v>
      </c>
      <c r="N4087">
        <v>97</v>
      </c>
      <c r="P4087" s="7" t="str">
        <f t="shared" si="65"/>
        <v>y</v>
      </c>
      <c r="BFB4087" t="s">
        <v>7</v>
      </c>
      <c r="BFD4087" t="s">
        <v>6</v>
      </c>
      <c r="BFF4087" t="s">
        <v>7</v>
      </c>
    </row>
    <row r="4088" spans="1:16 1502:1520" x14ac:dyDescent="0.25">
      <c r="A4088" s="1">
        <v>4086</v>
      </c>
      <c r="B4088">
        <v>60</v>
      </c>
      <c r="M4088">
        <v>112</v>
      </c>
      <c r="N4088">
        <v>108</v>
      </c>
      <c r="P4088" s="7" t="str">
        <f t="shared" si="65"/>
        <v>p</v>
      </c>
      <c r="BFB4088" t="s">
        <v>6</v>
      </c>
      <c r="BFC4088" t="s">
        <v>7</v>
      </c>
      <c r="BFD4088" t="s">
        <v>6</v>
      </c>
      <c r="BFE4088" t="s">
        <v>7</v>
      </c>
    </row>
    <row r="4089" spans="1:16 1502:1520" x14ac:dyDescent="0.25">
      <c r="A4089">
        <v>4087</v>
      </c>
      <c r="B4089">
        <v>45</v>
      </c>
      <c r="M4089">
        <v>101</v>
      </c>
      <c r="N4089">
        <v>121</v>
      </c>
      <c r="P4089" s="7" t="str">
        <f t="shared" si="65"/>
        <v>e</v>
      </c>
      <c r="BEZ4089" t="s">
        <v>7</v>
      </c>
      <c r="BFB4089" t="s">
        <v>6</v>
      </c>
      <c r="BFD4089" t="s">
        <v>7</v>
      </c>
    </row>
    <row r="4090" spans="1:16 1502:1520" x14ac:dyDescent="0.25">
      <c r="A4090" s="1">
        <v>4088</v>
      </c>
      <c r="B4090">
        <v>44</v>
      </c>
      <c r="M4090">
        <v>114</v>
      </c>
      <c r="N4090">
        <v>122</v>
      </c>
      <c r="P4090" s="7" t="str">
        <f t="shared" si="65"/>
        <v>r</v>
      </c>
      <c r="BEZ4090" t="s">
        <v>6</v>
      </c>
      <c r="BFA4090" t="s">
        <v>7</v>
      </c>
      <c r="BFB4090" t="s">
        <v>6</v>
      </c>
      <c r="BFC4090" t="s">
        <v>7</v>
      </c>
    </row>
    <row r="4091" spans="1:16 1502:1520" x14ac:dyDescent="0.25">
      <c r="A4091">
        <v>4089</v>
      </c>
      <c r="B4091">
        <v>-26</v>
      </c>
      <c r="M4091">
        <v>99</v>
      </c>
      <c r="N4091">
        <v>105</v>
      </c>
      <c r="P4091" s="7" t="str">
        <f t="shared" si="65"/>
        <v>c</v>
      </c>
      <c r="BEX4091" t="s">
        <v>7</v>
      </c>
      <c r="BEZ4091" t="s">
        <v>6</v>
      </c>
      <c r="BFB4091" t="s">
        <v>7</v>
      </c>
    </row>
    <row r="4092" spans="1:16 1502:1520" x14ac:dyDescent="0.25">
      <c r="A4092" s="1">
        <v>4090</v>
      </c>
      <c r="B4092">
        <v>38</v>
      </c>
      <c r="M4092">
        <v>117</v>
      </c>
      <c r="N4092">
        <v>110</v>
      </c>
      <c r="P4092" s="7" t="str">
        <f t="shared" si="65"/>
        <v>u</v>
      </c>
      <c r="BEX4092" t="s">
        <v>6</v>
      </c>
      <c r="BEY4092" t="s">
        <v>7</v>
      </c>
      <c r="BEZ4092" t="s">
        <v>6</v>
      </c>
      <c r="BFA4092" t="s">
        <v>7</v>
      </c>
    </row>
    <row r="4093" spans="1:16 1502:1520" x14ac:dyDescent="0.25">
      <c r="A4093">
        <v>4091</v>
      </c>
      <c r="B4093">
        <v>-28</v>
      </c>
      <c r="M4093">
        <v>98</v>
      </c>
      <c r="N4093">
        <v>103</v>
      </c>
      <c r="P4093" s="7" t="str">
        <f t="shared" si="65"/>
        <v>b</v>
      </c>
      <c r="BEV4093" t="s">
        <v>7</v>
      </c>
      <c r="BEX4093" t="s">
        <v>6</v>
      </c>
      <c r="BEZ4093" t="s">
        <v>7</v>
      </c>
    </row>
    <row r="4094" spans="1:16 1502:1520" x14ac:dyDescent="0.25">
      <c r="A4094" s="1">
        <v>4092</v>
      </c>
      <c r="B4094">
        <v>58</v>
      </c>
      <c r="M4094">
        <v>101</v>
      </c>
      <c r="N4094">
        <v>46</v>
      </c>
      <c r="P4094" s="7" t="str">
        <f t="shared" si="65"/>
        <v>e</v>
      </c>
      <c r="BEV4094" t="s">
        <v>6</v>
      </c>
      <c r="BEW4094" t="s">
        <v>7</v>
      </c>
      <c r="BEX4094" t="s">
        <v>6</v>
      </c>
      <c r="BEY4094" t="s">
        <v>7</v>
      </c>
    </row>
    <row r="4095" spans="1:16 1502:1520" x14ac:dyDescent="0.25">
      <c r="A4095">
        <v>4093</v>
      </c>
      <c r="B4095">
        <v>42</v>
      </c>
      <c r="M4095">
        <v>10</v>
      </c>
      <c r="N4095">
        <v>46</v>
      </c>
      <c r="P4095" s="7" t="str">
        <f t="shared" si="65"/>
        <v xml:space="preserve">
</v>
      </c>
      <c r="BET4095" t="s">
        <v>7</v>
      </c>
      <c r="BEV4095" t="s">
        <v>6</v>
      </c>
      <c r="BEX4095" t="s">
        <v>7</v>
      </c>
    </row>
    <row r="4096" spans="1:16 1502:1520" x14ac:dyDescent="0.25">
      <c r="A4096" s="1">
        <v>4094</v>
      </c>
      <c r="B4096">
        <v>42</v>
      </c>
      <c r="M4096">
        <v>116</v>
      </c>
      <c r="N4096">
        <v>46</v>
      </c>
      <c r="P4096" s="7" t="str">
        <f t="shared" si="65"/>
        <v>t</v>
      </c>
      <c r="BET4096" t="s">
        <v>6</v>
      </c>
      <c r="BEU4096" t="s">
        <v>7</v>
      </c>
      <c r="BEV4096" t="s">
        <v>6</v>
      </c>
      <c r="BEW4096" t="s">
        <v>7</v>
      </c>
    </row>
    <row r="4097" spans="1:16 1486:1504" x14ac:dyDescent="0.25">
      <c r="A4097">
        <v>4095</v>
      </c>
      <c r="B4097">
        <v>52</v>
      </c>
      <c r="M4097">
        <v>97</v>
      </c>
      <c r="N4097">
        <v>10</v>
      </c>
      <c r="P4097" s="7" t="str">
        <f t="shared" si="65"/>
        <v>a</v>
      </c>
      <c r="BER4097" t="s">
        <v>7</v>
      </c>
      <c r="BET4097" t="s">
        <v>6</v>
      </c>
      <c r="BEV4097" t="s">
        <v>7</v>
      </c>
    </row>
    <row r="4098" spans="1:16 1486:1504" x14ac:dyDescent="0.25">
      <c r="A4098" s="1">
        <v>4096</v>
      </c>
      <c r="B4098">
        <v>36</v>
      </c>
      <c r="M4098">
        <v>107</v>
      </c>
      <c r="N4098">
        <v>10</v>
      </c>
      <c r="P4098" s="7" t="str">
        <f t="shared" si="65"/>
        <v>k</v>
      </c>
      <c r="BER4098" t="s">
        <v>6</v>
      </c>
      <c r="BES4098" t="s">
        <v>7</v>
      </c>
      <c r="BET4098" t="s">
        <v>6</v>
      </c>
      <c r="BEU4098" t="s">
        <v>7</v>
      </c>
    </row>
    <row r="4099" spans="1:16 1486:1504" x14ac:dyDescent="0.25">
      <c r="A4099">
        <v>4097</v>
      </c>
      <c r="B4099">
        <v>32</v>
      </c>
      <c r="M4099">
        <v>101</v>
      </c>
      <c r="N4099">
        <v>68</v>
      </c>
      <c r="P4099" s="7" t="str">
        <f t="shared" si="65"/>
        <v>e</v>
      </c>
      <c r="BEP4099" t="s">
        <v>7</v>
      </c>
      <c r="BER4099" t="s">
        <v>6</v>
      </c>
      <c r="BET4099" t="s">
        <v>7</v>
      </c>
    </row>
    <row r="4100" spans="1:16 1486:1504" x14ac:dyDescent="0.25">
      <c r="A4100" s="1">
        <v>4098</v>
      </c>
      <c r="B4100">
        <v>44</v>
      </c>
      <c r="M4100">
        <v>32</v>
      </c>
      <c r="N4100">
        <v>111</v>
      </c>
      <c r="P4100" s="7" t="str">
        <f t="shared" si="65"/>
        <v xml:space="preserve"> </v>
      </c>
      <c r="BEP4100" t="s">
        <v>6</v>
      </c>
      <c r="BEQ4100" t="s">
        <v>7</v>
      </c>
      <c r="BER4100" t="s">
        <v>6</v>
      </c>
      <c r="BES4100" t="s">
        <v>7</v>
      </c>
    </row>
    <row r="4101" spans="1:16 1486:1504" x14ac:dyDescent="0.25">
      <c r="A4101">
        <v>4099</v>
      </c>
      <c r="B4101">
        <v>29</v>
      </c>
      <c r="M4101">
        <v>99</v>
      </c>
      <c r="N4101">
        <v>111</v>
      </c>
      <c r="P4101" s="7" t="str">
        <f t="shared" si="65"/>
        <v>c</v>
      </c>
      <c r="BEN4101" t="s">
        <v>7</v>
      </c>
      <c r="BEP4101" t="s">
        <v>6</v>
      </c>
      <c r="BER4101" t="s">
        <v>7</v>
      </c>
    </row>
    <row r="4102" spans="1:16 1486:1504" x14ac:dyDescent="0.25">
      <c r="A4102" s="1">
        <v>4100</v>
      </c>
      <c r="B4102">
        <v>45</v>
      </c>
      <c r="M4102">
        <v>97</v>
      </c>
      <c r="N4102">
        <v>114</v>
      </c>
      <c r="P4102" s="7" t="str">
        <f t="shared" si="65"/>
        <v>a</v>
      </c>
      <c r="BEN4102" t="s">
        <v>6</v>
      </c>
      <c r="BEO4102" t="s">
        <v>7</v>
      </c>
      <c r="BEP4102" t="s">
        <v>6</v>
      </c>
      <c r="BEQ4102" t="s">
        <v>7</v>
      </c>
    </row>
    <row r="4103" spans="1:16 1486:1504" x14ac:dyDescent="0.25">
      <c r="A4103">
        <v>4101</v>
      </c>
      <c r="B4103">
        <v>30</v>
      </c>
      <c r="M4103">
        <v>107</v>
      </c>
      <c r="N4103">
        <v>115</v>
      </c>
      <c r="P4103" s="7" t="str">
        <f t="shared" si="65"/>
        <v>k</v>
      </c>
      <c r="BEL4103" t="s">
        <v>7</v>
      </c>
      <c r="BEN4103" t="s">
        <v>6</v>
      </c>
      <c r="BEP4103" t="s">
        <v>7</v>
      </c>
    </row>
    <row r="4104" spans="1:16 1486:1504" x14ac:dyDescent="0.25">
      <c r="A4104" s="1">
        <v>4102</v>
      </c>
      <c r="B4104">
        <v>-39</v>
      </c>
      <c r="M4104">
        <v>101</v>
      </c>
      <c r="N4104">
        <v>32</v>
      </c>
      <c r="P4104" s="7" t="str">
        <f t="shared" si="65"/>
        <v>e</v>
      </c>
      <c r="BEL4104" t="s">
        <v>6</v>
      </c>
      <c r="BEM4104" t="s">
        <v>7</v>
      </c>
      <c r="BEN4104" t="s">
        <v>6</v>
      </c>
      <c r="BEO4104" t="s">
        <v>7</v>
      </c>
    </row>
    <row r="4105" spans="1:16 1486:1504" x14ac:dyDescent="0.25">
      <c r="A4105">
        <v>4103</v>
      </c>
      <c r="B4105">
        <v>47</v>
      </c>
      <c r="M4105">
        <v>10</v>
      </c>
      <c r="N4105">
        <v>104</v>
      </c>
      <c r="P4105" s="7" t="str">
        <f t="shared" si="65"/>
        <v xml:space="preserve">
</v>
      </c>
      <c r="BEJ4105" t="s">
        <v>7</v>
      </c>
      <c r="BEL4105" t="s">
        <v>6</v>
      </c>
      <c r="BEN4105" t="s">
        <v>7</v>
      </c>
    </row>
    <row r="4106" spans="1:16 1486:1504" x14ac:dyDescent="0.25">
      <c r="A4106" s="1">
        <v>4104</v>
      </c>
      <c r="B4106">
        <v>32</v>
      </c>
      <c r="M4106">
        <v>116</v>
      </c>
      <c r="N4106">
        <v>101</v>
      </c>
      <c r="P4106" s="7" t="str">
        <f t="shared" si="65"/>
        <v>t</v>
      </c>
      <c r="BEJ4106" t="s">
        <v>6</v>
      </c>
      <c r="BEK4106" t="s">
        <v>7</v>
      </c>
      <c r="BEL4106" t="s">
        <v>6</v>
      </c>
      <c r="BEM4106" t="s">
        <v>7</v>
      </c>
    </row>
    <row r="4107" spans="1:16 1486:1504" x14ac:dyDescent="0.25">
      <c r="A4107">
        <v>4105</v>
      </c>
      <c r="B4107">
        <v>42</v>
      </c>
      <c r="M4107">
        <v>97</v>
      </c>
      <c r="N4107">
        <v>114</v>
      </c>
      <c r="P4107" s="7" t="str">
        <f t="shared" si="65"/>
        <v>a</v>
      </c>
      <c r="BEH4107" t="s">
        <v>7</v>
      </c>
      <c r="BEJ4107" t="s">
        <v>6</v>
      </c>
      <c r="BEL4107" t="s">
        <v>7</v>
      </c>
    </row>
    <row r="4108" spans="1:16 1486:1504" x14ac:dyDescent="0.25">
      <c r="A4108" s="1">
        <v>4106</v>
      </c>
      <c r="B4108">
        <v>29</v>
      </c>
      <c r="M4108">
        <v>107</v>
      </c>
      <c r="N4108">
        <v>101</v>
      </c>
      <c r="P4108" s="7" t="str">
        <f t="shared" si="65"/>
        <v>k</v>
      </c>
      <c r="BEH4108" t="s">
        <v>6</v>
      </c>
      <c r="BEI4108" t="s">
        <v>7</v>
      </c>
      <c r="BEJ4108" t="s">
        <v>6</v>
      </c>
      <c r="BEK4108" t="s">
        <v>7</v>
      </c>
    </row>
    <row r="4109" spans="1:16 1486:1504" x14ac:dyDescent="0.25">
      <c r="A4109">
        <v>4107</v>
      </c>
      <c r="B4109">
        <v>-44</v>
      </c>
      <c r="M4109">
        <v>101</v>
      </c>
      <c r="N4109">
        <v>32</v>
      </c>
      <c r="P4109" s="7" t="str">
        <f t="shared" si="65"/>
        <v>e</v>
      </c>
      <c r="BEF4109" t="s">
        <v>7</v>
      </c>
      <c r="BEH4109" t="s">
        <v>6</v>
      </c>
      <c r="BEJ4109" t="s">
        <v>7</v>
      </c>
    </row>
    <row r="4110" spans="1:16 1486:1504" x14ac:dyDescent="0.25">
      <c r="A4110" s="1">
        <v>4108</v>
      </c>
      <c r="B4110">
        <v>35</v>
      </c>
      <c r="M4110">
        <v>32</v>
      </c>
      <c r="N4110">
        <v>108</v>
      </c>
      <c r="P4110" s="7" t="str">
        <f t="shared" si="65"/>
        <v xml:space="preserve"> </v>
      </c>
      <c r="BEF4110" t="s">
        <v>6</v>
      </c>
      <c r="BEG4110" t="s">
        <v>7</v>
      </c>
      <c r="BEH4110" t="s">
        <v>6</v>
      </c>
      <c r="BEI4110" t="s">
        <v>7</v>
      </c>
    </row>
    <row r="4111" spans="1:16 1486:1504" x14ac:dyDescent="0.25">
      <c r="A4111">
        <v>4109</v>
      </c>
      <c r="B4111">
        <v>30</v>
      </c>
      <c r="M4111">
        <v>102</v>
      </c>
      <c r="N4111">
        <v>101</v>
      </c>
      <c r="P4111" s="7" t="str">
        <f t="shared" si="65"/>
        <v>f</v>
      </c>
      <c r="BED4111" t="s">
        <v>7</v>
      </c>
      <c r="BEF4111" t="s">
        <v>6</v>
      </c>
      <c r="BEH4111" t="s">
        <v>7</v>
      </c>
    </row>
    <row r="4112" spans="1:16 1486:1504" x14ac:dyDescent="0.25">
      <c r="A4112" s="1">
        <v>4110</v>
      </c>
      <c r="B4112">
        <v>18</v>
      </c>
      <c r="M4112">
        <v>117</v>
      </c>
      <c r="N4112">
        <v>97</v>
      </c>
      <c r="P4112" s="7" t="str">
        <f t="shared" si="65"/>
        <v>u</v>
      </c>
      <c r="BED4112" t="s">
        <v>6</v>
      </c>
      <c r="BEE4112" t="s">
        <v>7</v>
      </c>
      <c r="BEF4112" t="s">
        <v>6</v>
      </c>
      <c r="BEG4112" t="s">
        <v>7</v>
      </c>
    </row>
    <row r="4113" spans="1:16 1470:1488" x14ac:dyDescent="0.25">
      <c r="A4113">
        <v>4111</v>
      </c>
      <c r="B4113">
        <v>30</v>
      </c>
      <c r="M4113">
        <v>101</v>
      </c>
      <c r="N4113">
        <v>100</v>
      </c>
      <c r="P4113" s="7" t="str">
        <f t="shared" si="65"/>
        <v>e</v>
      </c>
      <c r="BEB4113" t="s">
        <v>7</v>
      </c>
      <c r="BED4113" t="s">
        <v>6</v>
      </c>
      <c r="BEF4113" t="s">
        <v>7</v>
      </c>
    </row>
    <row r="4114" spans="1:16 1470:1488" x14ac:dyDescent="0.25">
      <c r="A4114" s="1">
        <v>4112</v>
      </c>
      <c r="B4114">
        <v>34</v>
      </c>
      <c r="M4114">
        <v>108</v>
      </c>
      <c r="N4114">
        <v>58</v>
      </c>
      <c r="P4114" s="7" t="str">
        <f t="shared" si="65"/>
        <v>l</v>
      </c>
      <c r="BEB4114" t="s">
        <v>6</v>
      </c>
      <c r="BEC4114" t="s">
        <v>7</v>
      </c>
      <c r="BED4114" t="s">
        <v>6</v>
      </c>
      <c r="BEE4114" t="s">
        <v>7</v>
      </c>
    </row>
    <row r="4115" spans="1:16 1470:1488" x14ac:dyDescent="0.25">
      <c r="A4115">
        <v>4113</v>
      </c>
      <c r="B4115">
        <v>-50</v>
      </c>
      <c r="M4115">
        <v>32</v>
      </c>
      <c r="N4115">
        <v>10</v>
      </c>
      <c r="P4115" s="7" t="str">
        <f t="shared" si="65"/>
        <v xml:space="preserve"> </v>
      </c>
      <c r="BDZ4115" t="s">
        <v>7</v>
      </c>
      <c r="BEB4115" t="s">
        <v>6</v>
      </c>
      <c r="BED4115" t="s">
        <v>7</v>
      </c>
    </row>
    <row r="4116" spans="1:16 1470:1488" x14ac:dyDescent="0.25">
      <c r="A4116" s="1">
        <v>4114</v>
      </c>
      <c r="B4116">
        <v>19</v>
      </c>
      <c r="M4116">
        <v>99</v>
      </c>
      <c r="N4116">
        <v>45</v>
      </c>
      <c r="P4116" s="7" t="str">
        <f t="shared" si="65"/>
        <v>c</v>
      </c>
      <c r="BDZ4116" t="s">
        <v>6</v>
      </c>
      <c r="BEA4116" t="s">
        <v>7</v>
      </c>
      <c r="BEB4116" t="s">
        <v>6</v>
      </c>
      <c r="BEC4116" t="s">
        <v>7</v>
      </c>
    </row>
    <row r="4117" spans="1:16 1470:1488" x14ac:dyDescent="0.25">
      <c r="A4117">
        <v>4115</v>
      </c>
      <c r="B4117">
        <v>27</v>
      </c>
      <c r="M4117">
        <v>101</v>
      </c>
      <c r="N4117">
        <v>32</v>
      </c>
      <c r="P4117" s="7" t="str">
        <f t="shared" si="65"/>
        <v>e</v>
      </c>
      <c r="BDX4117" t="s">
        <v>7</v>
      </c>
      <c r="BDZ4117" t="s">
        <v>6</v>
      </c>
      <c r="BEB4117" t="s">
        <v>7</v>
      </c>
    </row>
    <row r="4118" spans="1:16 1470:1488" x14ac:dyDescent="0.25">
      <c r="A4118" s="1">
        <v>4116</v>
      </c>
      <c r="B4118">
        <v>29</v>
      </c>
      <c r="M4118">
        <v>108</v>
      </c>
      <c r="N4118">
        <v>101</v>
      </c>
      <c r="P4118" s="7" t="str">
        <f t="shared" si="65"/>
        <v>l</v>
      </c>
      <c r="BDX4118" t="s">
        <v>6</v>
      </c>
      <c r="BDY4118" t="s">
        <v>7</v>
      </c>
      <c r="BDZ4118" t="s">
        <v>6</v>
      </c>
      <c r="BEA4118" t="s">
        <v>7</v>
      </c>
    </row>
    <row r="4119" spans="1:16 1470:1488" x14ac:dyDescent="0.25">
      <c r="A4119">
        <v>4117</v>
      </c>
      <c r="B4119">
        <v>-54</v>
      </c>
      <c r="M4119">
        <v>108</v>
      </c>
      <c r="N4119">
        <v>97</v>
      </c>
      <c r="P4119" s="7" t="str">
        <f t="shared" si="65"/>
        <v>l</v>
      </c>
      <c r="BDV4119" t="s">
        <v>7</v>
      </c>
      <c r="BDX4119" t="s">
        <v>6</v>
      </c>
      <c r="BDZ4119" t="s">
        <v>7</v>
      </c>
    </row>
    <row r="4120" spans="1:16 1470:1488" x14ac:dyDescent="0.25">
      <c r="A4120" s="1">
        <v>4118</v>
      </c>
      <c r="B4120">
        <v>-4</v>
      </c>
      <c r="M4120">
        <v>10</v>
      </c>
      <c r="N4120">
        <v>115</v>
      </c>
      <c r="P4120" s="7" t="str">
        <f t="shared" si="65"/>
        <v xml:space="preserve">
</v>
      </c>
      <c r="BDV4120" t="s">
        <v>6</v>
      </c>
      <c r="BDW4120" t="s">
        <v>7</v>
      </c>
      <c r="BDX4120" t="s">
        <v>6</v>
      </c>
      <c r="BDY4120" t="s">
        <v>7</v>
      </c>
    </row>
    <row r="4121" spans="1:16 1470:1488" x14ac:dyDescent="0.25">
      <c r="A4121">
        <v>4119</v>
      </c>
      <c r="B4121">
        <v>24</v>
      </c>
      <c r="M4121">
        <v>116</v>
      </c>
      <c r="N4121">
        <v>116</v>
      </c>
      <c r="P4121" s="7" t="str">
        <f t="shared" si="65"/>
        <v>t</v>
      </c>
      <c r="BDT4121" t="s">
        <v>7</v>
      </c>
      <c r="BDV4121" t="s">
        <v>6</v>
      </c>
      <c r="BDX4121" t="s">
        <v>7</v>
      </c>
    </row>
    <row r="4122" spans="1:16 1470:1488" x14ac:dyDescent="0.25">
      <c r="A4122" s="1">
        <v>4120</v>
      </c>
      <c r="B4122">
        <v>25</v>
      </c>
      <c r="M4122">
        <v>97</v>
      </c>
      <c r="N4122">
        <v>10</v>
      </c>
      <c r="P4122" s="7" t="str">
        <f t="shared" si="65"/>
        <v>a</v>
      </c>
      <c r="BDT4122" t="s">
        <v>6</v>
      </c>
      <c r="BDU4122" t="s">
        <v>7</v>
      </c>
      <c r="BDV4122" t="s">
        <v>6</v>
      </c>
      <c r="BDW4122" t="s">
        <v>7</v>
      </c>
    </row>
    <row r="4123" spans="1:16 1470:1488" x14ac:dyDescent="0.25">
      <c r="A4123">
        <v>4121</v>
      </c>
      <c r="B4123">
        <v>15</v>
      </c>
      <c r="M4123">
        <v>107</v>
      </c>
      <c r="N4123">
        <v>10</v>
      </c>
      <c r="P4123" s="7" t="str">
        <f t="shared" si="65"/>
        <v>k</v>
      </c>
      <c r="BDR4123" t="s">
        <v>7</v>
      </c>
      <c r="BDT4123" t="s">
        <v>6</v>
      </c>
      <c r="BDV4123" t="s">
        <v>7</v>
      </c>
    </row>
    <row r="4124" spans="1:16 1470:1488" x14ac:dyDescent="0.25">
      <c r="A4124" s="1">
        <v>4122</v>
      </c>
      <c r="B4124">
        <v>19</v>
      </c>
      <c r="M4124">
        <v>101</v>
      </c>
      <c r="N4124">
        <v>65</v>
      </c>
      <c r="P4124" s="7" t="str">
        <f t="shared" si="65"/>
        <v>e</v>
      </c>
      <c r="BDR4124" t="s">
        <v>6</v>
      </c>
      <c r="BDS4124" t="s">
        <v>7</v>
      </c>
      <c r="BDT4124" t="s">
        <v>6</v>
      </c>
      <c r="BDU4124" t="s">
        <v>7</v>
      </c>
    </row>
    <row r="4125" spans="1:16 1470:1488" x14ac:dyDescent="0.25">
      <c r="A4125">
        <v>4123</v>
      </c>
      <c r="B4125">
        <v>11</v>
      </c>
      <c r="M4125">
        <v>32</v>
      </c>
      <c r="N4125">
        <v>32</v>
      </c>
      <c r="P4125" s="7" t="str">
        <f t="shared" si="65"/>
        <v xml:space="preserve"> </v>
      </c>
      <c r="BDP4125" t="s">
        <v>7</v>
      </c>
      <c r="BDR4125" t="s">
        <v>6</v>
      </c>
      <c r="BDT4125" t="s">
        <v>7</v>
      </c>
    </row>
    <row r="4126" spans="1:16 1470:1488" x14ac:dyDescent="0.25">
      <c r="A4126" s="1">
        <v>4124</v>
      </c>
      <c r="B4126">
        <v>7</v>
      </c>
      <c r="M4126">
        <v>100</v>
      </c>
      <c r="N4126">
        <v>108</v>
      </c>
      <c r="P4126" s="7" t="str">
        <f t="shared" si="65"/>
        <v>d</v>
      </c>
      <c r="BDP4126" t="s">
        <v>6</v>
      </c>
      <c r="BDQ4126" t="s">
        <v>7</v>
      </c>
      <c r="BDR4126" t="s">
        <v>6</v>
      </c>
      <c r="BDS4126" t="s">
        <v>7</v>
      </c>
    </row>
    <row r="4127" spans="1:16 1470:1488" x14ac:dyDescent="0.25">
      <c r="A4127">
        <v>4125</v>
      </c>
      <c r="B4127">
        <v>20</v>
      </c>
      <c r="M4127">
        <v>97</v>
      </c>
      <c r="N4127">
        <v>111</v>
      </c>
      <c r="P4127" s="7" t="str">
        <f t="shared" si="65"/>
        <v>a</v>
      </c>
      <c r="BDN4127" t="s">
        <v>7</v>
      </c>
      <c r="BDP4127" t="s">
        <v>6</v>
      </c>
      <c r="BDR4127" t="s">
        <v>7</v>
      </c>
    </row>
    <row r="4128" spans="1:16 1470:1488" x14ac:dyDescent="0.25">
      <c r="A4128" s="1">
        <v>4126</v>
      </c>
      <c r="B4128">
        <v>16</v>
      </c>
      <c r="M4128">
        <v>114</v>
      </c>
      <c r="N4128">
        <v>117</v>
      </c>
      <c r="P4128" s="7" t="str">
        <f t="shared" si="65"/>
        <v>r</v>
      </c>
      <c r="BDN4128" t="s">
        <v>6</v>
      </c>
      <c r="BDO4128" t="s">
        <v>7</v>
      </c>
      <c r="BDP4128" t="s">
        <v>6</v>
      </c>
      <c r="BDQ4128" t="s">
        <v>7</v>
      </c>
    </row>
    <row r="4129" spans="1:16 1454:1472" x14ac:dyDescent="0.25">
      <c r="A4129">
        <v>4127</v>
      </c>
      <c r="B4129">
        <v>9</v>
      </c>
      <c r="M4129">
        <v>107</v>
      </c>
      <c r="N4129">
        <v>100</v>
      </c>
      <c r="P4129" s="7" t="str">
        <f t="shared" si="65"/>
        <v>k</v>
      </c>
      <c r="BDL4129" t="s">
        <v>7</v>
      </c>
      <c r="BDN4129" t="s">
        <v>6</v>
      </c>
      <c r="BDP4129" t="s">
        <v>7</v>
      </c>
    </row>
    <row r="4130" spans="1:16 1454:1472" x14ac:dyDescent="0.25">
      <c r="A4130" s="1">
        <v>4128</v>
      </c>
      <c r="B4130">
        <v>3</v>
      </c>
      <c r="M4130">
        <v>32</v>
      </c>
      <c r="N4130">
        <v>44</v>
      </c>
      <c r="P4130" s="7" t="str">
        <f t="shared" si="65"/>
        <v xml:space="preserve"> </v>
      </c>
      <c r="BDL4130" t="s">
        <v>6</v>
      </c>
      <c r="BDM4130" t="s">
        <v>7</v>
      </c>
      <c r="BDN4130" t="s">
        <v>6</v>
      </c>
      <c r="BDO4130" t="s">
        <v>7</v>
      </c>
    </row>
    <row r="4131" spans="1:16 1454:1472" x14ac:dyDescent="0.25">
      <c r="A4131">
        <v>4129</v>
      </c>
      <c r="B4131">
        <v>-66</v>
      </c>
      <c r="M4131">
        <v>109</v>
      </c>
      <c r="N4131">
        <v>32</v>
      </c>
      <c r="P4131" s="7" t="str">
        <f t="shared" si="65"/>
        <v>m</v>
      </c>
      <c r="BDJ4131" t="s">
        <v>7</v>
      </c>
      <c r="BDL4131" t="s">
        <v>6</v>
      </c>
      <c r="BDN4131" t="s">
        <v>7</v>
      </c>
    </row>
    <row r="4132" spans="1:16 1454:1472" x14ac:dyDescent="0.25">
      <c r="A4132" s="1">
        <v>4130</v>
      </c>
      <c r="B4132">
        <v>19</v>
      </c>
      <c r="M4132">
        <v>97</v>
      </c>
      <c r="N4132">
        <v>114</v>
      </c>
      <c r="P4132" s="7" t="str">
        <f t="shared" si="65"/>
        <v>a</v>
      </c>
      <c r="BDJ4132" t="s">
        <v>6</v>
      </c>
      <c r="BDK4132" t="s">
        <v>7</v>
      </c>
      <c r="BDL4132" t="s">
        <v>6</v>
      </c>
      <c r="BDM4132" t="s">
        <v>7</v>
      </c>
    </row>
    <row r="4133" spans="1:16 1454:1472" x14ac:dyDescent="0.25">
      <c r="A4133">
        <v>4131</v>
      </c>
      <c r="B4133">
        <v>-50</v>
      </c>
      <c r="M4133">
        <v>116</v>
      </c>
      <c r="N4133">
        <v>111</v>
      </c>
      <c r="P4133" s="7" t="str">
        <f t="shared" si="65"/>
        <v>t</v>
      </c>
      <c r="BDH4133" t="s">
        <v>7</v>
      </c>
      <c r="BDJ4133" t="s">
        <v>6</v>
      </c>
      <c r="BDL4133" t="s">
        <v>7</v>
      </c>
    </row>
    <row r="4134" spans="1:16 1454:1472" x14ac:dyDescent="0.25">
      <c r="A4134" s="1">
        <v>4132</v>
      </c>
      <c r="B4134">
        <v>-55</v>
      </c>
      <c r="M4134">
        <v>116</v>
      </c>
      <c r="N4134">
        <v>98</v>
      </c>
      <c r="P4134" s="7" t="str">
        <f t="shared" si="65"/>
        <v>t</v>
      </c>
      <c r="BDH4134" t="s">
        <v>6</v>
      </c>
      <c r="BDI4134" t="s">
        <v>7</v>
      </c>
      <c r="BDJ4134" t="s">
        <v>6</v>
      </c>
      <c r="BDK4134" t="s">
        <v>7</v>
      </c>
    </row>
    <row r="4135" spans="1:16 1454:1472" x14ac:dyDescent="0.25">
      <c r="A4135">
        <v>4133</v>
      </c>
      <c r="B4135">
        <v>4140</v>
      </c>
      <c r="M4135">
        <v>101</v>
      </c>
      <c r="N4135">
        <v>111</v>
      </c>
      <c r="P4135" s="7" t="str">
        <f t="shared" si="65"/>
        <v>e</v>
      </c>
      <c r="BDF4135" t="s">
        <v>7</v>
      </c>
      <c r="BDH4135" t="s">
        <v>6</v>
      </c>
      <c r="BDJ4135" t="s">
        <v>7</v>
      </c>
    </row>
    <row r="4136" spans="1:16 1454:1472" x14ac:dyDescent="0.25">
      <c r="A4136" s="1">
        <v>4134</v>
      </c>
      <c r="B4136">
        <v>4151</v>
      </c>
      <c r="M4136">
        <v>114</v>
      </c>
      <c r="N4136">
        <v>116</v>
      </c>
      <c r="P4136" s="7" t="str">
        <f t="shared" si="65"/>
        <v>r</v>
      </c>
      <c r="BDF4136" t="s">
        <v>6</v>
      </c>
      <c r="BDG4136" t="s">
        <v>7</v>
      </c>
      <c r="BDH4136" t="s">
        <v>6</v>
      </c>
      <c r="BDI4136" t="s">
        <v>7</v>
      </c>
    </row>
    <row r="4137" spans="1:16 1454:1472" x14ac:dyDescent="0.25">
      <c r="A4137">
        <v>4135</v>
      </c>
      <c r="B4137">
        <v>0</v>
      </c>
      <c r="M4137">
        <v>10</v>
      </c>
      <c r="N4137">
        <v>105</v>
      </c>
      <c r="P4137" s="7" t="str">
        <f t="shared" si="65"/>
        <v xml:space="preserve">
</v>
      </c>
      <c r="BDD4137" t="s">
        <v>7</v>
      </c>
      <c r="BDF4137" t="s">
        <v>6</v>
      </c>
      <c r="BDH4137" t="s">
        <v>7</v>
      </c>
    </row>
    <row r="4138" spans="1:16 1454:1472" x14ac:dyDescent="0.25">
      <c r="A4138" s="1">
        <v>4136</v>
      </c>
      <c r="B4138">
        <v>0</v>
      </c>
      <c r="M4138">
        <v>100</v>
      </c>
      <c r="N4138">
        <v>99</v>
      </c>
      <c r="P4138" s="7" t="str">
        <f t="shared" si="65"/>
        <v>d</v>
      </c>
      <c r="BDD4138" t="s">
        <v>6</v>
      </c>
      <c r="BDE4138" t="s">
        <v>7</v>
      </c>
      <c r="BDF4138" t="s">
        <v>6</v>
      </c>
      <c r="BDG4138" t="s">
        <v>7</v>
      </c>
    </row>
    <row r="4139" spans="1:16 1454:1472" x14ac:dyDescent="0.25">
      <c r="A4139">
        <v>4137</v>
      </c>
      <c r="B4139">
        <v>4229</v>
      </c>
      <c r="M4139">
        <v>114</v>
      </c>
      <c r="N4139">
        <v>32</v>
      </c>
      <c r="P4139" s="7" t="str">
        <f t="shared" si="65"/>
        <v>r</v>
      </c>
      <c r="BDB4139" t="s">
        <v>7</v>
      </c>
      <c r="BDD4139" t="s">
        <v>6</v>
      </c>
      <c r="BDF4139" t="s">
        <v>7</v>
      </c>
    </row>
    <row r="4140" spans="1:16 1454:1472" x14ac:dyDescent="0.25">
      <c r="A4140" s="1">
        <v>4138</v>
      </c>
      <c r="B4140">
        <v>4062</v>
      </c>
      <c r="M4140">
        <v>111</v>
      </c>
      <c r="N4140">
        <v>118</v>
      </c>
      <c r="P4140" s="7" t="str">
        <f t="shared" si="65"/>
        <v>o</v>
      </c>
      <c r="BDB4140" t="s">
        <v>6</v>
      </c>
      <c r="BDC4140" t="s">
        <v>7</v>
      </c>
      <c r="BDD4140" t="s">
        <v>6</v>
      </c>
      <c r="BDE4140" t="s">
        <v>7</v>
      </c>
    </row>
    <row r="4141" spans="1:16 1454:1472" x14ac:dyDescent="0.25">
      <c r="A4141">
        <v>4139</v>
      </c>
      <c r="B4141">
        <v>0</v>
      </c>
      <c r="M4141">
        <v>112</v>
      </c>
      <c r="N4141">
        <v>111</v>
      </c>
      <c r="P4141" s="7" t="str">
        <f t="shared" si="65"/>
        <v>p</v>
      </c>
      <c r="BCZ4141" t="s">
        <v>7</v>
      </c>
      <c r="BDB4141" t="s">
        <v>6</v>
      </c>
      <c r="BDD4141" t="s">
        <v>7</v>
      </c>
    </row>
    <row r="4142" spans="1:16 1454:1472" x14ac:dyDescent="0.25">
      <c r="A4142" s="1">
        <v>4140</v>
      </c>
      <c r="B4142">
        <v>10</v>
      </c>
      <c r="M4142">
        <v>32</v>
      </c>
      <c r="N4142">
        <v>105</v>
      </c>
      <c r="P4142" s="7" t="str">
        <f t="shared" si="65"/>
        <v xml:space="preserve"> </v>
      </c>
      <c r="BCZ4142" t="s">
        <v>6</v>
      </c>
      <c r="BDA4142" t="s">
        <v>7</v>
      </c>
      <c r="BDB4142" t="s">
        <v>6</v>
      </c>
      <c r="BDC4142" t="s">
        <v>7</v>
      </c>
    </row>
    <row r="4143" spans="1:16 1454:1472" x14ac:dyDescent="0.25">
      <c r="A4143">
        <v>4141</v>
      </c>
      <c r="B4143">
        <v>68</v>
      </c>
      <c r="M4143">
        <v>104</v>
      </c>
      <c r="N4143">
        <v>99</v>
      </c>
      <c r="P4143" s="7" t="str">
        <f t="shared" si="65"/>
        <v>h</v>
      </c>
      <c r="BCX4143" t="s">
        <v>7</v>
      </c>
      <c r="BCZ4143" t="s">
        <v>6</v>
      </c>
      <c r="BDB4143" t="s">
        <v>7</v>
      </c>
    </row>
    <row r="4144" spans="1:16 1454:1472" x14ac:dyDescent="0.25">
      <c r="A4144" s="1">
        <v>4142</v>
      </c>
      <c r="B4144">
        <v>86</v>
      </c>
      <c r="M4144">
        <v>121</v>
      </c>
      <c r="N4144">
        <v>101</v>
      </c>
      <c r="P4144" s="7" t="str">
        <f t="shared" si="65"/>
        <v>y</v>
      </c>
      <c r="BCX4144" t="s">
        <v>6</v>
      </c>
      <c r="BCY4144" t="s">
        <v>7</v>
      </c>
      <c r="BCZ4144" t="s">
        <v>6</v>
      </c>
      <c r="BDA4144" t="s">
        <v>7</v>
      </c>
    </row>
    <row r="4145" spans="1:16 1438:1456" x14ac:dyDescent="0.25">
      <c r="A4145">
        <v>4143</v>
      </c>
      <c r="B4145">
        <v>106</v>
      </c>
      <c r="M4145">
        <v>112</v>
      </c>
      <c r="N4145">
        <v>32</v>
      </c>
      <c r="P4145" s="7" t="str">
        <f t="shared" si="65"/>
        <v>p</v>
      </c>
      <c r="BCV4145" t="s">
        <v>7</v>
      </c>
      <c r="BCX4145" t="s">
        <v>6</v>
      </c>
      <c r="BCZ4145" t="s">
        <v>7</v>
      </c>
    </row>
    <row r="4146" spans="1:16 1438:1456" x14ac:dyDescent="0.25">
      <c r="A4146" s="1">
        <v>4144</v>
      </c>
      <c r="B4146">
        <v>92</v>
      </c>
      <c r="M4146">
        <v>101</v>
      </c>
      <c r="N4146">
        <v>115</v>
      </c>
      <c r="P4146" s="7" t="str">
        <f t="shared" si="65"/>
        <v>e</v>
      </c>
      <c r="BCV4146" t="s">
        <v>6</v>
      </c>
      <c r="BCW4146" t="s">
        <v>7</v>
      </c>
      <c r="BCX4146" t="s">
        <v>6</v>
      </c>
      <c r="BCY4146" t="s">
        <v>7</v>
      </c>
    </row>
    <row r="4147" spans="1:16 1438:1456" x14ac:dyDescent="0.25">
      <c r="A4147">
        <v>4145</v>
      </c>
      <c r="B4147">
        <v>89</v>
      </c>
      <c r="M4147">
        <v>114</v>
      </c>
      <c r="N4147">
        <v>97</v>
      </c>
      <c r="P4147" s="7" t="str">
        <f t="shared" si="65"/>
        <v>r</v>
      </c>
      <c r="BCT4147" t="s">
        <v>7</v>
      </c>
      <c r="BCV4147" t="s">
        <v>6</v>
      </c>
      <c r="BCX4147" t="s">
        <v>7</v>
      </c>
    </row>
    <row r="4148" spans="1:16 1438:1456" x14ac:dyDescent="0.25">
      <c r="A4148" s="1">
        <v>4146</v>
      </c>
      <c r="B4148">
        <v>82</v>
      </c>
      <c r="M4148">
        <v>99</v>
      </c>
      <c r="N4148">
        <v>121</v>
      </c>
      <c r="P4148" s="7" t="str">
        <f t="shared" si="65"/>
        <v>c</v>
      </c>
      <c r="BCT4148" t="s">
        <v>6</v>
      </c>
      <c r="BCU4148" t="s">
        <v>7</v>
      </c>
      <c r="BCV4148" t="s">
        <v>6</v>
      </c>
      <c r="BCW4148" t="s">
        <v>7</v>
      </c>
    </row>
    <row r="4149" spans="1:16 1438:1456" x14ac:dyDescent="0.25">
      <c r="A4149">
        <v>4147</v>
      </c>
      <c r="B4149">
        <v>100</v>
      </c>
      <c r="M4149">
        <v>117</v>
      </c>
      <c r="N4149">
        <v>115</v>
      </c>
      <c r="P4149" s="7" t="str">
        <f t="shared" si="65"/>
        <v>u</v>
      </c>
      <c r="BCR4149" t="s">
        <v>7</v>
      </c>
      <c r="BCT4149" t="s">
        <v>6</v>
      </c>
      <c r="BCV4149" t="s">
        <v>7</v>
      </c>
    </row>
    <row r="4150" spans="1:16 1438:1456" x14ac:dyDescent="0.25">
      <c r="A4150" s="1">
        <v>4148</v>
      </c>
      <c r="B4150">
        <v>88</v>
      </c>
      <c r="M4150">
        <v>98</v>
      </c>
      <c r="N4150">
        <v>32</v>
      </c>
      <c r="P4150" s="7" t="str">
        <f t="shared" ref="P4150:P4213" si="66">CHAR(M4150)</f>
        <v>b</v>
      </c>
      <c r="BCR4150" t="s">
        <v>6</v>
      </c>
      <c r="BCS4150" t="s">
        <v>7</v>
      </c>
      <c r="BCT4150" t="s">
        <v>6</v>
      </c>
      <c r="BCU4150" t="s">
        <v>7</v>
      </c>
    </row>
    <row r="4151" spans="1:16 1438:1456" x14ac:dyDescent="0.25">
      <c r="A4151">
        <v>4149</v>
      </c>
      <c r="B4151">
        <v>93</v>
      </c>
      <c r="M4151">
        <v>101</v>
      </c>
      <c r="N4151">
        <v>34</v>
      </c>
      <c r="P4151" s="7" t="str">
        <f t="shared" si="66"/>
        <v>e</v>
      </c>
      <c r="BCP4151" t="s">
        <v>7</v>
      </c>
      <c r="BCR4151" t="s">
        <v>6</v>
      </c>
      <c r="BCT4151" t="s">
        <v>7</v>
      </c>
    </row>
    <row r="4152" spans="1:16 1438:1456" x14ac:dyDescent="0.25">
      <c r="A4152" s="1">
        <v>4150</v>
      </c>
      <c r="B4152">
        <v>91</v>
      </c>
      <c r="M4152">
        <v>10</v>
      </c>
      <c r="N4152">
        <v>65</v>
      </c>
      <c r="P4152" s="7" t="str">
        <f t="shared" si="66"/>
        <v xml:space="preserve">
</v>
      </c>
      <c r="BCP4152" t="s">
        <v>6</v>
      </c>
      <c r="BCQ4152" t="s">
        <v>7</v>
      </c>
      <c r="BCR4152" t="s">
        <v>6</v>
      </c>
      <c r="BCS4152" t="s">
        <v>7</v>
      </c>
    </row>
    <row r="4153" spans="1:16 1438:1456" x14ac:dyDescent="0.25">
      <c r="A4153">
        <v>4151</v>
      </c>
      <c r="B4153">
        <v>77</v>
      </c>
      <c r="M4153">
        <v>100</v>
      </c>
      <c r="N4153">
        <v>108</v>
      </c>
      <c r="P4153" s="7" t="str">
        <f t="shared" si="66"/>
        <v>d</v>
      </c>
      <c r="BCN4153" t="s">
        <v>7</v>
      </c>
      <c r="BCP4153" t="s">
        <v>6</v>
      </c>
      <c r="BCR4153" t="s">
        <v>7</v>
      </c>
    </row>
    <row r="4154" spans="1:16 1438:1456" x14ac:dyDescent="0.25">
      <c r="A4154" s="1">
        <v>4152</v>
      </c>
      <c r="B4154">
        <v>6</v>
      </c>
      <c r="M4154">
        <v>114</v>
      </c>
      <c r="N4154">
        <v>101</v>
      </c>
      <c r="P4154" s="7" t="str">
        <f t="shared" si="66"/>
        <v>r</v>
      </c>
      <c r="BCN4154" t="s">
        <v>6</v>
      </c>
      <c r="BCO4154" t="s">
        <v>7</v>
      </c>
      <c r="BCP4154" t="s">
        <v>6</v>
      </c>
      <c r="BCQ4154" t="s">
        <v>7</v>
      </c>
    </row>
    <row r="4155" spans="1:16 1438:1456" x14ac:dyDescent="0.25">
      <c r="A4155">
        <v>4153</v>
      </c>
      <c r="B4155">
        <v>38</v>
      </c>
      <c r="M4155">
        <v>111</v>
      </c>
      <c r="N4155">
        <v>114</v>
      </c>
      <c r="P4155" s="7" t="str">
        <f t="shared" si="66"/>
        <v>o</v>
      </c>
      <c r="BCL4155" t="s">
        <v>7</v>
      </c>
      <c r="BCN4155" t="s">
        <v>6</v>
      </c>
      <c r="BCP4155" t="s">
        <v>7</v>
      </c>
    </row>
    <row r="4156" spans="1:16 1438:1456" x14ac:dyDescent="0.25">
      <c r="A4156" s="1">
        <v>4154</v>
      </c>
      <c r="B4156">
        <v>18</v>
      </c>
      <c r="M4156">
        <v>112</v>
      </c>
      <c r="N4156">
        <v>116</v>
      </c>
      <c r="P4156" s="7" t="str">
        <f t="shared" si="66"/>
        <v>p</v>
      </c>
      <c r="BCL4156" t="s">
        <v>6</v>
      </c>
      <c r="BCM4156" t="s">
        <v>7</v>
      </c>
      <c r="BCN4156" t="s">
        <v>6</v>
      </c>
      <c r="BCO4156" t="s">
        <v>7</v>
      </c>
    </row>
    <row r="4157" spans="1:16 1438:1456" x14ac:dyDescent="0.25">
      <c r="A4157">
        <v>4155</v>
      </c>
      <c r="B4157">
        <v>36</v>
      </c>
      <c r="M4157">
        <v>32</v>
      </c>
      <c r="N4157">
        <v>33</v>
      </c>
      <c r="P4157" s="7" t="str">
        <f t="shared" si="66"/>
        <v xml:space="preserve"> </v>
      </c>
      <c r="BCJ4157" t="s">
        <v>7</v>
      </c>
      <c r="BCL4157" t="s">
        <v>6</v>
      </c>
      <c r="BCN4157" t="s">
        <v>7</v>
      </c>
    </row>
    <row r="4158" spans="1:16 1438:1456" x14ac:dyDescent="0.25">
      <c r="A4158" s="1">
        <v>4156</v>
      </c>
      <c r="B4158">
        <v>36</v>
      </c>
      <c r="M4158">
        <v>99</v>
      </c>
      <c r="N4158">
        <v>32</v>
      </c>
      <c r="P4158" s="7" t="str">
        <f t="shared" si="66"/>
        <v>c</v>
      </c>
      <c r="BCJ4158" t="s">
        <v>6</v>
      </c>
      <c r="BCK4158" t="s">
        <v>7</v>
      </c>
      <c r="BCL4158" t="s">
        <v>6</v>
      </c>
      <c r="BCM4158" t="s">
        <v>7</v>
      </c>
    </row>
    <row r="4159" spans="1:16 1438:1456" x14ac:dyDescent="0.25">
      <c r="A4159">
        <v>4157</v>
      </c>
      <c r="B4159">
        <v>33</v>
      </c>
      <c r="M4159">
        <v>97</v>
      </c>
      <c r="N4159">
        <v>68</v>
      </c>
      <c r="P4159" s="7" t="str">
        <f t="shared" si="66"/>
        <v>a</v>
      </c>
      <c r="BCH4159" t="s">
        <v>7</v>
      </c>
      <c r="BCJ4159" t="s">
        <v>6</v>
      </c>
      <c r="BCL4159" t="s">
        <v>7</v>
      </c>
    </row>
    <row r="4160" spans="1:16 1438:1456" x14ac:dyDescent="0.25">
      <c r="A4160" s="1">
        <v>4158</v>
      </c>
      <c r="B4160">
        <v>-25</v>
      </c>
      <c r="M4160">
        <v>107</v>
      </c>
      <c r="N4160">
        <v>114</v>
      </c>
      <c r="P4160" s="7" t="str">
        <f t="shared" si="66"/>
        <v>k</v>
      </c>
      <c r="BCH4160" t="s">
        <v>6</v>
      </c>
      <c r="BCI4160" t="s">
        <v>7</v>
      </c>
      <c r="BCJ4160" t="s">
        <v>6</v>
      </c>
      <c r="BCK4160" t="s">
        <v>7</v>
      </c>
    </row>
    <row r="4161" spans="1:16 1422:1440" x14ac:dyDescent="0.25">
      <c r="A4161">
        <v>4159</v>
      </c>
      <c r="B4161">
        <v>-52</v>
      </c>
      <c r="M4161">
        <v>101</v>
      </c>
      <c r="N4161">
        <v>111</v>
      </c>
      <c r="P4161" s="7" t="str">
        <f t="shared" si="66"/>
        <v>e</v>
      </c>
      <c r="BCF4161" t="s">
        <v>7</v>
      </c>
      <c r="BCH4161" t="s">
        <v>6</v>
      </c>
      <c r="BCJ4161" t="s">
        <v>7</v>
      </c>
    </row>
    <row r="4162" spans="1:16 1422:1440" x14ac:dyDescent="0.25">
      <c r="A4162" s="1">
        <v>4160</v>
      </c>
      <c r="B4162">
        <v>-2</v>
      </c>
      <c r="M4162">
        <v>10</v>
      </c>
      <c r="N4162">
        <v>105</v>
      </c>
      <c r="P4162" s="7" t="str">
        <f t="shared" si="66"/>
        <v xml:space="preserve">
</v>
      </c>
      <c r="BCF4162" t="s">
        <v>6</v>
      </c>
      <c r="BCG4162" t="s">
        <v>7</v>
      </c>
      <c r="BCH4162" t="s">
        <v>6</v>
      </c>
      <c r="BCI4162" t="s">
        <v>7</v>
      </c>
    </row>
    <row r="4163" spans="1:16 1422:1440" x14ac:dyDescent="0.25">
      <c r="A4163">
        <v>4161</v>
      </c>
      <c r="B4163">
        <v>30</v>
      </c>
      <c r="M4163">
        <v>100</v>
      </c>
      <c r="N4163">
        <v>100</v>
      </c>
      <c r="P4163" s="7" t="str">
        <f t="shared" si="66"/>
        <v>d</v>
      </c>
      <c r="BCD4163" t="s">
        <v>7</v>
      </c>
      <c r="BCF4163" t="s">
        <v>6</v>
      </c>
      <c r="BCH4163" t="s">
        <v>7</v>
      </c>
    </row>
    <row r="4164" spans="1:16 1422:1440" x14ac:dyDescent="0.25">
      <c r="A4164" s="1">
        <v>4162</v>
      </c>
      <c r="B4164">
        <v>27</v>
      </c>
      <c r="M4164">
        <v>114</v>
      </c>
      <c r="N4164">
        <v>115</v>
      </c>
      <c r="P4164" s="7" t="str">
        <f t="shared" si="66"/>
        <v>r</v>
      </c>
      <c r="BCD4164" t="s">
        <v>6</v>
      </c>
      <c r="BCE4164" t="s">
        <v>7</v>
      </c>
      <c r="BCF4164" t="s">
        <v>6</v>
      </c>
      <c r="BCG4164" t="s">
        <v>7</v>
      </c>
    </row>
    <row r="4165" spans="1:16 1422:1440" x14ac:dyDescent="0.25">
      <c r="A4165">
        <v>4163</v>
      </c>
      <c r="B4165">
        <v>9</v>
      </c>
      <c r="M4165">
        <v>111</v>
      </c>
      <c r="N4165">
        <v>32</v>
      </c>
      <c r="P4165" s="7" t="str">
        <f t="shared" si="66"/>
        <v>o</v>
      </c>
      <c r="BCB4165" t="s">
        <v>7</v>
      </c>
      <c r="BCD4165" t="s">
        <v>6</v>
      </c>
      <c r="BCF4165" t="s">
        <v>7</v>
      </c>
    </row>
    <row r="4166" spans="1:16 1422:1440" x14ac:dyDescent="0.25">
      <c r="A4166" s="1">
        <v>4164</v>
      </c>
      <c r="B4166">
        <v>21</v>
      </c>
      <c r="M4166">
        <v>112</v>
      </c>
      <c r="N4166">
        <v>111</v>
      </c>
      <c r="P4166" s="7" t="str">
        <f t="shared" si="66"/>
        <v>p</v>
      </c>
      <c r="BCB4166" t="s">
        <v>6</v>
      </c>
      <c r="BCC4166" t="s">
        <v>7</v>
      </c>
      <c r="BCD4166" t="s">
        <v>6</v>
      </c>
      <c r="BCE4166" t="s">
        <v>7</v>
      </c>
    </row>
    <row r="4167" spans="1:16 1422:1440" x14ac:dyDescent="0.25">
      <c r="A4167">
        <v>4165</v>
      </c>
      <c r="B4167">
        <v>10</v>
      </c>
      <c r="M4167">
        <v>32</v>
      </c>
      <c r="N4167">
        <v>110</v>
      </c>
      <c r="P4167" s="7" t="str">
        <f t="shared" si="66"/>
        <v xml:space="preserve"> </v>
      </c>
      <c r="BBZ4167" t="s">
        <v>7</v>
      </c>
      <c r="BCB4167" t="s">
        <v>6</v>
      </c>
      <c r="BCD4167" t="s">
        <v>7</v>
      </c>
    </row>
    <row r="4168" spans="1:16 1422:1440" x14ac:dyDescent="0.25">
      <c r="A4168" s="1">
        <v>4166</v>
      </c>
      <c r="B4168">
        <v>10</v>
      </c>
      <c r="M4168">
        <v>102</v>
      </c>
      <c r="N4168">
        <v>32</v>
      </c>
      <c r="P4168" s="7" t="str">
        <f t="shared" si="66"/>
        <v>f</v>
      </c>
      <c r="BBZ4168" t="s">
        <v>6</v>
      </c>
      <c r="BCA4168" t="s">
        <v>7</v>
      </c>
      <c r="BCB4168" t="s">
        <v>6</v>
      </c>
      <c r="BCC4168" t="s">
        <v>7</v>
      </c>
    </row>
    <row r="4169" spans="1:16 1422:1440" x14ac:dyDescent="0.25">
      <c r="A4169">
        <v>4167</v>
      </c>
      <c r="B4169">
        <v>8</v>
      </c>
      <c r="M4169">
        <v>117</v>
      </c>
      <c r="N4169">
        <v>116</v>
      </c>
      <c r="P4169" s="7" t="str">
        <f t="shared" si="66"/>
        <v>u</v>
      </c>
      <c r="BBX4169" t="s">
        <v>7</v>
      </c>
      <c r="BBZ4169" t="s">
        <v>6</v>
      </c>
      <c r="BCB4169" t="s">
        <v>7</v>
      </c>
    </row>
    <row r="4170" spans="1:16 1422:1440" x14ac:dyDescent="0.25">
      <c r="A4170" s="1">
        <v>4168</v>
      </c>
      <c r="B4170">
        <v>-47</v>
      </c>
      <c r="M4170">
        <v>101</v>
      </c>
      <c r="N4170">
        <v>104</v>
      </c>
      <c r="P4170" s="7" t="str">
        <f t="shared" si="66"/>
        <v>e</v>
      </c>
      <c r="BBX4170" t="s">
        <v>6</v>
      </c>
      <c r="BBY4170" t="s">
        <v>7</v>
      </c>
      <c r="BBZ4170" t="s">
        <v>6</v>
      </c>
      <c r="BCA4170" t="s">
        <v>7</v>
      </c>
    </row>
    <row r="4171" spans="1:16 1422:1440" x14ac:dyDescent="0.25">
      <c r="A4171">
        <v>4169</v>
      </c>
      <c r="B4171">
        <v>-62</v>
      </c>
      <c r="M4171">
        <v>108</v>
      </c>
      <c r="N4171">
        <v>105</v>
      </c>
      <c r="P4171" s="7" t="str">
        <f t="shared" si="66"/>
        <v>l</v>
      </c>
      <c r="BBV4171" t="s">
        <v>7</v>
      </c>
      <c r="BBX4171" t="s">
        <v>6</v>
      </c>
      <c r="BBZ4171" t="s">
        <v>7</v>
      </c>
    </row>
    <row r="4172" spans="1:16 1422:1440" x14ac:dyDescent="0.25">
      <c r="A4172" s="1">
        <v>4170</v>
      </c>
      <c r="B4172">
        <v>-15</v>
      </c>
      <c r="M4172">
        <v>32</v>
      </c>
      <c r="N4172">
        <v>115</v>
      </c>
      <c r="P4172" s="7" t="str">
        <f t="shared" si="66"/>
        <v xml:space="preserve"> </v>
      </c>
      <c r="BBV4172" t="s">
        <v>6</v>
      </c>
      <c r="BBW4172" t="s">
        <v>7</v>
      </c>
      <c r="BBX4172" t="s">
        <v>6</v>
      </c>
      <c r="BBY4172" t="s">
        <v>7</v>
      </c>
    </row>
    <row r="4173" spans="1:16 1422:1440" x14ac:dyDescent="0.25">
      <c r="A4173">
        <v>4171</v>
      </c>
      <c r="B4173">
        <v>12</v>
      </c>
      <c r="M4173">
        <v>99</v>
      </c>
      <c r="N4173">
        <v>32</v>
      </c>
      <c r="P4173" s="7" t="str">
        <f t="shared" si="66"/>
        <v>c</v>
      </c>
      <c r="BBT4173" t="s">
        <v>7</v>
      </c>
      <c r="BBV4173" t="s">
        <v>6</v>
      </c>
      <c r="BBX4173" t="s">
        <v>7</v>
      </c>
    </row>
    <row r="4174" spans="1:16 1422:1440" x14ac:dyDescent="0.25">
      <c r="A4174" s="1">
        <v>4172</v>
      </c>
      <c r="B4174">
        <v>4</v>
      </c>
      <c r="M4174">
        <v>101</v>
      </c>
      <c r="N4174">
        <v>115</v>
      </c>
      <c r="P4174" s="7" t="str">
        <f t="shared" si="66"/>
        <v>e</v>
      </c>
      <c r="BBT4174" t="s">
        <v>6</v>
      </c>
      <c r="BBU4174" t="s">
        <v>7</v>
      </c>
      <c r="BBV4174" t="s">
        <v>6</v>
      </c>
      <c r="BBW4174" t="s">
        <v>7</v>
      </c>
    </row>
    <row r="4175" spans="1:16 1422:1440" x14ac:dyDescent="0.25">
      <c r="A4175">
        <v>4173</v>
      </c>
      <c r="B4175">
        <v>-1</v>
      </c>
      <c r="M4175">
        <v>108</v>
      </c>
      <c r="N4175">
        <v>104</v>
      </c>
      <c r="P4175" s="7" t="str">
        <f t="shared" si="66"/>
        <v>l</v>
      </c>
      <c r="BBR4175" t="s">
        <v>7</v>
      </c>
      <c r="BBT4175" t="s">
        <v>6</v>
      </c>
      <c r="BBV4175" t="s">
        <v>7</v>
      </c>
    </row>
    <row r="4176" spans="1:16 1422:1440" x14ac:dyDescent="0.25">
      <c r="A4176" s="1">
        <v>4174</v>
      </c>
      <c r="B4176">
        <v>16</v>
      </c>
      <c r="M4176">
        <v>108</v>
      </c>
      <c r="N4176">
        <v>105</v>
      </c>
      <c r="P4176" s="7" t="str">
        <f t="shared" si="66"/>
        <v>l</v>
      </c>
      <c r="BBR4176" t="s">
        <v>6</v>
      </c>
      <c r="BBS4176" t="s">
        <v>7</v>
      </c>
      <c r="BBT4176" t="s">
        <v>6</v>
      </c>
      <c r="BBU4176" t="s">
        <v>7</v>
      </c>
    </row>
    <row r="4177" spans="1:16 1406:1424" x14ac:dyDescent="0.25">
      <c r="A4177">
        <v>4175</v>
      </c>
      <c r="B4177">
        <v>1</v>
      </c>
      <c r="M4177">
        <v>10</v>
      </c>
      <c r="N4177">
        <v>112</v>
      </c>
      <c r="P4177" s="7" t="str">
        <f t="shared" si="66"/>
        <v xml:space="preserve">
</v>
      </c>
      <c r="BBP4177" t="s">
        <v>7</v>
      </c>
      <c r="BBR4177" t="s">
        <v>6</v>
      </c>
      <c r="BBT4177" t="s">
        <v>7</v>
      </c>
    </row>
    <row r="4178" spans="1:16 1406:1424" x14ac:dyDescent="0.25">
      <c r="A4178" s="1">
        <v>4176</v>
      </c>
      <c r="B4178">
        <v>-69</v>
      </c>
      <c r="M4178">
        <v>100</v>
      </c>
      <c r="N4178">
        <v>32</v>
      </c>
      <c r="P4178" s="7" t="str">
        <f t="shared" si="66"/>
        <v>d</v>
      </c>
      <c r="BBP4178" t="s">
        <v>6</v>
      </c>
      <c r="BBQ4178" t="s">
        <v>7</v>
      </c>
      <c r="BBR4178" t="s">
        <v>6</v>
      </c>
      <c r="BBS4178" t="s">
        <v>7</v>
      </c>
    </row>
    <row r="4179" spans="1:16 1406:1424" x14ac:dyDescent="0.25">
      <c r="A4179">
        <v>4177</v>
      </c>
      <c r="B4179">
        <v>13</v>
      </c>
      <c r="M4179">
        <v>114</v>
      </c>
      <c r="N4179">
        <v>97</v>
      </c>
      <c r="P4179" s="7" t="str">
        <f t="shared" si="66"/>
        <v>r</v>
      </c>
      <c r="BBN4179" t="s">
        <v>7</v>
      </c>
      <c r="BBP4179" t="s">
        <v>6</v>
      </c>
      <c r="BBR4179" t="s">
        <v>7</v>
      </c>
    </row>
    <row r="4180" spans="1:16 1406:1424" x14ac:dyDescent="0.25">
      <c r="A4180" s="1">
        <v>4178</v>
      </c>
      <c r="B4180">
        <v>14</v>
      </c>
      <c r="M4180">
        <v>111</v>
      </c>
      <c r="N4180">
        <v>114</v>
      </c>
      <c r="P4180" s="7" t="str">
        <f t="shared" si="66"/>
        <v>o</v>
      </c>
      <c r="BBN4180" t="s">
        <v>6</v>
      </c>
      <c r="BBO4180" t="s">
        <v>7</v>
      </c>
      <c r="BBP4180" t="s">
        <v>6</v>
      </c>
      <c r="BBQ4180" t="s">
        <v>7</v>
      </c>
    </row>
    <row r="4181" spans="1:16 1406:1424" x14ac:dyDescent="0.25">
      <c r="A4181">
        <v>4179</v>
      </c>
      <c r="B4181">
        <v>8</v>
      </c>
      <c r="M4181">
        <v>112</v>
      </c>
      <c r="N4181">
        <v>101</v>
      </c>
      <c r="P4181" s="7" t="str">
        <f t="shared" si="66"/>
        <v>p</v>
      </c>
      <c r="BBL4181" t="s">
        <v>7</v>
      </c>
      <c r="BBN4181" t="s">
        <v>6</v>
      </c>
      <c r="BBP4181" t="s">
        <v>7</v>
      </c>
    </row>
    <row r="4182" spans="1:16 1406:1424" x14ac:dyDescent="0.25">
      <c r="A4182" s="1">
        <v>4180</v>
      </c>
      <c r="B4182">
        <v>7</v>
      </c>
      <c r="M4182">
        <v>32</v>
      </c>
      <c r="N4182">
        <v>32</v>
      </c>
      <c r="P4182" s="7" t="str">
        <f t="shared" si="66"/>
        <v xml:space="preserve"> </v>
      </c>
      <c r="BBL4182" t="s">
        <v>6</v>
      </c>
      <c r="BBM4182" t="s">
        <v>7</v>
      </c>
      <c r="BBN4182" t="s">
        <v>6</v>
      </c>
      <c r="BBO4182" t="s">
        <v>7</v>
      </c>
    </row>
    <row r="4183" spans="1:16 1406:1424" x14ac:dyDescent="0.25">
      <c r="A4183">
        <v>4181</v>
      </c>
      <c r="B4183">
        <v>2</v>
      </c>
      <c r="M4183">
        <v>100</v>
      </c>
      <c r="N4183">
        <v>108</v>
      </c>
      <c r="P4183" s="7" t="str">
        <f t="shared" si="66"/>
        <v>d</v>
      </c>
      <c r="BBJ4183" t="s">
        <v>7</v>
      </c>
      <c r="BBL4183" t="s">
        <v>6</v>
      </c>
      <c r="BBN4183" t="s">
        <v>7</v>
      </c>
    </row>
    <row r="4184" spans="1:16 1406:1424" x14ac:dyDescent="0.25">
      <c r="A4184" s="1">
        <v>4182</v>
      </c>
      <c r="B4184">
        <v>14</v>
      </c>
      <c r="M4184">
        <v>97</v>
      </c>
      <c r="N4184">
        <v>105</v>
      </c>
      <c r="P4184" s="7" t="str">
        <f t="shared" si="66"/>
        <v>a</v>
      </c>
      <c r="BBJ4184" t="s">
        <v>6</v>
      </c>
      <c r="BBK4184" t="s">
        <v>7</v>
      </c>
      <c r="BBL4184" t="s">
        <v>6</v>
      </c>
      <c r="BBM4184" t="s">
        <v>7</v>
      </c>
    </row>
    <row r="4185" spans="1:16 1406:1424" x14ac:dyDescent="0.25">
      <c r="A4185">
        <v>4183</v>
      </c>
      <c r="B4185">
        <v>-76</v>
      </c>
      <c r="M4185">
        <v>114</v>
      </c>
      <c r="N4185">
        <v>103</v>
      </c>
      <c r="P4185" s="7" t="str">
        <f t="shared" si="66"/>
        <v>r</v>
      </c>
      <c r="BBH4185" t="s">
        <v>7</v>
      </c>
      <c r="BBJ4185" t="s">
        <v>6</v>
      </c>
      <c r="BBL4185" t="s">
        <v>7</v>
      </c>
    </row>
    <row r="4186" spans="1:16 1406:1424" x14ac:dyDescent="0.25">
      <c r="A4186" s="1">
        <v>4184</v>
      </c>
      <c r="B4186">
        <v>0</v>
      </c>
      <c r="M4186">
        <v>107</v>
      </c>
      <c r="N4186">
        <v>104</v>
      </c>
      <c r="P4186" s="7" t="str">
        <f t="shared" si="66"/>
        <v>k</v>
      </c>
      <c r="BBH4186" t="s">
        <v>6</v>
      </c>
      <c r="BBI4186" t="s">
        <v>7</v>
      </c>
      <c r="BBJ4186" t="s">
        <v>6</v>
      </c>
      <c r="BBK4186" t="s">
        <v>7</v>
      </c>
    </row>
    <row r="4187" spans="1:16 1406:1424" x14ac:dyDescent="0.25">
      <c r="A4187">
        <v>4185</v>
      </c>
      <c r="B4187">
        <v>-9</v>
      </c>
      <c r="M4187">
        <v>32</v>
      </c>
      <c r="N4187">
        <v>116</v>
      </c>
      <c r="P4187" s="7" t="str">
        <f t="shared" si="66"/>
        <v xml:space="preserve"> </v>
      </c>
      <c r="BBF4187" t="s">
        <v>7</v>
      </c>
      <c r="BBH4187" t="s">
        <v>6</v>
      </c>
      <c r="BBJ4187" t="s">
        <v>7</v>
      </c>
    </row>
    <row r="4188" spans="1:16 1406:1424" x14ac:dyDescent="0.25">
      <c r="A4188" s="1">
        <v>4186</v>
      </c>
      <c r="B4188">
        <v>-14</v>
      </c>
      <c r="M4188">
        <v>109</v>
      </c>
      <c r="N4188">
        <v>101</v>
      </c>
      <c r="P4188" s="7" t="str">
        <f t="shared" si="66"/>
        <v>m</v>
      </c>
      <c r="BBF4188" t="s">
        <v>6</v>
      </c>
      <c r="BBG4188" t="s">
        <v>7</v>
      </c>
      <c r="BBH4188" t="s">
        <v>6</v>
      </c>
      <c r="BBI4188" t="s">
        <v>7</v>
      </c>
    </row>
    <row r="4189" spans="1:16 1406:1424" x14ac:dyDescent="0.25">
      <c r="A4189">
        <v>4187</v>
      </c>
      <c r="B4189">
        <v>3</v>
      </c>
      <c r="M4189">
        <v>97</v>
      </c>
      <c r="N4189">
        <v>114</v>
      </c>
      <c r="P4189" s="7" t="str">
        <f t="shared" si="66"/>
        <v>a</v>
      </c>
      <c r="BBD4189" t="s">
        <v>7</v>
      </c>
      <c r="BBF4189" t="s">
        <v>6</v>
      </c>
      <c r="BBH4189" t="s">
        <v>7</v>
      </c>
    </row>
    <row r="4190" spans="1:16 1406:1424" x14ac:dyDescent="0.25">
      <c r="A4190" s="1">
        <v>4188</v>
      </c>
      <c r="B4190">
        <v>4</v>
      </c>
      <c r="M4190">
        <v>116</v>
      </c>
      <c r="N4190">
        <v>32</v>
      </c>
      <c r="P4190" s="7" t="str">
        <f t="shared" si="66"/>
        <v>t</v>
      </c>
      <c r="BBD4190" t="s">
        <v>6</v>
      </c>
      <c r="BBE4190" t="s">
        <v>7</v>
      </c>
      <c r="BBF4190" t="s">
        <v>6</v>
      </c>
      <c r="BBG4190" t="s">
        <v>7</v>
      </c>
    </row>
    <row r="4191" spans="1:16 1406:1424" x14ac:dyDescent="0.25">
      <c r="A4191">
        <v>4189</v>
      </c>
      <c r="B4191">
        <v>0</v>
      </c>
      <c r="M4191">
        <v>116</v>
      </c>
      <c r="N4191">
        <v>116</v>
      </c>
      <c r="P4191" s="7" t="str">
        <f t="shared" si="66"/>
        <v>t</v>
      </c>
      <c r="BBB4191" t="s">
        <v>7</v>
      </c>
      <c r="BBD4191" t="s">
        <v>6</v>
      </c>
      <c r="BBF4191" t="s">
        <v>7</v>
      </c>
    </row>
    <row r="4192" spans="1:16 1406:1424" x14ac:dyDescent="0.25">
      <c r="A4192" s="1">
        <v>4190</v>
      </c>
      <c r="B4192">
        <v>-14</v>
      </c>
      <c r="M4192">
        <v>101</v>
      </c>
      <c r="N4192">
        <v>104</v>
      </c>
      <c r="P4192" s="7" t="str">
        <f t="shared" si="66"/>
        <v>e</v>
      </c>
      <c r="BBB4192" t="s">
        <v>6</v>
      </c>
      <c r="BBC4192" t="s">
        <v>7</v>
      </c>
      <c r="BBD4192" t="s">
        <v>6</v>
      </c>
      <c r="BBE4192" t="s">
        <v>7</v>
      </c>
    </row>
    <row r="4193" spans="1:16 1390:1408" x14ac:dyDescent="0.25">
      <c r="A4193">
        <v>4191</v>
      </c>
      <c r="B4193">
        <v>-7</v>
      </c>
      <c r="M4193">
        <v>114</v>
      </c>
      <c r="N4193">
        <v>97</v>
      </c>
      <c r="P4193" s="7" t="str">
        <f t="shared" si="66"/>
        <v>r</v>
      </c>
      <c r="BAZ4193" t="s">
        <v>7</v>
      </c>
      <c r="BBB4193" t="s">
        <v>6</v>
      </c>
      <c r="BBD4193" t="s">
        <v>7</v>
      </c>
    </row>
    <row r="4194" spans="1:16 1390:1408" x14ac:dyDescent="0.25">
      <c r="A4194" s="1">
        <v>4192</v>
      </c>
      <c r="B4194">
        <v>-16</v>
      </c>
      <c r="M4194">
        <v>10</v>
      </c>
      <c r="N4194">
        <v>110</v>
      </c>
      <c r="P4194" s="7" t="str">
        <f t="shared" si="66"/>
        <v xml:space="preserve">
</v>
      </c>
      <c r="BAZ4194" t="s">
        <v>6</v>
      </c>
      <c r="BBA4194" t="s">
        <v>7</v>
      </c>
      <c r="BBB4194" t="s">
        <v>6</v>
      </c>
      <c r="BBC4194" t="s">
        <v>7</v>
      </c>
    </row>
    <row r="4195" spans="1:16 1390:1408" x14ac:dyDescent="0.25">
      <c r="A4195">
        <v>4193</v>
      </c>
      <c r="B4195">
        <v>-8</v>
      </c>
      <c r="M4195">
        <v>100</v>
      </c>
      <c r="N4195">
        <v>32</v>
      </c>
      <c r="P4195" s="7" t="str">
        <f t="shared" si="66"/>
        <v>d</v>
      </c>
      <c r="BAX4195" t="s">
        <v>7</v>
      </c>
      <c r="BAZ4195" t="s">
        <v>6</v>
      </c>
      <c r="BBB4195" t="s">
        <v>7</v>
      </c>
    </row>
    <row r="4196" spans="1:16 1390:1408" x14ac:dyDescent="0.25">
      <c r="A4196" s="1">
        <v>4194</v>
      </c>
      <c r="B4196">
        <v>-3</v>
      </c>
      <c r="M4196">
        <v>114</v>
      </c>
      <c r="N4196">
        <v>116</v>
      </c>
      <c r="P4196" s="7" t="str">
        <f t="shared" si="66"/>
        <v>r</v>
      </c>
      <c r="BAX4196" t="s">
        <v>6</v>
      </c>
      <c r="BAY4196" t="s">
        <v>7</v>
      </c>
      <c r="BAZ4196" t="s">
        <v>6</v>
      </c>
      <c r="BBA4196" t="s">
        <v>7</v>
      </c>
    </row>
    <row r="4197" spans="1:16 1390:1408" x14ac:dyDescent="0.25">
      <c r="A4197">
        <v>4195</v>
      </c>
      <c r="B4197">
        <v>-5</v>
      </c>
      <c r="M4197">
        <v>111</v>
      </c>
      <c r="N4197">
        <v>104</v>
      </c>
      <c r="P4197" s="7" t="str">
        <f t="shared" si="66"/>
        <v>o</v>
      </c>
      <c r="BAV4197" t="s">
        <v>7</v>
      </c>
      <c r="BAX4197" t="s">
        <v>6</v>
      </c>
      <c r="BAZ4197" t="s">
        <v>7</v>
      </c>
    </row>
    <row r="4198" spans="1:16 1390:1408" x14ac:dyDescent="0.25">
      <c r="A4198" s="1">
        <v>4196</v>
      </c>
      <c r="B4198">
        <v>-89</v>
      </c>
      <c r="M4198">
        <v>112</v>
      </c>
      <c r="N4198">
        <v>101</v>
      </c>
      <c r="P4198" s="7" t="str">
        <f t="shared" si="66"/>
        <v>p</v>
      </c>
      <c r="BAV4198" t="s">
        <v>6</v>
      </c>
      <c r="BAW4198" t="s">
        <v>7</v>
      </c>
      <c r="BAX4198" t="s">
        <v>6</v>
      </c>
      <c r="BAY4198" t="s">
        <v>7</v>
      </c>
    </row>
    <row r="4199" spans="1:16 1390:1408" x14ac:dyDescent="0.25">
      <c r="A4199">
        <v>4197</v>
      </c>
      <c r="B4199">
        <v>-20</v>
      </c>
      <c r="M4199">
        <v>32</v>
      </c>
      <c r="N4199">
        <v>32</v>
      </c>
      <c r="P4199" s="7" t="str">
        <f t="shared" si="66"/>
        <v xml:space="preserve"> </v>
      </c>
      <c r="BAT4199" t="s">
        <v>7</v>
      </c>
      <c r="BAV4199" t="s">
        <v>6</v>
      </c>
      <c r="BAX4199" t="s">
        <v>7</v>
      </c>
    </row>
    <row r="4200" spans="1:16 1390:1408" x14ac:dyDescent="0.25">
      <c r="A4200" s="1">
        <v>4198</v>
      </c>
      <c r="B4200">
        <v>-9</v>
      </c>
      <c r="M4200">
        <v>107</v>
      </c>
      <c r="N4200">
        <v>100</v>
      </c>
      <c r="P4200" s="7" t="str">
        <f t="shared" si="66"/>
        <v>k</v>
      </c>
      <c r="BAT4200" t="s">
        <v>6</v>
      </c>
      <c r="BAU4200" t="s">
        <v>7</v>
      </c>
      <c r="BAV4200" t="s">
        <v>6</v>
      </c>
      <c r="BAW4200" t="s">
        <v>7</v>
      </c>
    </row>
    <row r="4201" spans="1:16 1390:1408" x14ac:dyDescent="0.25">
      <c r="A4201">
        <v>4199</v>
      </c>
      <c r="B4201">
        <v>-13</v>
      </c>
      <c r="M4201">
        <v>108</v>
      </c>
      <c r="N4201">
        <v>101</v>
      </c>
      <c r="P4201" s="7" t="str">
        <f t="shared" si="66"/>
        <v>l</v>
      </c>
      <c r="BAR4201" t="s">
        <v>7</v>
      </c>
      <c r="BAT4201" t="s">
        <v>6</v>
      </c>
      <c r="BAV4201" t="s">
        <v>7</v>
      </c>
    </row>
    <row r="4202" spans="1:16 1390:1408" x14ac:dyDescent="0.25">
      <c r="A4202" s="1">
        <v>4200</v>
      </c>
      <c r="B4202">
        <v>-16</v>
      </c>
      <c r="M4202">
        <v>101</v>
      </c>
      <c r="N4202">
        <v>116</v>
      </c>
      <c r="P4202" s="7" t="str">
        <f t="shared" si="66"/>
        <v>e</v>
      </c>
      <c r="BAR4202" t="s">
        <v>6</v>
      </c>
      <c r="BAS4202" t="s">
        <v>7</v>
      </c>
      <c r="BAT4202" t="s">
        <v>6</v>
      </c>
      <c r="BAU4202" t="s">
        <v>7</v>
      </c>
    </row>
    <row r="4203" spans="1:16 1390:1408" x14ac:dyDescent="0.25">
      <c r="A4203">
        <v>4201</v>
      </c>
      <c r="B4203">
        <v>-94</v>
      </c>
      <c r="M4203">
        <v>105</v>
      </c>
      <c r="N4203">
        <v>101</v>
      </c>
      <c r="P4203" s="7" t="str">
        <f t="shared" si="66"/>
        <v>i</v>
      </c>
      <c r="BAP4203" t="s">
        <v>7</v>
      </c>
      <c r="BAR4203" t="s">
        <v>6</v>
      </c>
      <c r="BAT4203" t="s">
        <v>7</v>
      </c>
    </row>
    <row r="4204" spans="1:16 1390:1408" x14ac:dyDescent="0.25">
      <c r="A4204" s="1">
        <v>4202</v>
      </c>
      <c r="B4204">
        <v>-25</v>
      </c>
      <c r="M4204">
        <v>110</v>
      </c>
      <c r="N4204">
        <v>99</v>
      </c>
      <c r="P4204" s="7" t="str">
        <f t="shared" si="66"/>
        <v>n</v>
      </c>
      <c r="BAP4204" t="s">
        <v>6</v>
      </c>
      <c r="BAQ4204" t="s">
        <v>7</v>
      </c>
      <c r="BAR4204" t="s">
        <v>6</v>
      </c>
      <c r="BAS4204" t="s">
        <v>7</v>
      </c>
    </row>
    <row r="4205" spans="1:16 1390:1408" x14ac:dyDescent="0.25">
      <c r="A4205">
        <v>4203</v>
      </c>
      <c r="B4205">
        <v>-23</v>
      </c>
      <c r="M4205">
        <v>32</v>
      </c>
      <c r="N4205">
        <v>116</v>
      </c>
      <c r="P4205" s="7" t="str">
        <f t="shared" si="66"/>
        <v xml:space="preserve"> </v>
      </c>
      <c r="BAN4205" t="s">
        <v>7</v>
      </c>
      <c r="BAP4205" t="s">
        <v>6</v>
      </c>
      <c r="BAR4205" t="s">
        <v>7</v>
      </c>
    </row>
    <row r="4206" spans="1:16 1390:1408" x14ac:dyDescent="0.25">
      <c r="A4206" s="1">
        <v>4204</v>
      </c>
      <c r="B4206">
        <v>-27</v>
      </c>
      <c r="M4206">
        <v>98</v>
      </c>
      <c r="N4206">
        <v>101</v>
      </c>
      <c r="P4206" s="7" t="str">
        <f t="shared" si="66"/>
        <v>b</v>
      </c>
      <c r="BAN4206" t="s">
        <v>6</v>
      </c>
      <c r="BAO4206" t="s">
        <v>7</v>
      </c>
      <c r="BAP4206" t="s">
        <v>6</v>
      </c>
      <c r="BAQ4206" t="s">
        <v>7</v>
      </c>
    </row>
    <row r="4207" spans="1:16 1390:1408" x14ac:dyDescent="0.25">
      <c r="A4207">
        <v>4205</v>
      </c>
      <c r="B4207">
        <v>-14</v>
      </c>
      <c r="M4207">
        <v>111</v>
      </c>
      <c r="N4207">
        <v>100</v>
      </c>
      <c r="P4207" s="7" t="str">
        <f t="shared" si="66"/>
        <v>o</v>
      </c>
      <c r="BAL4207" t="s">
        <v>7</v>
      </c>
      <c r="BAN4207" t="s">
        <v>6</v>
      </c>
      <c r="BAP4207" t="s">
        <v>7</v>
      </c>
    </row>
    <row r="4208" spans="1:16 1390:1408" x14ac:dyDescent="0.25">
      <c r="A4208" s="1">
        <v>4206</v>
      </c>
      <c r="B4208">
        <v>-10</v>
      </c>
      <c r="M4208">
        <v>116</v>
      </c>
      <c r="N4208">
        <v>32</v>
      </c>
      <c r="P4208" s="7" t="str">
        <f t="shared" si="66"/>
        <v>t</v>
      </c>
      <c r="BAL4208" t="s">
        <v>6</v>
      </c>
      <c r="BAM4208" t="s">
        <v>7</v>
      </c>
      <c r="BAN4208" t="s">
        <v>6</v>
      </c>
      <c r="BAO4208" t="s">
        <v>7</v>
      </c>
    </row>
    <row r="4209" spans="1:16 1374:1392" x14ac:dyDescent="0.25">
      <c r="A4209">
        <v>4207</v>
      </c>
      <c r="B4209">
        <v>-100</v>
      </c>
      <c r="M4209">
        <v>116</v>
      </c>
      <c r="N4209">
        <v>118</v>
      </c>
      <c r="P4209" s="7" t="str">
        <f t="shared" si="66"/>
        <v>t</v>
      </c>
      <c r="BAJ4209" t="s">
        <v>7</v>
      </c>
      <c r="BAL4209" t="s">
        <v>6</v>
      </c>
      <c r="BAN4209" t="s">
        <v>7</v>
      </c>
    </row>
    <row r="4210" spans="1:16 1374:1392" x14ac:dyDescent="0.25">
      <c r="A4210" s="1">
        <v>4208</v>
      </c>
      <c r="B4210">
        <v>-18</v>
      </c>
      <c r="M4210">
        <v>108</v>
      </c>
      <c r="N4210">
        <v>97</v>
      </c>
      <c r="P4210" s="7" t="str">
        <f t="shared" si="66"/>
        <v>l</v>
      </c>
      <c r="BAJ4210" t="s">
        <v>6</v>
      </c>
      <c r="BAK4210" t="s">
        <v>7</v>
      </c>
      <c r="BAL4210" t="s">
        <v>6</v>
      </c>
      <c r="BAM4210" t="s">
        <v>7</v>
      </c>
    </row>
    <row r="4211" spans="1:16 1374:1392" x14ac:dyDescent="0.25">
      <c r="A4211">
        <v>4209</v>
      </c>
      <c r="B4211">
        <v>-18</v>
      </c>
      <c r="M4211">
        <v>101</v>
      </c>
      <c r="N4211">
        <v>108</v>
      </c>
      <c r="P4211" s="7" t="str">
        <f t="shared" si="66"/>
        <v>e</v>
      </c>
      <c r="BAH4211" t="s">
        <v>7</v>
      </c>
      <c r="BAJ4211" t="s">
        <v>6</v>
      </c>
      <c r="BAL4211" t="s">
        <v>7</v>
      </c>
    </row>
    <row r="4212" spans="1:16 1374:1392" x14ac:dyDescent="0.25">
      <c r="A4212" s="1">
        <v>4210</v>
      </c>
      <c r="B4212">
        <v>-38</v>
      </c>
      <c r="M4212">
        <v>10</v>
      </c>
      <c r="N4212">
        <v>117</v>
      </c>
      <c r="P4212" s="7" t="str">
        <f t="shared" si="66"/>
        <v xml:space="preserve">
</v>
      </c>
      <c r="BAH4212" t="s">
        <v>6</v>
      </c>
      <c r="BAI4212" t="s">
        <v>7</v>
      </c>
      <c r="BAJ4212" t="s">
        <v>6</v>
      </c>
      <c r="BAK4212" t="s">
        <v>7</v>
      </c>
    </row>
    <row r="4213" spans="1:16 1374:1392" x14ac:dyDescent="0.25">
      <c r="A4213">
        <v>4211</v>
      </c>
      <c r="B4213">
        <v>-22</v>
      </c>
      <c r="M4213">
        <v>119</v>
      </c>
      <c r="N4213">
        <v>101</v>
      </c>
      <c r="P4213" s="7" t="str">
        <f t="shared" si="66"/>
        <v>w</v>
      </c>
      <c r="BAF4213" t="s">
        <v>7</v>
      </c>
      <c r="BAH4213" t="s">
        <v>6</v>
      </c>
      <c r="BAJ4213" t="s">
        <v>7</v>
      </c>
    </row>
    <row r="4214" spans="1:16 1374:1392" x14ac:dyDescent="0.25">
      <c r="A4214" s="1">
        <v>4212</v>
      </c>
      <c r="B4214">
        <v>-22</v>
      </c>
      <c r="M4214">
        <v>101</v>
      </c>
      <c r="N4214">
        <v>33</v>
      </c>
      <c r="P4214" s="7" t="str">
        <f t="shared" ref="P4214:P4277" si="67">CHAR(M4214)</f>
        <v>e</v>
      </c>
      <c r="BAF4214" t="s">
        <v>6</v>
      </c>
      <c r="BAG4214" t="s">
        <v>7</v>
      </c>
      <c r="BAH4214" t="s">
        <v>6</v>
      </c>
      <c r="BAI4214" t="s">
        <v>7</v>
      </c>
    </row>
    <row r="4215" spans="1:16 1374:1392" x14ac:dyDescent="0.25">
      <c r="A4215">
        <v>4213</v>
      </c>
      <c r="B4215">
        <v>-106</v>
      </c>
      <c r="M4215">
        <v>115</v>
      </c>
      <c r="N4215">
        <v>34</v>
      </c>
      <c r="P4215" s="7" t="str">
        <f t="shared" si="67"/>
        <v>s</v>
      </c>
      <c r="BAD4215" t="s">
        <v>7</v>
      </c>
      <c r="BAF4215" t="s">
        <v>6</v>
      </c>
      <c r="BAH4215" t="s">
        <v>7</v>
      </c>
    </row>
    <row r="4216" spans="1:16 1374:1392" x14ac:dyDescent="0.25">
      <c r="A4216" s="1">
        <v>4214</v>
      </c>
      <c r="B4216">
        <v>-23</v>
      </c>
      <c r="M4216">
        <v>116</v>
      </c>
      <c r="N4216">
        <v>32</v>
      </c>
      <c r="P4216" s="7" t="str">
        <f t="shared" si="67"/>
        <v>t</v>
      </c>
      <c r="BAD4216" t="s">
        <v>6</v>
      </c>
      <c r="BAE4216" t="s">
        <v>7</v>
      </c>
      <c r="BAF4216" t="s">
        <v>6</v>
      </c>
      <c r="BAG4216" t="s">
        <v>7</v>
      </c>
    </row>
    <row r="4217" spans="1:16 1374:1392" x14ac:dyDescent="0.25">
      <c r="A4217">
        <v>4215</v>
      </c>
      <c r="B4217">
        <v>-29</v>
      </c>
      <c r="M4217">
        <v>10</v>
      </c>
      <c r="N4217">
        <v>97</v>
      </c>
      <c r="P4217" s="7" t="str">
        <f t="shared" si="67"/>
        <v xml:space="preserve">
</v>
      </c>
      <c r="BAB4217" t="s">
        <v>7</v>
      </c>
      <c r="BAD4217" t="s">
        <v>6</v>
      </c>
      <c r="BAF4217" t="s">
        <v>7</v>
      </c>
    </row>
    <row r="4218" spans="1:16 1374:1392" x14ac:dyDescent="0.25">
      <c r="A4218" s="1">
        <v>4216</v>
      </c>
      <c r="B4218">
        <v>-109</v>
      </c>
      <c r="M4218">
        <v>116</v>
      </c>
      <c r="N4218">
        <v>110</v>
      </c>
      <c r="P4218" s="7" t="str">
        <f t="shared" si="67"/>
        <v>t</v>
      </c>
      <c r="BAB4218" t="s">
        <v>6</v>
      </c>
      <c r="BAC4218" t="s">
        <v>7</v>
      </c>
      <c r="BAD4218" t="s">
        <v>6</v>
      </c>
      <c r="BAE4218" t="s">
        <v>7</v>
      </c>
    </row>
    <row r="4219" spans="1:16 1374:1392" x14ac:dyDescent="0.25">
      <c r="A4219">
        <v>4217</v>
      </c>
      <c r="B4219">
        <v>-28</v>
      </c>
      <c r="M4219">
        <v>97</v>
      </c>
      <c r="N4219">
        <v>100</v>
      </c>
      <c r="P4219" s="7" t="str">
        <f t="shared" si="67"/>
        <v>a</v>
      </c>
      <c r="AZZ4219" t="s">
        <v>7</v>
      </c>
      <c r="BAB4219" t="s">
        <v>6</v>
      </c>
      <c r="BAD4219" t="s">
        <v>7</v>
      </c>
    </row>
    <row r="4220" spans="1:16 1374:1392" x14ac:dyDescent="0.25">
      <c r="A4220" s="1">
        <v>4218</v>
      </c>
      <c r="B4220">
        <v>-42</v>
      </c>
      <c r="M4220">
        <v>107</v>
      </c>
      <c r="N4220">
        <v>32</v>
      </c>
      <c r="P4220" s="7" t="str">
        <f t="shared" si="67"/>
        <v>k</v>
      </c>
      <c r="AZZ4220" t="s">
        <v>6</v>
      </c>
      <c r="BAA4220" t="s">
        <v>7</v>
      </c>
      <c r="BAB4220" t="s">
        <v>6</v>
      </c>
      <c r="BAC4220" t="s">
        <v>7</v>
      </c>
    </row>
    <row r="4221" spans="1:16 1374:1392" x14ac:dyDescent="0.25">
      <c r="A4221">
        <v>4219</v>
      </c>
      <c r="B4221">
        <v>-45</v>
      </c>
      <c r="M4221">
        <v>101</v>
      </c>
      <c r="N4221">
        <v>121</v>
      </c>
      <c r="P4221" s="7" t="str">
        <f t="shared" si="67"/>
        <v>e</v>
      </c>
      <c r="AZX4221" t="s">
        <v>7</v>
      </c>
      <c r="AZZ4221" t="s">
        <v>6</v>
      </c>
      <c r="BAB4221" t="s">
        <v>7</v>
      </c>
    </row>
    <row r="4222" spans="1:16 1374:1392" x14ac:dyDescent="0.25">
      <c r="A4222" s="1">
        <v>4220</v>
      </c>
      <c r="B4222">
        <v>-48</v>
      </c>
      <c r="M4222">
        <v>32</v>
      </c>
      <c r="N4222">
        <v>111</v>
      </c>
      <c r="P4222" s="7" t="str">
        <f t="shared" si="67"/>
        <v xml:space="preserve"> </v>
      </c>
      <c r="AZX4222" t="s">
        <v>6</v>
      </c>
      <c r="AZY4222" t="s">
        <v>7</v>
      </c>
      <c r="AZZ4222" t="s">
        <v>6</v>
      </c>
      <c r="BAA4222" t="s">
        <v>7</v>
      </c>
    </row>
    <row r="4223" spans="1:16 1374:1392" x14ac:dyDescent="0.25">
      <c r="A4223">
        <v>4221</v>
      </c>
      <c r="B4223">
        <v>-38</v>
      </c>
      <c r="M4223">
        <v>104</v>
      </c>
      <c r="N4223">
        <v>117</v>
      </c>
      <c r="P4223" s="7" t="str">
        <f t="shared" si="67"/>
        <v>h</v>
      </c>
      <c r="AZV4223" t="s">
        <v>7</v>
      </c>
      <c r="AZX4223" t="s">
        <v>6</v>
      </c>
      <c r="AZZ4223" t="s">
        <v>7</v>
      </c>
    </row>
    <row r="4224" spans="1:16 1374:1392" x14ac:dyDescent="0.25">
      <c r="A4224" s="1">
        <v>4222</v>
      </c>
      <c r="B4224">
        <v>-42</v>
      </c>
      <c r="M4224">
        <v>121</v>
      </c>
      <c r="N4224">
        <v>32</v>
      </c>
      <c r="P4224" s="7" t="str">
        <f t="shared" si="67"/>
        <v>y</v>
      </c>
      <c r="AZV4224" t="s">
        <v>6</v>
      </c>
      <c r="AZW4224" t="s">
        <v>7</v>
      </c>
      <c r="AZX4224" t="s">
        <v>6</v>
      </c>
      <c r="AZY4224" t="s">
        <v>7</v>
      </c>
    </row>
    <row r="4225" spans="1:16 1358:1376" x14ac:dyDescent="0.25">
      <c r="A4225">
        <v>4223</v>
      </c>
      <c r="B4225">
        <v>-50</v>
      </c>
      <c r="M4225">
        <v>112</v>
      </c>
      <c r="N4225">
        <v>97</v>
      </c>
      <c r="P4225" s="7" t="str">
        <f t="shared" si="67"/>
        <v>p</v>
      </c>
      <c r="AZT4225" t="s">
        <v>7</v>
      </c>
      <c r="AZV4225" t="s">
        <v>6</v>
      </c>
      <c r="AZX4225" t="s">
        <v>7</v>
      </c>
    </row>
    <row r="4226" spans="1:16 1358:1376" x14ac:dyDescent="0.25">
      <c r="A4226" s="1">
        <v>4224</v>
      </c>
      <c r="B4226">
        <v>-35</v>
      </c>
      <c r="M4226">
        <v>101</v>
      </c>
      <c r="N4226">
        <v>114</v>
      </c>
      <c r="P4226" s="7" t="str">
        <f t="shared" si="67"/>
        <v>e</v>
      </c>
      <c r="AZT4226" t="s">
        <v>6</v>
      </c>
      <c r="AZU4226" t="s">
        <v>7</v>
      </c>
      <c r="AZV4226" t="s">
        <v>6</v>
      </c>
      <c r="AZW4226" t="s">
        <v>7</v>
      </c>
    </row>
    <row r="4227" spans="1:16 1358:1376" x14ac:dyDescent="0.25">
      <c r="A4227">
        <v>4225</v>
      </c>
      <c r="B4227">
        <v>-53</v>
      </c>
      <c r="M4227">
        <v>114</v>
      </c>
      <c r="N4227">
        <v>101</v>
      </c>
      <c r="P4227" s="7" t="str">
        <f t="shared" si="67"/>
        <v>r</v>
      </c>
      <c r="AZR4227" t="s">
        <v>7</v>
      </c>
      <c r="AZT4227" t="s">
        <v>6</v>
      </c>
      <c r="AZV4227" t="s">
        <v>7</v>
      </c>
    </row>
    <row r="4228" spans="1:16 1358:1376" x14ac:dyDescent="0.25">
      <c r="A4228" s="1">
        <v>4226</v>
      </c>
      <c r="B4228">
        <v>-35</v>
      </c>
      <c r="M4228">
        <v>99</v>
      </c>
      <c r="N4228">
        <v>32</v>
      </c>
      <c r="P4228" s="7" t="str">
        <f t="shared" si="67"/>
        <v>c</v>
      </c>
      <c r="AZR4228" t="s">
        <v>6</v>
      </c>
      <c r="AZS4228" t="s">
        <v>7</v>
      </c>
      <c r="AZT4228" t="s">
        <v>6</v>
      </c>
      <c r="AZU4228" t="s">
        <v>7</v>
      </c>
    </row>
    <row r="4229" spans="1:16 1358:1376" x14ac:dyDescent="0.25">
      <c r="A4229">
        <v>4227</v>
      </c>
      <c r="B4229">
        <v>-51</v>
      </c>
      <c r="M4229">
        <v>117</v>
      </c>
      <c r="N4229">
        <v>101</v>
      </c>
      <c r="P4229" s="7" t="str">
        <f t="shared" si="67"/>
        <v>u</v>
      </c>
      <c r="AZP4229" t="s">
        <v>7</v>
      </c>
      <c r="AZR4229" t="s">
        <v>6</v>
      </c>
      <c r="AZT4229" t="s">
        <v>7</v>
      </c>
    </row>
    <row r="4230" spans="1:16 1358:1376" x14ac:dyDescent="0.25">
      <c r="A4230" s="1">
        <v>4228</v>
      </c>
      <c r="B4230">
        <v>-107</v>
      </c>
      <c r="M4230">
        <v>98</v>
      </c>
      <c r="N4230">
        <v>106</v>
      </c>
      <c r="P4230" s="7" t="str">
        <f t="shared" si="67"/>
        <v>b</v>
      </c>
      <c r="AZP4230" t="s">
        <v>6</v>
      </c>
      <c r="AZQ4230" t="s">
        <v>7</v>
      </c>
      <c r="AZR4230" t="s">
        <v>6</v>
      </c>
      <c r="AZS4230" t="s">
        <v>7</v>
      </c>
    </row>
    <row r="4231" spans="1:16 1358:1376" x14ac:dyDescent="0.25">
      <c r="A4231">
        <v>4229</v>
      </c>
      <c r="B4231">
        <v>4236</v>
      </c>
      <c r="M4231">
        <v>101</v>
      </c>
      <c r="N4231">
        <v>101</v>
      </c>
      <c r="P4231" s="7" t="str">
        <f t="shared" si="67"/>
        <v>e</v>
      </c>
      <c r="AZN4231" t="s">
        <v>7</v>
      </c>
      <c r="AZP4231" t="s">
        <v>6</v>
      </c>
      <c r="AZR4231" t="s">
        <v>7</v>
      </c>
    </row>
    <row r="4232" spans="1:16 1358:1376" x14ac:dyDescent="0.25">
      <c r="A4232" s="1">
        <v>4230</v>
      </c>
      <c r="B4232">
        <v>4248</v>
      </c>
      <c r="M4232">
        <v>10</v>
      </c>
      <c r="N4232">
        <v>99</v>
      </c>
      <c r="P4232" s="7" t="str">
        <f t="shared" si="67"/>
        <v xml:space="preserve">
</v>
      </c>
      <c r="AZN4232" t="s">
        <v>6</v>
      </c>
      <c r="AZO4232" t="s">
        <v>7</v>
      </c>
      <c r="AZP4232" t="s">
        <v>6</v>
      </c>
      <c r="AZQ4232" t="s">
        <v>7</v>
      </c>
    </row>
    <row r="4233" spans="1:16 1358:1376" x14ac:dyDescent="0.25">
      <c r="A4233">
        <v>4231</v>
      </c>
      <c r="B4233">
        <v>0</v>
      </c>
      <c r="M4233">
        <v>116</v>
      </c>
      <c r="N4233">
        <v>116</v>
      </c>
      <c r="P4233" s="7" t="str">
        <f t="shared" si="67"/>
        <v>t</v>
      </c>
      <c r="AZL4233" t="s">
        <v>7</v>
      </c>
      <c r="AZN4233" t="s">
        <v>6</v>
      </c>
      <c r="AZP4233" t="s">
        <v>7</v>
      </c>
    </row>
    <row r="4234" spans="1:16 1358:1376" x14ac:dyDescent="0.25">
      <c r="A4234" s="1">
        <v>4232</v>
      </c>
      <c r="B4234">
        <v>4384</v>
      </c>
      <c r="M4234">
        <v>97</v>
      </c>
      <c r="N4234">
        <v>101</v>
      </c>
      <c r="P4234" s="7" t="str">
        <f t="shared" si="67"/>
        <v>a</v>
      </c>
      <c r="AZL4234" t="s">
        <v>6</v>
      </c>
      <c r="AZM4234" t="s">
        <v>7</v>
      </c>
      <c r="AZN4234" t="s">
        <v>6</v>
      </c>
      <c r="AZO4234" t="s">
        <v>7</v>
      </c>
    </row>
    <row r="4235" spans="1:16 1358:1376" x14ac:dyDescent="0.25">
      <c r="A4235">
        <v>4233</v>
      </c>
      <c r="B4235">
        <v>0</v>
      </c>
      <c r="M4235">
        <v>107</v>
      </c>
      <c r="N4235">
        <v>100</v>
      </c>
      <c r="P4235" s="7" t="str">
        <f t="shared" si="67"/>
        <v>k</v>
      </c>
      <c r="AZJ4235" t="s">
        <v>7</v>
      </c>
      <c r="AZL4235" t="s">
        <v>6</v>
      </c>
      <c r="AZN4235" t="s">
        <v>7</v>
      </c>
    </row>
    <row r="4236" spans="1:16 1358:1376" x14ac:dyDescent="0.25">
      <c r="A4236" s="1">
        <v>4234</v>
      </c>
      <c r="B4236">
        <v>0</v>
      </c>
      <c r="M4236">
        <v>101</v>
      </c>
      <c r="N4236">
        <v>32</v>
      </c>
      <c r="P4236" s="7" t="str">
        <f t="shared" si="67"/>
        <v>e</v>
      </c>
      <c r="AZJ4236" t="s">
        <v>6</v>
      </c>
      <c r="AZK4236" t="s">
        <v>7</v>
      </c>
      <c r="AZL4236" t="s">
        <v>6</v>
      </c>
      <c r="AZM4236" t="s">
        <v>7</v>
      </c>
    </row>
    <row r="4237" spans="1:16 1358:1376" x14ac:dyDescent="0.25">
      <c r="A4237">
        <v>4235</v>
      </c>
      <c r="B4237">
        <v>4133</v>
      </c>
      <c r="M4237">
        <v>32</v>
      </c>
      <c r="N4237">
        <v>98</v>
      </c>
      <c r="P4237" s="7" t="str">
        <f t="shared" si="67"/>
        <v xml:space="preserve"> </v>
      </c>
      <c r="AZH4237" t="s">
        <v>7</v>
      </c>
      <c r="AZJ4237" t="s">
        <v>6</v>
      </c>
      <c r="AZL4237" t="s">
        <v>7</v>
      </c>
    </row>
    <row r="4238" spans="1:16 1358:1376" x14ac:dyDescent="0.25">
      <c r="A4238" s="1">
        <v>4236</v>
      </c>
      <c r="B4238">
        <v>11</v>
      </c>
      <c r="M4238">
        <v>99</v>
      </c>
      <c r="N4238">
        <v>97</v>
      </c>
      <c r="P4238" s="7" t="str">
        <f t="shared" si="67"/>
        <v>c</v>
      </c>
      <c r="AZH4238" t="s">
        <v>6</v>
      </c>
      <c r="AZI4238" t="s">
        <v>7</v>
      </c>
      <c r="AZJ4238" t="s">
        <v>6</v>
      </c>
      <c r="AZK4238" t="s">
        <v>7</v>
      </c>
    </row>
    <row r="4239" spans="1:16 1358:1376" x14ac:dyDescent="0.25">
      <c r="A4239">
        <v>4237</v>
      </c>
      <c r="B4239">
        <v>68</v>
      </c>
      <c r="M4239">
        <v>97</v>
      </c>
      <c r="N4239">
        <v>99</v>
      </c>
      <c r="P4239" s="7" t="str">
        <f t="shared" si="67"/>
        <v>a</v>
      </c>
      <c r="AZF4239" t="s">
        <v>7</v>
      </c>
      <c r="AZH4239" t="s">
        <v>6</v>
      </c>
      <c r="AZJ4239" t="s">
        <v>7</v>
      </c>
    </row>
    <row r="4240" spans="1:16 1358:1376" x14ac:dyDescent="0.25">
      <c r="A4240" s="1">
        <v>4238</v>
      </c>
      <c r="B4240">
        <v>86</v>
      </c>
      <c r="M4240">
        <v>107</v>
      </c>
      <c r="N4240">
        <v>107</v>
      </c>
      <c r="P4240" s="7" t="str">
        <f t="shared" si="67"/>
        <v>k</v>
      </c>
      <c r="AZF4240" t="s">
        <v>6</v>
      </c>
      <c r="AZG4240" t="s">
        <v>7</v>
      </c>
      <c r="AZH4240" t="s">
        <v>6</v>
      </c>
      <c r="AZI4240" t="s">
        <v>7</v>
      </c>
    </row>
    <row r="4241" spans="1:16 1342:1360" x14ac:dyDescent="0.25">
      <c r="A4241">
        <v>4239</v>
      </c>
      <c r="B4241">
        <v>102</v>
      </c>
      <c r="M4241">
        <v>101</v>
      </c>
      <c r="N4241">
        <v>32</v>
      </c>
      <c r="P4241" s="7" t="str">
        <f t="shared" si="67"/>
        <v>e</v>
      </c>
      <c r="AZD4241" t="s">
        <v>7</v>
      </c>
      <c r="AZF4241" t="s">
        <v>6</v>
      </c>
      <c r="AZH4241" t="s">
        <v>7</v>
      </c>
    </row>
    <row r="4242" spans="1:16 1342:1360" x14ac:dyDescent="0.25">
      <c r="A4242" s="1">
        <v>4240</v>
      </c>
      <c r="B4242">
        <v>87</v>
      </c>
      <c r="M4242">
        <v>10</v>
      </c>
      <c r="N4242">
        <v>116</v>
      </c>
      <c r="P4242" s="7" t="str">
        <f t="shared" si="67"/>
        <v xml:space="preserve">
</v>
      </c>
      <c r="AZD4242" t="s">
        <v>6</v>
      </c>
      <c r="AZE4242" t="s">
        <v>7</v>
      </c>
      <c r="AZF4242" t="s">
        <v>6</v>
      </c>
      <c r="AZG4242" t="s">
        <v>7</v>
      </c>
    </row>
    <row r="4243" spans="1:16 1342:1360" x14ac:dyDescent="0.25">
      <c r="A4243">
        <v>4241</v>
      </c>
      <c r="B4243">
        <v>99</v>
      </c>
      <c r="M4243">
        <v>116</v>
      </c>
      <c r="N4243">
        <v>111</v>
      </c>
      <c r="P4243" s="7" t="str">
        <f t="shared" si="67"/>
        <v>t</v>
      </c>
      <c r="AZB4243" t="s">
        <v>7</v>
      </c>
      <c r="AZD4243" t="s">
        <v>6</v>
      </c>
      <c r="AZF4243" t="s">
        <v>7</v>
      </c>
    </row>
    <row r="4244" spans="1:16 1342:1360" x14ac:dyDescent="0.25">
      <c r="A4244" s="1">
        <v>4242</v>
      </c>
      <c r="B4244">
        <v>102</v>
      </c>
      <c r="M4244">
        <v>97</v>
      </c>
      <c r="N4244">
        <v>32</v>
      </c>
      <c r="P4244" s="7" t="str">
        <f t="shared" si="67"/>
        <v>a</v>
      </c>
      <c r="AZB4244" t="s">
        <v>6</v>
      </c>
      <c r="AZC4244" t="s">
        <v>7</v>
      </c>
      <c r="AZD4244" t="s">
        <v>6</v>
      </c>
      <c r="AZE4244" t="s">
        <v>7</v>
      </c>
    </row>
    <row r="4245" spans="1:16 1342:1360" x14ac:dyDescent="0.25">
      <c r="A4245">
        <v>4243</v>
      </c>
      <c r="B4245">
        <v>80</v>
      </c>
      <c r="M4245">
        <v>107</v>
      </c>
      <c r="N4245">
        <v>116</v>
      </c>
      <c r="P4245" s="7" t="str">
        <f t="shared" si="67"/>
        <v>k</v>
      </c>
      <c r="AYZ4245" t="s">
        <v>7</v>
      </c>
      <c r="AZB4245" t="s">
        <v>6</v>
      </c>
      <c r="AZD4245" t="s">
        <v>7</v>
      </c>
    </row>
    <row r="4246" spans="1:16 1342:1360" x14ac:dyDescent="0.25">
      <c r="A4246" s="1">
        <v>4244</v>
      </c>
      <c r="B4246">
        <v>98</v>
      </c>
      <c r="M4246">
        <v>101</v>
      </c>
      <c r="N4246">
        <v>104</v>
      </c>
      <c r="P4246" s="7" t="str">
        <f t="shared" si="67"/>
        <v>e</v>
      </c>
      <c r="AYZ4246" t="s">
        <v>6</v>
      </c>
      <c r="AZA4246" t="s">
        <v>7</v>
      </c>
      <c r="AZB4246" t="s">
        <v>6</v>
      </c>
      <c r="AZC4246" t="s">
        <v>7</v>
      </c>
    </row>
    <row r="4247" spans="1:16 1342:1360" x14ac:dyDescent="0.25">
      <c r="A4247">
        <v>4245</v>
      </c>
      <c r="B4247">
        <v>92</v>
      </c>
      <c r="M4247">
        <v>32</v>
      </c>
      <c r="N4247">
        <v>101</v>
      </c>
      <c r="P4247" s="7" t="str">
        <f t="shared" si="67"/>
        <v xml:space="preserve"> </v>
      </c>
      <c r="AYX4247" t="s">
        <v>7</v>
      </c>
      <c r="AYZ4247" t="s">
        <v>6</v>
      </c>
      <c r="AZB4247" t="s">
        <v>7</v>
      </c>
    </row>
    <row r="4248" spans="1:16 1342:1360" x14ac:dyDescent="0.25">
      <c r="A4248" s="1">
        <v>4246</v>
      </c>
      <c r="B4248">
        <v>94</v>
      </c>
      <c r="M4248">
        <v>102</v>
      </c>
      <c r="N4248">
        <v>32</v>
      </c>
      <c r="P4248" s="7" t="str">
        <f t="shared" si="67"/>
        <v>f</v>
      </c>
      <c r="AYX4248" t="s">
        <v>6</v>
      </c>
      <c r="AYY4248" t="s">
        <v>7</v>
      </c>
      <c r="AYZ4248" t="s">
        <v>6</v>
      </c>
      <c r="AZA4248" t="s">
        <v>7</v>
      </c>
    </row>
    <row r="4249" spans="1:16 1342:1360" x14ac:dyDescent="0.25">
      <c r="A4249">
        <v>4247</v>
      </c>
      <c r="B4249">
        <v>100</v>
      </c>
      <c r="M4249">
        <v>117</v>
      </c>
      <c r="N4249">
        <v>99</v>
      </c>
      <c r="P4249" s="7" t="str">
        <f t="shared" si="67"/>
        <v>u</v>
      </c>
      <c r="AYV4249" t="s">
        <v>7</v>
      </c>
      <c r="AYX4249" t="s">
        <v>6</v>
      </c>
      <c r="AYZ4249" t="s">
        <v>7</v>
      </c>
    </row>
    <row r="4250" spans="1:16 1342:1360" x14ac:dyDescent="0.25">
      <c r="A4250" s="1">
        <v>4248</v>
      </c>
      <c r="B4250">
        <v>60</v>
      </c>
      <c r="M4250">
        <v>101</v>
      </c>
      <c r="N4250">
        <v>104</v>
      </c>
      <c r="P4250" s="7" t="str">
        <f t="shared" si="67"/>
        <v>e</v>
      </c>
      <c r="AYV4250" t="s">
        <v>6</v>
      </c>
      <c r="AYW4250" t="s">
        <v>7</v>
      </c>
      <c r="AYX4250" t="s">
        <v>6</v>
      </c>
      <c r="AYY4250" t="s">
        <v>7</v>
      </c>
    </row>
    <row r="4251" spans="1:16 1342:1360" x14ac:dyDescent="0.25">
      <c r="A4251">
        <v>4249</v>
      </c>
      <c r="B4251">
        <v>24</v>
      </c>
      <c r="M4251">
        <v>108</v>
      </c>
      <c r="N4251">
        <v>101</v>
      </c>
      <c r="P4251" s="7" t="str">
        <f t="shared" si="67"/>
        <v>l</v>
      </c>
      <c r="AYT4251" t="s">
        <v>7</v>
      </c>
      <c r="AYV4251" t="s">
        <v>6</v>
      </c>
      <c r="AYX4251" t="s">
        <v>7</v>
      </c>
    </row>
    <row r="4252" spans="1:16 1342:1360" x14ac:dyDescent="0.25">
      <c r="A4252" s="1">
        <v>4250</v>
      </c>
      <c r="B4252">
        <v>43</v>
      </c>
      <c r="M4252">
        <v>32</v>
      </c>
      <c r="N4252">
        <v>99</v>
      </c>
      <c r="P4252" s="7" t="str">
        <f t="shared" si="67"/>
        <v xml:space="preserve"> </v>
      </c>
      <c r="AYT4252" t="s">
        <v>6</v>
      </c>
      <c r="AYU4252" t="s">
        <v>7</v>
      </c>
      <c r="AYV4252" t="s">
        <v>6</v>
      </c>
      <c r="AYW4252" t="s">
        <v>7</v>
      </c>
    </row>
    <row r="4253" spans="1:16 1342:1360" x14ac:dyDescent="0.25">
      <c r="A4253">
        <v>4251</v>
      </c>
      <c r="B4253">
        <v>39</v>
      </c>
      <c r="M4253">
        <v>99</v>
      </c>
      <c r="N4253">
        <v>107</v>
      </c>
      <c r="P4253" s="7" t="str">
        <f t="shared" si="67"/>
        <v>c</v>
      </c>
      <c r="AYR4253" t="s">
        <v>7</v>
      </c>
      <c r="AYT4253" t="s">
        <v>6</v>
      </c>
      <c r="AYV4253" t="s">
        <v>7</v>
      </c>
    </row>
    <row r="4254" spans="1:16 1342:1360" x14ac:dyDescent="0.25">
      <c r="A4254" s="1">
        <v>4252</v>
      </c>
      <c r="B4254">
        <v>51</v>
      </c>
      <c r="M4254">
        <v>101</v>
      </c>
      <c r="N4254">
        <v>112</v>
      </c>
      <c r="P4254" s="7" t="str">
        <f t="shared" si="67"/>
        <v>e</v>
      </c>
      <c r="AYR4254" t="s">
        <v>6</v>
      </c>
      <c r="AYS4254" t="s">
        <v>7</v>
      </c>
      <c r="AYT4254" t="s">
        <v>6</v>
      </c>
      <c r="AYU4254" t="s">
        <v>7</v>
      </c>
    </row>
    <row r="4255" spans="1:16 1342:1360" x14ac:dyDescent="0.25">
      <c r="A4255">
        <v>4253</v>
      </c>
      <c r="B4255">
        <v>37</v>
      </c>
      <c r="M4255">
        <v>108</v>
      </c>
      <c r="N4255">
        <v>111</v>
      </c>
      <c r="P4255" s="7" t="str">
        <f t="shared" si="67"/>
        <v>l</v>
      </c>
      <c r="AYP4255" t="s">
        <v>7</v>
      </c>
      <c r="AYR4255" t="s">
        <v>6</v>
      </c>
      <c r="AYT4255" t="s">
        <v>7</v>
      </c>
    </row>
    <row r="4256" spans="1:16 1342:1360" x14ac:dyDescent="0.25">
      <c r="A4256" s="1">
        <v>4254</v>
      </c>
      <c r="B4256">
        <v>-33</v>
      </c>
      <c r="M4256">
        <v>108</v>
      </c>
      <c r="N4256">
        <v>105</v>
      </c>
      <c r="P4256" s="7" t="str">
        <f t="shared" si="67"/>
        <v>l</v>
      </c>
      <c r="AYP4256" t="s">
        <v>6</v>
      </c>
      <c r="AYQ4256" t="s">
        <v>7</v>
      </c>
      <c r="AYR4256" t="s">
        <v>6</v>
      </c>
      <c r="AYS4256" t="s">
        <v>7</v>
      </c>
    </row>
    <row r="4257" spans="1:16 1326:1344" x14ac:dyDescent="0.25">
      <c r="A4257">
        <v>4255</v>
      </c>
      <c r="B4257">
        <v>31</v>
      </c>
      <c r="M4257">
        <v>10</v>
      </c>
      <c r="N4257">
        <v>110</v>
      </c>
      <c r="P4257" s="7" t="str">
        <f t="shared" si="67"/>
        <v xml:space="preserve">
</v>
      </c>
      <c r="AYN4257" t="s">
        <v>7</v>
      </c>
      <c r="AYP4257" t="s">
        <v>6</v>
      </c>
      <c r="AYR4257" t="s">
        <v>7</v>
      </c>
    </row>
    <row r="4258" spans="1:16 1326:1344" x14ac:dyDescent="0.25">
      <c r="A4258" s="1">
        <v>4256</v>
      </c>
      <c r="B4258">
        <v>47</v>
      </c>
      <c r="M4258">
        <v>116</v>
      </c>
      <c r="N4258">
        <v>116</v>
      </c>
      <c r="P4258" s="7" t="str">
        <f t="shared" si="67"/>
        <v>t</v>
      </c>
      <c r="AYN4258" t="s">
        <v>6</v>
      </c>
      <c r="AYO4258" t="s">
        <v>7</v>
      </c>
      <c r="AYP4258" t="s">
        <v>6</v>
      </c>
      <c r="AYQ4258" t="s">
        <v>7</v>
      </c>
    </row>
    <row r="4259" spans="1:16 1326:1344" x14ac:dyDescent="0.25">
      <c r="A4259">
        <v>4257</v>
      </c>
      <c r="B4259">
        <v>33</v>
      </c>
      <c r="M4259">
        <v>97</v>
      </c>
      <c r="N4259">
        <v>46</v>
      </c>
      <c r="P4259" s="7" t="str">
        <f t="shared" si="67"/>
        <v>a</v>
      </c>
      <c r="AYL4259" t="s">
        <v>7</v>
      </c>
      <c r="AYN4259" t="s">
        <v>6</v>
      </c>
      <c r="AYP4259" t="s">
        <v>7</v>
      </c>
    </row>
    <row r="4260" spans="1:16 1326:1344" x14ac:dyDescent="0.25">
      <c r="A4260" s="1">
        <v>4258</v>
      </c>
      <c r="B4260">
        <v>-37</v>
      </c>
      <c r="M4260">
        <v>107</v>
      </c>
      <c r="N4260">
        <v>10</v>
      </c>
      <c r="P4260" s="7" t="str">
        <f t="shared" si="67"/>
        <v>k</v>
      </c>
      <c r="AYL4260" t="s">
        <v>6</v>
      </c>
      <c r="AYM4260" t="s">
        <v>7</v>
      </c>
      <c r="AYN4260" t="s">
        <v>6</v>
      </c>
      <c r="AYO4260" t="s">
        <v>7</v>
      </c>
    </row>
    <row r="4261" spans="1:16 1326:1344" x14ac:dyDescent="0.25">
      <c r="A4261">
        <v>4259</v>
      </c>
      <c r="B4261">
        <v>27</v>
      </c>
      <c r="M4261">
        <v>101</v>
      </c>
      <c r="N4261">
        <v>10</v>
      </c>
      <c r="P4261" s="7" t="str">
        <f t="shared" si="67"/>
        <v>e</v>
      </c>
      <c r="AYJ4261" t="s">
        <v>7</v>
      </c>
      <c r="AYL4261" t="s">
        <v>6</v>
      </c>
      <c r="AYN4261" t="s">
        <v>7</v>
      </c>
    </row>
    <row r="4262" spans="1:16 1326:1344" x14ac:dyDescent="0.25">
      <c r="A4262" s="1">
        <v>4260</v>
      </c>
      <c r="B4262">
        <v>-39</v>
      </c>
      <c r="M4262">
        <v>32</v>
      </c>
      <c r="N4262">
        <v>10</v>
      </c>
      <c r="P4262" s="7" t="str">
        <f t="shared" si="67"/>
        <v xml:space="preserve"> </v>
      </c>
      <c r="AYJ4262" t="s">
        <v>6</v>
      </c>
      <c r="AYK4262" t="s">
        <v>7</v>
      </c>
      <c r="AYL4262" t="s">
        <v>6</v>
      </c>
      <c r="AYM4262" t="s">
        <v>7</v>
      </c>
    </row>
    <row r="4263" spans="1:16 1326:1344" x14ac:dyDescent="0.25">
      <c r="A4263">
        <v>4261</v>
      </c>
      <c r="B4263">
        <v>30</v>
      </c>
      <c r="M4263">
        <v>100</v>
      </c>
      <c r="N4263">
        <v>10</v>
      </c>
      <c r="P4263" s="7" t="str">
        <f t="shared" si="67"/>
        <v>d</v>
      </c>
      <c r="AYH4263" t="s">
        <v>7</v>
      </c>
      <c r="AYJ4263" t="s">
        <v>6</v>
      </c>
      <c r="AYL4263" t="s">
        <v>7</v>
      </c>
    </row>
    <row r="4264" spans="1:16 1326:1344" x14ac:dyDescent="0.25">
      <c r="A4264" s="1">
        <v>4262</v>
      </c>
      <c r="B4264">
        <v>28</v>
      </c>
      <c r="M4264">
        <v>97</v>
      </c>
      <c r="N4264">
        <v>61</v>
      </c>
      <c r="P4264" s="7" t="str">
        <f t="shared" si="67"/>
        <v>a</v>
      </c>
      <c r="AYH4264" t="s">
        <v>6</v>
      </c>
      <c r="AYI4264" t="s">
        <v>7</v>
      </c>
      <c r="AYJ4264" t="s">
        <v>6</v>
      </c>
      <c r="AYK4264" t="s">
        <v>7</v>
      </c>
    </row>
    <row r="4265" spans="1:16 1326:1344" x14ac:dyDescent="0.25">
      <c r="A4265">
        <v>4263</v>
      </c>
      <c r="B4265">
        <v>45</v>
      </c>
      <c r="M4265">
        <v>114</v>
      </c>
      <c r="N4265">
        <v>61</v>
      </c>
      <c r="P4265" s="7" t="str">
        <f t="shared" si="67"/>
        <v>r</v>
      </c>
      <c r="AYF4265" t="s">
        <v>7</v>
      </c>
      <c r="AYH4265" t="s">
        <v>6</v>
      </c>
      <c r="AYJ4265" t="s">
        <v>7</v>
      </c>
    </row>
    <row r="4266" spans="1:16 1326:1344" x14ac:dyDescent="0.25">
      <c r="A4266" s="1">
        <v>4264</v>
      </c>
      <c r="B4266">
        <v>-43</v>
      </c>
      <c r="M4266">
        <v>107</v>
      </c>
      <c r="N4266">
        <v>32</v>
      </c>
      <c r="P4266" s="7" t="str">
        <f t="shared" si="67"/>
        <v>k</v>
      </c>
      <c r="AYF4266" t="s">
        <v>6</v>
      </c>
      <c r="AYG4266" t="s">
        <v>7</v>
      </c>
      <c r="AYH4266" t="s">
        <v>6</v>
      </c>
      <c r="AYI4266" t="s">
        <v>7</v>
      </c>
    </row>
    <row r="4267" spans="1:16 1326:1344" x14ac:dyDescent="0.25">
      <c r="A4267">
        <v>4265</v>
      </c>
      <c r="B4267">
        <v>40</v>
      </c>
      <c r="M4267">
        <v>32</v>
      </c>
      <c r="N4267">
        <v>83</v>
      </c>
      <c r="P4267" s="7" t="str">
        <f t="shared" si="67"/>
        <v xml:space="preserve"> </v>
      </c>
      <c r="AYD4267" t="s">
        <v>7</v>
      </c>
      <c r="AYF4267" t="s">
        <v>6</v>
      </c>
      <c r="AYH4267" t="s">
        <v>7</v>
      </c>
    </row>
    <row r="4268" spans="1:16 1326:1344" x14ac:dyDescent="0.25">
      <c r="A4268" s="1">
        <v>4266</v>
      </c>
      <c r="B4268">
        <v>24</v>
      </c>
      <c r="M4268">
        <v>109</v>
      </c>
      <c r="N4268">
        <v>101</v>
      </c>
      <c r="P4268" s="7" t="str">
        <f t="shared" si="67"/>
        <v>m</v>
      </c>
      <c r="AYD4268" t="s">
        <v>6</v>
      </c>
      <c r="AYE4268" t="s">
        <v>7</v>
      </c>
      <c r="AYF4268" t="s">
        <v>6</v>
      </c>
      <c r="AYG4268" t="s">
        <v>7</v>
      </c>
    </row>
    <row r="4269" spans="1:16 1326:1344" x14ac:dyDescent="0.25">
      <c r="A4269">
        <v>4267</v>
      </c>
      <c r="B4269">
        <v>30</v>
      </c>
      <c r="M4269">
        <v>97</v>
      </c>
      <c r="N4269">
        <v>99</v>
      </c>
      <c r="P4269" s="7" t="str">
        <f t="shared" si="67"/>
        <v>a</v>
      </c>
      <c r="AYB4269" t="s">
        <v>7</v>
      </c>
      <c r="AYD4269" t="s">
        <v>6</v>
      </c>
      <c r="AYF4269" t="s">
        <v>7</v>
      </c>
    </row>
    <row r="4270" spans="1:16 1326:1344" x14ac:dyDescent="0.25">
      <c r="A4270" s="1">
        <v>4268</v>
      </c>
      <c r="B4270">
        <v>22</v>
      </c>
      <c r="M4270">
        <v>116</v>
      </c>
      <c r="N4270">
        <v>117</v>
      </c>
      <c r="P4270" s="7" t="str">
        <f t="shared" si="67"/>
        <v>t</v>
      </c>
      <c r="AYB4270" t="s">
        <v>6</v>
      </c>
      <c r="AYC4270" t="s">
        <v>7</v>
      </c>
      <c r="AYD4270" t="s">
        <v>6</v>
      </c>
      <c r="AYE4270" t="s">
        <v>7</v>
      </c>
    </row>
    <row r="4271" spans="1:16 1326:1344" x14ac:dyDescent="0.25">
      <c r="A4271">
        <v>4269</v>
      </c>
      <c r="B4271">
        <v>35</v>
      </c>
      <c r="M4271">
        <v>116</v>
      </c>
      <c r="N4271">
        <v>114</v>
      </c>
      <c r="P4271" s="7" t="str">
        <f t="shared" si="67"/>
        <v>t</v>
      </c>
      <c r="AXZ4271" t="s">
        <v>7</v>
      </c>
      <c r="AYB4271" t="s">
        <v>6</v>
      </c>
      <c r="AYD4271" t="s">
        <v>7</v>
      </c>
    </row>
    <row r="4272" spans="1:16 1326:1344" x14ac:dyDescent="0.25">
      <c r="A4272" s="1">
        <v>4270</v>
      </c>
      <c r="B4272">
        <v>18</v>
      </c>
      <c r="M4272">
        <v>101</v>
      </c>
      <c r="N4272">
        <v>105</v>
      </c>
      <c r="P4272" s="7" t="str">
        <f t="shared" si="67"/>
        <v>e</v>
      </c>
      <c r="AXZ4272" t="s">
        <v>6</v>
      </c>
      <c r="AYA4272" t="s">
        <v>7</v>
      </c>
      <c r="AYB4272" t="s">
        <v>6</v>
      </c>
      <c r="AYC4272" t="s">
        <v>7</v>
      </c>
    </row>
    <row r="4273" spans="1:16 1310:1328" x14ac:dyDescent="0.25">
      <c r="A4273">
        <v>4271</v>
      </c>
      <c r="B4273">
        <v>29</v>
      </c>
      <c r="M4273">
        <v>114</v>
      </c>
      <c r="N4273">
        <v>116</v>
      </c>
      <c r="P4273" s="7" t="str">
        <f t="shared" si="67"/>
        <v>r</v>
      </c>
      <c r="AXX4273" t="s">
        <v>7</v>
      </c>
      <c r="AXZ4273" t="s">
        <v>6</v>
      </c>
      <c r="AYB4273" t="s">
        <v>7</v>
      </c>
    </row>
    <row r="4274" spans="1:16 1310:1328" x14ac:dyDescent="0.25">
      <c r="A4274" s="1">
        <v>4272</v>
      </c>
      <c r="B4274">
        <v>29</v>
      </c>
      <c r="M4274">
        <v>10</v>
      </c>
      <c r="N4274">
        <v>121</v>
      </c>
      <c r="P4274" s="7" t="str">
        <f t="shared" si="67"/>
        <v xml:space="preserve">
</v>
      </c>
      <c r="AXX4274" t="s">
        <v>6</v>
      </c>
      <c r="AXY4274" t="s">
        <v>7</v>
      </c>
      <c r="AXZ4274" t="s">
        <v>6</v>
      </c>
      <c r="AYA4274" t="s">
        <v>7</v>
      </c>
    </row>
    <row r="4275" spans="1:16 1310:1328" x14ac:dyDescent="0.25">
      <c r="A4275">
        <v>4273</v>
      </c>
      <c r="B4275">
        <v>17</v>
      </c>
      <c r="M4275">
        <v>116</v>
      </c>
      <c r="N4275">
        <v>32</v>
      </c>
      <c r="P4275" s="7" t="str">
        <f t="shared" si="67"/>
        <v>t</v>
      </c>
      <c r="AXV4275" t="s">
        <v>7</v>
      </c>
      <c r="AXX4275" t="s">
        <v>6</v>
      </c>
      <c r="AXZ4275" t="s">
        <v>7</v>
      </c>
    </row>
    <row r="4276" spans="1:16 1310:1328" x14ac:dyDescent="0.25">
      <c r="A4276" s="1">
        <v>4274</v>
      </c>
      <c r="B4276">
        <v>30</v>
      </c>
      <c r="M4276">
        <v>97</v>
      </c>
      <c r="N4276">
        <v>67</v>
      </c>
      <c r="P4276" s="7" t="str">
        <f t="shared" si="67"/>
        <v>a</v>
      </c>
      <c r="AXV4276" t="s">
        <v>6</v>
      </c>
      <c r="AXW4276" t="s">
        <v>7</v>
      </c>
      <c r="AXX4276" t="s">
        <v>6</v>
      </c>
      <c r="AXY4276" t="s">
        <v>7</v>
      </c>
    </row>
    <row r="4277" spans="1:16 1310:1328" x14ac:dyDescent="0.25">
      <c r="A4277">
        <v>4275</v>
      </c>
      <c r="B4277">
        <v>-27</v>
      </c>
      <c r="M4277">
        <v>107</v>
      </c>
      <c r="N4277">
        <v>104</v>
      </c>
      <c r="P4277" s="7" t="str">
        <f t="shared" si="67"/>
        <v>k</v>
      </c>
      <c r="AXT4277" t="s">
        <v>7</v>
      </c>
      <c r="AXV4277" t="s">
        <v>6</v>
      </c>
      <c r="AXX4277" t="s">
        <v>7</v>
      </c>
    </row>
    <row r="4278" spans="1:16 1310:1328" x14ac:dyDescent="0.25">
      <c r="A4278" s="1">
        <v>4276</v>
      </c>
      <c r="B4278">
        <v>-55</v>
      </c>
      <c r="M4278">
        <v>101</v>
      </c>
      <c r="N4278">
        <v>101</v>
      </c>
      <c r="P4278" s="7" t="str">
        <f t="shared" ref="P4278:P4341" si="68">CHAR(M4278)</f>
        <v>e</v>
      </c>
      <c r="AXT4278" t="s">
        <v>6</v>
      </c>
      <c r="AXU4278" t="s">
        <v>7</v>
      </c>
      <c r="AXV4278" t="s">
        <v>6</v>
      </c>
      <c r="AXW4278" t="s">
        <v>7</v>
      </c>
    </row>
    <row r="4279" spans="1:16 1310:1328" x14ac:dyDescent="0.25">
      <c r="A4279">
        <v>4277</v>
      </c>
      <c r="B4279">
        <v>28</v>
      </c>
      <c r="M4279">
        <v>32</v>
      </c>
      <c r="N4279">
        <v>99</v>
      </c>
      <c r="P4279" s="7" t="str">
        <f t="shared" si="68"/>
        <v xml:space="preserve"> </v>
      </c>
      <c r="AXR4279" t="s">
        <v>7</v>
      </c>
      <c r="AXT4279" t="s">
        <v>6</v>
      </c>
      <c r="AXV4279" t="s">
        <v>7</v>
      </c>
    </row>
    <row r="4280" spans="1:16 1310:1328" x14ac:dyDescent="0.25">
      <c r="A4280" s="1">
        <v>4278</v>
      </c>
      <c r="B4280">
        <v>15</v>
      </c>
      <c r="M4280">
        <v>107</v>
      </c>
      <c r="N4280">
        <v>107</v>
      </c>
      <c r="P4280" s="7" t="str">
        <f t="shared" si="68"/>
        <v>k</v>
      </c>
      <c r="AXR4280" t="s">
        <v>6</v>
      </c>
      <c r="AXS4280" t="s">
        <v>7</v>
      </c>
      <c r="AXT4280" t="s">
        <v>6</v>
      </c>
      <c r="AXU4280" t="s">
        <v>7</v>
      </c>
    </row>
    <row r="4281" spans="1:16 1310:1328" x14ac:dyDescent="0.25">
      <c r="A4281">
        <v>4279</v>
      </c>
      <c r="B4281">
        <v>11</v>
      </c>
      <c r="M4281">
        <v>108</v>
      </c>
      <c r="N4281">
        <v>112</v>
      </c>
      <c r="P4281" s="7" t="str">
        <f t="shared" si="68"/>
        <v>l</v>
      </c>
      <c r="AXP4281" t="s">
        <v>7</v>
      </c>
      <c r="AXR4281" t="s">
        <v>6</v>
      </c>
      <c r="AXT4281" t="s">
        <v>7</v>
      </c>
    </row>
    <row r="4282" spans="1:16 1310:1328" x14ac:dyDescent="0.25">
      <c r="A4282" s="1">
        <v>4280</v>
      </c>
      <c r="B4282">
        <v>30</v>
      </c>
      <c r="M4282">
        <v>101</v>
      </c>
      <c r="N4282">
        <v>111</v>
      </c>
      <c r="P4282" s="7" t="str">
        <f t="shared" si="68"/>
        <v>e</v>
      </c>
      <c r="AXP4282" t="s">
        <v>6</v>
      </c>
      <c r="AXQ4282" t="s">
        <v>7</v>
      </c>
      <c r="AXR4282" t="s">
        <v>6</v>
      </c>
      <c r="AXS4282" t="s">
        <v>7</v>
      </c>
    </row>
    <row r="4283" spans="1:16 1310:1328" x14ac:dyDescent="0.25">
      <c r="A4283">
        <v>4281</v>
      </c>
      <c r="B4283">
        <v>-53</v>
      </c>
      <c r="M4283">
        <v>105</v>
      </c>
      <c r="N4283">
        <v>105</v>
      </c>
      <c r="P4283" s="7" t="str">
        <f t="shared" si="68"/>
        <v>i</v>
      </c>
      <c r="AXN4283" t="s">
        <v>7</v>
      </c>
      <c r="AXP4283" t="s">
        <v>6</v>
      </c>
      <c r="AXR4283" t="s">
        <v>7</v>
      </c>
    </row>
    <row r="4284" spans="1:16 1310:1328" x14ac:dyDescent="0.25">
      <c r="A4284" s="1">
        <v>4282</v>
      </c>
      <c r="B4284">
        <v>21</v>
      </c>
      <c r="M4284">
        <v>110</v>
      </c>
      <c r="N4284">
        <v>110</v>
      </c>
      <c r="P4284" s="7" t="str">
        <f t="shared" si="68"/>
        <v>n</v>
      </c>
      <c r="AXN4284" t="s">
        <v>6</v>
      </c>
      <c r="AXO4284" t="s">
        <v>7</v>
      </c>
      <c r="AXP4284" t="s">
        <v>6</v>
      </c>
      <c r="AXQ4284" t="s">
        <v>7</v>
      </c>
    </row>
    <row r="4285" spans="1:16 1310:1328" x14ac:dyDescent="0.25">
      <c r="A4285">
        <v>4283</v>
      </c>
      <c r="B4285">
        <v>7</v>
      </c>
      <c r="M4285">
        <v>32</v>
      </c>
      <c r="N4285">
        <v>116</v>
      </c>
      <c r="P4285" s="7" t="str">
        <f t="shared" si="68"/>
        <v xml:space="preserve"> </v>
      </c>
      <c r="AXL4285" t="s">
        <v>7</v>
      </c>
      <c r="AXN4285" t="s">
        <v>6</v>
      </c>
      <c r="AXP4285" t="s">
        <v>7</v>
      </c>
    </row>
    <row r="4286" spans="1:16 1310:1328" x14ac:dyDescent="0.25">
      <c r="A4286" s="1">
        <v>4284</v>
      </c>
      <c r="B4286">
        <v>-63</v>
      </c>
      <c r="M4286">
        <v>98</v>
      </c>
      <c r="N4286">
        <v>32</v>
      </c>
      <c r="P4286" s="7" t="str">
        <f t="shared" si="68"/>
        <v>b</v>
      </c>
      <c r="AXL4286" t="s">
        <v>6</v>
      </c>
      <c r="AXM4286" t="s">
        <v>7</v>
      </c>
      <c r="AXN4286" t="s">
        <v>6</v>
      </c>
      <c r="AXO4286" t="s">
        <v>7</v>
      </c>
    </row>
    <row r="4287" spans="1:16 1310:1328" x14ac:dyDescent="0.25">
      <c r="A4287">
        <v>4285</v>
      </c>
      <c r="B4287">
        <v>1</v>
      </c>
      <c r="M4287">
        <v>111</v>
      </c>
      <c r="N4287">
        <v>61</v>
      </c>
      <c r="P4287" s="7" t="str">
        <f t="shared" si="68"/>
        <v>o</v>
      </c>
      <c r="AXJ4287" t="s">
        <v>7</v>
      </c>
      <c r="AXL4287" t="s">
        <v>6</v>
      </c>
      <c r="AXN4287" t="s">
        <v>7</v>
      </c>
    </row>
    <row r="4288" spans="1:16 1310:1328" x14ac:dyDescent="0.25">
      <c r="A4288" s="1">
        <v>4286</v>
      </c>
      <c r="B4288">
        <v>11</v>
      </c>
      <c r="M4288">
        <v>116</v>
      </c>
      <c r="N4288">
        <v>61</v>
      </c>
      <c r="P4288" s="7" t="str">
        <f t="shared" si="68"/>
        <v>t</v>
      </c>
      <c r="AXJ4288" t="s">
        <v>6</v>
      </c>
      <c r="AXK4288" t="s">
        <v>7</v>
      </c>
      <c r="AXL4288" t="s">
        <v>6</v>
      </c>
      <c r="AXM4288" t="s">
        <v>7</v>
      </c>
    </row>
    <row r="4289" spans="1:16 1294:1312" x14ac:dyDescent="0.25">
      <c r="A4289">
        <v>4287</v>
      </c>
      <c r="B4289">
        <v>10</v>
      </c>
      <c r="M4289">
        <v>116</v>
      </c>
      <c r="N4289">
        <v>10</v>
      </c>
      <c r="P4289" s="7" t="str">
        <f t="shared" si="68"/>
        <v>t</v>
      </c>
      <c r="AXH4289" t="s">
        <v>7</v>
      </c>
      <c r="AXJ4289" t="s">
        <v>6</v>
      </c>
      <c r="AXL4289" t="s">
        <v>7</v>
      </c>
    </row>
    <row r="4290" spans="1:16 1294:1312" x14ac:dyDescent="0.25">
      <c r="A4290" s="1">
        <v>4288</v>
      </c>
      <c r="B4290">
        <v>-67</v>
      </c>
      <c r="M4290">
        <v>108</v>
      </c>
      <c r="N4290">
        <v>73</v>
      </c>
      <c r="P4290" s="7" t="str">
        <f t="shared" si="68"/>
        <v>l</v>
      </c>
      <c r="AXH4290" t="s">
        <v>6</v>
      </c>
      <c r="AXI4290" t="s">
        <v>7</v>
      </c>
      <c r="AXJ4290" t="s">
        <v>6</v>
      </c>
      <c r="AXK4290" t="s">
        <v>7</v>
      </c>
    </row>
    <row r="4291" spans="1:16 1294:1312" x14ac:dyDescent="0.25">
      <c r="A4291">
        <v>4289</v>
      </c>
      <c r="B4291">
        <v>-2</v>
      </c>
      <c r="M4291">
        <v>101</v>
      </c>
      <c r="N4291">
        <v>110</v>
      </c>
      <c r="P4291" s="7" t="str">
        <f t="shared" si="68"/>
        <v>e</v>
      </c>
      <c r="AXF4291" t="s">
        <v>7</v>
      </c>
      <c r="AXH4291" t="s">
        <v>6</v>
      </c>
      <c r="AXJ4291" t="s">
        <v>7</v>
      </c>
    </row>
    <row r="4292" spans="1:16 1294:1312" x14ac:dyDescent="0.25">
      <c r="A4292" s="1">
        <v>4290</v>
      </c>
      <c r="B4292">
        <v>10</v>
      </c>
      <c r="M4292">
        <v>10</v>
      </c>
      <c r="N4292">
        <v>32</v>
      </c>
      <c r="P4292" s="7" t="str">
        <f t="shared" si="68"/>
        <v xml:space="preserve">
</v>
      </c>
      <c r="AXF4292" t="s">
        <v>6</v>
      </c>
      <c r="AXG4292" t="s">
        <v>7</v>
      </c>
      <c r="AXH4292" t="s">
        <v>6</v>
      </c>
      <c r="AXI4292" t="s">
        <v>7</v>
      </c>
    </row>
    <row r="4293" spans="1:16 1294:1312" x14ac:dyDescent="0.25">
      <c r="A4293">
        <v>4291</v>
      </c>
      <c r="B4293">
        <v>6</v>
      </c>
      <c r="M4293">
        <v>100</v>
      </c>
      <c r="N4293">
        <v>116</v>
      </c>
      <c r="P4293" s="7" t="str">
        <f t="shared" si="68"/>
        <v>d</v>
      </c>
      <c r="AXD4293" t="s">
        <v>7</v>
      </c>
      <c r="AXF4293" t="s">
        <v>6</v>
      </c>
      <c r="AXH4293" t="s">
        <v>7</v>
      </c>
    </row>
    <row r="4294" spans="1:16 1294:1312" x14ac:dyDescent="0.25">
      <c r="A4294" s="1">
        <v>4292</v>
      </c>
      <c r="B4294">
        <v>13</v>
      </c>
      <c r="M4294">
        <v>114</v>
      </c>
      <c r="N4294">
        <v>104</v>
      </c>
      <c r="P4294" s="7" t="str">
        <f t="shared" si="68"/>
        <v>r</v>
      </c>
      <c r="AXD4294" t="s">
        <v>6</v>
      </c>
      <c r="AXE4294" t="s">
        <v>7</v>
      </c>
      <c r="AXF4294" t="s">
        <v>6</v>
      </c>
      <c r="AXG4294" t="s">
        <v>7</v>
      </c>
    </row>
    <row r="4295" spans="1:16 1294:1312" x14ac:dyDescent="0.25">
      <c r="A4295">
        <v>4293</v>
      </c>
      <c r="B4295">
        <v>-3</v>
      </c>
      <c r="M4295">
        <v>111</v>
      </c>
      <c r="N4295">
        <v>101</v>
      </c>
      <c r="P4295" s="7" t="str">
        <f t="shared" si="68"/>
        <v>o</v>
      </c>
      <c r="AXB4295" t="s">
        <v>7</v>
      </c>
      <c r="AXD4295" t="s">
        <v>6</v>
      </c>
      <c r="AXF4295" t="s">
        <v>7</v>
      </c>
    </row>
    <row r="4296" spans="1:16 1294:1312" x14ac:dyDescent="0.25">
      <c r="A4296" s="1">
        <v>4294</v>
      </c>
      <c r="B4296">
        <v>-5</v>
      </c>
      <c r="M4296">
        <v>112</v>
      </c>
      <c r="N4296">
        <v>32</v>
      </c>
      <c r="P4296" s="7" t="str">
        <f t="shared" si="68"/>
        <v>p</v>
      </c>
      <c r="AXB4296" t="s">
        <v>6</v>
      </c>
      <c r="AXC4296" t="s">
        <v>7</v>
      </c>
      <c r="AXD4296" t="s">
        <v>6</v>
      </c>
      <c r="AXE4296" t="s">
        <v>7</v>
      </c>
    </row>
    <row r="4297" spans="1:16 1294:1312" x14ac:dyDescent="0.25">
      <c r="A4297">
        <v>4295</v>
      </c>
      <c r="B4297">
        <v>-74</v>
      </c>
      <c r="M4297">
        <v>32</v>
      </c>
      <c r="N4297">
        <v>110</v>
      </c>
      <c r="P4297" s="7" t="str">
        <f t="shared" si="68"/>
        <v xml:space="preserve"> </v>
      </c>
      <c r="AWZ4297" t="s">
        <v>7</v>
      </c>
      <c r="AXB4297" t="s">
        <v>6</v>
      </c>
      <c r="AXD4297" t="s">
        <v>7</v>
      </c>
    </row>
    <row r="4298" spans="1:16 1294:1312" x14ac:dyDescent="0.25">
      <c r="A4298" s="1">
        <v>4296</v>
      </c>
      <c r="B4298">
        <v>-7</v>
      </c>
      <c r="M4298">
        <v>104</v>
      </c>
      <c r="N4298">
        <v>101</v>
      </c>
      <c r="P4298" s="7" t="str">
        <f t="shared" si="68"/>
        <v>h</v>
      </c>
      <c r="AWZ4298" t="s">
        <v>6</v>
      </c>
      <c r="AXA4298" t="s">
        <v>7</v>
      </c>
      <c r="AXB4298" t="s">
        <v>6</v>
      </c>
      <c r="AXC4298" t="s">
        <v>7</v>
      </c>
    </row>
    <row r="4299" spans="1:16 1294:1312" x14ac:dyDescent="0.25">
      <c r="A4299">
        <v>4297</v>
      </c>
      <c r="B4299">
        <v>3</v>
      </c>
      <c r="M4299">
        <v>121</v>
      </c>
      <c r="N4299">
        <v>120</v>
      </c>
      <c r="P4299" s="7" t="str">
        <f t="shared" si="68"/>
        <v>y</v>
      </c>
      <c r="AWX4299" t="s">
        <v>7</v>
      </c>
      <c r="AWZ4299" t="s">
        <v>6</v>
      </c>
      <c r="AXB4299" t="s">
        <v>7</v>
      </c>
    </row>
    <row r="4300" spans="1:16 1294:1312" x14ac:dyDescent="0.25">
      <c r="A4300" s="1">
        <v>4298</v>
      </c>
      <c r="B4300">
        <v>10</v>
      </c>
      <c r="M4300">
        <v>112</v>
      </c>
      <c r="N4300">
        <v>116</v>
      </c>
      <c r="P4300" s="7" t="str">
        <f t="shared" si="68"/>
        <v>p</v>
      </c>
      <c r="AWX4300" t="s">
        <v>6</v>
      </c>
      <c r="AWY4300" t="s">
        <v>7</v>
      </c>
      <c r="AWZ4300" t="s">
        <v>6</v>
      </c>
      <c r="AXA4300" t="s">
        <v>7</v>
      </c>
    </row>
    <row r="4301" spans="1:16 1294:1312" x14ac:dyDescent="0.25">
      <c r="A4301">
        <v>4299</v>
      </c>
      <c r="B4301">
        <v>0</v>
      </c>
      <c r="M4301">
        <v>101</v>
      </c>
      <c r="N4301">
        <v>32</v>
      </c>
      <c r="P4301" s="7" t="str">
        <f t="shared" si="68"/>
        <v>e</v>
      </c>
      <c r="AWV4301" t="s">
        <v>7</v>
      </c>
      <c r="AWX4301" t="s">
        <v>6</v>
      </c>
      <c r="AWZ4301" t="s">
        <v>7</v>
      </c>
    </row>
    <row r="4302" spans="1:16 1294:1312" x14ac:dyDescent="0.25">
      <c r="A4302" s="1">
        <v>4300</v>
      </c>
      <c r="B4302">
        <v>-67</v>
      </c>
      <c r="M4302">
        <v>114</v>
      </c>
      <c r="N4302">
        <v>114</v>
      </c>
      <c r="P4302" s="7" t="str">
        <f t="shared" si="68"/>
        <v>r</v>
      </c>
      <c r="AWV4302" t="s">
        <v>6</v>
      </c>
      <c r="AWW4302" t="s">
        <v>7</v>
      </c>
      <c r="AWX4302" t="s">
        <v>6</v>
      </c>
      <c r="AWY4302" t="s">
        <v>7</v>
      </c>
    </row>
    <row r="4303" spans="1:16 1294:1312" x14ac:dyDescent="0.25">
      <c r="A4303">
        <v>4301</v>
      </c>
      <c r="B4303">
        <v>-80</v>
      </c>
      <c r="M4303">
        <v>99</v>
      </c>
      <c r="N4303">
        <v>111</v>
      </c>
      <c r="P4303" s="7" t="str">
        <f t="shared" si="68"/>
        <v>c</v>
      </c>
      <c r="AWT4303" t="s">
        <v>7</v>
      </c>
      <c r="AWV4303" t="s">
        <v>6</v>
      </c>
      <c r="AWX4303" t="s">
        <v>7</v>
      </c>
    </row>
    <row r="4304" spans="1:16 1294:1312" x14ac:dyDescent="0.25">
      <c r="A4304" s="1">
        <v>4302</v>
      </c>
      <c r="B4304">
        <v>3</v>
      </c>
      <c r="M4304">
        <v>117</v>
      </c>
      <c r="N4304">
        <v>111</v>
      </c>
      <c r="P4304" s="7" t="str">
        <f t="shared" si="68"/>
        <v>u</v>
      </c>
      <c r="AWT4304" t="s">
        <v>6</v>
      </c>
      <c r="AWU4304" t="s">
        <v>7</v>
      </c>
      <c r="AWV4304" t="s">
        <v>6</v>
      </c>
      <c r="AWW4304" t="s">
        <v>7</v>
      </c>
    </row>
    <row r="4305" spans="1:16 1278:1296" x14ac:dyDescent="0.25">
      <c r="A4305">
        <v>4303</v>
      </c>
      <c r="B4305">
        <v>-10</v>
      </c>
      <c r="M4305">
        <v>98</v>
      </c>
      <c r="N4305">
        <v>109</v>
      </c>
      <c r="P4305" s="7" t="str">
        <f t="shared" si="68"/>
        <v>b</v>
      </c>
      <c r="AWR4305" t="s">
        <v>7</v>
      </c>
      <c r="AWT4305" t="s">
        <v>6</v>
      </c>
      <c r="AWV4305" t="s">
        <v>7</v>
      </c>
    </row>
    <row r="4306" spans="1:16 1278:1296" x14ac:dyDescent="0.25">
      <c r="A4306" s="1">
        <v>4304</v>
      </c>
      <c r="B4306">
        <v>-4</v>
      </c>
      <c r="M4306">
        <v>101</v>
      </c>
      <c r="N4306">
        <v>44</v>
      </c>
      <c r="P4306" s="7" t="str">
        <f t="shared" si="68"/>
        <v>e</v>
      </c>
      <c r="AWR4306" t="s">
        <v>6</v>
      </c>
      <c r="AWS4306" t="s">
        <v>7</v>
      </c>
      <c r="AWT4306" t="s">
        <v>6</v>
      </c>
      <c r="AWU4306" t="s">
        <v>7</v>
      </c>
    </row>
    <row r="4307" spans="1:16 1278:1296" x14ac:dyDescent="0.25">
      <c r="A4307">
        <v>4305</v>
      </c>
      <c r="B4307">
        <v>1</v>
      </c>
      <c r="M4307">
        <v>10</v>
      </c>
      <c r="N4307">
        <v>32</v>
      </c>
      <c r="P4307" s="7" t="str">
        <f t="shared" si="68"/>
        <v xml:space="preserve">
</v>
      </c>
      <c r="AWP4307" t="s">
        <v>7</v>
      </c>
      <c r="AWR4307" t="s">
        <v>6</v>
      </c>
      <c r="AWT4307" t="s">
        <v>7</v>
      </c>
    </row>
    <row r="4308" spans="1:16 1278:1296" x14ac:dyDescent="0.25">
      <c r="A4308" s="1">
        <v>4306</v>
      </c>
      <c r="B4308">
        <v>-14</v>
      </c>
      <c r="M4308">
        <v>100</v>
      </c>
      <c r="N4308">
        <v>97</v>
      </c>
      <c r="P4308" s="7" t="str">
        <f t="shared" si="68"/>
        <v>d</v>
      </c>
      <c r="AWP4308" t="s">
        <v>6</v>
      </c>
      <c r="AWQ4308" t="s">
        <v>7</v>
      </c>
      <c r="AWR4308" t="s">
        <v>6</v>
      </c>
      <c r="AWS4308" t="s">
        <v>7</v>
      </c>
    </row>
    <row r="4309" spans="1:16 1278:1296" x14ac:dyDescent="0.25">
      <c r="A4309">
        <v>4307</v>
      </c>
      <c r="B4309">
        <v>-14</v>
      </c>
      <c r="M4309">
        <v>114</v>
      </c>
      <c r="N4309">
        <v>32</v>
      </c>
      <c r="P4309" s="7" t="str">
        <f t="shared" si="68"/>
        <v>r</v>
      </c>
      <c r="AWN4309" t="s">
        <v>7</v>
      </c>
      <c r="AWP4309" t="s">
        <v>6</v>
      </c>
      <c r="AWR4309" t="s">
        <v>7</v>
      </c>
    </row>
    <row r="4310" spans="1:16 1278:1296" x14ac:dyDescent="0.25">
      <c r="A4310" s="1">
        <v>4308</v>
      </c>
      <c r="B4310">
        <v>-73</v>
      </c>
      <c r="M4310">
        <v>111</v>
      </c>
      <c r="N4310">
        <v>112</v>
      </c>
      <c r="P4310" s="7" t="str">
        <f t="shared" si="68"/>
        <v>o</v>
      </c>
      <c r="AWN4310" t="s">
        <v>6</v>
      </c>
      <c r="AWO4310" t="s">
        <v>7</v>
      </c>
      <c r="AWP4310" t="s">
        <v>6</v>
      </c>
      <c r="AWQ4310" t="s">
        <v>7</v>
      </c>
    </row>
    <row r="4311" spans="1:16 1278:1296" x14ac:dyDescent="0.25">
      <c r="A4311">
        <v>4309</v>
      </c>
      <c r="B4311">
        <v>4316</v>
      </c>
      <c r="M4311">
        <v>112</v>
      </c>
      <c r="N4311">
        <v>114</v>
      </c>
      <c r="P4311" s="7" t="str">
        <f t="shared" si="68"/>
        <v>p</v>
      </c>
      <c r="AWL4311" t="s">
        <v>7</v>
      </c>
      <c r="AWN4311" t="s">
        <v>6</v>
      </c>
      <c r="AWP4311" t="s">
        <v>7</v>
      </c>
    </row>
    <row r="4312" spans="1:16 1278:1296" x14ac:dyDescent="0.25">
      <c r="A4312" s="1">
        <v>4310</v>
      </c>
      <c r="B4312">
        <v>4328</v>
      </c>
      <c r="M4312">
        <v>32</v>
      </c>
      <c r="N4312">
        <v>101</v>
      </c>
      <c r="P4312" s="7" t="str">
        <f t="shared" si="68"/>
        <v xml:space="preserve"> </v>
      </c>
      <c r="AWL4312" t="s">
        <v>6</v>
      </c>
      <c r="AWM4312" t="s">
        <v>7</v>
      </c>
      <c r="AWN4312" t="s">
        <v>6</v>
      </c>
      <c r="AWO4312" t="s">
        <v>7</v>
      </c>
    </row>
    <row r="4313" spans="1:16 1278:1296" x14ac:dyDescent="0.25">
      <c r="A4313">
        <v>4311</v>
      </c>
      <c r="B4313">
        <v>0</v>
      </c>
      <c r="M4313">
        <v>104</v>
      </c>
      <c r="N4313">
        <v>115</v>
      </c>
      <c r="P4313" s="7" t="str">
        <f t="shared" si="68"/>
        <v>h</v>
      </c>
      <c r="AWJ4313" t="s">
        <v>7</v>
      </c>
      <c r="AWL4313" t="s">
        <v>6</v>
      </c>
      <c r="AWN4313" t="s">
        <v>7</v>
      </c>
    </row>
    <row r="4314" spans="1:16 1278:1296" x14ac:dyDescent="0.25">
      <c r="A4314" s="1">
        <v>4312</v>
      </c>
      <c r="B4314">
        <v>0</v>
      </c>
      <c r="M4314">
        <v>111</v>
      </c>
      <c r="N4314">
        <v>115</v>
      </c>
      <c r="P4314" s="7" t="str">
        <f t="shared" si="68"/>
        <v>o</v>
      </c>
      <c r="AWJ4314" t="s">
        <v>6</v>
      </c>
      <c r="AWK4314" t="s">
        <v>7</v>
      </c>
      <c r="AWL4314" t="s">
        <v>6</v>
      </c>
      <c r="AWM4314" t="s">
        <v>7</v>
      </c>
    </row>
    <row r="4315" spans="1:16 1278:1296" x14ac:dyDescent="0.25">
      <c r="A4315">
        <v>4313</v>
      </c>
      <c r="B4315">
        <v>0</v>
      </c>
      <c r="M4315">
        <v>108</v>
      </c>
      <c r="N4315">
        <v>117</v>
      </c>
      <c r="P4315" s="7" t="str">
        <f t="shared" si="68"/>
        <v>l</v>
      </c>
      <c r="AWH4315" t="s">
        <v>7</v>
      </c>
      <c r="AWJ4315" t="s">
        <v>6</v>
      </c>
      <c r="AWL4315" t="s">
        <v>7</v>
      </c>
    </row>
    <row r="4316" spans="1:16 1278:1296" x14ac:dyDescent="0.25">
      <c r="A4316" s="1">
        <v>4314</v>
      </c>
      <c r="B4316">
        <v>0</v>
      </c>
      <c r="M4316">
        <v>111</v>
      </c>
      <c r="N4316">
        <v>114</v>
      </c>
      <c r="P4316" s="7" t="str">
        <f t="shared" si="68"/>
        <v>o</v>
      </c>
      <c r="AWH4316" t="s">
        <v>6</v>
      </c>
      <c r="AWI4316" t="s">
        <v>7</v>
      </c>
      <c r="AWJ4316" t="s">
        <v>6</v>
      </c>
      <c r="AWK4316" t="s">
        <v>7</v>
      </c>
    </row>
    <row r="4317" spans="1:16 1278:1296" x14ac:dyDescent="0.25">
      <c r="A4317">
        <v>4315</v>
      </c>
      <c r="B4317">
        <v>3998</v>
      </c>
      <c r="M4317">
        <v>103</v>
      </c>
      <c r="N4317">
        <v>101</v>
      </c>
      <c r="P4317" s="7" t="str">
        <f t="shared" si="68"/>
        <v>g</v>
      </c>
      <c r="AWF4317" t="s">
        <v>7</v>
      </c>
      <c r="AWH4317" t="s">
        <v>6</v>
      </c>
      <c r="AWJ4317" t="s">
        <v>7</v>
      </c>
    </row>
    <row r="4318" spans="1:16 1278:1296" x14ac:dyDescent="0.25">
      <c r="A4318" s="1">
        <v>4316</v>
      </c>
      <c r="B4318">
        <v>11</v>
      </c>
      <c r="M4318">
        <v>114</v>
      </c>
      <c r="N4318">
        <v>45</v>
      </c>
      <c r="P4318" s="7" t="str">
        <f t="shared" si="68"/>
        <v>r</v>
      </c>
      <c r="AWF4318" t="s">
        <v>6</v>
      </c>
      <c r="AWG4318" t="s">
        <v>7</v>
      </c>
      <c r="AWH4318" t="s">
        <v>6</v>
      </c>
      <c r="AWI4318" t="s">
        <v>7</v>
      </c>
    </row>
    <row r="4319" spans="1:16 1278:1296" x14ac:dyDescent="0.25">
      <c r="A4319">
        <v>4317</v>
      </c>
      <c r="B4319">
        <v>72</v>
      </c>
      <c r="M4319">
        <v>97</v>
      </c>
      <c r="N4319">
        <v>115</v>
      </c>
      <c r="P4319" s="7" t="str">
        <f t="shared" si="68"/>
        <v>a</v>
      </c>
      <c r="AWD4319" t="s">
        <v>7</v>
      </c>
      <c r="AWF4319" t="s">
        <v>6</v>
      </c>
      <c r="AWH4319" t="s">
        <v>7</v>
      </c>
    </row>
    <row r="4320" spans="1:16 1278:1296" x14ac:dyDescent="0.25">
      <c r="A4320" s="1">
        <v>4318</v>
      </c>
      <c r="B4320">
        <v>87</v>
      </c>
      <c r="M4320">
        <v>109</v>
      </c>
      <c r="N4320">
        <v>101</v>
      </c>
      <c r="P4320" s="7" t="str">
        <f t="shared" si="68"/>
        <v>m</v>
      </c>
      <c r="AWD4320" t="s">
        <v>6</v>
      </c>
      <c r="AWE4320" t="s">
        <v>7</v>
      </c>
      <c r="AWF4320" t="s">
        <v>6</v>
      </c>
      <c r="AWG4320" t="s">
        <v>7</v>
      </c>
    </row>
    <row r="4321" spans="1:16 1262:1280" x14ac:dyDescent="0.25">
      <c r="A4321">
        <v>4319</v>
      </c>
      <c r="B4321">
        <v>92</v>
      </c>
      <c r="M4321">
        <v>10</v>
      </c>
      <c r="N4321">
        <v>110</v>
      </c>
      <c r="P4321" s="7" t="str">
        <f t="shared" si="68"/>
        <v xml:space="preserve">
</v>
      </c>
      <c r="AWB4321" t="s">
        <v>7</v>
      </c>
      <c r="AWD4321" t="s">
        <v>6</v>
      </c>
      <c r="AWF4321" t="s">
        <v>7</v>
      </c>
    </row>
    <row r="4322" spans="1:16 1262:1280" x14ac:dyDescent="0.25">
      <c r="A4322" s="1">
        <v>4320</v>
      </c>
      <c r="B4322">
        <v>87</v>
      </c>
      <c r="M4322">
        <v>119</v>
      </c>
      <c r="N4322">
        <v>115</v>
      </c>
      <c r="P4322" s="7" t="str">
        <f t="shared" si="68"/>
        <v>w</v>
      </c>
      <c r="AWB4322" t="s">
        <v>6</v>
      </c>
      <c r="AWC4322" t="s">
        <v>7</v>
      </c>
      <c r="AWD4322" t="s">
        <v>6</v>
      </c>
      <c r="AWE4322" t="s">
        <v>7</v>
      </c>
    </row>
    <row r="4323" spans="1:16 1262:1280" x14ac:dyDescent="0.25">
      <c r="A4323">
        <v>4321</v>
      </c>
      <c r="B4323">
        <v>95</v>
      </c>
      <c r="M4323">
        <v>101</v>
      </c>
      <c r="N4323">
        <v>105</v>
      </c>
      <c r="P4323" s="7" t="str">
        <f t="shared" si="68"/>
        <v>e</v>
      </c>
      <c r="AVZ4323" t="s">
        <v>7</v>
      </c>
      <c r="AWB4323" t="s">
        <v>6</v>
      </c>
      <c r="AWD4323" t="s">
        <v>7</v>
      </c>
    </row>
    <row r="4324" spans="1:16 1262:1280" x14ac:dyDescent="0.25">
      <c r="A4324" s="1">
        <v>4322</v>
      </c>
      <c r="B4324">
        <v>83</v>
      </c>
      <c r="M4324">
        <v>115</v>
      </c>
      <c r="N4324">
        <v>116</v>
      </c>
      <c r="P4324" s="7" t="str">
        <f t="shared" si="68"/>
        <v>s</v>
      </c>
      <c r="AVZ4324" t="s">
        <v>6</v>
      </c>
      <c r="AWA4324" t="s">
        <v>7</v>
      </c>
      <c r="AWB4324" t="s">
        <v>6</v>
      </c>
      <c r="AWC4324" t="s">
        <v>7</v>
      </c>
    </row>
    <row r="4325" spans="1:16 1262:1280" x14ac:dyDescent="0.25">
      <c r="A4325">
        <v>4323</v>
      </c>
      <c r="B4325">
        <v>84</v>
      </c>
      <c r="M4325">
        <v>116</v>
      </c>
      <c r="N4325">
        <v>105</v>
      </c>
      <c r="P4325" s="7" t="str">
        <f t="shared" si="68"/>
        <v>t</v>
      </c>
      <c r="AVX4325" t="s">
        <v>7</v>
      </c>
      <c r="AVZ4325" t="s">
        <v>6</v>
      </c>
      <c r="AWB4325" t="s">
        <v>7</v>
      </c>
    </row>
    <row r="4326" spans="1:16 1262:1280" x14ac:dyDescent="0.25">
      <c r="A4326" s="1">
        <v>4324</v>
      </c>
      <c r="B4326">
        <v>14</v>
      </c>
      <c r="M4326">
        <v>10</v>
      </c>
      <c r="N4326">
        <v>118</v>
      </c>
      <c r="P4326" s="7" t="str">
        <f t="shared" si="68"/>
        <v xml:space="preserve">
</v>
      </c>
      <c r="AVX4326" t="s">
        <v>6</v>
      </c>
      <c r="AVY4326" t="s">
        <v>7</v>
      </c>
      <c r="AVZ4326" t="s">
        <v>6</v>
      </c>
      <c r="AWA4326" t="s">
        <v>7</v>
      </c>
    </row>
    <row r="4327" spans="1:16 1262:1280" x14ac:dyDescent="0.25">
      <c r="A4327">
        <v>4325</v>
      </c>
      <c r="B4327">
        <v>57</v>
      </c>
      <c r="M4327">
        <v>116</v>
      </c>
      <c r="N4327">
        <v>101</v>
      </c>
      <c r="P4327" s="7" t="str">
        <f t="shared" si="68"/>
        <v>t</v>
      </c>
      <c r="AVV4327" t="s">
        <v>7</v>
      </c>
      <c r="AVX4327" t="s">
        <v>6</v>
      </c>
      <c r="AVZ4327" t="s">
        <v>7</v>
      </c>
    </row>
    <row r="4328" spans="1:16 1262:1280" x14ac:dyDescent="0.25">
      <c r="A4328" s="1">
        <v>4326</v>
      </c>
      <c r="B4328">
        <v>77</v>
      </c>
      <c r="M4328">
        <v>97</v>
      </c>
      <c r="N4328">
        <v>32</v>
      </c>
      <c r="P4328" s="7" t="str">
        <f t="shared" si="68"/>
        <v>a</v>
      </c>
      <c r="AVV4328" t="s">
        <v>6</v>
      </c>
      <c r="AVW4328" t="s">
        <v>7</v>
      </c>
      <c r="AVX4328" t="s">
        <v>6</v>
      </c>
      <c r="AVY4328" t="s">
        <v>7</v>
      </c>
    </row>
    <row r="4329" spans="1:16 1262:1280" x14ac:dyDescent="0.25">
      <c r="A4329">
        <v>4327</v>
      </c>
      <c r="B4329">
        <v>77</v>
      </c>
      <c r="M4329">
        <v>107</v>
      </c>
      <c r="N4329">
        <v>102</v>
      </c>
      <c r="P4329" s="7" t="str">
        <f t="shared" si="68"/>
        <v>k</v>
      </c>
      <c r="AVT4329" t="s">
        <v>7</v>
      </c>
      <c r="AVV4329" t="s">
        <v>6</v>
      </c>
      <c r="AVX4329" t="s">
        <v>7</v>
      </c>
    </row>
    <row r="4330" spans="1:16 1262:1280" x14ac:dyDescent="0.25">
      <c r="A4330" s="1">
        <v>4328</v>
      </c>
      <c r="B4330">
        <v>55</v>
      </c>
      <c r="M4330">
        <v>101</v>
      </c>
      <c r="N4330">
        <v>108</v>
      </c>
      <c r="P4330" s="7" t="str">
        <f t="shared" si="68"/>
        <v>e</v>
      </c>
      <c r="AVT4330" t="s">
        <v>6</v>
      </c>
      <c r="AVU4330" t="s">
        <v>7</v>
      </c>
      <c r="AVV4330" t="s">
        <v>6</v>
      </c>
      <c r="AVW4330" t="s">
        <v>7</v>
      </c>
    </row>
    <row r="4331" spans="1:16 1262:1280" x14ac:dyDescent="0.25">
      <c r="A4331">
        <v>4329</v>
      </c>
      <c r="B4331">
        <v>34</v>
      </c>
      <c r="M4331">
        <v>32</v>
      </c>
      <c r="N4331">
        <v>111</v>
      </c>
      <c r="P4331" s="7" t="str">
        <f t="shared" si="68"/>
        <v xml:space="preserve"> </v>
      </c>
      <c r="AVR4331" t="s">
        <v>7</v>
      </c>
      <c r="AVT4331" t="s">
        <v>6</v>
      </c>
      <c r="AVV4331" t="s">
        <v>7</v>
      </c>
    </row>
    <row r="4332" spans="1:16 1262:1280" x14ac:dyDescent="0.25">
      <c r="A4332" s="1">
        <v>4330</v>
      </c>
      <c r="B4332">
        <v>55</v>
      </c>
      <c r="M4332">
        <v>104</v>
      </c>
      <c r="N4332">
        <v>111</v>
      </c>
      <c r="P4332" s="7" t="str">
        <f t="shared" si="68"/>
        <v>h</v>
      </c>
      <c r="AVR4332" t="s">
        <v>6</v>
      </c>
      <c r="AVS4332" t="s">
        <v>7</v>
      </c>
      <c r="AVT4332" t="s">
        <v>6</v>
      </c>
      <c r="AVU4332" t="s">
        <v>7</v>
      </c>
    </row>
    <row r="4333" spans="1:16 1262:1280" x14ac:dyDescent="0.25">
      <c r="A4333">
        <v>4331</v>
      </c>
      <c r="B4333">
        <v>60</v>
      </c>
      <c r="M4333">
        <v>121</v>
      </c>
      <c r="N4333">
        <v>114</v>
      </c>
      <c r="P4333" s="7" t="str">
        <f t="shared" si="68"/>
        <v>y</v>
      </c>
      <c r="AVP4333" t="s">
        <v>7</v>
      </c>
      <c r="AVR4333" t="s">
        <v>6</v>
      </c>
      <c r="AVT4333" t="s">
        <v>7</v>
      </c>
    </row>
    <row r="4334" spans="1:16 1262:1280" x14ac:dyDescent="0.25">
      <c r="A4334" s="1">
        <v>4332</v>
      </c>
      <c r="B4334">
        <v>-26</v>
      </c>
      <c r="M4334">
        <v>112</v>
      </c>
      <c r="N4334">
        <v>32</v>
      </c>
      <c r="P4334" s="7" t="str">
        <f t="shared" si="68"/>
        <v>p</v>
      </c>
      <c r="AVP4334" t="s">
        <v>6</v>
      </c>
      <c r="AVQ4334" t="s">
        <v>7</v>
      </c>
      <c r="AVR4334" t="s">
        <v>6</v>
      </c>
      <c r="AVS4334" t="s">
        <v>7</v>
      </c>
    </row>
    <row r="4335" spans="1:16 1262:1280" x14ac:dyDescent="0.25">
      <c r="A4335">
        <v>4333</v>
      </c>
      <c r="B4335">
        <v>56</v>
      </c>
      <c r="M4335">
        <v>101</v>
      </c>
      <c r="N4335">
        <v>119</v>
      </c>
      <c r="P4335" s="7" t="str">
        <f t="shared" si="68"/>
        <v>e</v>
      </c>
      <c r="AVN4335" t="s">
        <v>7</v>
      </c>
      <c r="AVP4335" t="s">
        <v>6</v>
      </c>
      <c r="AVR4335" t="s">
        <v>7</v>
      </c>
    </row>
    <row r="4336" spans="1:16 1262:1280" x14ac:dyDescent="0.25">
      <c r="A4336" s="1">
        <v>4334</v>
      </c>
      <c r="B4336">
        <v>41</v>
      </c>
      <c r="M4336">
        <v>114</v>
      </c>
      <c r="N4336">
        <v>105</v>
      </c>
      <c r="P4336" s="7" t="str">
        <f t="shared" si="68"/>
        <v>r</v>
      </c>
      <c r="AVN4336" t="s">
        <v>6</v>
      </c>
      <c r="AVO4336" t="s">
        <v>7</v>
      </c>
      <c r="AVP4336" t="s">
        <v>6</v>
      </c>
      <c r="AVQ4336" t="s">
        <v>7</v>
      </c>
    </row>
    <row r="4337" spans="1:16 1246:1264" x14ac:dyDescent="0.25">
      <c r="A4337">
        <v>4335</v>
      </c>
      <c r="B4337">
        <v>40</v>
      </c>
      <c r="M4337">
        <v>99</v>
      </c>
      <c r="N4337">
        <v>108</v>
      </c>
      <c r="P4337" s="7" t="str">
        <f t="shared" si="68"/>
        <v>c</v>
      </c>
      <c r="AVL4337" t="s">
        <v>7</v>
      </c>
      <c r="AVN4337" t="s">
        <v>6</v>
      </c>
      <c r="AVP4337" t="s">
        <v>7</v>
      </c>
    </row>
    <row r="4338" spans="1:16 1246:1264" x14ac:dyDescent="0.25">
      <c r="A4338" s="1">
        <v>4336</v>
      </c>
      <c r="B4338">
        <v>-30</v>
      </c>
      <c r="M4338">
        <v>117</v>
      </c>
      <c r="N4338">
        <v>108</v>
      </c>
      <c r="P4338" s="7" t="str">
        <f t="shared" si="68"/>
        <v>u</v>
      </c>
      <c r="AVL4338" t="s">
        <v>6</v>
      </c>
      <c r="AVM4338" t="s">
        <v>7</v>
      </c>
      <c r="AVN4338" t="s">
        <v>6</v>
      </c>
      <c r="AVO4338" t="s">
        <v>7</v>
      </c>
    </row>
    <row r="4339" spans="1:16 1246:1264" x14ac:dyDescent="0.25">
      <c r="A4339">
        <v>4337</v>
      </c>
      <c r="B4339">
        <v>38</v>
      </c>
      <c r="M4339">
        <v>98</v>
      </c>
      <c r="N4339">
        <v>32</v>
      </c>
      <c r="P4339" s="7" t="str">
        <f t="shared" si="68"/>
        <v>b</v>
      </c>
      <c r="AVJ4339" t="s">
        <v>7</v>
      </c>
      <c r="AVL4339" t="s">
        <v>6</v>
      </c>
      <c r="AVN4339" t="s">
        <v>7</v>
      </c>
    </row>
    <row r="4340" spans="1:16 1246:1264" x14ac:dyDescent="0.25">
      <c r="A4340" s="1">
        <v>4338</v>
      </c>
      <c r="B4340">
        <v>54</v>
      </c>
      <c r="M4340">
        <v>101</v>
      </c>
      <c r="N4340">
        <v>118</v>
      </c>
      <c r="P4340" s="7" t="str">
        <f t="shared" si="68"/>
        <v>e</v>
      </c>
      <c r="AVJ4340" t="s">
        <v>6</v>
      </c>
      <c r="AVK4340" t="s">
        <v>7</v>
      </c>
      <c r="AVL4340" t="s">
        <v>6</v>
      </c>
      <c r="AVM4340" t="s">
        <v>7</v>
      </c>
    </row>
    <row r="4341" spans="1:16 1246:1264" x14ac:dyDescent="0.25">
      <c r="A4341">
        <v>4339</v>
      </c>
      <c r="B4341">
        <v>40</v>
      </c>
      <c r="M4341">
        <v>10</v>
      </c>
      <c r="N4341">
        <v>101</v>
      </c>
      <c r="P4341" s="7" t="str">
        <f t="shared" si="68"/>
        <v xml:space="preserve">
</v>
      </c>
      <c r="AVH4341" t="s">
        <v>7</v>
      </c>
      <c r="AVJ4341" t="s">
        <v>6</v>
      </c>
      <c r="AVL4341" t="s">
        <v>7</v>
      </c>
    </row>
    <row r="4342" spans="1:16 1246:1264" x14ac:dyDescent="0.25">
      <c r="A4342" s="1">
        <v>4340</v>
      </c>
      <c r="B4342">
        <v>34</v>
      </c>
      <c r="M4342">
        <v>116</v>
      </c>
      <c r="N4342">
        <v>114</v>
      </c>
      <c r="P4342" s="7" t="str">
        <f t="shared" ref="P4342:P4405" si="69">CHAR(M4342)</f>
        <v>t</v>
      </c>
      <c r="AVH4342" t="s">
        <v>6</v>
      </c>
      <c r="AVI4342" t="s">
        <v>7</v>
      </c>
      <c r="AVJ4342" t="s">
        <v>6</v>
      </c>
      <c r="AVK4342" t="s">
        <v>7</v>
      </c>
    </row>
    <row r="4343" spans="1:16 1246:1264" x14ac:dyDescent="0.25">
      <c r="A4343">
        <v>4341</v>
      </c>
      <c r="B4343">
        <v>34</v>
      </c>
      <c r="M4343">
        <v>97</v>
      </c>
      <c r="N4343">
        <v>105</v>
      </c>
      <c r="P4343" s="7" t="str">
        <f t="shared" si="69"/>
        <v>a</v>
      </c>
      <c r="AVF4343" t="s">
        <v>7</v>
      </c>
      <c r="AVH4343" t="s">
        <v>6</v>
      </c>
      <c r="AVJ4343" t="s">
        <v>7</v>
      </c>
    </row>
    <row r="4344" spans="1:16 1246:1264" x14ac:dyDescent="0.25">
      <c r="A4344" s="1">
        <v>4342</v>
      </c>
      <c r="B4344">
        <v>42</v>
      </c>
      <c r="M4344">
        <v>107</v>
      </c>
      <c r="N4344">
        <v>102</v>
      </c>
      <c r="P4344" s="7" t="str">
        <f t="shared" si="69"/>
        <v>k</v>
      </c>
      <c r="AVF4344" t="s">
        <v>6</v>
      </c>
      <c r="AVG4344" t="s">
        <v>7</v>
      </c>
      <c r="AVH4344" t="s">
        <v>6</v>
      </c>
      <c r="AVI4344" t="s">
        <v>7</v>
      </c>
    </row>
    <row r="4345" spans="1:16 1246:1264" x14ac:dyDescent="0.25">
      <c r="A4345">
        <v>4343</v>
      </c>
      <c r="B4345">
        <v>30</v>
      </c>
      <c r="M4345">
        <v>101</v>
      </c>
      <c r="N4345">
        <v>121</v>
      </c>
      <c r="P4345" s="7" t="str">
        <f t="shared" si="69"/>
        <v>e</v>
      </c>
      <c r="AVD4345" t="s">
        <v>7</v>
      </c>
      <c r="AVF4345" t="s">
        <v>6</v>
      </c>
      <c r="AVH4345" t="s">
        <v>7</v>
      </c>
    </row>
    <row r="4346" spans="1:16 1246:1264" x14ac:dyDescent="0.25">
      <c r="A4346" s="1">
        <v>4344</v>
      </c>
      <c r="B4346">
        <v>31</v>
      </c>
      <c r="M4346">
        <v>32</v>
      </c>
      <c r="N4346">
        <v>32</v>
      </c>
      <c r="P4346" s="7" t="str">
        <f t="shared" si="69"/>
        <v xml:space="preserve"> </v>
      </c>
      <c r="AVD4346" t="s">
        <v>6</v>
      </c>
      <c r="AVE4346" t="s">
        <v>7</v>
      </c>
      <c r="AVF4346" t="s">
        <v>6</v>
      </c>
      <c r="AVG4346" t="s">
        <v>7</v>
      </c>
    </row>
    <row r="4347" spans="1:16 1246:1264" x14ac:dyDescent="0.25">
      <c r="A4347">
        <v>4345</v>
      </c>
      <c r="B4347">
        <v>-39</v>
      </c>
      <c r="M4347">
        <v>104</v>
      </c>
      <c r="N4347">
        <v>121</v>
      </c>
      <c r="P4347" s="7" t="str">
        <f t="shared" si="69"/>
        <v>h</v>
      </c>
      <c r="AVB4347" t="s">
        <v>7</v>
      </c>
      <c r="AVD4347" t="s">
        <v>6</v>
      </c>
      <c r="AVF4347" t="s">
        <v>7</v>
      </c>
    </row>
    <row r="4348" spans="1:16 1246:1264" x14ac:dyDescent="0.25">
      <c r="A4348" s="1">
        <v>4346</v>
      </c>
      <c r="B4348">
        <v>32</v>
      </c>
      <c r="M4348">
        <v>111</v>
      </c>
      <c r="N4348">
        <v>111</v>
      </c>
      <c r="P4348" s="7" t="str">
        <f t="shared" si="69"/>
        <v>o</v>
      </c>
      <c r="AVB4348" t="s">
        <v>6</v>
      </c>
      <c r="AVC4348" t="s">
        <v>7</v>
      </c>
      <c r="AVD4348" t="s">
        <v>6</v>
      </c>
      <c r="AVE4348" t="s">
        <v>7</v>
      </c>
    </row>
    <row r="4349" spans="1:16 1246:1264" x14ac:dyDescent="0.25">
      <c r="A4349">
        <v>4347</v>
      </c>
      <c r="B4349">
        <v>28</v>
      </c>
      <c r="M4349">
        <v>108</v>
      </c>
      <c r="N4349">
        <v>117</v>
      </c>
      <c r="P4349" s="7" t="str">
        <f t="shared" si="69"/>
        <v>l</v>
      </c>
      <c r="AUZ4349" t="s">
        <v>7</v>
      </c>
      <c r="AVB4349" t="s">
        <v>6</v>
      </c>
      <c r="AVD4349" t="s">
        <v>7</v>
      </c>
    </row>
    <row r="4350" spans="1:16 1246:1264" x14ac:dyDescent="0.25">
      <c r="A4350" s="1">
        <v>4348</v>
      </c>
      <c r="B4350">
        <v>40</v>
      </c>
      <c r="M4350">
        <v>111</v>
      </c>
      <c r="N4350">
        <v>114</v>
      </c>
      <c r="P4350" s="7" t="str">
        <f t="shared" si="69"/>
        <v>o</v>
      </c>
      <c r="AUZ4350" t="s">
        <v>6</v>
      </c>
      <c r="AVA4350" t="s">
        <v>7</v>
      </c>
      <c r="AVB4350" t="s">
        <v>6</v>
      </c>
      <c r="AVC4350" t="s">
        <v>7</v>
      </c>
    </row>
    <row r="4351" spans="1:16 1246:1264" x14ac:dyDescent="0.25">
      <c r="A4351">
        <v>4349</v>
      </c>
      <c r="B4351">
        <v>26</v>
      </c>
      <c r="M4351">
        <v>103</v>
      </c>
      <c r="N4351">
        <v>32</v>
      </c>
      <c r="P4351" s="7" t="str">
        <f t="shared" si="69"/>
        <v>g</v>
      </c>
      <c r="AUX4351" t="s">
        <v>7</v>
      </c>
      <c r="AUZ4351" t="s">
        <v>6</v>
      </c>
      <c r="AVB4351" t="s">
        <v>7</v>
      </c>
    </row>
    <row r="4352" spans="1:16 1246:1264" x14ac:dyDescent="0.25">
      <c r="A4352" s="1">
        <v>4350</v>
      </c>
      <c r="B4352">
        <v>-44</v>
      </c>
      <c r="M4352">
        <v>114</v>
      </c>
      <c r="N4352">
        <v>105</v>
      </c>
      <c r="P4352" s="7" t="str">
        <f t="shared" si="69"/>
        <v>r</v>
      </c>
      <c r="AUX4352" t="s">
        <v>6</v>
      </c>
      <c r="AUY4352" t="s">
        <v>7</v>
      </c>
      <c r="AUZ4352" t="s">
        <v>6</v>
      </c>
      <c r="AVA4352" t="s">
        <v>7</v>
      </c>
    </row>
    <row r="4353" spans="1:16 1230:1248" x14ac:dyDescent="0.25">
      <c r="A4353">
        <v>4351</v>
      </c>
      <c r="B4353">
        <v>34</v>
      </c>
      <c r="M4353">
        <v>97</v>
      </c>
      <c r="N4353">
        <v>100</v>
      </c>
      <c r="P4353" s="7" t="str">
        <f t="shared" si="69"/>
        <v>a</v>
      </c>
      <c r="AUV4353" t="s">
        <v>7</v>
      </c>
      <c r="AUX4353" t="s">
        <v>6</v>
      </c>
      <c r="AUZ4353" t="s">
        <v>7</v>
      </c>
    </row>
    <row r="4354" spans="1:16 1230:1248" x14ac:dyDescent="0.25">
      <c r="A4354" s="1">
        <v>4352</v>
      </c>
      <c r="B4354">
        <v>24</v>
      </c>
      <c r="M4354">
        <v>109</v>
      </c>
      <c r="N4354">
        <v>101</v>
      </c>
      <c r="P4354" s="7" t="str">
        <f t="shared" si="69"/>
        <v>m</v>
      </c>
      <c r="AUV4354" t="s">
        <v>6</v>
      </c>
      <c r="AUW4354" t="s">
        <v>7</v>
      </c>
      <c r="AUX4354" t="s">
        <v>6</v>
      </c>
      <c r="AUY4354" t="s">
        <v>7</v>
      </c>
    </row>
    <row r="4355" spans="1:16 1230:1248" x14ac:dyDescent="0.25">
      <c r="A4355">
        <v>4353</v>
      </c>
      <c r="B4355">
        <v>-47</v>
      </c>
      <c r="M4355">
        <v>10</v>
      </c>
      <c r="N4355">
        <v>110</v>
      </c>
      <c r="P4355" s="7" t="str">
        <f t="shared" si="69"/>
        <v xml:space="preserve">
</v>
      </c>
      <c r="AUT4355" t="s">
        <v>7</v>
      </c>
      <c r="AUV4355" t="s">
        <v>6</v>
      </c>
      <c r="AUX4355" t="s">
        <v>7</v>
      </c>
    </row>
    <row r="4356" spans="1:16 1230:1248" x14ac:dyDescent="0.25">
      <c r="A4356" s="1">
        <v>4354</v>
      </c>
      <c r="B4356">
        <v>32</v>
      </c>
      <c r="M4356">
        <v>100</v>
      </c>
      <c r="N4356">
        <v>116</v>
      </c>
      <c r="P4356" s="7" t="str">
        <f t="shared" si="69"/>
        <v>d</v>
      </c>
      <c r="AUT4356" t="s">
        <v>6</v>
      </c>
      <c r="AUU4356" t="s">
        <v>7</v>
      </c>
      <c r="AUV4356" t="s">
        <v>6</v>
      </c>
      <c r="AUW4356" t="s">
        <v>7</v>
      </c>
    </row>
    <row r="4357" spans="1:16 1230:1248" x14ac:dyDescent="0.25">
      <c r="A4357">
        <v>4355</v>
      </c>
      <c r="B4357">
        <v>33</v>
      </c>
      <c r="M4357">
        <v>114</v>
      </c>
      <c r="N4357">
        <v>105</v>
      </c>
      <c r="P4357" s="7" t="str">
        <f t="shared" si="69"/>
        <v>r</v>
      </c>
      <c r="AUR4357" t="s">
        <v>7</v>
      </c>
      <c r="AUT4357" t="s">
        <v>6</v>
      </c>
      <c r="AUV4357" t="s">
        <v>7</v>
      </c>
    </row>
    <row r="4358" spans="1:16 1230:1248" x14ac:dyDescent="0.25">
      <c r="A4358" s="1">
        <v>4356</v>
      </c>
      <c r="B4358">
        <v>29</v>
      </c>
      <c r="M4358">
        <v>111</v>
      </c>
      <c r="N4358">
        <v>116</v>
      </c>
      <c r="P4358" s="7" t="str">
        <f t="shared" si="69"/>
        <v>o</v>
      </c>
      <c r="AUR4358" t="s">
        <v>6</v>
      </c>
      <c r="AUS4358" t="s">
        <v>7</v>
      </c>
      <c r="AUT4358" t="s">
        <v>6</v>
      </c>
      <c r="AUU4358" t="s">
        <v>7</v>
      </c>
    </row>
    <row r="4359" spans="1:16 1230:1248" x14ac:dyDescent="0.25">
      <c r="A4359">
        <v>4357</v>
      </c>
      <c r="B4359">
        <v>33</v>
      </c>
      <c r="M4359">
        <v>112</v>
      </c>
      <c r="N4359">
        <v>121</v>
      </c>
      <c r="P4359" s="7" t="str">
        <f t="shared" si="69"/>
        <v>p</v>
      </c>
      <c r="AUP4359" t="s">
        <v>7</v>
      </c>
      <c r="AUR4359" t="s">
        <v>6</v>
      </c>
      <c r="AUT4359" t="s">
        <v>7</v>
      </c>
    </row>
    <row r="4360" spans="1:16 1230:1248" x14ac:dyDescent="0.25">
      <c r="A4360" s="1">
        <v>4358</v>
      </c>
      <c r="B4360">
        <v>27</v>
      </c>
      <c r="M4360">
        <v>32</v>
      </c>
      <c r="N4360">
        <v>46</v>
      </c>
      <c r="P4360" s="7" t="str">
        <f t="shared" si="69"/>
        <v xml:space="preserve"> </v>
      </c>
      <c r="AUP4360" t="s">
        <v>6</v>
      </c>
      <c r="AUQ4360" t="s">
        <v>7</v>
      </c>
      <c r="AUR4360" t="s">
        <v>6</v>
      </c>
      <c r="AUS4360" t="s">
        <v>7</v>
      </c>
    </row>
    <row r="4361" spans="1:16 1230:1248" x14ac:dyDescent="0.25">
      <c r="A4361">
        <v>4359</v>
      </c>
      <c r="B4361">
        <v>31</v>
      </c>
      <c r="M4361">
        <v>104</v>
      </c>
      <c r="N4361">
        <v>10</v>
      </c>
      <c r="P4361" s="7" t="str">
        <f t="shared" si="69"/>
        <v>h</v>
      </c>
      <c r="AUN4361" t="s">
        <v>7</v>
      </c>
      <c r="AUP4361" t="s">
        <v>6</v>
      </c>
      <c r="AUR4361" t="s">
        <v>7</v>
      </c>
    </row>
    <row r="4362" spans="1:16 1230:1248" x14ac:dyDescent="0.25">
      <c r="A4362" s="1">
        <v>4360</v>
      </c>
      <c r="B4362">
        <v>35</v>
      </c>
      <c r="M4362">
        <v>121</v>
      </c>
      <c r="N4362">
        <v>10</v>
      </c>
      <c r="P4362" s="7" t="str">
        <f t="shared" si="69"/>
        <v>y</v>
      </c>
      <c r="AUN4362" t="s">
        <v>6</v>
      </c>
      <c r="AUO4362" t="s">
        <v>7</v>
      </c>
      <c r="AUP4362" t="s">
        <v>6</v>
      </c>
      <c r="AUQ4362" t="s">
        <v>7</v>
      </c>
    </row>
    <row r="4363" spans="1:16 1230:1248" x14ac:dyDescent="0.25">
      <c r="A4363">
        <v>4361</v>
      </c>
      <c r="B4363">
        <v>25</v>
      </c>
      <c r="M4363">
        <v>112</v>
      </c>
      <c r="N4363">
        <v>68</v>
      </c>
      <c r="P4363" s="7" t="str">
        <f t="shared" si="69"/>
        <v>p</v>
      </c>
      <c r="AUL4363" t="s">
        <v>7</v>
      </c>
      <c r="AUN4363" t="s">
        <v>6</v>
      </c>
      <c r="AUP4363" t="s">
        <v>7</v>
      </c>
    </row>
    <row r="4364" spans="1:16 1230:1248" x14ac:dyDescent="0.25">
      <c r="A4364" s="1">
        <v>4362</v>
      </c>
      <c r="B4364">
        <v>13</v>
      </c>
      <c r="M4364">
        <v>101</v>
      </c>
      <c r="N4364">
        <v>111</v>
      </c>
      <c r="P4364" s="7" t="str">
        <f t="shared" si="69"/>
        <v>e</v>
      </c>
      <c r="AUL4364" t="s">
        <v>6</v>
      </c>
      <c r="AUM4364" t="s">
        <v>7</v>
      </c>
      <c r="AUN4364" t="s">
        <v>6</v>
      </c>
      <c r="AUO4364" t="s">
        <v>7</v>
      </c>
    </row>
    <row r="4365" spans="1:16 1230:1248" x14ac:dyDescent="0.25">
      <c r="A4365">
        <v>4363</v>
      </c>
      <c r="B4365">
        <v>-57</v>
      </c>
      <c r="M4365">
        <v>114</v>
      </c>
      <c r="N4365">
        <v>111</v>
      </c>
      <c r="P4365" s="7" t="str">
        <f t="shared" si="69"/>
        <v>r</v>
      </c>
      <c r="AUJ4365" t="s">
        <v>7</v>
      </c>
      <c r="AUL4365" t="s">
        <v>6</v>
      </c>
      <c r="AUN4365" t="s">
        <v>7</v>
      </c>
    </row>
    <row r="4366" spans="1:16 1230:1248" x14ac:dyDescent="0.25">
      <c r="A4366" s="1">
        <v>4364</v>
      </c>
      <c r="B4366">
        <v>22</v>
      </c>
      <c r="M4366">
        <v>99</v>
      </c>
      <c r="N4366">
        <v>114</v>
      </c>
      <c r="P4366" s="7" t="str">
        <f t="shared" si="69"/>
        <v>c</v>
      </c>
      <c r="AUJ4366" t="s">
        <v>6</v>
      </c>
      <c r="AUK4366" t="s">
        <v>7</v>
      </c>
      <c r="AUL4366" t="s">
        <v>6</v>
      </c>
      <c r="AUM4366" t="s">
        <v>7</v>
      </c>
    </row>
    <row r="4367" spans="1:16 1230:1248" x14ac:dyDescent="0.25">
      <c r="A4367">
        <v>4365</v>
      </c>
      <c r="B4367">
        <v>20</v>
      </c>
      <c r="M4367">
        <v>117</v>
      </c>
      <c r="N4367">
        <v>115</v>
      </c>
      <c r="P4367" s="7" t="str">
        <f t="shared" si="69"/>
        <v>u</v>
      </c>
      <c r="AUH4367" t="s">
        <v>7</v>
      </c>
      <c r="AUJ4367" t="s">
        <v>6</v>
      </c>
      <c r="AUL4367" t="s">
        <v>7</v>
      </c>
    </row>
    <row r="4368" spans="1:16 1230:1248" x14ac:dyDescent="0.25">
      <c r="A4368" s="1">
        <v>4366</v>
      </c>
      <c r="B4368">
        <v>16</v>
      </c>
      <c r="M4368">
        <v>98</v>
      </c>
      <c r="N4368">
        <v>32</v>
      </c>
      <c r="P4368" s="7" t="str">
        <f t="shared" si="69"/>
        <v>b</v>
      </c>
      <c r="AUH4368" t="s">
        <v>6</v>
      </c>
      <c r="AUI4368" t="s">
        <v>7</v>
      </c>
      <c r="AUJ4368" t="s">
        <v>6</v>
      </c>
      <c r="AUK4368" t="s">
        <v>7</v>
      </c>
    </row>
    <row r="4369" spans="1:16 1214:1232" x14ac:dyDescent="0.25">
      <c r="A4369">
        <v>4367</v>
      </c>
      <c r="B4369">
        <v>28</v>
      </c>
      <c r="M4369">
        <v>101</v>
      </c>
      <c r="N4369">
        <v>104</v>
      </c>
      <c r="P4369" s="7" t="str">
        <f t="shared" si="69"/>
        <v>e</v>
      </c>
      <c r="AUF4369" t="s">
        <v>7</v>
      </c>
      <c r="AUH4369" t="s">
        <v>6</v>
      </c>
      <c r="AUJ4369" t="s">
        <v>7</v>
      </c>
    </row>
    <row r="4370" spans="1:16 1214:1232" x14ac:dyDescent="0.25">
      <c r="A4370" s="1">
        <v>4368</v>
      </c>
      <c r="B4370">
        <v>15</v>
      </c>
      <c r="M4370">
        <v>10</v>
      </c>
      <c r="N4370">
        <v>101</v>
      </c>
      <c r="P4370" s="7" t="str">
        <f t="shared" si="69"/>
        <v xml:space="preserve">
</v>
      </c>
      <c r="AUF4370" t="s">
        <v>6</v>
      </c>
      <c r="AUG4370" t="s">
        <v>7</v>
      </c>
      <c r="AUH4370" t="s">
        <v>6</v>
      </c>
      <c r="AUI4370" t="s">
        <v>7</v>
      </c>
    </row>
    <row r="4371" spans="1:16 1214:1232" x14ac:dyDescent="0.25">
      <c r="A4371">
        <v>4369</v>
      </c>
      <c r="B4371">
        <v>6</v>
      </c>
      <c r="M4371">
        <v>100</v>
      </c>
      <c r="N4371">
        <v>114</v>
      </c>
      <c r="P4371" s="7" t="str">
        <f t="shared" si="69"/>
        <v>d</v>
      </c>
      <c r="AUD4371" t="s">
        <v>7</v>
      </c>
      <c r="AUF4371" t="s">
        <v>6</v>
      </c>
      <c r="AUH4371" t="s">
        <v>7</v>
      </c>
    </row>
    <row r="4372" spans="1:16 1214:1232" x14ac:dyDescent="0.25">
      <c r="A4372" s="1">
        <v>4370</v>
      </c>
      <c r="B4372">
        <v>18</v>
      </c>
      <c r="M4372">
        <v>114</v>
      </c>
      <c r="N4372">
        <v>101</v>
      </c>
      <c r="P4372" s="7" t="str">
        <f t="shared" si="69"/>
        <v>r</v>
      </c>
      <c r="AUD4372" t="s">
        <v>6</v>
      </c>
      <c r="AUE4372" t="s">
        <v>7</v>
      </c>
      <c r="AUF4372" t="s">
        <v>6</v>
      </c>
      <c r="AUG4372" t="s">
        <v>7</v>
      </c>
    </row>
    <row r="4373" spans="1:16 1214:1232" x14ac:dyDescent="0.25">
      <c r="A4373">
        <v>4371</v>
      </c>
      <c r="B4373">
        <v>-65</v>
      </c>
      <c r="M4373">
        <v>111</v>
      </c>
      <c r="N4373">
        <v>32</v>
      </c>
      <c r="P4373" s="7" t="str">
        <f t="shared" si="69"/>
        <v>o</v>
      </c>
      <c r="AUB4373" t="s">
        <v>7</v>
      </c>
      <c r="AUD4373" t="s">
        <v>6</v>
      </c>
      <c r="AUF4373" t="s">
        <v>7</v>
      </c>
    </row>
    <row r="4374" spans="1:16 1214:1232" x14ac:dyDescent="0.25">
      <c r="A4374" s="1">
        <v>4372</v>
      </c>
      <c r="B4374">
        <v>2</v>
      </c>
      <c r="M4374">
        <v>112</v>
      </c>
      <c r="N4374">
        <v>108</v>
      </c>
      <c r="P4374" s="7" t="str">
        <f t="shared" si="69"/>
        <v>p</v>
      </c>
      <c r="AUB4374" t="s">
        <v>6</v>
      </c>
      <c r="AUC4374" t="s">
        <v>7</v>
      </c>
      <c r="AUD4374" t="s">
        <v>6</v>
      </c>
      <c r="AUE4374" t="s">
        <v>7</v>
      </c>
    </row>
    <row r="4375" spans="1:16 1214:1232" x14ac:dyDescent="0.25">
      <c r="A4375">
        <v>4373</v>
      </c>
      <c r="B4375">
        <v>2</v>
      </c>
      <c r="M4375">
        <v>32</v>
      </c>
      <c r="N4375">
        <v>101</v>
      </c>
      <c r="P4375" s="7" t="str">
        <f t="shared" si="69"/>
        <v xml:space="preserve"> </v>
      </c>
      <c r="ATZ4375" t="s">
        <v>7</v>
      </c>
      <c r="AUB4375" t="s">
        <v>6</v>
      </c>
      <c r="AUD4375" t="s">
        <v>7</v>
      </c>
    </row>
    <row r="4376" spans="1:16 1214:1232" x14ac:dyDescent="0.25">
      <c r="A4376" s="1">
        <v>4374</v>
      </c>
      <c r="B4376">
        <v>15</v>
      </c>
      <c r="M4376">
        <v>104</v>
      </c>
      <c r="N4376">
        <v>97</v>
      </c>
      <c r="P4376" s="7" t="str">
        <f t="shared" si="69"/>
        <v>h</v>
      </c>
      <c r="ATZ4376" t="s">
        <v>6</v>
      </c>
      <c r="AUA4376" t="s">
        <v>7</v>
      </c>
      <c r="AUB4376" t="s">
        <v>6</v>
      </c>
      <c r="AUC4376" t="s">
        <v>7</v>
      </c>
    </row>
    <row r="4377" spans="1:16 1214:1232" x14ac:dyDescent="0.25">
      <c r="A4377">
        <v>4375</v>
      </c>
      <c r="B4377">
        <v>4</v>
      </c>
      <c r="M4377">
        <v>111</v>
      </c>
      <c r="N4377">
        <v>100</v>
      </c>
      <c r="P4377" s="7" t="str">
        <f t="shared" si="69"/>
        <v>o</v>
      </c>
      <c r="ATX4377" t="s">
        <v>7</v>
      </c>
      <c r="ATZ4377" t="s">
        <v>6</v>
      </c>
      <c r="AUB4377" t="s">
        <v>7</v>
      </c>
    </row>
    <row r="4378" spans="1:16 1214:1232" x14ac:dyDescent="0.25">
      <c r="A4378" s="1">
        <v>4376</v>
      </c>
      <c r="B4378">
        <v>1</v>
      </c>
      <c r="M4378">
        <v>108</v>
      </c>
      <c r="N4378">
        <v>58</v>
      </c>
      <c r="P4378" s="7" t="str">
        <f t="shared" si="69"/>
        <v>l</v>
      </c>
      <c r="ATX4378" t="s">
        <v>6</v>
      </c>
      <c r="ATY4378" t="s">
        <v>7</v>
      </c>
      <c r="ATZ4378" t="s">
        <v>6</v>
      </c>
      <c r="AUA4378" t="s">
        <v>7</v>
      </c>
    </row>
    <row r="4379" spans="1:16 1214:1232" x14ac:dyDescent="0.25">
      <c r="A4379">
        <v>4377</v>
      </c>
      <c r="B4379">
        <v>7</v>
      </c>
      <c r="M4379">
        <v>111</v>
      </c>
      <c r="N4379">
        <v>10</v>
      </c>
      <c r="P4379" s="7" t="str">
        <f t="shared" si="69"/>
        <v>o</v>
      </c>
      <c r="ATV4379" t="s">
        <v>7</v>
      </c>
      <c r="ATX4379" t="s">
        <v>6</v>
      </c>
      <c r="ATZ4379" t="s">
        <v>7</v>
      </c>
    </row>
    <row r="4380" spans="1:16 1214:1232" x14ac:dyDescent="0.25">
      <c r="A4380" s="1">
        <v>4378</v>
      </c>
      <c r="B4380">
        <v>-72</v>
      </c>
      <c r="M4380">
        <v>103</v>
      </c>
      <c r="N4380">
        <v>45</v>
      </c>
      <c r="P4380" s="7" t="str">
        <f t="shared" si="69"/>
        <v>g</v>
      </c>
      <c r="ATV4380" t="s">
        <v>6</v>
      </c>
      <c r="ATW4380" t="s">
        <v>7</v>
      </c>
      <c r="ATX4380" t="s">
        <v>6</v>
      </c>
      <c r="ATY4380" t="s">
        <v>7</v>
      </c>
    </row>
    <row r="4381" spans="1:16 1214:1232" x14ac:dyDescent="0.25">
      <c r="A4381">
        <v>4379</v>
      </c>
      <c r="B4381">
        <v>14</v>
      </c>
      <c r="M4381">
        <v>114</v>
      </c>
      <c r="N4381">
        <v>32</v>
      </c>
      <c r="P4381" s="7" t="str">
        <f t="shared" si="69"/>
        <v>r</v>
      </c>
      <c r="ATT4381" t="s">
        <v>7</v>
      </c>
      <c r="ATV4381" t="s">
        <v>6</v>
      </c>
      <c r="ATX4381" t="s">
        <v>7</v>
      </c>
    </row>
    <row r="4382" spans="1:16 1214:1232" x14ac:dyDescent="0.25">
      <c r="A4382" s="1">
        <v>4380</v>
      </c>
      <c r="B4382">
        <v>5</v>
      </c>
      <c r="M4382">
        <v>97</v>
      </c>
      <c r="N4382">
        <v>115</v>
      </c>
      <c r="P4382" s="7" t="str">
        <f t="shared" si="69"/>
        <v>a</v>
      </c>
      <c r="ATT4382" t="s">
        <v>6</v>
      </c>
      <c r="ATU4382" t="s">
        <v>7</v>
      </c>
      <c r="ATV4382" t="s">
        <v>6</v>
      </c>
      <c r="ATW4382" t="s">
        <v>7</v>
      </c>
    </row>
    <row r="4383" spans="1:16 1214:1232" x14ac:dyDescent="0.25">
      <c r="A4383">
        <v>4381</v>
      </c>
      <c r="B4383">
        <v>7</v>
      </c>
      <c r="M4383">
        <v>109</v>
      </c>
      <c r="N4383">
        <v>111</v>
      </c>
      <c r="P4383" s="7" t="str">
        <f t="shared" si="69"/>
        <v>m</v>
      </c>
      <c r="ATR4383" t="s">
        <v>7</v>
      </c>
      <c r="ATT4383" t="s">
        <v>6</v>
      </c>
      <c r="ATV4383" t="s">
        <v>7</v>
      </c>
    </row>
    <row r="4384" spans="1:16 1214:1232" x14ac:dyDescent="0.25">
      <c r="A4384" s="1">
        <v>4382</v>
      </c>
      <c r="B4384">
        <v>-1</v>
      </c>
      <c r="M4384">
        <v>10</v>
      </c>
      <c r="N4384">
        <v>117</v>
      </c>
      <c r="P4384" s="7" t="str">
        <f t="shared" si="69"/>
        <v xml:space="preserve">
</v>
      </c>
      <c r="ATR4384" t="s">
        <v>6</v>
      </c>
      <c r="ATS4384" t="s">
        <v>7</v>
      </c>
      <c r="ATT4384" t="s">
        <v>6</v>
      </c>
      <c r="ATU4384" t="s">
        <v>7</v>
      </c>
    </row>
    <row r="4385" spans="1:16 1198:1216" x14ac:dyDescent="0.25">
      <c r="A4385">
        <v>4383</v>
      </c>
      <c r="B4385">
        <v>-63</v>
      </c>
      <c r="M4385">
        <v>100</v>
      </c>
      <c r="N4385">
        <v>116</v>
      </c>
      <c r="P4385" s="7" t="str">
        <f t="shared" si="69"/>
        <v>d</v>
      </c>
      <c r="ATP4385" t="s">
        <v>7</v>
      </c>
      <c r="ATR4385" t="s">
        <v>6</v>
      </c>
      <c r="ATT4385" t="s">
        <v>7</v>
      </c>
    </row>
    <row r="4386" spans="1:16 1198:1216" x14ac:dyDescent="0.25">
      <c r="A4386" s="1">
        <v>4384</v>
      </c>
      <c r="B4386">
        <v>4391</v>
      </c>
      <c r="M4386">
        <v>114</v>
      </c>
      <c r="N4386">
        <v>104</v>
      </c>
      <c r="P4386" s="7" t="str">
        <f t="shared" si="69"/>
        <v>r</v>
      </c>
      <c r="ATP4386" t="s">
        <v>6</v>
      </c>
      <c r="ATQ4386" t="s">
        <v>7</v>
      </c>
      <c r="ATR4386" t="s">
        <v>6</v>
      </c>
      <c r="ATS4386" t="s">
        <v>7</v>
      </c>
    </row>
    <row r="4387" spans="1:16 1198:1216" x14ac:dyDescent="0.25">
      <c r="A4387">
        <v>4385</v>
      </c>
      <c r="B4387">
        <v>4400</v>
      </c>
      <c r="M4387">
        <v>111</v>
      </c>
      <c r="N4387">
        <v>10</v>
      </c>
      <c r="P4387" s="7" t="str">
        <f t="shared" si="69"/>
        <v>o</v>
      </c>
      <c r="ATN4387" t="s">
        <v>7</v>
      </c>
      <c r="ATP4387" t="s">
        <v>6</v>
      </c>
      <c r="ATR4387" t="s">
        <v>7</v>
      </c>
    </row>
    <row r="4388" spans="1:16 1198:1216" x14ac:dyDescent="0.25">
      <c r="A4388" s="1">
        <v>4386</v>
      </c>
      <c r="B4388">
        <v>0</v>
      </c>
      <c r="M4388">
        <v>112</v>
      </c>
      <c r="N4388">
        <v>45</v>
      </c>
      <c r="P4388" s="7" t="str">
        <f t="shared" si="69"/>
        <v>p</v>
      </c>
      <c r="ATN4388" t="s">
        <v>6</v>
      </c>
      <c r="ATO4388" t="s">
        <v>7</v>
      </c>
      <c r="ATP4388" t="s">
        <v>6</v>
      </c>
      <c r="ATQ4388" t="s">
        <v>7</v>
      </c>
    </row>
    <row r="4389" spans="1:16 1198:1216" x14ac:dyDescent="0.25">
      <c r="A4389">
        <v>4387</v>
      </c>
      <c r="B4389">
        <v>4457</v>
      </c>
      <c r="M4389">
        <v>32</v>
      </c>
      <c r="N4389">
        <v>32</v>
      </c>
      <c r="P4389" s="7" t="str">
        <f t="shared" si="69"/>
        <v xml:space="preserve"> </v>
      </c>
      <c r="ATL4389" t="s">
        <v>7</v>
      </c>
      <c r="ATN4389" t="s">
        <v>6</v>
      </c>
      <c r="ATP4389" t="s">
        <v>7</v>
      </c>
    </row>
    <row r="4390" spans="1:16 1198:1216" x14ac:dyDescent="0.25">
      <c r="A4390" s="1">
        <v>4388</v>
      </c>
      <c r="B4390">
        <v>0</v>
      </c>
      <c r="M4390">
        <v>107</v>
      </c>
      <c r="N4390">
        <v>119</v>
      </c>
      <c r="P4390" s="7" t="str">
        <f t="shared" si="69"/>
        <v>k</v>
      </c>
      <c r="ATL4390" t="s">
        <v>6</v>
      </c>
      <c r="ATM4390" t="s">
        <v>7</v>
      </c>
      <c r="ATN4390" t="s">
        <v>6</v>
      </c>
      <c r="ATO4390" t="s">
        <v>7</v>
      </c>
    </row>
    <row r="4391" spans="1:16 1198:1216" x14ac:dyDescent="0.25">
      <c r="A4391">
        <v>4389</v>
      </c>
      <c r="B4391">
        <v>4229</v>
      </c>
      <c r="M4391">
        <v>108</v>
      </c>
      <c r="N4391">
        <v>101</v>
      </c>
      <c r="P4391" s="7" t="str">
        <f t="shared" si="69"/>
        <v>l</v>
      </c>
      <c r="ATJ4391" t="s">
        <v>7</v>
      </c>
      <c r="ATL4391" t="s">
        <v>6</v>
      </c>
      <c r="ATN4391" t="s">
        <v>7</v>
      </c>
    </row>
    <row r="4392" spans="1:16 1198:1216" x14ac:dyDescent="0.25">
      <c r="A4392" s="1">
        <v>4390</v>
      </c>
      <c r="B4392">
        <v>0</v>
      </c>
      <c r="M4392">
        <v>101</v>
      </c>
      <c r="N4392">
        <v>115</v>
      </c>
      <c r="P4392" s="7" t="str">
        <f t="shared" si="69"/>
        <v>e</v>
      </c>
      <c r="ATJ4392" t="s">
        <v>6</v>
      </c>
      <c r="ATK4392" t="s">
        <v>7</v>
      </c>
      <c r="ATL4392" t="s">
        <v>6</v>
      </c>
      <c r="ATM4392" t="s">
        <v>7</v>
      </c>
    </row>
    <row r="4393" spans="1:16 1198:1216" x14ac:dyDescent="0.25">
      <c r="A4393">
        <v>4391</v>
      </c>
      <c r="B4393">
        <v>8</v>
      </c>
      <c r="M4393">
        <v>105</v>
      </c>
      <c r="N4393">
        <v>116</v>
      </c>
      <c r="P4393" s="7" t="str">
        <f t="shared" si="69"/>
        <v>i</v>
      </c>
      <c r="ATH4393" t="s">
        <v>7</v>
      </c>
      <c r="ATJ4393" t="s">
        <v>6</v>
      </c>
      <c r="ATL4393" t="s">
        <v>7</v>
      </c>
    </row>
    <row r="4394" spans="1:16 1198:1216" x14ac:dyDescent="0.25">
      <c r="A4394" s="1">
        <v>4392</v>
      </c>
      <c r="B4394">
        <v>64</v>
      </c>
      <c r="M4394">
        <v>110</v>
      </c>
      <c r="N4394">
        <v>10</v>
      </c>
      <c r="P4394" s="7" t="str">
        <f t="shared" si="69"/>
        <v>n</v>
      </c>
      <c r="ATH4394" t="s">
        <v>6</v>
      </c>
      <c r="ATI4394" t="s">
        <v>7</v>
      </c>
      <c r="ATJ4394" t="s">
        <v>6</v>
      </c>
      <c r="ATK4394" t="s">
        <v>7</v>
      </c>
    </row>
    <row r="4395" spans="1:16 1198:1216" x14ac:dyDescent="0.25">
      <c r="A4395">
        <v>4393</v>
      </c>
      <c r="B4395">
        <v>102</v>
      </c>
      <c r="M4395">
        <v>32</v>
      </c>
      <c r="N4395">
        <v>10</v>
      </c>
      <c r="P4395" s="7" t="str">
        <f t="shared" si="69"/>
        <v xml:space="preserve"> </v>
      </c>
      <c r="ATF4395" t="s">
        <v>7</v>
      </c>
      <c r="ATH4395" t="s">
        <v>6</v>
      </c>
      <c r="ATJ4395" t="s">
        <v>7</v>
      </c>
    </row>
    <row r="4396" spans="1:16 1198:1216" x14ac:dyDescent="0.25">
      <c r="A4396" s="1">
        <v>4394</v>
      </c>
      <c r="B4396">
        <v>98</v>
      </c>
      <c r="M4396">
        <v>98</v>
      </c>
      <c r="N4396">
        <v>73</v>
      </c>
      <c r="P4396" s="7" t="str">
        <f t="shared" si="69"/>
        <v>b</v>
      </c>
      <c r="ATF4396" t="s">
        <v>6</v>
      </c>
      <c r="ATG4396" t="s">
        <v>7</v>
      </c>
      <c r="ATH4396" t="s">
        <v>6</v>
      </c>
      <c r="ATI4396" t="s">
        <v>7</v>
      </c>
    </row>
    <row r="4397" spans="1:16 1198:1216" x14ac:dyDescent="0.25">
      <c r="A4397">
        <v>4395</v>
      </c>
      <c r="B4397">
        <v>100</v>
      </c>
      <c r="M4397">
        <v>111</v>
      </c>
      <c r="N4397">
        <v>116</v>
      </c>
      <c r="P4397" s="7" t="str">
        <f t="shared" si="69"/>
        <v>o</v>
      </c>
      <c r="ATD4397" t="s">
        <v>7</v>
      </c>
      <c r="ATF4397" t="s">
        <v>6</v>
      </c>
      <c r="ATH4397" t="s">
        <v>7</v>
      </c>
    </row>
    <row r="4398" spans="1:16 1198:1216" x14ac:dyDescent="0.25">
      <c r="A4398" s="1">
        <v>4396</v>
      </c>
      <c r="B4398">
        <v>88</v>
      </c>
      <c r="M4398">
        <v>116</v>
      </c>
      <c r="N4398">
        <v>101</v>
      </c>
      <c r="P4398" s="7" t="str">
        <f t="shared" si="69"/>
        <v>t</v>
      </c>
      <c r="ATD4398" t="s">
        <v>6</v>
      </c>
      <c r="ATE4398" t="s">
        <v>7</v>
      </c>
      <c r="ATF4398" t="s">
        <v>6</v>
      </c>
      <c r="ATG4398" t="s">
        <v>7</v>
      </c>
    </row>
    <row r="4399" spans="1:16 1198:1216" x14ac:dyDescent="0.25">
      <c r="A4399">
        <v>4397</v>
      </c>
      <c r="B4399">
        <v>88</v>
      </c>
      <c r="M4399">
        <v>116</v>
      </c>
      <c r="N4399">
        <v>109</v>
      </c>
      <c r="P4399" s="7" t="str">
        <f t="shared" si="69"/>
        <v>t</v>
      </c>
      <c r="ATB4399" t="s">
        <v>7</v>
      </c>
      <c r="ATD4399" t="s">
        <v>6</v>
      </c>
      <c r="ATF4399" t="s">
        <v>7</v>
      </c>
    </row>
    <row r="4400" spans="1:16 1198:1216" x14ac:dyDescent="0.25">
      <c r="A4400" s="1">
        <v>4398</v>
      </c>
      <c r="B4400">
        <v>85</v>
      </c>
      <c r="M4400">
        <v>108</v>
      </c>
      <c r="N4400">
        <v>115</v>
      </c>
      <c r="P4400" s="7" t="str">
        <f t="shared" si="69"/>
        <v>l</v>
      </c>
      <c r="ATB4400" t="s">
        <v>6</v>
      </c>
      <c r="ATC4400" t="s">
        <v>7</v>
      </c>
      <c r="ATD4400" t="s">
        <v>6</v>
      </c>
      <c r="ATE4400" t="s">
        <v>7</v>
      </c>
    </row>
    <row r="4401" spans="1:16 1182:1200" x14ac:dyDescent="0.25">
      <c r="A4401">
        <v>4399</v>
      </c>
      <c r="B4401">
        <v>92</v>
      </c>
      <c r="M4401">
        <v>101</v>
      </c>
      <c r="N4401">
        <v>32</v>
      </c>
      <c r="P4401" s="7" t="str">
        <f t="shared" si="69"/>
        <v>e</v>
      </c>
      <c r="ASZ4401" t="s">
        <v>7</v>
      </c>
      <c r="ATB4401" t="s">
        <v>6</v>
      </c>
      <c r="ATD4401" t="s">
        <v>7</v>
      </c>
    </row>
    <row r="4402" spans="1:16 1182:1200" x14ac:dyDescent="0.25">
      <c r="A4402" s="1">
        <v>4400</v>
      </c>
      <c r="B4402">
        <v>56</v>
      </c>
      <c r="M4402">
        <v>10</v>
      </c>
      <c r="N4402">
        <v>104</v>
      </c>
      <c r="P4402" s="7" t="str">
        <f t="shared" si="69"/>
        <v xml:space="preserve">
</v>
      </c>
      <c r="ASZ4402" t="s">
        <v>6</v>
      </c>
      <c r="ATA4402" t="s">
        <v>7</v>
      </c>
      <c r="ATB4402" t="s">
        <v>6</v>
      </c>
      <c r="ATC4402" t="s">
        <v>7</v>
      </c>
    </row>
    <row r="4403" spans="1:16 1182:1200" x14ac:dyDescent="0.25">
      <c r="A4403">
        <v>4401</v>
      </c>
      <c r="B4403">
        <v>27</v>
      </c>
      <c r="M4403">
        <v>119</v>
      </c>
      <c r="N4403">
        <v>101</v>
      </c>
      <c r="P4403" s="7" t="str">
        <f t="shared" si="69"/>
        <v>w</v>
      </c>
      <c r="ASX4403" t="s">
        <v>7</v>
      </c>
      <c r="ASZ4403" t="s">
        <v>6</v>
      </c>
      <c r="ATB4403" t="s">
        <v>7</v>
      </c>
    </row>
    <row r="4404" spans="1:16 1182:1200" x14ac:dyDescent="0.25">
      <c r="A4404" s="1">
        <v>4402</v>
      </c>
      <c r="B4404">
        <v>54</v>
      </c>
      <c r="M4404">
        <v>101</v>
      </c>
      <c r="N4404">
        <v>114</v>
      </c>
      <c r="P4404" s="7" t="str">
        <f t="shared" si="69"/>
        <v>e</v>
      </c>
      <c r="ASX4404" t="s">
        <v>6</v>
      </c>
      <c r="ASY4404" t="s">
        <v>7</v>
      </c>
      <c r="ASZ4404" t="s">
        <v>6</v>
      </c>
      <c r="ATA4404" t="s">
        <v>7</v>
      </c>
    </row>
    <row r="4405" spans="1:16 1182:1200" x14ac:dyDescent="0.25">
      <c r="A4405">
        <v>4403</v>
      </c>
      <c r="B4405">
        <v>51</v>
      </c>
      <c r="M4405">
        <v>115</v>
      </c>
      <c r="N4405">
        <v>101</v>
      </c>
      <c r="P4405" s="7" t="str">
        <f t="shared" si="69"/>
        <v>s</v>
      </c>
      <c r="ASV4405" t="s">
        <v>7</v>
      </c>
      <c r="ASX4405" t="s">
        <v>6</v>
      </c>
      <c r="ASZ4405" t="s">
        <v>7</v>
      </c>
    </row>
    <row r="4406" spans="1:16 1182:1200" x14ac:dyDescent="0.25">
      <c r="A4406" s="1">
        <v>4404</v>
      </c>
      <c r="B4406">
        <v>42</v>
      </c>
      <c r="M4406">
        <v>116</v>
      </c>
      <c r="N4406">
        <v>58</v>
      </c>
      <c r="P4406" s="7" t="str">
        <f t="shared" ref="P4406:P4469" si="70">CHAR(M4406)</f>
        <v>t</v>
      </c>
      <c r="ASV4406" t="s">
        <v>6</v>
      </c>
      <c r="ASW4406" t="s">
        <v>7</v>
      </c>
      <c r="ASX4406" t="s">
        <v>6</v>
      </c>
      <c r="ASY4406" t="s">
        <v>7</v>
      </c>
    </row>
    <row r="4407" spans="1:16 1182:1200" x14ac:dyDescent="0.25">
      <c r="A4407">
        <v>4405</v>
      </c>
      <c r="B4407">
        <v>51</v>
      </c>
      <c r="M4407">
        <v>10</v>
      </c>
      <c r="N4407">
        <v>10</v>
      </c>
      <c r="P4407" s="7" t="str">
        <f t="shared" si="70"/>
        <v xml:space="preserve">
</v>
      </c>
      <c r="AST4407" t="s">
        <v>7</v>
      </c>
      <c r="ASV4407" t="s">
        <v>6</v>
      </c>
      <c r="ASX4407" t="s">
        <v>7</v>
      </c>
    </row>
    <row r="4408" spans="1:16 1182:1200" x14ac:dyDescent="0.25">
      <c r="A4408" s="1">
        <v>4406</v>
      </c>
      <c r="B4408">
        <v>49</v>
      </c>
      <c r="M4408">
        <v>116</v>
      </c>
      <c r="N4408">
        <v>45</v>
      </c>
      <c r="P4408" s="7" t="str">
        <f t="shared" si="70"/>
        <v>t</v>
      </c>
      <c r="AST4408" t="s">
        <v>6</v>
      </c>
      <c r="ASU4408" t="s">
        <v>7</v>
      </c>
      <c r="ASV4408" t="s">
        <v>6</v>
      </c>
      <c r="ASW4408" t="s">
        <v>7</v>
      </c>
    </row>
    <row r="4409" spans="1:16 1182:1200" x14ac:dyDescent="0.25">
      <c r="A4409">
        <v>4407</v>
      </c>
      <c r="B4409">
        <v>39</v>
      </c>
      <c r="M4409">
        <v>97</v>
      </c>
      <c r="N4409">
        <v>32</v>
      </c>
      <c r="P4409" s="7" t="str">
        <f t="shared" si="70"/>
        <v>a</v>
      </c>
      <c r="ASR4409" t="s">
        <v>7</v>
      </c>
      <c r="AST4409" t="s">
        <v>6</v>
      </c>
      <c r="ASV4409" t="s">
        <v>7</v>
      </c>
    </row>
    <row r="4410" spans="1:16 1182:1200" x14ac:dyDescent="0.25">
      <c r="A4410" s="1">
        <v>4408</v>
      </c>
      <c r="B4410">
        <v>-31</v>
      </c>
      <c r="M4410">
        <v>107</v>
      </c>
      <c r="N4410">
        <v>107</v>
      </c>
      <c r="P4410" s="7" t="str">
        <f t="shared" si="70"/>
        <v>k</v>
      </c>
      <c r="ASR4410" t="s">
        <v>6</v>
      </c>
      <c r="ASS4410" t="s">
        <v>7</v>
      </c>
      <c r="AST4410" t="s">
        <v>6</v>
      </c>
      <c r="ASU4410" t="s">
        <v>7</v>
      </c>
    </row>
    <row r="4411" spans="1:16 1182:1200" x14ac:dyDescent="0.25">
      <c r="A4411">
        <v>4409</v>
      </c>
      <c r="B4411">
        <v>51</v>
      </c>
      <c r="M4411">
        <v>101</v>
      </c>
      <c r="N4411">
        <v>108</v>
      </c>
      <c r="P4411" s="7" t="str">
        <f t="shared" si="70"/>
        <v>e</v>
      </c>
      <c r="ASP4411" t="s">
        <v>7</v>
      </c>
      <c r="ASR4411" t="s">
        <v>6</v>
      </c>
      <c r="AST4411" t="s">
        <v>7</v>
      </c>
    </row>
    <row r="4412" spans="1:16 1182:1200" x14ac:dyDescent="0.25">
      <c r="A4412" s="1">
        <v>4410</v>
      </c>
      <c r="B4412">
        <v>36</v>
      </c>
      <c r="M4412">
        <v>32</v>
      </c>
      <c r="N4412">
        <v>101</v>
      </c>
      <c r="P4412" s="7" t="str">
        <f t="shared" si="70"/>
        <v xml:space="preserve"> </v>
      </c>
      <c r="ASP4412" t="s">
        <v>6</v>
      </c>
      <c r="ASQ4412" t="s">
        <v>7</v>
      </c>
      <c r="ASR4412" t="s">
        <v>6</v>
      </c>
      <c r="ASS4412" t="s">
        <v>7</v>
      </c>
    </row>
    <row r="4413" spans="1:16 1182:1200" x14ac:dyDescent="0.25">
      <c r="A4413">
        <v>4411</v>
      </c>
      <c r="B4413">
        <v>35</v>
      </c>
      <c r="M4413">
        <v>104</v>
      </c>
      <c r="N4413">
        <v>105</v>
      </c>
      <c r="P4413" s="7" t="str">
        <f t="shared" si="70"/>
        <v>h</v>
      </c>
      <c r="ASN4413" t="s">
        <v>7</v>
      </c>
      <c r="ASP4413" t="s">
        <v>6</v>
      </c>
      <c r="ASR4413" t="s">
        <v>7</v>
      </c>
    </row>
    <row r="4414" spans="1:16 1182:1200" x14ac:dyDescent="0.25">
      <c r="A4414" s="1">
        <v>4412</v>
      </c>
      <c r="B4414">
        <v>42</v>
      </c>
      <c r="M4414">
        <v>121</v>
      </c>
      <c r="N4414">
        <v>110</v>
      </c>
      <c r="P4414" s="7" t="str">
        <f t="shared" si="70"/>
        <v>y</v>
      </c>
      <c r="ASN4414" t="s">
        <v>6</v>
      </c>
      <c r="ASO4414" t="s">
        <v>7</v>
      </c>
      <c r="ASP4414" t="s">
        <v>6</v>
      </c>
      <c r="ASQ4414" t="s">
        <v>7</v>
      </c>
    </row>
    <row r="4415" spans="1:16 1182:1200" x14ac:dyDescent="0.25">
      <c r="A4415">
        <v>4413</v>
      </c>
      <c r="B4415">
        <v>47</v>
      </c>
      <c r="M4415">
        <v>112</v>
      </c>
      <c r="N4415">
        <v>32</v>
      </c>
      <c r="P4415" s="7" t="str">
        <f t="shared" si="70"/>
        <v>p</v>
      </c>
      <c r="ASL4415" t="s">
        <v>7</v>
      </c>
      <c r="ASN4415" t="s">
        <v>6</v>
      </c>
      <c r="ASP4415" t="s">
        <v>7</v>
      </c>
    </row>
    <row r="4416" spans="1:16 1182:1200" x14ac:dyDescent="0.25">
      <c r="A4416" s="1">
        <v>4414</v>
      </c>
      <c r="B4416">
        <v>-37</v>
      </c>
      <c r="M4416">
        <v>101</v>
      </c>
      <c r="N4416">
        <v>98</v>
      </c>
      <c r="P4416" s="7" t="str">
        <f t="shared" si="70"/>
        <v>e</v>
      </c>
      <c r="ASL4416" t="s">
        <v>6</v>
      </c>
      <c r="ASM4416" t="s">
        <v>7</v>
      </c>
      <c r="ASN4416" t="s">
        <v>6</v>
      </c>
      <c r="ASO4416" t="s">
        <v>7</v>
      </c>
    </row>
    <row r="4417" spans="1:16 1166:1184" x14ac:dyDescent="0.25">
      <c r="A4417">
        <v>4415</v>
      </c>
      <c r="B4417">
        <v>46</v>
      </c>
      <c r="M4417">
        <v>114</v>
      </c>
      <c r="N4417">
        <v>111</v>
      </c>
      <c r="P4417" s="7" t="str">
        <f t="shared" si="70"/>
        <v>r</v>
      </c>
      <c r="ASJ4417" t="s">
        <v>7</v>
      </c>
      <c r="ASL4417" t="s">
        <v>6</v>
      </c>
      <c r="ASN4417" t="s">
        <v>7</v>
      </c>
    </row>
    <row r="4418" spans="1:16 1166:1184" x14ac:dyDescent="0.25">
      <c r="A4418" s="1">
        <v>4416</v>
      </c>
      <c r="B4418">
        <v>40</v>
      </c>
      <c r="M4418">
        <v>99</v>
      </c>
      <c r="N4418">
        <v>116</v>
      </c>
      <c r="P4418" s="7" t="str">
        <f t="shared" si="70"/>
        <v>c</v>
      </c>
      <c r="ASJ4418" t="s">
        <v>6</v>
      </c>
      <c r="ASK4418" t="s">
        <v>7</v>
      </c>
      <c r="ASL4418" t="s">
        <v>6</v>
      </c>
      <c r="ASM4418" t="s">
        <v>7</v>
      </c>
    </row>
    <row r="4419" spans="1:16 1166:1184" x14ac:dyDescent="0.25">
      <c r="A4419">
        <v>4417</v>
      </c>
      <c r="B4419">
        <v>-40</v>
      </c>
      <c r="M4419">
        <v>117</v>
      </c>
      <c r="N4419">
        <v>116</v>
      </c>
      <c r="P4419" s="7" t="str">
        <f t="shared" si="70"/>
        <v>u</v>
      </c>
      <c r="ASH4419" t="s">
        <v>7</v>
      </c>
      <c r="ASJ4419" t="s">
        <v>6</v>
      </c>
      <c r="ASL4419" t="s">
        <v>7</v>
      </c>
    </row>
    <row r="4420" spans="1:16 1166:1184" x14ac:dyDescent="0.25">
      <c r="A4420" s="1">
        <v>4418</v>
      </c>
      <c r="B4420">
        <v>31</v>
      </c>
      <c r="M4420">
        <v>98</v>
      </c>
      <c r="N4420">
        <v>108</v>
      </c>
      <c r="P4420" s="7" t="str">
        <f t="shared" si="70"/>
        <v>b</v>
      </c>
      <c r="ASH4420" t="s">
        <v>6</v>
      </c>
      <c r="ASI4420" t="s">
        <v>7</v>
      </c>
      <c r="ASJ4420" t="s">
        <v>6</v>
      </c>
      <c r="ASK4420" t="s">
        <v>7</v>
      </c>
    </row>
    <row r="4421" spans="1:16 1166:1184" x14ac:dyDescent="0.25">
      <c r="A4421">
        <v>4419</v>
      </c>
      <c r="B4421">
        <v>23</v>
      </c>
      <c r="M4421">
        <v>101</v>
      </c>
      <c r="N4421">
        <v>101</v>
      </c>
      <c r="P4421" s="7" t="str">
        <f t="shared" si="70"/>
        <v>e</v>
      </c>
      <c r="ASF4421" t="s">
        <v>7</v>
      </c>
      <c r="ASH4421" t="s">
        <v>6</v>
      </c>
      <c r="ASJ4421" t="s">
        <v>7</v>
      </c>
    </row>
    <row r="4422" spans="1:16 1166:1184" x14ac:dyDescent="0.25">
      <c r="A4422" s="1">
        <v>4420</v>
      </c>
      <c r="B4422">
        <v>43</v>
      </c>
      <c r="M4422">
        <v>10</v>
      </c>
      <c r="N4422">
        <v>10</v>
      </c>
      <c r="P4422" s="7" t="str">
        <f t="shared" si="70"/>
        <v xml:space="preserve">
</v>
      </c>
      <c r="ASF4422" t="s">
        <v>6</v>
      </c>
      <c r="ASG4422" t="s">
        <v>7</v>
      </c>
      <c r="ASH4422" t="s">
        <v>6</v>
      </c>
      <c r="ASI4422" t="s">
        <v>7</v>
      </c>
    </row>
    <row r="4423" spans="1:16 1166:1184" x14ac:dyDescent="0.25">
      <c r="A4423">
        <v>4421</v>
      </c>
      <c r="B4423">
        <v>25</v>
      </c>
      <c r="M4423">
        <v>116</v>
      </c>
      <c r="N4423">
        <v>10</v>
      </c>
      <c r="P4423" s="7" t="str">
        <f t="shared" si="70"/>
        <v>t</v>
      </c>
      <c r="ASD4423" t="s">
        <v>7</v>
      </c>
      <c r="ASF4423" t="s">
        <v>6</v>
      </c>
      <c r="ASH4423" t="s">
        <v>7</v>
      </c>
    </row>
    <row r="4424" spans="1:16 1166:1184" x14ac:dyDescent="0.25">
      <c r="A4424" s="1">
        <v>4422</v>
      </c>
      <c r="B4424">
        <v>-45</v>
      </c>
      <c r="M4424">
        <v>97</v>
      </c>
      <c r="N4424">
        <v>67</v>
      </c>
      <c r="P4424" s="7" t="str">
        <f t="shared" si="70"/>
        <v>a</v>
      </c>
      <c r="ASD4424" t="s">
        <v>6</v>
      </c>
      <c r="ASE4424" t="s">
        <v>7</v>
      </c>
      <c r="ASF4424" t="s">
        <v>6</v>
      </c>
      <c r="ASG4424" t="s">
        <v>7</v>
      </c>
    </row>
    <row r="4425" spans="1:16 1166:1184" x14ac:dyDescent="0.25">
      <c r="A4425">
        <v>4423</v>
      </c>
      <c r="B4425">
        <v>30</v>
      </c>
      <c r="M4425">
        <v>107</v>
      </c>
      <c r="N4425">
        <v>111</v>
      </c>
      <c r="P4425" s="7" t="str">
        <f t="shared" si="70"/>
        <v>k</v>
      </c>
      <c r="ASB4425" t="s">
        <v>7</v>
      </c>
      <c r="ASD4425" t="s">
        <v>6</v>
      </c>
      <c r="ASF4425" t="s">
        <v>7</v>
      </c>
    </row>
    <row r="4426" spans="1:16 1166:1184" x14ac:dyDescent="0.25">
      <c r="A4426" s="1">
        <v>4424</v>
      </c>
      <c r="B4426">
        <v>22</v>
      </c>
      <c r="M4426">
        <v>101</v>
      </c>
      <c r="N4426">
        <v>109</v>
      </c>
      <c r="P4426" s="7" t="str">
        <f t="shared" si="70"/>
        <v>e</v>
      </c>
      <c r="ASB4426" t="s">
        <v>6</v>
      </c>
      <c r="ASC4426" t="s">
        <v>7</v>
      </c>
      <c r="ASD4426" t="s">
        <v>6</v>
      </c>
      <c r="ASE4426" t="s">
        <v>7</v>
      </c>
    </row>
    <row r="4427" spans="1:16 1166:1184" x14ac:dyDescent="0.25">
      <c r="A4427">
        <v>4425</v>
      </c>
      <c r="B4427">
        <v>22</v>
      </c>
      <c r="M4427">
        <v>32</v>
      </c>
      <c r="N4427">
        <v>109</v>
      </c>
      <c r="P4427" s="7" t="str">
        <f t="shared" si="70"/>
        <v xml:space="preserve"> </v>
      </c>
      <c r="ARZ4427" t="s">
        <v>7</v>
      </c>
      <c r="ASB4427" t="s">
        <v>6</v>
      </c>
      <c r="ASD4427" t="s">
        <v>7</v>
      </c>
    </row>
    <row r="4428" spans="1:16 1166:1184" x14ac:dyDescent="0.25">
      <c r="A4428" s="1">
        <v>4426</v>
      </c>
      <c r="B4428">
        <v>35</v>
      </c>
      <c r="M4428">
        <v>104</v>
      </c>
      <c r="N4428">
        <v>97</v>
      </c>
      <c r="P4428" s="7" t="str">
        <f t="shared" si="70"/>
        <v>h</v>
      </c>
      <c r="ARZ4428" t="s">
        <v>6</v>
      </c>
      <c r="ASA4428" t="s">
        <v>7</v>
      </c>
      <c r="ASB4428" t="s">
        <v>6</v>
      </c>
      <c r="ASC4428" t="s">
        <v>7</v>
      </c>
    </row>
    <row r="4429" spans="1:16 1166:1184" x14ac:dyDescent="0.25">
      <c r="A4429">
        <v>4427</v>
      </c>
      <c r="B4429">
        <v>-50</v>
      </c>
      <c r="M4429">
        <v>111</v>
      </c>
      <c r="N4429">
        <v>110</v>
      </c>
      <c r="P4429" s="7" t="str">
        <f t="shared" si="70"/>
        <v>o</v>
      </c>
      <c r="ARX4429" t="s">
        <v>7</v>
      </c>
      <c r="ARZ4429" t="s">
        <v>6</v>
      </c>
      <c r="ASB4429" t="s">
        <v>7</v>
      </c>
    </row>
    <row r="4430" spans="1:16 1166:1184" x14ac:dyDescent="0.25">
      <c r="A4430" s="1">
        <v>4428</v>
      </c>
      <c r="B4430">
        <v>22</v>
      </c>
      <c r="M4430">
        <v>108</v>
      </c>
      <c r="N4430">
        <v>100</v>
      </c>
      <c r="P4430" s="7" t="str">
        <f t="shared" si="70"/>
        <v>l</v>
      </c>
      <c r="ARX4430" t="s">
        <v>6</v>
      </c>
      <c r="ARY4430" t="s">
        <v>7</v>
      </c>
      <c r="ARZ4430" t="s">
        <v>6</v>
      </c>
      <c r="ASA4430" t="s">
        <v>7</v>
      </c>
    </row>
    <row r="4431" spans="1:16 1166:1184" x14ac:dyDescent="0.25">
      <c r="A4431">
        <v>4429</v>
      </c>
      <c r="B4431">
        <v>32</v>
      </c>
      <c r="M4431">
        <v>111</v>
      </c>
      <c r="N4431">
        <v>63</v>
      </c>
      <c r="P4431" s="7" t="str">
        <f t="shared" si="70"/>
        <v>o</v>
      </c>
      <c r="ARV4431" t="s">
        <v>7</v>
      </c>
      <c r="ARX4431" t="s">
        <v>6</v>
      </c>
      <c r="ARZ4431" t="s">
        <v>7</v>
      </c>
    </row>
    <row r="4432" spans="1:16 1166:1184" x14ac:dyDescent="0.25">
      <c r="A4432" s="1">
        <v>4430</v>
      </c>
      <c r="B4432">
        <v>-53</v>
      </c>
      <c r="M4432">
        <v>103</v>
      </c>
      <c r="N4432">
        <v>10</v>
      </c>
      <c r="P4432" s="7" t="str">
        <f t="shared" si="70"/>
        <v>g</v>
      </c>
      <c r="ARV4432" t="s">
        <v>6</v>
      </c>
      <c r="ARW4432" t="s">
        <v>7</v>
      </c>
      <c r="ARX4432" t="s">
        <v>6</v>
      </c>
      <c r="ARY4432" t="s">
        <v>7</v>
      </c>
    </row>
    <row r="4433" spans="1:16 1150:1168" x14ac:dyDescent="0.25">
      <c r="A4433">
        <v>4431</v>
      </c>
      <c r="B4433">
        <v>25</v>
      </c>
      <c r="M4433">
        <v>114</v>
      </c>
      <c r="N4433">
        <v>10</v>
      </c>
      <c r="P4433" s="7" t="str">
        <f t="shared" si="70"/>
        <v>r</v>
      </c>
      <c r="ART4433" t="s">
        <v>7</v>
      </c>
      <c r="ARV4433" t="s">
        <v>6</v>
      </c>
      <c r="ARX4433" t="s">
        <v>7</v>
      </c>
    </row>
    <row r="4434" spans="1:16 1150:1168" x14ac:dyDescent="0.25">
      <c r="A4434" s="1">
        <v>4432</v>
      </c>
      <c r="B4434">
        <v>23</v>
      </c>
      <c r="M4434">
        <v>97</v>
      </c>
      <c r="N4434">
        <v>89</v>
      </c>
      <c r="P4434" s="7" t="str">
        <f t="shared" si="70"/>
        <v>a</v>
      </c>
      <c r="ART4434" t="s">
        <v>6</v>
      </c>
      <c r="ARU4434" t="s">
        <v>7</v>
      </c>
      <c r="ARV4434" t="s">
        <v>6</v>
      </c>
      <c r="ARW4434" t="s">
        <v>7</v>
      </c>
    </row>
    <row r="4435" spans="1:16 1150:1168" x14ac:dyDescent="0.25">
      <c r="A4435">
        <v>4433</v>
      </c>
      <c r="B4435">
        <v>-56</v>
      </c>
      <c r="M4435">
        <v>109</v>
      </c>
      <c r="N4435">
        <v>111</v>
      </c>
      <c r="P4435" s="7" t="str">
        <f t="shared" si="70"/>
        <v>m</v>
      </c>
      <c r="ARR4435" t="s">
        <v>7</v>
      </c>
      <c r="ART4435" t="s">
        <v>6</v>
      </c>
      <c r="ARV4435" t="s">
        <v>7</v>
      </c>
    </row>
    <row r="4436" spans="1:16 1150:1168" x14ac:dyDescent="0.25">
      <c r="A4436" s="1">
        <v>4434</v>
      </c>
      <c r="B4436">
        <v>27</v>
      </c>
      <c r="M4436">
        <v>10</v>
      </c>
      <c r="N4436">
        <v>117</v>
      </c>
      <c r="P4436" s="7" t="str">
        <f t="shared" si="70"/>
        <v xml:space="preserve">
</v>
      </c>
      <c r="ARR4436" t="s">
        <v>6</v>
      </c>
      <c r="ARS4436" t="s">
        <v>7</v>
      </c>
      <c r="ART4436" t="s">
        <v>6</v>
      </c>
      <c r="ARU4436" t="s">
        <v>7</v>
      </c>
    </row>
    <row r="4437" spans="1:16 1150:1168" x14ac:dyDescent="0.25">
      <c r="A4437">
        <v>4435</v>
      </c>
      <c r="B4437">
        <v>14</v>
      </c>
      <c r="M4437">
        <v>116</v>
      </c>
      <c r="N4437">
        <v>32</v>
      </c>
      <c r="P4437" s="7" t="str">
        <f t="shared" si="70"/>
        <v>t</v>
      </c>
      <c r="ARP4437" t="s">
        <v>7</v>
      </c>
      <c r="ARR4437" t="s">
        <v>6</v>
      </c>
      <c r="ART4437" t="s">
        <v>7</v>
      </c>
    </row>
    <row r="4438" spans="1:16 1150:1168" x14ac:dyDescent="0.25">
      <c r="A4438" s="1">
        <v>4436</v>
      </c>
      <c r="B4438">
        <v>10</v>
      </c>
      <c r="M4438">
        <v>97</v>
      </c>
      <c r="N4438">
        <v>116</v>
      </c>
      <c r="P4438" s="7" t="str">
        <f t="shared" si="70"/>
        <v>a</v>
      </c>
      <c r="ARP4438" t="s">
        <v>6</v>
      </c>
      <c r="ARQ4438" t="s">
        <v>7</v>
      </c>
      <c r="ARR4438" t="s">
        <v>6</v>
      </c>
      <c r="ARS4438" t="s">
        <v>7</v>
      </c>
    </row>
    <row r="4439" spans="1:16 1150:1168" x14ac:dyDescent="0.25">
      <c r="A4439">
        <v>4437</v>
      </c>
      <c r="B4439">
        <v>-60</v>
      </c>
      <c r="M4439">
        <v>107</v>
      </c>
      <c r="N4439">
        <v>97</v>
      </c>
      <c r="P4439" s="7" t="str">
        <f t="shared" si="70"/>
        <v>k</v>
      </c>
      <c r="ARN4439" t="s">
        <v>7</v>
      </c>
      <c r="ARP4439" t="s">
        <v>6</v>
      </c>
      <c r="ARR4439" t="s">
        <v>7</v>
      </c>
    </row>
    <row r="4440" spans="1:16 1150:1168" x14ac:dyDescent="0.25">
      <c r="A4440" s="1">
        <v>4438</v>
      </c>
      <c r="B4440">
        <v>-22</v>
      </c>
      <c r="M4440">
        <v>101</v>
      </c>
      <c r="N4440">
        <v>107</v>
      </c>
      <c r="P4440" s="7" t="str">
        <f t="shared" si="70"/>
        <v>e</v>
      </c>
      <c r="ARN4440" t="s">
        <v>6</v>
      </c>
      <c r="ARO4440" t="s">
        <v>7</v>
      </c>
      <c r="ARP4440" t="s">
        <v>6</v>
      </c>
      <c r="ARQ4440" t="s">
        <v>7</v>
      </c>
    </row>
    <row r="4441" spans="1:16 1150:1168" x14ac:dyDescent="0.25">
      <c r="A4441">
        <v>4439</v>
      </c>
      <c r="B4441">
        <v>11</v>
      </c>
      <c r="M4441">
        <v>32</v>
      </c>
      <c r="N4441">
        <v>101</v>
      </c>
      <c r="P4441" s="7" t="str">
        <f t="shared" si="70"/>
        <v xml:space="preserve"> </v>
      </c>
      <c r="ARL4441" t="s">
        <v>7</v>
      </c>
      <c r="ARN4441" t="s">
        <v>6</v>
      </c>
      <c r="ARP4441" t="s">
        <v>7</v>
      </c>
    </row>
    <row r="4442" spans="1:16 1150:1168" x14ac:dyDescent="0.25">
      <c r="A4442" s="1">
        <v>4440</v>
      </c>
      <c r="B4442">
        <v>2</v>
      </c>
      <c r="M4442">
        <v>107</v>
      </c>
      <c r="N4442">
        <v>32</v>
      </c>
      <c r="P4442" s="7" t="str">
        <f t="shared" si="70"/>
        <v>k</v>
      </c>
      <c r="ARL4442" t="s">
        <v>6</v>
      </c>
      <c r="ARM4442" t="s">
        <v>7</v>
      </c>
      <c r="ARN4442" t="s">
        <v>6</v>
      </c>
      <c r="ARO4442" t="s">
        <v>7</v>
      </c>
    </row>
    <row r="4443" spans="1:16 1150:1168" x14ac:dyDescent="0.25">
      <c r="A4443">
        <v>4441</v>
      </c>
      <c r="B4443">
        <v>14</v>
      </c>
      <c r="M4443">
        <v>108</v>
      </c>
      <c r="N4443">
        <v>116</v>
      </c>
      <c r="P4443" s="7" t="str">
        <f t="shared" si="70"/>
        <v>l</v>
      </c>
      <c r="ARJ4443" t="s">
        <v>7</v>
      </c>
      <c r="ARL4443" t="s">
        <v>6</v>
      </c>
      <c r="ARN4443" t="s">
        <v>7</v>
      </c>
    </row>
    <row r="4444" spans="1:16 1150:1168" x14ac:dyDescent="0.25">
      <c r="A4444" s="1">
        <v>4442</v>
      </c>
      <c r="B4444">
        <v>19</v>
      </c>
      <c r="M4444">
        <v>101</v>
      </c>
      <c r="N4444">
        <v>104</v>
      </c>
      <c r="P4444" s="7" t="str">
        <f t="shared" si="70"/>
        <v>e</v>
      </c>
      <c r="ARJ4444" t="s">
        <v>6</v>
      </c>
      <c r="ARK4444" t="s">
        <v>7</v>
      </c>
      <c r="ARL4444" t="s">
        <v>6</v>
      </c>
      <c r="ARM4444" t="s">
        <v>7</v>
      </c>
    </row>
    <row r="4445" spans="1:16 1150:1168" x14ac:dyDescent="0.25">
      <c r="A4445">
        <v>4443</v>
      </c>
      <c r="B4445">
        <v>-66</v>
      </c>
      <c r="M4445">
        <v>105</v>
      </c>
      <c r="N4445">
        <v>101</v>
      </c>
      <c r="P4445" s="7" t="str">
        <f t="shared" si="70"/>
        <v>i</v>
      </c>
      <c r="ARH4445" t="s">
        <v>7</v>
      </c>
      <c r="ARJ4445" t="s">
        <v>6</v>
      </c>
      <c r="ARL4445" t="s">
        <v>7</v>
      </c>
    </row>
    <row r="4446" spans="1:16 1150:1168" x14ac:dyDescent="0.25">
      <c r="A4446" s="1">
        <v>4444</v>
      </c>
      <c r="B4446">
        <v>-28</v>
      </c>
      <c r="M4446">
        <v>110</v>
      </c>
      <c r="N4446">
        <v>32</v>
      </c>
      <c r="P4446" s="7" t="str">
        <f t="shared" si="70"/>
        <v>n</v>
      </c>
      <c r="ARH4446" t="s">
        <v>6</v>
      </c>
      <c r="ARI4446" t="s">
        <v>7</v>
      </c>
      <c r="ARJ4446" t="s">
        <v>6</v>
      </c>
      <c r="ARK4446" t="s">
        <v>7</v>
      </c>
    </row>
    <row r="4447" spans="1:16 1150:1168" x14ac:dyDescent="0.25">
      <c r="A4447">
        <v>4445</v>
      </c>
      <c r="B4447">
        <v>14</v>
      </c>
      <c r="M4447">
        <v>32</v>
      </c>
      <c r="N4447">
        <v>107</v>
      </c>
      <c r="P4447" s="7" t="str">
        <f t="shared" si="70"/>
        <v xml:space="preserve"> </v>
      </c>
      <c r="ARF4447" t="s">
        <v>7</v>
      </c>
      <c r="ARH4447" t="s">
        <v>6</v>
      </c>
      <c r="ARJ4447" t="s">
        <v>7</v>
      </c>
    </row>
    <row r="4448" spans="1:16 1150:1168" x14ac:dyDescent="0.25">
      <c r="A4448" s="1">
        <v>4446</v>
      </c>
      <c r="B4448">
        <v>4</v>
      </c>
      <c r="M4448">
        <v>98</v>
      </c>
      <c r="N4448">
        <v>108</v>
      </c>
      <c r="P4448" s="7" t="str">
        <f t="shared" si="70"/>
        <v>b</v>
      </c>
      <c r="ARF4448" t="s">
        <v>6</v>
      </c>
      <c r="ARG4448" t="s">
        <v>7</v>
      </c>
      <c r="ARH4448" t="s">
        <v>6</v>
      </c>
      <c r="ARI4448" t="s">
        <v>7</v>
      </c>
    </row>
    <row r="4449" spans="1:16 1134:1152" x14ac:dyDescent="0.25">
      <c r="A4449">
        <v>4447</v>
      </c>
      <c r="B4449">
        <v>-2</v>
      </c>
      <c r="M4449">
        <v>111</v>
      </c>
      <c r="N4449">
        <v>101</v>
      </c>
      <c r="P4449" s="7" t="str">
        <f t="shared" si="70"/>
        <v>o</v>
      </c>
      <c r="ARD4449" t="s">
        <v>7</v>
      </c>
      <c r="ARF4449" t="s">
        <v>6</v>
      </c>
      <c r="ARH4449" t="s">
        <v>7</v>
      </c>
    </row>
    <row r="4450" spans="1:16 1134:1152" x14ac:dyDescent="0.25">
      <c r="A4450" s="1">
        <v>4448</v>
      </c>
      <c r="B4450">
        <v>-71</v>
      </c>
      <c r="M4450">
        <v>116</v>
      </c>
      <c r="N4450">
        <v>105</v>
      </c>
      <c r="P4450" s="7" t="str">
        <f t="shared" si="70"/>
        <v>t</v>
      </c>
      <c r="ARD4450" t="s">
        <v>6</v>
      </c>
      <c r="ARE4450" t="s">
        <v>7</v>
      </c>
      <c r="ARF4450" t="s">
        <v>6</v>
      </c>
      <c r="ARG4450" t="s">
        <v>7</v>
      </c>
    </row>
    <row r="4451" spans="1:16 1134:1152" x14ac:dyDescent="0.25">
      <c r="A4451">
        <v>4449</v>
      </c>
      <c r="B4451">
        <v>11</v>
      </c>
      <c r="M4451">
        <v>116</v>
      </c>
      <c r="N4451">
        <v>110</v>
      </c>
      <c r="P4451" s="7" t="str">
        <f t="shared" si="70"/>
        <v>t</v>
      </c>
      <c r="ARB4451" t="s">
        <v>7</v>
      </c>
      <c r="ARD4451" t="s">
        <v>6</v>
      </c>
      <c r="ARF4451" t="s">
        <v>7</v>
      </c>
    </row>
    <row r="4452" spans="1:16 1134:1152" x14ac:dyDescent="0.25">
      <c r="A4452" s="1">
        <v>4450</v>
      </c>
      <c r="B4452">
        <v>-4</v>
      </c>
      <c r="M4452">
        <v>108</v>
      </c>
      <c r="N4452">
        <v>32</v>
      </c>
      <c r="P4452" s="7" t="str">
        <f t="shared" si="70"/>
        <v>l</v>
      </c>
      <c r="ARB4452" t="s">
        <v>6</v>
      </c>
      <c r="ARC4452" t="s">
        <v>7</v>
      </c>
      <c r="ARD4452" t="s">
        <v>6</v>
      </c>
      <c r="ARE4452" t="s">
        <v>7</v>
      </c>
    </row>
    <row r="4453" spans="1:16 1134:1152" x14ac:dyDescent="0.25">
      <c r="A4453">
        <v>4451</v>
      </c>
      <c r="B4453">
        <v>10</v>
      </c>
      <c r="M4453">
        <v>101</v>
      </c>
      <c r="N4453">
        <v>98</v>
      </c>
      <c r="P4453" s="7" t="str">
        <f t="shared" si="70"/>
        <v>e</v>
      </c>
      <c r="AQZ4453" t="s">
        <v>7</v>
      </c>
      <c r="ARB4453" t="s">
        <v>6</v>
      </c>
      <c r="ARD4453" t="s">
        <v>7</v>
      </c>
    </row>
    <row r="4454" spans="1:16 1134:1152" x14ac:dyDescent="0.25">
      <c r="A4454" s="1">
        <v>4452</v>
      </c>
      <c r="B4454">
        <v>9</v>
      </c>
      <c r="M4454">
        <v>10</v>
      </c>
      <c r="N4454">
        <v>111</v>
      </c>
      <c r="P4454" s="7" t="str">
        <f t="shared" si="70"/>
        <v xml:space="preserve">
</v>
      </c>
      <c r="AQZ4454" t="s">
        <v>6</v>
      </c>
      <c r="ARA4454" t="s">
        <v>7</v>
      </c>
      <c r="ARB4454" t="s">
        <v>6</v>
      </c>
      <c r="ARC4454" t="s">
        <v>7</v>
      </c>
    </row>
    <row r="4455" spans="1:16 1134:1152" x14ac:dyDescent="0.25">
      <c r="A4455">
        <v>4453</v>
      </c>
      <c r="B4455">
        <v>-3</v>
      </c>
      <c r="M4455">
        <v>100</v>
      </c>
      <c r="N4455">
        <v>116</v>
      </c>
      <c r="P4455" s="7" t="str">
        <f t="shared" si="70"/>
        <v>d</v>
      </c>
      <c r="AQX4455" t="s">
        <v>7</v>
      </c>
      <c r="AQZ4455" t="s">
        <v>6</v>
      </c>
      <c r="ARB4455" t="s">
        <v>7</v>
      </c>
    </row>
    <row r="4456" spans="1:16 1134:1152" x14ac:dyDescent="0.25">
      <c r="A4456" s="1">
        <v>4454</v>
      </c>
      <c r="B4456">
        <v>1</v>
      </c>
      <c r="M4456">
        <v>114</v>
      </c>
      <c r="N4456">
        <v>116</v>
      </c>
      <c r="P4456" s="7" t="str">
        <f t="shared" si="70"/>
        <v>r</v>
      </c>
      <c r="AQX4456" t="s">
        <v>6</v>
      </c>
      <c r="AQY4456" t="s">
        <v>7</v>
      </c>
      <c r="AQZ4456" t="s">
        <v>6</v>
      </c>
      <c r="ARA4456" t="s">
        <v>7</v>
      </c>
    </row>
    <row r="4457" spans="1:16 1134:1152" x14ac:dyDescent="0.25">
      <c r="A4457">
        <v>4455</v>
      </c>
      <c r="B4457">
        <v>-7</v>
      </c>
      <c r="M4457">
        <v>111</v>
      </c>
      <c r="N4457">
        <v>108</v>
      </c>
      <c r="P4457" s="7" t="str">
        <f t="shared" si="70"/>
        <v>o</v>
      </c>
      <c r="AQV4457" t="s">
        <v>7</v>
      </c>
      <c r="AQX4457" t="s">
        <v>6</v>
      </c>
      <c r="AQZ4457" t="s">
        <v>7</v>
      </c>
    </row>
    <row r="4458" spans="1:16 1134:1152" x14ac:dyDescent="0.25">
      <c r="A4458" s="1">
        <v>4456</v>
      </c>
      <c r="B4458">
        <v>-65</v>
      </c>
      <c r="M4458">
        <v>112</v>
      </c>
      <c r="N4458">
        <v>101</v>
      </c>
      <c r="P4458" s="7" t="str">
        <f t="shared" si="70"/>
        <v>p</v>
      </c>
      <c r="AQV4458" t="s">
        <v>6</v>
      </c>
      <c r="AQW4458" t="s">
        <v>7</v>
      </c>
      <c r="AQX4458" t="s">
        <v>6</v>
      </c>
      <c r="AQY4458" t="s">
        <v>7</v>
      </c>
    </row>
    <row r="4459" spans="1:16 1134:1152" x14ac:dyDescent="0.25">
      <c r="A4459">
        <v>4457</v>
      </c>
      <c r="B4459">
        <v>4464</v>
      </c>
      <c r="M4459">
        <v>32</v>
      </c>
      <c r="N4459">
        <v>46</v>
      </c>
      <c r="P4459" s="7" t="str">
        <f t="shared" si="70"/>
        <v xml:space="preserve"> </v>
      </c>
      <c r="AQT4459" t="s">
        <v>7</v>
      </c>
      <c r="AQV4459" t="s">
        <v>6</v>
      </c>
      <c r="AQX4459" t="s">
        <v>7</v>
      </c>
    </row>
    <row r="4460" spans="1:16 1134:1152" x14ac:dyDescent="0.25">
      <c r="A4460" s="1">
        <v>4458</v>
      </c>
      <c r="B4460">
        <v>4484</v>
      </c>
      <c r="M4460">
        <v>104</v>
      </c>
      <c r="N4460">
        <v>10</v>
      </c>
      <c r="P4460" s="7" t="str">
        <f t="shared" si="70"/>
        <v>h</v>
      </c>
      <c r="AQT4460" t="s">
        <v>6</v>
      </c>
      <c r="AQU4460" t="s">
        <v>7</v>
      </c>
      <c r="AQV4460" t="s">
        <v>6</v>
      </c>
      <c r="AQW4460" t="s">
        <v>7</v>
      </c>
    </row>
    <row r="4461" spans="1:16 1134:1152" x14ac:dyDescent="0.25">
      <c r="A4461">
        <v>4459</v>
      </c>
      <c r="B4461">
        <v>0</v>
      </c>
      <c r="M4461">
        <v>121</v>
      </c>
      <c r="N4461">
        <v>10</v>
      </c>
      <c r="P4461" s="7" t="str">
        <f t="shared" si="70"/>
        <v>y</v>
      </c>
      <c r="AQR4461" t="s">
        <v>7</v>
      </c>
      <c r="AQT4461" t="s">
        <v>6</v>
      </c>
      <c r="AQV4461" t="s">
        <v>7</v>
      </c>
    </row>
    <row r="4462" spans="1:16 1134:1152" x14ac:dyDescent="0.25">
      <c r="A4462" s="1">
        <v>4460</v>
      </c>
      <c r="B4462">
        <v>0</v>
      </c>
      <c r="M4462">
        <v>112</v>
      </c>
      <c r="N4462">
        <v>67</v>
      </c>
      <c r="P4462" s="7" t="str">
        <f t="shared" si="70"/>
        <v>p</v>
      </c>
      <c r="AQR4462" t="s">
        <v>6</v>
      </c>
      <c r="AQS4462" t="s">
        <v>7</v>
      </c>
      <c r="AQT4462" t="s">
        <v>6</v>
      </c>
      <c r="AQU4462" t="s">
        <v>7</v>
      </c>
    </row>
    <row r="4463" spans="1:16 1134:1152" x14ac:dyDescent="0.25">
      <c r="A4463">
        <v>4461</v>
      </c>
      <c r="B4463">
        <v>0</v>
      </c>
      <c r="M4463">
        <v>101</v>
      </c>
      <c r="N4463">
        <v>111</v>
      </c>
      <c r="P4463" s="7" t="str">
        <f t="shared" si="70"/>
        <v>e</v>
      </c>
      <c r="AQP4463" t="s">
        <v>7</v>
      </c>
      <c r="AQR4463" t="s">
        <v>6</v>
      </c>
      <c r="AQT4463" t="s">
        <v>7</v>
      </c>
    </row>
    <row r="4464" spans="1:16 1134:1152" x14ac:dyDescent="0.25">
      <c r="A4464" s="1">
        <v>4462</v>
      </c>
      <c r="B4464">
        <v>4384</v>
      </c>
      <c r="M4464">
        <v>114</v>
      </c>
      <c r="N4464">
        <v>109</v>
      </c>
      <c r="P4464" s="7" t="str">
        <f t="shared" si="70"/>
        <v>r</v>
      </c>
      <c r="AQP4464" t="s">
        <v>6</v>
      </c>
      <c r="AQQ4464" t="s">
        <v>7</v>
      </c>
      <c r="AQR4464" t="s">
        <v>6</v>
      </c>
      <c r="AQS4464" t="s">
        <v>7</v>
      </c>
    </row>
    <row r="4465" spans="1:16 1118:1136" x14ac:dyDescent="0.25">
      <c r="A4465">
        <v>4463</v>
      </c>
      <c r="B4465">
        <v>4556</v>
      </c>
      <c r="M4465">
        <v>99</v>
      </c>
      <c r="N4465">
        <v>109</v>
      </c>
      <c r="P4465" s="7" t="str">
        <f t="shared" si="70"/>
        <v>c</v>
      </c>
      <c r="AQN4465" t="s">
        <v>7</v>
      </c>
      <c r="AQP4465" t="s">
        <v>6</v>
      </c>
      <c r="AQR4465" t="s">
        <v>7</v>
      </c>
    </row>
    <row r="4466" spans="1:16 1118:1136" x14ac:dyDescent="0.25">
      <c r="A4466" s="1">
        <v>4464</v>
      </c>
      <c r="B4466">
        <v>19</v>
      </c>
      <c r="M4466">
        <v>117</v>
      </c>
      <c r="N4466">
        <v>97</v>
      </c>
      <c r="P4466" s="7" t="str">
        <f t="shared" si="70"/>
        <v>u</v>
      </c>
      <c r="AQN4466" t="s">
        <v>6</v>
      </c>
      <c r="AQO4466" t="s">
        <v>7</v>
      </c>
      <c r="AQP4466" t="s">
        <v>6</v>
      </c>
      <c r="AQQ4466" t="s">
        <v>7</v>
      </c>
    </row>
    <row r="4467" spans="1:16 1118:1136" x14ac:dyDescent="0.25">
      <c r="A4467">
        <v>4465</v>
      </c>
      <c r="B4467">
        <v>64</v>
      </c>
      <c r="M4467">
        <v>98</v>
      </c>
      <c r="N4467">
        <v>110</v>
      </c>
      <c r="P4467" s="7" t="str">
        <f t="shared" si="70"/>
        <v>b</v>
      </c>
      <c r="AQL4467" t="s">
        <v>7</v>
      </c>
      <c r="AQN4467" t="s">
        <v>6</v>
      </c>
      <c r="AQP4467" t="s">
        <v>7</v>
      </c>
    </row>
    <row r="4468" spans="1:16 1118:1136" x14ac:dyDescent="0.25">
      <c r="A4468" s="1">
        <v>4466</v>
      </c>
      <c r="B4468">
        <v>81</v>
      </c>
      <c r="M4468">
        <v>101</v>
      </c>
      <c r="N4468">
        <v>100</v>
      </c>
      <c r="P4468" s="7" t="str">
        <f t="shared" si="70"/>
        <v>e</v>
      </c>
      <c r="AQL4468" t="s">
        <v>6</v>
      </c>
      <c r="AQM4468" t="s">
        <v>7</v>
      </c>
      <c r="AQN4468" t="s">
        <v>6</v>
      </c>
      <c r="AQO4468" t="s">
        <v>7</v>
      </c>
    </row>
    <row r="4469" spans="1:16 1118:1136" x14ac:dyDescent="0.25">
      <c r="A4469">
        <v>4467</v>
      </c>
      <c r="B4469">
        <v>78</v>
      </c>
      <c r="M4469">
        <v>10</v>
      </c>
      <c r="N4469">
        <v>63</v>
      </c>
      <c r="P4469" s="7" t="str">
        <f t="shared" si="70"/>
        <v xml:space="preserve">
</v>
      </c>
      <c r="AQJ4469" t="s">
        <v>7</v>
      </c>
      <c r="AQL4469" t="s">
        <v>6</v>
      </c>
      <c r="AQN4469" t="s">
        <v>7</v>
      </c>
    </row>
    <row r="4470" spans="1:16 1118:1136" x14ac:dyDescent="0.25">
      <c r="A4470" s="1">
        <v>4468</v>
      </c>
      <c r="B4470">
        <v>95</v>
      </c>
      <c r="M4470">
        <v>100</v>
      </c>
      <c r="N4470">
        <v>10</v>
      </c>
      <c r="P4470" s="7" t="str">
        <f t="shared" ref="P4470:P4533" si="71">CHAR(M4470)</f>
        <v>d</v>
      </c>
      <c r="AQJ4470" t="s">
        <v>6</v>
      </c>
      <c r="AQK4470" t="s">
        <v>7</v>
      </c>
      <c r="AQL4470" t="s">
        <v>6</v>
      </c>
      <c r="AQM4470" t="s">
        <v>7</v>
      </c>
    </row>
    <row r="4471" spans="1:16 1118:1136" x14ac:dyDescent="0.25">
      <c r="A4471">
        <v>4469</v>
      </c>
      <c r="B4471">
        <v>91</v>
      </c>
      <c r="M4471">
        <v>114</v>
      </c>
      <c r="N4471">
        <v>10</v>
      </c>
      <c r="P4471" s="7" t="str">
        <f t="shared" si="71"/>
        <v>r</v>
      </c>
      <c r="AQH4471" t="s">
        <v>7</v>
      </c>
      <c r="AQJ4471" t="s">
        <v>6</v>
      </c>
      <c r="AQL4471" t="s">
        <v>7</v>
      </c>
    </row>
    <row r="4472" spans="1:16 1118:1136" x14ac:dyDescent="0.25">
      <c r="A4472" s="1">
        <v>4470</v>
      </c>
      <c r="B4472">
        <v>81</v>
      </c>
      <c r="M4472">
        <v>111</v>
      </c>
      <c r="N4472">
        <v>89</v>
      </c>
      <c r="P4472" s="7" t="str">
        <f t="shared" si="71"/>
        <v>o</v>
      </c>
      <c r="AQH4472" t="s">
        <v>6</v>
      </c>
      <c r="AQI4472" t="s">
        <v>7</v>
      </c>
      <c r="AQJ4472" t="s">
        <v>6</v>
      </c>
      <c r="AQK4472" t="s">
        <v>7</v>
      </c>
    </row>
    <row r="4473" spans="1:16 1118:1136" x14ac:dyDescent="0.25">
      <c r="A4473">
        <v>4471</v>
      </c>
      <c r="B4473">
        <v>91</v>
      </c>
      <c r="M4473">
        <v>112</v>
      </c>
      <c r="N4473">
        <v>111</v>
      </c>
      <c r="P4473" s="7" t="str">
        <f t="shared" si="71"/>
        <v>p</v>
      </c>
      <c r="AQF4473" t="s">
        <v>7</v>
      </c>
      <c r="AQH4473" t="s">
        <v>6</v>
      </c>
      <c r="AQJ4473" t="s">
        <v>7</v>
      </c>
    </row>
    <row r="4474" spans="1:16 1118:1136" x14ac:dyDescent="0.25">
      <c r="A4474" s="1">
        <v>4472</v>
      </c>
      <c r="B4474">
        <v>95</v>
      </c>
      <c r="M4474">
        <v>32</v>
      </c>
      <c r="N4474">
        <v>117</v>
      </c>
      <c r="P4474" s="7" t="str">
        <f t="shared" si="71"/>
        <v xml:space="preserve"> </v>
      </c>
      <c r="AQF4474" t="s">
        <v>6</v>
      </c>
      <c r="AQG4474" t="s">
        <v>7</v>
      </c>
      <c r="AQH4474" t="s">
        <v>6</v>
      </c>
      <c r="AQI4474" t="s">
        <v>7</v>
      </c>
    </row>
    <row r="4475" spans="1:16 1118:1136" x14ac:dyDescent="0.25">
      <c r="A4475">
        <v>4473</v>
      </c>
      <c r="B4475">
        <v>5</v>
      </c>
      <c r="M4475">
        <v>104</v>
      </c>
      <c r="N4475">
        <v>32</v>
      </c>
      <c r="P4475" s="7" t="str">
        <f t="shared" si="71"/>
        <v>h</v>
      </c>
      <c r="AQD4475" t="s">
        <v>7</v>
      </c>
      <c r="AQF4475" t="s">
        <v>6</v>
      </c>
      <c r="AQH4475" t="s">
        <v>7</v>
      </c>
    </row>
    <row r="4476" spans="1:16 1118:1136" x14ac:dyDescent="0.25">
      <c r="A4476" s="1">
        <v>4474</v>
      </c>
      <c r="B4476">
        <v>39</v>
      </c>
      <c r="M4476">
        <v>111</v>
      </c>
      <c r="N4476">
        <v>100</v>
      </c>
      <c r="P4476" s="7" t="str">
        <f t="shared" si="71"/>
        <v>o</v>
      </c>
      <c r="AQD4476" t="s">
        <v>6</v>
      </c>
      <c r="AQE4476" t="s">
        <v>7</v>
      </c>
      <c r="AQF4476" t="s">
        <v>6</v>
      </c>
      <c r="AQG4476" t="s">
        <v>7</v>
      </c>
    </row>
    <row r="4477" spans="1:16 1118:1136" x14ac:dyDescent="0.25">
      <c r="A4477">
        <v>4475</v>
      </c>
      <c r="B4477">
        <v>75</v>
      </c>
      <c r="M4477">
        <v>108</v>
      </c>
      <c r="N4477">
        <v>114</v>
      </c>
      <c r="P4477" s="7" t="str">
        <f t="shared" si="71"/>
        <v>l</v>
      </c>
      <c r="AQB4477" t="s">
        <v>7</v>
      </c>
      <c r="AQD4477" t="s">
        <v>6</v>
      </c>
      <c r="AQF4477" t="s">
        <v>7</v>
      </c>
    </row>
    <row r="4478" spans="1:16 1118:1136" x14ac:dyDescent="0.25">
      <c r="A4478" s="1">
        <v>4476</v>
      </c>
      <c r="B4478">
        <v>71</v>
      </c>
      <c r="M4478">
        <v>111</v>
      </c>
      <c r="N4478">
        <v>111</v>
      </c>
      <c r="P4478" s="7" t="str">
        <f t="shared" si="71"/>
        <v>o</v>
      </c>
      <c r="AQB4478" t="s">
        <v>6</v>
      </c>
      <c r="AQC4478" t="s">
        <v>7</v>
      </c>
      <c r="AQD4478" t="s">
        <v>6</v>
      </c>
      <c r="AQE4478" t="s">
        <v>7</v>
      </c>
    </row>
    <row r="4479" spans="1:16 1118:1136" x14ac:dyDescent="0.25">
      <c r="A4479">
        <v>4477</v>
      </c>
      <c r="B4479">
        <v>68</v>
      </c>
      <c r="M4479">
        <v>103</v>
      </c>
      <c r="N4479">
        <v>112</v>
      </c>
      <c r="P4479" s="7" t="str">
        <f t="shared" si="71"/>
        <v>g</v>
      </c>
      <c r="APZ4479" t="s">
        <v>7</v>
      </c>
      <c r="AQB4479" t="s">
        <v>6</v>
      </c>
      <c r="AQD4479" t="s">
        <v>7</v>
      </c>
    </row>
    <row r="4480" spans="1:16 1118:1136" x14ac:dyDescent="0.25">
      <c r="A4480" s="1">
        <v>4478</v>
      </c>
      <c r="B4480">
        <v>75</v>
      </c>
      <c r="M4480">
        <v>114</v>
      </c>
      <c r="N4480">
        <v>32</v>
      </c>
      <c r="P4480" s="7" t="str">
        <f t="shared" si="71"/>
        <v>r</v>
      </c>
      <c r="APZ4480" t="s">
        <v>6</v>
      </c>
      <c r="AQA4480" t="s">
        <v>7</v>
      </c>
      <c r="AQB4480" t="s">
        <v>6</v>
      </c>
      <c r="AQC4480" t="s">
        <v>7</v>
      </c>
    </row>
    <row r="4481" spans="1:16 1102:1120" x14ac:dyDescent="0.25">
      <c r="A4481">
        <v>4479</v>
      </c>
      <c r="B4481">
        <v>79</v>
      </c>
      <c r="M4481">
        <v>97</v>
      </c>
      <c r="N4481">
        <v>116</v>
      </c>
      <c r="P4481" s="7" t="str">
        <f t="shared" si="71"/>
        <v>a</v>
      </c>
      <c r="APX4481" t="s">
        <v>7</v>
      </c>
      <c r="APZ4481" t="s">
        <v>6</v>
      </c>
      <c r="AQB4481" t="s">
        <v>7</v>
      </c>
    </row>
    <row r="4482" spans="1:16 1102:1120" x14ac:dyDescent="0.25">
      <c r="A4482" s="1">
        <v>4480</v>
      </c>
      <c r="B4482">
        <v>77</v>
      </c>
      <c r="M4482">
        <v>109</v>
      </c>
      <c r="N4482">
        <v>104</v>
      </c>
      <c r="P4482" s="7" t="str">
        <f t="shared" si="71"/>
        <v>m</v>
      </c>
      <c r="APX4482" t="s">
        <v>6</v>
      </c>
      <c r="APY4482" t="s">
        <v>7</v>
      </c>
      <c r="APZ4482" t="s">
        <v>6</v>
      </c>
      <c r="AQA4482" t="s">
        <v>7</v>
      </c>
    </row>
    <row r="4483" spans="1:16 1102:1120" x14ac:dyDescent="0.25">
      <c r="A4483">
        <v>4481</v>
      </c>
      <c r="B4483">
        <v>70</v>
      </c>
      <c r="M4483">
        <v>10</v>
      </c>
      <c r="N4483">
        <v>101</v>
      </c>
      <c r="P4483" s="7" t="str">
        <f t="shared" si="71"/>
        <v xml:space="preserve">
</v>
      </c>
      <c r="APV4483" t="s">
        <v>7</v>
      </c>
      <c r="APX4483" t="s">
        <v>6</v>
      </c>
      <c r="APZ4483" t="s">
        <v>7</v>
      </c>
    </row>
    <row r="4484" spans="1:16 1102:1120" x14ac:dyDescent="0.25">
      <c r="A4484" s="1">
        <v>4482</v>
      </c>
      <c r="B4484">
        <v>74</v>
      </c>
      <c r="M4484">
        <v>100</v>
      </c>
      <c r="N4484">
        <v>32</v>
      </c>
      <c r="P4484" s="7" t="str">
        <f t="shared" si="71"/>
        <v>d</v>
      </c>
      <c r="APV4484" t="s">
        <v>6</v>
      </c>
      <c r="APW4484" t="s">
        <v>7</v>
      </c>
      <c r="APX4484" t="s">
        <v>6</v>
      </c>
      <c r="APY4484" t="s">
        <v>7</v>
      </c>
    </row>
    <row r="4485" spans="1:16 1102:1120" x14ac:dyDescent="0.25">
      <c r="A4485">
        <v>4483</v>
      </c>
      <c r="B4485">
        <v>79</v>
      </c>
      <c r="M4485">
        <v>114</v>
      </c>
      <c r="N4485">
        <v>100</v>
      </c>
      <c r="P4485" s="7" t="str">
        <f t="shared" si="71"/>
        <v>r</v>
      </c>
      <c r="APT4485" t="s">
        <v>7</v>
      </c>
      <c r="APV4485" t="s">
        <v>6</v>
      </c>
      <c r="APX4485" t="s">
        <v>7</v>
      </c>
    </row>
    <row r="4486" spans="1:16 1102:1120" x14ac:dyDescent="0.25">
      <c r="A4486" s="1">
        <v>4484</v>
      </c>
      <c r="B4486">
        <v>71</v>
      </c>
      <c r="M4486">
        <v>111</v>
      </c>
      <c r="N4486">
        <v>97</v>
      </c>
      <c r="P4486" s="7" t="str">
        <f t="shared" si="71"/>
        <v>o</v>
      </c>
      <c r="APT4486" t="s">
        <v>6</v>
      </c>
      <c r="APU4486" t="s">
        <v>7</v>
      </c>
      <c r="APV4486" t="s">
        <v>6</v>
      </c>
      <c r="APW4486" t="s">
        <v>7</v>
      </c>
    </row>
    <row r="4487" spans="1:16 1102:1120" x14ac:dyDescent="0.25">
      <c r="A4487">
        <v>4485</v>
      </c>
      <c r="B4487">
        <v>2</v>
      </c>
      <c r="M4487">
        <v>112</v>
      </c>
      <c r="N4487">
        <v>114</v>
      </c>
      <c r="P4487" s="7" t="str">
        <f t="shared" si="71"/>
        <v>p</v>
      </c>
      <c r="APR4487" t="s">
        <v>7</v>
      </c>
      <c r="APT4487" t="s">
        <v>6</v>
      </c>
      <c r="APV4487" t="s">
        <v>7</v>
      </c>
    </row>
    <row r="4488" spans="1:16 1102:1120" x14ac:dyDescent="0.25">
      <c r="A4488" s="1">
        <v>4486</v>
      </c>
      <c r="B4488">
        <v>38</v>
      </c>
      <c r="M4488">
        <v>32</v>
      </c>
      <c r="N4488">
        <v>107</v>
      </c>
      <c r="P4488" s="7" t="str">
        <f t="shared" si="71"/>
        <v xml:space="preserve"> </v>
      </c>
      <c r="APR4488" t="s">
        <v>6</v>
      </c>
      <c r="APS4488" t="s">
        <v>7</v>
      </c>
      <c r="APT4488" t="s">
        <v>6</v>
      </c>
      <c r="APU4488" t="s">
        <v>7</v>
      </c>
    </row>
    <row r="4489" spans="1:16 1102:1120" x14ac:dyDescent="0.25">
      <c r="A4489">
        <v>4487</v>
      </c>
      <c r="B4489">
        <v>-41</v>
      </c>
      <c r="M4489">
        <v>100</v>
      </c>
      <c r="N4489">
        <v>32</v>
      </c>
      <c r="P4489" s="7" t="str">
        <f t="shared" si="71"/>
        <v>d</v>
      </c>
      <c r="APP4489" t="s">
        <v>7</v>
      </c>
      <c r="APR4489" t="s">
        <v>6</v>
      </c>
      <c r="APT4489" t="s">
        <v>7</v>
      </c>
    </row>
    <row r="4490" spans="1:16 1102:1120" x14ac:dyDescent="0.25">
      <c r="A4490" s="1">
        <v>4488</v>
      </c>
      <c r="B4490">
        <v>42</v>
      </c>
      <c r="M4490">
        <v>97</v>
      </c>
      <c r="N4490">
        <v>109</v>
      </c>
      <c r="P4490" s="7" t="str">
        <f t="shared" si="71"/>
        <v>a</v>
      </c>
      <c r="APP4490" t="s">
        <v>6</v>
      </c>
      <c r="APQ4490" t="s">
        <v>7</v>
      </c>
      <c r="APR4490" t="s">
        <v>6</v>
      </c>
      <c r="APS4490" t="s">
        <v>7</v>
      </c>
    </row>
    <row r="4491" spans="1:16 1102:1120" x14ac:dyDescent="0.25">
      <c r="A4491">
        <v>4489</v>
      </c>
      <c r="B4491">
        <v>29</v>
      </c>
      <c r="M4491">
        <v>114</v>
      </c>
      <c r="N4491">
        <v>97</v>
      </c>
      <c r="P4491" s="7" t="str">
        <f t="shared" si="71"/>
        <v>r</v>
      </c>
      <c r="APN4491" t="s">
        <v>7</v>
      </c>
      <c r="APP4491" t="s">
        <v>6</v>
      </c>
      <c r="APR4491" t="s">
        <v>7</v>
      </c>
    </row>
    <row r="4492" spans="1:16 1102:1120" x14ac:dyDescent="0.25">
      <c r="A4492" s="1">
        <v>4490</v>
      </c>
      <c r="B4492">
        <v>25</v>
      </c>
      <c r="M4492">
        <v>107</v>
      </c>
      <c r="N4492">
        <v>116</v>
      </c>
      <c r="P4492" s="7" t="str">
        <f t="shared" si="71"/>
        <v>k</v>
      </c>
      <c r="APN4492" t="s">
        <v>6</v>
      </c>
      <c r="APO4492" t="s">
        <v>7</v>
      </c>
      <c r="APP4492" t="s">
        <v>6</v>
      </c>
      <c r="APQ4492" t="s">
        <v>7</v>
      </c>
    </row>
    <row r="4493" spans="1:16 1102:1120" x14ac:dyDescent="0.25">
      <c r="A4493">
        <v>4491</v>
      </c>
      <c r="B4493">
        <v>-45</v>
      </c>
      <c r="M4493">
        <v>32</v>
      </c>
      <c r="N4493">
        <v>116</v>
      </c>
      <c r="P4493" s="7" t="str">
        <f t="shared" si="71"/>
        <v xml:space="preserve"> </v>
      </c>
      <c r="APL4493" t="s">
        <v>7</v>
      </c>
      <c r="APN4493" t="s">
        <v>6</v>
      </c>
      <c r="APP4493" t="s">
        <v>7</v>
      </c>
    </row>
    <row r="4494" spans="1:16 1102:1120" x14ac:dyDescent="0.25">
      <c r="A4494" s="1">
        <v>4492</v>
      </c>
      <c r="B4494">
        <v>32</v>
      </c>
      <c r="M4494">
        <v>109</v>
      </c>
      <c r="N4494">
        <v>101</v>
      </c>
      <c r="P4494" s="7" t="str">
        <f t="shared" si="71"/>
        <v>m</v>
      </c>
      <c r="APL4494" t="s">
        <v>6</v>
      </c>
      <c r="APM4494" t="s">
        <v>7</v>
      </c>
      <c r="APN4494" t="s">
        <v>6</v>
      </c>
      <c r="APO4494" t="s">
        <v>7</v>
      </c>
    </row>
    <row r="4495" spans="1:16 1102:1120" x14ac:dyDescent="0.25">
      <c r="A4495">
        <v>4493</v>
      </c>
      <c r="B4495">
        <v>22</v>
      </c>
      <c r="M4495">
        <v>97</v>
      </c>
      <c r="N4495">
        <v>114</v>
      </c>
      <c r="P4495" s="7" t="str">
        <f t="shared" si="71"/>
        <v>a</v>
      </c>
      <c r="APJ4495" t="s">
        <v>7</v>
      </c>
      <c r="APL4495" t="s">
        <v>6</v>
      </c>
      <c r="APN4495" t="s">
        <v>7</v>
      </c>
    </row>
    <row r="4496" spans="1:16 1102:1120" x14ac:dyDescent="0.25">
      <c r="A4496" s="1">
        <v>4494</v>
      </c>
      <c r="B4496">
        <v>40</v>
      </c>
      <c r="M4496">
        <v>116</v>
      </c>
      <c r="N4496">
        <v>46</v>
      </c>
      <c r="P4496" s="7" t="str">
        <f t="shared" si="71"/>
        <v>t</v>
      </c>
      <c r="APJ4496" t="s">
        <v>6</v>
      </c>
      <c r="APK4496" t="s">
        <v>7</v>
      </c>
      <c r="APL4496" t="s">
        <v>6</v>
      </c>
      <c r="APM4496" t="s">
        <v>7</v>
      </c>
    </row>
    <row r="4497" spans="1:16 1086:1104" x14ac:dyDescent="0.25">
      <c r="A4497">
        <v>4495</v>
      </c>
      <c r="B4497">
        <v>35</v>
      </c>
      <c r="M4497">
        <v>116</v>
      </c>
      <c r="N4497">
        <v>10</v>
      </c>
      <c r="P4497" s="7" t="str">
        <f t="shared" si="71"/>
        <v>t</v>
      </c>
      <c r="APH4497" t="s">
        <v>7</v>
      </c>
      <c r="APJ4497" t="s">
        <v>6</v>
      </c>
      <c r="APL4497" t="s">
        <v>7</v>
      </c>
    </row>
    <row r="4498" spans="1:16 1086:1104" x14ac:dyDescent="0.25">
      <c r="A4498" s="1">
        <v>4496</v>
      </c>
      <c r="B4498">
        <v>-50</v>
      </c>
      <c r="M4498">
        <v>101</v>
      </c>
      <c r="N4498">
        <v>10</v>
      </c>
      <c r="P4498" s="7" t="str">
        <f t="shared" si="71"/>
        <v>e</v>
      </c>
      <c r="APH4498" t="s">
        <v>6</v>
      </c>
      <c r="API4498" t="s">
        <v>7</v>
      </c>
      <c r="APJ4498" t="s">
        <v>6</v>
      </c>
      <c r="APK4498" t="s">
        <v>7</v>
      </c>
    </row>
    <row r="4499" spans="1:16 1086:1104" x14ac:dyDescent="0.25">
      <c r="A4499">
        <v>4497</v>
      </c>
      <c r="B4499">
        <v>31</v>
      </c>
      <c r="M4499">
        <v>114</v>
      </c>
      <c r="N4499">
        <v>67</v>
      </c>
      <c r="P4499" s="7" t="str">
        <f t="shared" si="71"/>
        <v>r</v>
      </c>
      <c r="APF4499" t="s">
        <v>7</v>
      </c>
      <c r="APH4499" t="s">
        <v>6</v>
      </c>
      <c r="APJ4499" t="s">
        <v>7</v>
      </c>
    </row>
    <row r="4500" spans="1:16 1086:1104" x14ac:dyDescent="0.25">
      <c r="A4500" s="1">
        <v>4498</v>
      </c>
      <c r="B4500">
        <v>27</v>
      </c>
      <c r="M4500">
        <v>10</v>
      </c>
      <c r="N4500">
        <v>111</v>
      </c>
      <c r="P4500" s="7" t="str">
        <f t="shared" si="71"/>
        <v xml:space="preserve">
</v>
      </c>
      <c r="APF4500" t="s">
        <v>6</v>
      </c>
      <c r="APG4500" t="s">
        <v>7</v>
      </c>
      <c r="APH4500" t="s">
        <v>6</v>
      </c>
      <c r="API4500" t="s">
        <v>7</v>
      </c>
    </row>
    <row r="4501" spans="1:16 1086:1104" x14ac:dyDescent="0.25">
      <c r="A4501">
        <v>4499</v>
      </c>
      <c r="B4501">
        <v>26</v>
      </c>
      <c r="M4501">
        <v>119</v>
      </c>
      <c r="N4501">
        <v>109</v>
      </c>
      <c r="P4501" s="7" t="str">
        <f t="shared" si="71"/>
        <v>w</v>
      </c>
      <c r="APD4501" t="s">
        <v>7</v>
      </c>
      <c r="APF4501" t="s">
        <v>6</v>
      </c>
      <c r="APH4501" t="s">
        <v>7</v>
      </c>
    </row>
    <row r="4502" spans="1:16 1086:1104" x14ac:dyDescent="0.25">
      <c r="A4502" s="1">
        <v>4500</v>
      </c>
      <c r="B4502">
        <v>23</v>
      </c>
      <c r="M4502">
        <v>101</v>
      </c>
      <c r="N4502">
        <v>109</v>
      </c>
      <c r="P4502" s="7" t="str">
        <f t="shared" si="71"/>
        <v>e</v>
      </c>
      <c r="APD4502" t="s">
        <v>6</v>
      </c>
      <c r="APE4502" t="s">
        <v>7</v>
      </c>
      <c r="APF4502" t="s">
        <v>6</v>
      </c>
      <c r="APG4502" t="s">
        <v>7</v>
      </c>
    </row>
    <row r="4503" spans="1:16 1086:1104" x14ac:dyDescent="0.25">
      <c r="A4503">
        <v>4501</v>
      </c>
      <c r="B4503">
        <v>-43</v>
      </c>
      <c r="M4503">
        <v>115</v>
      </c>
      <c r="N4503">
        <v>97</v>
      </c>
      <c r="P4503" s="7" t="str">
        <f t="shared" si="71"/>
        <v>s</v>
      </c>
      <c r="APB4503" t="s">
        <v>7</v>
      </c>
      <c r="APD4503" t="s">
        <v>6</v>
      </c>
      <c r="APF4503" t="s">
        <v>7</v>
      </c>
    </row>
    <row r="4504" spans="1:16 1086:1104" x14ac:dyDescent="0.25">
      <c r="A4504" s="1">
        <v>4502</v>
      </c>
      <c r="B4504">
        <v>-56</v>
      </c>
      <c r="M4504">
        <v>116</v>
      </c>
      <c r="N4504">
        <v>110</v>
      </c>
      <c r="P4504" s="7" t="str">
        <f t="shared" si="71"/>
        <v>t</v>
      </c>
      <c r="APB4504" t="s">
        <v>6</v>
      </c>
      <c r="APC4504" t="s">
        <v>7</v>
      </c>
      <c r="APD4504" t="s">
        <v>6</v>
      </c>
      <c r="APE4504" t="s">
        <v>7</v>
      </c>
    </row>
    <row r="4505" spans="1:16 1086:1104" x14ac:dyDescent="0.25">
      <c r="A4505">
        <v>4503</v>
      </c>
      <c r="B4505">
        <v>8</v>
      </c>
      <c r="M4505">
        <v>10</v>
      </c>
      <c r="N4505">
        <v>100</v>
      </c>
      <c r="P4505" s="7" t="str">
        <f t="shared" si="71"/>
        <v xml:space="preserve">
</v>
      </c>
      <c r="AOZ4505" t="s">
        <v>7</v>
      </c>
      <c r="APB4505" t="s">
        <v>6</v>
      </c>
      <c r="APD4505" t="s">
        <v>7</v>
      </c>
    </row>
    <row r="4506" spans="1:16 1086:1104" x14ac:dyDescent="0.25">
      <c r="A4506" s="1">
        <v>4504</v>
      </c>
      <c r="B4506">
        <v>-58</v>
      </c>
      <c r="M4506">
        <v>116</v>
      </c>
      <c r="N4506">
        <v>63</v>
      </c>
      <c r="P4506" s="7" t="str">
        <f t="shared" si="71"/>
        <v>t</v>
      </c>
      <c r="AOZ4506" t="s">
        <v>6</v>
      </c>
      <c r="APA4506" t="s">
        <v>7</v>
      </c>
      <c r="APB4506" t="s">
        <v>6</v>
      </c>
      <c r="APC4506" t="s">
        <v>7</v>
      </c>
    </row>
    <row r="4507" spans="1:16 1086:1104" x14ac:dyDescent="0.25">
      <c r="A4507">
        <v>4505</v>
      </c>
      <c r="B4507">
        <v>21</v>
      </c>
      <c r="M4507">
        <v>97</v>
      </c>
      <c r="N4507">
        <v>10</v>
      </c>
      <c r="P4507" s="7" t="str">
        <f t="shared" si="71"/>
        <v>a</v>
      </c>
      <c r="AOX4507" t="s">
        <v>7</v>
      </c>
      <c r="AOZ4507" t="s">
        <v>6</v>
      </c>
      <c r="APB4507" t="s">
        <v>7</v>
      </c>
    </row>
    <row r="4508" spans="1:16 1086:1104" x14ac:dyDescent="0.25">
      <c r="A4508" s="1">
        <v>4506</v>
      </c>
      <c r="B4508">
        <v>22</v>
      </c>
      <c r="M4508">
        <v>107</v>
      </c>
      <c r="N4508">
        <v>10</v>
      </c>
      <c r="P4508" s="7" t="str">
        <f t="shared" si="71"/>
        <v>k</v>
      </c>
      <c r="AOX4508" t="s">
        <v>6</v>
      </c>
      <c r="AOY4508" t="s">
        <v>7</v>
      </c>
      <c r="AOZ4508" t="s">
        <v>6</v>
      </c>
      <c r="APA4508" t="s">
        <v>7</v>
      </c>
    </row>
    <row r="4509" spans="1:16 1086:1104" x14ac:dyDescent="0.25">
      <c r="A4509">
        <v>4507</v>
      </c>
      <c r="B4509">
        <v>8</v>
      </c>
      <c r="M4509">
        <v>101</v>
      </c>
      <c r="N4509">
        <v>10</v>
      </c>
      <c r="P4509" s="7" t="str">
        <f t="shared" si="71"/>
        <v>e</v>
      </c>
      <c r="AOV4509" t="s">
        <v>7</v>
      </c>
      <c r="AOX4509" t="s">
        <v>6</v>
      </c>
      <c r="AOZ4509" t="s">
        <v>7</v>
      </c>
    </row>
    <row r="4510" spans="1:16 1086:1104" x14ac:dyDescent="0.25">
      <c r="A4510" s="1">
        <v>4508</v>
      </c>
      <c r="B4510">
        <v>21</v>
      </c>
      <c r="M4510">
        <v>32</v>
      </c>
      <c r="N4510">
        <v>10</v>
      </c>
      <c r="P4510" s="7" t="str">
        <f t="shared" si="71"/>
        <v xml:space="preserve"> </v>
      </c>
      <c r="AOV4510" t="s">
        <v>6</v>
      </c>
      <c r="AOW4510" t="s">
        <v>7</v>
      </c>
      <c r="AOX4510" t="s">
        <v>6</v>
      </c>
      <c r="AOY4510" t="s">
        <v>7</v>
      </c>
    </row>
    <row r="4511" spans="1:16 1086:1104" x14ac:dyDescent="0.25">
      <c r="A4511">
        <v>4509</v>
      </c>
      <c r="B4511">
        <v>20</v>
      </c>
      <c r="M4511">
        <v>104</v>
      </c>
      <c r="N4511">
        <v>61</v>
      </c>
      <c r="P4511" s="7" t="str">
        <f t="shared" si="71"/>
        <v>h</v>
      </c>
      <c r="AOT4511" t="s">
        <v>7</v>
      </c>
      <c r="AOV4511" t="s">
        <v>6</v>
      </c>
      <c r="AOX4511" t="s">
        <v>7</v>
      </c>
    </row>
    <row r="4512" spans="1:16 1086:1104" x14ac:dyDescent="0.25">
      <c r="A4512" s="1">
        <v>4510</v>
      </c>
      <c r="B4512">
        <v>21</v>
      </c>
      <c r="M4512">
        <v>121</v>
      </c>
      <c r="N4512">
        <v>61</v>
      </c>
      <c r="P4512" s="7" t="str">
        <f t="shared" si="71"/>
        <v>y</v>
      </c>
      <c r="AOT4512" t="s">
        <v>6</v>
      </c>
      <c r="AOU4512" t="s">
        <v>7</v>
      </c>
      <c r="AOV4512" t="s">
        <v>6</v>
      </c>
      <c r="AOW4512" t="s">
        <v>7</v>
      </c>
    </row>
    <row r="4513" spans="1:16 1070:1088" x14ac:dyDescent="0.25">
      <c r="A4513">
        <v>4511</v>
      </c>
      <c r="B4513">
        <v>17</v>
      </c>
      <c r="M4513">
        <v>112</v>
      </c>
      <c r="N4513">
        <v>32</v>
      </c>
      <c r="P4513" s="7" t="str">
        <f t="shared" si="71"/>
        <v>p</v>
      </c>
      <c r="AOR4513" t="s">
        <v>7</v>
      </c>
      <c r="AOT4513" t="s">
        <v>6</v>
      </c>
      <c r="AOV4513" t="s">
        <v>7</v>
      </c>
    </row>
    <row r="4514" spans="1:16 1070:1088" x14ac:dyDescent="0.25">
      <c r="A4514" s="1">
        <v>4512</v>
      </c>
      <c r="B4514">
        <v>3</v>
      </c>
      <c r="M4514">
        <v>101</v>
      </c>
      <c r="N4514">
        <v>80</v>
      </c>
      <c r="P4514" s="7" t="str">
        <f t="shared" si="71"/>
        <v>e</v>
      </c>
      <c r="AOR4514" t="s">
        <v>6</v>
      </c>
      <c r="AOS4514" t="s">
        <v>7</v>
      </c>
      <c r="AOT4514" t="s">
        <v>6</v>
      </c>
      <c r="AOU4514" t="s">
        <v>7</v>
      </c>
    </row>
    <row r="4515" spans="1:16 1070:1088" x14ac:dyDescent="0.25">
      <c r="A4515">
        <v>4513</v>
      </c>
      <c r="B4515">
        <v>-54</v>
      </c>
      <c r="M4515">
        <v>114</v>
      </c>
      <c r="N4515">
        <v>114</v>
      </c>
      <c r="P4515" s="7" t="str">
        <f t="shared" si="71"/>
        <v>r</v>
      </c>
      <c r="AOP4515" t="s">
        <v>7</v>
      </c>
      <c r="AOR4515" t="s">
        <v>6</v>
      </c>
      <c r="AOT4515" t="s">
        <v>7</v>
      </c>
    </row>
    <row r="4516" spans="1:16 1070:1088" x14ac:dyDescent="0.25">
      <c r="A4516" s="1">
        <v>4514</v>
      </c>
      <c r="B4516">
        <v>15</v>
      </c>
      <c r="M4516">
        <v>99</v>
      </c>
      <c r="N4516">
        <v>101</v>
      </c>
      <c r="P4516" s="7" t="str">
        <f t="shared" si="71"/>
        <v>c</v>
      </c>
      <c r="AOP4516" t="s">
        <v>6</v>
      </c>
      <c r="AOQ4516" t="s">
        <v>7</v>
      </c>
      <c r="AOR4516" t="s">
        <v>6</v>
      </c>
      <c r="AOS4516" t="s">
        <v>7</v>
      </c>
    </row>
    <row r="4517" spans="1:16 1070:1088" x14ac:dyDescent="0.25">
      <c r="A4517">
        <v>4515</v>
      </c>
      <c r="B4517">
        <v>0</v>
      </c>
      <c r="M4517">
        <v>117</v>
      </c>
      <c r="N4517">
        <v>115</v>
      </c>
      <c r="P4517" s="7" t="str">
        <f t="shared" si="71"/>
        <v>u</v>
      </c>
      <c r="AON4517" t="s">
        <v>7</v>
      </c>
      <c r="AOP4517" t="s">
        <v>6</v>
      </c>
      <c r="AOR4517" t="s">
        <v>7</v>
      </c>
    </row>
    <row r="4518" spans="1:16 1070:1088" x14ac:dyDescent="0.25">
      <c r="A4518" s="1">
        <v>4516</v>
      </c>
      <c r="B4518">
        <v>8</v>
      </c>
      <c r="M4518">
        <v>98</v>
      </c>
      <c r="N4518">
        <v>115</v>
      </c>
      <c r="P4518" s="7" t="str">
        <f t="shared" si="71"/>
        <v>b</v>
      </c>
      <c r="AON4518" t="s">
        <v>6</v>
      </c>
      <c r="AOO4518" t="s">
        <v>7</v>
      </c>
      <c r="AOP4518" t="s">
        <v>6</v>
      </c>
      <c r="AOQ4518" t="s">
        <v>7</v>
      </c>
    </row>
    <row r="4519" spans="1:16 1070:1088" x14ac:dyDescent="0.25">
      <c r="A4519">
        <v>4517</v>
      </c>
      <c r="B4519">
        <v>12</v>
      </c>
      <c r="M4519">
        <v>101</v>
      </c>
      <c r="N4519">
        <v>117</v>
      </c>
      <c r="P4519" s="7" t="str">
        <f t="shared" si="71"/>
        <v>e</v>
      </c>
      <c r="AOL4519" t="s">
        <v>7</v>
      </c>
      <c r="AON4519" t="s">
        <v>6</v>
      </c>
      <c r="AOP4519" t="s">
        <v>7</v>
      </c>
    </row>
    <row r="4520" spans="1:16 1070:1088" x14ac:dyDescent="0.25">
      <c r="A4520" s="1">
        <v>4518</v>
      </c>
      <c r="B4520">
        <v>1</v>
      </c>
      <c r="M4520">
        <v>10</v>
      </c>
      <c r="N4520">
        <v>114</v>
      </c>
      <c r="P4520" s="7" t="str">
        <f t="shared" si="71"/>
        <v xml:space="preserve">
</v>
      </c>
      <c r="AOL4520" t="s">
        <v>6</v>
      </c>
      <c r="AOM4520" t="s">
        <v>7</v>
      </c>
      <c r="AON4520" t="s">
        <v>6</v>
      </c>
      <c r="AOO4520" t="s">
        <v>7</v>
      </c>
    </row>
    <row r="4521" spans="1:16 1070:1088" x14ac:dyDescent="0.25">
      <c r="A4521">
        <v>4519</v>
      </c>
      <c r="B4521">
        <v>11</v>
      </c>
      <c r="M4521">
        <v>116</v>
      </c>
      <c r="N4521">
        <v>101</v>
      </c>
      <c r="P4521" s="7" t="str">
        <f t="shared" si="71"/>
        <v>t</v>
      </c>
      <c r="AOJ4521" t="s">
        <v>7</v>
      </c>
      <c r="AOL4521" t="s">
        <v>6</v>
      </c>
      <c r="AON4521" t="s">
        <v>7</v>
      </c>
    </row>
    <row r="4522" spans="1:16 1070:1088" x14ac:dyDescent="0.25">
      <c r="A4522" s="1">
        <v>4520</v>
      </c>
      <c r="B4522">
        <v>-1</v>
      </c>
      <c r="M4522">
        <v>97</v>
      </c>
      <c r="N4522">
        <v>45</v>
      </c>
      <c r="P4522" s="7" t="str">
        <f t="shared" si="71"/>
        <v>a</v>
      </c>
      <c r="AOJ4522" t="s">
        <v>6</v>
      </c>
      <c r="AOK4522" t="s">
        <v>7</v>
      </c>
      <c r="AOL4522" t="s">
        <v>6</v>
      </c>
      <c r="AOM4522" t="s">
        <v>7</v>
      </c>
    </row>
    <row r="4523" spans="1:16 1070:1088" x14ac:dyDescent="0.25">
      <c r="A4523">
        <v>4521</v>
      </c>
      <c r="B4523">
        <v>11</v>
      </c>
      <c r="M4523">
        <v>107</v>
      </c>
      <c r="N4523">
        <v>83</v>
      </c>
      <c r="P4523" s="7" t="str">
        <f t="shared" si="71"/>
        <v>k</v>
      </c>
      <c r="AOH4523" t="s">
        <v>7</v>
      </c>
      <c r="AOJ4523" t="s">
        <v>6</v>
      </c>
      <c r="AOL4523" t="s">
        <v>7</v>
      </c>
    </row>
    <row r="4524" spans="1:16 1070:1088" x14ac:dyDescent="0.25">
      <c r="A4524" s="1">
        <v>4522</v>
      </c>
      <c r="B4524">
        <v>-7</v>
      </c>
      <c r="M4524">
        <v>101</v>
      </c>
      <c r="N4524">
        <v>101</v>
      </c>
      <c r="P4524" s="7" t="str">
        <f t="shared" si="71"/>
        <v>e</v>
      </c>
      <c r="AOH4524" t="s">
        <v>6</v>
      </c>
      <c r="AOI4524" t="s">
        <v>7</v>
      </c>
      <c r="AOJ4524" t="s">
        <v>6</v>
      </c>
      <c r="AOK4524" t="s">
        <v>7</v>
      </c>
    </row>
    <row r="4525" spans="1:16 1070:1088" x14ac:dyDescent="0.25">
      <c r="A4525">
        <v>4523</v>
      </c>
      <c r="B4525">
        <v>-77</v>
      </c>
      <c r="M4525">
        <v>32</v>
      </c>
      <c r="N4525">
        <v>110</v>
      </c>
      <c r="P4525" s="7" t="str">
        <f t="shared" si="71"/>
        <v xml:space="preserve"> </v>
      </c>
      <c r="AOF4525" t="s">
        <v>7</v>
      </c>
      <c r="AOH4525" t="s">
        <v>6</v>
      </c>
      <c r="AOJ4525" t="s">
        <v>7</v>
      </c>
    </row>
    <row r="4526" spans="1:16 1070:1088" x14ac:dyDescent="0.25">
      <c r="A4526" s="1">
        <v>4524</v>
      </c>
      <c r="B4526">
        <v>-8</v>
      </c>
      <c r="M4526">
        <v>104</v>
      </c>
      <c r="N4526">
        <v>115</v>
      </c>
      <c r="P4526" s="7" t="str">
        <f t="shared" si="71"/>
        <v>h</v>
      </c>
      <c r="AOF4526" t="s">
        <v>6</v>
      </c>
      <c r="AOG4526" t="s">
        <v>7</v>
      </c>
      <c r="AOH4526" t="s">
        <v>6</v>
      </c>
      <c r="AOI4526" t="s">
        <v>7</v>
      </c>
    </row>
    <row r="4527" spans="1:16 1070:1088" x14ac:dyDescent="0.25">
      <c r="A4527">
        <v>4525</v>
      </c>
      <c r="B4527">
        <v>-3</v>
      </c>
      <c r="M4527">
        <v>111</v>
      </c>
      <c r="N4527">
        <v>105</v>
      </c>
      <c r="P4527" s="7" t="str">
        <f t="shared" si="71"/>
        <v>o</v>
      </c>
      <c r="AOD4527" t="s">
        <v>7</v>
      </c>
      <c r="AOF4527" t="s">
        <v>6</v>
      </c>
      <c r="AOH4527" t="s">
        <v>7</v>
      </c>
    </row>
    <row r="4528" spans="1:16 1070:1088" x14ac:dyDescent="0.25">
      <c r="A4528" s="1">
        <v>4526</v>
      </c>
      <c r="B4528">
        <v>-1</v>
      </c>
      <c r="M4528">
        <v>108</v>
      </c>
      <c r="N4528">
        <v>116</v>
      </c>
      <c r="P4528" s="7" t="str">
        <f t="shared" si="71"/>
        <v>l</v>
      </c>
      <c r="AOD4528" t="s">
        <v>6</v>
      </c>
      <c r="AOE4528" t="s">
        <v>7</v>
      </c>
      <c r="AOF4528" t="s">
        <v>6</v>
      </c>
      <c r="AOG4528" t="s">
        <v>7</v>
      </c>
    </row>
    <row r="4529" spans="1:16 1054:1072" x14ac:dyDescent="0.25">
      <c r="A4529">
        <v>4527</v>
      </c>
      <c r="B4529">
        <v>-2</v>
      </c>
      <c r="M4529">
        <v>111</v>
      </c>
      <c r="N4529">
        <v>105</v>
      </c>
      <c r="P4529" s="7" t="str">
        <f t="shared" si="71"/>
        <v>o</v>
      </c>
      <c r="AOB4529" t="s">
        <v>7</v>
      </c>
      <c r="AOD4529" t="s">
        <v>6</v>
      </c>
      <c r="AOF4529" t="s">
        <v>7</v>
      </c>
    </row>
    <row r="4530" spans="1:16 1054:1072" x14ac:dyDescent="0.25">
      <c r="A4530" s="1">
        <v>4528</v>
      </c>
      <c r="B4530">
        <v>0</v>
      </c>
      <c r="M4530">
        <v>103</v>
      </c>
      <c r="N4530">
        <v>118</v>
      </c>
      <c r="P4530" s="7" t="str">
        <f t="shared" si="71"/>
        <v>g</v>
      </c>
      <c r="AOB4530" t="s">
        <v>6</v>
      </c>
      <c r="AOC4530" t="s">
        <v>7</v>
      </c>
      <c r="AOD4530" t="s">
        <v>6</v>
      </c>
      <c r="AOE4530" t="s">
        <v>7</v>
      </c>
    </row>
    <row r="4531" spans="1:16 1054:1072" x14ac:dyDescent="0.25">
      <c r="A4531">
        <v>4529</v>
      </c>
      <c r="B4531">
        <v>-83</v>
      </c>
      <c r="M4531">
        <v>114</v>
      </c>
      <c r="N4531">
        <v>101</v>
      </c>
      <c r="P4531" s="7" t="str">
        <f t="shared" si="71"/>
        <v>r</v>
      </c>
      <c r="ANZ4531" t="s">
        <v>7</v>
      </c>
      <c r="AOB4531" t="s">
        <v>6</v>
      </c>
      <c r="AOD4531" t="s">
        <v>7</v>
      </c>
    </row>
    <row r="4532" spans="1:16 1054:1072" x14ac:dyDescent="0.25">
      <c r="A4532" s="1">
        <v>4530</v>
      </c>
      <c r="B4532">
        <v>3</v>
      </c>
      <c r="M4532">
        <v>97</v>
      </c>
      <c r="N4532">
        <v>32</v>
      </c>
      <c r="P4532" s="7" t="str">
        <f t="shared" si="71"/>
        <v>a</v>
      </c>
      <c r="ANZ4532" t="s">
        <v>6</v>
      </c>
      <c r="AOA4532" t="s">
        <v>7</v>
      </c>
      <c r="AOB4532" t="s">
        <v>6</v>
      </c>
      <c r="AOC4532" t="s">
        <v>7</v>
      </c>
    </row>
    <row r="4533" spans="1:16 1054:1072" x14ac:dyDescent="0.25">
      <c r="A4533">
        <v>4531</v>
      </c>
      <c r="B4533">
        <v>-12</v>
      </c>
      <c r="M4533">
        <v>109</v>
      </c>
      <c r="N4533">
        <v>70</v>
      </c>
      <c r="P4533" s="7" t="str">
        <f t="shared" si="71"/>
        <v>m</v>
      </c>
      <c r="ANX4533" t="s">
        <v>7</v>
      </c>
      <c r="ANZ4533" t="s">
        <v>6</v>
      </c>
      <c r="AOB4533" t="s">
        <v>7</v>
      </c>
    </row>
    <row r="4534" spans="1:16 1054:1072" x14ac:dyDescent="0.25">
      <c r="A4534" s="1">
        <v>4532</v>
      </c>
      <c r="B4534">
        <v>-10</v>
      </c>
      <c r="M4534">
        <v>10</v>
      </c>
      <c r="N4534">
        <v>108</v>
      </c>
      <c r="P4534" s="7" t="str">
        <f t="shared" ref="P4534:P4597" si="72">CHAR(M4534)</f>
        <v xml:space="preserve">
</v>
      </c>
      <c r="ANX4534" t="s">
        <v>6</v>
      </c>
      <c r="ANY4534" t="s">
        <v>7</v>
      </c>
      <c r="ANZ4534" t="s">
        <v>6</v>
      </c>
      <c r="AOA4534" t="s">
        <v>7</v>
      </c>
    </row>
    <row r="4535" spans="1:16 1054:1072" x14ac:dyDescent="0.25">
      <c r="A4535">
        <v>4533</v>
      </c>
      <c r="B4535">
        <v>-11</v>
      </c>
      <c r="M4535">
        <v>116</v>
      </c>
      <c r="N4535">
        <v>111</v>
      </c>
      <c r="P4535" s="7" t="str">
        <f t="shared" si="72"/>
        <v>t</v>
      </c>
      <c r="ANV4535" t="s">
        <v>7</v>
      </c>
      <c r="ANX4535" t="s">
        <v>6</v>
      </c>
      <c r="ANZ4535" t="s">
        <v>7</v>
      </c>
    </row>
    <row r="4536" spans="1:16 1054:1072" x14ac:dyDescent="0.25">
      <c r="A4536" s="1">
        <v>4534</v>
      </c>
      <c r="B4536">
        <v>-88</v>
      </c>
      <c r="M4536">
        <v>97</v>
      </c>
      <c r="N4536">
        <v>111</v>
      </c>
      <c r="P4536" s="7" t="str">
        <f t="shared" si="72"/>
        <v>a</v>
      </c>
      <c r="ANV4536" t="s">
        <v>6</v>
      </c>
      <c r="ANW4536" t="s">
        <v>7</v>
      </c>
      <c r="ANX4536" t="s">
        <v>6</v>
      </c>
      <c r="ANY4536" t="s">
        <v>7</v>
      </c>
    </row>
    <row r="4537" spans="1:16 1054:1072" x14ac:dyDescent="0.25">
      <c r="A4537">
        <v>4535</v>
      </c>
      <c r="B4537">
        <v>-3</v>
      </c>
      <c r="M4537">
        <v>107</v>
      </c>
      <c r="N4537">
        <v>114</v>
      </c>
      <c r="P4537" s="7" t="str">
        <f t="shared" si="72"/>
        <v>k</v>
      </c>
      <c r="ANT4537" t="s">
        <v>7</v>
      </c>
      <c r="ANV4537" t="s">
        <v>6</v>
      </c>
      <c r="ANX4537" t="s">
        <v>7</v>
      </c>
    </row>
    <row r="4538" spans="1:16 1054:1072" x14ac:dyDescent="0.25">
      <c r="A4538" s="1">
        <v>4536</v>
      </c>
      <c r="B4538">
        <v>-21</v>
      </c>
      <c r="M4538">
        <v>101</v>
      </c>
      <c r="N4538">
        <v>32</v>
      </c>
      <c r="P4538" s="7" t="str">
        <f t="shared" si="72"/>
        <v>e</v>
      </c>
      <c r="ANT4538" t="s">
        <v>6</v>
      </c>
      <c r="ANU4538" t="s">
        <v>7</v>
      </c>
      <c r="ANV4538" t="s">
        <v>6</v>
      </c>
      <c r="ANW4538" t="s">
        <v>7</v>
      </c>
    </row>
    <row r="4539" spans="1:16 1054:1072" x14ac:dyDescent="0.25">
      <c r="A4539">
        <v>4537</v>
      </c>
      <c r="B4539">
        <v>-9</v>
      </c>
      <c r="M4539">
        <v>32</v>
      </c>
      <c r="N4539">
        <v>61</v>
      </c>
      <c r="P4539" s="7" t="str">
        <f t="shared" si="72"/>
        <v xml:space="preserve"> </v>
      </c>
      <c r="ANR4539" t="s">
        <v>7</v>
      </c>
      <c r="ANT4539" t="s">
        <v>6</v>
      </c>
      <c r="ANV4539" t="s">
        <v>7</v>
      </c>
    </row>
    <row r="4540" spans="1:16 1054:1072" x14ac:dyDescent="0.25">
      <c r="A4540" s="1">
        <v>4538</v>
      </c>
      <c r="B4540">
        <v>-19</v>
      </c>
      <c r="M4540">
        <v>100</v>
      </c>
      <c r="N4540">
        <v>61</v>
      </c>
      <c r="P4540" s="7" t="str">
        <f t="shared" si="72"/>
        <v>d</v>
      </c>
      <c r="ANR4540" t="s">
        <v>6</v>
      </c>
      <c r="ANS4540" t="s">
        <v>7</v>
      </c>
      <c r="ANT4540" t="s">
        <v>6</v>
      </c>
      <c r="ANU4540" t="s">
        <v>7</v>
      </c>
    </row>
    <row r="4541" spans="1:16 1054:1072" x14ac:dyDescent="0.25">
      <c r="A4541">
        <v>4539</v>
      </c>
      <c r="B4541">
        <v>-23</v>
      </c>
      <c r="M4541">
        <v>97</v>
      </c>
      <c r="N4541">
        <v>10</v>
      </c>
      <c r="P4541" s="7" t="str">
        <f t="shared" si="72"/>
        <v>a</v>
      </c>
      <c r="ANP4541" t="s">
        <v>7</v>
      </c>
      <c r="ANR4541" t="s">
        <v>6</v>
      </c>
      <c r="ANT4541" t="s">
        <v>7</v>
      </c>
    </row>
    <row r="4542" spans="1:16 1054:1072" x14ac:dyDescent="0.25">
      <c r="A4542" s="1">
        <v>4540</v>
      </c>
      <c r="B4542">
        <v>-5</v>
      </c>
      <c r="M4542">
        <v>114</v>
      </c>
      <c r="N4542">
        <v>65</v>
      </c>
      <c r="P4542" s="7" t="str">
        <f t="shared" si="72"/>
        <v>r</v>
      </c>
      <c r="ANP4542" t="s">
        <v>6</v>
      </c>
      <c r="ANQ4542" t="s">
        <v>7</v>
      </c>
      <c r="ANR4542" t="s">
        <v>6</v>
      </c>
      <c r="ANS4542" t="s">
        <v>7</v>
      </c>
    </row>
    <row r="4543" spans="1:16 1054:1072" x14ac:dyDescent="0.25">
      <c r="A4543">
        <v>4541</v>
      </c>
      <c r="B4543">
        <v>-95</v>
      </c>
      <c r="M4543">
        <v>107</v>
      </c>
      <c r="N4543">
        <v>110</v>
      </c>
      <c r="P4543" s="7" t="str">
        <f t="shared" si="72"/>
        <v>k</v>
      </c>
      <c r="ANN4543" t="s">
        <v>7</v>
      </c>
      <c r="ANP4543" t="s">
        <v>6</v>
      </c>
      <c r="ANR4543" t="s">
        <v>7</v>
      </c>
    </row>
    <row r="4544" spans="1:16 1054:1072" x14ac:dyDescent="0.25">
      <c r="A4544" s="1">
        <v>4542</v>
      </c>
      <c r="B4544">
        <v>-7</v>
      </c>
      <c r="M4544">
        <v>32</v>
      </c>
      <c r="N4544">
        <v>97</v>
      </c>
      <c r="P4544" s="7" t="str">
        <f t="shared" si="72"/>
        <v xml:space="preserve"> </v>
      </c>
      <c r="ANN4544" t="s">
        <v>6</v>
      </c>
      <c r="ANO4544" t="s">
        <v>7</v>
      </c>
      <c r="ANP4544" t="s">
        <v>6</v>
      </c>
      <c r="ANQ4544" t="s">
        <v>7</v>
      </c>
    </row>
    <row r="4545" spans="1:16 1038:1056" x14ac:dyDescent="0.25">
      <c r="A4545">
        <v>4543</v>
      </c>
      <c r="B4545">
        <v>-18</v>
      </c>
      <c r="M4545">
        <v>109</v>
      </c>
      <c r="N4545">
        <v>108</v>
      </c>
      <c r="P4545" s="7" t="str">
        <f t="shared" si="72"/>
        <v>m</v>
      </c>
      <c r="ANL4545" t="s">
        <v>7</v>
      </c>
      <c r="ANN4545" t="s">
        <v>6</v>
      </c>
      <c r="ANP4545" t="s">
        <v>7</v>
      </c>
    </row>
    <row r="4546" spans="1:16 1038:1056" x14ac:dyDescent="0.25">
      <c r="A4546" s="1">
        <v>4544</v>
      </c>
      <c r="B4546">
        <v>-13</v>
      </c>
      <c r="M4546">
        <v>97</v>
      </c>
      <c r="N4546">
        <v>121</v>
      </c>
      <c r="P4546" s="7" t="str">
        <f t="shared" si="72"/>
        <v>a</v>
      </c>
      <c r="ANL4546" t="s">
        <v>6</v>
      </c>
      <c r="ANM4546" t="s">
        <v>7</v>
      </c>
      <c r="ANN4546" t="s">
        <v>6</v>
      </c>
      <c r="ANO4546" t="s">
        <v>7</v>
      </c>
    </row>
    <row r="4547" spans="1:16 1038:1056" x14ac:dyDescent="0.25">
      <c r="A4547">
        <v>4545</v>
      </c>
      <c r="B4547">
        <v>-17</v>
      </c>
      <c r="M4547">
        <v>116</v>
      </c>
      <c r="N4547">
        <v>122</v>
      </c>
      <c r="P4547" s="7" t="str">
        <f t="shared" si="72"/>
        <v>t</v>
      </c>
      <c r="ANJ4547" t="s">
        <v>7</v>
      </c>
      <c r="ANL4547" t="s">
        <v>6</v>
      </c>
      <c r="ANN4547" t="s">
        <v>7</v>
      </c>
    </row>
    <row r="4548" spans="1:16 1038:1056" x14ac:dyDescent="0.25">
      <c r="A4548" s="1">
        <v>4546</v>
      </c>
      <c r="B4548">
        <v>-100</v>
      </c>
      <c r="M4548">
        <v>116</v>
      </c>
      <c r="N4548">
        <v>105</v>
      </c>
      <c r="P4548" s="7" t="str">
        <f t="shared" si="72"/>
        <v>t</v>
      </c>
      <c r="ANJ4548" t="s">
        <v>6</v>
      </c>
      <c r="ANK4548" t="s">
        <v>7</v>
      </c>
      <c r="ANL4548" t="s">
        <v>6</v>
      </c>
      <c r="ANM4548" t="s">
        <v>7</v>
      </c>
    </row>
    <row r="4549" spans="1:16 1038:1056" x14ac:dyDescent="0.25">
      <c r="A4549">
        <v>4547</v>
      </c>
      <c r="B4549">
        <v>-28</v>
      </c>
      <c r="M4549">
        <v>101</v>
      </c>
      <c r="N4549">
        <v>110</v>
      </c>
      <c r="P4549" s="7" t="str">
        <f t="shared" si="72"/>
        <v>e</v>
      </c>
      <c r="ANH4549" t="s">
        <v>7</v>
      </c>
      <c r="ANJ4549" t="s">
        <v>6</v>
      </c>
      <c r="ANL4549" t="s">
        <v>7</v>
      </c>
    </row>
    <row r="4550" spans="1:16 1038:1056" x14ac:dyDescent="0.25">
      <c r="A4550" s="1">
        <v>4548</v>
      </c>
      <c r="B4550">
        <v>-34</v>
      </c>
      <c r="M4550">
        <v>114</v>
      </c>
      <c r="N4550">
        <v>103</v>
      </c>
      <c r="P4550" s="7" t="str">
        <f t="shared" si="72"/>
        <v>r</v>
      </c>
      <c r="ANH4550" t="s">
        <v>6</v>
      </c>
      <c r="ANI4550" t="s">
        <v>7</v>
      </c>
      <c r="ANJ4550" t="s">
        <v>6</v>
      </c>
      <c r="ANK4550" t="s">
        <v>7</v>
      </c>
    </row>
    <row r="4551" spans="1:16 1038:1056" x14ac:dyDescent="0.25">
      <c r="A4551">
        <v>4549</v>
      </c>
      <c r="B4551">
        <v>-34</v>
      </c>
      <c r="M4551">
        <v>10</v>
      </c>
      <c r="N4551">
        <v>46</v>
      </c>
      <c r="P4551" s="7" t="str">
        <f t="shared" si="72"/>
        <v xml:space="preserve">
</v>
      </c>
      <c r="ANF4551" t="s">
        <v>7</v>
      </c>
      <c r="ANH4551" t="s">
        <v>6</v>
      </c>
      <c r="ANJ4551" t="s">
        <v>7</v>
      </c>
    </row>
    <row r="4552" spans="1:16 1038:1056" x14ac:dyDescent="0.25">
      <c r="A4552" s="1">
        <v>4550</v>
      </c>
      <c r="B4552">
        <v>-26</v>
      </c>
      <c r="M4552">
        <v>100</v>
      </c>
      <c r="N4552">
        <v>46</v>
      </c>
      <c r="P4552" s="7" t="str">
        <f t="shared" si="72"/>
        <v>d</v>
      </c>
      <c r="ANF4552" t="s">
        <v>6</v>
      </c>
      <c r="ANG4552" t="s">
        <v>7</v>
      </c>
      <c r="ANH4552" t="s">
        <v>6</v>
      </c>
      <c r="ANI4552" t="s">
        <v>7</v>
      </c>
    </row>
    <row r="4553" spans="1:16 1038:1056" x14ac:dyDescent="0.25">
      <c r="A4553">
        <v>4551</v>
      </c>
      <c r="B4553">
        <v>-21</v>
      </c>
      <c r="M4553">
        <v>114</v>
      </c>
      <c r="N4553">
        <v>46</v>
      </c>
      <c r="P4553" s="7" t="str">
        <f t="shared" si="72"/>
        <v>r</v>
      </c>
      <c r="AND4553" t="s">
        <v>7</v>
      </c>
      <c r="ANF4553" t="s">
        <v>6</v>
      </c>
      <c r="ANH4553" t="s">
        <v>7</v>
      </c>
    </row>
    <row r="4554" spans="1:16 1038:1056" x14ac:dyDescent="0.25">
      <c r="A4554" s="1">
        <v>4552</v>
      </c>
      <c r="B4554">
        <v>-33</v>
      </c>
      <c r="M4554">
        <v>111</v>
      </c>
      <c r="N4554">
        <v>10</v>
      </c>
      <c r="P4554" s="7" t="str">
        <f t="shared" si="72"/>
        <v>o</v>
      </c>
      <c r="AND4554" t="s">
        <v>6</v>
      </c>
      <c r="ANE4554" t="s">
        <v>7</v>
      </c>
      <c r="ANF4554" t="s">
        <v>6</v>
      </c>
      <c r="ANG4554" t="s">
        <v>7</v>
      </c>
    </row>
    <row r="4555" spans="1:16 1038:1056" x14ac:dyDescent="0.25">
      <c r="A4555">
        <v>4553</v>
      </c>
      <c r="B4555">
        <v>-23</v>
      </c>
      <c r="M4555">
        <v>112</v>
      </c>
      <c r="N4555">
        <v>10</v>
      </c>
      <c r="P4555" s="7" t="str">
        <f t="shared" si="72"/>
        <v>p</v>
      </c>
      <c r="ANB4555" t="s">
        <v>7</v>
      </c>
      <c r="AND4555" t="s">
        <v>6</v>
      </c>
      <c r="ANF4555" t="s">
        <v>7</v>
      </c>
    </row>
    <row r="4556" spans="1:16 1038:1056" x14ac:dyDescent="0.25">
      <c r="A4556" s="1">
        <v>4554</v>
      </c>
      <c r="B4556">
        <v>-19</v>
      </c>
      <c r="M4556">
        <v>32</v>
      </c>
      <c r="N4556">
        <v>68</v>
      </c>
      <c r="P4556" s="7" t="str">
        <f t="shared" si="72"/>
        <v xml:space="preserve"> </v>
      </c>
      <c r="ANB4556" t="s">
        <v>6</v>
      </c>
      <c r="ANC4556" t="s">
        <v>7</v>
      </c>
      <c r="AND4556" t="s">
        <v>6</v>
      </c>
      <c r="ANE4556" t="s">
        <v>7</v>
      </c>
    </row>
    <row r="4557" spans="1:16 1038:1056" x14ac:dyDescent="0.25">
      <c r="A4557">
        <v>4555</v>
      </c>
      <c r="B4557">
        <v>-95</v>
      </c>
      <c r="M4557">
        <v>104</v>
      </c>
      <c r="N4557">
        <v>111</v>
      </c>
      <c r="P4557" s="7" t="str">
        <f t="shared" si="72"/>
        <v>h</v>
      </c>
      <c r="AMZ4557" t="s">
        <v>7</v>
      </c>
      <c r="ANB4557" t="s">
        <v>6</v>
      </c>
      <c r="AND4557" t="s">
        <v>7</v>
      </c>
    </row>
    <row r="4558" spans="1:16 1038:1056" x14ac:dyDescent="0.25">
      <c r="A4558" s="1">
        <v>4556</v>
      </c>
      <c r="B4558">
        <v>4563</v>
      </c>
      <c r="M4558">
        <v>121</v>
      </c>
      <c r="N4558">
        <v>111</v>
      </c>
      <c r="P4558" s="7" t="str">
        <f t="shared" si="72"/>
        <v>y</v>
      </c>
      <c r="AMZ4558" t="s">
        <v>6</v>
      </c>
      <c r="ANA4558" t="s">
        <v>7</v>
      </c>
      <c r="ANB4558" t="s">
        <v>6</v>
      </c>
      <c r="ANC4558" t="s">
        <v>7</v>
      </c>
    </row>
    <row r="4559" spans="1:16 1038:1056" x14ac:dyDescent="0.25">
      <c r="A4559">
        <v>4557</v>
      </c>
      <c r="B4559">
        <v>4588</v>
      </c>
      <c r="M4559">
        <v>112</v>
      </c>
      <c r="N4559">
        <v>114</v>
      </c>
      <c r="P4559" s="7" t="str">
        <f t="shared" si="72"/>
        <v>p</v>
      </c>
      <c r="AMX4559" t="s">
        <v>7</v>
      </c>
      <c r="AMZ4559" t="s">
        <v>6</v>
      </c>
      <c r="ANB4559" t="s">
        <v>7</v>
      </c>
    </row>
    <row r="4560" spans="1:16 1038:1056" x14ac:dyDescent="0.25">
      <c r="A4560" s="1">
        <v>4558</v>
      </c>
      <c r="B4560">
        <v>1553</v>
      </c>
      <c r="M4560">
        <v>101</v>
      </c>
      <c r="N4560">
        <v>115</v>
      </c>
      <c r="P4560" s="7" t="str">
        <f t="shared" si="72"/>
        <v>e</v>
      </c>
      <c r="AMX4560" t="s">
        <v>6</v>
      </c>
      <c r="AMY4560" t="s">
        <v>7</v>
      </c>
      <c r="AMZ4560" t="s">
        <v>6</v>
      </c>
      <c r="ANA4560" t="s">
        <v>7</v>
      </c>
    </row>
    <row r="4561" spans="1:1040" x14ac:dyDescent="0.25">
      <c r="A4561">
        <v>4559</v>
      </c>
      <c r="B4561">
        <v>0</v>
      </c>
      <c r="M4561">
        <v>114</v>
      </c>
      <c r="N4561">
        <v>32</v>
      </c>
      <c r="P4561" s="7" t="str">
        <f t="shared" si="72"/>
        <v>r</v>
      </c>
      <c r="AMV4561" t="s">
        <v>7</v>
      </c>
      <c r="AMX4561" t="s">
        <v>6</v>
      </c>
      <c r="AMZ4561" t="s">
        <v>7</v>
      </c>
    </row>
    <row r="4562" spans="1:1040" x14ac:dyDescent="0.25">
      <c r="A4562" s="1">
        <v>4560</v>
      </c>
      <c r="B4562">
        <v>4457</v>
      </c>
      <c r="M4562">
        <v>99</v>
      </c>
      <c r="N4562">
        <v>104</v>
      </c>
      <c r="P4562" s="7" t="str">
        <f t="shared" si="72"/>
        <v>c</v>
      </c>
      <c r="AMV4562" t="s">
        <v>6</v>
      </c>
      <c r="AMW4562" t="s">
        <v>7</v>
      </c>
      <c r="AMX4562" t="s">
        <v>6</v>
      </c>
      <c r="AMY4562" t="s">
        <v>7</v>
      </c>
    </row>
    <row r="4563" spans="1:1040" x14ac:dyDescent="0.25">
      <c r="A4563">
        <v>4561</v>
      </c>
      <c r="B4563">
        <v>0</v>
      </c>
      <c r="M4563">
        <v>117</v>
      </c>
      <c r="N4563">
        <v>101</v>
      </c>
      <c r="P4563" s="7" t="str">
        <f t="shared" si="72"/>
        <v>u</v>
      </c>
      <c r="AMT4563" t="s">
        <v>7</v>
      </c>
      <c r="AMV4563" t="s">
        <v>6</v>
      </c>
      <c r="AMX4563" t="s">
        <v>7</v>
      </c>
    </row>
    <row r="4564" spans="1:1040" x14ac:dyDescent="0.25">
      <c r="A4564" s="1">
        <v>4562</v>
      </c>
      <c r="B4564">
        <v>0</v>
      </c>
      <c r="M4564">
        <v>98</v>
      </c>
      <c r="N4564">
        <v>114</v>
      </c>
      <c r="P4564" s="7" t="str">
        <f t="shared" si="72"/>
        <v>b</v>
      </c>
      <c r="AMT4564" t="s">
        <v>6</v>
      </c>
      <c r="AMU4564" t="s">
        <v>7</v>
      </c>
      <c r="AMV4564" t="s">
        <v>6</v>
      </c>
      <c r="AMW4564" t="s">
        <v>7</v>
      </c>
    </row>
    <row r="4565" spans="1:1040" x14ac:dyDescent="0.25">
      <c r="A4565">
        <v>4563</v>
      </c>
      <c r="B4565">
        <v>24</v>
      </c>
      <c r="M4565">
        <v>101</v>
      </c>
      <c r="N4565">
        <v>101</v>
      </c>
      <c r="P4565" s="7" t="str">
        <f t="shared" si="72"/>
        <v>e</v>
      </c>
      <c r="AMR4565" t="s">
        <v>7</v>
      </c>
      <c r="AMT4565" t="s">
        <v>6</v>
      </c>
      <c r="AMV4565" t="s">
        <v>7</v>
      </c>
    </row>
    <row r="4566" spans="1:1040" x14ac:dyDescent="0.25">
      <c r="A4566" s="1">
        <v>4564</v>
      </c>
      <c r="B4566">
        <v>56</v>
      </c>
      <c r="M4566">
        <v>10</v>
      </c>
      <c r="N4566">
        <v>32</v>
      </c>
      <c r="P4566" s="7" t="str">
        <f t="shared" si="72"/>
        <v xml:space="preserve">
</v>
      </c>
      <c r="AMR4566" t="s">
        <v>6</v>
      </c>
      <c r="AMS4566" t="s">
        <v>7</v>
      </c>
      <c r="AMT4566" t="s">
        <v>6</v>
      </c>
      <c r="AMU4566" t="s">
        <v>7</v>
      </c>
    </row>
    <row r="4567" spans="1:1040" x14ac:dyDescent="0.25">
      <c r="A4567">
        <v>4565</v>
      </c>
      <c r="B4567">
        <v>89</v>
      </c>
      <c r="M4567">
        <v>100</v>
      </c>
      <c r="N4567">
        <v>108</v>
      </c>
      <c r="P4567" s="7" t="str">
        <f t="shared" si="72"/>
        <v>d</v>
      </c>
      <c r="AMP4567" t="s">
        <v>7</v>
      </c>
      <c r="AMR4567" t="s">
        <v>6</v>
      </c>
      <c r="AMT4567" t="s">
        <v>7</v>
      </c>
    </row>
    <row r="4568" spans="1:1040" x14ac:dyDescent="0.25">
      <c r="A4568" s="1">
        <v>4566</v>
      </c>
      <c r="B4568">
        <v>75</v>
      </c>
      <c r="M4568">
        <v>114</v>
      </c>
      <c r="N4568">
        <v>101</v>
      </c>
      <c r="P4568" s="7" t="str">
        <f t="shared" si="72"/>
        <v>r</v>
      </c>
      <c r="AMP4568" t="s">
        <v>6</v>
      </c>
      <c r="AMQ4568" t="s">
        <v>7</v>
      </c>
      <c r="AMR4568" t="s">
        <v>6</v>
      </c>
      <c r="AMS4568" t="s">
        <v>7</v>
      </c>
    </row>
    <row r="4569" spans="1:1040" x14ac:dyDescent="0.25">
      <c r="A4569">
        <v>4567</v>
      </c>
      <c r="B4569">
        <v>88</v>
      </c>
      <c r="M4569">
        <v>111</v>
      </c>
      <c r="N4569">
        <v>97</v>
      </c>
      <c r="P4569" s="7" t="str">
        <f t="shared" si="72"/>
        <v>o</v>
      </c>
      <c r="AMN4569" t="s">
        <v>7</v>
      </c>
      <c r="AMP4569" t="s">
        <v>6</v>
      </c>
      <c r="AMR4569" t="s">
        <v>7</v>
      </c>
    </row>
    <row r="4570" spans="1:1040" x14ac:dyDescent="0.25">
      <c r="A4570" s="1">
        <v>4568</v>
      </c>
      <c r="B4570">
        <v>87</v>
      </c>
      <c r="M4570">
        <v>112</v>
      </c>
      <c r="N4570">
        <v>100</v>
      </c>
      <c r="P4570" s="7" t="str">
        <f t="shared" si="72"/>
        <v>p</v>
      </c>
      <c r="AMN4570" t="s">
        <v>6</v>
      </c>
      <c r="AMO4570" t="s">
        <v>7</v>
      </c>
      <c r="AMP4570" t="s">
        <v>6</v>
      </c>
      <c r="AMQ4570" t="s">
        <v>7</v>
      </c>
    </row>
    <row r="4571" spans="1:1040" x14ac:dyDescent="0.25">
      <c r="A4571">
        <v>4569</v>
      </c>
      <c r="B4571">
        <v>88</v>
      </c>
      <c r="M4571">
        <v>32</v>
      </c>
      <c r="N4571">
        <v>58</v>
      </c>
      <c r="P4571" s="7" t="str">
        <f t="shared" si="72"/>
        <v xml:space="preserve"> </v>
      </c>
      <c r="AML4571" t="s">
        <v>7</v>
      </c>
      <c r="AMN4571" t="s">
        <v>6</v>
      </c>
      <c r="AMP4571" t="s">
        <v>7</v>
      </c>
    </row>
    <row r="4572" spans="1:1040" x14ac:dyDescent="0.25">
      <c r="A4572" s="1">
        <v>4570</v>
      </c>
      <c r="B4572">
        <v>84</v>
      </c>
      <c r="M4572">
        <v>104</v>
      </c>
      <c r="N4572">
        <v>10</v>
      </c>
      <c r="P4572" s="7" t="str">
        <f t="shared" si="72"/>
        <v>h</v>
      </c>
      <c r="AML4572" t="s">
        <v>6</v>
      </c>
      <c r="AMM4572" t="s">
        <v>7</v>
      </c>
      <c r="AMN4572" t="s">
        <v>6</v>
      </c>
      <c r="AMO4572" t="s">
        <v>7</v>
      </c>
    </row>
    <row r="4573" spans="1:1040" x14ac:dyDescent="0.25">
      <c r="A4573">
        <v>4571</v>
      </c>
      <c r="B4573">
        <v>70</v>
      </c>
      <c r="M4573">
        <v>111</v>
      </c>
      <c r="N4573">
        <v>45</v>
      </c>
      <c r="P4573" s="7" t="str">
        <f t="shared" si="72"/>
        <v>o</v>
      </c>
      <c r="AMJ4573" t="s">
        <v>7</v>
      </c>
      <c r="AML4573" t="s">
        <v>6</v>
      </c>
      <c r="AMN4573" t="s">
        <v>7</v>
      </c>
    </row>
    <row r="4574" spans="1:1040" x14ac:dyDescent="0.25">
      <c r="A4574" s="1">
        <v>4572</v>
      </c>
      <c r="B4574">
        <v>13</v>
      </c>
      <c r="M4574">
        <v>108</v>
      </c>
      <c r="N4574">
        <v>32</v>
      </c>
      <c r="P4574" s="7" t="str">
        <f t="shared" si="72"/>
        <v>l</v>
      </c>
      <c r="AMJ4574" t="s">
        <v>6</v>
      </c>
      <c r="AMK4574" t="s">
        <v>7</v>
      </c>
      <c r="AML4574" t="s">
        <v>6</v>
      </c>
      <c r="AMM4574" t="s">
        <v>7</v>
      </c>
    </row>
    <row r="4575" spans="1:1040" x14ac:dyDescent="0.25">
      <c r="A4575">
        <v>4573</v>
      </c>
      <c r="B4575">
        <v>50</v>
      </c>
      <c r="M4575">
        <v>111</v>
      </c>
      <c r="N4575">
        <v>101</v>
      </c>
      <c r="P4575" s="7" t="str">
        <f t="shared" si="72"/>
        <v>o</v>
      </c>
      <c r="AMH4575" t="s">
        <v>7</v>
      </c>
      <c r="AMJ4575" t="s">
        <v>6</v>
      </c>
      <c r="AML4575" t="s">
        <v>7</v>
      </c>
    </row>
    <row r="4576" spans="1:1040" x14ac:dyDescent="0.25">
      <c r="A4576" s="1">
        <v>4574</v>
      </c>
      <c r="B4576">
        <v>67</v>
      </c>
      <c r="M4576">
        <v>103</v>
      </c>
      <c r="N4576">
        <v>97</v>
      </c>
      <c r="P4576" s="7" t="str">
        <f t="shared" si="72"/>
        <v>g</v>
      </c>
      <c r="AMH4576" t="s">
        <v>6</v>
      </c>
      <c r="AMI4576" t="s">
        <v>7</v>
      </c>
      <c r="AMJ4576" t="s">
        <v>6</v>
      </c>
      <c r="AMK4576" t="s">
        <v>7</v>
      </c>
    </row>
    <row r="4577" spans="1:1024" x14ac:dyDescent="0.25">
      <c r="A4577">
        <v>4575</v>
      </c>
      <c r="B4577">
        <v>75</v>
      </c>
      <c r="M4577">
        <v>114</v>
      </c>
      <c r="N4577">
        <v>115</v>
      </c>
      <c r="P4577" s="7" t="str">
        <f t="shared" si="72"/>
        <v>r</v>
      </c>
      <c r="AMF4577" t="s">
        <v>7</v>
      </c>
      <c r="AMH4577" t="s">
        <v>6</v>
      </c>
      <c r="AMJ4577" t="s">
        <v>7</v>
      </c>
    </row>
    <row r="4578" spans="1:1024" x14ac:dyDescent="0.25">
      <c r="A4578" s="1">
        <v>4576</v>
      </c>
      <c r="B4578">
        <v>79</v>
      </c>
      <c r="M4578">
        <v>97</v>
      </c>
      <c r="N4578">
        <v>116</v>
      </c>
      <c r="P4578" s="7" t="str">
        <f t="shared" si="72"/>
        <v>a</v>
      </c>
      <c r="AMF4578" t="s">
        <v>6</v>
      </c>
      <c r="AMG4578" t="s">
        <v>7</v>
      </c>
      <c r="AMH4578" t="s">
        <v>6</v>
      </c>
      <c r="AMI4578" t="s">
        <v>7</v>
      </c>
    </row>
    <row r="4579" spans="1:1024" x14ac:dyDescent="0.25">
      <c r="A4579">
        <v>4577</v>
      </c>
      <c r="B4579">
        <v>68</v>
      </c>
      <c r="M4579">
        <v>109</v>
      </c>
      <c r="N4579">
        <v>10</v>
      </c>
      <c r="P4579" s="7" t="str">
        <f t="shared" si="72"/>
        <v>m</v>
      </c>
      <c r="AMD4579" t="s">
        <v>7</v>
      </c>
      <c r="AMF4579" t="s">
        <v>6</v>
      </c>
      <c r="AMH4579" t="s">
        <v>7</v>
      </c>
    </row>
    <row r="4580" spans="1:1024" x14ac:dyDescent="0.25">
      <c r="A4580" s="1">
        <v>4578</v>
      </c>
      <c r="B4580">
        <v>78</v>
      </c>
      <c r="M4580">
        <v>10</v>
      </c>
      <c r="N4580">
        <v>10</v>
      </c>
      <c r="P4580" s="7" t="str">
        <f t="shared" si="72"/>
        <v xml:space="preserve">
</v>
      </c>
      <c r="AMD4580" t="s">
        <v>6</v>
      </c>
      <c r="AME4580" t="s">
        <v>7</v>
      </c>
      <c r="AMF4580" t="s">
        <v>6</v>
      </c>
      <c r="AMG4580" t="s">
        <v>7</v>
      </c>
    </row>
    <row r="4581" spans="1:1024" x14ac:dyDescent="0.25">
      <c r="A4581">
        <v>4579</v>
      </c>
      <c r="B4581">
        <v>66</v>
      </c>
      <c r="M4581">
        <v>100</v>
      </c>
      <c r="N4581">
        <v>65</v>
      </c>
      <c r="P4581" s="7" t="str">
        <f t="shared" si="72"/>
        <v>d</v>
      </c>
      <c r="AMB4581" t="s">
        <v>7</v>
      </c>
      <c r="AMD4581" t="s">
        <v>6</v>
      </c>
      <c r="AMF4581" t="s">
        <v>7</v>
      </c>
    </row>
    <row r="4582" spans="1:1024" x14ac:dyDescent="0.25">
      <c r="A4582" s="1">
        <v>4580</v>
      </c>
      <c r="B4582">
        <v>78</v>
      </c>
      <c r="M4582">
        <v>114</v>
      </c>
      <c r="N4582">
        <v>32</v>
      </c>
      <c r="P4582" s="7" t="str">
        <f t="shared" si="72"/>
        <v>r</v>
      </c>
      <c r="AMB4582" t="s">
        <v>6</v>
      </c>
      <c r="AMC4582" t="s">
        <v>7</v>
      </c>
      <c r="AMD4582" t="s">
        <v>6</v>
      </c>
      <c r="AME4582" t="s">
        <v>7</v>
      </c>
    </row>
    <row r="4583" spans="1:1024" x14ac:dyDescent="0.25">
      <c r="A4583">
        <v>4581</v>
      </c>
      <c r="B4583">
        <v>60</v>
      </c>
      <c r="M4583">
        <v>111</v>
      </c>
      <c r="N4583">
        <v>108</v>
      </c>
      <c r="P4583" s="7" t="str">
        <f t="shared" si="72"/>
        <v>o</v>
      </c>
      <c r="ALZ4583" t="s">
        <v>7</v>
      </c>
      <c r="AMB4583" t="s">
        <v>6</v>
      </c>
      <c r="AMD4583" t="s">
        <v>7</v>
      </c>
    </row>
    <row r="4584" spans="1:1024" x14ac:dyDescent="0.25">
      <c r="A4584" s="1">
        <v>4582</v>
      </c>
      <c r="B4584">
        <v>-10</v>
      </c>
      <c r="M4584">
        <v>112</v>
      </c>
      <c r="N4584">
        <v>111</v>
      </c>
      <c r="P4584" s="7" t="str">
        <f t="shared" si="72"/>
        <v>p</v>
      </c>
      <c r="ALZ4584" t="s">
        <v>6</v>
      </c>
      <c r="AMA4584" t="s">
        <v>7</v>
      </c>
      <c r="AMB4584" t="s">
        <v>6</v>
      </c>
      <c r="AMC4584" t="s">
        <v>7</v>
      </c>
    </row>
    <row r="4585" spans="1:1024" x14ac:dyDescent="0.25">
      <c r="A4585">
        <v>4583</v>
      </c>
      <c r="B4585">
        <v>27</v>
      </c>
      <c r="M4585">
        <v>32</v>
      </c>
      <c r="N4585">
        <v>117</v>
      </c>
      <c r="P4585" s="7" t="str">
        <f t="shared" si="72"/>
        <v xml:space="preserve"> </v>
      </c>
      <c r="ALX4585" t="s">
        <v>7</v>
      </c>
      <c r="ALZ4585" t="s">
        <v>6</v>
      </c>
      <c r="AMB4585" t="s">
        <v>7</v>
      </c>
    </row>
    <row r="4586" spans="1:1024" x14ac:dyDescent="0.25">
      <c r="A4586" s="1">
        <v>4584</v>
      </c>
      <c r="B4586">
        <v>64</v>
      </c>
      <c r="M4586">
        <v>100</v>
      </c>
      <c r="N4586">
        <v>100</v>
      </c>
      <c r="P4586" s="7" t="str">
        <f t="shared" si="72"/>
        <v>d</v>
      </c>
      <c r="ALX4586" t="s">
        <v>6</v>
      </c>
      <c r="ALY4586" t="s">
        <v>7</v>
      </c>
      <c r="ALZ4586" t="s">
        <v>6</v>
      </c>
      <c r="AMA4586" t="s">
        <v>7</v>
      </c>
    </row>
    <row r="4587" spans="1:1024" x14ac:dyDescent="0.25">
      <c r="A4587">
        <v>4585</v>
      </c>
      <c r="B4587">
        <v>66</v>
      </c>
      <c r="M4587">
        <v>97</v>
      </c>
      <c r="N4587">
        <v>44</v>
      </c>
      <c r="P4587" s="7" t="str">
        <f t="shared" si="72"/>
        <v>a</v>
      </c>
      <c r="ALV4587" t="s">
        <v>7</v>
      </c>
      <c r="ALX4587" t="s">
        <v>6</v>
      </c>
      <c r="ALZ4587" t="s">
        <v>7</v>
      </c>
    </row>
    <row r="4588" spans="1:1024" x14ac:dyDescent="0.25">
      <c r="A4588" s="1">
        <v>4586</v>
      </c>
      <c r="B4588">
        <v>65</v>
      </c>
      <c r="M4588">
        <v>114</v>
      </c>
      <c r="N4588">
        <v>32</v>
      </c>
      <c r="P4588" s="7" t="str">
        <f t="shared" si="72"/>
        <v>r</v>
      </c>
      <c r="ALV4588" t="s">
        <v>6</v>
      </c>
      <c r="ALW4588" t="s">
        <v>7</v>
      </c>
      <c r="ALX4588" t="s">
        <v>6</v>
      </c>
      <c r="ALY4588" t="s">
        <v>7</v>
      </c>
    </row>
    <row r="4589" spans="1:1024" x14ac:dyDescent="0.25">
      <c r="A4589">
        <v>4587</v>
      </c>
      <c r="B4589">
        <v>67</v>
      </c>
      <c r="M4589">
        <v>107</v>
      </c>
      <c r="N4589">
        <v>114</v>
      </c>
      <c r="P4589" s="7" t="str">
        <f t="shared" si="72"/>
        <v>k</v>
      </c>
      <c r="ALT4589" t="s">
        <v>7</v>
      </c>
      <c r="ALV4589" t="s">
        <v>6</v>
      </c>
      <c r="ALX4589" t="s">
        <v>7</v>
      </c>
    </row>
    <row r="4590" spans="1:1024" x14ac:dyDescent="0.25">
      <c r="A4590" s="1">
        <v>4588</v>
      </c>
      <c r="B4590">
        <v>12</v>
      </c>
      <c r="M4590">
        <v>32</v>
      </c>
      <c r="N4590">
        <v>111</v>
      </c>
      <c r="P4590" s="7" t="str">
        <f t="shared" si="72"/>
        <v xml:space="preserve"> </v>
      </c>
      <c r="ALT4590" t="s">
        <v>6</v>
      </c>
      <c r="ALU4590" t="s">
        <v>7</v>
      </c>
      <c r="ALV4590" t="s">
        <v>6</v>
      </c>
      <c r="ALW4590" t="s">
        <v>7</v>
      </c>
    </row>
    <row r="4591" spans="1:1024" x14ac:dyDescent="0.25">
      <c r="A4591">
        <v>4589</v>
      </c>
      <c r="B4591">
        <v>53</v>
      </c>
      <c r="M4591">
        <v>109</v>
      </c>
      <c r="N4591">
        <v>98</v>
      </c>
      <c r="P4591" s="7" t="str">
        <f t="shared" si="72"/>
        <v>m</v>
      </c>
      <c r="ALR4591" t="s">
        <v>7</v>
      </c>
      <c r="ALT4591" t="s">
        <v>6</v>
      </c>
      <c r="ALV4591" t="s">
        <v>7</v>
      </c>
    </row>
    <row r="4592" spans="1:1024" x14ac:dyDescent="0.25">
      <c r="A4592" s="1">
        <v>4590</v>
      </c>
      <c r="B4592">
        <v>97</v>
      </c>
      <c r="M4592">
        <v>97</v>
      </c>
      <c r="N4592">
        <v>111</v>
      </c>
      <c r="P4592" s="7" t="str">
        <f t="shared" si="72"/>
        <v>a</v>
      </c>
      <c r="ALR4592" t="s">
        <v>6</v>
      </c>
      <c r="ALS4592" t="s">
        <v>7</v>
      </c>
      <c r="ALT4592" t="s">
        <v>6</v>
      </c>
      <c r="ALU4592" t="s">
        <v>7</v>
      </c>
    </row>
    <row r="4593" spans="1:1008" x14ac:dyDescent="0.25">
      <c r="A4593">
        <v>4591</v>
      </c>
      <c r="B4593">
        <v>83</v>
      </c>
      <c r="M4593">
        <v>116</v>
      </c>
      <c r="N4593">
        <v>116</v>
      </c>
      <c r="P4593" s="7" t="str">
        <f t="shared" si="72"/>
        <v>t</v>
      </c>
      <c r="ALP4593" t="s">
        <v>7</v>
      </c>
      <c r="ALR4593" t="s">
        <v>6</v>
      </c>
      <c r="ALT4593" t="s">
        <v>7</v>
      </c>
    </row>
    <row r="4594" spans="1:1008" x14ac:dyDescent="0.25">
      <c r="A4594" s="1">
        <v>4592</v>
      </c>
      <c r="B4594">
        <v>93</v>
      </c>
      <c r="M4594">
        <v>116</v>
      </c>
      <c r="N4594">
        <v>105</v>
      </c>
      <c r="P4594" s="7" t="str">
        <f t="shared" si="72"/>
        <v>t</v>
      </c>
      <c r="ALP4594" t="s">
        <v>6</v>
      </c>
      <c r="ALQ4594" t="s">
        <v>7</v>
      </c>
      <c r="ALR4594" t="s">
        <v>6</v>
      </c>
      <c r="ALS4594" t="s">
        <v>7</v>
      </c>
    </row>
    <row r="4595" spans="1:1008" x14ac:dyDescent="0.25">
      <c r="A4595">
        <v>4593</v>
      </c>
      <c r="B4595">
        <v>105</v>
      </c>
      <c r="M4595">
        <v>101</v>
      </c>
      <c r="N4595">
        <v>99</v>
      </c>
      <c r="P4595" s="7" t="str">
        <f t="shared" si="72"/>
        <v>e</v>
      </c>
      <c r="ALN4595" t="s">
        <v>7</v>
      </c>
      <c r="ALP4595" t="s">
        <v>6</v>
      </c>
      <c r="ALR4595" t="s">
        <v>7</v>
      </c>
    </row>
    <row r="4596" spans="1:1008" x14ac:dyDescent="0.25">
      <c r="A4596" s="1">
        <v>4594</v>
      </c>
      <c r="B4596">
        <v>105</v>
      </c>
      <c r="M4596">
        <v>114</v>
      </c>
      <c r="N4596">
        <v>32</v>
      </c>
      <c r="P4596" s="7" t="str">
        <f t="shared" si="72"/>
        <v>r</v>
      </c>
      <c r="ALN4596" t="s">
        <v>6</v>
      </c>
      <c r="ALO4596" t="s">
        <v>7</v>
      </c>
      <c r="ALP4596" t="s">
        <v>6</v>
      </c>
      <c r="ALQ4596" t="s">
        <v>7</v>
      </c>
    </row>
    <row r="4597" spans="1:1008" x14ac:dyDescent="0.25">
      <c r="A4597">
        <v>4595</v>
      </c>
      <c r="B4597">
        <v>87</v>
      </c>
      <c r="M4597">
        <v>10</v>
      </c>
      <c r="N4597">
        <v>118</v>
      </c>
      <c r="P4597" s="7" t="str">
        <f t="shared" si="72"/>
        <v xml:space="preserve">
</v>
      </c>
      <c r="ALL4597" t="s">
        <v>7</v>
      </c>
      <c r="ALN4597" t="s">
        <v>6</v>
      </c>
      <c r="ALP4597" t="s">
        <v>7</v>
      </c>
    </row>
    <row r="4598" spans="1:1008" x14ac:dyDescent="0.25">
      <c r="A4598" s="1">
        <v>4596</v>
      </c>
      <c r="B4598">
        <v>91</v>
      </c>
      <c r="M4598">
        <v>100</v>
      </c>
      <c r="N4598">
        <v>111</v>
      </c>
      <c r="P4598" s="7" t="str">
        <f t="shared" ref="P4598:P4661" si="73">CHAR(M4598)</f>
        <v>d</v>
      </c>
      <c r="ALL4598" t="s">
        <v>6</v>
      </c>
      <c r="ALM4598" t="s">
        <v>7</v>
      </c>
      <c r="ALN4598" t="s">
        <v>6</v>
      </c>
      <c r="ALO4598" t="s">
        <v>7</v>
      </c>
    </row>
    <row r="4599" spans="1:1008" x14ac:dyDescent="0.25">
      <c r="A4599">
        <v>4597</v>
      </c>
      <c r="B4599">
        <v>83</v>
      </c>
      <c r="M4599">
        <v>114</v>
      </c>
      <c r="N4599">
        <v>105</v>
      </c>
      <c r="P4599" s="7" t="str">
        <f t="shared" si="73"/>
        <v>r</v>
      </c>
      <c r="ALJ4599" t="s">
        <v>7</v>
      </c>
      <c r="ALL4599" t="s">
        <v>6</v>
      </c>
      <c r="ALN4599" t="s">
        <v>7</v>
      </c>
    </row>
    <row r="4600" spans="1:1008" x14ac:dyDescent="0.25">
      <c r="A4600" s="1">
        <v>4598</v>
      </c>
      <c r="B4600">
        <v>25</v>
      </c>
      <c r="M4600">
        <v>111</v>
      </c>
      <c r="N4600">
        <v>99</v>
      </c>
      <c r="P4600" s="7" t="str">
        <f t="shared" si="73"/>
        <v>o</v>
      </c>
      <c r="ALJ4600" t="s">
        <v>6</v>
      </c>
      <c r="ALK4600" t="s">
        <v>7</v>
      </c>
      <c r="ALL4600" t="s">
        <v>6</v>
      </c>
      <c r="ALM4600" t="s">
        <v>7</v>
      </c>
    </row>
    <row r="4601" spans="1:1008" x14ac:dyDescent="0.25">
      <c r="A4601">
        <v>4599</v>
      </c>
      <c r="B4601">
        <v>24</v>
      </c>
      <c r="M4601">
        <v>112</v>
      </c>
      <c r="N4601">
        <v>101</v>
      </c>
      <c r="P4601" s="7" t="str">
        <f t="shared" si="73"/>
        <v>p</v>
      </c>
      <c r="ALH4601" t="s">
        <v>7</v>
      </c>
      <c r="ALJ4601" t="s">
        <v>6</v>
      </c>
      <c r="ALL4601" t="s">
        <v>7</v>
      </c>
    </row>
    <row r="4602" spans="1:1008" x14ac:dyDescent="0.25">
      <c r="A4602" s="1">
        <v>4600</v>
      </c>
      <c r="B4602">
        <v>23</v>
      </c>
      <c r="M4602">
        <v>32</v>
      </c>
      <c r="N4602">
        <v>32</v>
      </c>
      <c r="P4602" s="7" t="str">
        <f t="shared" si="73"/>
        <v xml:space="preserve"> </v>
      </c>
      <c r="ALH4602" t="s">
        <v>6</v>
      </c>
      <c r="ALI4602" t="s">
        <v>7</v>
      </c>
      <c r="ALJ4602" t="s">
        <v>6</v>
      </c>
      <c r="ALK4602" t="s">
        <v>7</v>
      </c>
    </row>
    <row r="4603" spans="1:1008" x14ac:dyDescent="0.25">
      <c r="A4603">
        <v>4601</v>
      </c>
      <c r="B4603">
        <v>-1</v>
      </c>
      <c r="M4603">
        <v>107</v>
      </c>
      <c r="N4603">
        <v>115</v>
      </c>
      <c r="P4603" s="7" t="str">
        <f t="shared" si="73"/>
        <v>k</v>
      </c>
      <c r="ALF4603" t="s">
        <v>7</v>
      </c>
      <c r="ALH4603" t="s">
        <v>6</v>
      </c>
      <c r="ALJ4603" t="s">
        <v>7</v>
      </c>
    </row>
    <row r="4604" spans="1:1008" x14ac:dyDescent="0.25">
      <c r="A4604" s="1">
        <v>4602</v>
      </c>
      <c r="B4604">
        <v>4653</v>
      </c>
      <c r="M4604">
        <v>108</v>
      </c>
      <c r="N4604">
        <v>97</v>
      </c>
      <c r="P4604" s="7" t="str">
        <f t="shared" si="73"/>
        <v>l</v>
      </c>
      <c r="ALF4604" t="s">
        <v>6</v>
      </c>
      <c r="ALG4604" t="s">
        <v>7</v>
      </c>
      <c r="ALH4604" t="s">
        <v>6</v>
      </c>
      <c r="ALI4604" t="s">
        <v>7</v>
      </c>
    </row>
    <row r="4605" spans="1:1008" x14ac:dyDescent="0.25">
      <c r="A4605">
        <v>4603</v>
      </c>
      <c r="B4605">
        <v>2075</v>
      </c>
      <c r="M4605">
        <v>101</v>
      </c>
      <c r="N4605">
        <v>121</v>
      </c>
      <c r="P4605" s="7" t="str">
        <f t="shared" si="73"/>
        <v>e</v>
      </c>
      <c r="ALD4605" t="s">
        <v>7</v>
      </c>
      <c r="ALF4605" t="s">
        <v>6</v>
      </c>
      <c r="ALH4605" t="s">
        <v>7</v>
      </c>
    </row>
    <row r="4606" spans="1:1008" x14ac:dyDescent="0.25">
      <c r="A4606" s="1">
        <v>4604</v>
      </c>
      <c r="B4606">
        <v>0</v>
      </c>
      <c r="M4606">
        <v>105</v>
      </c>
      <c r="N4606">
        <v>115</v>
      </c>
      <c r="P4606" s="7" t="str">
        <f t="shared" si="73"/>
        <v>i</v>
      </c>
      <c r="ALD4606" t="s">
        <v>6</v>
      </c>
      <c r="ALE4606" t="s">
        <v>7</v>
      </c>
      <c r="ALF4606" t="s">
        <v>6</v>
      </c>
      <c r="ALG4606" t="s">
        <v>7</v>
      </c>
    </row>
    <row r="4607" spans="1:1008" x14ac:dyDescent="0.25">
      <c r="A4607">
        <v>4605</v>
      </c>
      <c r="B4607">
        <v>3998</v>
      </c>
      <c r="M4607">
        <v>110</v>
      </c>
      <c r="N4607">
        <v>32</v>
      </c>
      <c r="P4607" s="7" t="str">
        <f t="shared" si="73"/>
        <v>n</v>
      </c>
      <c r="ALB4607" t="s">
        <v>7</v>
      </c>
      <c r="ALD4607" t="s">
        <v>6</v>
      </c>
      <c r="ALF4607" t="s">
        <v>7</v>
      </c>
    </row>
    <row r="4608" spans="1:1008" x14ac:dyDescent="0.25">
      <c r="A4608" s="1">
        <v>4606</v>
      </c>
      <c r="B4608">
        <v>4662</v>
      </c>
      <c r="M4608">
        <v>32</v>
      </c>
      <c r="N4608">
        <v>34</v>
      </c>
      <c r="P4608" s="7" t="str">
        <f t="shared" si="73"/>
        <v xml:space="preserve"> </v>
      </c>
      <c r="ALB4608" t="s">
        <v>6</v>
      </c>
      <c r="ALC4608" t="s">
        <v>7</v>
      </c>
      <c r="ALD4608" t="s">
        <v>6</v>
      </c>
      <c r="ALE4608" t="s">
        <v>7</v>
      </c>
    </row>
    <row r="4609" spans="1:992" x14ac:dyDescent="0.25">
      <c r="A4609">
        <v>4607</v>
      </c>
      <c r="B4609">
        <v>28</v>
      </c>
      <c r="M4609">
        <v>98</v>
      </c>
      <c r="N4609">
        <v>65</v>
      </c>
      <c r="P4609" s="7" t="str">
        <f t="shared" si="73"/>
        <v>b</v>
      </c>
      <c r="AKZ4609" t="s">
        <v>7</v>
      </c>
      <c r="ALB4609" t="s">
        <v>6</v>
      </c>
      <c r="ALD4609" t="s">
        <v>7</v>
      </c>
    </row>
    <row r="4610" spans="1:992" x14ac:dyDescent="0.25">
      <c r="A4610" s="1">
        <v>4608</v>
      </c>
      <c r="B4610">
        <v>1850</v>
      </c>
      <c r="M4610">
        <v>111</v>
      </c>
      <c r="N4610">
        <v>108</v>
      </c>
      <c r="P4610" s="7" t="str">
        <f t="shared" si="73"/>
        <v>o</v>
      </c>
      <c r="AKZ4610" t="s">
        <v>6</v>
      </c>
      <c r="ALA4610" t="s">
        <v>7</v>
      </c>
      <c r="ALB4610" t="s">
        <v>6</v>
      </c>
      <c r="ALC4610" t="s">
        <v>7</v>
      </c>
    </row>
    <row r="4611" spans="1:992" x14ac:dyDescent="0.25">
      <c r="A4611">
        <v>4609</v>
      </c>
      <c r="B4611">
        <v>3390</v>
      </c>
      <c r="M4611">
        <v>116</v>
      </c>
      <c r="N4611">
        <v>101</v>
      </c>
      <c r="P4611" s="7" t="str">
        <f t="shared" si="73"/>
        <v>t</v>
      </c>
      <c r="AKX4611" t="s">
        <v>7</v>
      </c>
      <c r="AKZ4611" t="s">
        <v>6</v>
      </c>
      <c r="ALB4611" t="s">
        <v>7</v>
      </c>
    </row>
    <row r="4612" spans="1:992" x14ac:dyDescent="0.25">
      <c r="A4612" s="1">
        <v>4610</v>
      </c>
      <c r="B4612">
        <v>4674</v>
      </c>
      <c r="M4612">
        <v>116</v>
      </c>
      <c r="N4612">
        <v>114</v>
      </c>
      <c r="P4612" s="7" t="str">
        <f t="shared" si="73"/>
        <v>t</v>
      </c>
      <c r="AKX4612" t="s">
        <v>6</v>
      </c>
      <c r="AKY4612" t="s">
        <v>7</v>
      </c>
      <c r="AKZ4612" t="s">
        <v>6</v>
      </c>
      <c r="ALA4612" t="s">
        <v>7</v>
      </c>
    </row>
    <row r="4613" spans="1:992" x14ac:dyDescent="0.25">
      <c r="A4613">
        <v>4611</v>
      </c>
      <c r="B4613">
        <v>29</v>
      </c>
      <c r="M4613">
        <v>108</v>
      </c>
      <c r="N4613">
        <v>116</v>
      </c>
      <c r="P4613" s="7" t="str">
        <f t="shared" si="73"/>
        <v>l</v>
      </c>
      <c r="AKV4613" t="s">
        <v>7</v>
      </c>
      <c r="AKX4613" t="s">
        <v>6</v>
      </c>
      <c r="AKZ4613" t="s">
        <v>7</v>
      </c>
    </row>
    <row r="4614" spans="1:992" x14ac:dyDescent="0.25">
      <c r="A4614" s="1">
        <v>4612</v>
      </c>
      <c r="B4614">
        <v>1829</v>
      </c>
      <c r="M4614">
        <v>101</v>
      </c>
      <c r="N4614">
        <v>33</v>
      </c>
      <c r="P4614" s="7" t="str">
        <f t="shared" si="73"/>
        <v>e</v>
      </c>
      <c r="AKV4614" t="s">
        <v>6</v>
      </c>
      <c r="AKW4614" t="s">
        <v>7</v>
      </c>
      <c r="AKX4614" t="s">
        <v>6</v>
      </c>
      <c r="AKY4614" t="s">
        <v>7</v>
      </c>
    </row>
    <row r="4615" spans="1:992" x14ac:dyDescent="0.25">
      <c r="A4615">
        <v>4613</v>
      </c>
      <c r="B4615">
        <v>-1</v>
      </c>
      <c r="M4615">
        <v>10</v>
      </c>
      <c r="N4615">
        <v>32</v>
      </c>
      <c r="P4615" s="7" t="str">
        <f t="shared" si="73"/>
        <v xml:space="preserve">
</v>
      </c>
      <c r="AKT4615" t="s">
        <v>7</v>
      </c>
      <c r="AKV4615" t="s">
        <v>6</v>
      </c>
      <c r="AKX4615" t="s">
        <v>7</v>
      </c>
    </row>
    <row r="4616" spans="1:992" x14ac:dyDescent="0.25">
      <c r="A4616" s="1">
        <v>4614</v>
      </c>
      <c r="B4616">
        <v>4688</v>
      </c>
      <c r="M4616">
        <v>119</v>
      </c>
      <c r="N4616">
        <v>68</v>
      </c>
      <c r="P4616" s="7" t="str">
        <f t="shared" si="73"/>
        <v>w</v>
      </c>
      <c r="AKT4616" t="s">
        <v>6</v>
      </c>
      <c r="AKU4616" t="s">
        <v>7</v>
      </c>
      <c r="AKV4616" t="s">
        <v>6</v>
      </c>
      <c r="AKW4616" t="s">
        <v>7</v>
      </c>
    </row>
    <row r="4617" spans="1:992" x14ac:dyDescent="0.25">
      <c r="A4617">
        <v>4615</v>
      </c>
      <c r="B4617">
        <v>16777246</v>
      </c>
      <c r="M4617">
        <v>101</v>
      </c>
      <c r="N4617">
        <v>114</v>
      </c>
      <c r="P4617" s="7" t="str">
        <f t="shared" si="73"/>
        <v>e</v>
      </c>
      <c r="AKR4617" t="s">
        <v>7</v>
      </c>
      <c r="AKT4617" t="s">
        <v>6</v>
      </c>
      <c r="AKV4617" t="s">
        <v>7</v>
      </c>
    </row>
    <row r="4618" spans="1:992" x14ac:dyDescent="0.25">
      <c r="A4618" s="1">
        <v>4616</v>
      </c>
      <c r="B4618">
        <v>0</v>
      </c>
      <c r="M4618">
        <v>115</v>
      </c>
      <c r="N4618">
        <v>111</v>
      </c>
      <c r="P4618" s="7" t="str">
        <f t="shared" si="73"/>
        <v>s</v>
      </c>
      <c r="AKR4618" t="s">
        <v>6</v>
      </c>
      <c r="AKS4618" t="s">
        <v>7</v>
      </c>
      <c r="AKT4618" t="s">
        <v>6</v>
      </c>
      <c r="AKU4618" t="s">
        <v>7</v>
      </c>
    </row>
    <row r="4619" spans="1:992" x14ac:dyDescent="0.25">
      <c r="A4619">
        <v>4617</v>
      </c>
      <c r="B4619">
        <v>4309</v>
      </c>
      <c r="M4619">
        <v>116</v>
      </c>
      <c r="N4619">
        <v>105</v>
      </c>
      <c r="P4619" s="7" t="str">
        <f t="shared" si="73"/>
        <v>t</v>
      </c>
      <c r="AKP4619" t="s">
        <v>7</v>
      </c>
      <c r="AKR4619" t="s">
        <v>6</v>
      </c>
      <c r="AKT4619" t="s">
        <v>7</v>
      </c>
    </row>
    <row r="4620" spans="1:992" x14ac:dyDescent="0.25">
      <c r="A4620" s="1">
        <v>4618</v>
      </c>
      <c r="B4620">
        <v>4699</v>
      </c>
      <c r="M4620">
        <v>10</v>
      </c>
      <c r="N4620">
        <v>100</v>
      </c>
      <c r="P4620" s="7" t="str">
        <f t="shared" si="73"/>
        <v xml:space="preserve">
</v>
      </c>
      <c r="AKP4620" t="s">
        <v>6</v>
      </c>
      <c r="AKQ4620" t="s">
        <v>7</v>
      </c>
      <c r="AKR4620" t="s">
        <v>6</v>
      </c>
      <c r="AKS4620" t="s">
        <v>7</v>
      </c>
    </row>
    <row r="4621" spans="1:992" x14ac:dyDescent="0.25">
      <c r="A4621">
        <v>4619</v>
      </c>
      <c r="B4621">
        <v>31</v>
      </c>
      <c r="M4621">
        <v>116</v>
      </c>
      <c r="N4621">
        <v>115</v>
      </c>
      <c r="P4621" s="7" t="str">
        <f t="shared" si="73"/>
        <v>t</v>
      </c>
      <c r="AKN4621" t="s">
        <v>7</v>
      </c>
      <c r="AKP4621" t="s">
        <v>6</v>
      </c>
      <c r="AKR4621" t="s">
        <v>7</v>
      </c>
    </row>
    <row r="4622" spans="1:992" x14ac:dyDescent="0.25">
      <c r="A4622" s="1">
        <v>4620</v>
      </c>
      <c r="B4622">
        <v>1872</v>
      </c>
      <c r="M4622">
        <v>97</v>
      </c>
      <c r="N4622">
        <v>32</v>
      </c>
      <c r="P4622" s="7" t="str">
        <f t="shared" si="73"/>
        <v>a</v>
      </c>
      <c r="AKN4622" t="s">
        <v>6</v>
      </c>
      <c r="AKO4622" t="s">
        <v>7</v>
      </c>
      <c r="AKP4622" t="s">
        <v>6</v>
      </c>
      <c r="AKQ4622" t="s">
        <v>7</v>
      </c>
    </row>
    <row r="4623" spans="1:992" x14ac:dyDescent="0.25">
      <c r="A4623">
        <v>4621</v>
      </c>
      <c r="B4623">
        <v>3348</v>
      </c>
      <c r="M4623">
        <v>107</v>
      </c>
      <c r="N4623">
        <v>111</v>
      </c>
      <c r="P4623" s="7" t="str">
        <f t="shared" si="73"/>
        <v>k</v>
      </c>
      <c r="AKL4623" t="s">
        <v>7</v>
      </c>
      <c r="AKN4623" t="s">
        <v>6</v>
      </c>
      <c r="AKP4623" t="s">
        <v>7</v>
      </c>
    </row>
    <row r="4624" spans="1:992" x14ac:dyDescent="0.25">
      <c r="A4624" s="1">
        <v>4622</v>
      </c>
      <c r="B4624">
        <v>4707</v>
      </c>
      <c r="M4624">
        <v>101</v>
      </c>
      <c r="N4624">
        <v>110</v>
      </c>
      <c r="P4624" s="7" t="str">
        <f t="shared" si="73"/>
        <v>e</v>
      </c>
      <c r="AKL4624" t="s">
        <v>6</v>
      </c>
      <c r="AKM4624" t="s">
        <v>7</v>
      </c>
      <c r="AKN4624" t="s">
        <v>6</v>
      </c>
      <c r="AKO4624" t="s">
        <v>7</v>
      </c>
    </row>
    <row r="4625" spans="1:976" x14ac:dyDescent="0.25">
      <c r="A4625">
        <v>4623</v>
      </c>
      <c r="B4625">
        <v>32</v>
      </c>
      <c r="M4625">
        <v>32</v>
      </c>
      <c r="N4625">
        <v>32</v>
      </c>
      <c r="P4625" s="7" t="str">
        <f t="shared" si="73"/>
        <v xml:space="preserve"> </v>
      </c>
      <c r="AKJ4625" t="s">
        <v>7</v>
      </c>
      <c r="AKL4625" t="s">
        <v>6</v>
      </c>
      <c r="AKN4625" t="s">
        <v>7</v>
      </c>
    </row>
    <row r="4626" spans="1:976" x14ac:dyDescent="0.25">
      <c r="A4626" s="1">
        <v>4624</v>
      </c>
      <c r="B4626">
        <v>1796</v>
      </c>
      <c r="M4626">
        <v>104</v>
      </c>
      <c r="N4626">
        <v>116</v>
      </c>
      <c r="P4626" s="7" t="str">
        <f t="shared" si="73"/>
        <v>h</v>
      </c>
      <c r="AKJ4626" t="s">
        <v>6</v>
      </c>
      <c r="AKK4626" t="s">
        <v>7</v>
      </c>
      <c r="AKL4626" t="s">
        <v>6</v>
      </c>
      <c r="AKM4626" t="s">
        <v>7</v>
      </c>
    </row>
    <row r="4627" spans="1:976" x14ac:dyDescent="0.25">
      <c r="A4627">
        <v>4625</v>
      </c>
      <c r="B4627">
        <v>4457</v>
      </c>
      <c r="M4627">
        <v>121</v>
      </c>
      <c r="N4627">
        <v>104</v>
      </c>
      <c r="P4627" s="7" t="str">
        <f t="shared" si="73"/>
        <v>y</v>
      </c>
      <c r="AKH4627" t="s">
        <v>7</v>
      </c>
      <c r="AKJ4627" t="s">
        <v>6</v>
      </c>
      <c r="AKL4627" t="s">
        <v>7</v>
      </c>
    </row>
    <row r="4628" spans="1:976" x14ac:dyDescent="0.25">
      <c r="A4628" s="1">
        <v>4626</v>
      </c>
      <c r="B4628">
        <v>4718</v>
      </c>
      <c r="M4628">
        <v>112</v>
      </c>
      <c r="N4628">
        <v>105</v>
      </c>
      <c r="P4628" s="7" t="str">
        <f t="shared" si="73"/>
        <v>p</v>
      </c>
      <c r="AKH4628" t="s">
        <v>6</v>
      </c>
      <c r="AKI4628" t="s">
        <v>7</v>
      </c>
      <c r="AKJ4628" t="s">
        <v>6</v>
      </c>
      <c r="AKK4628" t="s">
        <v>7</v>
      </c>
    </row>
    <row r="4629" spans="1:976" x14ac:dyDescent="0.25">
      <c r="A4629">
        <v>4627</v>
      </c>
      <c r="B4629">
        <v>97</v>
      </c>
      <c r="M4629">
        <v>101</v>
      </c>
      <c r="N4629">
        <v>115</v>
      </c>
      <c r="P4629" s="7" t="str">
        <f t="shared" si="73"/>
        <v>e</v>
      </c>
      <c r="AKF4629" t="s">
        <v>7</v>
      </c>
      <c r="AKH4629" t="s">
        <v>6</v>
      </c>
      <c r="AKJ4629" t="s">
        <v>7</v>
      </c>
    </row>
    <row r="4630" spans="1:976" x14ac:dyDescent="0.25">
      <c r="A4630" s="1">
        <v>4628</v>
      </c>
      <c r="B4630">
        <v>0</v>
      </c>
      <c r="M4630">
        <v>114</v>
      </c>
      <c r="N4630">
        <v>32</v>
      </c>
      <c r="P4630" s="7" t="str">
        <f t="shared" si="73"/>
        <v>r</v>
      </c>
      <c r="AKF4630" t="s">
        <v>6</v>
      </c>
      <c r="AKG4630" t="s">
        <v>7</v>
      </c>
      <c r="AKH4630" t="s">
        <v>6</v>
      </c>
      <c r="AKI4630" t="s">
        <v>7</v>
      </c>
    </row>
    <row r="4631" spans="1:976" x14ac:dyDescent="0.25">
      <c r="A4631">
        <v>4629</v>
      </c>
      <c r="B4631">
        <v>4457</v>
      </c>
      <c r="M4631">
        <v>99</v>
      </c>
      <c r="N4631">
        <v>115</v>
      </c>
      <c r="P4631" s="7" t="str">
        <f t="shared" si="73"/>
        <v>c</v>
      </c>
      <c r="AKD4631" t="s">
        <v>7</v>
      </c>
      <c r="AKF4631" t="s">
        <v>6</v>
      </c>
      <c r="AKH4631" t="s">
        <v>7</v>
      </c>
    </row>
    <row r="4632" spans="1:976" x14ac:dyDescent="0.25">
      <c r="A4632" s="1">
        <v>4630</v>
      </c>
      <c r="B4632">
        <v>4728</v>
      </c>
      <c r="M4632">
        <v>117</v>
      </c>
      <c r="N4632">
        <v>104</v>
      </c>
      <c r="P4632" s="7" t="str">
        <f t="shared" si="73"/>
        <v>u</v>
      </c>
      <c r="AKD4632" t="s">
        <v>6</v>
      </c>
      <c r="AKE4632" t="s">
        <v>7</v>
      </c>
      <c r="AKF4632" t="s">
        <v>6</v>
      </c>
      <c r="AKG4632" t="s">
        <v>7</v>
      </c>
    </row>
    <row r="4633" spans="1:976" x14ac:dyDescent="0.25">
      <c r="A4633">
        <v>4631</v>
      </c>
      <c r="B4633">
        <v>1073741858</v>
      </c>
      <c r="M4633">
        <v>98</v>
      </c>
      <c r="N4633">
        <v>105</v>
      </c>
      <c r="P4633" s="7" t="str">
        <f t="shared" si="73"/>
        <v>b</v>
      </c>
      <c r="AKB4633" t="s">
        <v>7</v>
      </c>
      <c r="AKD4633" t="s">
        <v>6</v>
      </c>
      <c r="AKF4633" t="s">
        <v>7</v>
      </c>
    </row>
    <row r="4634" spans="1:976" x14ac:dyDescent="0.25">
      <c r="A4634" s="1">
        <v>4632</v>
      </c>
      <c r="B4634">
        <v>0</v>
      </c>
      <c r="M4634">
        <v>101</v>
      </c>
      <c r="N4634">
        <v>112</v>
      </c>
      <c r="P4634" s="7" t="str">
        <f t="shared" si="73"/>
        <v>e</v>
      </c>
      <c r="AKB4634" t="s">
        <v>6</v>
      </c>
      <c r="AKC4634" t="s">
        <v>7</v>
      </c>
      <c r="AKD4634" t="s">
        <v>6</v>
      </c>
      <c r="AKE4634" t="s">
        <v>7</v>
      </c>
    </row>
    <row r="4635" spans="1:976" x14ac:dyDescent="0.25">
      <c r="A4635">
        <v>4633</v>
      </c>
      <c r="B4635">
        <v>-1</v>
      </c>
      <c r="M4635">
        <v>10</v>
      </c>
      <c r="N4635">
        <v>32</v>
      </c>
      <c r="P4635" s="7" t="str">
        <f t="shared" si="73"/>
        <v xml:space="preserve">
</v>
      </c>
      <c r="AJZ4635" t="s">
        <v>7</v>
      </c>
      <c r="AKB4635" t="s">
        <v>6</v>
      </c>
      <c r="AKD4635" t="s">
        <v>7</v>
      </c>
    </row>
    <row r="4636" spans="1:976" x14ac:dyDescent="0.25">
      <c r="A4636" s="1">
        <v>4634</v>
      </c>
      <c r="B4636">
        <v>4737</v>
      </c>
      <c r="M4636">
        <v>116</v>
      </c>
      <c r="N4636">
        <v>97</v>
      </c>
      <c r="P4636" s="7" t="str">
        <f t="shared" si="73"/>
        <v>t</v>
      </c>
      <c r="AJZ4636" t="s">
        <v>6</v>
      </c>
      <c r="AKA4636" t="s">
        <v>7</v>
      </c>
      <c r="AKB4636" t="s">
        <v>6</v>
      </c>
      <c r="AKC4636" t="s">
        <v>7</v>
      </c>
    </row>
    <row r="4637" spans="1:976" x14ac:dyDescent="0.25">
      <c r="A4637">
        <v>4635</v>
      </c>
      <c r="B4637">
        <v>2097187</v>
      </c>
      <c r="M4637">
        <v>97</v>
      </c>
      <c r="N4637">
        <v>114</v>
      </c>
      <c r="P4637" s="7" t="str">
        <f t="shared" si="73"/>
        <v>a</v>
      </c>
      <c r="AJX4637" t="s">
        <v>7</v>
      </c>
      <c r="AJZ4637" t="s">
        <v>6</v>
      </c>
      <c r="AKB4637" t="s">
        <v>7</v>
      </c>
    </row>
    <row r="4638" spans="1:976" x14ac:dyDescent="0.25">
      <c r="A4638" s="1">
        <v>4636</v>
      </c>
      <c r="B4638">
        <v>0</v>
      </c>
      <c r="M4638">
        <v>107</v>
      </c>
      <c r="N4638">
        <v>101</v>
      </c>
      <c r="P4638" s="7" t="str">
        <f t="shared" si="73"/>
        <v>k</v>
      </c>
      <c r="AJX4638" t="s">
        <v>6</v>
      </c>
      <c r="AJY4638" t="s">
        <v>7</v>
      </c>
      <c r="AJZ4638" t="s">
        <v>6</v>
      </c>
      <c r="AKA4638" t="s">
        <v>7</v>
      </c>
    </row>
    <row r="4639" spans="1:976" x14ac:dyDescent="0.25">
      <c r="A4639">
        <v>4637</v>
      </c>
      <c r="B4639">
        <v>-1</v>
      </c>
      <c r="M4639">
        <v>101</v>
      </c>
      <c r="N4639">
        <v>32</v>
      </c>
      <c r="P4639" s="7" t="str">
        <f t="shared" si="73"/>
        <v>e</v>
      </c>
      <c r="AJV4639" t="s">
        <v>7</v>
      </c>
      <c r="AJX4639" t="s">
        <v>6</v>
      </c>
      <c r="AJZ4639" t="s">
        <v>7</v>
      </c>
    </row>
    <row r="4640" spans="1:976" x14ac:dyDescent="0.25">
      <c r="A4640" s="1">
        <v>4638</v>
      </c>
      <c r="B4640">
        <v>4742</v>
      </c>
      <c r="M4640">
        <v>32</v>
      </c>
      <c r="N4640">
        <v>108</v>
      </c>
      <c r="P4640" s="7" t="str">
        <f t="shared" si="73"/>
        <v xml:space="preserve"> </v>
      </c>
      <c r="AJV4640" t="s">
        <v>6</v>
      </c>
      <c r="AJW4640" t="s">
        <v>7</v>
      </c>
      <c r="AJX4640" t="s">
        <v>6</v>
      </c>
      <c r="AJY4640" t="s">
        <v>7</v>
      </c>
    </row>
    <row r="4641" spans="1:960" x14ac:dyDescent="0.25">
      <c r="A4641">
        <v>4639</v>
      </c>
      <c r="B4641">
        <v>37</v>
      </c>
      <c r="M4641">
        <v>104</v>
      </c>
      <c r="N4641">
        <v>105</v>
      </c>
      <c r="P4641" s="7" t="str">
        <f t="shared" si="73"/>
        <v>h</v>
      </c>
      <c r="AJT4641" t="s">
        <v>7</v>
      </c>
      <c r="AJV4641" t="s">
        <v>6</v>
      </c>
      <c r="AJX4641" t="s">
        <v>7</v>
      </c>
    </row>
    <row r="4642" spans="1:960" x14ac:dyDescent="0.25">
      <c r="A4642" s="1">
        <v>4640</v>
      </c>
      <c r="B4642">
        <v>0</v>
      </c>
      <c r="M4642">
        <v>111</v>
      </c>
      <c r="N4642">
        <v>103</v>
      </c>
      <c r="P4642" s="7" t="str">
        <f t="shared" si="73"/>
        <v>o</v>
      </c>
      <c r="AJT4642" t="s">
        <v>6</v>
      </c>
      <c r="AJU4642" t="s">
        <v>7</v>
      </c>
      <c r="AJV4642" t="s">
        <v>6</v>
      </c>
      <c r="AJW4642" t="s">
        <v>7</v>
      </c>
    </row>
    <row r="4643" spans="1:960" x14ac:dyDescent="0.25">
      <c r="A4643">
        <v>4641</v>
      </c>
      <c r="B4643">
        <v>-1</v>
      </c>
      <c r="M4643">
        <v>108</v>
      </c>
      <c r="N4643">
        <v>104</v>
      </c>
      <c r="P4643" s="7" t="str">
        <f t="shared" si="73"/>
        <v>l</v>
      </c>
      <c r="AJR4643" t="s">
        <v>7</v>
      </c>
      <c r="AJT4643" t="s">
        <v>6</v>
      </c>
      <c r="AJV4643" t="s">
        <v>7</v>
      </c>
    </row>
    <row r="4644" spans="1:960" x14ac:dyDescent="0.25">
      <c r="A4644" s="1">
        <v>4642</v>
      </c>
      <c r="B4644">
        <v>4752</v>
      </c>
      <c r="M4644">
        <v>111</v>
      </c>
      <c r="N4644">
        <v>116</v>
      </c>
      <c r="P4644" s="7" t="str">
        <f t="shared" si="73"/>
        <v>o</v>
      </c>
      <c r="AJR4644" t="s">
        <v>6</v>
      </c>
      <c r="AJS4644" t="s">
        <v>7</v>
      </c>
      <c r="AJT4644" t="s">
        <v>6</v>
      </c>
      <c r="AJU4644" t="s">
        <v>7</v>
      </c>
    </row>
    <row r="4645" spans="1:960" x14ac:dyDescent="0.25">
      <c r="A4645">
        <v>4643</v>
      </c>
      <c r="B4645">
        <v>32805</v>
      </c>
      <c r="M4645">
        <v>103</v>
      </c>
      <c r="N4645">
        <v>101</v>
      </c>
      <c r="P4645" s="7" t="str">
        <f t="shared" si="73"/>
        <v>g</v>
      </c>
      <c r="AJP4645" t="s">
        <v>7</v>
      </c>
      <c r="AJR4645" t="s">
        <v>6</v>
      </c>
      <c r="AJT4645" t="s">
        <v>7</v>
      </c>
    </row>
    <row r="4646" spans="1:960" x14ac:dyDescent="0.25">
      <c r="A4646" s="1">
        <v>4644</v>
      </c>
      <c r="B4646">
        <v>0</v>
      </c>
      <c r="M4646">
        <v>114</v>
      </c>
      <c r="N4646">
        <v>114</v>
      </c>
      <c r="P4646" s="7" t="str">
        <f t="shared" si="73"/>
        <v>r</v>
      </c>
      <c r="AJP4646" t="s">
        <v>6</v>
      </c>
      <c r="AJQ4646" t="s">
        <v>7</v>
      </c>
      <c r="AJR4646" t="s">
        <v>6</v>
      </c>
      <c r="AJS4646" t="s">
        <v>7</v>
      </c>
    </row>
    <row r="4647" spans="1:960" x14ac:dyDescent="0.25">
      <c r="A4647">
        <v>4645</v>
      </c>
      <c r="B4647">
        <v>4457</v>
      </c>
      <c r="M4647">
        <v>97</v>
      </c>
      <c r="N4647">
        <v>32</v>
      </c>
      <c r="P4647" s="7" t="str">
        <f t="shared" si="73"/>
        <v>a</v>
      </c>
      <c r="AJN4647" t="s">
        <v>7</v>
      </c>
      <c r="AJP4647" t="s">
        <v>6</v>
      </c>
      <c r="AJR4647" t="s">
        <v>7</v>
      </c>
    </row>
    <row r="4648" spans="1:960" x14ac:dyDescent="0.25">
      <c r="A4648" s="1">
        <v>4646</v>
      </c>
      <c r="B4648">
        <v>4764</v>
      </c>
      <c r="M4648">
        <v>109</v>
      </c>
      <c r="N4648">
        <v>116</v>
      </c>
      <c r="P4648" s="7" t="str">
        <f t="shared" si="73"/>
        <v>m</v>
      </c>
      <c r="AJN4648" t="s">
        <v>6</v>
      </c>
      <c r="AJO4648" t="s">
        <v>7</v>
      </c>
      <c r="AJP4648" t="s">
        <v>6</v>
      </c>
      <c r="AJQ4648" t="s">
        <v>7</v>
      </c>
    </row>
    <row r="4649" spans="1:960" x14ac:dyDescent="0.25">
      <c r="A4649">
        <v>4647</v>
      </c>
      <c r="B4649">
        <v>65574</v>
      </c>
      <c r="M4649">
        <v>10</v>
      </c>
      <c r="N4649">
        <v>104</v>
      </c>
      <c r="P4649" s="7" t="str">
        <f t="shared" si="73"/>
        <v xml:space="preserve">
</v>
      </c>
      <c r="AJL4649" t="s">
        <v>7</v>
      </c>
      <c r="AJN4649" t="s">
        <v>6</v>
      </c>
      <c r="AJP4649" t="s">
        <v>7</v>
      </c>
    </row>
    <row r="4650" spans="1:960" x14ac:dyDescent="0.25">
      <c r="A4650" s="1">
        <v>4648</v>
      </c>
      <c r="B4650">
        <v>0</v>
      </c>
      <c r="M4650">
        <v>116</v>
      </c>
      <c r="N4650">
        <v>97</v>
      </c>
      <c r="P4650" s="7" t="str">
        <f t="shared" si="73"/>
        <v>t</v>
      </c>
      <c r="AJL4650" t="s">
        <v>6</v>
      </c>
      <c r="AJM4650" t="s">
        <v>7</v>
      </c>
      <c r="AJN4650" t="s">
        <v>6</v>
      </c>
      <c r="AJO4650" t="s">
        <v>7</v>
      </c>
    </row>
    <row r="4651" spans="1:960" x14ac:dyDescent="0.25">
      <c r="A4651">
        <v>4649</v>
      </c>
      <c r="B4651">
        <v>3882</v>
      </c>
      <c r="M4651">
        <v>97</v>
      </c>
      <c r="N4651">
        <v>110</v>
      </c>
      <c r="P4651" s="7" t="str">
        <f t="shared" si="73"/>
        <v>a</v>
      </c>
      <c r="AJJ4651" t="s">
        <v>7</v>
      </c>
      <c r="AJL4651" t="s">
        <v>6</v>
      </c>
      <c r="AJN4651" t="s">
        <v>7</v>
      </c>
    </row>
    <row r="4652" spans="1:960" x14ac:dyDescent="0.25">
      <c r="A4652" s="1">
        <v>4650</v>
      </c>
      <c r="B4652">
        <v>4777</v>
      </c>
      <c r="M4652">
        <v>107</v>
      </c>
      <c r="N4652">
        <v>32</v>
      </c>
      <c r="P4652" s="7" t="str">
        <f t="shared" si="73"/>
        <v>k</v>
      </c>
      <c r="AJJ4652" t="s">
        <v>6</v>
      </c>
      <c r="AJK4652" t="s">
        <v>7</v>
      </c>
      <c r="AJL4652" t="s">
        <v>6</v>
      </c>
      <c r="AJM4652" t="s">
        <v>7</v>
      </c>
    </row>
    <row r="4653" spans="1:960" x14ac:dyDescent="0.25">
      <c r="A4653">
        <v>4651</v>
      </c>
      <c r="B4653">
        <v>39</v>
      </c>
      <c r="M4653">
        <v>101</v>
      </c>
      <c r="N4653">
        <v>116</v>
      </c>
      <c r="P4653" s="7" t="str">
        <f t="shared" si="73"/>
        <v>e</v>
      </c>
      <c r="AJH4653" t="s">
        <v>7</v>
      </c>
      <c r="AJJ4653" t="s">
        <v>6</v>
      </c>
      <c r="AJL4653" t="s">
        <v>7</v>
      </c>
    </row>
    <row r="4654" spans="1:960" x14ac:dyDescent="0.25">
      <c r="A4654" s="1">
        <v>4652</v>
      </c>
      <c r="B4654">
        <v>1818</v>
      </c>
      <c r="M4654">
        <v>32</v>
      </c>
      <c r="N4654">
        <v>104</v>
      </c>
      <c r="P4654" s="7" t="str">
        <f t="shared" si="73"/>
        <v xml:space="preserve"> </v>
      </c>
      <c r="AJH4654" t="s">
        <v>6</v>
      </c>
      <c r="AJI4654" t="s">
        <v>7</v>
      </c>
      <c r="AJJ4654" t="s">
        <v>6</v>
      </c>
      <c r="AJK4654" t="s">
        <v>7</v>
      </c>
    </row>
    <row r="4655" spans="1:960" x14ac:dyDescent="0.25">
      <c r="A4655">
        <v>4653</v>
      </c>
      <c r="B4655">
        <v>8</v>
      </c>
      <c r="M4655">
        <v>100</v>
      </c>
      <c r="N4655">
        <v>101</v>
      </c>
      <c r="P4655" s="7" t="str">
        <f t="shared" si="73"/>
        <v>d</v>
      </c>
      <c r="AJF4655" t="s">
        <v>7</v>
      </c>
      <c r="AJH4655" t="s">
        <v>6</v>
      </c>
      <c r="AJJ4655" t="s">
        <v>7</v>
      </c>
    </row>
    <row r="4656" spans="1:960" x14ac:dyDescent="0.25">
      <c r="A4656" s="1">
        <v>4654</v>
      </c>
      <c r="B4656">
        <v>103</v>
      </c>
      <c r="M4656">
        <v>97</v>
      </c>
      <c r="N4656">
        <v>32</v>
      </c>
      <c r="P4656" s="7" t="str">
        <f t="shared" si="73"/>
        <v>a</v>
      </c>
      <c r="AJF4656" t="s">
        <v>6</v>
      </c>
      <c r="AJG4656" t="s">
        <v>7</v>
      </c>
      <c r="AJH4656" t="s">
        <v>6</v>
      </c>
      <c r="AJI4656" t="s">
        <v>7</v>
      </c>
    </row>
    <row r="4657" spans="1:944" x14ac:dyDescent="0.25">
      <c r="A4657">
        <v>4655</v>
      </c>
      <c r="B4657">
        <v>105</v>
      </c>
      <c r="M4657">
        <v>114</v>
      </c>
      <c r="N4657">
        <v>100</v>
      </c>
      <c r="P4657" s="7" t="str">
        <f t="shared" si="73"/>
        <v>r</v>
      </c>
      <c r="AJD4657" t="s">
        <v>7</v>
      </c>
      <c r="AJF4657" t="s">
        <v>6</v>
      </c>
      <c r="AJH4657" t="s">
        <v>7</v>
      </c>
    </row>
    <row r="4658" spans="1:944" x14ac:dyDescent="0.25">
      <c r="A4658" s="1">
        <v>4656</v>
      </c>
      <c r="B4658">
        <v>100</v>
      </c>
      <c r="M4658">
        <v>107</v>
      </c>
      <c r="N4658">
        <v>101</v>
      </c>
      <c r="P4658" s="7" t="str">
        <f t="shared" si="73"/>
        <v>k</v>
      </c>
      <c r="AJD4658" t="s">
        <v>6</v>
      </c>
      <c r="AJE4658" t="s">
        <v>7</v>
      </c>
      <c r="AJF4658" t="s">
        <v>6</v>
      </c>
      <c r="AJG4658" t="s">
        <v>7</v>
      </c>
    </row>
    <row r="4659" spans="1:944" x14ac:dyDescent="0.25">
      <c r="A4659">
        <v>4657</v>
      </c>
      <c r="B4659">
        <v>86</v>
      </c>
      <c r="M4659">
        <v>32</v>
      </c>
      <c r="N4659">
        <v>116</v>
      </c>
      <c r="P4659" s="7" t="str">
        <f t="shared" si="73"/>
        <v xml:space="preserve"> </v>
      </c>
      <c r="AJB4659" t="s">
        <v>7</v>
      </c>
      <c r="AJD4659" t="s">
        <v>6</v>
      </c>
      <c r="AJF4659" t="s">
        <v>7</v>
      </c>
    </row>
    <row r="4660" spans="1:944" x14ac:dyDescent="0.25">
      <c r="A4660" s="1">
        <v>4658</v>
      </c>
      <c r="B4660">
        <v>97</v>
      </c>
      <c r="M4660">
        <v>109</v>
      </c>
      <c r="N4660">
        <v>101</v>
      </c>
      <c r="P4660" s="7" t="str">
        <f t="shared" si="73"/>
        <v>m</v>
      </c>
      <c r="AJB4660" t="s">
        <v>6</v>
      </c>
      <c r="AJC4660" t="s">
        <v>7</v>
      </c>
      <c r="AJD4660" t="s">
        <v>6</v>
      </c>
      <c r="AJE4660" t="s">
        <v>7</v>
      </c>
    </row>
    <row r="4661" spans="1:944" x14ac:dyDescent="0.25">
      <c r="A4661">
        <v>4659</v>
      </c>
      <c r="B4661">
        <v>88</v>
      </c>
      <c r="M4661">
        <v>97</v>
      </c>
      <c r="N4661">
        <v>99</v>
      </c>
      <c r="P4661" s="7" t="str">
        <f t="shared" si="73"/>
        <v>a</v>
      </c>
      <c r="AIZ4661" t="s">
        <v>7</v>
      </c>
      <c r="AJB4661" t="s">
        <v>6</v>
      </c>
      <c r="AJD4661" t="s">
        <v>7</v>
      </c>
    </row>
    <row r="4662" spans="1:944" x14ac:dyDescent="0.25">
      <c r="A4662" s="1">
        <v>4660</v>
      </c>
      <c r="B4662">
        <v>96</v>
      </c>
      <c r="M4662">
        <v>116</v>
      </c>
      <c r="N4662">
        <v>116</v>
      </c>
      <c r="P4662" s="7" t="str">
        <f t="shared" ref="P4662:P4725" si="74">CHAR(M4662)</f>
        <v>t</v>
      </c>
      <c r="AIZ4662" t="s">
        <v>6</v>
      </c>
      <c r="AJA4662" t="s">
        <v>7</v>
      </c>
      <c r="AJB4662" t="s">
        <v>6</v>
      </c>
      <c r="AJC4662" t="s">
        <v>7</v>
      </c>
    </row>
    <row r="4663" spans="1:944" x14ac:dyDescent="0.25">
      <c r="A4663">
        <v>4661</v>
      </c>
      <c r="B4663">
        <v>101</v>
      </c>
      <c r="M4663">
        <v>116</v>
      </c>
      <c r="N4663">
        <v>101</v>
      </c>
      <c r="P4663" s="7" t="str">
        <f t="shared" si="74"/>
        <v>t</v>
      </c>
      <c r="AIX4663" t="s">
        <v>7</v>
      </c>
      <c r="AIZ4663" t="s">
        <v>6</v>
      </c>
      <c r="AJB4663" t="s">
        <v>7</v>
      </c>
    </row>
    <row r="4664" spans="1:944" x14ac:dyDescent="0.25">
      <c r="A4664" s="1">
        <v>4662</v>
      </c>
      <c r="B4664">
        <v>11</v>
      </c>
      <c r="M4664">
        <v>101</v>
      </c>
      <c r="N4664">
        <v>100</v>
      </c>
      <c r="P4664" s="7" t="str">
        <f t="shared" si="74"/>
        <v>e</v>
      </c>
      <c r="AIX4664" t="s">
        <v>6</v>
      </c>
      <c r="AIY4664" t="s">
        <v>7</v>
      </c>
      <c r="AIZ4664" t="s">
        <v>6</v>
      </c>
      <c r="AJA4664" t="s">
        <v>7</v>
      </c>
    </row>
    <row r="4665" spans="1:944" x14ac:dyDescent="0.25">
      <c r="A4665">
        <v>4663</v>
      </c>
      <c r="B4665">
        <v>98</v>
      </c>
      <c r="M4665">
        <v>114</v>
      </c>
      <c r="N4665">
        <v>32</v>
      </c>
      <c r="P4665" s="7" t="str">
        <f t="shared" si="74"/>
        <v>r</v>
      </c>
      <c r="AIV4665" t="s">
        <v>7</v>
      </c>
      <c r="AIX4665" t="s">
        <v>6</v>
      </c>
      <c r="AIZ4665" t="s">
        <v>7</v>
      </c>
    </row>
    <row r="4666" spans="1:944" x14ac:dyDescent="0.25">
      <c r="A4666" s="1">
        <v>4664</v>
      </c>
      <c r="B4666">
        <v>99</v>
      </c>
      <c r="M4666">
        <v>10</v>
      </c>
      <c r="N4666">
        <v>118</v>
      </c>
      <c r="P4666" s="7" t="str">
        <f t="shared" si="74"/>
        <v xml:space="preserve">
</v>
      </c>
      <c r="AIV4666" t="s">
        <v>6</v>
      </c>
      <c r="AIW4666" t="s">
        <v>7</v>
      </c>
      <c r="AIX4666" t="s">
        <v>6</v>
      </c>
      <c r="AIY4666" t="s">
        <v>7</v>
      </c>
    </row>
    <row r="4667" spans="1:944" x14ac:dyDescent="0.25">
      <c r="A4667">
        <v>4665</v>
      </c>
      <c r="B4667">
        <v>95</v>
      </c>
      <c r="M4667">
        <v>116</v>
      </c>
      <c r="N4667">
        <v>97</v>
      </c>
      <c r="P4667" s="7" t="str">
        <f t="shared" si="74"/>
        <v>t</v>
      </c>
      <c r="AIT4667" t="s">
        <v>7</v>
      </c>
      <c r="AIV4667" t="s">
        <v>6</v>
      </c>
      <c r="AIX4667" t="s">
        <v>7</v>
      </c>
    </row>
    <row r="4668" spans="1:944" x14ac:dyDescent="0.25">
      <c r="A4668" s="1">
        <v>4666</v>
      </c>
      <c r="B4668">
        <v>102</v>
      </c>
      <c r="M4668">
        <v>97</v>
      </c>
      <c r="N4668">
        <v>108</v>
      </c>
      <c r="P4668" s="7" t="str">
        <f t="shared" si="74"/>
        <v>a</v>
      </c>
      <c r="AIT4668" t="s">
        <v>6</v>
      </c>
      <c r="AIU4668" t="s">
        <v>7</v>
      </c>
      <c r="AIV4668" t="s">
        <v>6</v>
      </c>
      <c r="AIW4668" t="s">
        <v>7</v>
      </c>
    </row>
    <row r="4669" spans="1:944" x14ac:dyDescent="0.25">
      <c r="A4669">
        <v>4667</v>
      </c>
      <c r="B4669">
        <v>86</v>
      </c>
      <c r="M4669">
        <v>107</v>
      </c>
      <c r="N4669">
        <v>117</v>
      </c>
      <c r="P4669" s="7" t="str">
        <f t="shared" si="74"/>
        <v>k</v>
      </c>
      <c r="AIR4669" t="s">
        <v>7</v>
      </c>
      <c r="AIT4669" t="s">
        <v>6</v>
      </c>
      <c r="AIV4669" t="s">
        <v>7</v>
      </c>
    </row>
    <row r="4670" spans="1:944" x14ac:dyDescent="0.25">
      <c r="A4670" s="1">
        <v>4668</v>
      </c>
      <c r="B4670">
        <v>94</v>
      </c>
      <c r="M4670">
        <v>101</v>
      </c>
      <c r="N4670">
        <v>101</v>
      </c>
      <c r="P4670" s="7" t="str">
        <f t="shared" si="74"/>
        <v>e</v>
      </c>
      <c r="AIR4670" t="s">
        <v>6</v>
      </c>
      <c r="AIS4670" t="s">
        <v>7</v>
      </c>
      <c r="AIT4670" t="s">
        <v>6</v>
      </c>
      <c r="AIU4670" t="s">
        <v>7</v>
      </c>
    </row>
    <row r="4671" spans="1:944" x14ac:dyDescent="0.25">
      <c r="A4671">
        <v>4669</v>
      </c>
      <c r="B4671">
        <v>15</v>
      </c>
      <c r="M4671">
        <v>32</v>
      </c>
      <c r="N4671">
        <v>33</v>
      </c>
      <c r="P4671" s="7" t="str">
        <f t="shared" si="74"/>
        <v xml:space="preserve"> </v>
      </c>
      <c r="AIP4671" t="s">
        <v>7</v>
      </c>
      <c r="AIR4671" t="s">
        <v>6</v>
      </c>
      <c r="AIT4671" t="s">
        <v>7</v>
      </c>
    </row>
    <row r="4672" spans="1:944" x14ac:dyDescent="0.25">
      <c r="A4672" s="1">
        <v>4670</v>
      </c>
      <c r="B4672">
        <v>90</v>
      </c>
      <c r="M4672">
        <v>107</v>
      </c>
      <c r="N4672">
        <v>34</v>
      </c>
      <c r="P4672" s="7" t="str">
        <f t="shared" si="74"/>
        <v>k</v>
      </c>
      <c r="AIP4672" t="s">
        <v>6</v>
      </c>
      <c r="AIQ4672" t="s">
        <v>7</v>
      </c>
      <c r="AIR4672" t="s">
        <v>6</v>
      </c>
      <c r="AIS4672" t="s">
        <v>7</v>
      </c>
    </row>
    <row r="4673" spans="1:928" x14ac:dyDescent="0.25">
      <c r="A4673">
        <v>4671</v>
      </c>
      <c r="B4673">
        <v>78</v>
      </c>
      <c r="M4673">
        <v>108</v>
      </c>
      <c r="N4673">
        <v>32</v>
      </c>
      <c r="P4673" s="7" t="str">
        <f t="shared" si="74"/>
        <v>l</v>
      </c>
      <c r="AIN4673" t="s">
        <v>7</v>
      </c>
      <c r="AIP4673" t="s">
        <v>6</v>
      </c>
      <c r="AIR4673" t="s">
        <v>7</v>
      </c>
    </row>
    <row r="4674" spans="1:928" x14ac:dyDescent="0.25">
      <c r="A4674" s="1">
        <v>4672</v>
      </c>
      <c r="B4674">
        <v>98</v>
      </c>
      <c r="M4674">
        <v>101</v>
      </c>
      <c r="N4674">
        <v>97</v>
      </c>
      <c r="P4674" s="7" t="str">
        <f t="shared" si="74"/>
        <v>e</v>
      </c>
      <c r="AIN4674" t="s">
        <v>6</v>
      </c>
      <c r="AIO4674" t="s">
        <v>7</v>
      </c>
      <c r="AIP4674" t="s">
        <v>6</v>
      </c>
      <c r="AIQ4674" t="s">
        <v>7</v>
      </c>
    </row>
    <row r="4675" spans="1:928" x14ac:dyDescent="0.25">
      <c r="A4675">
        <v>4673</v>
      </c>
      <c r="B4675">
        <v>76</v>
      </c>
      <c r="M4675">
        <v>105</v>
      </c>
      <c r="N4675">
        <v>110</v>
      </c>
      <c r="P4675" s="7" t="str">
        <f t="shared" si="74"/>
        <v>i</v>
      </c>
      <c r="AIL4675" t="s">
        <v>7</v>
      </c>
      <c r="AIN4675" t="s">
        <v>6</v>
      </c>
      <c r="AIP4675" t="s">
        <v>7</v>
      </c>
    </row>
    <row r="4676" spans="1:928" x14ac:dyDescent="0.25">
      <c r="A4676" s="1">
        <v>4674</v>
      </c>
      <c r="B4676">
        <v>13</v>
      </c>
      <c r="M4676">
        <v>110</v>
      </c>
      <c r="N4676">
        <v>100</v>
      </c>
      <c r="P4676" s="7" t="str">
        <f t="shared" si="74"/>
        <v>n</v>
      </c>
      <c r="AIL4676" t="s">
        <v>6</v>
      </c>
      <c r="AIM4676" t="s">
        <v>7</v>
      </c>
      <c r="AIN4676" t="s">
        <v>6</v>
      </c>
      <c r="AIO4676" t="s">
        <v>7</v>
      </c>
    </row>
    <row r="4677" spans="1:928" x14ac:dyDescent="0.25">
      <c r="A4677">
        <v>4675</v>
      </c>
      <c r="B4677">
        <v>92</v>
      </c>
      <c r="M4677">
        <v>32</v>
      </c>
      <c r="N4677">
        <v>32</v>
      </c>
      <c r="P4677" s="7" t="str">
        <f t="shared" si="74"/>
        <v xml:space="preserve"> </v>
      </c>
      <c r="AIJ4677" t="s">
        <v>7</v>
      </c>
      <c r="AIL4677" t="s">
        <v>6</v>
      </c>
      <c r="AIN4677" t="s">
        <v>7</v>
      </c>
    </row>
    <row r="4678" spans="1:928" x14ac:dyDescent="0.25">
      <c r="A4678" s="1">
        <v>4676</v>
      </c>
      <c r="B4678">
        <v>96</v>
      </c>
      <c r="M4678">
        <v>98</v>
      </c>
      <c r="N4678">
        <v>121</v>
      </c>
      <c r="P4678" s="7" t="str">
        <f t="shared" si="74"/>
        <v>b</v>
      </c>
      <c r="AIJ4678" t="s">
        <v>6</v>
      </c>
      <c r="AIK4678" t="s">
        <v>7</v>
      </c>
      <c r="AIL4678" t="s">
        <v>6</v>
      </c>
      <c r="AIM4678" t="s">
        <v>7</v>
      </c>
    </row>
    <row r="4679" spans="1:928" x14ac:dyDescent="0.25">
      <c r="A4679">
        <v>4677</v>
      </c>
      <c r="B4679">
        <v>87</v>
      </c>
      <c r="M4679">
        <v>111</v>
      </c>
      <c r="N4679">
        <v>111</v>
      </c>
      <c r="P4679" s="7" t="str">
        <f t="shared" si="74"/>
        <v>o</v>
      </c>
      <c r="AIH4679" t="s">
        <v>7</v>
      </c>
      <c r="AIJ4679" t="s">
        <v>6</v>
      </c>
      <c r="AIL4679" t="s">
        <v>7</v>
      </c>
    </row>
    <row r="4680" spans="1:928" x14ac:dyDescent="0.25">
      <c r="A4680" s="1">
        <v>4678</v>
      </c>
      <c r="B4680">
        <v>89</v>
      </c>
      <c r="M4680">
        <v>116</v>
      </c>
      <c r="N4680">
        <v>117</v>
      </c>
      <c r="P4680" s="7" t="str">
        <f t="shared" si="74"/>
        <v>t</v>
      </c>
      <c r="AIH4680" t="s">
        <v>6</v>
      </c>
      <c r="AII4680" t="s">
        <v>7</v>
      </c>
      <c r="AIJ4680" t="s">
        <v>6</v>
      </c>
      <c r="AIK4680" t="s">
        <v>7</v>
      </c>
    </row>
    <row r="4681" spans="1:928" x14ac:dyDescent="0.25">
      <c r="A4681">
        <v>4679</v>
      </c>
      <c r="B4681">
        <v>93</v>
      </c>
      <c r="M4681">
        <v>116</v>
      </c>
      <c r="N4681">
        <v>32</v>
      </c>
      <c r="P4681" s="7" t="str">
        <f t="shared" si="74"/>
        <v>t</v>
      </c>
      <c r="AIF4681" t="s">
        <v>7</v>
      </c>
      <c r="AIH4681" t="s">
        <v>6</v>
      </c>
      <c r="AIJ4681" t="s">
        <v>7</v>
      </c>
    </row>
    <row r="4682" spans="1:928" x14ac:dyDescent="0.25">
      <c r="A4682" s="1">
        <v>4680</v>
      </c>
      <c r="B4682">
        <v>87</v>
      </c>
      <c r="M4682">
        <v>108</v>
      </c>
      <c r="N4682">
        <v>97</v>
      </c>
      <c r="P4682" s="7" t="str">
        <f t="shared" si="74"/>
        <v>l</v>
      </c>
      <c r="AIF4682" t="s">
        <v>6</v>
      </c>
      <c r="AIG4682" t="s">
        <v>7</v>
      </c>
      <c r="AIH4682" t="s">
        <v>6</v>
      </c>
      <c r="AII4682" t="s">
        <v>7</v>
      </c>
    </row>
    <row r="4683" spans="1:928" x14ac:dyDescent="0.25">
      <c r="A4683">
        <v>4681</v>
      </c>
      <c r="B4683">
        <v>97</v>
      </c>
      <c r="M4683">
        <v>101</v>
      </c>
      <c r="N4683">
        <v>114</v>
      </c>
      <c r="P4683" s="7" t="str">
        <f t="shared" si="74"/>
        <v>e</v>
      </c>
      <c r="AID4683" t="s">
        <v>7</v>
      </c>
      <c r="AIF4683" t="s">
        <v>6</v>
      </c>
      <c r="AIH4683" t="s">
        <v>7</v>
      </c>
    </row>
    <row r="4684" spans="1:928" x14ac:dyDescent="0.25">
      <c r="A4684" s="1">
        <v>4682</v>
      </c>
      <c r="B4684">
        <v>81</v>
      </c>
      <c r="M4684">
        <v>10</v>
      </c>
      <c r="N4684">
        <v>101</v>
      </c>
      <c r="P4684" s="7" t="str">
        <f t="shared" si="74"/>
        <v xml:space="preserve">
</v>
      </c>
      <c r="AID4684" t="s">
        <v>6</v>
      </c>
      <c r="AIE4684" t="s">
        <v>7</v>
      </c>
      <c r="AIF4684" t="s">
        <v>6</v>
      </c>
      <c r="AIG4684" t="s">
        <v>7</v>
      </c>
    </row>
    <row r="4685" spans="1:928" x14ac:dyDescent="0.25">
      <c r="A4685">
        <v>4683</v>
      </c>
      <c r="B4685">
        <v>11</v>
      </c>
      <c r="M4685">
        <v>100</v>
      </c>
      <c r="N4685">
        <v>32</v>
      </c>
      <c r="P4685" s="7" t="str">
        <f t="shared" si="74"/>
        <v>d</v>
      </c>
      <c r="AIB4685" t="s">
        <v>7</v>
      </c>
      <c r="AID4685" t="s">
        <v>6</v>
      </c>
      <c r="AIF4685" t="s">
        <v>7</v>
      </c>
    </row>
    <row r="4686" spans="1:928" x14ac:dyDescent="0.25">
      <c r="A4686" s="1">
        <v>4684</v>
      </c>
      <c r="B4686">
        <v>86</v>
      </c>
      <c r="M4686">
        <v>114</v>
      </c>
      <c r="N4686">
        <v>101</v>
      </c>
      <c r="P4686" s="7" t="str">
        <f t="shared" si="74"/>
        <v>r</v>
      </c>
      <c r="AIB4686" t="s">
        <v>6</v>
      </c>
      <c r="AIC4686" t="s">
        <v>7</v>
      </c>
      <c r="AID4686" t="s">
        <v>6</v>
      </c>
      <c r="AIE4686" t="s">
        <v>7</v>
      </c>
    </row>
    <row r="4687" spans="1:928" x14ac:dyDescent="0.25">
      <c r="A4687">
        <v>4685</v>
      </c>
      <c r="B4687">
        <v>88</v>
      </c>
      <c r="M4687">
        <v>111</v>
      </c>
      <c r="N4687">
        <v>106</v>
      </c>
      <c r="P4687" s="7" t="str">
        <f t="shared" si="74"/>
        <v>o</v>
      </c>
      <c r="AHZ4687" t="s">
        <v>7</v>
      </c>
      <c r="AIB4687" t="s">
        <v>6</v>
      </c>
      <c r="AID4687" t="s">
        <v>7</v>
      </c>
    </row>
    <row r="4688" spans="1:928" x14ac:dyDescent="0.25">
      <c r="A4688" s="1">
        <v>4686</v>
      </c>
      <c r="B4688">
        <v>87</v>
      </c>
      <c r="M4688">
        <v>112</v>
      </c>
      <c r="N4688">
        <v>101</v>
      </c>
      <c r="P4688" s="7" t="str">
        <f t="shared" si="74"/>
        <v>p</v>
      </c>
      <c r="AHZ4688" t="s">
        <v>6</v>
      </c>
      <c r="AIA4688" t="s">
        <v>7</v>
      </c>
      <c r="AIB4688" t="s">
        <v>6</v>
      </c>
      <c r="AIC4688" t="s">
        <v>7</v>
      </c>
    </row>
    <row r="4689" spans="1:912" x14ac:dyDescent="0.25">
      <c r="A4689">
        <v>4687</v>
      </c>
      <c r="B4689">
        <v>87</v>
      </c>
      <c r="M4689">
        <v>32</v>
      </c>
      <c r="N4689">
        <v>99</v>
      </c>
      <c r="P4689" s="7" t="str">
        <f t="shared" si="74"/>
        <v xml:space="preserve"> </v>
      </c>
      <c r="AHX4689" t="s">
        <v>7</v>
      </c>
      <c r="AHZ4689" t="s">
        <v>6</v>
      </c>
      <c r="AIB4689" t="s">
        <v>7</v>
      </c>
    </row>
    <row r="4690" spans="1:912" x14ac:dyDescent="0.25">
      <c r="A4690" s="1">
        <v>4688</v>
      </c>
      <c r="B4690">
        <v>10</v>
      </c>
      <c r="M4690">
        <v>104</v>
      </c>
      <c r="N4690">
        <v>116</v>
      </c>
      <c r="P4690" s="7" t="str">
        <f t="shared" si="74"/>
        <v>h</v>
      </c>
      <c r="AHX4690" t="s">
        <v>6</v>
      </c>
      <c r="AHY4690" t="s">
        <v>7</v>
      </c>
      <c r="AHZ4690" t="s">
        <v>6</v>
      </c>
      <c r="AIA4690" t="s">
        <v>7</v>
      </c>
    </row>
    <row r="4691" spans="1:912" x14ac:dyDescent="0.25">
      <c r="A4691">
        <v>4689</v>
      </c>
      <c r="B4691">
        <v>91</v>
      </c>
      <c r="M4691">
        <v>121</v>
      </c>
      <c r="N4691">
        <v>101</v>
      </c>
      <c r="P4691" s="7" t="str">
        <f t="shared" si="74"/>
        <v>y</v>
      </c>
      <c r="AHV4691" t="s">
        <v>7</v>
      </c>
      <c r="AHX4691" t="s">
        <v>6</v>
      </c>
      <c r="AHZ4691" t="s">
        <v>7</v>
      </c>
    </row>
    <row r="4692" spans="1:912" x14ac:dyDescent="0.25">
      <c r="A4692" s="1">
        <v>4690</v>
      </c>
      <c r="B4692">
        <v>86</v>
      </c>
      <c r="M4692">
        <v>112</v>
      </c>
      <c r="N4692">
        <v>100</v>
      </c>
      <c r="P4692" s="7" t="str">
        <f t="shared" si="74"/>
        <v>p</v>
      </c>
      <c r="AHV4692" t="s">
        <v>6</v>
      </c>
      <c r="AHW4692" t="s">
        <v>7</v>
      </c>
      <c r="AHX4692" t="s">
        <v>6</v>
      </c>
      <c r="AHY4692" t="s">
        <v>7</v>
      </c>
    </row>
    <row r="4693" spans="1:912" x14ac:dyDescent="0.25">
      <c r="A4693">
        <v>4691</v>
      </c>
      <c r="B4693">
        <v>103</v>
      </c>
      <c r="M4693">
        <v>101</v>
      </c>
      <c r="N4693">
        <v>32</v>
      </c>
      <c r="P4693" s="7" t="str">
        <f t="shared" si="74"/>
        <v>e</v>
      </c>
      <c r="AHT4693" t="s">
        <v>7</v>
      </c>
      <c r="AHV4693" t="s">
        <v>6</v>
      </c>
      <c r="AHX4693" t="s">
        <v>7</v>
      </c>
    </row>
    <row r="4694" spans="1:912" x14ac:dyDescent="0.25">
      <c r="A4694" s="1">
        <v>4692</v>
      </c>
      <c r="B4694">
        <v>103</v>
      </c>
      <c r="M4694">
        <v>114</v>
      </c>
      <c r="N4694">
        <v>98</v>
      </c>
      <c r="P4694" s="7" t="str">
        <f t="shared" si="74"/>
        <v>r</v>
      </c>
      <c r="AHT4694" t="s">
        <v>6</v>
      </c>
      <c r="AHU4694" t="s">
        <v>7</v>
      </c>
      <c r="AHV4694" t="s">
        <v>6</v>
      </c>
      <c r="AHW4694" t="s">
        <v>7</v>
      </c>
    </row>
    <row r="4695" spans="1:912" x14ac:dyDescent="0.25">
      <c r="A4695">
        <v>4693</v>
      </c>
      <c r="B4695">
        <v>87</v>
      </c>
      <c r="M4695">
        <v>99</v>
      </c>
      <c r="N4695">
        <v>97</v>
      </c>
      <c r="P4695" s="7" t="str">
        <f t="shared" si="74"/>
        <v>c</v>
      </c>
      <c r="AHR4695" t="s">
        <v>7</v>
      </c>
      <c r="AHT4695" t="s">
        <v>6</v>
      </c>
      <c r="AHV4695" t="s">
        <v>7</v>
      </c>
    </row>
    <row r="4696" spans="1:912" x14ac:dyDescent="0.25">
      <c r="A4696" s="1">
        <v>4694</v>
      </c>
      <c r="B4696">
        <v>99</v>
      </c>
      <c r="M4696">
        <v>117</v>
      </c>
      <c r="N4696">
        <v>99</v>
      </c>
      <c r="P4696" s="7" t="str">
        <f t="shared" si="74"/>
        <v>u</v>
      </c>
      <c r="AHR4696" t="s">
        <v>6</v>
      </c>
      <c r="AHS4696" t="s">
        <v>7</v>
      </c>
      <c r="AHT4696" t="s">
        <v>6</v>
      </c>
      <c r="AHU4696" t="s">
        <v>7</v>
      </c>
    </row>
    <row r="4697" spans="1:912" x14ac:dyDescent="0.25">
      <c r="A4697">
        <v>4695</v>
      </c>
      <c r="B4697">
        <v>16</v>
      </c>
      <c r="M4697">
        <v>98</v>
      </c>
      <c r="N4697">
        <v>107</v>
      </c>
      <c r="P4697" s="7" t="str">
        <f t="shared" si="74"/>
        <v>b</v>
      </c>
      <c r="AHP4697" t="s">
        <v>7</v>
      </c>
      <c r="AHR4697" t="s">
        <v>6</v>
      </c>
      <c r="AHT4697" t="s">
        <v>7</v>
      </c>
    </row>
    <row r="4698" spans="1:912" x14ac:dyDescent="0.25">
      <c r="A4698" s="1">
        <v>4696</v>
      </c>
      <c r="B4698">
        <v>84</v>
      </c>
      <c r="M4698">
        <v>101</v>
      </c>
      <c r="N4698">
        <v>32</v>
      </c>
      <c r="P4698" s="7" t="str">
        <f t="shared" si="74"/>
        <v>e</v>
      </c>
      <c r="AHP4698" t="s">
        <v>6</v>
      </c>
      <c r="AHQ4698" t="s">
        <v>7</v>
      </c>
      <c r="AHR4698" t="s">
        <v>6</v>
      </c>
      <c r="AHS4698" t="s">
        <v>7</v>
      </c>
    </row>
    <row r="4699" spans="1:912" x14ac:dyDescent="0.25">
      <c r="A4699">
        <v>4697</v>
      </c>
      <c r="B4699">
        <v>85</v>
      </c>
      <c r="M4699">
        <v>10</v>
      </c>
      <c r="N4699">
        <v>116</v>
      </c>
      <c r="P4699" s="7" t="str">
        <f t="shared" si="74"/>
        <v xml:space="preserve">
</v>
      </c>
      <c r="AHN4699" t="s">
        <v>7</v>
      </c>
      <c r="AHP4699" t="s">
        <v>6</v>
      </c>
      <c r="AHR4699" t="s">
        <v>7</v>
      </c>
    </row>
    <row r="4700" spans="1:912" x14ac:dyDescent="0.25">
      <c r="A4700" s="1">
        <v>4698</v>
      </c>
      <c r="B4700">
        <v>84</v>
      </c>
      <c r="M4700">
        <v>100</v>
      </c>
      <c r="N4700">
        <v>111</v>
      </c>
      <c r="P4700" s="7" t="str">
        <f t="shared" si="74"/>
        <v>d</v>
      </c>
      <c r="AHN4700" t="s">
        <v>6</v>
      </c>
      <c r="AHO4700" t="s">
        <v>7</v>
      </c>
      <c r="AHP4700" t="s">
        <v>6</v>
      </c>
      <c r="AHQ4700" t="s">
        <v>7</v>
      </c>
    </row>
    <row r="4701" spans="1:912" x14ac:dyDescent="0.25">
      <c r="A4701">
        <v>4699</v>
      </c>
      <c r="B4701">
        <v>7</v>
      </c>
      <c r="M4701">
        <v>114</v>
      </c>
      <c r="N4701">
        <v>32</v>
      </c>
      <c r="P4701" s="7" t="str">
        <f t="shared" si="74"/>
        <v>r</v>
      </c>
      <c r="AHL4701" t="s">
        <v>7</v>
      </c>
      <c r="AHN4701" t="s">
        <v>6</v>
      </c>
      <c r="AHP4701" t="s">
        <v>7</v>
      </c>
    </row>
    <row r="4702" spans="1:912" x14ac:dyDescent="0.25">
      <c r="A4702" s="1">
        <v>4700</v>
      </c>
      <c r="B4702">
        <v>105</v>
      </c>
      <c r="M4702">
        <v>111</v>
      </c>
      <c r="N4702">
        <v>116</v>
      </c>
      <c r="P4702" s="7" t="str">
        <f t="shared" si="74"/>
        <v>o</v>
      </c>
      <c r="AHL4702" t="s">
        <v>6</v>
      </c>
      <c r="AHM4702" t="s">
        <v>7</v>
      </c>
      <c r="AHN4702" t="s">
        <v>6</v>
      </c>
      <c r="AHO4702" t="s">
        <v>7</v>
      </c>
    </row>
    <row r="4703" spans="1:912" x14ac:dyDescent="0.25">
      <c r="A4703">
        <v>4701</v>
      </c>
      <c r="B4703">
        <v>96</v>
      </c>
      <c r="M4703">
        <v>112</v>
      </c>
      <c r="N4703">
        <v>104</v>
      </c>
      <c r="P4703" s="7" t="str">
        <f t="shared" si="74"/>
        <v>p</v>
      </c>
      <c r="AHJ4703" t="s">
        <v>7</v>
      </c>
      <c r="AHL4703" t="s">
        <v>6</v>
      </c>
      <c r="AHN4703" t="s">
        <v>7</v>
      </c>
    </row>
    <row r="4704" spans="1:912" x14ac:dyDescent="0.25">
      <c r="A4704" s="1">
        <v>4702</v>
      </c>
      <c r="B4704">
        <v>102</v>
      </c>
      <c r="M4704">
        <v>32</v>
      </c>
      <c r="N4704">
        <v>101</v>
      </c>
      <c r="P4704" s="7" t="str">
        <f t="shared" si="74"/>
        <v xml:space="preserve"> </v>
      </c>
      <c r="AHJ4704" t="s">
        <v>6</v>
      </c>
      <c r="AHK4704" t="s">
        <v>7</v>
      </c>
      <c r="AHL4704" t="s">
        <v>6</v>
      </c>
      <c r="AHM4704" t="s">
        <v>7</v>
      </c>
    </row>
    <row r="4705" spans="1:896" x14ac:dyDescent="0.25">
      <c r="A4705">
        <v>4703</v>
      </c>
      <c r="B4705">
        <v>106</v>
      </c>
      <c r="M4705">
        <v>104</v>
      </c>
      <c r="N4705">
        <v>32</v>
      </c>
      <c r="P4705" s="7" t="str">
        <f t="shared" si="74"/>
        <v>h</v>
      </c>
      <c r="AHH4705" t="s">
        <v>7</v>
      </c>
      <c r="AHJ4705" t="s">
        <v>6</v>
      </c>
      <c r="AHL4705" t="s">
        <v>7</v>
      </c>
    </row>
    <row r="4706" spans="1:896" x14ac:dyDescent="0.25">
      <c r="A4706" s="1">
        <v>4704</v>
      </c>
      <c r="B4706">
        <v>100</v>
      </c>
      <c r="M4706">
        <v>111</v>
      </c>
      <c r="N4706">
        <v>99</v>
      </c>
      <c r="P4706" s="7" t="str">
        <f t="shared" si="74"/>
        <v>o</v>
      </c>
      <c r="AHH4706" t="s">
        <v>6</v>
      </c>
      <c r="AHI4706" t="s">
        <v>7</v>
      </c>
      <c r="AHJ4706" t="s">
        <v>6</v>
      </c>
      <c r="AHK4706" t="s">
        <v>7</v>
      </c>
    </row>
    <row r="4707" spans="1:896" x14ac:dyDescent="0.25">
      <c r="A4707">
        <v>4705</v>
      </c>
      <c r="B4707">
        <v>98</v>
      </c>
      <c r="M4707">
        <v>108</v>
      </c>
      <c r="N4707">
        <v>104</v>
      </c>
      <c r="P4707" s="7" t="str">
        <f t="shared" si="74"/>
        <v>l</v>
      </c>
      <c r="AHF4707" t="s">
        <v>7</v>
      </c>
      <c r="AHH4707" t="s">
        <v>6</v>
      </c>
      <c r="AHJ4707" t="s">
        <v>7</v>
      </c>
    </row>
    <row r="4708" spans="1:896" x14ac:dyDescent="0.25">
      <c r="A4708" s="1">
        <v>4706</v>
      </c>
      <c r="B4708">
        <v>102</v>
      </c>
      <c r="M4708">
        <v>111</v>
      </c>
      <c r="N4708">
        <v>101</v>
      </c>
      <c r="P4708" s="7" t="str">
        <f t="shared" si="74"/>
        <v>o</v>
      </c>
      <c r="AHF4708" t="s">
        <v>6</v>
      </c>
      <c r="AHG4708" t="s">
        <v>7</v>
      </c>
      <c r="AHH4708" t="s">
        <v>6</v>
      </c>
      <c r="AHI4708" t="s">
        <v>7</v>
      </c>
    </row>
    <row r="4709" spans="1:896" x14ac:dyDescent="0.25">
      <c r="A4709">
        <v>4707</v>
      </c>
      <c r="B4709">
        <v>10</v>
      </c>
      <c r="M4709">
        <v>103</v>
      </c>
      <c r="N4709">
        <v>99</v>
      </c>
      <c r="P4709" s="7" t="str">
        <f t="shared" si="74"/>
        <v>g</v>
      </c>
      <c r="AHD4709" t="s">
        <v>7</v>
      </c>
      <c r="AHF4709" t="s">
        <v>6</v>
      </c>
      <c r="AHH4709" t="s">
        <v>7</v>
      </c>
    </row>
    <row r="4710" spans="1:896" x14ac:dyDescent="0.25">
      <c r="A4710" s="1">
        <v>4708</v>
      </c>
      <c r="B4710">
        <v>91</v>
      </c>
      <c r="M4710">
        <v>114</v>
      </c>
      <c r="N4710">
        <v>107</v>
      </c>
      <c r="P4710" s="7" t="str">
        <f t="shared" si="74"/>
        <v>r</v>
      </c>
      <c r="AHD4710" t="s">
        <v>6</v>
      </c>
      <c r="AHE4710" t="s">
        <v>7</v>
      </c>
      <c r="AHF4710" t="s">
        <v>6</v>
      </c>
      <c r="AHG4710" t="s">
        <v>7</v>
      </c>
    </row>
    <row r="4711" spans="1:896" x14ac:dyDescent="0.25">
      <c r="A4711">
        <v>4709</v>
      </c>
      <c r="B4711">
        <v>104</v>
      </c>
      <c r="M4711">
        <v>97</v>
      </c>
      <c r="N4711">
        <v>112</v>
      </c>
      <c r="P4711" s="7" t="str">
        <f t="shared" si="74"/>
        <v>a</v>
      </c>
      <c r="AHB4711" t="s">
        <v>7</v>
      </c>
      <c r="AHD4711" t="s">
        <v>6</v>
      </c>
      <c r="AHF4711" t="s">
        <v>7</v>
      </c>
    </row>
    <row r="4712" spans="1:896" x14ac:dyDescent="0.25">
      <c r="A4712" s="1">
        <v>4710</v>
      </c>
      <c r="B4712">
        <v>87</v>
      </c>
      <c r="M4712">
        <v>109</v>
      </c>
      <c r="N4712">
        <v>111</v>
      </c>
      <c r="P4712" s="7" t="str">
        <f t="shared" si="74"/>
        <v>m</v>
      </c>
      <c r="AHB4712" t="s">
        <v>6</v>
      </c>
      <c r="AHC4712" t="s">
        <v>7</v>
      </c>
      <c r="AHD4712" t="s">
        <v>6</v>
      </c>
      <c r="AHE4712" t="s">
        <v>7</v>
      </c>
    </row>
    <row r="4713" spans="1:896" x14ac:dyDescent="0.25">
      <c r="A4713">
        <v>4711</v>
      </c>
      <c r="B4713">
        <v>84</v>
      </c>
      <c r="M4713">
        <v>10</v>
      </c>
      <c r="N4713">
        <v>105</v>
      </c>
      <c r="P4713" s="7" t="str">
        <f t="shared" si="74"/>
        <v xml:space="preserve">
</v>
      </c>
      <c r="AGZ4713" t="s">
        <v>7</v>
      </c>
      <c r="AHB4713" t="s">
        <v>6</v>
      </c>
      <c r="AHD4713" t="s">
        <v>7</v>
      </c>
    </row>
    <row r="4714" spans="1:896" x14ac:dyDescent="0.25">
      <c r="A4714" s="1">
        <v>4712</v>
      </c>
      <c r="B4714">
        <v>98</v>
      </c>
      <c r="M4714">
        <v>100</v>
      </c>
      <c r="N4714">
        <v>110</v>
      </c>
      <c r="P4714" s="7" t="str">
        <f t="shared" si="74"/>
        <v>d</v>
      </c>
      <c r="AGZ4714" t="s">
        <v>6</v>
      </c>
      <c r="AHA4714" t="s">
        <v>7</v>
      </c>
      <c r="AHB4714" t="s">
        <v>6</v>
      </c>
      <c r="AHC4714" t="s">
        <v>7</v>
      </c>
    </row>
    <row r="4715" spans="1:896" x14ac:dyDescent="0.25">
      <c r="A4715">
        <v>4713</v>
      </c>
      <c r="B4715">
        <v>86</v>
      </c>
      <c r="M4715">
        <v>114</v>
      </c>
      <c r="N4715">
        <v>116</v>
      </c>
      <c r="P4715" s="7" t="str">
        <f t="shared" si="74"/>
        <v>r</v>
      </c>
      <c r="AGX4715" t="s">
        <v>7</v>
      </c>
      <c r="AGZ4715" t="s">
        <v>6</v>
      </c>
      <c r="AHB4715" t="s">
        <v>7</v>
      </c>
    </row>
    <row r="4716" spans="1:896" x14ac:dyDescent="0.25">
      <c r="A4716" s="1">
        <v>4714</v>
      </c>
      <c r="B4716">
        <v>16</v>
      </c>
      <c r="M4716">
        <v>111</v>
      </c>
      <c r="N4716">
        <v>46</v>
      </c>
      <c r="P4716" s="7" t="str">
        <f t="shared" si="74"/>
        <v>o</v>
      </c>
      <c r="AGX4716" t="s">
        <v>6</v>
      </c>
      <c r="AGY4716" t="s">
        <v>7</v>
      </c>
      <c r="AGZ4716" t="s">
        <v>6</v>
      </c>
      <c r="AHA4716" t="s">
        <v>7</v>
      </c>
    </row>
    <row r="4717" spans="1:896" x14ac:dyDescent="0.25">
      <c r="A4717">
        <v>4715</v>
      </c>
      <c r="B4717">
        <v>95</v>
      </c>
      <c r="M4717">
        <v>112</v>
      </c>
      <c r="N4717">
        <v>10</v>
      </c>
      <c r="P4717" s="7" t="str">
        <f t="shared" si="74"/>
        <v>p</v>
      </c>
      <c r="AGV4717" t="s">
        <v>7</v>
      </c>
      <c r="AGX4717" t="s">
        <v>6</v>
      </c>
      <c r="AGZ4717" t="s">
        <v>7</v>
      </c>
    </row>
    <row r="4718" spans="1:896" x14ac:dyDescent="0.25">
      <c r="A4718" s="1">
        <v>4716</v>
      </c>
      <c r="B4718">
        <v>93</v>
      </c>
      <c r="M4718">
        <v>32</v>
      </c>
      <c r="N4718">
        <v>10</v>
      </c>
      <c r="P4718" s="7" t="str">
        <f t="shared" si="74"/>
        <v xml:space="preserve"> </v>
      </c>
      <c r="AGV4718" t="s">
        <v>6</v>
      </c>
      <c r="AGW4718" t="s">
        <v>7</v>
      </c>
      <c r="AGX4718" t="s">
        <v>6</v>
      </c>
      <c r="AGY4718" t="s">
        <v>7</v>
      </c>
    </row>
    <row r="4719" spans="1:896" x14ac:dyDescent="0.25">
      <c r="A4719">
        <v>4717</v>
      </c>
      <c r="B4719">
        <v>81</v>
      </c>
      <c r="M4719">
        <v>102</v>
      </c>
      <c r="N4719">
        <v>10</v>
      </c>
      <c r="P4719" s="7" t="str">
        <f t="shared" si="74"/>
        <v>f</v>
      </c>
      <c r="AGT4719" t="s">
        <v>7</v>
      </c>
      <c r="AGV4719" t="s">
        <v>6</v>
      </c>
      <c r="AGX4719" t="s">
        <v>7</v>
      </c>
    </row>
    <row r="4720" spans="1:896" x14ac:dyDescent="0.25">
      <c r="A4720" s="1">
        <v>4718</v>
      </c>
      <c r="B4720">
        <v>9</v>
      </c>
      <c r="M4720">
        <v>117</v>
      </c>
      <c r="N4720">
        <v>10</v>
      </c>
      <c r="P4720" s="7" t="str">
        <f t="shared" si="74"/>
        <v>u</v>
      </c>
      <c r="AGT4720" t="s">
        <v>6</v>
      </c>
      <c r="AGU4720" t="s">
        <v>7</v>
      </c>
      <c r="AGV4720" t="s">
        <v>6</v>
      </c>
      <c r="AGW4720" t="s">
        <v>7</v>
      </c>
    </row>
    <row r="4721" spans="1:880" x14ac:dyDescent="0.25">
      <c r="A4721">
        <v>4719</v>
      </c>
      <c r="B4721">
        <v>95</v>
      </c>
      <c r="M4721">
        <v>101</v>
      </c>
      <c r="N4721">
        <v>61</v>
      </c>
      <c r="P4721" s="7" t="str">
        <f t="shared" si="74"/>
        <v>e</v>
      </c>
      <c r="AGR4721" t="s">
        <v>7</v>
      </c>
      <c r="AGT4721" t="s">
        <v>6</v>
      </c>
      <c r="AGV4721" t="s">
        <v>7</v>
      </c>
    </row>
    <row r="4722" spans="1:880" x14ac:dyDescent="0.25">
      <c r="A4722" s="1">
        <v>4720</v>
      </c>
      <c r="B4722">
        <v>111</v>
      </c>
      <c r="M4722">
        <v>108</v>
      </c>
      <c r="N4722">
        <v>61</v>
      </c>
      <c r="P4722" s="7" t="str">
        <f t="shared" si="74"/>
        <v>l</v>
      </c>
      <c r="AGR4722" t="s">
        <v>6</v>
      </c>
      <c r="AGS4722" t="s">
        <v>7</v>
      </c>
      <c r="AGT4722" t="s">
        <v>6</v>
      </c>
      <c r="AGU4722" t="s">
        <v>7</v>
      </c>
    </row>
    <row r="4723" spans="1:880" x14ac:dyDescent="0.25">
      <c r="A4723">
        <v>4721</v>
      </c>
      <c r="B4723">
        <v>101</v>
      </c>
      <c r="M4723">
        <v>32</v>
      </c>
      <c r="N4723">
        <v>32</v>
      </c>
      <c r="P4723" s="7" t="str">
        <f t="shared" si="74"/>
        <v xml:space="preserve"> </v>
      </c>
      <c r="AGP4723" t="s">
        <v>7</v>
      </c>
      <c r="AGR4723" t="s">
        <v>6</v>
      </c>
      <c r="AGT4723" t="s">
        <v>7</v>
      </c>
    </row>
    <row r="4724" spans="1:880" x14ac:dyDescent="0.25">
      <c r="A4724" s="1">
        <v>4722</v>
      </c>
      <c r="B4724">
        <v>89</v>
      </c>
      <c r="M4724">
        <v>99</v>
      </c>
      <c r="N4724">
        <v>83</v>
      </c>
      <c r="P4724" s="7" t="str">
        <f t="shared" si="74"/>
        <v>c</v>
      </c>
      <c r="AGP4724" t="s">
        <v>6</v>
      </c>
      <c r="AGQ4724" t="s">
        <v>7</v>
      </c>
      <c r="AGR4724" t="s">
        <v>6</v>
      </c>
      <c r="AGS4724" t="s">
        <v>7</v>
      </c>
    </row>
    <row r="4725" spans="1:880" x14ac:dyDescent="0.25">
      <c r="A4725">
        <v>4723</v>
      </c>
      <c r="B4725">
        <v>101</v>
      </c>
      <c r="M4725">
        <v>101</v>
      </c>
      <c r="N4725">
        <v>101</v>
      </c>
      <c r="P4725" s="7" t="str">
        <f t="shared" si="74"/>
        <v>e</v>
      </c>
      <c r="AGN4725" t="s">
        <v>7</v>
      </c>
      <c r="AGP4725" t="s">
        <v>6</v>
      </c>
      <c r="AGR4725" t="s">
        <v>7</v>
      </c>
    </row>
    <row r="4726" spans="1:880" x14ac:dyDescent="0.25">
      <c r="A4726" s="1">
        <v>4724</v>
      </c>
      <c r="B4726">
        <v>85</v>
      </c>
      <c r="M4726">
        <v>108</v>
      </c>
      <c r="N4726">
        <v>99</v>
      </c>
      <c r="P4726" s="7" t="str">
        <f t="shared" ref="P4726:P4789" si="75">CHAR(M4726)</f>
        <v>l</v>
      </c>
      <c r="AGN4726" t="s">
        <v>6</v>
      </c>
      <c r="AGO4726" t="s">
        <v>7</v>
      </c>
      <c r="AGP4726" t="s">
        <v>6</v>
      </c>
      <c r="AGQ4726" t="s">
        <v>7</v>
      </c>
    </row>
    <row r="4727" spans="1:880" x14ac:dyDescent="0.25">
      <c r="A4727">
        <v>4725</v>
      </c>
      <c r="B4727">
        <v>102</v>
      </c>
      <c r="M4727">
        <v>108</v>
      </c>
      <c r="N4727">
        <v>117</v>
      </c>
      <c r="P4727" s="7" t="str">
        <f t="shared" si="75"/>
        <v>l</v>
      </c>
      <c r="AGL4727" t="s">
        <v>7</v>
      </c>
      <c r="AGN4727" t="s">
        <v>6</v>
      </c>
      <c r="AGP4727" t="s">
        <v>7</v>
      </c>
    </row>
    <row r="4728" spans="1:880" x14ac:dyDescent="0.25">
      <c r="A4728" s="1">
        <v>4726</v>
      </c>
      <c r="B4728">
        <v>82</v>
      </c>
      <c r="M4728">
        <v>10</v>
      </c>
      <c r="N4728">
        <v>114</v>
      </c>
      <c r="P4728" s="7" t="str">
        <f t="shared" si="75"/>
        <v xml:space="preserve">
</v>
      </c>
      <c r="AGL4728" t="s">
        <v>6</v>
      </c>
      <c r="AGM4728" t="s">
        <v>7</v>
      </c>
      <c r="AGN4728" t="s">
        <v>6</v>
      </c>
      <c r="AGO4728" t="s">
        <v>7</v>
      </c>
    </row>
    <row r="4729" spans="1:880" x14ac:dyDescent="0.25">
      <c r="A4729">
        <v>4727</v>
      </c>
      <c r="B4729">
        <v>84</v>
      </c>
      <c r="M4729">
        <v>119</v>
      </c>
      <c r="N4729">
        <v>105</v>
      </c>
      <c r="P4729" s="7" t="str">
        <f t="shared" si="75"/>
        <v>w</v>
      </c>
      <c r="AGJ4729" t="s">
        <v>7</v>
      </c>
      <c r="AGL4729" t="s">
        <v>6</v>
      </c>
      <c r="AGN4729" t="s">
        <v>7</v>
      </c>
    </row>
    <row r="4730" spans="1:880" x14ac:dyDescent="0.25">
      <c r="A4730" s="1">
        <v>4728</v>
      </c>
      <c r="B4730">
        <v>8</v>
      </c>
      <c r="M4730">
        <v>101</v>
      </c>
      <c r="N4730">
        <v>116</v>
      </c>
      <c r="P4730" s="7" t="str">
        <f t="shared" si="75"/>
        <v>e</v>
      </c>
      <c r="AGJ4730" t="s">
        <v>6</v>
      </c>
      <c r="AGK4730" t="s">
        <v>7</v>
      </c>
      <c r="AGL4730" t="s">
        <v>6</v>
      </c>
      <c r="AGM4730" t="s">
        <v>7</v>
      </c>
    </row>
    <row r="4731" spans="1:880" x14ac:dyDescent="0.25">
      <c r="A4731">
        <v>4729</v>
      </c>
      <c r="B4731">
        <v>96</v>
      </c>
      <c r="M4731">
        <v>115</v>
      </c>
      <c r="N4731">
        <v>121</v>
      </c>
      <c r="P4731" s="7" t="str">
        <f t="shared" si="75"/>
        <v>s</v>
      </c>
      <c r="AGH4731" t="s">
        <v>7</v>
      </c>
      <c r="AGJ4731" t="s">
        <v>6</v>
      </c>
      <c r="AGL4731" t="s">
        <v>7</v>
      </c>
    </row>
    <row r="4732" spans="1:880" x14ac:dyDescent="0.25">
      <c r="A4732" s="1">
        <v>4730</v>
      </c>
      <c r="B4732">
        <v>102</v>
      </c>
      <c r="M4732">
        <v>116</v>
      </c>
      <c r="N4732">
        <v>32</v>
      </c>
      <c r="P4732" s="7" t="str">
        <f t="shared" si="75"/>
        <v>t</v>
      </c>
      <c r="AGH4732" t="s">
        <v>6</v>
      </c>
      <c r="AGI4732" t="s">
        <v>7</v>
      </c>
      <c r="AGJ4732" t="s">
        <v>6</v>
      </c>
      <c r="AGK4732" t="s">
        <v>7</v>
      </c>
    </row>
    <row r="4733" spans="1:880" x14ac:dyDescent="0.25">
      <c r="A4733">
        <v>4731</v>
      </c>
      <c r="B4733">
        <v>98</v>
      </c>
      <c r="M4733">
        <v>10</v>
      </c>
      <c r="N4733">
        <v>67</v>
      </c>
      <c r="P4733" s="7" t="str">
        <f t="shared" si="75"/>
        <v xml:space="preserve">
</v>
      </c>
      <c r="AGF4733" t="s">
        <v>7</v>
      </c>
      <c r="AGH4733" t="s">
        <v>6</v>
      </c>
      <c r="AGJ4733" t="s">
        <v>7</v>
      </c>
    </row>
    <row r="4734" spans="1:880" x14ac:dyDescent="0.25">
      <c r="A4734" s="1">
        <v>4732</v>
      </c>
      <c r="B4734">
        <v>100</v>
      </c>
      <c r="M4734">
        <v>116</v>
      </c>
      <c r="N4734">
        <v>104</v>
      </c>
      <c r="P4734" s="7" t="str">
        <f t="shared" si="75"/>
        <v>t</v>
      </c>
      <c r="AGF4734" t="s">
        <v>6</v>
      </c>
      <c r="AGG4734" t="s">
        <v>7</v>
      </c>
      <c r="AGH4734" t="s">
        <v>6</v>
      </c>
      <c r="AGI4734" t="s">
        <v>7</v>
      </c>
    </row>
    <row r="4735" spans="1:880" x14ac:dyDescent="0.25">
      <c r="A4735">
        <v>4733</v>
      </c>
      <c r="B4735">
        <v>91</v>
      </c>
      <c r="M4735">
        <v>97</v>
      </c>
      <c r="N4735">
        <v>101</v>
      </c>
      <c r="P4735" s="7" t="str">
        <f t="shared" si="75"/>
        <v>a</v>
      </c>
      <c r="AGD4735" t="s">
        <v>7</v>
      </c>
      <c r="AGF4735" t="s">
        <v>6</v>
      </c>
      <c r="AGH4735" t="s">
        <v>7</v>
      </c>
    </row>
    <row r="4736" spans="1:880" x14ac:dyDescent="0.25">
      <c r="A4736" s="1">
        <v>4734</v>
      </c>
      <c r="B4736">
        <v>101</v>
      </c>
      <c r="M4736">
        <v>107</v>
      </c>
      <c r="N4736">
        <v>99</v>
      </c>
      <c r="P4736" s="7" t="str">
        <f t="shared" si="75"/>
        <v>k</v>
      </c>
      <c r="AGD4736" t="s">
        <v>6</v>
      </c>
      <c r="AGE4736" t="s">
        <v>7</v>
      </c>
      <c r="AGF4736" t="s">
        <v>6</v>
      </c>
      <c r="AGG4736" t="s">
        <v>7</v>
      </c>
    </row>
    <row r="4737" spans="1:864" x14ac:dyDescent="0.25">
      <c r="A4737">
        <v>4735</v>
      </c>
      <c r="B4737">
        <v>83</v>
      </c>
      <c r="M4737">
        <v>101</v>
      </c>
      <c r="N4737">
        <v>107</v>
      </c>
      <c r="P4737" s="7" t="str">
        <f t="shared" si="75"/>
        <v>e</v>
      </c>
      <c r="AGB4737" t="s">
        <v>7</v>
      </c>
      <c r="AGD4737" t="s">
        <v>6</v>
      </c>
      <c r="AGF4737" t="s">
        <v>7</v>
      </c>
    </row>
    <row r="4738" spans="1:864" x14ac:dyDescent="0.25">
      <c r="A4738" s="1">
        <v>4736</v>
      </c>
      <c r="B4738">
        <v>94</v>
      </c>
      <c r="M4738">
        <v>32</v>
      </c>
      <c r="N4738">
        <v>112</v>
      </c>
      <c r="P4738" s="7" t="str">
        <f t="shared" si="75"/>
        <v xml:space="preserve"> </v>
      </c>
      <c r="AGB4738" t="s">
        <v>6</v>
      </c>
      <c r="AGC4738" t="s">
        <v>7</v>
      </c>
      <c r="AGD4738" t="s">
        <v>6</v>
      </c>
      <c r="AGE4738" t="s">
        <v>7</v>
      </c>
    </row>
    <row r="4739" spans="1:864" x14ac:dyDescent="0.25">
      <c r="A4739">
        <v>4737</v>
      </c>
      <c r="B4739">
        <v>4</v>
      </c>
      <c r="M4739">
        <v>104</v>
      </c>
      <c r="N4739">
        <v>111</v>
      </c>
      <c r="P4739" s="7" t="str">
        <f t="shared" si="75"/>
        <v>h</v>
      </c>
      <c r="AFZ4739" t="s">
        <v>7</v>
      </c>
      <c r="AGB4739" t="s">
        <v>6</v>
      </c>
      <c r="AGD4739" t="s">
        <v>7</v>
      </c>
    </row>
    <row r="4740" spans="1:864" x14ac:dyDescent="0.25">
      <c r="A4740" s="1">
        <v>4738</v>
      </c>
      <c r="B4740">
        <v>95</v>
      </c>
      <c r="M4740">
        <v>121</v>
      </c>
      <c r="N4740">
        <v>105</v>
      </c>
      <c r="P4740" s="7" t="str">
        <f t="shared" si="75"/>
        <v>y</v>
      </c>
      <c r="AFZ4740" t="s">
        <v>6</v>
      </c>
      <c r="AGA4740" t="s">
        <v>7</v>
      </c>
      <c r="AGB4740" t="s">
        <v>6</v>
      </c>
      <c r="AGC4740" t="s">
        <v>7</v>
      </c>
    </row>
    <row r="4741" spans="1:864" x14ac:dyDescent="0.25">
      <c r="A4741">
        <v>4739</v>
      </c>
      <c r="B4741">
        <v>92</v>
      </c>
      <c r="M4741">
        <v>112</v>
      </c>
      <c r="N4741">
        <v>110</v>
      </c>
      <c r="P4741" s="7" t="str">
        <f t="shared" si="75"/>
        <v>p</v>
      </c>
      <c r="AFX4741" t="s">
        <v>7</v>
      </c>
      <c r="AFZ4741" t="s">
        <v>6</v>
      </c>
      <c r="AGB4741" t="s">
        <v>7</v>
      </c>
    </row>
    <row r="4742" spans="1:864" x14ac:dyDescent="0.25">
      <c r="A4742" s="1">
        <v>4740</v>
      </c>
      <c r="B4742">
        <v>101</v>
      </c>
      <c r="M4742">
        <v>101</v>
      </c>
      <c r="N4742">
        <v>116</v>
      </c>
      <c r="P4742" s="7" t="str">
        <f t="shared" si="75"/>
        <v>e</v>
      </c>
      <c r="AFX4742" t="s">
        <v>6</v>
      </c>
      <c r="AFY4742" t="s">
        <v>7</v>
      </c>
      <c r="AFZ4742" t="s">
        <v>6</v>
      </c>
      <c r="AGA4742" t="s">
        <v>7</v>
      </c>
    </row>
    <row r="4743" spans="1:864" x14ac:dyDescent="0.25">
      <c r="A4743">
        <v>4741</v>
      </c>
      <c r="B4743">
        <v>94</v>
      </c>
      <c r="M4743">
        <v>114</v>
      </c>
      <c r="N4743">
        <v>32</v>
      </c>
      <c r="P4743" s="7" t="str">
        <f t="shared" si="75"/>
        <v>r</v>
      </c>
      <c r="AFV4743" t="s">
        <v>7</v>
      </c>
      <c r="AFX4743" t="s">
        <v>6</v>
      </c>
      <c r="AFZ4743" t="s">
        <v>7</v>
      </c>
    </row>
    <row r="4744" spans="1:864" x14ac:dyDescent="0.25">
      <c r="A4744" s="1">
        <v>4742</v>
      </c>
      <c r="B4744">
        <v>9</v>
      </c>
      <c r="M4744">
        <v>99</v>
      </c>
      <c r="N4744">
        <v>61</v>
      </c>
      <c r="P4744" s="7" t="str">
        <f t="shared" si="75"/>
        <v>c</v>
      </c>
      <c r="AFV4744" t="s">
        <v>6</v>
      </c>
      <c r="AFW4744" t="s">
        <v>7</v>
      </c>
      <c r="AFX4744" t="s">
        <v>6</v>
      </c>
      <c r="AFY4744" t="s">
        <v>7</v>
      </c>
    </row>
    <row r="4745" spans="1:864" x14ac:dyDescent="0.25">
      <c r="A4745">
        <v>4743</v>
      </c>
      <c r="B4745">
        <v>93</v>
      </c>
      <c r="M4745">
        <v>117</v>
      </c>
      <c r="N4745">
        <v>61</v>
      </c>
      <c r="P4745" s="7" t="str">
        <f t="shared" si="75"/>
        <v>u</v>
      </c>
      <c r="AFT4745" t="s">
        <v>7</v>
      </c>
      <c r="AFV4745" t="s">
        <v>6</v>
      </c>
      <c r="AFX4745" t="s">
        <v>7</v>
      </c>
    </row>
    <row r="4746" spans="1:864" x14ac:dyDescent="0.25">
      <c r="A4746" s="1">
        <v>4744</v>
      </c>
      <c r="B4746">
        <v>107</v>
      </c>
      <c r="M4746">
        <v>98</v>
      </c>
      <c r="N4746">
        <v>10</v>
      </c>
      <c r="P4746" s="7" t="str">
        <f t="shared" si="75"/>
        <v>b</v>
      </c>
      <c r="AFT4746" t="s">
        <v>6</v>
      </c>
      <c r="AFU4746" t="s">
        <v>7</v>
      </c>
      <c r="AFV4746" t="s">
        <v>6</v>
      </c>
      <c r="AFW4746" t="s">
        <v>7</v>
      </c>
    </row>
    <row r="4747" spans="1:864" x14ac:dyDescent="0.25">
      <c r="A4747">
        <v>4745</v>
      </c>
      <c r="B4747">
        <v>90</v>
      </c>
      <c r="M4747">
        <v>101</v>
      </c>
      <c r="N4747">
        <v>73</v>
      </c>
      <c r="P4747" s="7" t="str">
        <f t="shared" si="75"/>
        <v>e</v>
      </c>
      <c r="AFR4747" t="s">
        <v>7</v>
      </c>
      <c r="AFT4747" t="s">
        <v>6</v>
      </c>
      <c r="AFV4747" t="s">
        <v>7</v>
      </c>
    </row>
    <row r="4748" spans="1:864" x14ac:dyDescent="0.25">
      <c r="A4748" s="1">
        <v>4746</v>
      </c>
      <c r="B4748">
        <v>96</v>
      </c>
      <c r="M4748">
        <v>10</v>
      </c>
      <c r="N4748">
        <v>110</v>
      </c>
      <c r="P4748" s="7" t="str">
        <f t="shared" si="75"/>
        <v xml:space="preserve">
</v>
      </c>
      <c r="AFR4748" t="s">
        <v>6</v>
      </c>
      <c r="AFS4748" t="s">
        <v>7</v>
      </c>
      <c r="AFT4748" t="s">
        <v>6</v>
      </c>
      <c r="AFU4748" t="s">
        <v>7</v>
      </c>
    </row>
    <row r="4749" spans="1:864" x14ac:dyDescent="0.25">
      <c r="A4749">
        <v>4747</v>
      </c>
      <c r="B4749">
        <v>19</v>
      </c>
      <c r="M4749">
        <v>116</v>
      </c>
      <c r="N4749">
        <v>32</v>
      </c>
      <c r="P4749" s="7" t="str">
        <f t="shared" si="75"/>
        <v>t</v>
      </c>
      <c r="AFP4749" t="s">
        <v>7</v>
      </c>
      <c r="AFR4749" t="s">
        <v>6</v>
      </c>
      <c r="AFT4749" t="s">
        <v>7</v>
      </c>
    </row>
    <row r="4750" spans="1:864" x14ac:dyDescent="0.25">
      <c r="A4750" s="1">
        <v>4748</v>
      </c>
      <c r="B4750">
        <v>85</v>
      </c>
      <c r="M4750">
        <v>97</v>
      </c>
      <c r="N4750">
        <v>116</v>
      </c>
      <c r="P4750" s="7" t="str">
        <f t="shared" si="75"/>
        <v>a</v>
      </c>
      <c r="AFP4750" t="s">
        <v>6</v>
      </c>
      <c r="AFQ4750" t="s">
        <v>7</v>
      </c>
      <c r="AFR4750" t="s">
        <v>6</v>
      </c>
      <c r="AFS4750" t="s">
        <v>7</v>
      </c>
    </row>
    <row r="4751" spans="1:864" x14ac:dyDescent="0.25">
      <c r="A4751">
        <v>4749</v>
      </c>
      <c r="B4751">
        <v>86</v>
      </c>
      <c r="M4751">
        <v>107</v>
      </c>
      <c r="N4751">
        <v>104</v>
      </c>
      <c r="P4751" s="7" t="str">
        <f t="shared" si="75"/>
        <v>k</v>
      </c>
      <c r="AFN4751" t="s">
        <v>7</v>
      </c>
      <c r="AFP4751" t="s">
        <v>6</v>
      </c>
      <c r="AFR4751" t="s">
        <v>7</v>
      </c>
    </row>
    <row r="4752" spans="1:864" x14ac:dyDescent="0.25">
      <c r="A4752" s="1">
        <v>4750</v>
      </c>
      <c r="B4752">
        <v>92</v>
      </c>
      <c r="M4752">
        <v>101</v>
      </c>
      <c r="N4752">
        <v>101</v>
      </c>
      <c r="P4752" s="7" t="str">
        <f t="shared" si="75"/>
        <v>e</v>
      </c>
      <c r="AFN4752" t="s">
        <v>6</v>
      </c>
      <c r="AFO4752" t="s">
        <v>7</v>
      </c>
      <c r="AFP4752" t="s">
        <v>6</v>
      </c>
      <c r="AFQ4752" t="s">
        <v>7</v>
      </c>
    </row>
    <row r="4753" spans="1:848" x14ac:dyDescent="0.25">
      <c r="A4753">
        <v>4751</v>
      </c>
      <c r="B4753">
        <v>91</v>
      </c>
      <c r="M4753">
        <v>32</v>
      </c>
      <c r="N4753">
        <v>32</v>
      </c>
      <c r="P4753" s="7" t="str">
        <f t="shared" si="75"/>
        <v xml:space="preserve"> </v>
      </c>
      <c r="AFL4753" t="s">
        <v>7</v>
      </c>
      <c r="AFN4753" t="s">
        <v>6</v>
      </c>
      <c r="AFP4753" t="s">
        <v>7</v>
      </c>
    </row>
    <row r="4754" spans="1:848" x14ac:dyDescent="0.25">
      <c r="A4754" s="1">
        <v>4752</v>
      </c>
      <c r="B4754">
        <v>11</v>
      </c>
      <c r="M4754">
        <v>104</v>
      </c>
      <c r="N4754">
        <v>110</v>
      </c>
      <c r="P4754" s="7" t="str">
        <f t="shared" si="75"/>
        <v>h</v>
      </c>
      <c r="AFL4754" t="s">
        <v>6</v>
      </c>
      <c r="AFM4754" t="s">
        <v>7</v>
      </c>
      <c r="AFN4754" t="s">
        <v>6</v>
      </c>
      <c r="AFO4754" t="s">
        <v>7</v>
      </c>
    </row>
    <row r="4755" spans="1:848" x14ac:dyDescent="0.25">
      <c r="A4755">
        <v>4753</v>
      </c>
      <c r="B4755">
        <v>89</v>
      </c>
      <c r="M4755">
        <v>111</v>
      </c>
      <c r="N4755">
        <v>101</v>
      </c>
      <c r="P4755" s="7" t="str">
        <f t="shared" si="75"/>
        <v>o</v>
      </c>
      <c r="AFJ4755" t="s">
        <v>7</v>
      </c>
      <c r="AFL4755" t="s">
        <v>6</v>
      </c>
      <c r="AFN4755" t="s">
        <v>7</v>
      </c>
    </row>
    <row r="4756" spans="1:848" x14ac:dyDescent="0.25">
      <c r="A4756" s="1">
        <v>4754</v>
      </c>
      <c r="B4756">
        <v>85</v>
      </c>
      <c r="M4756">
        <v>108</v>
      </c>
      <c r="N4756">
        <v>120</v>
      </c>
      <c r="P4756" s="7" t="str">
        <f t="shared" si="75"/>
        <v>l</v>
      </c>
      <c r="AFJ4756" t="s">
        <v>6</v>
      </c>
      <c r="AFK4756" t="s">
        <v>7</v>
      </c>
      <c r="AFL4756" t="s">
        <v>6</v>
      </c>
      <c r="AFM4756" t="s">
        <v>7</v>
      </c>
    </row>
    <row r="4757" spans="1:848" x14ac:dyDescent="0.25">
      <c r="A4757">
        <v>4755</v>
      </c>
      <c r="B4757">
        <v>101</v>
      </c>
      <c r="M4757">
        <v>111</v>
      </c>
      <c r="N4757">
        <v>116</v>
      </c>
      <c r="P4757" s="7" t="str">
        <f t="shared" si="75"/>
        <v>o</v>
      </c>
      <c r="AFH4757" t="s">
        <v>7</v>
      </c>
      <c r="AFJ4757" t="s">
        <v>6</v>
      </c>
      <c r="AFL4757" t="s">
        <v>7</v>
      </c>
    </row>
    <row r="4758" spans="1:848" x14ac:dyDescent="0.25">
      <c r="A4758" s="1">
        <v>4756</v>
      </c>
      <c r="B4758">
        <v>93</v>
      </c>
      <c r="M4758">
        <v>103</v>
      </c>
      <c r="N4758">
        <v>32</v>
      </c>
      <c r="P4758" s="7" t="str">
        <f t="shared" si="75"/>
        <v>g</v>
      </c>
      <c r="AFH4758" t="s">
        <v>6</v>
      </c>
      <c r="AFI4758" t="s">
        <v>7</v>
      </c>
      <c r="AFJ4758" t="s">
        <v>6</v>
      </c>
      <c r="AFK4758" t="s">
        <v>7</v>
      </c>
    </row>
    <row r="4759" spans="1:848" x14ac:dyDescent="0.25">
      <c r="A4759">
        <v>4757</v>
      </c>
      <c r="B4759">
        <v>17</v>
      </c>
      <c r="M4759">
        <v>114</v>
      </c>
      <c r="N4759">
        <v>114</v>
      </c>
      <c r="P4759" s="7" t="str">
        <f t="shared" si="75"/>
        <v>r</v>
      </c>
      <c r="AFF4759" t="s">
        <v>7</v>
      </c>
      <c r="AFH4759" t="s">
        <v>6</v>
      </c>
      <c r="AFJ4759" t="s">
        <v>7</v>
      </c>
    </row>
    <row r="4760" spans="1:848" x14ac:dyDescent="0.25">
      <c r="A4760" s="1">
        <v>4758</v>
      </c>
      <c r="B4760">
        <v>93</v>
      </c>
      <c r="M4760">
        <v>97</v>
      </c>
      <c r="N4760">
        <v>111</v>
      </c>
      <c r="P4760" s="7" t="str">
        <f t="shared" si="75"/>
        <v>a</v>
      </c>
      <c r="AFF4760" t="s">
        <v>6</v>
      </c>
      <c r="AFG4760" t="s">
        <v>7</v>
      </c>
      <c r="AFH4760" t="s">
        <v>6</v>
      </c>
      <c r="AFI4760" t="s">
        <v>7</v>
      </c>
    </row>
    <row r="4761" spans="1:848" x14ac:dyDescent="0.25">
      <c r="A4761">
        <v>4759</v>
      </c>
      <c r="B4761">
        <v>80</v>
      </c>
      <c r="M4761">
        <v>109</v>
      </c>
      <c r="N4761">
        <v>111</v>
      </c>
      <c r="P4761" s="7" t="str">
        <f t="shared" si="75"/>
        <v>m</v>
      </c>
      <c r="AFD4761" t="s">
        <v>7</v>
      </c>
      <c r="AFF4761" t="s">
        <v>6</v>
      </c>
      <c r="AFH4761" t="s">
        <v>7</v>
      </c>
    </row>
    <row r="4762" spans="1:848" x14ac:dyDescent="0.25">
      <c r="A4762" s="1">
        <v>4760</v>
      </c>
      <c r="B4762">
        <v>98</v>
      </c>
      <c r="M4762">
        <v>10</v>
      </c>
      <c r="N4762">
        <v>109</v>
      </c>
      <c r="P4762" s="7" t="str">
        <f t="shared" si="75"/>
        <v xml:space="preserve">
</v>
      </c>
      <c r="AFD4762" t="s">
        <v>6</v>
      </c>
      <c r="AFE4762" t="s">
        <v>7</v>
      </c>
      <c r="AFF4762" t="s">
        <v>6</v>
      </c>
      <c r="AFG4762" t="s">
        <v>7</v>
      </c>
    </row>
    <row r="4763" spans="1:848" x14ac:dyDescent="0.25">
      <c r="A4763">
        <v>4761</v>
      </c>
      <c r="B4763">
        <v>97</v>
      </c>
      <c r="M4763">
        <v>116</v>
      </c>
      <c r="N4763">
        <v>44</v>
      </c>
      <c r="P4763" s="7" t="str">
        <f t="shared" si="75"/>
        <v>t</v>
      </c>
      <c r="AFB4763" t="s">
        <v>7</v>
      </c>
      <c r="AFD4763" t="s">
        <v>6</v>
      </c>
      <c r="AFF4763" t="s">
        <v>7</v>
      </c>
    </row>
    <row r="4764" spans="1:848" x14ac:dyDescent="0.25">
      <c r="A4764" s="1">
        <v>4762</v>
      </c>
      <c r="B4764">
        <v>81</v>
      </c>
      <c r="M4764">
        <v>97</v>
      </c>
      <c r="N4764">
        <v>32</v>
      </c>
      <c r="P4764" s="7" t="str">
        <f t="shared" si="75"/>
        <v>a</v>
      </c>
      <c r="AFB4764" t="s">
        <v>6</v>
      </c>
      <c r="AFC4764" t="s">
        <v>7</v>
      </c>
      <c r="AFD4764" t="s">
        <v>6</v>
      </c>
      <c r="AFE4764" t="s">
        <v>7</v>
      </c>
    </row>
    <row r="4765" spans="1:848" x14ac:dyDescent="0.25">
      <c r="A4765">
        <v>4763</v>
      </c>
      <c r="B4765">
        <v>93</v>
      </c>
      <c r="M4765">
        <v>107</v>
      </c>
      <c r="N4765">
        <v>97</v>
      </c>
      <c r="P4765" s="7" t="str">
        <f t="shared" si="75"/>
        <v>k</v>
      </c>
      <c r="AEZ4765" t="s">
        <v>7</v>
      </c>
      <c r="AFB4765" t="s">
        <v>6</v>
      </c>
      <c r="AFD4765" t="s">
        <v>7</v>
      </c>
    </row>
    <row r="4766" spans="1:848" x14ac:dyDescent="0.25">
      <c r="A4766" s="1">
        <v>4764</v>
      </c>
      <c r="B4766">
        <v>12</v>
      </c>
      <c r="M4766">
        <v>101</v>
      </c>
      <c r="N4766">
        <v>32</v>
      </c>
      <c r="P4766" s="7" t="str">
        <f t="shared" si="75"/>
        <v>e</v>
      </c>
      <c r="AEZ4766" t="s">
        <v>6</v>
      </c>
      <c r="AFA4766" t="s">
        <v>7</v>
      </c>
      <c r="AFB4766" t="s">
        <v>6</v>
      </c>
      <c r="AFC4766" t="s">
        <v>7</v>
      </c>
    </row>
    <row r="4767" spans="1:848" x14ac:dyDescent="0.25">
      <c r="A4767">
        <v>4765</v>
      </c>
      <c r="B4767">
        <v>95</v>
      </c>
      <c r="M4767">
        <v>32</v>
      </c>
      <c r="N4767">
        <v>112</v>
      </c>
      <c r="P4767" s="7" t="str">
        <f t="shared" si="75"/>
        <v xml:space="preserve"> </v>
      </c>
      <c r="AEX4767" t="s">
        <v>7</v>
      </c>
      <c r="AEZ4767" t="s">
        <v>6</v>
      </c>
      <c r="AFB4767" t="s">
        <v>7</v>
      </c>
    </row>
    <row r="4768" spans="1:848" x14ac:dyDescent="0.25">
      <c r="A4768" s="1">
        <v>4766</v>
      </c>
      <c r="B4768">
        <v>95</v>
      </c>
      <c r="M4768">
        <v>102</v>
      </c>
      <c r="N4768">
        <v>114</v>
      </c>
      <c r="P4768" s="7" t="str">
        <f t="shared" si="75"/>
        <v>f</v>
      </c>
      <c r="AEX4768" t="s">
        <v>6</v>
      </c>
      <c r="AEY4768" t="s">
        <v>7</v>
      </c>
      <c r="AEZ4768" t="s">
        <v>6</v>
      </c>
      <c r="AFA4768" t="s">
        <v>7</v>
      </c>
    </row>
    <row r="4769" spans="1:832" x14ac:dyDescent="0.25">
      <c r="A4769">
        <v>4767</v>
      </c>
      <c r="B4769">
        <v>87</v>
      </c>
      <c r="M4769">
        <v>117</v>
      </c>
      <c r="N4769">
        <v>101</v>
      </c>
      <c r="P4769" s="7" t="str">
        <f t="shared" si="75"/>
        <v>u</v>
      </c>
      <c r="AEV4769" t="s">
        <v>7</v>
      </c>
      <c r="AEX4769" t="s">
        <v>6</v>
      </c>
      <c r="AEZ4769" t="s">
        <v>7</v>
      </c>
    </row>
    <row r="4770" spans="1:832" x14ac:dyDescent="0.25">
      <c r="A4770" s="1">
        <v>4768</v>
      </c>
      <c r="B4770">
        <v>90</v>
      </c>
      <c r="M4770">
        <v>101</v>
      </c>
      <c r="N4770">
        <v>115</v>
      </c>
      <c r="P4770" s="7" t="str">
        <f t="shared" si="75"/>
        <v>e</v>
      </c>
      <c r="AEV4770" t="s">
        <v>6</v>
      </c>
      <c r="AEW4770" t="s">
        <v>7</v>
      </c>
      <c r="AEX4770" t="s">
        <v>6</v>
      </c>
      <c r="AEY4770" t="s">
        <v>7</v>
      </c>
    </row>
    <row r="4771" spans="1:832" x14ac:dyDescent="0.25">
      <c r="A4771">
        <v>4769</v>
      </c>
      <c r="B4771">
        <v>94</v>
      </c>
      <c r="M4771">
        <v>108</v>
      </c>
      <c r="N4771">
        <v>115</v>
      </c>
      <c r="P4771" s="7" t="str">
        <f t="shared" si="75"/>
        <v>l</v>
      </c>
      <c r="AET4771" t="s">
        <v>7</v>
      </c>
      <c r="AEV4771" t="s">
        <v>6</v>
      </c>
      <c r="AEX4771" t="s">
        <v>7</v>
      </c>
    </row>
    <row r="4772" spans="1:832" x14ac:dyDescent="0.25">
      <c r="A4772" s="1">
        <v>4770</v>
      </c>
      <c r="B4772">
        <v>15</v>
      </c>
      <c r="M4772">
        <v>32</v>
      </c>
      <c r="N4772">
        <v>117</v>
      </c>
      <c r="P4772" s="7" t="str">
        <f t="shared" si="75"/>
        <v xml:space="preserve"> </v>
      </c>
      <c r="AET4772" t="s">
        <v>6</v>
      </c>
      <c r="AEU4772" t="s">
        <v>7</v>
      </c>
      <c r="AEV4772" t="s">
        <v>6</v>
      </c>
      <c r="AEW4772" t="s">
        <v>7</v>
      </c>
    </row>
    <row r="4773" spans="1:832" x14ac:dyDescent="0.25">
      <c r="A4773">
        <v>4771</v>
      </c>
      <c r="B4773">
        <v>80</v>
      </c>
      <c r="M4773">
        <v>99</v>
      </c>
      <c r="N4773">
        <v>114</v>
      </c>
      <c r="P4773" s="7" t="str">
        <f t="shared" si="75"/>
        <v>c</v>
      </c>
      <c r="AER4773" t="s">
        <v>7</v>
      </c>
      <c r="AET4773" t="s">
        <v>6</v>
      </c>
      <c r="AEV4773" t="s">
        <v>7</v>
      </c>
    </row>
    <row r="4774" spans="1:832" x14ac:dyDescent="0.25">
      <c r="A4774" s="1">
        <v>4772</v>
      </c>
      <c r="B4774">
        <v>92</v>
      </c>
      <c r="M4774">
        <v>101</v>
      </c>
      <c r="N4774">
        <v>101</v>
      </c>
      <c r="P4774" s="7" t="str">
        <f t="shared" si="75"/>
        <v>e</v>
      </c>
      <c r="AER4774" t="s">
        <v>6</v>
      </c>
      <c r="AES4774" t="s">
        <v>7</v>
      </c>
      <c r="AET4774" t="s">
        <v>6</v>
      </c>
      <c r="AEU4774" t="s">
        <v>7</v>
      </c>
    </row>
    <row r="4775" spans="1:832" x14ac:dyDescent="0.25">
      <c r="A4775">
        <v>4773</v>
      </c>
      <c r="B4775">
        <v>96</v>
      </c>
      <c r="M4775">
        <v>108</v>
      </c>
      <c r="N4775">
        <v>45</v>
      </c>
      <c r="P4775" s="7" t="str">
        <f t="shared" si="75"/>
        <v>l</v>
      </c>
      <c r="AEP4775" t="s">
        <v>7</v>
      </c>
      <c r="AER4775" t="s">
        <v>6</v>
      </c>
      <c r="AET4775" t="s">
        <v>7</v>
      </c>
    </row>
    <row r="4776" spans="1:832" x14ac:dyDescent="0.25">
      <c r="A4776" s="1">
        <v>4774</v>
      </c>
      <c r="B4776">
        <v>95</v>
      </c>
      <c r="M4776">
        <v>108</v>
      </c>
      <c r="N4776">
        <v>115</v>
      </c>
      <c r="P4776" s="7" t="str">
        <f t="shared" si="75"/>
        <v>l</v>
      </c>
      <c r="AEP4776" t="s">
        <v>6</v>
      </c>
      <c r="AEQ4776" t="s">
        <v>7</v>
      </c>
      <c r="AER4776" t="s">
        <v>6</v>
      </c>
      <c r="AES4776" t="s">
        <v>7</v>
      </c>
    </row>
    <row r="4777" spans="1:832" x14ac:dyDescent="0.25">
      <c r="A4777">
        <v>4775</v>
      </c>
      <c r="B4777">
        <v>86</v>
      </c>
      <c r="M4777">
        <v>10</v>
      </c>
      <c r="N4777">
        <v>101</v>
      </c>
      <c r="P4777" s="7" t="str">
        <f t="shared" si="75"/>
        <v xml:space="preserve">
</v>
      </c>
      <c r="AEN4777" t="s">
        <v>7</v>
      </c>
      <c r="AEP4777" t="s">
        <v>6</v>
      </c>
      <c r="AER4777" t="s">
        <v>7</v>
      </c>
    </row>
    <row r="4778" spans="1:832" x14ac:dyDescent="0.25">
      <c r="A4778" s="1">
        <v>4776</v>
      </c>
      <c r="B4778">
        <v>78</v>
      </c>
      <c r="M4778">
        <v>100</v>
      </c>
      <c r="N4778">
        <v>110</v>
      </c>
      <c r="P4778" s="7" t="str">
        <f t="shared" si="75"/>
        <v>d</v>
      </c>
      <c r="AEN4778" t="s">
        <v>6</v>
      </c>
      <c r="AEO4778" t="s">
        <v>7</v>
      </c>
      <c r="AEP4778" t="s">
        <v>6</v>
      </c>
      <c r="AEQ4778" t="s">
        <v>7</v>
      </c>
    </row>
    <row r="4779" spans="1:832" x14ac:dyDescent="0.25">
      <c r="A4779">
        <v>4777</v>
      </c>
      <c r="B4779">
        <v>19</v>
      </c>
      <c r="M4779">
        <v>114</v>
      </c>
      <c r="N4779">
        <v>115</v>
      </c>
      <c r="P4779" s="7" t="str">
        <f t="shared" si="75"/>
        <v>r</v>
      </c>
      <c r="AEL4779" t="s">
        <v>7</v>
      </c>
      <c r="AEN4779" t="s">
        <v>6</v>
      </c>
      <c r="AEP4779" t="s">
        <v>7</v>
      </c>
    </row>
    <row r="4780" spans="1:832" x14ac:dyDescent="0.25">
      <c r="A4780" s="1">
        <v>4778</v>
      </c>
      <c r="B4780">
        <v>84</v>
      </c>
      <c r="M4780">
        <v>111</v>
      </c>
      <c r="N4780">
        <v>105</v>
      </c>
      <c r="P4780" s="7" t="str">
        <f t="shared" si="75"/>
        <v>o</v>
      </c>
      <c r="AEL4780" t="s">
        <v>6</v>
      </c>
      <c r="AEM4780" t="s">
        <v>7</v>
      </c>
      <c r="AEN4780" t="s">
        <v>6</v>
      </c>
      <c r="AEO4780" t="s">
        <v>7</v>
      </c>
    </row>
    <row r="4781" spans="1:832" x14ac:dyDescent="0.25">
      <c r="A4781">
        <v>4779</v>
      </c>
      <c r="B4781">
        <v>85</v>
      </c>
      <c r="M4781">
        <v>112</v>
      </c>
      <c r="N4781">
        <v>116</v>
      </c>
      <c r="P4781" s="7" t="str">
        <f t="shared" si="75"/>
        <v>p</v>
      </c>
      <c r="AEJ4781" t="s">
        <v>7</v>
      </c>
      <c r="AEL4781" t="s">
        <v>6</v>
      </c>
      <c r="AEN4781" t="s">
        <v>7</v>
      </c>
    </row>
    <row r="4782" spans="1:832" x14ac:dyDescent="0.25">
      <c r="A4782" s="1">
        <v>4780</v>
      </c>
      <c r="B4782">
        <v>76</v>
      </c>
      <c r="M4782">
        <v>32</v>
      </c>
      <c r="N4782">
        <v>105</v>
      </c>
      <c r="P4782" s="7" t="str">
        <f t="shared" si="75"/>
        <v xml:space="preserve"> </v>
      </c>
      <c r="AEJ4782" t="s">
        <v>6</v>
      </c>
      <c r="AEK4782" t="s">
        <v>7</v>
      </c>
      <c r="AEL4782" t="s">
        <v>6</v>
      </c>
      <c r="AEM4782" t="s">
        <v>7</v>
      </c>
    </row>
    <row r="4783" spans="1:832" x14ac:dyDescent="0.25">
      <c r="A4783">
        <v>4781</v>
      </c>
      <c r="B4783">
        <v>88</v>
      </c>
      <c r="M4783">
        <v>104</v>
      </c>
      <c r="N4783">
        <v>118</v>
      </c>
      <c r="P4783" s="7" t="str">
        <f t="shared" si="75"/>
        <v>h</v>
      </c>
      <c r="AEH4783" t="s">
        <v>7</v>
      </c>
      <c r="AEJ4783" t="s">
        <v>6</v>
      </c>
      <c r="AEL4783" t="s">
        <v>7</v>
      </c>
    </row>
    <row r="4784" spans="1:832" x14ac:dyDescent="0.25">
      <c r="A4784" s="1">
        <v>4782</v>
      </c>
      <c r="B4784">
        <v>93</v>
      </c>
      <c r="M4784">
        <v>121</v>
      </c>
      <c r="N4784">
        <v>101</v>
      </c>
      <c r="P4784" s="7" t="str">
        <f t="shared" si="75"/>
        <v>y</v>
      </c>
      <c r="AEH4784" t="s">
        <v>6</v>
      </c>
      <c r="AEI4784" t="s">
        <v>7</v>
      </c>
      <c r="AEJ4784" t="s">
        <v>6</v>
      </c>
      <c r="AEK4784" t="s">
        <v>7</v>
      </c>
    </row>
    <row r="4785" spans="1:816" x14ac:dyDescent="0.25">
      <c r="A4785">
        <v>4783</v>
      </c>
      <c r="B4785">
        <v>8</v>
      </c>
      <c r="M4785">
        <v>112</v>
      </c>
      <c r="N4785">
        <v>32</v>
      </c>
      <c r="P4785" s="7" t="str">
        <f t="shared" si="75"/>
        <v>p</v>
      </c>
      <c r="AEF4785" t="s">
        <v>7</v>
      </c>
      <c r="AEH4785" t="s">
        <v>6</v>
      </c>
      <c r="AEJ4785" t="s">
        <v>7</v>
      </c>
    </row>
    <row r="4786" spans="1:816" x14ac:dyDescent="0.25">
      <c r="A4786" s="1">
        <v>4784</v>
      </c>
      <c r="B4786">
        <v>76</v>
      </c>
      <c r="M4786">
        <v>101</v>
      </c>
      <c r="N4786">
        <v>102</v>
      </c>
      <c r="P4786" s="7" t="str">
        <f t="shared" si="75"/>
        <v>e</v>
      </c>
      <c r="AEF4786" t="s">
        <v>6</v>
      </c>
      <c r="AEG4786" t="s">
        <v>7</v>
      </c>
      <c r="AEH4786" t="s">
        <v>6</v>
      </c>
      <c r="AEI4786" t="s">
        <v>7</v>
      </c>
    </row>
    <row r="4787" spans="1:816" x14ac:dyDescent="0.25">
      <c r="A4787">
        <v>4785</v>
      </c>
      <c r="B4787">
        <v>82</v>
      </c>
      <c r="M4787">
        <v>114</v>
      </c>
      <c r="N4787">
        <v>108</v>
      </c>
      <c r="P4787" s="7" t="str">
        <f t="shared" si="75"/>
        <v>r</v>
      </c>
      <c r="AED4787" t="s">
        <v>7</v>
      </c>
      <c r="AEF4787" t="s">
        <v>6</v>
      </c>
      <c r="AEH4787" t="s">
        <v>7</v>
      </c>
    </row>
    <row r="4788" spans="1:816" x14ac:dyDescent="0.25">
      <c r="A4788" s="1">
        <v>4786</v>
      </c>
      <c r="B4788">
        <v>74</v>
      </c>
      <c r="M4788">
        <v>99</v>
      </c>
      <c r="N4788">
        <v>111</v>
      </c>
      <c r="P4788" s="7" t="str">
        <f t="shared" si="75"/>
        <v>c</v>
      </c>
      <c r="AED4788" t="s">
        <v>6</v>
      </c>
      <c r="AEE4788" t="s">
        <v>7</v>
      </c>
      <c r="AEF4788" t="s">
        <v>6</v>
      </c>
      <c r="AEG4788" t="s">
        <v>7</v>
      </c>
    </row>
    <row r="4789" spans="1:816" x14ac:dyDescent="0.25">
      <c r="A4789">
        <v>4787</v>
      </c>
      <c r="B4789">
        <v>71</v>
      </c>
      <c r="M4789">
        <v>117</v>
      </c>
      <c r="N4789">
        <v>111</v>
      </c>
      <c r="P4789" s="7" t="str">
        <f t="shared" si="75"/>
        <v>u</v>
      </c>
      <c r="AEB4789" t="s">
        <v>7</v>
      </c>
      <c r="AED4789" t="s">
        <v>6</v>
      </c>
      <c r="AEF4789" t="s">
        <v>7</v>
      </c>
    </row>
    <row r="4790" spans="1:816" x14ac:dyDescent="0.25">
      <c r="A4790" s="1">
        <v>4788</v>
      </c>
      <c r="B4790">
        <v>87</v>
      </c>
      <c r="M4790">
        <v>98</v>
      </c>
      <c r="N4790">
        <v>114</v>
      </c>
      <c r="P4790" s="7" t="str">
        <f t="shared" ref="P4790:P4853" si="76">CHAR(M4790)</f>
        <v>b</v>
      </c>
      <c r="AEB4790" t="s">
        <v>6</v>
      </c>
      <c r="AEC4790" t="s">
        <v>7</v>
      </c>
      <c r="AED4790" t="s">
        <v>6</v>
      </c>
      <c r="AEE4790" t="s">
        <v>7</v>
      </c>
    </row>
    <row r="4791" spans="1:816" x14ac:dyDescent="0.25">
      <c r="A4791">
        <v>4789</v>
      </c>
      <c r="B4791">
        <v>84</v>
      </c>
      <c r="M4791">
        <v>101</v>
      </c>
      <c r="N4791">
        <v>32</v>
      </c>
      <c r="P4791" s="7" t="str">
        <f t="shared" si="76"/>
        <v>e</v>
      </c>
      <c r="ADZ4791" t="s">
        <v>7</v>
      </c>
      <c r="AEB4791" t="s">
        <v>6</v>
      </c>
      <c r="AED4791" t="s">
        <v>7</v>
      </c>
    </row>
    <row r="4792" spans="1:816" x14ac:dyDescent="0.25">
      <c r="A4792" s="1">
        <v>4790</v>
      </c>
      <c r="B4792">
        <v>80</v>
      </c>
      <c r="M4792">
        <v>10</v>
      </c>
      <c r="N4792">
        <v>119</v>
      </c>
      <c r="P4792" s="7" t="str">
        <f t="shared" si="76"/>
        <v xml:space="preserve">
</v>
      </c>
      <c r="ADZ4792" t="s">
        <v>6</v>
      </c>
      <c r="AEA4792" t="s">
        <v>7</v>
      </c>
      <c r="AEB4792" t="s">
        <v>6</v>
      </c>
      <c r="AEC4792" t="s">
        <v>7</v>
      </c>
    </row>
    <row r="4793" spans="1:816" x14ac:dyDescent="0.25">
      <c r="A4793">
        <v>4791</v>
      </c>
      <c r="B4793">
        <v>77</v>
      </c>
      <c r="M4793">
        <v>100</v>
      </c>
      <c r="N4793">
        <v>105</v>
      </c>
      <c r="P4793" s="7" t="str">
        <f t="shared" si="76"/>
        <v>d</v>
      </c>
      <c r="ADX4793" t="s">
        <v>7</v>
      </c>
      <c r="ADZ4793" t="s">
        <v>6</v>
      </c>
      <c r="AEB4793" t="s">
        <v>7</v>
      </c>
    </row>
    <row r="4794" spans="1:816" x14ac:dyDescent="0.25">
      <c r="A4794" s="1">
        <v>4792</v>
      </c>
      <c r="B4794">
        <v>64</v>
      </c>
      <c r="M4794">
        <v>114</v>
      </c>
      <c r="N4794">
        <v>108</v>
      </c>
      <c r="P4794" s="7" t="str">
        <f t="shared" si="76"/>
        <v>r</v>
      </c>
      <c r="ADX4794" t="s">
        <v>6</v>
      </c>
      <c r="ADY4794" t="s">
        <v>7</v>
      </c>
      <c r="ADZ4794" t="s">
        <v>6</v>
      </c>
      <c r="AEA4794" t="s">
        <v>7</v>
      </c>
    </row>
    <row r="4795" spans="1:816" x14ac:dyDescent="0.25">
      <c r="A4795">
        <v>4793</v>
      </c>
      <c r="B4795">
        <v>69</v>
      </c>
      <c r="M4795">
        <v>111</v>
      </c>
      <c r="N4795">
        <v>108</v>
      </c>
      <c r="P4795" s="7" t="str">
        <f t="shared" si="76"/>
        <v>o</v>
      </c>
      <c r="ADV4795" t="s">
        <v>7</v>
      </c>
      <c r="ADX4795" t="s">
        <v>6</v>
      </c>
      <c r="ADZ4795" t="s">
        <v>7</v>
      </c>
    </row>
    <row r="4796" spans="1:816" x14ac:dyDescent="0.25">
      <c r="A4796" s="1">
        <v>4794</v>
      </c>
      <c r="B4796">
        <v>75</v>
      </c>
      <c r="M4796">
        <v>112</v>
      </c>
      <c r="N4796">
        <v>32</v>
      </c>
      <c r="P4796" s="7" t="str">
        <f t="shared" si="76"/>
        <v>p</v>
      </c>
      <c r="ADV4796" t="s">
        <v>6</v>
      </c>
      <c r="ADW4796" t="s">
        <v>7</v>
      </c>
      <c r="ADX4796" t="s">
        <v>6</v>
      </c>
      <c r="ADY4796" t="s">
        <v>7</v>
      </c>
    </row>
    <row r="4797" spans="1:816" x14ac:dyDescent="0.25">
      <c r="A4797">
        <v>4795</v>
      </c>
      <c r="B4797">
        <v>65</v>
      </c>
      <c r="M4797">
        <v>32</v>
      </c>
      <c r="N4797">
        <v>118</v>
      </c>
      <c r="P4797" s="7" t="str">
        <f t="shared" si="76"/>
        <v xml:space="preserve"> </v>
      </c>
      <c r="ADT4797" t="s">
        <v>7</v>
      </c>
      <c r="ADV4797" t="s">
        <v>6</v>
      </c>
      <c r="ADX4797" t="s">
        <v>7</v>
      </c>
    </row>
    <row r="4798" spans="1:816" x14ac:dyDescent="0.25">
      <c r="A4798" s="1">
        <v>4796</v>
      </c>
      <c r="B4798">
        <v>79</v>
      </c>
      <c r="M4798">
        <v>104</v>
      </c>
      <c r="N4798">
        <v>101</v>
      </c>
      <c r="P4798" s="7" t="str">
        <f t="shared" si="76"/>
        <v>h</v>
      </c>
      <c r="ADT4798" t="s">
        <v>6</v>
      </c>
      <c r="ADU4798" t="s">
        <v>7</v>
      </c>
      <c r="ADV4798" t="s">
        <v>6</v>
      </c>
      <c r="ADW4798" t="s">
        <v>7</v>
      </c>
    </row>
    <row r="4799" spans="1:816" x14ac:dyDescent="0.25">
      <c r="B4799">
        <v>31</v>
      </c>
      <c r="M4799">
        <v>111</v>
      </c>
      <c r="N4799">
        <v>114</v>
      </c>
      <c r="P4799" s="7" t="str">
        <f t="shared" si="76"/>
        <v>o</v>
      </c>
      <c r="ADR4799" t="s">
        <v>7</v>
      </c>
      <c r="ADT4799" t="s">
        <v>6</v>
      </c>
      <c r="ADV4799" t="s">
        <v>7</v>
      </c>
    </row>
    <row r="4800" spans="1:816" x14ac:dyDescent="0.25">
      <c r="B4800">
        <v>1</v>
      </c>
      <c r="M4800">
        <v>108</v>
      </c>
      <c r="N4800">
        <v>105</v>
      </c>
      <c r="P4800" s="7" t="str">
        <f t="shared" si="76"/>
        <v>l</v>
      </c>
      <c r="ADR4800" t="s">
        <v>6</v>
      </c>
      <c r="ADS4800" t="s">
        <v>7</v>
      </c>
      <c r="ADT4800" t="s">
        <v>6</v>
      </c>
      <c r="ADU4800" t="s">
        <v>7</v>
      </c>
    </row>
    <row r="4801" spans="2:800" x14ac:dyDescent="0.25">
      <c r="B4801">
        <v>5</v>
      </c>
      <c r="M4801">
        <v>111</v>
      </c>
      <c r="N4801">
        <v>102</v>
      </c>
      <c r="P4801" s="7" t="str">
        <f t="shared" si="76"/>
        <v>o</v>
      </c>
      <c r="ADP4801" t="s">
        <v>7</v>
      </c>
      <c r="ADR4801" t="s">
        <v>6</v>
      </c>
      <c r="ADT4801" t="s">
        <v>7</v>
      </c>
    </row>
    <row r="4802" spans="2:800" x14ac:dyDescent="0.25">
      <c r="B4802">
        <v>2051</v>
      </c>
      <c r="M4802">
        <v>103</v>
      </c>
      <c r="N4802">
        <v>121</v>
      </c>
      <c r="P4802" s="7" t="str">
        <f t="shared" si="76"/>
        <v>g</v>
      </c>
      <c r="ADP4802" t="s">
        <v>6</v>
      </c>
      <c r="ADQ4802" t="s">
        <v>7</v>
      </c>
      <c r="ADR4802" t="s">
        <v>6</v>
      </c>
      <c r="ADS4802" t="s">
        <v>7</v>
      </c>
    </row>
    <row r="4803" spans="2:800" x14ac:dyDescent="0.25">
      <c r="B4803">
        <v>2154</v>
      </c>
      <c r="M4803">
        <v>114</v>
      </c>
      <c r="N4803">
        <v>32</v>
      </c>
      <c r="P4803" s="7" t="str">
        <f t="shared" si="76"/>
        <v>r</v>
      </c>
      <c r="ADN4803" t="s">
        <v>7</v>
      </c>
      <c r="ADP4803" t="s">
        <v>6</v>
      </c>
      <c r="ADR4803" t="s">
        <v>7</v>
      </c>
    </row>
    <row r="4804" spans="2:800" x14ac:dyDescent="0.25">
      <c r="B4804">
        <v>4601</v>
      </c>
      <c r="M4804">
        <v>97</v>
      </c>
      <c r="N4804">
        <v>121</v>
      </c>
      <c r="P4804" s="7" t="str">
        <f t="shared" si="76"/>
        <v>a</v>
      </c>
      <c r="ADN4804" t="s">
        <v>6</v>
      </c>
      <c r="ADO4804" t="s">
        <v>7</v>
      </c>
      <c r="ADP4804" t="s">
        <v>6</v>
      </c>
      <c r="ADQ4804" t="s">
        <v>7</v>
      </c>
    </row>
    <row r="4805" spans="2:800" x14ac:dyDescent="0.25">
      <c r="B4805">
        <v>13</v>
      </c>
      <c r="M4805">
        <v>109</v>
      </c>
      <c r="N4805">
        <v>111</v>
      </c>
      <c r="P4805" s="7" t="str">
        <f t="shared" si="76"/>
        <v>m</v>
      </c>
      <c r="ADL4805" t="s">
        <v>7</v>
      </c>
      <c r="ADN4805" t="s">
        <v>6</v>
      </c>
      <c r="ADP4805" t="s">
        <v>7</v>
      </c>
    </row>
    <row r="4806" spans="2:800" x14ac:dyDescent="0.25">
      <c r="B4806">
        <v>4</v>
      </c>
      <c r="M4806">
        <v>10</v>
      </c>
      <c r="N4806">
        <v>117</v>
      </c>
      <c r="P4806" s="7" t="str">
        <f t="shared" si="76"/>
        <v xml:space="preserve">
</v>
      </c>
      <c r="ADL4806" t="s">
        <v>6</v>
      </c>
      <c r="ADM4806" t="s">
        <v>7</v>
      </c>
      <c r="ADN4806" t="s">
        <v>6</v>
      </c>
      <c r="ADO4806" t="s">
        <v>7</v>
      </c>
    </row>
    <row r="4807" spans="2:800" x14ac:dyDescent="0.25">
      <c r="B4807">
        <v>2173</v>
      </c>
      <c r="M4807">
        <v>100</v>
      </c>
      <c r="N4807">
        <v>114</v>
      </c>
      <c r="P4807" s="7" t="str">
        <f t="shared" si="76"/>
        <v>d</v>
      </c>
      <c r="ADJ4807" t="s">
        <v>7</v>
      </c>
      <c r="ADL4807" t="s">
        <v>6</v>
      </c>
      <c r="ADN4807" t="s">
        <v>7</v>
      </c>
    </row>
    <row r="4808" spans="2:800" x14ac:dyDescent="0.25">
      <c r="B4808">
        <v>6</v>
      </c>
      <c r="M4808">
        <v>114</v>
      </c>
      <c r="N4808">
        <v>32</v>
      </c>
      <c r="P4808" s="7" t="str">
        <f t="shared" si="76"/>
        <v>r</v>
      </c>
      <c r="ADJ4808" t="s">
        <v>6</v>
      </c>
      <c r="ADK4808" t="s">
        <v>7</v>
      </c>
      <c r="ADL4808" t="s">
        <v>6</v>
      </c>
      <c r="ADM4808" t="s">
        <v>7</v>
      </c>
    </row>
    <row r="4809" spans="2:800" x14ac:dyDescent="0.25">
      <c r="B4809">
        <v>0</v>
      </c>
      <c r="M4809">
        <v>111</v>
      </c>
      <c r="N4809">
        <v>105</v>
      </c>
      <c r="P4809" s="7" t="str">
        <f t="shared" si="76"/>
        <v>o</v>
      </c>
      <c r="ADH4809" t="s">
        <v>7</v>
      </c>
      <c r="ADJ4809" t="s">
        <v>6</v>
      </c>
      <c r="ADL4809" t="s">
        <v>7</v>
      </c>
    </row>
    <row r="4810" spans="2:800" x14ac:dyDescent="0.25">
      <c r="B4810">
        <v>1162</v>
      </c>
      <c r="M4810">
        <v>112</v>
      </c>
      <c r="N4810">
        <v>100</v>
      </c>
      <c r="P4810" s="7" t="str">
        <f t="shared" si="76"/>
        <v>p</v>
      </c>
      <c r="ADH4810" t="s">
        <v>6</v>
      </c>
      <c r="ADI4810" t="s">
        <v>7</v>
      </c>
      <c r="ADJ4810" t="s">
        <v>6</v>
      </c>
      <c r="ADK4810" t="s">
        <v>7</v>
      </c>
    </row>
    <row r="4811" spans="2:800" x14ac:dyDescent="0.25">
      <c r="B4811">
        <v>4625</v>
      </c>
      <c r="M4811">
        <v>32</v>
      </c>
      <c r="N4811">
        <v>101</v>
      </c>
      <c r="P4811" s="7" t="str">
        <f t="shared" si="76"/>
        <v xml:space="preserve"> </v>
      </c>
      <c r="ADF4811" t="s">
        <v>7</v>
      </c>
      <c r="ADH4811" t="s">
        <v>6</v>
      </c>
      <c r="ADJ4811" t="s">
        <v>7</v>
      </c>
    </row>
    <row r="4812" spans="2:800" x14ac:dyDescent="0.25">
      <c r="B4812">
        <v>4718</v>
      </c>
      <c r="M4812">
        <v>102</v>
      </c>
      <c r="N4812">
        <v>110</v>
      </c>
      <c r="P4812" s="7" t="str">
        <f t="shared" si="76"/>
        <v>f</v>
      </c>
      <c r="ADF4812" t="s">
        <v>6</v>
      </c>
      <c r="ADG4812" t="s">
        <v>7</v>
      </c>
      <c r="ADH4812" t="s">
        <v>6</v>
      </c>
      <c r="ADI4812" t="s">
        <v>7</v>
      </c>
    </row>
    <row r="4813" spans="2:800" x14ac:dyDescent="0.25">
      <c r="B4813">
        <v>2241</v>
      </c>
      <c r="M4813">
        <v>117</v>
      </c>
      <c r="N4813">
        <v>116</v>
      </c>
      <c r="P4813" s="7" t="str">
        <f t="shared" si="76"/>
        <v>u</v>
      </c>
      <c r="ADD4813" t="s">
        <v>7</v>
      </c>
      <c r="ADF4813" t="s">
        <v>6</v>
      </c>
      <c r="ADH4813" t="s">
        <v>7</v>
      </c>
    </row>
    <row r="4814" spans="2:800" x14ac:dyDescent="0.25">
      <c r="B4814">
        <v>4718</v>
      </c>
      <c r="M4814">
        <v>101</v>
      </c>
      <c r="N4814">
        <v>105</v>
      </c>
      <c r="P4814" s="7" t="str">
        <f t="shared" si="76"/>
        <v>e</v>
      </c>
      <c r="ADD4814" t="s">
        <v>6</v>
      </c>
      <c r="ADE4814" t="s">
        <v>7</v>
      </c>
      <c r="ADF4814" t="s">
        <v>6</v>
      </c>
      <c r="ADG4814" t="s">
        <v>7</v>
      </c>
    </row>
    <row r="4815" spans="2:800" x14ac:dyDescent="0.25">
      <c r="B4815">
        <v>1251</v>
      </c>
      <c r="M4815">
        <v>108</v>
      </c>
      <c r="N4815">
        <v>116</v>
      </c>
      <c r="P4815" s="7" t="str">
        <f t="shared" si="76"/>
        <v>l</v>
      </c>
      <c r="ADB4815" t="s">
        <v>7</v>
      </c>
      <c r="ADD4815" t="s">
        <v>6</v>
      </c>
      <c r="ADF4815" t="s">
        <v>7</v>
      </c>
    </row>
    <row r="4816" spans="2:800" x14ac:dyDescent="0.25">
      <c r="B4816">
        <v>4719</v>
      </c>
      <c r="M4816">
        <v>32</v>
      </c>
      <c r="N4816">
        <v>121</v>
      </c>
      <c r="P4816" s="7" t="str">
        <f t="shared" si="76"/>
        <v xml:space="preserve"> </v>
      </c>
      <c r="ADB4816" t="s">
        <v>6</v>
      </c>
      <c r="ADC4816" t="s">
        <v>7</v>
      </c>
      <c r="ADD4816" t="s">
        <v>6</v>
      </c>
      <c r="ADE4816" t="s">
        <v>7</v>
      </c>
    </row>
    <row r="4817" spans="2:784" x14ac:dyDescent="0.25">
      <c r="B4817">
        <v>1256</v>
      </c>
      <c r="M4817">
        <v>99</v>
      </c>
      <c r="N4817">
        <v>46</v>
      </c>
      <c r="P4817" s="7" t="str">
        <f t="shared" si="76"/>
        <v>c</v>
      </c>
      <c r="ACZ4817" t="s">
        <v>7</v>
      </c>
      <c r="ADB4817" t="s">
        <v>6</v>
      </c>
      <c r="ADD4817" t="s">
        <v>7</v>
      </c>
    </row>
    <row r="4818" spans="2:784" x14ac:dyDescent="0.25">
      <c r="B4818">
        <v>3</v>
      </c>
      <c r="M4818">
        <v>101</v>
      </c>
      <c r="N4818">
        <v>10</v>
      </c>
      <c r="P4818" s="7" t="str">
        <f t="shared" si="76"/>
        <v>e</v>
      </c>
      <c r="ACZ4818" t="s">
        <v>6</v>
      </c>
      <c r="ADA4818" t="s">
        <v>7</v>
      </c>
      <c r="ADB4818" t="s">
        <v>6</v>
      </c>
      <c r="ADC4818" t="s">
        <v>7</v>
      </c>
    </row>
    <row r="4819" spans="2:784" x14ac:dyDescent="0.25">
      <c r="B4819">
        <v>9</v>
      </c>
      <c r="M4819">
        <v>108</v>
      </c>
      <c r="N4819">
        <v>10</v>
      </c>
      <c r="P4819" s="7" t="str">
        <f t="shared" si="76"/>
        <v>l</v>
      </c>
      <c r="ACX4819" t="s">
        <v>7</v>
      </c>
      <c r="ACZ4819" t="s">
        <v>6</v>
      </c>
      <c r="ADB4819" t="s">
        <v>7</v>
      </c>
    </row>
    <row r="4820" spans="2:784" x14ac:dyDescent="0.25">
      <c r="B4820">
        <v>0</v>
      </c>
      <c r="M4820">
        <v>108</v>
      </c>
      <c r="N4820">
        <v>68</v>
      </c>
      <c r="P4820" s="7" t="str">
        <f t="shared" si="76"/>
        <v>l</v>
      </c>
      <c r="ACX4820" t="s">
        <v>6</v>
      </c>
      <c r="ACY4820" t="s">
        <v>7</v>
      </c>
      <c r="ACZ4820" t="s">
        <v>6</v>
      </c>
      <c r="ADA4820" t="s">
        <v>7</v>
      </c>
    </row>
    <row r="4821" spans="2:784" x14ac:dyDescent="0.25">
      <c r="B4821">
        <v>1222</v>
      </c>
      <c r="M4821">
        <v>10</v>
      </c>
      <c r="N4821">
        <v>111</v>
      </c>
      <c r="P4821" s="7" t="str">
        <f t="shared" si="76"/>
        <v xml:space="preserve">
</v>
      </c>
      <c r="ACV4821" t="s">
        <v>7</v>
      </c>
      <c r="ACX4821" t="s">
        <v>6</v>
      </c>
      <c r="ACZ4821" t="s">
        <v>7</v>
      </c>
    </row>
    <row r="4822" spans="2:784" x14ac:dyDescent="0.25">
      <c r="B4822">
        <v>89</v>
      </c>
      <c r="M4822">
        <v>100</v>
      </c>
      <c r="N4822">
        <v>111</v>
      </c>
      <c r="P4822" s="7" t="str">
        <f t="shared" si="76"/>
        <v>d</v>
      </c>
      <c r="ACV4822" t="s">
        <v>6</v>
      </c>
      <c r="ACW4822" t="s">
        <v>7</v>
      </c>
      <c r="ACX4822" t="s">
        <v>6</v>
      </c>
      <c r="ACY4822" t="s">
        <v>7</v>
      </c>
    </row>
    <row r="4823" spans="2:784" x14ac:dyDescent="0.25">
      <c r="B4823">
        <v>3</v>
      </c>
      <c r="M4823">
        <v>114</v>
      </c>
      <c r="N4823">
        <v>114</v>
      </c>
      <c r="P4823" s="7" t="str">
        <f t="shared" si="76"/>
        <v>r</v>
      </c>
      <c r="ACT4823" t="s">
        <v>7</v>
      </c>
      <c r="ACV4823" t="s">
        <v>6</v>
      </c>
      <c r="ACX4823" t="s">
        <v>7</v>
      </c>
    </row>
    <row r="4824" spans="2:784" x14ac:dyDescent="0.25">
      <c r="B4824">
        <v>9</v>
      </c>
      <c r="M4824">
        <v>111</v>
      </c>
      <c r="N4824">
        <v>115</v>
      </c>
      <c r="P4824" s="7" t="str">
        <f t="shared" si="76"/>
        <v>o</v>
      </c>
      <c r="ACT4824" t="s">
        <v>6</v>
      </c>
      <c r="ACU4824" t="s">
        <v>7</v>
      </c>
      <c r="ACV4824" t="s">
        <v>6</v>
      </c>
      <c r="ACW4824" t="s">
        <v>7</v>
      </c>
    </row>
    <row r="4825" spans="2:784" x14ac:dyDescent="0.25">
      <c r="B4825">
        <v>101</v>
      </c>
      <c r="M4825">
        <v>112</v>
      </c>
      <c r="N4825">
        <v>32</v>
      </c>
      <c r="P4825" s="7" t="str">
        <f t="shared" si="76"/>
        <v>p</v>
      </c>
      <c r="ACR4825" t="s">
        <v>7</v>
      </c>
      <c r="ACT4825" t="s">
        <v>6</v>
      </c>
      <c r="ACV4825" t="s">
        <v>7</v>
      </c>
    </row>
    <row r="4826" spans="2:784" x14ac:dyDescent="0.25">
      <c r="B4826">
        <v>8</v>
      </c>
      <c r="M4826">
        <v>32</v>
      </c>
      <c r="N4826">
        <v>104</v>
      </c>
      <c r="P4826" s="7" t="str">
        <f t="shared" si="76"/>
        <v xml:space="preserve"> </v>
      </c>
      <c r="ACR4826" t="s">
        <v>6</v>
      </c>
      <c r="ACS4826" t="s">
        <v>7</v>
      </c>
      <c r="ACT4826" t="s">
        <v>6</v>
      </c>
      <c r="ACU4826" t="s">
        <v>7</v>
      </c>
    </row>
    <row r="4827" spans="2:784" x14ac:dyDescent="0.25">
      <c r="B4827">
        <v>9</v>
      </c>
      <c r="M4827">
        <v>107</v>
      </c>
      <c r="N4827">
        <v>101</v>
      </c>
      <c r="P4827" s="7" t="str">
        <f t="shared" si="76"/>
        <v>k</v>
      </c>
      <c r="ACP4827" t="s">
        <v>7</v>
      </c>
      <c r="ACR4827" t="s">
        <v>6</v>
      </c>
      <c r="ACT4827" t="s">
        <v>7</v>
      </c>
    </row>
    <row r="4828" spans="2:784" x14ac:dyDescent="0.25">
      <c r="B4828">
        <v>1</v>
      </c>
      <c r="M4828">
        <v>108</v>
      </c>
      <c r="N4828">
        <v>114</v>
      </c>
      <c r="P4828" s="7" t="str">
        <f t="shared" si="76"/>
        <v>l</v>
      </c>
      <c r="ACP4828" t="s">
        <v>6</v>
      </c>
      <c r="ACQ4828" t="s">
        <v>7</v>
      </c>
      <c r="ACR4828" t="s">
        <v>6</v>
      </c>
      <c r="ACS4828" t="s">
        <v>7</v>
      </c>
    </row>
    <row r="4829" spans="2:784" x14ac:dyDescent="0.25">
      <c r="B4829">
        <v>4765</v>
      </c>
      <c r="M4829">
        <v>101</v>
      </c>
      <c r="N4829">
        <v>101</v>
      </c>
      <c r="P4829" s="7" t="str">
        <f t="shared" si="76"/>
        <v>e</v>
      </c>
      <c r="ACN4829" t="s">
        <v>7</v>
      </c>
      <c r="ACP4829" t="s">
        <v>6</v>
      </c>
      <c r="ACR4829" t="s">
        <v>7</v>
      </c>
    </row>
    <row r="4830" spans="2:784" x14ac:dyDescent="0.25">
      <c r="B4830">
        <v>1256</v>
      </c>
      <c r="M4830">
        <v>105</v>
      </c>
      <c r="N4830">
        <v>32</v>
      </c>
      <c r="P4830" s="7" t="str">
        <f t="shared" si="76"/>
        <v>i</v>
      </c>
      <c r="ACN4830" t="s">
        <v>6</v>
      </c>
      <c r="ACO4830" t="s">
        <v>7</v>
      </c>
      <c r="ACP4830" t="s">
        <v>6</v>
      </c>
      <c r="ACQ4830" t="s">
        <v>7</v>
      </c>
    </row>
    <row r="4831" spans="2:784" x14ac:dyDescent="0.25">
      <c r="B4831">
        <v>12</v>
      </c>
      <c r="M4831">
        <v>110</v>
      </c>
      <c r="N4831">
        <v>108</v>
      </c>
      <c r="P4831" s="7" t="str">
        <f t="shared" si="76"/>
        <v>n</v>
      </c>
      <c r="ACL4831" t="s">
        <v>7</v>
      </c>
      <c r="ACN4831" t="s">
        <v>6</v>
      </c>
      <c r="ACP4831" t="s">
        <v>7</v>
      </c>
    </row>
    <row r="4832" spans="2:784" x14ac:dyDescent="0.25">
      <c r="B4832">
        <v>12</v>
      </c>
      <c r="M4832">
        <v>32</v>
      </c>
      <c r="N4832">
        <v>101</v>
      </c>
      <c r="P4832" s="7" t="str">
        <f t="shared" si="76"/>
        <v xml:space="preserve"> </v>
      </c>
      <c r="ACL4832" t="s">
        <v>6</v>
      </c>
      <c r="ACM4832" t="s">
        <v>7</v>
      </c>
      <c r="ACN4832" t="s">
        <v>6</v>
      </c>
      <c r="ACO4832" t="s">
        <v>7</v>
      </c>
    </row>
    <row r="4833" spans="2:768" x14ac:dyDescent="0.25">
      <c r="B4833">
        <v>1</v>
      </c>
      <c r="M4833">
        <v>98</v>
      </c>
      <c r="N4833">
        <v>97</v>
      </c>
      <c r="P4833" s="7" t="str">
        <f t="shared" si="76"/>
        <v>b</v>
      </c>
      <c r="ACJ4833" t="s">
        <v>7</v>
      </c>
      <c r="ACL4833" t="s">
        <v>6</v>
      </c>
      <c r="ACN4833" t="s">
        <v>7</v>
      </c>
    </row>
    <row r="4834" spans="2:768" x14ac:dyDescent="0.25">
      <c r="B4834">
        <v>1222</v>
      </c>
      <c r="M4834">
        <v>111</v>
      </c>
      <c r="N4834">
        <v>100</v>
      </c>
      <c r="P4834" s="7" t="str">
        <f t="shared" si="76"/>
        <v>o</v>
      </c>
      <c r="ACJ4834" t="s">
        <v>6</v>
      </c>
      <c r="ACK4834" t="s">
        <v>7</v>
      </c>
      <c r="ACL4834" t="s">
        <v>6</v>
      </c>
      <c r="ACM4834" t="s">
        <v>7</v>
      </c>
    </row>
    <row r="4835" spans="2:768" x14ac:dyDescent="0.25">
      <c r="B4835">
        <v>78</v>
      </c>
      <c r="M4835">
        <v>116</v>
      </c>
      <c r="N4835">
        <v>58</v>
      </c>
      <c r="P4835" s="7" t="str">
        <f t="shared" si="76"/>
        <v>t</v>
      </c>
      <c r="ACH4835" t="s">
        <v>7</v>
      </c>
      <c r="ACJ4835" t="s">
        <v>6</v>
      </c>
      <c r="ACL4835" t="s">
        <v>7</v>
      </c>
    </row>
    <row r="4836" spans="2:768" x14ac:dyDescent="0.25">
      <c r="B4836">
        <v>11</v>
      </c>
      <c r="M4836">
        <v>116</v>
      </c>
      <c r="N4836">
        <v>10</v>
      </c>
      <c r="P4836" s="7" t="str">
        <f t="shared" si="76"/>
        <v>t</v>
      </c>
      <c r="ACH4836" t="s">
        <v>6</v>
      </c>
      <c r="ACI4836" t="s">
        <v>7</v>
      </c>
      <c r="ACJ4836" t="s">
        <v>6</v>
      </c>
      <c r="ACK4836" t="s">
        <v>7</v>
      </c>
    </row>
    <row r="4837" spans="2:768" x14ac:dyDescent="0.25">
      <c r="B4837">
        <v>12</v>
      </c>
      <c r="M4837">
        <v>108</v>
      </c>
      <c r="N4837">
        <v>45</v>
      </c>
      <c r="P4837" s="7" t="str">
        <f t="shared" si="76"/>
        <v>l</v>
      </c>
      <c r="ACF4837" t="s">
        <v>7</v>
      </c>
      <c r="ACH4837" t="s">
        <v>6</v>
      </c>
      <c r="ACJ4837" t="s">
        <v>7</v>
      </c>
    </row>
    <row r="4838" spans="2:768" x14ac:dyDescent="0.25">
      <c r="B4838">
        <v>101</v>
      </c>
      <c r="M4838">
        <v>101</v>
      </c>
      <c r="N4838">
        <v>32</v>
      </c>
      <c r="P4838" s="7" t="str">
        <f t="shared" si="76"/>
        <v>e</v>
      </c>
      <c r="ACF4838" t="s">
        <v>6</v>
      </c>
      <c r="ACG4838" t="s">
        <v>7</v>
      </c>
      <c r="ACH4838" t="s">
        <v>6</v>
      </c>
      <c r="ACI4838" t="s">
        <v>7</v>
      </c>
    </row>
    <row r="4839" spans="2:768" x14ac:dyDescent="0.25">
      <c r="B4839">
        <v>1</v>
      </c>
      <c r="M4839">
        <v>10</v>
      </c>
      <c r="N4839">
        <v>115</v>
      </c>
      <c r="P4839" s="7" t="str">
        <f t="shared" si="76"/>
        <v xml:space="preserve">
</v>
      </c>
      <c r="ACD4839" t="s">
        <v>7</v>
      </c>
      <c r="ACF4839" t="s">
        <v>6</v>
      </c>
      <c r="ACH4839" t="s">
        <v>7</v>
      </c>
    </row>
    <row r="4840" spans="2:768" x14ac:dyDescent="0.25">
      <c r="B4840">
        <v>2850</v>
      </c>
      <c r="M4840">
        <v>119</v>
      </c>
      <c r="N4840">
        <v>111</v>
      </c>
      <c r="P4840" s="7" t="str">
        <f t="shared" si="76"/>
        <v>w</v>
      </c>
      <c r="ACD4840" t="s">
        <v>6</v>
      </c>
      <c r="ACE4840" t="s">
        <v>7</v>
      </c>
      <c r="ACF4840" t="s">
        <v>6</v>
      </c>
      <c r="ACG4840" t="s">
        <v>7</v>
      </c>
    </row>
    <row r="4841" spans="2:768" x14ac:dyDescent="0.25">
      <c r="B4841">
        <v>0</v>
      </c>
      <c r="M4841">
        <v>101</v>
      </c>
      <c r="N4841">
        <v>117</v>
      </c>
      <c r="P4841" s="7" t="str">
        <f t="shared" si="76"/>
        <v>e</v>
      </c>
      <c r="ACB4841" t="s">
        <v>7</v>
      </c>
      <c r="ACD4841" t="s">
        <v>6</v>
      </c>
      <c r="ACF4841" t="s">
        <v>7</v>
      </c>
    </row>
    <row r="4842" spans="2:768" x14ac:dyDescent="0.25">
      <c r="B4842">
        <v>29</v>
      </c>
      <c r="M4842">
        <v>115</v>
      </c>
      <c r="N4842">
        <v>116</v>
      </c>
      <c r="P4842" s="7" t="str">
        <f t="shared" si="76"/>
        <v>s</v>
      </c>
      <c r="ACB4842" t="s">
        <v>6</v>
      </c>
      <c r="ACC4842" t="s">
        <v>7</v>
      </c>
      <c r="ACD4842" t="s">
        <v>6</v>
      </c>
      <c r="ACE4842" t="s">
        <v>7</v>
      </c>
    </row>
    <row r="4843" spans="2:768" x14ac:dyDescent="0.25">
      <c r="B4843">
        <v>0</v>
      </c>
      <c r="M4843">
        <v>116</v>
      </c>
      <c r="N4843">
        <v>104</v>
      </c>
      <c r="P4843" s="7" t="str">
        <f t="shared" si="76"/>
        <v>t</v>
      </c>
      <c r="ABZ4843" t="s">
        <v>7</v>
      </c>
      <c r="ACB4843" t="s">
        <v>6</v>
      </c>
      <c r="ACD4843" t="s">
        <v>7</v>
      </c>
    </row>
    <row r="4844" spans="2:768" x14ac:dyDescent="0.25">
      <c r="B4844">
        <v>0</v>
      </c>
      <c r="M4844">
        <v>10</v>
      </c>
      <c r="N4844">
        <v>10</v>
      </c>
      <c r="P4844" s="7" t="str">
        <f t="shared" si="76"/>
        <v xml:space="preserve">
</v>
      </c>
      <c r="ABZ4844" t="s">
        <v>6</v>
      </c>
      <c r="ACA4844" t="s">
        <v>7</v>
      </c>
      <c r="ACB4844" t="s">
        <v>6</v>
      </c>
      <c r="ACC4844" t="s">
        <v>7</v>
      </c>
    </row>
    <row r="4845" spans="2:768" x14ac:dyDescent="0.25">
      <c r="B4845">
        <v>1</v>
      </c>
      <c r="M4845">
        <v>116</v>
      </c>
      <c r="N4845">
        <v>45</v>
      </c>
      <c r="P4845" s="7" t="str">
        <f t="shared" si="76"/>
        <v>t</v>
      </c>
      <c r="ABX4845" t="s">
        <v>7</v>
      </c>
      <c r="ABZ4845" t="s">
        <v>6</v>
      </c>
      <c r="ACB4845" t="s">
        <v>7</v>
      </c>
    </row>
    <row r="4846" spans="2:768" x14ac:dyDescent="0.25">
      <c r="B4846">
        <v>2850</v>
      </c>
      <c r="M4846">
        <v>97</v>
      </c>
      <c r="N4846">
        <v>32</v>
      </c>
      <c r="P4846" s="7" t="str">
        <f t="shared" si="76"/>
        <v>a</v>
      </c>
      <c r="ABX4846" t="s">
        <v>6</v>
      </c>
      <c r="ABY4846" t="s">
        <v>7</v>
      </c>
      <c r="ABZ4846" t="s">
        <v>6</v>
      </c>
      <c r="ACA4846" t="s">
        <v>7</v>
      </c>
    </row>
    <row r="4847" spans="2:768" x14ac:dyDescent="0.25">
      <c r="B4847">
        <v>0</v>
      </c>
      <c r="M4847">
        <v>107</v>
      </c>
      <c r="N4847">
        <v>119</v>
      </c>
      <c r="P4847" s="7" t="str">
        <f t="shared" si="76"/>
        <v>k</v>
      </c>
      <c r="ABV4847" t="s">
        <v>7</v>
      </c>
      <c r="ABX4847" t="s">
        <v>6</v>
      </c>
      <c r="ABZ4847" t="s">
        <v>7</v>
      </c>
    </row>
    <row r="4848" spans="2:768" x14ac:dyDescent="0.25">
      <c r="B4848">
        <v>28</v>
      </c>
      <c r="M4848">
        <v>101</v>
      </c>
      <c r="N4848">
        <v>101</v>
      </c>
      <c r="P4848" s="7" t="str">
        <f t="shared" si="76"/>
        <v>e</v>
      </c>
      <c r="ABV4848" t="s">
        <v>6</v>
      </c>
      <c r="ABW4848" t="s">
        <v>7</v>
      </c>
      <c r="ABX4848" t="s">
        <v>6</v>
      </c>
      <c r="ABY4848" t="s">
        <v>7</v>
      </c>
    </row>
    <row r="4849" spans="2:752" x14ac:dyDescent="0.25">
      <c r="B4849">
        <v>0</v>
      </c>
      <c r="M4849">
        <v>32</v>
      </c>
      <c r="N4849">
        <v>115</v>
      </c>
      <c r="P4849" s="7" t="str">
        <f t="shared" si="76"/>
        <v xml:space="preserve"> </v>
      </c>
      <c r="ABT4849" t="s">
        <v>7</v>
      </c>
      <c r="ABV4849" t="s">
        <v>6</v>
      </c>
      <c r="ABX4849" t="s">
        <v>7</v>
      </c>
    </row>
    <row r="4850" spans="2:752" x14ac:dyDescent="0.25">
      <c r="B4850">
        <v>0</v>
      </c>
      <c r="M4850">
        <v>104</v>
      </c>
      <c r="N4850">
        <v>116</v>
      </c>
      <c r="P4850" s="7" t="str">
        <f t="shared" si="76"/>
        <v>h</v>
      </c>
      <c r="ABT4850" t="s">
        <v>6</v>
      </c>
      <c r="ABU4850" t="s">
        <v>7</v>
      </c>
      <c r="ABV4850" t="s">
        <v>6</v>
      </c>
      <c r="ABW4850" t="s">
        <v>7</v>
      </c>
    </row>
    <row r="4851" spans="2:752" x14ac:dyDescent="0.25">
      <c r="B4851">
        <v>1</v>
      </c>
      <c r="M4851">
        <v>121</v>
      </c>
      <c r="N4851">
        <v>10</v>
      </c>
      <c r="P4851" s="7" t="str">
        <f t="shared" si="76"/>
        <v>y</v>
      </c>
      <c r="ABR4851" t="s">
        <v>7</v>
      </c>
      <c r="ABT4851" t="s">
        <v>6</v>
      </c>
      <c r="ABV4851" t="s">
        <v>7</v>
      </c>
    </row>
    <row r="4852" spans="2:752" x14ac:dyDescent="0.25">
      <c r="B4852">
        <v>2850</v>
      </c>
      <c r="M4852">
        <v>112</v>
      </c>
      <c r="N4852">
        <v>10</v>
      </c>
      <c r="P4852" s="7" t="str">
        <f t="shared" si="76"/>
        <v>p</v>
      </c>
      <c r="ABR4852" t="s">
        <v>6</v>
      </c>
      <c r="ABS4852" t="s">
        <v>7</v>
      </c>
      <c r="ABT4852" t="s">
        <v>6</v>
      </c>
      <c r="ABU4852" t="s">
        <v>7</v>
      </c>
    </row>
    <row r="4853" spans="2:752" x14ac:dyDescent="0.25">
      <c r="B4853">
        <v>0</v>
      </c>
      <c r="M4853">
        <v>101</v>
      </c>
      <c r="N4853">
        <v>73</v>
      </c>
      <c r="P4853" s="7" t="str">
        <f t="shared" si="76"/>
        <v>e</v>
      </c>
      <c r="ABP4853" t="s">
        <v>7</v>
      </c>
      <c r="ABR4853" t="s">
        <v>6</v>
      </c>
      <c r="ABT4853" t="s">
        <v>7</v>
      </c>
    </row>
    <row r="4854" spans="2:752" x14ac:dyDescent="0.25">
      <c r="B4854">
        <v>27</v>
      </c>
      <c r="M4854">
        <v>114</v>
      </c>
      <c r="N4854">
        <v>116</v>
      </c>
      <c r="P4854" s="7" t="str">
        <f t="shared" ref="P4854:P4917" si="77">CHAR(M4854)</f>
        <v>r</v>
      </c>
      <c r="ABP4854" t="s">
        <v>6</v>
      </c>
      <c r="ABQ4854" t="s">
        <v>7</v>
      </c>
      <c r="ABR4854" t="s">
        <v>6</v>
      </c>
      <c r="ABS4854" t="s">
        <v>7</v>
      </c>
    </row>
    <row r="4855" spans="2:752" x14ac:dyDescent="0.25">
      <c r="B4855">
        <v>0</v>
      </c>
      <c r="M4855">
        <v>99</v>
      </c>
      <c r="N4855">
        <v>101</v>
      </c>
      <c r="P4855" s="7" t="str">
        <f t="shared" si="77"/>
        <v>c</v>
      </c>
      <c r="ABN4855" t="s">
        <v>7</v>
      </c>
      <c r="ABP4855" t="s">
        <v>6</v>
      </c>
      <c r="ABR4855" t="s">
        <v>7</v>
      </c>
    </row>
    <row r="4856" spans="2:752" x14ac:dyDescent="0.25">
      <c r="B4856">
        <v>0</v>
      </c>
      <c r="M4856">
        <v>117</v>
      </c>
      <c r="N4856">
        <v>109</v>
      </c>
      <c r="P4856" s="7" t="str">
        <f t="shared" si="77"/>
        <v>u</v>
      </c>
      <c r="ABN4856" t="s">
        <v>6</v>
      </c>
      <c r="ABO4856" t="s">
        <v>7</v>
      </c>
      <c r="ABP4856" t="s">
        <v>6</v>
      </c>
      <c r="ABQ4856" t="s">
        <v>7</v>
      </c>
    </row>
    <row r="4857" spans="2:752" x14ac:dyDescent="0.25">
      <c r="B4857">
        <v>1</v>
      </c>
      <c r="M4857">
        <v>98</v>
      </c>
      <c r="N4857">
        <v>115</v>
      </c>
      <c r="P4857" s="7" t="str">
        <f t="shared" si="77"/>
        <v>b</v>
      </c>
      <c r="ABL4857" t="s">
        <v>7</v>
      </c>
      <c r="ABN4857" t="s">
        <v>6</v>
      </c>
      <c r="ABP4857" t="s">
        <v>7</v>
      </c>
    </row>
    <row r="4858" spans="2:752" x14ac:dyDescent="0.25">
      <c r="B4858">
        <v>2850</v>
      </c>
      <c r="M4858">
        <v>101</v>
      </c>
      <c r="N4858">
        <v>32</v>
      </c>
      <c r="P4858" s="7" t="str">
        <f t="shared" si="77"/>
        <v>e</v>
      </c>
      <c r="ABL4858" t="s">
        <v>6</v>
      </c>
      <c r="ABM4858" t="s">
        <v>7</v>
      </c>
      <c r="ABN4858" t="s">
        <v>6</v>
      </c>
      <c r="ABO4858" t="s">
        <v>7</v>
      </c>
    </row>
    <row r="4859" spans="2:752" x14ac:dyDescent="0.25">
      <c r="B4859">
        <v>0</v>
      </c>
      <c r="M4859">
        <v>10</v>
      </c>
      <c r="N4859">
        <v>104</v>
      </c>
      <c r="P4859" s="7" t="str">
        <f t="shared" si="77"/>
        <v xml:space="preserve">
</v>
      </c>
      <c r="ABJ4859" t="s">
        <v>7</v>
      </c>
      <c r="ABL4859" t="s">
        <v>6</v>
      </c>
      <c r="ABN4859" t="s">
        <v>7</v>
      </c>
    </row>
    <row r="4860" spans="2:752" x14ac:dyDescent="0.25">
      <c r="B4860">
        <v>26</v>
      </c>
      <c r="M4860">
        <v>116</v>
      </c>
      <c r="N4860">
        <v>101</v>
      </c>
      <c r="P4860" s="7" t="str">
        <f t="shared" si="77"/>
        <v>t</v>
      </c>
      <c r="ABJ4860" t="s">
        <v>6</v>
      </c>
      <c r="ABK4860" t="s">
        <v>7</v>
      </c>
      <c r="ABL4860" t="s">
        <v>6</v>
      </c>
      <c r="ABM4860" t="s">
        <v>7</v>
      </c>
    </row>
    <row r="4861" spans="2:752" x14ac:dyDescent="0.25">
      <c r="B4861">
        <v>0</v>
      </c>
      <c r="M4861">
        <v>97</v>
      </c>
      <c r="N4861">
        <v>114</v>
      </c>
      <c r="P4861" s="7" t="str">
        <f t="shared" si="77"/>
        <v>a</v>
      </c>
      <c r="ABH4861" t="s">
        <v>7</v>
      </c>
      <c r="ABJ4861" t="s">
        <v>6</v>
      </c>
      <c r="ABL4861" t="s">
        <v>7</v>
      </c>
    </row>
    <row r="4862" spans="2:752" x14ac:dyDescent="0.25">
      <c r="B4862">
        <v>0</v>
      </c>
      <c r="M4862">
        <v>107</v>
      </c>
      <c r="N4862">
        <v>101</v>
      </c>
      <c r="P4862" s="7" t="str">
        <f t="shared" si="77"/>
        <v>k</v>
      </c>
      <c r="ABH4862" t="s">
        <v>6</v>
      </c>
      <c r="ABI4862" t="s">
        <v>7</v>
      </c>
      <c r="ABJ4862" t="s">
        <v>6</v>
      </c>
      <c r="ABK4862" t="s">
        <v>7</v>
      </c>
    </row>
    <row r="4863" spans="2:752" x14ac:dyDescent="0.25">
      <c r="B4863">
        <v>1</v>
      </c>
      <c r="M4863">
        <v>101</v>
      </c>
      <c r="N4863">
        <v>58</v>
      </c>
      <c r="P4863" s="7" t="str">
        <f t="shared" si="77"/>
        <v>e</v>
      </c>
      <c r="ABF4863" t="s">
        <v>7</v>
      </c>
      <c r="ABH4863" t="s">
        <v>6</v>
      </c>
      <c r="ABJ4863" t="s">
        <v>7</v>
      </c>
    </row>
    <row r="4864" spans="2:752" x14ac:dyDescent="0.25">
      <c r="B4864">
        <v>2850</v>
      </c>
      <c r="M4864">
        <v>32</v>
      </c>
      <c r="N4864">
        <v>10</v>
      </c>
      <c r="P4864" s="7" t="str">
        <f t="shared" si="77"/>
        <v xml:space="preserve"> </v>
      </c>
      <c r="ABF4864" t="s">
        <v>6</v>
      </c>
      <c r="ABG4864" t="s">
        <v>7</v>
      </c>
      <c r="ABH4864" t="s">
        <v>6</v>
      </c>
      <c r="ABI4864" t="s">
        <v>7</v>
      </c>
    </row>
    <row r="4865" spans="2:736" x14ac:dyDescent="0.25">
      <c r="B4865">
        <v>0</v>
      </c>
      <c r="M4865">
        <v>104</v>
      </c>
      <c r="N4865">
        <v>45</v>
      </c>
      <c r="P4865" s="7" t="str">
        <f t="shared" si="77"/>
        <v>h</v>
      </c>
      <c r="ABD4865" t="s">
        <v>7</v>
      </c>
      <c r="ABF4865" t="s">
        <v>6</v>
      </c>
      <c r="ABH4865" t="s">
        <v>7</v>
      </c>
    </row>
    <row r="4866" spans="2:736" x14ac:dyDescent="0.25">
      <c r="B4866">
        <v>25</v>
      </c>
      <c r="M4866">
        <v>111</v>
      </c>
      <c r="N4866">
        <v>32</v>
      </c>
      <c r="P4866" s="7" t="str">
        <f t="shared" si="77"/>
        <v>o</v>
      </c>
      <c r="ABD4866" t="s">
        <v>6</v>
      </c>
      <c r="ABE4866" t="s">
        <v>7</v>
      </c>
      <c r="ABF4866" t="s">
        <v>6</v>
      </c>
      <c r="ABG4866" t="s">
        <v>7</v>
      </c>
    </row>
    <row r="4867" spans="2:736" x14ac:dyDescent="0.25">
      <c r="B4867">
        <v>0</v>
      </c>
      <c r="M4867">
        <v>108</v>
      </c>
      <c r="N4867">
        <v>100</v>
      </c>
      <c r="P4867" s="7" t="str">
        <f t="shared" si="77"/>
        <v>l</v>
      </c>
      <c r="ABB4867" t="s">
        <v>7</v>
      </c>
      <c r="ABD4867" t="s">
        <v>6</v>
      </c>
      <c r="ABF4867" t="s">
        <v>7</v>
      </c>
    </row>
    <row r="4868" spans="2:736" x14ac:dyDescent="0.25">
      <c r="B4868">
        <v>0</v>
      </c>
      <c r="M4868">
        <v>111</v>
      </c>
      <c r="N4868">
        <v>97</v>
      </c>
      <c r="P4868" s="7" t="str">
        <f t="shared" si="77"/>
        <v>o</v>
      </c>
      <c r="ABB4868" t="s">
        <v>6</v>
      </c>
      <c r="ABC4868" t="s">
        <v>7</v>
      </c>
      <c r="ABD4868" t="s">
        <v>6</v>
      </c>
      <c r="ABE4868" t="s">
        <v>7</v>
      </c>
    </row>
    <row r="4869" spans="2:736" x14ac:dyDescent="0.25">
      <c r="B4869">
        <v>1</v>
      </c>
      <c r="M4869">
        <v>103</v>
      </c>
      <c r="N4869">
        <v>114</v>
      </c>
      <c r="P4869" s="7" t="str">
        <f t="shared" si="77"/>
        <v>g</v>
      </c>
      <c r="AAZ4869" t="s">
        <v>7</v>
      </c>
      <c r="ABB4869" t="s">
        <v>6</v>
      </c>
      <c r="ABD4869" t="s">
        <v>7</v>
      </c>
    </row>
    <row r="4870" spans="2:736" x14ac:dyDescent="0.25">
      <c r="B4870">
        <v>2850</v>
      </c>
      <c r="M4870">
        <v>114</v>
      </c>
      <c r="N4870">
        <v>107</v>
      </c>
      <c r="P4870" s="7" t="str">
        <f t="shared" si="77"/>
        <v>r</v>
      </c>
      <c r="AAZ4870" t="s">
        <v>6</v>
      </c>
      <c r="ABA4870" t="s">
        <v>7</v>
      </c>
      <c r="ABB4870" t="s">
        <v>6</v>
      </c>
      <c r="ABC4870" t="s">
        <v>7</v>
      </c>
    </row>
    <row r="4871" spans="2:736" x14ac:dyDescent="0.25">
      <c r="B4871">
        <v>0</v>
      </c>
      <c r="M4871">
        <v>97</v>
      </c>
      <c r="N4871">
        <v>32</v>
      </c>
      <c r="P4871" s="7" t="str">
        <f t="shared" si="77"/>
        <v>a</v>
      </c>
      <c r="AAX4871" t="s">
        <v>7</v>
      </c>
      <c r="AAZ4871" t="s">
        <v>6</v>
      </c>
      <c r="ABB4871" t="s">
        <v>7</v>
      </c>
    </row>
    <row r="4872" spans="2:736" x14ac:dyDescent="0.25">
      <c r="B4872">
        <v>24</v>
      </c>
      <c r="M4872">
        <v>109</v>
      </c>
      <c r="N4872">
        <v>109</v>
      </c>
      <c r="P4872" s="7" t="str">
        <f t="shared" si="77"/>
        <v>m</v>
      </c>
      <c r="AAX4872" t="s">
        <v>6</v>
      </c>
      <c r="AAY4872" t="s">
        <v>7</v>
      </c>
      <c r="AAZ4872" t="s">
        <v>6</v>
      </c>
      <c r="ABA4872" t="s">
        <v>7</v>
      </c>
    </row>
    <row r="4873" spans="2:736" x14ac:dyDescent="0.25">
      <c r="B4873">
        <v>0</v>
      </c>
      <c r="M4873">
        <v>10</v>
      </c>
      <c r="N4873">
        <v>97</v>
      </c>
      <c r="P4873" s="7" t="str">
        <f t="shared" si="77"/>
        <v xml:space="preserve">
</v>
      </c>
      <c r="AAV4873" t="s">
        <v>7</v>
      </c>
      <c r="AAX4873" t="s">
        <v>6</v>
      </c>
      <c r="AAZ4873" t="s">
        <v>7</v>
      </c>
    </row>
    <row r="4874" spans="2:736" x14ac:dyDescent="0.25">
      <c r="B4874">
        <v>0</v>
      </c>
      <c r="M4874">
        <v>116</v>
      </c>
      <c r="N4874">
        <v>116</v>
      </c>
      <c r="P4874" s="7" t="str">
        <f t="shared" si="77"/>
        <v>t</v>
      </c>
      <c r="AAV4874" t="s">
        <v>6</v>
      </c>
      <c r="AAW4874" t="s">
        <v>7</v>
      </c>
      <c r="AAX4874" t="s">
        <v>6</v>
      </c>
      <c r="AAY4874" t="s">
        <v>7</v>
      </c>
    </row>
    <row r="4875" spans="2:736" x14ac:dyDescent="0.25">
      <c r="B4875">
        <v>1</v>
      </c>
      <c r="M4875">
        <v>97</v>
      </c>
      <c r="N4875">
        <v>116</v>
      </c>
      <c r="P4875" s="7" t="str">
        <f t="shared" si="77"/>
        <v>a</v>
      </c>
      <c r="AAT4875" t="s">
        <v>7</v>
      </c>
      <c r="AAV4875" t="s">
        <v>6</v>
      </c>
      <c r="AAX4875" t="s">
        <v>7</v>
      </c>
    </row>
    <row r="4876" spans="2:736" x14ac:dyDescent="0.25">
      <c r="B4876">
        <v>2850</v>
      </c>
      <c r="M4876">
        <v>107</v>
      </c>
      <c r="N4876">
        <v>101</v>
      </c>
      <c r="P4876" s="7" t="str">
        <f t="shared" si="77"/>
        <v>k</v>
      </c>
      <c r="AAT4876" t="s">
        <v>6</v>
      </c>
      <c r="AAU4876" t="s">
        <v>7</v>
      </c>
      <c r="AAV4876" t="s">
        <v>6</v>
      </c>
      <c r="AAW4876" t="s">
        <v>7</v>
      </c>
    </row>
    <row r="4877" spans="2:736" x14ac:dyDescent="0.25">
      <c r="B4877">
        <v>0</v>
      </c>
      <c r="M4877">
        <v>101</v>
      </c>
      <c r="N4877">
        <v>114</v>
      </c>
      <c r="P4877" s="7" t="str">
        <f t="shared" si="77"/>
        <v>e</v>
      </c>
      <c r="AAR4877" t="s">
        <v>7</v>
      </c>
      <c r="AAT4877" t="s">
        <v>6</v>
      </c>
      <c r="AAV4877" t="s">
        <v>7</v>
      </c>
    </row>
    <row r="4878" spans="2:736" x14ac:dyDescent="0.25">
      <c r="B4878">
        <v>23</v>
      </c>
      <c r="M4878">
        <v>32</v>
      </c>
      <c r="N4878">
        <v>10</v>
      </c>
      <c r="P4878" s="7" t="str">
        <f t="shared" si="77"/>
        <v xml:space="preserve"> </v>
      </c>
      <c r="AAR4878" t="s">
        <v>6</v>
      </c>
      <c r="AAS4878" t="s">
        <v>7</v>
      </c>
      <c r="AAT4878" t="s">
        <v>6</v>
      </c>
      <c r="AAU4878" t="s">
        <v>7</v>
      </c>
    </row>
    <row r="4879" spans="2:736" x14ac:dyDescent="0.25">
      <c r="B4879">
        <v>0</v>
      </c>
      <c r="M4879">
        <v>102</v>
      </c>
      <c r="N4879">
        <v>10</v>
      </c>
      <c r="P4879" s="7" t="str">
        <f t="shared" si="77"/>
        <v>f</v>
      </c>
      <c r="AAP4879" t="s">
        <v>7</v>
      </c>
      <c r="AAR4879" t="s">
        <v>6</v>
      </c>
      <c r="AAT4879" t="s">
        <v>7</v>
      </c>
    </row>
    <row r="4880" spans="2:736" x14ac:dyDescent="0.25">
      <c r="B4880">
        <v>0</v>
      </c>
      <c r="M4880">
        <v>117</v>
      </c>
      <c r="N4880">
        <v>67</v>
      </c>
      <c r="P4880" s="7" t="str">
        <f t="shared" si="77"/>
        <v>u</v>
      </c>
      <c r="AAP4880" t="s">
        <v>6</v>
      </c>
      <c r="AAQ4880" t="s">
        <v>7</v>
      </c>
      <c r="AAR4880" t="s">
        <v>6</v>
      </c>
      <c r="AAS4880" t="s">
        <v>7</v>
      </c>
    </row>
    <row r="4881" spans="2:720" x14ac:dyDescent="0.25">
      <c r="B4881">
        <v>1</v>
      </c>
      <c r="M4881">
        <v>101</v>
      </c>
      <c r="N4881">
        <v>111</v>
      </c>
      <c r="P4881" s="7" t="str">
        <f t="shared" si="77"/>
        <v>e</v>
      </c>
      <c r="AAN4881" t="s">
        <v>7</v>
      </c>
      <c r="AAP4881" t="s">
        <v>6</v>
      </c>
      <c r="AAR4881" t="s">
        <v>7</v>
      </c>
    </row>
    <row r="4882" spans="2:720" x14ac:dyDescent="0.25">
      <c r="B4882">
        <v>2850</v>
      </c>
      <c r="M4882">
        <v>108</v>
      </c>
      <c r="N4882">
        <v>109</v>
      </c>
      <c r="P4882" s="7" t="str">
        <f t="shared" si="77"/>
        <v>l</v>
      </c>
      <c r="AAN4882" t="s">
        <v>6</v>
      </c>
      <c r="AAO4882" t="s">
        <v>7</v>
      </c>
      <c r="AAP4882" t="s">
        <v>6</v>
      </c>
      <c r="AAQ4882" t="s">
        <v>7</v>
      </c>
    </row>
    <row r="4883" spans="2:720" x14ac:dyDescent="0.25">
      <c r="B4883">
        <v>0</v>
      </c>
      <c r="M4883">
        <v>32</v>
      </c>
      <c r="N4883">
        <v>109</v>
      </c>
      <c r="P4883" s="7" t="str">
        <f t="shared" si="77"/>
        <v xml:space="preserve"> </v>
      </c>
      <c r="AAL4883" t="s">
        <v>7</v>
      </c>
      <c r="AAN4883" t="s">
        <v>6</v>
      </c>
      <c r="AAP4883" t="s">
        <v>7</v>
      </c>
    </row>
    <row r="4884" spans="2:720" x14ac:dyDescent="0.25">
      <c r="B4884">
        <v>22</v>
      </c>
      <c r="M4884">
        <v>99</v>
      </c>
      <c r="N4884">
        <v>97</v>
      </c>
      <c r="P4884" s="7" t="str">
        <f t="shared" si="77"/>
        <v>c</v>
      </c>
      <c r="AAL4884" t="s">
        <v>6</v>
      </c>
      <c r="AAM4884" t="s">
        <v>7</v>
      </c>
      <c r="AAN4884" t="s">
        <v>6</v>
      </c>
      <c r="AAO4884" t="s">
        <v>7</v>
      </c>
    </row>
    <row r="4885" spans="2:720" x14ac:dyDescent="0.25">
      <c r="B4885">
        <v>-2048</v>
      </c>
      <c r="M4885">
        <v>101</v>
      </c>
      <c r="N4885">
        <v>110</v>
      </c>
      <c r="P4885" s="7" t="str">
        <f t="shared" si="77"/>
        <v>e</v>
      </c>
      <c r="AAJ4885" t="s">
        <v>7</v>
      </c>
      <c r="AAL4885" t="s">
        <v>6</v>
      </c>
      <c r="AAN4885" t="s">
        <v>7</v>
      </c>
    </row>
    <row r="4886" spans="2:720" x14ac:dyDescent="0.25">
      <c r="B4886">
        <v>0</v>
      </c>
      <c r="M4886">
        <v>108</v>
      </c>
      <c r="N4886">
        <v>100</v>
      </c>
      <c r="P4886" s="7" t="str">
        <f t="shared" si="77"/>
        <v>l</v>
      </c>
      <c r="AAJ4886" t="s">
        <v>6</v>
      </c>
      <c r="AAK4886" t="s">
        <v>7</v>
      </c>
      <c r="AAL4886" t="s">
        <v>6</v>
      </c>
      <c r="AAM4886" t="s">
        <v>7</v>
      </c>
    </row>
    <row r="4887" spans="2:720" x14ac:dyDescent="0.25">
      <c r="B4887">
        <v>1</v>
      </c>
      <c r="M4887">
        <v>108</v>
      </c>
      <c r="N4887">
        <v>63</v>
      </c>
      <c r="P4887" s="7" t="str">
        <f t="shared" si="77"/>
        <v>l</v>
      </c>
      <c r="AAH4887" t="s">
        <v>7</v>
      </c>
      <c r="AAJ4887" t="s">
        <v>6</v>
      </c>
      <c r="AAL4887" t="s">
        <v>7</v>
      </c>
    </row>
    <row r="4888" spans="2:720" x14ac:dyDescent="0.25">
      <c r="B4888">
        <v>2850</v>
      </c>
      <c r="M4888">
        <v>10</v>
      </c>
      <c r="N4888">
        <v>10</v>
      </c>
      <c r="P4888" s="7" t="str">
        <f t="shared" si="77"/>
        <v xml:space="preserve">
</v>
      </c>
      <c r="AAH4888" t="s">
        <v>6</v>
      </c>
      <c r="AAI4888" t="s">
        <v>7</v>
      </c>
      <c r="AAJ4888" t="s">
        <v>6</v>
      </c>
      <c r="AAK4888" t="s">
        <v>7</v>
      </c>
    </row>
    <row r="4889" spans="2:720" x14ac:dyDescent="0.25">
      <c r="B4889">
        <v>1</v>
      </c>
      <c r="M4889">
        <v>116</v>
      </c>
      <c r="N4889">
        <v>10</v>
      </c>
      <c r="P4889" s="7" t="str">
        <f t="shared" si="77"/>
        <v>t</v>
      </c>
      <c r="AAF4889" t="s">
        <v>7</v>
      </c>
      <c r="AAH4889" t="s">
        <v>6</v>
      </c>
      <c r="AAJ4889" t="s">
        <v>7</v>
      </c>
    </row>
    <row r="4890" spans="2:720" x14ac:dyDescent="0.25">
      <c r="B4890">
        <v>21</v>
      </c>
      <c r="M4890">
        <v>97</v>
      </c>
      <c r="N4890">
        <v>89</v>
      </c>
      <c r="P4890" s="7" t="str">
        <f t="shared" si="77"/>
        <v>a</v>
      </c>
      <c r="AAF4890" t="s">
        <v>6</v>
      </c>
      <c r="AAG4890" t="s">
        <v>7</v>
      </c>
      <c r="AAH4890" t="s">
        <v>6</v>
      </c>
      <c r="AAI4890" t="s">
        <v>7</v>
      </c>
    </row>
    <row r="4891" spans="2:720" x14ac:dyDescent="0.25">
      <c r="B4891">
        <v>0</v>
      </c>
      <c r="M4891">
        <v>107</v>
      </c>
      <c r="N4891">
        <v>111</v>
      </c>
      <c r="P4891" s="7" t="str">
        <f t="shared" si="77"/>
        <v>k</v>
      </c>
      <c r="AAD4891" t="s">
        <v>7</v>
      </c>
      <c r="AAF4891" t="s">
        <v>6</v>
      </c>
      <c r="AAH4891" t="s">
        <v>7</v>
      </c>
    </row>
    <row r="4892" spans="2:720" x14ac:dyDescent="0.25">
      <c r="B4892">
        <v>0</v>
      </c>
      <c r="M4892">
        <v>101</v>
      </c>
      <c r="N4892">
        <v>117</v>
      </c>
      <c r="P4892" s="7" t="str">
        <f t="shared" si="77"/>
        <v>e</v>
      </c>
      <c r="AAD4892" t="s">
        <v>6</v>
      </c>
      <c r="AAE4892" t="s">
        <v>7</v>
      </c>
      <c r="AAF4892" t="s">
        <v>6</v>
      </c>
      <c r="AAG4892" t="s">
        <v>7</v>
      </c>
    </row>
    <row r="4893" spans="2:720" x14ac:dyDescent="0.25">
      <c r="B4893">
        <v>1</v>
      </c>
      <c r="M4893">
        <v>32</v>
      </c>
      <c r="N4893">
        <v>32</v>
      </c>
      <c r="P4893" s="7" t="str">
        <f t="shared" si="77"/>
        <v xml:space="preserve"> </v>
      </c>
      <c r="AAB4893" t="s">
        <v>7</v>
      </c>
      <c r="AAD4893" t="s">
        <v>6</v>
      </c>
      <c r="AAF4893" t="s">
        <v>7</v>
      </c>
    </row>
    <row r="4894" spans="2:720" x14ac:dyDescent="0.25">
      <c r="B4894">
        <v>2850</v>
      </c>
      <c r="M4894">
        <v>107</v>
      </c>
      <c r="N4894">
        <v>116</v>
      </c>
      <c r="P4894" s="7" t="str">
        <f t="shared" si="77"/>
        <v>k</v>
      </c>
      <c r="AAB4894" t="s">
        <v>6</v>
      </c>
      <c r="AAC4894" t="s">
        <v>7</v>
      </c>
      <c r="AAD4894" t="s">
        <v>6</v>
      </c>
      <c r="AAE4894" t="s">
        <v>7</v>
      </c>
    </row>
    <row r="4895" spans="2:720" x14ac:dyDescent="0.25">
      <c r="B4895">
        <v>0</v>
      </c>
      <c r="M4895">
        <v>108</v>
      </c>
      <c r="N4895">
        <v>97</v>
      </c>
      <c r="P4895" s="7" t="str">
        <f t="shared" si="77"/>
        <v>l</v>
      </c>
      <c r="ZZ4895" t="s">
        <v>7</v>
      </c>
      <c r="AAB4895" t="s">
        <v>6</v>
      </c>
      <c r="AAD4895" t="s">
        <v>7</v>
      </c>
    </row>
    <row r="4896" spans="2:720" x14ac:dyDescent="0.25">
      <c r="B4896">
        <v>20</v>
      </c>
      <c r="M4896">
        <v>101</v>
      </c>
      <c r="N4896">
        <v>107</v>
      </c>
      <c r="P4896" s="7" t="str">
        <f t="shared" si="77"/>
        <v>e</v>
      </c>
      <c r="ZZ4896" t="s">
        <v>6</v>
      </c>
      <c r="AAA4896" t="s">
        <v>7</v>
      </c>
      <c r="AAB4896" t="s">
        <v>6</v>
      </c>
      <c r="AAC4896" t="s">
        <v>7</v>
      </c>
    </row>
    <row r="4897" spans="2:704" x14ac:dyDescent="0.25">
      <c r="B4897">
        <v>0</v>
      </c>
      <c r="M4897">
        <v>105</v>
      </c>
      <c r="N4897">
        <v>101</v>
      </c>
      <c r="P4897" s="7" t="str">
        <f t="shared" si="77"/>
        <v>i</v>
      </c>
      <c r="ZX4897" t="s">
        <v>7</v>
      </c>
      <c r="ZZ4897" t="s">
        <v>6</v>
      </c>
      <c r="AAB4897" t="s">
        <v>7</v>
      </c>
    </row>
    <row r="4898" spans="2:704" x14ac:dyDescent="0.25">
      <c r="B4898">
        <v>0</v>
      </c>
      <c r="M4898">
        <v>110</v>
      </c>
      <c r="N4898">
        <v>32</v>
      </c>
      <c r="P4898" s="7" t="str">
        <f t="shared" si="77"/>
        <v>n</v>
      </c>
      <c r="ZX4898" t="s">
        <v>6</v>
      </c>
      <c r="ZY4898" t="s">
        <v>7</v>
      </c>
      <c r="ZZ4898" t="s">
        <v>6</v>
      </c>
      <c r="AAA4898" t="s">
        <v>7</v>
      </c>
    </row>
    <row r="4899" spans="2:704" x14ac:dyDescent="0.25">
      <c r="B4899">
        <v>1</v>
      </c>
      <c r="M4899">
        <v>32</v>
      </c>
      <c r="N4899">
        <v>116</v>
      </c>
      <c r="P4899" s="7" t="str">
        <f t="shared" si="77"/>
        <v xml:space="preserve"> </v>
      </c>
      <c r="ZV4899" t="s">
        <v>7</v>
      </c>
      <c r="ZX4899" t="s">
        <v>6</v>
      </c>
      <c r="ZZ4899" t="s">
        <v>7</v>
      </c>
    </row>
    <row r="4900" spans="2:704" x14ac:dyDescent="0.25">
      <c r="B4900">
        <v>2850</v>
      </c>
      <c r="M4900">
        <v>98</v>
      </c>
      <c r="N4900">
        <v>104</v>
      </c>
      <c r="P4900" s="7" t="str">
        <f t="shared" si="77"/>
        <v>b</v>
      </c>
      <c r="ZV4900" t="s">
        <v>6</v>
      </c>
      <c r="ZW4900" t="s">
        <v>7</v>
      </c>
      <c r="ZX4900" t="s">
        <v>6</v>
      </c>
      <c r="ZY4900" t="s">
        <v>7</v>
      </c>
    </row>
    <row r="4901" spans="2:704" x14ac:dyDescent="0.25">
      <c r="B4901">
        <v>0</v>
      </c>
      <c r="M4901">
        <v>111</v>
      </c>
      <c r="N4901">
        <v>101</v>
      </c>
      <c r="P4901" s="7" t="str">
        <f t="shared" si="77"/>
        <v>o</v>
      </c>
      <c r="ZT4901" t="s">
        <v>7</v>
      </c>
      <c r="ZV4901" t="s">
        <v>6</v>
      </c>
      <c r="ZX4901" t="s">
        <v>7</v>
      </c>
    </row>
    <row r="4902" spans="2:704" x14ac:dyDescent="0.25">
      <c r="B4902">
        <v>19</v>
      </c>
      <c r="M4902">
        <v>116</v>
      </c>
      <c r="N4902">
        <v>32</v>
      </c>
      <c r="P4902" s="7" t="str">
        <f t="shared" si="77"/>
        <v>t</v>
      </c>
      <c r="ZT4902" t="s">
        <v>6</v>
      </c>
      <c r="ZU4902" t="s">
        <v>7</v>
      </c>
      <c r="ZV4902" t="s">
        <v>6</v>
      </c>
      <c r="ZW4902" t="s">
        <v>7</v>
      </c>
    </row>
    <row r="4903" spans="2:704" x14ac:dyDescent="0.25">
      <c r="B4903">
        <v>0</v>
      </c>
      <c r="M4903">
        <v>116</v>
      </c>
      <c r="N4903">
        <v>100</v>
      </c>
      <c r="P4903" s="7" t="str">
        <f t="shared" si="77"/>
        <v>t</v>
      </c>
      <c r="ZR4903" t="s">
        <v>7</v>
      </c>
      <c r="ZT4903" t="s">
        <v>6</v>
      </c>
      <c r="ZV4903" t="s">
        <v>7</v>
      </c>
    </row>
    <row r="4904" spans="2:704" x14ac:dyDescent="0.25">
      <c r="B4904">
        <v>0</v>
      </c>
      <c r="M4904">
        <v>108</v>
      </c>
      <c r="N4904">
        <v>97</v>
      </c>
      <c r="P4904" s="7" t="str">
        <f t="shared" si="77"/>
        <v>l</v>
      </c>
      <c r="ZR4904" t="s">
        <v>6</v>
      </c>
      <c r="ZS4904" t="s">
        <v>7</v>
      </c>
      <c r="ZT4904" t="s">
        <v>6</v>
      </c>
      <c r="ZU4904" t="s">
        <v>7</v>
      </c>
    </row>
    <row r="4905" spans="2:704" x14ac:dyDescent="0.25">
      <c r="B4905">
        <v>1</v>
      </c>
      <c r="M4905">
        <v>101</v>
      </c>
      <c r="N4905">
        <v>114</v>
      </c>
      <c r="P4905" s="7" t="str">
        <f t="shared" si="77"/>
        <v>e</v>
      </c>
      <c r="ZP4905" t="s">
        <v>7</v>
      </c>
      <c r="ZR4905" t="s">
        <v>6</v>
      </c>
      <c r="ZT4905" t="s">
        <v>7</v>
      </c>
    </row>
    <row r="4906" spans="2:704" x14ac:dyDescent="0.25">
      <c r="B4906">
        <v>2850</v>
      </c>
      <c r="M4906">
        <v>10</v>
      </c>
      <c r="N4906">
        <v>107</v>
      </c>
      <c r="P4906" s="7" t="str">
        <f t="shared" si="77"/>
        <v xml:space="preserve">
</v>
      </c>
      <c r="ZP4906" t="s">
        <v>6</v>
      </c>
      <c r="ZQ4906" t="s">
        <v>7</v>
      </c>
      <c r="ZR4906" t="s">
        <v>6</v>
      </c>
      <c r="ZS4906" t="s">
        <v>7</v>
      </c>
    </row>
    <row r="4907" spans="2:704" x14ac:dyDescent="0.25">
      <c r="B4907">
        <v>0</v>
      </c>
      <c r="M4907">
        <v>100</v>
      </c>
      <c r="N4907">
        <v>32</v>
      </c>
      <c r="P4907" s="7" t="str">
        <f t="shared" si="77"/>
        <v>d</v>
      </c>
      <c r="ZN4907" t="s">
        <v>7</v>
      </c>
      <c r="ZP4907" t="s">
        <v>6</v>
      </c>
      <c r="ZR4907" t="s">
        <v>7</v>
      </c>
    </row>
    <row r="4908" spans="2:704" x14ac:dyDescent="0.25">
      <c r="B4908">
        <v>18</v>
      </c>
      <c r="M4908">
        <v>114</v>
      </c>
      <c r="N4908">
        <v>109</v>
      </c>
      <c r="P4908" s="7" t="str">
        <f t="shared" si="77"/>
        <v>r</v>
      </c>
      <c r="ZN4908" t="s">
        <v>6</v>
      </c>
      <c r="ZO4908" t="s">
        <v>7</v>
      </c>
      <c r="ZP4908" t="s">
        <v>6</v>
      </c>
      <c r="ZQ4908" t="s">
        <v>7</v>
      </c>
    </row>
    <row r="4909" spans="2:704" x14ac:dyDescent="0.25">
      <c r="B4909">
        <v>-32768</v>
      </c>
      <c r="M4909">
        <v>111</v>
      </c>
      <c r="N4909">
        <v>97</v>
      </c>
      <c r="P4909" s="7" t="str">
        <f t="shared" si="77"/>
        <v>o</v>
      </c>
      <c r="ZL4909" t="s">
        <v>7</v>
      </c>
      <c r="ZN4909" t="s">
        <v>6</v>
      </c>
      <c r="ZP4909" t="s">
        <v>7</v>
      </c>
    </row>
    <row r="4910" spans="2:704" x14ac:dyDescent="0.25">
      <c r="B4910">
        <v>0</v>
      </c>
      <c r="M4910">
        <v>112</v>
      </c>
      <c r="N4910">
        <v>116</v>
      </c>
      <c r="P4910" s="7" t="str">
        <f t="shared" si="77"/>
        <v>p</v>
      </c>
      <c r="ZL4910" t="s">
        <v>6</v>
      </c>
      <c r="ZM4910" t="s">
        <v>7</v>
      </c>
      <c r="ZN4910" t="s">
        <v>6</v>
      </c>
      <c r="ZO4910" t="s">
        <v>7</v>
      </c>
    </row>
    <row r="4911" spans="2:704" x14ac:dyDescent="0.25">
      <c r="B4911">
        <v>1</v>
      </c>
      <c r="M4911">
        <v>32</v>
      </c>
      <c r="N4911">
        <v>116</v>
      </c>
      <c r="P4911" s="7" t="str">
        <f t="shared" si="77"/>
        <v xml:space="preserve"> </v>
      </c>
      <c r="ZJ4911" t="s">
        <v>7</v>
      </c>
      <c r="ZL4911" t="s">
        <v>6</v>
      </c>
      <c r="ZN4911" t="s">
        <v>7</v>
      </c>
    </row>
    <row r="4912" spans="2:704" x14ac:dyDescent="0.25">
      <c r="B4912">
        <v>2850</v>
      </c>
      <c r="M4912">
        <v>104</v>
      </c>
      <c r="N4912">
        <v>101</v>
      </c>
      <c r="P4912" s="7" t="str">
        <f t="shared" si="77"/>
        <v>h</v>
      </c>
      <c r="ZJ4912" t="s">
        <v>6</v>
      </c>
      <c r="ZK4912" t="s">
        <v>7</v>
      </c>
      <c r="ZL4912" t="s">
        <v>6</v>
      </c>
      <c r="ZM4912" t="s">
        <v>7</v>
      </c>
    </row>
    <row r="4913" spans="2:688" x14ac:dyDescent="0.25">
      <c r="B4913">
        <v>1</v>
      </c>
      <c r="M4913">
        <v>121</v>
      </c>
      <c r="N4913">
        <v>114</v>
      </c>
      <c r="P4913" s="7" t="str">
        <f t="shared" si="77"/>
        <v>y</v>
      </c>
      <c r="ZH4913" t="s">
        <v>7</v>
      </c>
      <c r="ZJ4913" t="s">
        <v>6</v>
      </c>
      <c r="ZL4913" t="s">
        <v>7</v>
      </c>
    </row>
    <row r="4914" spans="2:688" x14ac:dyDescent="0.25">
      <c r="B4914">
        <v>17</v>
      </c>
      <c r="M4914">
        <v>112</v>
      </c>
      <c r="N4914">
        <v>46</v>
      </c>
      <c r="P4914" s="7" t="str">
        <f t="shared" si="77"/>
        <v>p</v>
      </c>
      <c r="ZH4914" t="s">
        <v>6</v>
      </c>
      <c r="ZI4914" t="s">
        <v>7</v>
      </c>
      <c r="ZJ4914" t="s">
        <v>6</v>
      </c>
      <c r="ZK4914" t="s">
        <v>7</v>
      </c>
    </row>
    <row r="4915" spans="2:688" x14ac:dyDescent="0.25">
      <c r="B4915">
        <v>0</v>
      </c>
      <c r="M4915">
        <v>101</v>
      </c>
      <c r="N4915">
        <v>10</v>
      </c>
      <c r="P4915" s="7" t="str">
        <f t="shared" si="77"/>
        <v>e</v>
      </c>
      <c r="ZF4915" t="s">
        <v>7</v>
      </c>
      <c r="ZH4915" t="s">
        <v>6</v>
      </c>
      <c r="ZJ4915" t="s">
        <v>7</v>
      </c>
    </row>
    <row r="4916" spans="2:688" x14ac:dyDescent="0.25">
      <c r="B4916">
        <v>0</v>
      </c>
      <c r="M4916">
        <v>114</v>
      </c>
      <c r="N4916">
        <v>10</v>
      </c>
      <c r="P4916" s="7" t="str">
        <f t="shared" si="77"/>
        <v>r</v>
      </c>
      <c r="ZF4916" t="s">
        <v>6</v>
      </c>
      <c r="ZG4916" t="s">
        <v>7</v>
      </c>
      <c r="ZH4916" t="s">
        <v>6</v>
      </c>
      <c r="ZI4916" t="s">
        <v>7</v>
      </c>
    </row>
    <row r="4917" spans="2:688" x14ac:dyDescent="0.25">
      <c r="B4917">
        <v>1</v>
      </c>
      <c r="M4917">
        <v>99</v>
      </c>
      <c r="N4917">
        <v>67</v>
      </c>
      <c r="P4917" s="7" t="str">
        <f t="shared" si="77"/>
        <v>c</v>
      </c>
      <c r="ZD4917" t="s">
        <v>7</v>
      </c>
      <c r="ZF4917" t="s">
        <v>6</v>
      </c>
      <c r="ZH4917" t="s">
        <v>7</v>
      </c>
    </row>
    <row r="4918" spans="2:688" x14ac:dyDescent="0.25">
      <c r="B4918">
        <v>2850</v>
      </c>
      <c r="M4918">
        <v>117</v>
      </c>
      <c r="N4918">
        <v>111</v>
      </c>
      <c r="P4918" s="7" t="str">
        <f t="shared" ref="P4918:P4981" si="78">CHAR(M4918)</f>
        <v>u</v>
      </c>
      <c r="ZD4918" t="s">
        <v>6</v>
      </c>
      <c r="ZE4918" t="s">
        <v>7</v>
      </c>
      <c r="ZF4918" t="s">
        <v>6</v>
      </c>
      <c r="ZG4918" t="s">
        <v>7</v>
      </c>
    </row>
    <row r="4919" spans="2:688" x14ac:dyDescent="0.25">
      <c r="B4919">
        <v>0</v>
      </c>
      <c r="M4919">
        <v>98</v>
      </c>
      <c r="N4919">
        <v>109</v>
      </c>
      <c r="P4919" s="7" t="str">
        <f t="shared" si="78"/>
        <v>b</v>
      </c>
      <c r="ZB4919" t="s">
        <v>7</v>
      </c>
      <c r="ZD4919" t="s">
        <v>6</v>
      </c>
      <c r="ZF4919" t="s">
        <v>7</v>
      </c>
    </row>
    <row r="4920" spans="2:688" x14ac:dyDescent="0.25">
      <c r="B4920">
        <v>16</v>
      </c>
      <c r="M4920">
        <v>101</v>
      </c>
      <c r="N4920">
        <v>109</v>
      </c>
      <c r="P4920" s="7" t="str">
        <f t="shared" si="78"/>
        <v>e</v>
      </c>
      <c r="ZB4920" t="s">
        <v>6</v>
      </c>
      <c r="ZC4920" t="s">
        <v>7</v>
      </c>
      <c r="ZD4920" t="s">
        <v>6</v>
      </c>
      <c r="ZE4920" t="s">
        <v>7</v>
      </c>
    </row>
    <row r="4921" spans="2:688" x14ac:dyDescent="0.25">
      <c r="B4921">
        <v>0</v>
      </c>
      <c r="M4921">
        <v>10</v>
      </c>
      <c r="N4921">
        <v>97</v>
      </c>
      <c r="P4921" s="7" t="str">
        <f t="shared" si="78"/>
        <v xml:space="preserve">
</v>
      </c>
      <c r="YZ4921" t="s">
        <v>7</v>
      </c>
      <c r="ZB4921" t="s">
        <v>6</v>
      </c>
      <c r="ZD4921" t="s">
        <v>7</v>
      </c>
    </row>
    <row r="4922" spans="2:688" x14ac:dyDescent="0.25">
      <c r="B4922">
        <v>0</v>
      </c>
      <c r="M4922">
        <v>100</v>
      </c>
      <c r="N4922">
        <v>110</v>
      </c>
      <c r="P4922" s="7" t="str">
        <f t="shared" si="78"/>
        <v>d</v>
      </c>
      <c r="YZ4922" t="s">
        <v>6</v>
      </c>
      <c r="ZA4922" t="s">
        <v>7</v>
      </c>
      <c r="ZB4922" t="s">
        <v>6</v>
      </c>
      <c r="ZC4922" t="s">
        <v>7</v>
      </c>
    </row>
    <row r="4923" spans="2:688" x14ac:dyDescent="0.25">
      <c r="B4923">
        <v>1</v>
      </c>
      <c r="M4923">
        <v>114</v>
      </c>
      <c r="N4923">
        <v>100</v>
      </c>
      <c r="P4923" s="7" t="str">
        <f t="shared" si="78"/>
        <v>r</v>
      </c>
      <c r="YX4923" t="s">
        <v>7</v>
      </c>
      <c r="YZ4923" t="s">
        <v>6</v>
      </c>
      <c r="ZB4923" t="s">
        <v>7</v>
      </c>
    </row>
    <row r="4924" spans="2:688" x14ac:dyDescent="0.25">
      <c r="B4924">
        <v>2850</v>
      </c>
      <c r="M4924">
        <v>111</v>
      </c>
      <c r="N4924">
        <v>63</v>
      </c>
      <c r="P4924" s="7" t="str">
        <f t="shared" si="78"/>
        <v>o</v>
      </c>
      <c r="YX4924" t="s">
        <v>6</v>
      </c>
      <c r="YY4924" t="s">
        <v>7</v>
      </c>
      <c r="YZ4924" t="s">
        <v>6</v>
      </c>
      <c r="ZA4924" t="s">
        <v>7</v>
      </c>
    </row>
    <row r="4925" spans="2:688" x14ac:dyDescent="0.25">
      <c r="B4925">
        <v>0</v>
      </c>
      <c r="M4925">
        <v>112</v>
      </c>
      <c r="N4925">
        <v>10</v>
      </c>
      <c r="P4925" s="7" t="str">
        <f t="shared" si="78"/>
        <v>p</v>
      </c>
      <c r="YV4925" t="s">
        <v>7</v>
      </c>
      <c r="YX4925" t="s">
        <v>6</v>
      </c>
      <c r="YZ4925" t="s">
        <v>7</v>
      </c>
    </row>
    <row r="4926" spans="2:688" x14ac:dyDescent="0.25">
      <c r="B4926">
        <v>15</v>
      </c>
      <c r="M4926">
        <v>32</v>
      </c>
      <c r="N4926">
        <v>10</v>
      </c>
      <c r="P4926" s="7" t="str">
        <f t="shared" si="78"/>
        <v xml:space="preserve"> </v>
      </c>
      <c r="YV4926" t="s">
        <v>6</v>
      </c>
      <c r="YW4926" t="s">
        <v>7</v>
      </c>
      <c r="YX4926" t="s">
        <v>6</v>
      </c>
      <c r="YY4926" t="s">
        <v>7</v>
      </c>
    </row>
    <row r="4927" spans="2:688" x14ac:dyDescent="0.25">
      <c r="B4927">
        <v>0</v>
      </c>
      <c r="M4927">
        <v>104</v>
      </c>
      <c r="N4927">
        <v>89</v>
      </c>
      <c r="P4927" s="7" t="str">
        <f t="shared" si="78"/>
        <v>h</v>
      </c>
      <c r="YT4927" t="s">
        <v>7</v>
      </c>
      <c r="YV4927" t="s">
        <v>6</v>
      </c>
      <c r="YX4927" t="s">
        <v>7</v>
      </c>
    </row>
    <row r="4928" spans="2:688" x14ac:dyDescent="0.25">
      <c r="B4928">
        <v>0</v>
      </c>
      <c r="M4928">
        <v>111</v>
      </c>
      <c r="N4928">
        <v>111</v>
      </c>
      <c r="P4928" s="7" t="str">
        <f t="shared" si="78"/>
        <v>o</v>
      </c>
      <c r="YT4928" t="s">
        <v>6</v>
      </c>
      <c r="YU4928" t="s">
        <v>7</v>
      </c>
      <c r="YV4928" t="s">
        <v>6</v>
      </c>
      <c r="YW4928" t="s">
        <v>7</v>
      </c>
    </row>
    <row r="4929" spans="2:672" x14ac:dyDescent="0.25">
      <c r="B4929">
        <v>1</v>
      </c>
      <c r="M4929">
        <v>108</v>
      </c>
      <c r="N4929">
        <v>117</v>
      </c>
      <c r="P4929" s="7" t="str">
        <f t="shared" si="78"/>
        <v>l</v>
      </c>
      <c r="YR4929" t="s">
        <v>7</v>
      </c>
      <c r="YT4929" t="s">
        <v>6</v>
      </c>
      <c r="YV4929" t="s">
        <v>7</v>
      </c>
    </row>
    <row r="4930" spans="2:672" x14ac:dyDescent="0.25">
      <c r="B4930">
        <v>2850</v>
      </c>
      <c r="M4930">
        <v>111</v>
      </c>
      <c r="N4930">
        <v>32</v>
      </c>
      <c r="P4930" s="7" t="str">
        <f t="shared" si="78"/>
        <v>o</v>
      </c>
      <c r="YR4930" t="s">
        <v>6</v>
      </c>
      <c r="YS4930" t="s">
        <v>7</v>
      </c>
      <c r="YT4930" t="s">
        <v>6</v>
      </c>
      <c r="YU4930" t="s">
        <v>7</v>
      </c>
    </row>
    <row r="4931" spans="2:672" x14ac:dyDescent="0.25">
      <c r="B4931">
        <v>0</v>
      </c>
      <c r="M4931">
        <v>103</v>
      </c>
      <c r="N4931">
        <v>100</v>
      </c>
      <c r="P4931" s="7" t="str">
        <f t="shared" si="78"/>
        <v>g</v>
      </c>
      <c r="YP4931" t="s">
        <v>7</v>
      </c>
      <c r="YR4931" t="s">
        <v>6</v>
      </c>
      <c r="YT4931" t="s">
        <v>7</v>
      </c>
    </row>
    <row r="4932" spans="2:672" x14ac:dyDescent="0.25">
      <c r="B4932">
        <v>14</v>
      </c>
      <c r="M4932">
        <v>114</v>
      </c>
      <c r="N4932">
        <v>114</v>
      </c>
      <c r="P4932" s="7" t="str">
        <f t="shared" si="78"/>
        <v>r</v>
      </c>
      <c r="YP4932" t="s">
        <v>6</v>
      </c>
      <c r="YQ4932" t="s">
        <v>7</v>
      </c>
      <c r="YR4932" t="s">
        <v>6</v>
      </c>
      <c r="YS4932" t="s">
        <v>7</v>
      </c>
    </row>
    <row r="4933" spans="2:672" x14ac:dyDescent="0.25">
      <c r="B4933">
        <v>0</v>
      </c>
      <c r="M4933">
        <v>97</v>
      </c>
      <c r="N4933">
        <v>111</v>
      </c>
      <c r="P4933" s="7" t="str">
        <f t="shared" si="78"/>
        <v>a</v>
      </c>
      <c r="YN4933" t="s">
        <v>7</v>
      </c>
      <c r="YP4933" t="s">
        <v>6</v>
      </c>
      <c r="YR4933" t="s">
        <v>7</v>
      </c>
    </row>
    <row r="4934" spans="2:672" x14ac:dyDescent="0.25">
      <c r="B4934">
        <v>0</v>
      </c>
      <c r="M4934">
        <v>109</v>
      </c>
      <c r="N4934">
        <v>112</v>
      </c>
      <c r="P4934" s="7" t="str">
        <f t="shared" si="78"/>
        <v>m</v>
      </c>
      <c r="YN4934" t="s">
        <v>6</v>
      </c>
      <c r="YO4934" t="s">
        <v>7</v>
      </c>
      <c r="YP4934" t="s">
        <v>6</v>
      </c>
      <c r="YQ4934" t="s">
        <v>7</v>
      </c>
    </row>
    <row r="4935" spans="2:672" x14ac:dyDescent="0.25">
      <c r="B4935">
        <v>1</v>
      </c>
      <c r="M4935">
        <v>10</v>
      </c>
      <c r="N4935">
        <v>32</v>
      </c>
      <c r="P4935" s="7" t="str">
        <f t="shared" si="78"/>
        <v xml:space="preserve">
</v>
      </c>
      <c r="YL4935" t="s">
        <v>7</v>
      </c>
      <c r="YN4935" t="s">
        <v>6</v>
      </c>
      <c r="YP4935" t="s">
        <v>7</v>
      </c>
    </row>
    <row r="4936" spans="2:672" x14ac:dyDescent="0.25">
      <c r="B4936">
        <v>2850</v>
      </c>
      <c r="M4936">
        <v>100</v>
      </c>
      <c r="N4936">
        <v>116</v>
      </c>
      <c r="P4936" s="7" t="str">
        <f t="shared" si="78"/>
        <v>d</v>
      </c>
      <c r="YL4936" t="s">
        <v>6</v>
      </c>
      <c r="YM4936" t="s">
        <v>7</v>
      </c>
      <c r="YN4936" t="s">
        <v>6</v>
      </c>
      <c r="YO4936" t="s">
        <v>7</v>
      </c>
    </row>
    <row r="4937" spans="2:672" x14ac:dyDescent="0.25">
      <c r="B4937">
        <v>0</v>
      </c>
      <c r="M4937">
        <v>114</v>
      </c>
      <c r="N4937">
        <v>104</v>
      </c>
      <c r="P4937" s="7" t="str">
        <f t="shared" si="78"/>
        <v>r</v>
      </c>
      <c r="YJ4937" t="s">
        <v>7</v>
      </c>
      <c r="YL4937" t="s">
        <v>6</v>
      </c>
      <c r="YN4937" t="s">
        <v>7</v>
      </c>
    </row>
    <row r="4938" spans="2:672" x14ac:dyDescent="0.25">
      <c r="B4938">
        <v>13</v>
      </c>
      <c r="M4938">
        <v>111</v>
      </c>
      <c r="N4938">
        <v>101</v>
      </c>
      <c r="P4938" s="7" t="str">
        <f t="shared" si="78"/>
        <v>o</v>
      </c>
      <c r="YJ4938" t="s">
        <v>6</v>
      </c>
      <c r="YK4938" t="s">
        <v>7</v>
      </c>
      <c r="YL4938" t="s">
        <v>6</v>
      </c>
      <c r="YM4938" t="s">
        <v>7</v>
      </c>
    </row>
    <row r="4939" spans="2:672" x14ac:dyDescent="0.25">
      <c r="B4939">
        <v>0</v>
      </c>
      <c r="M4939">
        <v>112</v>
      </c>
      <c r="N4939">
        <v>32</v>
      </c>
      <c r="P4939" s="7" t="str">
        <f t="shared" si="78"/>
        <v>p</v>
      </c>
      <c r="YH4939" t="s">
        <v>7</v>
      </c>
      <c r="YJ4939" t="s">
        <v>6</v>
      </c>
      <c r="YL4939" t="s">
        <v>7</v>
      </c>
    </row>
    <row r="4940" spans="2:672" x14ac:dyDescent="0.25">
      <c r="B4940">
        <v>0</v>
      </c>
      <c r="M4940">
        <v>32</v>
      </c>
      <c r="N4940">
        <v>100</v>
      </c>
      <c r="P4940" s="7" t="str">
        <f t="shared" si="78"/>
        <v xml:space="preserve"> </v>
      </c>
      <c r="YH4940" t="s">
        <v>6</v>
      </c>
      <c r="YI4940" t="s">
        <v>7</v>
      </c>
      <c r="YJ4940" t="s">
        <v>6</v>
      </c>
      <c r="YK4940" t="s">
        <v>7</v>
      </c>
    </row>
    <row r="4941" spans="2:672" x14ac:dyDescent="0.25">
      <c r="B4941">
        <v>1</v>
      </c>
      <c r="M4941">
        <v>102</v>
      </c>
      <c r="N4941">
        <v>97</v>
      </c>
      <c r="P4941" s="7" t="str">
        <f t="shared" si="78"/>
        <v>f</v>
      </c>
      <c r="YF4941" t="s">
        <v>7</v>
      </c>
      <c r="YH4941" t="s">
        <v>6</v>
      </c>
      <c r="YJ4941" t="s">
        <v>7</v>
      </c>
    </row>
    <row r="4942" spans="2:672" x14ac:dyDescent="0.25">
      <c r="B4942">
        <v>2850</v>
      </c>
      <c r="M4942">
        <v>117</v>
      </c>
      <c r="N4942">
        <v>114</v>
      </c>
      <c r="P4942" s="7" t="str">
        <f t="shared" si="78"/>
        <v>u</v>
      </c>
      <c r="YF4942" t="s">
        <v>6</v>
      </c>
      <c r="YG4942" t="s">
        <v>7</v>
      </c>
      <c r="YH4942" t="s">
        <v>6</v>
      </c>
      <c r="YI4942" t="s">
        <v>7</v>
      </c>
    </row>
    <row r="4943" spans="2:672" x14ac:dyDescent="0.25">
      <c r="B4943">
        <v>0</v>
      </c>
      <c r="M4943">
        <v>101</v>
      </c>
      <c r="N4943">
        <v>107</v>
      </c>
      <c r="P4943" s="7" t="str">
        <f t="shared" si="78"/>
        <v>e</v>
      </c>
      <c r="YD4943" t="s">
        <v>7</v>
      </c>
      <c r="YF4943" t="s">
        <v>6</v>
      </c>
      <c r="YH4943" t="s">
        <v>7</v>
      </c>
    </row>
    <row r="4944" spans="2:672" x14ac:dyDescent="0.25">
      <c r="B4944">
        <v>12</v>
      </c>
      <c r="M4944">
        <v>108</v>
      </c>
      <c r="N4944">
        <v>32</v>
      </c>
      <c r="P4944" s="7" t="str">
        <f t="shared" si="78"/>
        <v>l</v>
      </c>
      <c r="YD4944" t="s">
        <v>6</v>
      </c>
      <c r="YE4944" t="s">
        <v>7</v>
      </c>
      <c r="YF4944" t="s">
        <v>6</v>
      </c>
      <c r="YG4944" t="s">
        <v>7</v>
      </c>
    </row>
    <row r="4945" spans="2:656" x14ac:dyDescent="0.25">
      <c r="B4945">
        <v>-2097152</v>
      </c>
      <c r="M4945">
        <v>32</v>
      </c>
      <c r="N4945">
        <v>109</v>
      </c>
      <c r="P4945" s="7" t="str">
        <f t="shared" si="78"/>
        <v xml:space="preserve"> </v>
      </c>
      <c r="YB4945" t="s">
        <v>7</v>
      </c>
      <c r="YD4945" t="s">
        <v>6</v>
      </c>
      <c r="YF4945" t="s">
        <v>7</v>
      </c>
    </row>
    <row r="4946" spans="2:656" x14ac:dyDescent="0.25">
      <c r="B4946">
        <v>0</v>
      </c>
      <c r="M4946">
        <v>99</v>
      </c>
      <c r="N4946">
        <v>97</v>
      </c>
      <c r="P4946" s="7" t="str">
        <f t="shared" si="78"/>
        <v>c</v>
      </c>
      <c r="YB4946" t="s">
        <v>6</v>
      </c>
      <c r="YC4946" t="s">
        <v>7</v>
      </c>
      <c r="YD4946" t="s">
        <v>6</v>
      </c>
      <c r="YE4946" t="s">
        <v>7</v>
      </c>
    </row>
    <row r="4947" spans="2:656" x14ac:dyDescent="0.25">
      <c r="B4947">
        <v>1</v>
      </c>
      <c r="M4947">
        <v>101</v>
      </c>
      <c r="N4947">
        <v>116</v>
      </c>
      <c r="P4947" s="7" t="str">
        <f t="shared" si="78"/>
        <v>e</v>
      </c>
      <c r="XZ4947" t="s">
        <v>7</v>
      </c>
      <c r="YB4947" t="s">
        <v>6</v>
      </c>
      <c r="YD4947" t="s">
        <v>7</v>
      </c>
    </row>
    <row r="4948" spans="2:656" x14ac:dyDescent="0.25">
      <c r="B4948">
        <v>2850</v>
      </c>
      <c r="M4948">
        <v>108</v>
      </c>
      <c r="N4948">
        <v>116</v>
      </c>
      <c r="P4948" s="7" t="str">
        <f t="shared" si="78"/>
        <v>l</v>
      </c>
      <c r="XZ4948" t="s">
        <v>6</v>
      </c>
      <c r="YA4948" t="s">
        <v>7</v>
      </c>
      <c r="YB4948" t="s">
        <v>6</v>
      </c>
      <c r="YC4948" t="s">
        <v>7</v>
      </c>
    </row>
    <row r="4949" spans="2:656" x14ac:dyDescent="0.25">
      <c r="B4949">
        <v>1</v>
      </c>
      <c r="M4949">
        <v>108</v>
      </c>
      <c r="N4949">
        <v>101</v>
      </c>
      <c r="P4949" s="7" t="str">
        <f t="shared" si="78"/>
        <v>l</v>
      </c>
      <c r="XX4949" t="s">
        <v>7</v>
      </c>
      <c r="XZ4949" t="s">
        <v>6</v>
      </c>
      <c r="YB4949" t="s">
        <v>7</v>
      </c>
    </row>
    <row r="4950" spans="2:656" x14ac:dyDescent="0.25">
      <c r="B4950">
        <v>11</v>
      </c>
      <c r="M4950">
        <v>10</v>
      </c>
      <c r="N4950">
        <v>114</v>
      </c>
      <c r="P4950" s="7" t="str">
        <f t="shared" si="78"/>
        <v xml:space="preserve">
</v>
      </c>
      <c r="XX4950" t="s">
        <v>6</v>
      </c>
      <c r="XY4950" t="s">
        <v>7</v>
      </c>
      <c r="XZ4950" t="s">
        <v>6</v>
      </c>
      <c r="YA4950" t="s">
        <v>7</v>
      </c>
    </row>
    <row r="4951" spans="2:656" x14ac:dyDescent="0.25">
      <c r="B4951">
        <v>0</v>
      </c>
      <c r="M4951">
        <v>100</v>
      </c>
      <c r="N4951">
        <v>46</v>
      </c>
      <c r="P4951" s="7" t="str">
        <f t="shared" si="78"/>
        <v>d</v>
      </c>
      <c r="XV4951" t="s">
        <v>7</v>
      </c>
      <c r="XX4951" t="s">
        <v>6</v>
      </c>
      <c r="XZ4951" t="s">
        <v>7</v>
      </c>
    </row>
    <row r="4952" spans="2:656" x14ac:dyDescent="0.25">
      <c r="B4952">
        <v>0</v>
      </c>
      <c r="M4952">
        <v>114</v>
      </c>
      <c r="N4952">
        <v>10</v>
      </c>
      <c r="P4952" s="7" t="str">
        <f t="shared" si="78"/>
        <v>r</v>
      </c>
      <c r="XV4952" t="s">
        <v>6</v>
      </c>
      <c r="XW4952" t="s">
        <v>7</v>
      </c>
      <c r="XX4952" t="s">
        <v>6</v>
      </c>
      <c r="XY4952" t="s">
        <v>7</v>
      </c>
    </row>
    <row r="4953" spans="2:656" x14ac:dyDescent="0.25">
      <c r="B4953">
        <v>1</v>
      </c>
      <c r="M4953">
        <v>111</v>
      </c>
      <c r="N4953">
        <v>10</v>
      </c>
      <c r="P4953" s="7" t="str">
        <f t="shared" si="78"/>
        <v>o</v>
      </c>
      <c r="XT4953" t="s">
        <v>7</v>
      </c>
      <c r="XV4953" t="s">
        <v>6</v>
      </c>
      <c r="XX4953" t="s">
        <v>7</v>
      </c>
    </row>
    <row r="4954" spans="2:656" x14ac:dyDescent="0.25">
      <c r="B4954">
        <v>2850</v>
      </c>
      <c r="M4954">
        <v>112</v>
      </c>
      <c r="N4954">
        <v>67</v>
      </c>
      <c r="P4954" s="7" t="str">
        <f t="shared" si="78"/>
        <v>p</v>
      </c>
      <c r="XT4954" t="s">
        <v>6</v>
      </c>
      <c r="XU4954" t="s">
        <v>7</v>
      </c>
      <c r="XV4954" t="s">
        <v>6</v>
      </c>
      <c r="XW4954" t="s">
        <v>7</v>
      </c>
    </row>
    <row r="4955" spans="2:656" x14ac:dyDescent="0.25">
      <c r="B4955">
        <v>0</v>
      </c>
      <c r="M4955">
        <v>32</v>
      </c>
      <c r="N4955">
        <v>111</v>
      </c>
      <c r="P4955" s="7" t="str">
        <f t="shared" si="78"/>
        <v xml:space="preserve"> </v>
      </c>
      <c r="XR4955" t="s">
        <v>7</v>
      </c>
      <c r="XT4955" t="s">
        <v>6</v>
      </c>
      <c r="XV4955" t="s">
        <v>7</v>
      </c>
    </row>
    <row r="4956" spans="2:656" x14ac:dyDescent="0.25">
      <c r="B4956">
        <v>10</v>
      </c>
      <c r="M4956">
        <v>100</v>
      </c>
      <c r="N4956">
        <v>109</v>
      </c>
      <c r="P4956" s="7" t="str">
        <f t="shared" si="78"/>
        <v>d</v>
      </c>
      <c r="XR4956" t="s">
        <v>6</v>
      </c>
      <c r="XS4956" t="s">
        <v>7</v>
      </c>
      <c r="XT4956" t="s">
        <v>6</v>
      </c>
      <c r="XU4956" t="s">
        <v>7</v>
      </c>
    </row>
    <row r="4957" spans="2:656" x14ac:dyDescent="0.25">
      <c r="B4957">
        <v>0</v>
      </c>
      <c r="M4957">
        <v>97</v>
      </c>
      <c r="N4957">
        <v>109</v>
      </c>
      <c r="P4957" s="7" t="str">
        <f t="shared" si="78"/>
        <v>a</v>
      </c>
      <c r="XP4957" t="s">
        <v>7</v>
      </c>
      <c r="XR4957" t="s">
        <v>6</v>
      </c>
      <c r="XT4957" t="s">
        <v>7</v>
      </c>
    </row>
    <row r="4958" spans="2:656" x14ac:dyDescent="0.25">
      <c r="B4958">
        <v>0</v>
      </c>
      <c r="M4958">
        <v>114</v>
      </c>
      <c r="N4958">
        <v>97</v>
      </c>
      <c r="P4958" s="7" t="str">
        <f t="shared" si="78"/>
        <v>r</v>
      </c>
      <c r="XP4958" t="s">
        <v>6</v>
      </c>
      <c r="XQ4958" t="s">
        <v>7</v>
      </c>
      <c r="XR4958" t="s">
        <v>6</v>
      </c>
      <c r="XS4958" t="s">
        <v>7</v>
      </c>
    </row>
    <row r="4959" spans="2:656" x14ac:dyDescent="0.25">
      <c r="B4959">
        <v>1</v>
      </c>
      <c r="M4959">
        <v>107</v>
      </c>
      <c r="N4959">
        <v>110</v>
      </c>
      <c r="P4959" s="7" t="str">
        <f t="shared" si="78"/>
        <v>k</v>
      </c>
      <c r="XN4959" t="s">
        <v>7</v>
      </c>
      <c r="XP4959" t="s">
        <v>6</v>
      </c>
      <c r="XR4959" t="s">
        <v>7</v>
      </c>
    </row>
    <row r="4960" spans="2:656" x14ac:dyDescent="0.25">
      <c r="B4960">
        <v>2850</v>
      </c>
      <c r="M4960">
        <v>32</v>
      </c>
      <c r="N4960">
        <v>100</v>
      </c>
      <c r="P4960" s="7" t="str">
        <f t="shared" si="78"/>
        <v xml:space="preserve"> </v>
      </c>
      <c r="XN4960" t="s">
        <v>6</v>
      </c>
      <c r="XO4960" t="s">
        <v>7</v>
      </c>
      <c r="XP4960" t="s">
        <v>6</v>
      </c>
      <c r="XQ4960" t="s">
        <v>7</v>
      </c>
    </row>
    <row r="4961" spans="2:640" x14ac:dyDescent="0.25">
      <c r="B4961">
        <v>0</v>
      </c>
      <c r="M4961">
        <v>109</v>
      </c>
      <c r="N4961">
        <v>63</v>
      </c>
      <c r="P4961" s="7" t="str">
        <f t="shared" si="78"/>
        <v>m</v>
      </c>
      <c r="XL4961" t="s">
        <v>7</v>
      </c>
      <c r="XN4961" t="s">
        <v>6</v>
      </c>
      <c r="XP4961" t="s">
        <v>7</v>
      </c>
    </row>
    <row r="4962" spans="2:640" x14ac:dyDescent="0.25">
      <c r="B4962">
        <v>9</v>
      </c>
      <c r="M4962">
        <v>97</v>
      </c>
      <c r="N4962">
        <v>10</v>
      </c>
      <c r="P4962" s="7" t="str">
        <f t="shared" si="78"/>
        <v>a</v>
      </c>
      <c r="XL4962" t="s">
        <v>6</v>
      </c>
      <c r="XM4962" t="s">
        <v>7</v>
      </c>
      <c r="XN4962" t="s">
        <v>6</v>
      </c>
      <c r="XO4962" t="s">
        <v>7</v>
      </c>
    </row>
    <row r="4963" spans="2:640" x14ac:dyDescent="0.25">
      <c r="B4963">
        <v>-16777216</v>
      </c>
      <c r="M4963">
        <v>116</v>
      </c>
      <c r="N4963">
        <v>10</v>
      </c>
      <c r="P4963" s="7" t="str">
        <f t="shared" si="78"/>
        <v>t</v>
      </c>
      <c r="XJ4963" t="s">
        <v>7</v>
      </c>
      <c r="XL4963" t="s">
        <v>6</v>
      </c>
      <c r="XN4963" t="s">
        <v>7</v>
      </c>
    </row>
    <row r="4964" spans="2:640" x14ac:dyDescent="0.25">
      <c r="B4964">
        <v>0</v>
      </c>
      <c r="M4964">
        <v>116</v>
      </c>
      <c r="N4964">
        <v>89</v>
      </c>
      <c r="P4964" s="7" t="str">
        <f t="shared" si="78"/>
        <v>t</v>
      </c>
      <c r="XJ4964" t="s">
        <v>6</v>
      </c>
      <c r="XK4964" t="s">
        <v>7</v>
      </c>
      <c r="XL4964" t="s">
        <v>6</v>
      </c>
      <c r="XM4964" t="s">
        <v>7</v>
      </c>
    </row>
    <row r="4965" spans="2:640" x14ac:dyDescent="0.25">
      <c r="B4965">
        <v>1</v>
      </c>
      <c r="M4965">
        <v>101</v>
      </c>
      <c r="N4965">
        <v>111</v>
      </c>
      <c r="P4965" s="7" t="str">
        <f t="shared" si="78"/>
        <v>e</v>
      </c>
      <c r="XH4965" t="s">
        <v>7</v>
      </c>
      <c r="XJ4965" t="s">
        <v>6</v>
      </c>
      <c r="XL4965" t="s">
        <v>7</v>
      </c>
    </row>
    <row r="4966" spans="2:640" x14ac:dyDescent="0.25">
      <c r="B4966">
        <v>2850</v>
      </c>
      <c r="M4966">
        <v>114</v>
      </c>
      <c r="N4966">
        <v>117</v>
      </c>
      <c r="P4966" s="7" t="str">
        <f t="shared" si="78"/>
        <v>r</v>
      </c>
      <c r="XH4966" t="s">
        <v>6</v>
      </c>
      <c r="XI4966" t="s">
        <v>7</v>
      </c>
      <c r="XJ4966" t="s">
        <v>6</v>
      </c>
      <c r="XK4966" t="s">
        <v>7</v>
      </c>
    </row>
    <row r="4967" spans="2:640" x14ac:dyDescent="0.25">
      <c r="B4967">
        <v>1</v>
      </c>
      <c r="M4967">
        <v>10</v>
      </c>
      <c r="N4967">
        <v>32</v>
      </c>
      <c r="P4967" s="7" t="str">
        <f t="shared" si="78"/>
        <v xml:space="preserve">
</v>
      </c>
      <c r="XF4967" t="s">
        <v>7</v>
      </c>
      <c r="XH4967" t="s">
        <v>6</v>
      </c>
      <c r="XJ4967" t="s">
        <v>7</v>
      </c>
    </row>
    <row r="4968" spans="2:640" x14ac:dyDescent="0.25">
      <c r="B4968">
        <v>8</v>
      </c>
      <c r="M4968">
        <v>119</v>
      </c>
      <c r="N4968">
        <v>100</v>
      </c>
      <c r="P4968" s="7" t="str">
        <f t="shared" si="78"/>
        <v>w</v>
      </c>
      <c r="XF4968" t="s">
        <v>6</v>
      </c>
      <c r="XG4968" t="s">
        <v>7</v>
      </c>
      <c r="XH4968" t="s">
        <v>6</v>
      </c>
      <c r="XI4968" t="s">
        <v>7</v>
      </c>
    </row>
    <row r="4969" spans="2:640" x14ac:dyDescent="0.25">
      <c r="B4969">
        <v>0</v>
      </c>
      <c r="M4969">
        <v>101</v>
      </c>
      <c r="N4969">
        <v>114</v>
      </c>
      <c r="P4969" s="7" t="str">
        <f t="shared" si="78"/>
        <v>e</v>
      </c>
      <c r="XD4969" t="s">
        <v>7</v>
      </c>
      <c r="XF4969" t="s">
        <v>6</v>
      </c>
      <c r="XH4969" t="s">
        <v>7</v>
      </c>
    </row>
    <row r="4970" spans="2:640" x14ac:dyDescent="0.25">
      <c r="B4970">
        <v>0</v>
      </c>
      <c r="M4970">
        <v>115</v>
      </c>
      <c r="N4970">
        <v>111</v>
      </c>
      <c r="P4970" s="7" t="str">
        <f t="shared" si="78"/>
        <v>s</v>
      </c>
      <c r="XD4970" t="s">
        <v>6</v>
      </c>
      <c r="XE4970" t="s">
        <v>7</v>
      </c>
      <c r="XF4970" t="s">
        <v>6</v>
      </c>
      <c r="XG4970" t="s">
        <v>7</v>
      </c>
    </row>
    <row r="4971" spans="2:640" x14ac:dyDescent="0.25">
      <c r="B4971">
        <v>1</v>
      </c>
      <c r="M4971">
        <v>116</v>
      </c>
      <c r="N4971">
        <v>112</v>
      </c>
      <c r="P4971" s="7" t="str">
        <f t="shared" si="78"/>
        <v>t</v>
      </c>
      <c r="XB4971" t="s">
        <v>7</v>
      </c>
      <c r="XD4971" t="s">
        <v>6</v>
      </c>
      <c r="XF4971" t="s">
        <v>7</v>
      </c>
    </row>
    <row r="4972" spans="2:640" x14ac:dyDescent="0.25">
      <c r="B4972">
        <v>2850</v>
      </c>
      <c r="M4972">
        <v>10</v>
      </c>
      <c r="N4972">
        <v>32</v>
      </c>
      <c r="P4972" s="7" t="str">
        <f t="shared" si="78"/>
        <v xml:space="preserve">
</v>
      </c>
      <c r="XB4972" t="s">
        <v>6</v>
      </c>
      <c r="XC4972" t="s">
        <v>7</v>
      </c>
      <c r="XD4972" t="s">
        <v>6</v>
      </c>
      <c r="XE4972" t="s">
        <v>7</v>
      </c>
    </row>
    <row r="4973" spans="2:640" x14ac:dyDescent="0.25">
      <c r="B4973">
        <v>0</v>
      </c>
      <c r="M4973">
        <v>116</v>
      </c>
      <c r="N4973">
        <v>116</v>
      </c>
      <c r="P4973" s="7" t="str">
        <f t="shared" si="78"/>
        <v>t</v>
      </c>
      <c r="WZ4973" t="s">
        <v>7</v>
      </c>
      <c r="XB4973" t="s">
        <v>6</v>
      </c>
      <c r="XD4973" t="s">
        <v>7</v>
      </c>
    </row>
    <row r="4974" spans="2:640" x14ac:dyDescent="0.25">
      <c r="B4974">
        <v>7</v>
      </c>
      <c r="M4974">
        <v>97</v>
      </c>
      <c r="N4974">
        <v>104</v>
      </c>
      <c r="P4974" s="7" t="str">
        <f t="shared" si="78"/>
        <v>a</v>
      </c>
      <c r="WZ4974" t="s">
        <v>6</v>
      </c>
      <c r="XA4974" t="s">
        <v>7</v>
      </c>
      <c r="XB4974" t="s">
        <v>6</v>
      </c>
      <c r="XC4974" t="s">
        <v>7</v>
      </c>
    </row>
    <row r="4975" spans="2:640" x14ac:dyDescent="0.25">
      <c r="B4975">
        <v>0</v>
      </c>
      <c r="M4975">
        <v>107</v>
      </c>
      <c r="N4975">
        <v>101</v>
      </c>
      <c r="P4975" s="7" t="str">
        <f t="shared" si="78"/>
        <v>k</v>
      </c>
      <c r="WX4975" t="s">
        <v>7</v>
      </c>
      <c r="WZ4975" t="s">
        <v>6</v>
      </c>
      <c r="XB4975" t="s">
        <v>7</v>
      </c>
    </row>
    <row r="4976" spans="2:640" x14ac:dyDescent="0.25">
      <c r="B4976">
        <v>0</v>
      </c>
      <c r="M4976">
        <v>101</v>
      </c>
      <c r="N4976">
        <v>32</v>
      </c>
      <c r="P4976" s="7" t="str">
        <f t="shared" si="78"/>
        <v>e</v>
      </c>
      <c r="WX4976" t="s">
        <v>6</v>
      </c>
      <c r="WY4976" t="s">
        <v>7</v>
      </c>
      <c r="WZ4976" t="s">
        <v>6</v>
      </c>
      <c r="XA4976" t="s">
        <v>7</v>
      </c>
    </row>
    <row r="4977" spans="2:624" x14ac:dyDescent="0.25">
      <c r="B4977">
        <v>1</v>
      </c>
      <c r="M4977">
        <v>32</v>
      </c>
      <c r="N4977">
        <v>107</v>
      </c>
      <c r="P4977" s="7" t="str">
        <f t="shared" si="78"/>
        <v xml:space="preserve"> </v>
      </c>
      <c r="WV4977" t="s">
        <v>7</v>
      </c>
      <c r="WX4977" t="s">
        <v>6</v>
      </c>
      <c r="WZ4977" t="s">
        <v>7</v>
      </c>
    </row>
    <row r="4978" spans="2:624" x14ac:dyDescent="0.25">
      <c r="B4978">
        <v>2850</v>
      </c>
      <c r="M4978">
        <v>104</v>
      </c>
      <c r="N4978">
        <v>108</v>
      </c>
      <c r="P4978" s="7" t="str">
        <f t="shared" si="78"/>
        <v>h</v>
      </c>
      <c r="WV4978" t="s">
        <v>6</v>
      </c>
      <c r="WW4978" t="s">
        <v>7</v>
      </c>
      <c r="WX4978" t="s">
        <v>6</v>
      </c>
      <c r="WY4978" t="s">
        <v>7</v>
      </c>
    </row>
    <row r="4979" spans="2:624" x14ac:dyDescent="0.25">
      <c r="B4979">
        <v>0</v>
      </c>
      <c r="M4979">
        <v>121</v>
      </c>
      <c r="N4979">
        <v>101</v>
      </c>
      <c r="P4979" s="7" t="str">
        <f t="shared" si="78"/>
        <v>y</v>
      </c>
      <c r="WT4979" t="s">
        <v>7</v>
      </c>
      <c r="WV4979" t="s">
        <v>6</v>
      </c>
      <c r="WX4979" t="s">
        <v>7</v>
      </c>
    </row>
    <row r="4980" spans="2:624" x14ac:dyDescent="0.25">
      <c r="B4980">
        <v>6</v>
      </c>
      <c r="M4980">
        <v>112</v>
      </c>
      <c r="N4980">
        <v>105</v>
      </c>
      <c r="P4980" s="7" t="str">
        <f t="shared" si="78"/>
        <v>p</v>
      </c>
      <c r="WT4980" t="s">
        <v>6</v>
      </c>
      <c r="WU4980" t="s">
        <v>7</v>
      </c>
      <c r="WV4980" t="s">
        <v>6</v>
      </c>
      <c r="WW4980" t="s">
        <v>7</v>
      </c>
    </row>
    <row r="4981" spans="2:624" x14ac:dyDescent="0.25">
      <c r="B4981">
        <v>0</v>
      </c>
      <c r="M4981">
        <v>101</v>
      </c>
      <c r="N4981">
        <v>110</v>
      </c>
      <c r="P4981" s="7" t="str">
        <f t="shared" si="78"/>
        <v>e</v>
      </c>
      <c r="WR4981" t="s">
        <v>7</v>
      </c>
      <c r="WT4981" t="s">
        <v>6</v>
      </c>
      <c r="WV4981" t="s">
        <v>7</v>
      </c>
    </row>
    <row r="4982" spans="2:624" x14ac:dyDescent="0.25">
      <c r="B4982">
        <v>0</v>
      </c>
      <c r="M4982">
        <v>114</v>
      </c>
      <c r="N4982">
        <v>32</v>
      </c>
      <c r="P4982" s="7" t="str">
        <f t="shared" ref="P4982:P5045" si="79">CHAR(M4982)</f>
        <v>r</v>
      </c>
      <c r="WR4982" t="s">
        <v>6</v>
      </c>
      <c r="WS4982" t="s">
        <v>7</v>
      </c>
      <c r="WT4982" t="s">
        <v>6</v>
      </c>
      <c r="WU4982" t="s">
        <v>7</v>
      </c>
    </row>
    <row r="4983" spans="2:624" x14ac:dyDescent="0.25">
      <c r="B4983">
        <v>1</v>
      </c>
      <c r="M4983">
        <v>99</v>
      </c>
      <c r="N4983">
        <v>98</v>
      </c>
      <c r="P4983" s="7" t="str">
        <f t="shared" si="79"/>
        <v>c</v>
      </c>
      <c r="WP4983" t="s">
        <v>7</v>
      </c>
      <c r="WR4983" t="s">
        <v>6</v>
      </c>
      <c r="WT4983" t="s">
        <v>7</v>
      </c>
    </row>
    <row r="4984" spans="2:624" x14ac:dyDescent="0.25">
      <c r="B4984">
        <v>2850</v>
      </c>
      <c r="M4984">
        <v>117</v>
      </c>
      <c r="N4984">
        <v>111</v>
      </c>
      <c r="P4984" s="7" t="str">
        <f t="shared" si="79"/>
        <v>u</v>
      </c>
      <c r="WP4984" t="s">
        <v>6</v>
      </c>
      <c r="WQ4984" t="s">
        <v>7</v>
      </c>
      <c r="WR4984" t="s">
        <v>6</v>
      </c>
      <c r="WS4984" t="s">
        <v>7</v>
      </c>
    </row>
    <row r="4985" spans="2:624" x14ac:dyDescent="0.25">
      <c r="B4985">
        <v>0</v>
      </c>
      <c r="M4985">
        <v>98</v>
      </c>
      <c r="N4985">
        <v>116</v>
      </c>
      <c r="P4985" s="7" t="str">
        <f t="shared" si="79"/>
        <v>b</v>
      </c>
      <c r="WN4985" t="s">
        <v>7</v>
      </c>
      <c r="WP4985" t="s">
        <v>6</v>
      </c>
      <c r="WR4985" t="s">
        <v>7</v>
      </c>
    </row>
    <row r="4986" spans="2:624" x14ac:dyDescent="0.25">
      <c r="B4986">
        <v>5</v>
      </c>
      <c r="M4986">
        <v>101</v>
      </c>
      <c r="N4986">
        <v>116</v>
      </c>
      <c r="P4986" s="7" t="str">
        <f t="shared" si="79"/>
        <v>e</v>
      </c>
      <c r="WN4986" t="s">
        <v>6</v>
      </c>
      <c r="WO4986" t="s">
        <v>7</v>
      </c>
      <c r="WP4986" t="s">
        <v>6</v>
      </c>
      <c r="WQ4986" t="s">
        <v>7</v>
      </c>
    </row>
    <row r="4987" spans="2:624" x14ac:dyDescent="0.25">
      <c r="B4987">
        <v>0</v>
      </c>
      <c r="M4987">
        <v>10</v>
      </c>
      <c r="N4987">
        <v>108</v>
      </c>
      <c r="P4987" s="7" t="str">
        <f t="shared" si="79"/>
        <v xml:space="preserve">
</v>
      </c>
      <c r="WL4987" t="s">
        <v>7</v>
      </c>
      <c r="WN4987" t="s">
        <v>6</v>
      </c>
      <c r="WP4987" t="s">
        <v>7</v>
      </c>
    </row>
    <row r="4988" spans="2:624" x14ac:dyDescent="0.25">
      <c r="B4988">
        <v>0</v>
      </c>
      <c r="M4988">
        <v>116</v>
      </c>
      <c r="N4988">
        <v>101</v>
      </c>
      <c r="P4988" s="7" t="str">
        <f t="shared" si="79"/>
        <v>t</v>
      </c>
      <c r="WL4988" t="s">
        <v>6</v>
      </c>
      <c r="WM4988" t="s">
        <v>7</v>
      </c>
      <c r="WN4988" t="s">
        <v>6</v>
      </c>
      <c r="WO4988" t="s">
        <v>7</v>
      </c>
    </row>
    <row r="4989" spans="2:624" x14ac:dyDescent="0.25">
      <c r="B4989">
        <v>1</v>
      </c>
      <c r="M4989">
        <v>97</v>
      </c>
      <c r="N4989">
        <v>46</v>
      </c>
      <c r="P4989" s="7" t="str">
        <f t="shared" si="79"/>
        <v>a</v>
      </c>
      <c r="WJ4989" t="s">
        <v>7</v>
      </c>
      <c r="WL4989" t="s">
        <v>6</v>
      </c>
      <c r="WN4989" t="s">
        <v>7</v>
      </c>
    </row>
    <row r="4990" spans="2:624" x14ac:dyDescent="0.25">
      <c r="B4990">
        <v>2850</v>
      </c>
      <c r="M4990">
        <v>107</v>
      </c>
      <c r="N4990">
        <v>10</v>
      </c>
      <c r="P4990" s="7" t="str">
        <f t="shared" si="79"/>
        <v>k</v>
      </c>
      <c r="WJ4990" t="s">
        <v>6</v>
      </c>
      <c r="WK4990" t="s">
        <v>7</v>
      </c>
      <c r="WL4990" t="s">
        <v>6</v>
      </c>
      <c r="WM4990" t="s">
        <v>7</v>
      </c>
    </row>
    <row r="4991" spans="2:624" x14ac:dyDescent="0.25">
      <c r="B4991">
        <v>0</v>
      </c>
      <c r="M4991">
        <v>101</v>
      </c>
      <c r="N4991">
        <v>10</v>
      </c>
      <c r="P4991" s="7" t="str">
        <f t="shared" si="79"/>
        <v>e</v>
      </c>
      <c r="WH4991" t="s">
        <v>7</v>
      </c>
      <c r="WJ4991" t="s">
        <v>6</v>
      </c>
      <c r="WL4991" t="s">
        <v>7</v>
      </c>
    </row>
    <row r="4992" spans="2:624" x14ac:dyDescent="0.25">
      <c r="B4992">
        <v>4</v>
      </c>
      <c r="M4992">
        <v>32</v>
      </c>
      <c r="N4992">
        <v>67</v>
      </c>
      <c r="P4992" s="7" t="str">
        <f t="shared" si="79"/>
        <v xml:space="preserve"> </v>
      </c>
      <c r="WH4992" t="s">
        <v>6</v>
      </c>
      <c r="WI4992" t="s">
        <v>7</v>
      </c>
      <c r="WJ4992" t="s">
        <v>6</v>
      </c>
      <c r="WK4992" t="s">
        <v>7</v>
      </c>
    </row>
    <row r="4993" spans="2:608" x14ac:dyDescent="0.25">
      <c r="B4993">
        <v>0</v>
      </c>
      <c r="M4993">
        <v>104</v>
      </c>
      <c r="N4993">
        <v>111</v>
      </c>
      <c r="P4993" s="7" t="str">
        <f t="shared" si="79"/>
        <v>h</v>
      </c>
      <c r="WF4993" t="s">
        <v>7</v>
      </c>
      <c r="WH4993" t="s">
        <v>6</v>
      </c>
      <c r="WJ4993" t="s">
        <v>7</v>
      </c>
    </row>
    <row r="4994" spans="2:608" x14ac:dyDescent="0.25">
      <c r="B4994">
        <v>0</v>
      </c>
      <c r="M4994">
        <v>111</v>
      </c>
      <c r="N4994">
        <v>109</v>
      </c>
      <c r="P4994" s="7" t="str">
        <f t="shared" si="79"/>
        <v>o</v>
      </c>
      <c r="WF4994" t="s">
        <v>6</v>
      </c>
      <c r="WG4994" t="s">
        <v>7</v>
      </c>
      <c r="WH4994" t="s">
        <v>6</v>
      </c>
      <c r="WI4994" t="s">
        <v>7</v>
      </c>
    </row>
    <row r="4995" spans="2:608" x14ac:dyDescent="0.25">
      <c r="B4995">
        <v>1</v>
      </c>
      <c r="M4995">
        <v>108</v>
      </c>
      <c r="N4995">
        <v>109</v>
      </c>
      <c r="P4995" s="7" t="str">
        <f t="shared" si="79"/>
        <v>l</v>
      </c>
      <c r="WD4995" t="s">
        <v>7</v>
      </c>
      <c r="WF4995" t="s">
        <v>6</v>
      </c>
      <c r="WH4995" t="s">
        <v>7</v>
      </c>
    </row>
    <row r="4996" spans="2:608" x14ac:dyDescent="0.25">
      <c r="B4996">
        <v>2850</v>
      </c>
      <c r="M4996">
        <v>111</v>
      </c>
      <c r="N4996">
        <v>97</v>
      </c>
      <c r="P4996" s="7" t="str">
        <f t="shared" si="79"/>
        <v>o</v>
      </c>
      <c r="WD4996" t="s">
        <v>6</v>
      </c>
      <c r="WE4996" t="s">
        <v>7</v>
      </c>
      <c r="WF4996" t="s">
        <v>6</v>
      </c>
      <c r="WG4996" t="s">
        <v>7</v>
      </c>
    </row>
    <row r="4997" spans="2:608" x14ac:dyDescent="0.25">
      <c r="B4997">
        <v>0</v>
      </c>
      <c r="M4997">
        <v>103</v>
      </c>
      <c r="N4997">
        <v>110</v>
      </c>
      <c r="P4997" s="7" t="str">
        <f t="shared" si="79"/>
        <v>g</v>
      </c>
      <c r="WB4997" t="s">
        <v>7</v>
      </c>
      <c r="WD4997" t="s">
        <v>6</v>
      </c>
      <c r="WF4997" t="s">
        <v>7</v>
      </c>
    </row>
    <row r="4998" spans="2:608" x14ac:dyDescent="0.25">
      <c r="B4998">
        <v>3</v>
      </c>
      <c r="M4998">
        <v>114</v>
      </c>
      <c r="N4998">
        <v>100</v>
      </c>
      <c r="P4998" s="7" t="str">
        <f t="shared" si="79"/>
        <v>r</v>
      </c>
      <c r="WB4998" t="s">
        <v>6</v>
      </c>
      <c r="WC4998" t="s">
        <v>7</v>
      </c>
      <c r="WD4998" t="s">
        <v>6</v>
      </c>
      <c r="WE4998" t="s">
        <v>7</v>
      </c>
    </row>
    <row r="4999" spans="2:608" x14ac:dyDescent="0.25">
      <c r="B4999">
        <v>0</v>
      </c>
      <c r="M4999">
        <v>97</v>
      </c>
      <c r="N4999">
        <v>63</v>
      </c>
      <c r="P4999" s="7" t="str">
        <f t="shared" si="79"/>
        <v>a</v>
      </c>
      <c r="VZ4999" t="s">
        <v>7</v>
      </c>
      <c r="WB4999" t="s">
        <v>6</v>
      </c>
      <c r="WD4999" t="s">
        <v>7</v>
      </c>
    </row>
    <row r="5000" spans="2:608" x14ac:dyDescent="0.25">
      <c r="B5000">
        <v>0</v>
      </c>
      <c r="M5000">
        <v>109</v>
      </c>
      <c r="N5000">
        <v>10</v>
      </c>
      <c r="P5000" s="7" t="str">
        <f t="shared" si="79"/>
        <v>m</v>
      </c>
      <c r="VZ5000" t="s">
        <v>6</v>
      </c>
      <c r="WA5000" t="s">
        <v>7</v>
      </c>
      <c r="WB5000" t="s">
        <v>6</v>
      </c>
      <c r="WC5000" t="s">
        <v>7</v>
      </c>
    </row>
    <row r="5001" spans="2:608" x14ac:dyDescent="0.25">
      <c r="B5001">
        <v>1</v>
      </c>
      <c r="M5001">
        <v>10</v>
      </c>
      <c r="N5001">
        <v>10</v>
      </c>
      <c r="P5001" s="7" t="str">
        <f t="shared" si="79"/>
        <v xml:space="preserve">
</v>
      </c>
      <c r="VX5001" t="s">
        <v>7</v>
      </c>
      <c r="VZ5001" t="s">
        <v>6</v>
      </c>
      <c r="WB5001" t="s">
        <v>7</v>
      </c>
    </row>
    <row r="5002" spans="2:608" x14ac:dyDescent="0.25">
      <c r="B5002">
        <v>2850</v>
      </c>
      <c r="M5002">
        <v>116</v>
      </c>
      <c r="N5002">
        <v>10</v>
      </c>
      <c r="P5002" s="7" t="str">
        <f t="shared" si="79"/>
        <v>t</v>
      </c>
      <c r="VX5002" t="s">
        <v>6</v>
      </c>
      <c r="VY5002" t="s">
        <v>7</v>
      </c>
      <c r="VZ5002" t="s">
        <v>6</v>
      </c>
      <c r="WA5002" t="s">
        <v>7</v>
      </c>
    </row>
    <row r="5003" spans="2:608" x14ac:dyDescent="0.25">
      <c r="B5003">
        <v>0</v>
      </c>
      <c r="M5003">
        <v>97</v>
      </c>
      <c r="N5003">
        <v>10</v>
      </c>
      <c r="P5003" s="7" t="str">
        <f t="shared" si="79"/>
        <v>a</v>
      </c>
      <c r="VV5003" t="s">
        <v>7</v>
      </c>
      <c r="VX5003" t="s">
        <v>6</v>
      </c>
      <c r="VZ5003" t="s">
        <v>7</v>
      </c>
    </row>
    <row r="5004" spans="2:608" x14ac:dyDescent="0.25">
      <c r="B5004">
        <v>2</v>
      </c>
      <c r="M5004">
        <v>107</v>
      </c>
      <c r="N5004">
        <v>61</v>
      </c>
      <c r="P5004" s="7" t="str">
        <f t="shared" si="79"/>
        <v>k</v>
      </c>
      <c r="VV5004" t="s">
        <v>6</v>
      </c>
      <c r="VW5004" t="s">
        <v>7</v>
      </c>
      <c r="VX5004" t="s">
        <v>6</v>
      </c>
      <c r="VY5004" t="s">
        <v>7</v>
      </c>
    </row>
    <row r="5005" spans="2:608" x14ac:dyDescent="0.25">
      <c r="B5005">
        <v>3150</v>
      </c>
      <c r="M5005">
        <v>101</v>
      </c>
      <c r="N5005">
        <v>61</v>
      </c>
      <c r="P5005" s="7" t="str">
        <f t="shared" si="79"/>
        <v>e</v>
      </c>
      <c r="VT5005" t="s">
        <v>7</v>
      </c>
      <c r="VV5005" t="s">
        <v>6</v>
      </c>
      <c r="VX5005" t="s">
        <v>7</v>
      </c>
    </row>
    <row r="5006" spans="2:608" x14ac:dyDescent="0.25">
      <c r="B5006">
        <v>0</v>
      </c>
      <c r="M5006">
        <v>32</v>
      </c>
      <c r="N5006">
        <v>32</v>
      </c>
      <c r="P5006" s="7" t="str">
        <f t="shared" si="79"/>
        <v xml:space="preserve"> </v>
      </c>
      <c r="VT5006" t="s">
        <v>6</v>
      </c>
      <c r="VU5006" t="s">
        <v>7</v>
      </c>
      <c r="VV5006" t="s">
        <v>6</v>
      </c>
      <c r="VW5006" t="s">
        <v>7</v>
      </c>
    </row>
    <row r="5007" spans="2:608" x14ac:dyDescent="0.25">
      <c r="B5007">
        <v>1</v>
      </c>
      <c r="M5007">
        <v>102</v>
      </c>
      <c r="N5007">
        <v>80</v>
      </c>
      <c r="P5007" s="7" t="str">
        <f t="shared" si="79"/>
        <v>f</v>
      </c>
      <c r="VR5007" t="s">
        <v>7</v>
      </c>
      <c r="VT5007" t="s">
        <v>6</v>
      </c>
      <c r="VV5007" t="s">
        <v>7</v>
      </c>
    </row>
    <row r="5008" spans="2:608" x14ac:dyDescent="0.25">
      <c r="B5008">
        <v>2850</v>
      </c>
      <c r="M5008">
        <v>117</v>
      </c>
      <c r="N5008">
        <v>114</v>
      </c>
      <c r="P5008" s="7" t="str">
        <f t="shared" si="79"/>
        <v>u</v>
      </c>
      <c r="VR5008" t="s">
        <v>6</v>
      </c>
      <c r="VS5008" t="s">
        <v>7</v>
      </c>
      <c r="VT5008" t="s">
        <v>6</v>
      </c>
      <c r="VU5008" t="s">
        <v>7</v>
      </c>
    </row>
    <row r="5009" spans="2:592" x14ac:dyDescent="0.25">
      <c r="B5009">
        <v>0</v>
      </c>
      <c r="M5009">
        <v>101</v>
      </c>
      <c r="N5009">
        <v>101</v>
      </c>
      <c r="P5009" s="7" t="str">
        <f t="shared" si="79"/>
        <v>e</v>
      </c>
      <c r="VP5009" t="s">
        <v>7</v>
      </c>
      <c r="VR5009" t="s">
        <v>6</v>
      </c>
      <c r="VT5009" t="s">
        <v>7</v>
      </c>
    </row>
    <row r="5010" spans="2:592" x14ac:dyDescent="0.25">
      <c r="B5010">
        <v>1</v>
      </c>
      <c r="M5010">
        <v>108</v>
      </c>
      <c r="N5010">
        <v>115</v>
      </c>
      <c r="P5010" s="7" t="str">
        <f t="shared" si="79"/>
        <v>l</v>
      </c>
      <c r="VP5010" t="s">
        <v>6</v>
      </c>
      <c r="VQ5010" t="s">
        <v>7</v>
      </c>
      <c r="VR5010" t="s">
        <v>6</v>
      </c>
      <c r="VS5010" t="s">
        <v>7</v>
      </c>
    </row>
    <row r="5011" spans="2:592" x14ac:dyDescent="0.25">
      <c r="B5011">
        <v>2514</v>
      </c>
      <c r="M5011">
        <v>32</v>
      </c>
      <c r="N5011">
        <v>115</v>
      </c>
      <c r="P5011" s="7" t="str">
        <f t="shared" si="79"/>
        <v xml:space="preserve"> </v>
      </c>
      <c r="VN5011" t="s">
        <v>7</v>
      </c>
      <c r="VP5011" t="s">
        <v>6</v>
      </c>
      <c r="VR5011" t="s">
        <v>7</v>
      </c>
    </row>
    <row r="5012" spans="2:592" x14ac:dyDescent="0.25">
      <c r="B5012">
        <v>1</v>
      </c>
      <c r="M5012">
        <v>99</v>
      </c>
      <c r="N5012">
        <v>117</v>
      </c>
      <c r="P5012" s="7" t="str">
        <f t="shared" si="79"/>
        <v>c</v>
      </c>
      <c r="VN5012" t="s">
        <v>6</v>
      </c>
      <c r="VO5012" t="s">
        <v>7</v>
      </c>
      <c r="VP5012" t="s">
        <v>6</v>
      </c>
      <c r="VQ5012" t="s">
        <v>7</v>
      </c>
    </row>
    <row r="5013" spans="2:592" x14ac:dyDescent="0.25">
      <c r="B5013">
        <v>1</v>
      </c>
      <c r="M5013">
        <v>101</v>
      </c>
      <c r="N5013">
        <v>114</v>
      </c>
      <c r="P5013" s="7" t="str">
        <f t="shared" si="79"/>
        <v>e</v>
      </c>
      <c r="VL5013" t="s">
        <v>7</v>
      </c>
      <c r="VN5013" t="s">
        <v>6</v>
      </c>
      <c r="VP5013" t="s">
        <v>7</v>
      </c>
    </row>
    <row r="5014" spans="2:592" x14ac:dyDescent="0.25">
      <c r="B5014">
        <v>2850</v>
      </c>
      <c r="M5014">
        <v>108</v>
      </c>
      <c r="N5014">
        <v>101</v>
      </c>
      <c r="P5014" s="7" t="str">
        <f t="shared" si="79"/>
        <v>l</v>
      </c>
      <c r="VL5014" t="s">
        <v>6</v>
      </c>
      <c r="VM5014" t="s">
        <v>7</v>
      </c>
      <c r="VN5014" t="s">
        <v>6</v>
      </c>
      <c r="VO5014" t="s">
        <v>7</v>
      </c>
    </row>
    <row r="5015" spans="2:592" x14ac:dyDescent="0.25">
      <c r="B5015">
        <v>0</v>
      </c>
      <c r="M5015">
        <v>108</v>
      </c>
      <c r="N5015">
        <v>45</v>
      </c>
      <c r="P5015" s="7" t="str">
        <f t="shared" si="79"/>
        <v>l</v>
      </c>
      <c r="VJ5015" t="s">
        <v>7</v>
      </c>
      <c r="VL5015" t="s">
        <v>6</v>
      </c>
      <c r="VN5015" t="s">
        <v>7</v>
      </c>
    </row>
    <row r="5016" spans="2:592" x14ac:dyDescent="0.25">
      <c r="B5016">
        <v>0</v>
      </c>
      <c r="M5016">
        <v>10</v>
      </c>
      <c r="N5016">
        <v>83</v>
      </c>
      <c r="P5016" s="7" t="str">
        <f t="shared" si="79"/>
        <v xml:space="preserve">
</v>
      </c>
      <c r="VJ5016" t="s">
        <v>6</v>
      </c>
      <c r="VK5016" t="s">
        <v>7</v>
      </c>
      <c r="VL5016" t="s">
        <v>6</v>
      </c>
      <c r="VM5016" t="s">
        <v>7</v>
      </c>
    </row>
    <row r="5017" spans="2:592" x14ac:dyDescent="0.25">
      <c r="B5017">
        <v>2623</v>
      </c>
      <c r="M5017">
        <v>116</v>
      </c>
      <c r="N5017">
        <v>101</v>
      </c>
      <c r="P5017" s="7" t="str">
        <f t="shared" si="79"/>
        <v>t</v>
      </c>
      <c r="VH5017" t="s">
        <v>7</v>
      </c>
      <c r="VJ5017" t="s">
        <v>6</v>
      </c>
      <c r="VL5017" t="s">
        <v>7</v>
      </c>
    </row>
    <row r="5018" spans="2:592" x14ac:dyDescent="0.25">
      <c r="B5018">
        <v>1</v>
      </c>
      <c r="M5018">
        <v>97</v>
      </c>
      <c r="N5018">
        <v>110</v>
      </c>
      <c r="P5018" s="7" t="str">
        <f t="shared" si="79"/>
        <v>a</v>
      </c>
      <c r="VH5018" t="s">
        <v>6</v>
      </c>
      <c r="VI5018" t="s">
        <v>7</v>
      </c>
      <c r="VJ5018" t="s">
        <v>6</v>
      </c>
      <c r="VK5018" t="s">
        <v>7</v>
      </c>
    </row>
    <row r="5019" spans="2:592" x14ac:dyDescent="0.25">
      <c r="B5019">
        <v>1</v>
      </c>
      <c r="M5019">
        <v>107</v>
      </c>
      <c r="N5019">
        <v>115</v>
      </c>
      <c r="P5019" s="7" t="str">
        <f t="shared" si="79"/>
        <v>k</v>
      </c>
      <c r="VF5019" t="s">
        <v>7</v>
      </c>
      <c r="VH5019" t="s">
        <v>6</v>
      </c>
      <c r="VJ5019" t="s">
        <v>7</v>
      </c>
    </row>
    <row r="5020" spans="2:592" x14ac:dyDescent="0.25">
      <c r="M5020">
        <v>101</v>
      </c>
      <c r="N5020">
        <v>105</v>
      </c>
      <c r="P5020" s="7" t="str">
        <f t="shared" si="79"/>
        <v>e</v>
      </c>
      <c r="VF5020" t="s">
        <v>6</v>
      </c>
      <c r="VG5020" t="s">
        <v>7</v>
      </c>
      <c r="VH5020" t="s">
        <v>6</v>
      </c>
      <c r="VI5020" t="s">
        <v>7</v>
      </c>
    </row>
    <row r="5021" spans="2:592" x14ac:dyDescent="0.25">
      <c r="M5021">
        <v>32</v>
      </c>
      <c r="N5021">
        <v>116</v>
      </c>
      <c r="P5021" s="7" t="str">
        <f t="shared" si="79"/>
        <v xml:space="preserve"> </v>
      </c>
      <c r="VD5021" t="s">
        <v>7</v>
      </c>
      <c r="VF5021" t="s">
        <v>6</v>
      </c>
      <c r="VH5021" t="s">
        <v>7</v>
      </c>
    </row>
    <row r="5022" spans="2:592" x14ac:dyDescent="0.25">
      <c r="M5022">
        <v>100</v>
      </c>
      <c r="N5022">
        <v>105</v>
      </c>
      <c r="P5022" s="7" t="str">
        <f t="shared" si="79"/>
        <v>d</v>
      </c>
      <c r="VD5022" t="s">
        <v>6</v>
      </c>
      <c r="VE5022" t="s">
        <v>7</v>
      </c>
      <c r="VF5022" t="s">
        <v>6</v>
      </c>
      <c r="VG5022" t="s">
        <v>7</v>
      </c>
    </row>
    <row r="5023" spans="2:592" x14ac:dyDescent="0.25">
      <c r="M5023">
        <v>97</v>
      </c>
      <c r="N5023">
        <v>118</v>
      </c>
      <c r="P5023" s="7" t="str">
        <f t="shared" si="79"/>
        <v>a</v>
      </c>
      <c r="VB5023" t="s">
        <v>7</v>
      </c>
      <c r="VD5023" t="s">
        <v>6</v>
      </c>
      <c r="VF5023" t="s">
        <v>7</v>
      </c>
    </row>
    <row r="5024" spans="2:592" x14ac:dyDescent="0.25">
      <c r="M5024">
        <v>114</v>
      </c>
      <c r="N5024">
        <v>101</v>
      </c>
      <c r="P5024" s="7" t="str">
        <f t="shared" si="79"/>
        <v>r</v>
      </c>
      <c r="VB5024" t="s">
        <v>6</v>
      </c>
      <c r="VC5024" t="s">
        <v>7</v>
      </c>
      <c r="VD5024" t="s">
        <v>6</v>
      </c>
      <c r="VE5024" t="s">
        <v>7</v>
      </c>
    </row>
    <row r="5025" spans="13:576" x14ac:dyDescent="0.25">
      <c r="M5025">
        <v>107</v>
      </c>
      <c r="N5025">
        <v>32</v>
      </c>
      <c r="P5025" s="7" t="str">
        <f t="shared" si="79"/>
        <v>k</v>
      </c>
      <c r="UZ5025" t="s">
        <v>7</v>
      </c>
      <c r="VB5025" t="s">
        <v>6</v>
      </c>
      <c r="VD5025" t="s">
        <v>7</v>
      </c>
    </row>
    <row r="5026" spans="13:576" x14ac:dyDescent="0.25">
      <c r="M5026">
        <v>32</v>
      </c>
      <c r="N5026">
        <v>70</v>
      </c>
      <c r="P5026" s="7" t="str">
        <f t="shared" si="79"/>
        <v xml:space="preserve"> </v>
      </c>
      <c r="UZ5026" t="s">
        <v>6</v>
      </c>
      <c r="VA5026" t="s">
        <v>7</v>
      </c>
      <c r="VB5026" t="s">
        <v>6</v>
      </c>
      <c r="VC5026" t="s">
        <v>7</v>
      </c>
    </row>
    <row r="5027" spans="13:576" x14ac:dyDescent="0.25">
      <c r="M5027">
        <v>109</v>
      </c>
      <c r="N5027">
        <v>108</v>
      </c>
      <c r="P5027" s="7" t="str">
        <f t="shared" si="79"/>
        <v>m</v>
      </c>
      <c r="UX5027" t="s">
        <v>7</v>
      </c>
      <c r="UZ5027" t="s">
        <v>6</v>
      </c>
      <c r="VB5027" t="s">
        <v>7</v>
      </c>
    </row>
    <row r="5028" spans="13:576" x14ac:dyDescent="0.25">
      <c r="M5028">
        <v>97</v>
      </c>
      <c r="N5028">
        <v>111</v>
      </c>
      <c r="P5028" s="7" t="str">
        <f t="shared" si="79"/>
        <v>a</v>
      </c>
      <c r="UX5028" t="s">
        <v>6</v>
      </c>
      <c r="UY5028" t="s">
        <v>7</v>
      </c>
      <c r="UZ5028" t="s">
        <v>6</v>
      </c>
      <c r="VA5028" t="s">
        <v>7</v>
      </c>
    </row>
    <row r="5029" spans="13:576" x14ac:dyDescent="0.25">
      <c r="M5029">
        <v>116</v>
      </c>
      <c r="N5029">
        <v>111</v>
      </c>
      <c r="P5029" s="7" t="str">
        <f t="shared" si="79"/>
        <v>t</v>
      </c>
      <c r="UV5029" t="s">
        <v>7</v>
      </c>
      <c r="UX5029" t="s">
        <v>6</v>
      </c>
      <c r="UZ5029" t="s">
        <v>7</v>
      </c>
    </row>
    <row r="5030" spans="13:576" x14ac:dyDescent="0.25">
      <c r="M5030">
        <v>116</v>
      </c>
      <c r="N5030">
        <v>114</v>
      </c>
      <c r="P5030" s="7" t="str">
        <f t="shared" si="79"/>
        <v>t</v>
      </c>
      <c r="UV5030" t="s">
        <v>6</v>
      </c>
      <c r="UW5030" t="s">
        <v>7</v>
      </c>
      <c r="UX5030" t="s">
        <v>6</v>
      </c>
      <c r="UY5030" t="s">
        <v>7</v>
      </c>
    </row>
    <row r="5031" spans="13:576" x14ac:dyDescent="0.25">
      <c r="M5031">
        <v>101</v>
      </c>
      <c r="N5031">
        <v>32</v>
      </c>
      <c r="P5031" s="7" t="str">
        <f t="shared" si="79"/>
        <v>e</v>
      </c>
      <c r="UT5031" t="s">
        <v>7</v>
      </c>
      <c r="UV5031" t="s">
        <v>6</v>
      </c>
      <c r="UX5031" t="s">
        <v>7</v>
      </c>
    </row>
    <row r="5032" spans="13:576" x14ac:dyDescent="0.25">
      <c r="M5032">
        <v>114</v>
      </c>
      <c r="N5032">
        <v>61</v>
      </c>
      <c r="P5032" s="7" t="str">
        <f t="shared" si="79"/>
        <v>r</v>
      </c>
      <c r="UT5032" t="s">
        <v>6</v>
      </c>
      <c r="UU5032" t="s">
        <v>7</v>
      </c>
      <c r="UV5032" t="s">
        <v>6</v>
      </c>
      <c r="UW5032" t="s">
        <v>7</v>
      </c>
    </row>
    <row r="5033" spans="13:576" x14ac:dyDescent="0.25">
      <c r="M5033">
        <v>10</v>
      </c>
      <c r="N5033">
        <v>61</v>
      </c>
      <c r="P5033" s="7" t="str">
        <f t="shared" si="79"/>
        <v xml:space="preserve">
</v>
      </c>
      <c r="UR5033" t="s">
        <v>7</v>
      </c>
      <c r="UT5033" t="s">
        <v>6</v>
      </c>
      <c r="UV5033" t="s">
        <v>7</v>
      </c>
    </row>
    <row r="5034" spans="13:576" x14ac:dyDescent="0.25">
      <c r="M5034">
        <v>100</v>
      </c>
      <c r="N5034">
        <v>10</v>
      </c>
      <c r="P5034" s="7" t="str">
        <f t="shared" si="79"/>
        <v>d</v>
      </c>
      <c r="UR5034" t="s">
        <v>6</v>
      </c>
      <c r="US5034" t="s">
        <v>7</v>
      </c>
      <c r="UT5034" t="s">
        <v>6</v>
      </c>
      <c r="UU5034" t="s">
        <v>7</v>
      </c>
    </row>
    <row r="5035" spans="13:576" x14ac:dyDescent="0.25">
      <c r="M5035">
        <v>114</v>
      </c>
      <c r="N5035">
        <v>65</v>
      </c>
      <c r="P5035" s="7" t="str">
        <f t="shared" si="79"/>
        <v>r</v>
      </c>
      <c r="UP5035" t="s">
        <v>7</v>
      </c>
      <c r="UR5035" t="s">
        <v>6</v>
      </c>
      <c r="UT5035" t="s">
        <v>7</v>
      </c>
    </row>
    <row r="5036" spans="13:576" x14ac:dyDescent="0.25">
      <c r="M5036">
        <v>111</v>
      </c>
      <c r="N5036">
        <v>110</v>
      </c>
      <c r="P5036" s="7" t="str">
        <f t="shared" si="79"/>
        <v>o</v>
      </c>
      <c r="UP5036" t="s">
        <v>6</v>
      </c>
      <c r="UQ5036" t="s">
        <v>7</v>
      </c>
      <c r="UR5036" t="s">
        <v>6</v>
      </c>
      <c r="US5036" t="s">
        <v>7</v>
      </c>
    </row>
    <row r="5037" spans="13:576" x14ac:dyDescent="0.25">
      <c r="M5037">
        <v>112</v>
      </c>
      <c r="N5037">
        <v>97</v>
      </c>
      <c r="P5037" s="7" t="str">
        <f t="shared" si="79"/>
        <v>p</v>
      </c>
      <c r="UN5037" t="s">
        <v>7</v>
      </c>
      <c r="UP5037" t="s">
        <v>6</v>
      </c>
      <c r="UR5037" t="s">
        <v>7</v>
      </c>
    </row>
    <row r="5038" spans="13:576" x14ac:dyDescent="0.25">
      <c r="M5038">
        <v>32</v>
      </c>
      <c r="N5038">
        <v>108</v>
      </c>
      <c r="P5038" s="7" t="str">
        <f t="shared" si="79"/>
        <v xml:space="preserve"> </v>
      </c>
      <c r="UN5038" t="s">
        <v>6</v>
      </c>
      <c r="UO5038" t="s">
        <v>7</v>
      </c>
      <c r="UP5038" t="s">
        <v>6</v>
      </c>
      <c r="UQ5038" t="s">
        <v>7</v>
      </c>
    </row>
    <row r="5039" spans="13:576" x14ac:dyDescent="0.25">
      <c r="M5039">
        <v>104</v>
      </c>
      <c r="N5039">
        <v>121</v>
      </c>
      <c r="P5039" s="7" t="str">
        <f t="shared" si="79"/>
        <v>h</v>
      </c>
      <c r="UL5039" t="s">
        <v>7</v>
      </c>
      <c r="UN5039" t="s">
        <v>6</v>
      </c>
      <c r="UP5039" t="s">
        <v>7</v>
      </c>
    </row>
    <row r="5040" spans="13:576" x14ac:dyDescent="0.25">
      <c r="M5040">
        <v>121</v>
      </c>
      <c r="N5040">
        <v>122</v>
      </c>
      <c r="P5040" s="7" t="str">
        <f t="shared" si="79"/>
        <v>y</v>
      </c>
      <c r="UL5040" t="s">
        <v>6</v>
      </c>
      <c r="UM5040" t="s">
        <v>7</v>
      </c>
      <c r="UN5040" t="s">
        <v>6</v>
      </c>
      <c r="UO5040" t="s">
        <v>7</v>
      </c>
    </row>
    <row r="5041" spans="13:560" x14ac:dyDescent="0.25">
      <c r="M5041">
        <v>112</v>
      </c>
      <c r="N5041">
        <v>105</v>
      </c>
      <c r="P5041" s="7" t="str">
        <f t="shared" si="79"/>
        <v>p</v>
      </c>
      <c r="UJ5041" t="s">
        <v>7</v>
      </c>
      <c r="UL5041" t="s">
        <v>6</v>
      </c>
      <c r="UN5041" t="s">
        <v>7</v>
      </c>
    </row>
    <row r="5042" spans="13:560" x14ac:dyDescent="0.25">
      <c r="M5042">
        <v>101</v>
      </c>
      <c r="N5042">
        <v>110</v>
      </c>
      <c r="P5042" s="7" t="str">
        <f t="shared" si="79"/>
        <v>e</v>
      </c>
      <c r="UJ5042" t="s">
        <v>6</v>
      </c>
      <c r="UK5042" t="s">
        <v>7</v>
      </c>
      <c r="UL5042" t="s">
        <v>6</v>
      </c>
      <c r="UM5042" t="s">
        <v>7</v>
      </c>
    </row>
    <row r="5043" spans="13:560" x14ac:dyDescent="0.25">
      <c r="M5043">
        <v>114</v>
      </c>
      <c r="N5043">
        <v>103</v>
      </c>
      <c r="P5043" s="7" t="str">
        <f t="shared" si="79"/>
        <v>r</v>
      </c>
      <c r="UH5043" t="s">
        <v>7</v>
      </c>
      <c r="UJ5043" t="s">
        <v>6</v>
      </c>
      <c r="UL5043" t="s">
        <v>7</v>
      </c>
    </row>
    <row r="5044" spans="13:560" x14ac:dyDescent="0.25">
      <c r="M5044">
        <v>99</v>
      </c>
      <c r="N5044">
        <v>46</v>
      </c>
      <c r="P5044" s="7" t="str">
        <f t="shared" si="79"/>
        <v>c</v>
      </c>
      <c r="UH5044" t="s">
        <v>6</v>
      </c>
      <c r="UI5044" t="s">
        <v>7</v>
      </c>
      <c r="UJ5044" t="s">
        <v>6</v>
      </c>
      <c r="UK5044" t="s">
        <v>7</v>
      </c>
    </row>
    <row r="5045" spans="13:560" x14ac:dyDescent="0.25">
      <c r="M5045">
        <v>117</v>
      </c>
      <c r="N5045">
        <v>46</v>
      </c>
      <c r="P5045" s="7" t="str">
        <f t="shared" si="79"/>
        <v>u</v>
      </c>
      <c r="UF5045" t="s">
        <v>7</v>
      </c>
      <c r="UH5045" t="s">
        <v>6</v>
      </c>
      <c r="UJ5045" t="s">
        <v>7</v>
      </c>
    </row>
    <row r="5046" spans="13:560" x14ac:dyDescent="0.25">
      <c r="M5046">
        <v>98</v>
      </c>
      <c r="N5046">
        <v>46</v>
      </c>
      <c r="P5046" s="7" t="str">
        <f t="shared" ref="P5046:P5109" si="80">CHAR(M5046)</f>
        <v>b</v>
      </c>
      <c r="UF5046" t="s">
        <v>6</v>
      </c>
      <c r="UG5046" t="s">
        <v>7</v>
      </c>
      <c r="UH5046" t="s">
        <v>6</v>
      </c>
      <c r="UI5046" t="s">
        <v>7</v>
      </c>
    </row>
    <row r="5047" spans="13:560" x14ac:dyDescent="0.25">
      <c r="M5047">
        <v>101</v>
      </c>
      <c r="N5047">
        <v>10</v>
      </c>
      <c r="P5047" s="7" t="str">
        <f t="shared" si="80"/>
        <v>e</v>
      </c>
      <c r="UD5047" t="s">
        <v>7</v>
      </c>
      <c r="UF5047" t="s">
        <v>6</v>
      </c>
      <c r="UH5047" t="s">
        <v>7</v>
      </c>
    </row>
    <row r="5048" spans="13:560" x14ac:dyDescent="0.25">
      <c r="M5048">
        <v>10</v>
      </c>
      <c r="N5048">
        <v>10</v>
      </c>
      <c r="P5048" s="7" t="str">
        <f t="shared" si="80"/>
        <v xml:space="preserve">
</v>
      </c>
      <c r="UD5048" t="s">
        <v>6</v>
      </c>
      <c r="UE5048" t="s">
        <v>7</v>
      </c>
      <c r="UF5048" t="s">
        <v>6</v>
      </c>
      <c r="UG5048" t="s">
        <v>7</v>
      </c>
    </row>
    <row r="5049" spans="13:560" x14ac:dyDescent="0.25">
      <c r="M5049">
        <v>100</v>
      </c>
      <c r="N5049">
        <v>68</v>
      </c>
      <c r="P5049" s="7" t="str">
        <f t="shared" si="80"/>
        <v>d</v>
      </c>
      <c r="UB5049" t="s">
        <v>7</v>
      </c>
      <c r="UD5049" t="s">
        <v>6</v>
      </c>
      <c r="UF5049" t="s">
        <v>7</v>
      </c>
    </row>
    <row r="5050" spans="13:560" x14ac:dyDescent="0.25">
      <c r="M5050">
        <v>114</v>
      </c>
      <c r="N5050">
        <v>111</v>
      </c>
      <c r="P5050" s="7" t="str">
        <f t="shared" si="80"/>
        <v>r</v>
      </c>
      <c r="UB5050" t="s">
        <v>6</v>
      </c>
      <c r="UC5050" t="s">
        <v>7</v>
      </c>
      <c r="UD5050" t="s">
        <v>6</v>
      </c>
      <c r="UE5050" t="s">
        <v>7</v>
      </c>
    </row>
    <row r="5051" spans="13:560" x14ac:dyDescent="0.25">
      <c r="M5051">
        <v>111</v>
      </c>
      <c r="N5051">
        <v>111</v>
      </c>
      <c r="P5051" s="7" t="str">
        <f t="shared" si="80"/>
        <v>o</v>
      </c>
      <c r="TZ5051" t="s">
        <v>7</v>
      </c>
      <c r="UB5051" t="s">
        <v>6</v>
      </c>
      <c r="UD5051" t="s">
        <v>7</v>
      </c>
    </row>
    <row r="5052" spans="13:560" x14ac:dyDescent="0.25">
      <c r="M5052">
        <v>112</v>
      </c>
      <c r="N5052">
        <v>114</v>
      </c>
      <c r="P5052" s="7" t="str">
        <f t="shared" si="80"/>
        <v>p</v>
      </c>
      <c r="TZ5052" t="s">
        <v>6</v>
      </c>
      <c r="UA5052" t="s">
        <v>7</v>
      </c>
      <c r="UB5052" t="s">
        <v>6</v>
      </c>
      <c r="UC5052" t="s">
        <v>7</v>
      </c>
    </row>
    <row r="5053" spans="13:560" x14ac:dyDescent="0.25">
      <c r="M5053">
        <v>32</v>
      </c>
      <c r="N5053">
        <v>115</v>
      </c>
      <c r="P5053" s="7" t="str">
        <f t="shared" si="80"/>
        <v xml:space="preserve"> </v>
      </c>
      <c r="TX5053" t="s">
        <v>7</v>
      </c>
      <c r="TZ5053" t="s">
        <v>6</v>
      </c>
      <c r="UB5053" t="s">
        <v>7</v>
      </c>
    </row>
    <row r="5054" spans="13:560" x14ac:dyDescent="0.25">
      <c r="M5054">
        <v>104</v>
      </c>
      <c r="N5054">
        <v>32</v>
      </c>
      <c r="P5054" s="7" t="str">
        <f t="shared" si="80"/>
        <v>h</v>
      </c>
      <c r="TX5054" t="s">
        <v>6</v>
      </c>
      <c r="TY5054" t="s">
        <v>7</v>
      </c>
      <c r="TZ5054" t="s">
        <v>6</v>
      </c>
      <c r="UA5054" t="s">
        <v>7</v>
      </c>
    </row>
    <row r="5055" spans="13:560" x14ac:dyDescent="0.25">
      <c r="M5055">
        <v>111</v>
      </c>
      <c r="N5055">
        <v>104</v>
      </c>
      <c r="P5055" s="7" t="str">
        <f t="shared" si="80"/>
        <v>o</v>
      </c>
      <c r="TV5055" t="s">
        <v>7</v>
      </c>
      <c r="TX5055" t="s">
        <v>6</v>
      </c>
      <c r="TZ5055" t="s">
        <v>7</v>
      </c>
    </row>
    <row r="5056" spans="13:560" x14ac:dyDescent="0.25">
      <c r="M5056">
        <v>108</v>
      </c>
      <c r="N5056">
        <v>101</v>
      </c>
      <c r="P5056" s="7" t="str">
        <f t="shared" si="80"/>
        <v>l</v>
      </c>
      <c r="TV5056" t="s">
        <v>6</v>
      </c>
      <c r="TW5056" t="s">
        <v>7</v>
      </c>
      <c r="TX5056" t="s">
        <v>6</v>
      </c>
      <c r="TY5056" t="s">
        <v>7</v>
      </c>
    </row>
    <row r="5057" spans="13:544" x14ac:dyDescent="0.25">
      <c r="M5057">
        <v>111</v>
      </c>
      <c r="N5057">
        <v>114</v>
      </c>
      <c r="P5057" s="7" t="str">
        <f t="shared" si="80"/>
        <v>o</v>
      </c>
      <c r="TT5057" t="s">
        <v>7</v>
      </c>
      <c r="TV5057" t="s">
        <v>6</v>
      </c>
      <c r="TX5057" t="s">
        <v>7</v>
      </c>
    </row>
    <row r="5058" spans="13:544" x14ac:dyDescent="0.25">
      <c r="M5058">
        <v>103</v>
      </c>
      <c r="N5058">
        <v>101</v>
      </c>
      <c r="P5058" s="7" t="str">
        <f t="shared" si="80"/>
        <v>g</v>
      </c>
      <c r="TT5058" t="s">
        <v>6</v>
      </c>
      <c r="TU5058" t="s">
        <v>7</v>
      </c>
      <c r="TV5058" t="s">
        <v>6</v>
      </c>
      <c r="TW5058" t="s">
        <v>7</v>
      </c>
    </row>
    <row r="5059" spans="13:544" x14ac:dyDescent="0.25">
      <c r="M5059">
        <v>114</v>
      </c>
      <c r="N5059">
        <v>32</v>
      </c>
      <c r="P5059" s="7" t="str">
        <f t="shared" si="80"/>
        <v>r</v>
      </c>
      <c r="TR5059" t="s">
        <v>7</v>
      </c>
      <c r="TT5059" t="s">
        <v>6</v>
      </c>
      <c r="TV5059" t="s">
        <v>7</v>
      </c>
    </row>
    <row r="5060" spans="13:544" x14ac:dyDescent="0.25">
      <c r="M5060">
        <v>97</v>
      </c>
      <c r="N5060">
        <v>108</v>
      </c>
      <c r="P5060" s="7" t="str">
        <f t="shared" si="80"/>
        <v>a</v>
      </c>
      <c r="TR5060" t="s">
        <v>6</v>
      </c>
      <c r="TS5060" t="s">
        <v>7</v>
      </c>
      <c r="TT5060" t="s">
        <v>6</v>
      </c>
      <c r="TU5060" t="s">
        <v>7</v>
      </c>
    </row>
    <row r="5061" spans="13:544" x14ac:dyDescent="0.25">
      <c r="M5061">
        <v>109</v>
      </c>
      <c r="N5061">
        <v>101</v>
      </c>
      <c r="P5061" s="7" t="str">
        <f t="shared" si="80"/>
        <v>m</v>
      </c>
      <c r="TP5061" t="s">
        <v>7</v>
      </c>
      <c r="TR5061" t="s">
        <v>6</v>
      </c>
      <c r="TT5061" t="s">
        <v>7</v>
      </c>
    </row>
    <row r="5062" spans="13:544" x14ac:dyDescent="0.25">
      <c r="M5062">
        <v>10</v>
      </c>
      <c r="N5062">
        <v>97</v>
      </c>
      <c r="P5062" s="7" t="str">
        <f t="shared" si="80"/>
        <v xml:space="preserve">
</v>
      </c>
      <c r="TP5062" t="s">
        <v>6</v>
      </c>
      <c r="TQ5062" t="s">
        <v>7</v>
      </c>
      <c r="TR5062" t="s">
        <v>6</v>
      </c>
      <c r="TS5062" t="s">
        <v>7</v>
      </c>
    </row>
    <row r="5063" spans="13:544" x14ac:dyDescent="0.25">
      <c r="M5063">
        <v>100</v>
      </c>
      <c r="N5063">
        <v>100</v>
      </c>
      <c r="P5063" s="7" t="str">
        <f t="shared" si="80"/>
        <v>d</v>
      </c>
      <c r="TN5063" t="s">
        <v>7</v>
      </c>
      <c r="TP5063" t="s">
        <v>6</v>
      </c>
      <c r="TR5063" t="s">
        <v>7</v>
      </c>
    </row>
    <row r="5064" spans="13:544" x14ac:dyDescent="0.25">
      <c r="M5064">
        <v>114</v>
      </c>
      <c r="N5064">
        <v>58</v>
      </c>
      <c r="P5064" s="7" t="str">
        <f t="shared" si="80"/>
        <v>r</v>
      </c>
      <c r="TN5064" t="s">
        <v>6</v>
      </c>
      <c r="TO5064" t="s">
        <v>7</v>
      </c>
      <c r="TP5064" t="s">
        <v>6</v>
      </c>
      <c r="TQ5064" t="s">
        <v>7</v>
      </c>
    </row>
    <row r="5065" spans="13:544" x14ac:dyDescent="0.25">
      <c r="M5065">
        <v>111</v>
      </c>
      <c r="N5065">
        <v>10</v>
      </c>
      <c r="P5065" s="7" t="str">
        <f t="shared" si="80"/>
        <v>o</v>
      </c>
      <c r="TL5065" t="s">
        <v>7</v>
      </c>
      <c r="TN5065" t="s">
        <v>6</v>
      </c>
      <c r="TP5065" t="s">
        <v>7</v>
      </c>
    </row>
    <row r="5066" spans="13:544" x14ac:dyDescent="0.25">
      <c r="M5066">
        <v>112</v>
      </c>
      <c r="N5066">
        <v>45</v>
      </c>
      <c r="P5066" s="7" t="str">
        <f t="shared" si="80"/>
        <v>p</v>
      </c>
      <c r="TL5066" t="s">
        <v>6</v>
      </c>
      <c r="TM5066" t="s">
        <v>7</v>
      </c>
      <c r="TN5066" t="s">
        <v>6</v>
      </c>
      <c r="TO5066" t="s">
        <v>7</v>
      </c>
    </row>
    <row r="5067" spans="13:544" x14ac:dyDescent="0.25">
      <c r="M5067">
        <v>32</v>
      </c>
      <c r="N5067">
        <v>32</v>
      </c>
      <c r="P5067" s="7" t="str">
        <f t="shared" si="80"/>
        <v xml:space="preserve"> </v>
      </c>
      <c r="TJ5067" t="s">
        <v>7</v>
      </c>
      <c r="TL5067" t="s">
        <v>6</v>
      </c>
      <c r="TN5067" t="s">
        <v>7</v>
      </c>
    </row>
    <row r="5068" spans="13:544" x14ac:dyDescent="0.25">
      <c r="M5068">
        <v>102</v>
      </c>
      <c r="N5068">
        <v>101</v>
      </c>
      <c r="P5068" s="7" t="str">
        <f t="shared" si="80"/>
        <v>f</v>
      </c>
      <c r="TJ5068" t="s">
        <v>6</v>
      </c>
      <c r="TK5068" t="s">
        <v>7</v>
      </c>
      <c r="TL5068" t="s">
        <v>6</v>
      </c>
      <c r="TM5068" t="s">
        <v>7</v>
      </c>
    </row>
    <row r="5069" spans="13:544" x14ac:dyDescent="0.25">
      <c r="M5069">
        <v>117</v>
      </c>
      <c r="N5069">
        <v>97</v>
      </c>
      <c r="P5069" s="7" t="str">
        <f t="shared" si="80"/>
        <v>u</v>
      </c>
      <c r="TH5069" t="s">
        <v>7</v>
      </c>
      <c r="TJ5069" t="s">
        <v>6</v>
      </c>
      <c r="TL5069" t="s">
        <v>7</v>
      </c>
    </row>
    <row r="5070" spans="13:544" x14ac:dyDescent="0.25">
      <c r="M5070">
        <v>101</v>
      </c>
      <c r="N5070">
        <v>115</v>
      </c>
      <c r="P5070" s="7" t="str">
        <f t="shared" si="80"/>
        <v>e</v>
      </c>
      <c r="TH5070" t="s">
        <v>6</v>
      </c>
      <c r="TI5070" t="s">
        <v>7</v>
      </c>
      <c r="TJ5070" t="s">
        <v>6</v>
      </c>
      <c r="TK5070" t="s">
        <v>7</v>
      </c>
    </row>
    <row r="5071" spans="13:544" x14ac:dyDescent="0.25">
      <c r="M5071">
        <v>108</v>
      </c>
      <c r="N5071">
        <v>116</v>
      </c>
      <c r="P5071" s="7" t="str">
        <f t="shared" si="80"/>
        <v>l</v>
      </c>
      <c r="TF5071" t="s">
        <v>7</v>
      </c>
      <c r="TH5071" t="s">
        <v>6</v>
      </c>
      <c r="TJ5071" t="s">
        <v>7</v>
      </c>
    </row>
    <row r="5072" spans="13:544" x14ac:dyDescent="0.25">
      <c r="M5072">
        <v>32</v>
      </c>
      <c r="N5072">
        <v>10</v>
      </c>
      <c r="P5072" s="7" t="str">
        <f t="shared" si="80"/>
        <v xml:space="preserve"> </v>
      </c>
      <c r="TF5072" t="s">
        <v>6</v>
      </c>
      <c r="TG5072" t="s">
        <v>7</v>
      </c>
      <c r="TH5072" t="s">
        <v>6</v>
      </c>
      <c r="TI5072" t="s">
        <v>7</v>
      </c>
    </row>
    <row r="5073" spans="13:528" x14ac:dyDescent="0.25">
      <c r="M5073">
        <v>99</v>
      </c>
      <c r="N5073">
        <v>10</v>
      </c>
      <c r="P5073" s="7" t="str">
        <f t="shared" si="80"/>
        <v>c</v>
      </c>
      <c r="TD5073" t="s">
        <v>7</v>
      </c>
      <c r="TF5073" t="s">
        <v>6</v>
      </c>
      <c r="TH5073" t="s">
        <v>7</v>
      </c>
    </row>
    <row r="5074" spans="13:528" x14ac:dyDescent="0.25">
      <c r="M5074">
        <v>101</v>
      </c>
      <c r="N5074">
        <v>65</v>
      </c>
      <c r="P5074" s="7" t="str">
        <f t="shared" si="80"/>
        <v>e</v>
      </c>
      <c r="TD5074" t="s">
        <v>6</v>
      </c>
      <c r="TE5074" t="s">
        <v>7</v>
      </c>
      <c r="TF5074" t="s">
        <v>6</v>
      </c>
      <c r="TG5074" t="s">
        <v>7</v>
      </c>
    </row>
    <row r="5075" spans="13:528" x14ac:dyDescent="0.25">
      <c r="M5075">
        <v>108</v>
      </c>
      <c r="N5075">
        <v>32</v>
      </c>
      <c r="P5075" s="7" t="str">
        <f t="shared" si="80"/>
        <v>l</v>
      </c>
      <c r="TB5075" t="s">
        <v>7</v>
      </c>
      <c r="TD5075" t="s">
        <v>6</v>
      </c>
      <c r="TF5075" t="s">
        <v>7</v>
      </c>
    </row>
    <row r="5076" spans="13:528" x14ac:dyDescent="0.25">
      <c r="M5076">
        <v>108</v>
      </c>
      <c r="N5076">
        <v>108</v>
      </c>
      <c r="P5076" s="7" t="str">
        <f t="shared" si="80"/>
        <v>l</v>
      </c>
      <c r="TB5076" t="s">
        <v>6</v>
      </c>
      <c r="TC5076" t="s">
        <v>7</v>
      </c>
      <c r="TD5076" t="s">
        <v>6</v>
      </c>
      <c r="TE5076" t="s">
        <v>7</v>
      </c>
    </row>
    <row r="5077" spans="13:528" x14ac:dyDescent="0.25">
      <c r="M5077">
        <v>10</v>
      </c>
      <c r="N5077">
        <v>111</v>
      </c>
      <c r="P5077" s="7" t="str">
        <f t="shared" si="80"/>
        <v xml:space="preserve">
</v>
      </c>
      <c r="SZ5077" t="s">
        <v>7</v>
      </c>
      <c r="TB5077" t="s">
        <v>6</v>
      </c>
      <c r="TD5077" t="s">
        <v>7</v>
      </c>
    </row>
    <row r="5078" spans="13:528" x14ac:dyDescent="0.25">
      <c r="M5078">
        <v>100</v>
      </c>
      <c r="N5078">
        <v>117</v>
      </c>
      <c r="P5078" s="7" t="str">
        <f t="shared" si="80"/>
        <v>d</v>
      </c>
      <c r="SZ5078" t="s">
        <v>6</v>
      </c>
      <c r="TA5078" t="s">
        <v>7</v>
      </c>
      <c r="TB5078" t="s">
        <v>6</v>
      </c>
      <c r="TC5078" t="s">
        <v>7</v>
      </c>
    </row>
    <row r="5079" spans="13:528" x14ac:dyDescent="0.25">
      <c r="M5079">
        <v>114</v>
      </c>
      <c r="N5079">
        <v>100</v>
      </c>
      <c r="P5079" s="7" t="str">
        <f t="shared" si="80"/>
        <v>r</v>
      </c>
      <c r="SX5079" t="s">
        <v>7</v>
      </c>
      <c r="SZ5079" t="s">
        <v>6</v>
      </c>
      <c r="TB5079" t="s">
        <v>7</v>
      </c>
    </row>
    <row r="5080" spans="13:528" x14ac:dyDescent="0.25">
      <c r="M5080">
        <v>111</v>
      </c>
      <c r="N5080">
        <v>44</v>
      </c>
      <c r="P5080" s="7" t="str">
        <f t="shared" si="80"/>
        <v>o</v>
      </c>
      <c r="SX5080" t="s">
        <v>6</v>
      </c>
      <c r="SY5080" t="s">
        <v>7</v>
      </c>
      <c r="SZ5080" t="s">
        <v>6</v>
      </c>
      <c r="TA5080" t="s">
        <v>7</v>
      </c>
    </row>
    <row r="5081" spans="13:528" x14ac:dyDescent="0.25">
      <c r="M5081">
        <v>112</v>
      </c>
      <c r="N5081">
        <v>32</v>
      </c>
      <c r="P5081" s="7" t="str">
        <f t="shared" si="80"/>
        <v>p</v>
      </c>
      <c r="SV5081" t="s">
        <v>7</v>
      </c>
      <c r="SX5081" t="s">
        <v>6</v>
      </c>
      <c r="SZ5081" t="s">
        <v>7</v>
      </c>
    </row>
    <row r="5082" spans="13:528" x14ac:dyDescent="0.25">
      <c r="M5082">
        <v>32</v>
      </c>
      <c r="N5082">
        <v>114</v>
      </c>
      <c r="P5082" s="7" t="str">
        <f t="shared" si="80"/>
        <v xml:space="preserve"> </v>
      </c>
      <c r="SV5082" t="s">
        <v>6</v>
      </c>
      <c r="SW5082" t="s">
        <v>7</v>
      </c>
      <c r="SX5082" t="s">
        <v>6</v>
      </c>
      <c r="SY5082" t="s">
        <v>7</v>
      </c>
    </row>
    <row r="5083" spans="13:528" x14ac:dyDescent="0.25">
      <c r="M5083">
        <v>100</v>
      </c>
      <c r="N5083">
        <v>111</v>
      </c>
      <c r="P5083" s="7" t="str">
        <f t="shared" si="80"/>
        <v>d</v>
      </c>
      <c r="ST5083" t="s">
        <v>7</v>
      </c>
      <c r="SV5083" t="s">
        <v>6</v>
      </c>
      <c r="SX5083" t="s">
        <v>7</v>
      </c>
    </row>
    <row r="5084" spans="13:528" x14ac:dyDescent="0.25">
      <c r="M5084">
        <v>97</v>
      </c>
      <c r="N5084">
        <v>98</v>
      </c>
      <c r="P5084" s="7" t="str">
        <f t="shared" si="80"/>
        <v>a</v>
      </c>
      <c r="ST5084" t="s">
        <v>6</v>
      </c>
      <c r="SU5084" t="s">
        <v>7</v>
      </c>
      <c r="SV5084" t="s">
        <v>6</v>
      </c>
      <c r="SW5084" t="s">
        <v>7</v>
      </c>
    </row>
    <row r="5085" spans="13:528" x14ac:dyDescent="0.25">
      <c r="M5085">
        <v>114</v>
      </c>
      <c r="N5085">
        <v>111</v>
      </c>
      <c r="P5085" s="7" t="str">
        <f t="shared" si="80"/>
        <v>r</v>
      </c>
      <c r="SR5085" t="s">
        <v>7</v>
      </c>
      <c r="ST5085" t="s">
        <v>6</v>
      </c>
      <c r="SV5085" t="s">
        <v>7</v>
      </c>
    </row>
    <row r="5086" spans="13:528" x14ac:dyDescent="0.25">
      <c r="M5086">
        <v>107</v>
      </c>
      <c r="N5086">
        <v>116</v>
      </c>
      <c r="P5086" s="7" t="str">
        <f t="shared" si="80"/>
        <v>k</v>
      </c>
      <c r="SR5086" t="s">
        <v>6</v>
      </c>
      <c r="SS5086" t="s">
        <v>7</v>
      </c>
      <c r="ST5086" t="s">
        <v>6</v>
      </c>
      <c r="SU5086" t="s">
        <v>7</v>
      </c>
    </row>
    <row r="5087" spans="13:528" x14ac:dyDescent="0.25">
      <c r="M5087">
        <v>32</v>
      </c>
      <c r="N5087">
        <v>105</v>
      </c>
      <c r="P5087" s="7" t="str">
        <f t="shared" si="80"/>
        <v xml:space="preserve"> </v>
      </c>
      <c r="SP5087" t="s">
        <v>7</v>
      </c>
      <c r="SR5087" t="s">
        <v>6</v>
      </c>
      <c r="ST5087" t="s">
        <v>7</v>
      </c>
    </row>
    <row r="5088" spans="13:528" x14ac:dyDescent="0.25">
      <c r="M5088">
        <v>109</v>
      </c>
      <c r="N5088">
        <v>99</v>
      </c>
      <c r="P5088" s="7" t="str">
        <f t="shared" si="80"/>
        <v>m</v>
      </c>
      <c r="SP5088" t="s">
        <v>6</v>
      </c>
      <c r="SQ5088" t="s">
        <v>7</v>
      </c>
      <c r="SR5088" t="s">
        <v>6</v>
      </c>
      <c r="SS5088" t="s">
        <v>7</v>
      </c>
    </row>
    <row r="5089" spans="13:512" x14ac:dyDescent="0.25">
      <c r="M5089">
        <v>97</v>
      </c>
      <c r="N5089">
        <v>32</v>
      </c>
      <c r="P5089" s="7" t="str">
        <f t="shared" si="80"/>
        <v>a</v>
      </c>
      <c r="SN5089" t="s">
        <v>7</v>
      </c>
      <c r="SP5089" t="s">
        <v>6</v>
      </c>
      <c r="SR5089" t="s">
        <v>7</v>
      </c>
    </row>
    <row r="5090" spans="13:512" x14ac:dyDescent="0.25">
      <c r="M5090">
        <v>116</v>
      </c>
      <c r="N5090">
        <v>118</v>
      </c>
      <c r="P5090" s="7" t="str">
        <f t="shared" si="80"/>
        <v>t</v>
      </c>
      <c r="SN5090" t="s">
        <v>6</v>
      </c>
      <c r="SO5090" t="s">
        <v>7</v>
      </c>
      <c r="SP5090" t="s">
        <v>6</v>
      </c>
      <c r="SQ5090" t="s">
        <v>7</v>
      </c>
    </row>
    <row r="5091" spans="13:512" x14ac:dyDescent="0.25">
      <c r="M5091">
        <v>116</v>
      </c>
      <c r="N5091">
        <v>111</v>
      </c>
      <c r="P5091" s="7" t="str">
        <f t="shared" si="80"/>
        <v>t</v>
      </c>
      <c r="SL5091" t="s">
        <v>7</v>
      </c>
      <c r="SN5091" t="s">
        <v>6</v>
      </c>
      <c r="SP5091" t="s">
        <v>7</v>
      </c>
    </row>
    <row r="5092" spans="13:512" x14ac:dyDescent="0.25">
      <c r="M5092">
        <v>101</v>
      </c>
      <c r="N5092">
        <v>105</v>
      </c>
      <c r="P5092" s="7" t="str">
        <f t="shared" si="80"/>
        <v>e</v>
      </c>
      <c r="SL5092" t="s">
        <v>6</v>
      </c>
      <c r="SM5092" t="s">
        <v>7</v>
      </c>
      <c r="SN5092" t="s">
        <v>6</v>
      </c>
      <c r="SO5092" t="s">
        <v>7</v>
      </c>
    </row>
    <row r="5093" spans="13:512" x14ac:dyDescent="0.25">
      <c r="M5093">
        <v>114</v>
      </c>
      <c r="N5093">
        <v>99</v>
      </c>
      <c r="P5093" s="7" t="str">
        <f t="shared" si="80"/>
        <v>r</v>
      </c>
      <c r="SJ5093" t="s">
        <v>7</v>
      </c>
      <c r="SL5093" t="s">
        <v>6</v>
      </c>
      <c r="SN5093" t="s">
        <v>7</v>
      </c>
    </row>
    <row r="5094" spans="13:512" x14ac:dyDescent="0.25">
      <c r="M5094">
        <v>10</v>
      </c>
      <c r="N5094">
        <v>101</v>
      </c>
      <c r="P5094" s="7" t="str">
        <f t="shared" si="80"/>
        <v xml:space="preserve">
</v>
      </c>
      <c r="SJ5094" t="s">
        <v>6</v>
      </c>
      <c r="SK5094" t="s">
        <v>7</v>
      </c>
      <c r="SL5094" t="s">
        <v>6</v>
      </c>
      <c r="SM5094" t="s">
        <v>7</v>
      </c>
    </row>
    <row r="5095" spans="13:512" x14ac:dyDescent="0.25">
      <c r="M5095">
        <v>100</v>
      </c>
      <c r="N5095">
        <v>32</v>
      </c>
      <c r="P5095" s="7" t="str">
        <f t="shared" si="80"/>
        <v>d</v>
      </c>
      <c r="SH5095" t="s">
        <v>7</v>
      </c>
      <c r="SJ5095" t="s">
        <v>6</v>
      </c>
      <c r="SL5095" t="s">
        <v>7</v>
      </c>
    </row>
    <row r="5096" spans="13:512" x14ac:dyDescent="0.25">
      <c r="M5096">
        <v>114</v>
      </c>
      <c r="N5096">
        <v>115</v>
      </c>
      <c r="P5096" s="7" t="str">
        <f t="shared" si="80"/>
        <v>r</v>
      </c>
      <c r="SH5096" t="s">
        <v>6</v>
      </c>
      <c r="SI5096" t="s">
        <v>7</v>
      </c>
      <c r="SJ5096" t="s">
        <v>6</v>
      </c>
      <c r="SK5096" t="s">
        <v>7</v>
      </c>
    </row>
    <row r="5097" spans="13:512" x14ac:dyDescent="0.25">
      <c r="M5097">
        <v>111</v>
      </c>
      <c r="N5097">
        <v>97</v>
      </c>
      <c r="P5097" s="7" t="str">
        <f t="shared" si="80"/>
        <v>o</v>
      </c>
      <c r="SF5097" t="s">
        <v>7</v>
      </c>
      <c r="SH5097" t="s">
        <v>6</v>
      </c>
      <c r="SJ5097" t="s">
        <v>7</v>
      </c>
    </row>
    <row r="5098" spans="13:512" x14ac:dyDescent="0.25">
      <c r="M5098">
        <v>112</v>
      </c>
      <c r="N5098">
        <v>121</v>
      </c>
      <c r="P5098" s="7" t="str">
        <f t="shared" si="80"/>
        <v>p</v>
      </c>
      <c r="SF5098" t="s">
        <v>6</v>
      </c>
      <c r="SG5098" t="s">
        <v>7</v>
      </c>
      <c r="SH5098" t="s">
        <v>6</v>
      </c>
      <c r="SI5098" t="s">
        <v>7</v>
      </c>
    </row>
    <row r="5099" spans="13:512" x14ac:dyDescent="0.25">
      <c r="M5099">
        <v>32</v>
      </c>
      <c r="N5099">
        <v>115</v>
      </c>
      <c r="P5099" s="7" t="str">
        <f t="shared" si="80"/>
        <v xml:space="preserve"> </v>
      </c>
      <c r="SD5099" t="s">
        <v>7</v>
      </c>
      <c r="SF5099" t="s">
        <v>6</v>
      </c>
      <c r="SH5099" t="s">
        <v>7</v>
      </c>
    </row>
    <row r="5100" spans="13:512" x14ac:dyDescent="0.25">
      <c r="M5100">
        <v>107</v>
      </c>
      <c r="N5100">
        <v>32</v>
      </c>
      <c r="P5100" s="7" t="str">
        <f t="shared" si="80"/>
        <v>k</v>
      </c>
      <c r="SD5100" t="s">
        <v>6</v>
      </c>
      <c r="SE5100" t="s">
        <v>7</v>
      </c>
      <c r="SF5100" t="s">
        <v>6</v>
      </c>
      <c r="SG5100" t="s">
        <v>7</v>
      </c>
    </row>
    <row r="5101" spans="13:512" x14ac:dyDescent="0.25">
      <c r="M5101">
        <v>108</v>
      </c>
      <c r="N5101">
        <v>34</v>
      </c>
      <c r="P5101" s="7" t="str">
        <f t="shared" si="80"/>
        <v>l</v>
      </c>
      <c r="SB5101" t="s">
        <v>7</v>
      </c>
      <c r="SD5101" t="s">
        <v>6</v>
      </c>
      <c r="SF5101" t="s">
        <v>7</v>
      </c>
    </row>
    <row r="5102" spans="13:512" x14ac:dyDescent="0.25">
      <c r="M5102">
        <v>101</v>
      </c>
      <c r="N5102">
        <v>65</v>
      </c>
      <c r="P5102" s="7" t="str">
        <f t="shared" si="80"/>
        <v>e</v>
      </c>
      <c r="SB5102" t="s">
        <v>6</v>
      </c>
      <c r="SC5102" t="s">
        <v>7</v>
      </c>
      <c r="SD5102" t="s">
        <v>6</v>
      </c>
      <c r="SE5102" t="s">
        <v>7</v>
      </c>
    </row>
    <row r="5103" spans="13:512" x14ac:dyDescent="0.25">
      <c r="M5103">
        <v>105</v>
      </c>
      <c r="N5103">
        <v>108</v>
      </c>
      <c r="P5103" s="7" t="str">
        <f t="shared" si="80"/>
        <v>i</v>
      </c>
      <c r="RZ5103" t="s">
        <v>7</v>
      </c>
      <c r="SB5103" t="s">
        <v>6</v>
      </c>
      <c r="SD5103" t="s">
        <v>7</v>
      </c>
    </row>
    <row r="5104" spans="13:512" x14ac:dyDescent="0.25">
      <c r="M5104">
        <v>110</v>
      </c>
      <c r="N5104">
        <v>101</v>
      </c>
      <c r="P5104" s="7" t="str">
        <f t="shared" si="80"/>
        <v>n</v>
      </c>
      <c r="RZ5104" t="s">
        <v>6</v>
      </c>
      <c r="SA5104" t="s">
        <v>7</v>
      </c>
      <c r="SB5104" t="s">
        <v>6</v>
      </c>
      <c r="SC5104" t="s">
        <v>7</v>
      </c>
    </row>
    <row r="5105" spans="13:496" x14ac:dyDescent="0.25">
      <c r="M5105">
        <v>32</v>
      </c>
      <c r="N5105">
        <v>114</v>
      </c>
      <c r="P5105" s="7" t="str">
        <f t="shared" si="80"/>
        <v xml:space="preserve"> </v>
      </c>
      <c r="RX5105" t="s">
        <v>7</v>
      </c>
      <c r="RZ5105" t="s">
        <v>6</v>
      </c>
      <c r="SB5105" t="s">
        <v>7</v>
      </c>
    </row>
    <row r="5106" spans="13:496" x14ac:dyDescent="0.25">
      <c r="M5106">
        <v>98</v>
      </c>
      <c r="N5106">
        <v>116</v>
      </c>
      <c r="P5106" s="7" t="str">
        <f t="shared" si="80"/>
        <v>b</v>
      </c>
      <c r="RX5106" t="s">
        <v>6</v>
      </c>
      <c r="RY5106" t="s">
        <v>7</v>
      </c>
      <c r="RZ5106" t="s">
        <v>6</v>
      </c>
      <c r="SA5106" t="s">
        <v>7</v>
      </c>
    </row>
    <row r="5107" spans="13:496" x14ac:dyDescent="0.25">
      <c r="M5107">
        <v>111</v>
      </c>
      <c r="N5107">
        <v>33</v>
      </c>
      <c r="P5107" s="7" t="str">
        <f t="shared" si="80"/>
        <v>o</v>
      </c>
      <c r="RV5107" t="s">
        <v>7</v>
      </c>
      <c r="RX5107" t="s">
        <v>6</v>
      </c>
      <c r="RZ5107" t="s">
        <v>7</v>
      </c>
    </row>
    <row r="5108" spans="13:496" x14ac:dyDescent="0.25">
      <c r="M5108">
        <v>116</v>
      </c>
      <c r="N5108">
        <v>32</v>
      </c>
      <c r="P5108" s="7" t="str">
        <f t="shared" si="80"/>
        <v>t</v>
      </c>
      <c r="RV5108" t="s">
        <v>6</v>
      </c>
      <c r="RW5108" t="s">
        <v>7</v>
      </c>
      <c r="RX5108" t="s">
        <v>6</v>
      </c>
      <c r="RY5108" t="s">
        <v>7</v>
      </c>
    </row>
    <row r="5109" spans="13:496" x14ac:dyDescent="0.25">
      <c r="M5109">
        <v>116</v>
      </c>
      <c r="N5109">
        <v>68</v>
      </c>
      <c r="P5109" s="7" t="str">
        <f t="shared" si="80"/>
        <v>t</v>
      </c>
      <c r="RT5109" t="s">
        <v>7</v>
      </c>
      <c r="RV5109" t="s">
        <v>6</v>
      </c>
      <c r="RX5109" t="s">
        <v>7</v>
      </c>
    </row>
    <row r="5110" spans="13:496" x14ac:dyDescent="0.25">
      <c r="M5110">
        <v>108</v>
      </c>
      <c r="N5110">
        <v>114</v>
      </c>
      <c r="P5110" s="7" t="str">
        <f t="shared" ref="P5110:P5173" si="81">CHAR(M5110)</f>
        <v>l</v>
      </c>
      <c r="RT5110" t="s">
        <v>6</v>
      </c>
      <c r="RU5110" t="s">
        <v>7</v>
      </c>
      <c r="RV5110" t="s">
        <v>6</v>
      </c>
      <c r="RW5110" t="s">
        <v>7</v>
      </c>
    </row>
    <row r="5111" spans="13:496" x14ac:dyDescent="0.25">
      <c r="M5111">
        <v>101</v>
      </c>
      <c r="N5111">
        <v>111</v>
      </c>
      <c r="P5111" s="7" t="str">
        <f t="shared" si="81"/>
        <v>e</v>
      </c>
      <c r="RR5111" t="s">
        <v>7</v>
      </c>
      <c r="RT5111" t="s">
        <v>6</v>
      </c>
      <c r="RV5111" t="s">
        <v>7</v>
      </c>
    </row>
    <row r="5112" spans="13:496" x14ac:dyDescent="0.25">
      <c r="M5112">
        <v>10</v>
      </c>
      <c r="N5112">
        <v>105</v>
      </c>
      <c r="P5112" s="7" t="str">
        <f t="shared" si="81"/>
        <v xml:space="preserve">
</v>
      </c>
      <c r="RR5112" t="s">
        <v>6</v>
      </c>
      <c r="RS5112" t="s">
        <v>7</v>
      </c>
      <c r="RT5112" t="s">
        <v>6</v>
      </c>
      <c r="RU5112" t="s">
        <v>7</v>
      </c>
    </row>
    <row r="5113" spans="13:496" x14ac:dyDescent="0.25">
      <c r="M5113">
        <v>119</v>
      </c>
      <c r="N5113">
        <v>100</v>
      </c>
      <c r="P5113" s="7" t="str">
        <f t="shared" si="81"/>
        <v>w</v>
      </c>
      <c r="RP5113" t="s">
        <v>7</v>
      </c>
      <c r="RR5113" t="s">
        <v>6</v>
      </c>
      <c r="RT5113" t="s">
        <v>7</v>
      </c>
    </row>
    <row r="5114" spans="13:496" x14ac:dyDescent="0.25">
      <c r="M5114">
        <v>101</v>
      </c>
      <c r="N5114">
        <v>115</v>
      </c>
      <c r="P5114" s="7" t="str">
        <f t="shared" si="81"/>
        <v>e</v>
      </c>
      <c r="RP5114" t="s">
        <v>6</v>
      </c>
      <c r="RQ5114" t="s">
        <v>7</v>
      </c>
      <c r="RR5114" t="s">
        <v>6</v>
      </c>
      <c r="RS5114" t="s">
        <v>7</v>
      </c>
    </row>
    <row r="5115" spans="13:496" x14ac:dyDescent="0.25">
      <c r="M5115">
        <v>115</v>
      </c>
      <c r="N5115">
        <v>32</v>
      </c>
      <c r="P5115" s="7" t="str">
        <f t="shared" si="81"/>
        <v>s</v>
      </c>
      <c r="RN5115" t="s">
        <v>7</v>
      </c>
      <c r="RP5115" t="s">
        <v>6</v>
      </c>
      <c r="RR5115" t="s">
        <v>7</v>
      </c>
    </row>
    <row r="5116" spans="13:496" x14ac:dyDescent="0.25">
      <c r="M5116">
        <v>116</v>
      </c>
      <c r="N5116">
        <v>111</v>
      </c>
      <c r="P5116" s="7" t="str">
        <f t="shared" si="81"/>
        <v>t</v>
      </c>
      <c r="RN5116" t="s">
        <v>6</v>
      </c>
      <c r="RO5116" t="s">
        <v>7</v>
      </c>
      <c r="RP5116" t="s">
        <v>6</v>
      </c>
      <c r="RQ5116" t="s">
        <v>7</v>
      </c>
    </row>
    <row r="5117" spans="13:496" x14ac:dyDescent="0.25">
      <c r="M5117">
        <v>10</v>
      </c>
      <c r="N5117">
        <v>110</v>
      </c>
      <c r="P5117" s="7" t="str">
        <f t="shared" si="81"/>
        <v xml:space="preserve">
</v>
      </c>
      <c r="RL5117" t="s">
        <v>7</v>
      </c>
      <c r="RN5117" t="s">
        <v>6</v>
      </c>
      <c r="RP5117" t="s">
        <v>7</v>
      </c>
    </row>
    <row r="5118" spans="13:496" x14ac:dyDescent="0.25">
      <c r="M5118">
        <v>116</v>
      </c>
      <c r="N5118">
        <v>32</v>
      </c>
      <c r="P5118" s="7" t="str">
        <f t="shared" si="81"/>
        <v>t</v>
      </c>
      <c r="RL5118" t="s">
        <v>6</v>
      </c>
      <c r="RM5118" t="s">
        <v>7</v>
      </c>
      <c r="RN5118" t="s">
        <v>6</v>
      </c>
      <c r="RO5118" t="s">
        <v>7</v>
      </c>
    </row>
    <row r="5119" spans="13:496" x14ac:dyDescent="0.25">
      <c r="M5119">
        <v>97</v>
      </c>
      <c r="N5119">
        <v>116</v>
      </c>
      <c r="P5119" s="7" t="str">
        <f t="shared" si="81"/>
        <v>a</v>
      </c>
      <c r="RJ5119" t="s">
        <v>7</v>
      </c>
      <c r="RL5119" t="s">
        <v>6</v>
      </c>
      <c r="RN5119" t="s">
        <v>7</v>
      </c>
    </row>
    <row r="5120" spans="13:496" x14ac:dyDescent="0.25">
      <c r="M5120">
        <v>107</v>
      </c>
      <c r="N5120">
        <v>104</v>
      </c>
      <c r="P5120" s="7" t="str">
        <f t="shared" si="81"/>
        <v>k</v>
      </c>
      <c r="RJ5120" t="s">
        <v>6</v>
      </c>
      <c r="RK5120" t="s">
        <v>7</v>
      </c>
      <c r="RL5120" t="s">
        <v>6</v>
      </c>
      <c r="RM5120" t="s">
        <v>7</v>
      </c>
    </row>
    <row r="5121" spans="13:480" x14ac:dyDescent="0.25">
      <c r="M5121">
        <v>101</v>
      </c>
      <c r="N5121">
        <v>105</v>
      </c>
      <c r="P5121" s="7" t="str">
        <f t="shared" si="81"/>
        <v>e</v>
      </c>
      <c r="RH5121" t="s">
        <v>7</v>
      </c>
      <c r="RJ5121" t="s">
        <v>6</v>
      </c>
      <c r="RL5121" t="s">
        <v>7</v>
      </c>
    </row>
    <row r="5122" spans="13:480" x14ac:dyDescent="0.25">
      <c r="M5122">
        <v>32</v>
      </c>
      <c r="N5122">
        <v>115</v>
      </c>
      <c r="P5122" s="7" t="str">
        <f t="shared" si="81"/>
        <v xml:space="preserve"> </v>
      </c>
      <c r="RH5122" t="s">
        <v>6</v>
      </c>
      <c r="RI5122" t="s">
        <v>7</v>
      </c>
      <c r="RJ5122" t="s">
        <v>6</v>
      </c>
      <c r="RK5122" t="s">
        <v>7</v>
      </c>
    </row>
    <row r="5123" spans="13:480" x14ac:dyDescent="0.25">
      <c r="M5123">
        <v>104</v>
      </c>
      <c r="N5123">
        <v>32</v>
      </c>
      <c r="P5123" s="7" t="str">
        <f t="shared" si="81"/>
        <v>h</v>
      </c>
      <c r="RF5123" t="s">
        <v>7</v>
      </c>
      <c r="RH5123" t="s">
        <v>6</v>
      </c>
      <c r="RJ5123" t="s">
        <v>7</v>
      </c>
    </row>
    <row r="5124" spans="13:480" x14ac:dyDescent="0.25">
      <c r="M5124">
        <v>121</v>
      </c>
      <c r="N5124">
        <v>115</v>
      </c>
      <c r="P5124" s="7" t="str">
        <f t="shared" si="81"/>
        <v>y</v>
      </c>
      <c r="RF5124" t="s">
        <v>6</v>
      </c>
      <c r="RG5124" t="s">
        <v>7</v>
      </c>
      <c r="RH5124" t="s">
        <v>6</v>
      </c>
      <c r="RI5124" t="s">
        <v>7</v>
      </c>
    </row>
    <row r="5125" spans="13:480" x14ac:dyDescent="0.25">
      <c r="M5125">
        <v>112</v>
      </c>
      <c r="N5125">
        <v>104</v>
      </c>
      <c r="P5125" s="7" t="str">
        <f t="shared" si="81"/>
        <v>p</v>
      </c>
      <c r="RD5125" t="s">
        <v>7</v>
      </c>
      <c r="RF5125" t="s">
        <v>6</v>
      </c>
      <c r="RH5125" t="s">
        <v>7</v>
      </c>
    </row>
    <row r="5126" spans="13:480" x14ac:dyDescent="0.25">
      <c r="M5126">
        <v>101</v>
      </c>
      <c r="N5126">
        <v>105</v>
      </c>
      <c r="P5126" s="7" t="str">
        <f t="shared" si="81"/>
        <v>e</v>
      </c>
      <c r="RD5126" t="s">
        <v>6</v>
      </c>
      <c r="RE5126" t="s">
        <v>7</v>
      </c>
      <c r="RF5126" t="s">
        <v>6</v>
      </c>
      <c r="RG5126" t="s">
        <v>7</v>
      </c>
    </row>
    <row r="5127" spans="13:480" x14ac:dyDescent="0.25">
      <c r="M5127">
        <v>114</v>
      </c>
      <c r="N5127">
        <v>112</v>
      </c>
      <c r="P5127" s="7" t="str">
        <f t="shared" si="81"/>
        <v>r</v>
      </c>
      <c r="RB5127" t="s">
        <v>7</v>
      </c>
      <c r="RD5127" t="s">
        <v>6</v>
      </c>
      <c r="RF5127" t="s">
        <v>7</v>
      </c>
    </row>
    <row r="5128" spans="13:480" x14ac:dyDescent="0.25">
      <c r="M5128">
        <v>99</v>
      </c>
      <c r="N5128">
        <v>32</v>
      </c>
      <c r="P5128" s="7" t="str">
        <f t="shared" si="81"/>
        <v>c</v>
      </c>
      <c r="RB5128" t="s">
        <v>6</v>
      </c>
      <c r="RC5128" t="s">
        <v>7</v>
      </c>
      <c r="RD5128" t="s">
        <v>6</v>
      </c>
      <c r="RE5128" t="s">
        <v>7</v>
      </c>
    </row>
    <row r="5129" spans="13:480" x14ac:dyDescent="0.25">
      <c r="M5129">
        <v>117</v>
      </c>
      <c r="N5129">
        <v>97</v>
      </c>
      <c r="P5129" s="7" t="str">
        <f t="shared" si="81"/>
        <v>u</v>
      </c>
      <c r="QZ5129" t="s">
        <v>7</v>
      </c>
      <c r="RB5129" t="s">
        <v>6</v>
      </c>
      <c r="RD5129" t="s">
        <v>7</v>
      </c>
    </row>
    <row r="5130" spans="13:480" x14ac:dyDescent="0.25">
      <c r="M5130">
        <v>98</v>
      </c>
      <c r="N5130">
        <v>114</v>
      </c>
      <c r="P5130" s="7" t="str">
        <f t="shared" si="81"/>
        <v>b</v>
      </c>
      <c r="QZ5130" t="s">
        <v>6</v>
      </c>
      <c r="RA5130" t="s">
        <v>7</v>
      </c>
      <c r="RB5130" t="s">
        <v>6</v>
      </c>
      <c r="RC5130" t="s">
        <v>7</v>
      </c>
    </row>
    <row r="5131" spans="13:480" x14ac:dyDescent="0.25">
      <c r="M5131">
        <v>101</v>
      </c>
      <c r="N5131">
        <v>101</v>
      </c>
      <c r="P5131" s="7" t="str">
        <f t="shared" si="81"/>
        <v>e</v>
      </c>
      <c r="QX5131" t="s">
        <v>7</v>
      </c>
      <c r="QZ5131" t="s">
        <v>6</v>
      </c>
      <c r="RB5131" t="s">
        <v>7</v>
      </c>
    </row>
    <row r="5132" spans="13:480" x14ac:dyDescent="0.25">
      <c r="M5132">
        <v>10</v>
      </c>
      <c r="N5132">
        <v>32</v>
      </c>
      <c r="P5132" s="7" t="str">
        <f t="shared" si="81"/>
        <v xml:space="preserve">
</v>
      </c>
      <c r="QX5132" t="s">
        <v>6</v>
      </c>
      <c r="QY5132" t="s">
        <v>7</v>
      </c>
      <c r="QZ5132" t="s">
        <v>6</v>
      </c>
      <c r="RA5132" t="s">
        <v>7</v>
      </c>
    </row>
    <row r="5133" spans="13:480" x14ac:dyDescent="0.25">
      <c r="M5133">
        <v>116</v>
      </c>
      <c r="N5133">
        <v>108</v>
      </c>
      <c r="P5133" s="7" t="str">
        <f t="shared" si="81"/>
        <v>t</v>
      </c>
      <c r="QV5133" t="s">
        <v>7</v>
      </c>
      <c r="QX5133" t="s">
        <v>6</v>
      </c>
      <c r="QZ5133" t="s">
        <v>7</v>
      </c>
    </row>
    <row r="5134" spans="13:480" x14ac:dyDescent="0.25">
      <c r="M5134">
        <v>97</v>
      </c>
      <c r="N5134">
        <v>105</v>
      </c>
      <c r="P5134" s="7" t="str">
        <f t="shared" si="81"/>
        <v>a</v>
      </c>
      <c r="QV5134" t="s">
        <v>6</v>
      </c>
      <c r="QW5134" t="s">
        <v>7</v>
      </c>
      <c r="QX5134" t="s">
        <v>6</v>
      </c>
      <c r="QY5134" t="s">
        <v>7</v>
      </c>
    </row>
    <row r="5135" spans="13:480" x14ac:dyDescent="0.25">
      <c r="M5135">
        <v>107</v>
      </c>
      <c r="N5135">
        <v>103</v>
      </c>
      <c r="P5135" s="7" t="str">
        <f t="shared" si="81"/>
        <v>k</v>
      </c>
      <c r="QT5135" t="s">
        <v>7</v>
      </c>
      <c r="QV5135" t="s">
        <v>6</v>
      </c>
      <c r="QX5135" t="s">
        <v>7</v>
      </c>
    </row>
    <row r="5136" spans="13:480" x14ac:dyDescent="0.25">
      <c r="M5136">
        <v>101</v>
      </c>
      <c r="N5136">
        <v>104</v>
      </c>
      <c r="P5136" s="7" t="str">
        <f t="shared" si="81"/>
        <v>e</v>
      </c>
      <c r="QT5136" t="s">
        <v>6</v>
      </c>
      <c r="QU5136" t="s">
        <v>7</v>
      </c>
      <c r="QV5136" t="s">
        <v>6</v>
      </c>
      <c r="QW5136" t="s">
        <v>7</v>
      </c>
    </row>
    <row r="5137" spans="13:464" x14ac:dyDescent="0.25">
      <c r="M5137">
        <v>32</v>
      </c>
      <c r="N5137">
        <v>116</v>
      </c>
      <c r="P5137" s="7" t="str">
        <f t="shared" si="81"/>
        <v xml:space="preserve"> </v>
      </c>
      <c r="QR5137" t="s">
        <v>7</v>
      </c>
      <c r="QT5137" t="s">
        <v>6</v>
      </c>
      <c r="QV5137" t="s">
        <v>7</v>
      </c>
    </row>
    <row r="5138" spans="13:464" x14ac:dyDescent="0.25">
      <c r="M5138">
        <v>104</v>
      </c>
      <c r="N5138">
        <v>101</v>
      </c>
      <c r="P5138" s="7" t="str">
        <f t="shared" si="81"/>
        <v>h</v>
      </c>
      <c r="QR5138" t="s">
        <v>6</v>
      </c>
      <c r="QS5138" t="s">
        <v>7</v>
      </c>
      <c r="QT5138" t="s">
        <v>6</v>
      </c>
      <c r="QU5138" t="s">
        <v>7</v>
      </c>
    </row>
    <row r="5139" spans="13:464" x14ac:dyDescent="0.25">
      <c r="M5139">
        <v>111</v>
      </c>
      <c r="N5139">
        <v>114</v>
      </c>
      <c r="P5139" s="7" t="str">
        <f t="shared" si="81"/>
        <v>o</v>
      </c>
      <c r="QP5139" t="s">
        <v>7</v>
      </c>
      <c r="QR5139" t="s">
        <v>6</v>
      </c>
      <c r="QT5139" t="s">
        <v>7</v>
      </c>
    </row>
    <row r="5140" spans="13:464" x14ac:dyDescent="0.25">
      <c r="M5140">
        <v>108</v>
      </c>
      <c r="N5140">
        <v>32</v>
      </c>
      <c r="P5140" s="7" t="str">
        <f t="shared" si="81"/>
        <v>l</v>
      </c>
      <c r="QP5140" t="s">
        <v>6</v>
      </c>
      <c r="QQ5140" t="s">
        <v>7</v>
      </c>
      <c r="QR5140" t="s">
        <v>6</v>
      </c>
      <c r="QS5140" t="s">
        <v>7</v>
      </c>
    </row>
    <row r="5141" spans="13:464" x14ac:dyDescent="0.25">
      <c r="M5141">
        <v>111</v>
      </c>
      <c r="N5141">
        <v>116</v>
      </c>
      <c r="P5141" s="7" t="str">
        <f t="shared" si="81"/>
        <v>o</v>
      </c>
      <c r="QN5141" t="s">
        <v>7</v>
      </c>
      <c r="QP5141" t="s">
        <v>6</v>
      </c>
      <c r="QR5141" t="s">
        <v>7</v>
      </c>
    </row>
    <row r="5142" spans="13:464" x14ac:dyDescent="0.25">
      <c r="M5142">
        <v>103</v>
      </c>
      <c r="N5142">
        <v>104</v>
      </c>
      <c r="P5142" s="7" t="str">
        <f t="shared" si="81"/>
        <v>g</v>
      </c>
      <c r="QN5142" t="s">
        <v>6</v>
      </c>
      <c r="QO5142" t="s">
        <v>7</v>
      </c>
      <c r="QP5142" t="s">
        <v>6</v>
      </c>
      <c r="QQ5142" t="s">
        <v>7</v>
      </c>
    </row>
    <row r="5143" spans="13:464" x14ac:dyDescent="0.25">
      <c r="M5143">
        <v>114</v>
      </c>
      <c r="N5143">
        <v>97</v>
      </c>
      <c r="P5143" s="7" t="str">
        <f t="shared" si="81"/>
        <v>r</v>
      </c>
      <c r="QL5143" t="s">
        <v>7</v>
      </c>
      <c r="QN5143" t="s">
        <v>6</v>
      </c>
      <c r="QP5143" t="s">
        <v>7</v>
      </c>
    </row>
    <row r="5144" spans="13:464" x14ac:dyDescent="0.25">
      <c r="M5144">
        <v>97</v>
      </c>
      <c r="N5144">
        <v>110</v>
      </c>
      <c r="P5144" s="7" t="str">
        <f t="shared" si="81"/>
        <v>a</v>
      </c>
      <c r="QL5144" t="s">
        <v>6</v>
      </c>
      <c r="QM5144" t="s">
        <v>7</v>
      </c>
      <c r="QN5144" t="s">
        <v>6</v>
      </c>
      <c r="QO5144" t="s">
        <v>7</v>
      </c>
    </row>
    <row r="5145" spans="13:464" x14ac:dyDescent="0.25">
      <c r="M5145">
        <v>109</v>
      </c>
      <c r="N5145">
        <v>32</v>
      </c>
      <c r="P5145" s="7" t="str">
        <f t="shared" si="81"/>
        <v>m</v>
      </c>
      <c r="QJ5145" t="s">
        <v>7</v>
      </c>
      <c r="QL5145" t="s">
        <v>6</v>
      </c>
      <c r="QN5145" t="s">
        <v>7</v>
      </c>
    </row>
    <row r="5146" spans="13:464" x14ac:dyDescent="0.25">
      <c r="M5146">
        <v>10</v>
      </c>
      <c r="N5146">
        <v>116</v>
      </c>
      <c r="P5146" s="7" t="str">
        <f t="shared" si="81"/>
        <v xml:space="preserve">
</v>
      </c>
      <c r="QJ5146" t="s">
        <v>6</v>
      </c>
      <c r="QK5146" t="s">
        <v>7</v>
      </c>
      <c r="QL5146" t="s">
        <v>6</v>
      </c>
      <c r="QM5146" t="s">
        <v>7</v>
      </c>
    </row>
    <row r="5147" spans="13:464" x14ac:dyDescent="0.25">
      <c r="M5147">
        <v>116</v>
      </c>
      <c r="N5147">
        <v>104</v>
      </c>
      <c r="P5147" s="7" t="str">
        <f t="shared" si="81"/>
        <v>t</v>
      </c>
      <c r="QH5147" t="s">
        <v>7</v>
      </c>
      <c r="QJ5147" t="s">
        <v>6</v>
      </c>
      <c r="QL5147" t="s">
        <v>7</v>
      </c>
    </row>
    <row r="5148" spans="13:464" x14ac:dyDescent="0.25">
      <c r="M5148">
        <v>97</v>
      </c>
      <c r="N5148">
        <v>101</v>
      </c>
      <c r="P5148" s="7" t="str">
        <f t="shared" si="81"/>
        <v>a</v>
      </c>
      <c r="QH5148" t="s">
        <v>6</v>
      </c>
      <c r="QI5148" t="s">
        <v>7</v>
      </c>
      <c r="QJ5148" t="s">
        <v>6</v>
      </c>
      <c r="QK5148" t="s">
        <v>7</v>
      </c>
    </row>
    <row r="5149" spans="13:464" x14ac:dyDescent="0.25">
      <c r="M5149">
        <v>107</v>
      </c>
      <c r="N5149">
        <v>32</v>
      </c>
      <c r="P5149" s="7" t="str">
        <f t="shared" si="81"/>
        <v>k</v>
      </c>
      <c r="QF5149" t="s">
        <v>7</v>
      </c>
      <c r="QH5149" t="s">
        <v>6</v>
      </c>
      <c r="QJ5149" t="s">
        <v>7</v>
      </c>
    </row>
    <row r="5150" spans="13:464" x14ac:dyDescent="0.25">
      <c r="M5150">
        <v>101</v>
      </c>
      <c r="N5150">
        <v>100</v>
      </c>
      <c r="P5150" s="7" t="str">
        <f t="shared" si="81"/>
        <v>e</v>
      </c>
      <c r="QF5150" t="s">
        <v>6</v>
      </c>
      <c r="QG5150" t="s">
        <v>7</v>
      </c>
      <c r="QH5150" t="s">
        <v>6</v>
      </c>
      <c r="QI5150" t="s">
        <v>7</v>
      </c>
    </row>
    <row r="5151" spans="13:464" x14ac:dyDescent="0.25">
      <c r="M5151">
        <v>32</v>
      </c>
      <c r="N5151">
        <v>101</v>
      </c>
      <c r="P5151" s="7" t="str">
        <f t="shared" si="81"/>
        <v xml:space="preserve"> </v>
      </c>
      <c r="QD5151" t="s">
        <v>7</v>
      </c>
      <c r="QF5151" t="s">
        <v>6</v>
      </c>
      <c r="QH5151" t="s">
        <v>7</v>
      </c>
    </row>
    <row r="5152" spans="13:464" x14ac:dyDescent="0.25">
      <c r="M5152">
        <v>102</v>
      </c>
      <c r="N5152">
        <v>116</v>
      </c>
      <c r="P5152" s="7" t="str">
        <f t="shared" si="81"/>
        <v>f</v>
      </c>
      <c r="QD5152" t="s">
        <v>6</v>
      </c>
      <c r="QE5152" t="s">
        <v>7</v>
      </c>
      <c r="QF5152" t="s">
        <v>6</v>
      </c>
      <c r="QG5152" t="s">
        <v>7</v>
      </c>
    </row>
    <row r="5153" spans="13:448" x14ac:dyDescent="0.25">
      <c r="M5153">
        <v>117</v>
      </c>
      <c r="N5153">
        <v>101</v>
      </c>
      <c r="P5153" s="7" t="str">
        <f t="shared" si="81"/>
        <v>u</v>
      </c>
      <c r="QB5153" t="s">
        <v>7</v>
      </c>
      <c r="QD5153" t="s">
        <v>6</v>
      </c>
      <c r="QF5153" t="s">
        <v>7</v>
      </c>
    </row>
    <row r="5154" spans="13:448" x14ac:dyDescent="0.25">
      <c r="M5154">
        <v>101</v>
      </c>
      <c r="N5154">
        <v>99</v>
      </c>
      <c r="P5154" s="7" t="str">
        <f t="shared" si="81"/>
        <v>e</v>
      </c>
      <c r="QB5154" t="s">
        <v>6</v>
      </c>
      <c r="QC5154" t="s">
        <v>7</v>
      </c>
      <c r="QD5154" t="s">
        <v>6</v>
      </c>
      <c r="QE5154" t="s">
        <v>7</v>
      </c>
    </row>
    <row r="5155" spans="13:448" x14ac:dyDescent="0.25">
      <c r="M5155">
        <v>108</v>
      </c>
      <c r="N5155">
        <v>116</v>
      </c>
      <c r="P5155" s="7" t="str">
        <f t="shared" si="81"/>
        <v>l</v>
      </c>
      <c r="PZ5155" t="s">
        <v>7</v>
      </c>
      <c r="QB5155" t="s">
        <v>6</v>
      </c>
      <c r="QD5155" t="s">
        <v>7</v>
      </c>
    </row>
    <row r="5156" spans="13:448" x14ac:dyDescent="0.25">
      <c r="M5156">
        <v>32</v>
      </c>
      <c r="N5156">
        <v>101</v>
      </c>
      <c r="P5156" s="7" t="str">
        <f t="shared" si="81"/>
        <v xml:space="preserve"> </v>
      </c>
      <c r="PZ5156" t="s">
        <v>6</v>
      </c>
      <c r="QA5156" t="s">
        <v>7</v>
      </c>
      <c r="QB5156" t="s">
        <v>6</v>
      </c>
      <c r="QC5156" t="s">
        <v>7</v>
      </c>
    </row>
    <row r="5157" spans="13:448" x14ac:dyDescent="0.25">
      <c r="M5157">
        <v>99</v>
      </c>
      <c r="N5157">
        <v>100</v>
      </c>
      <c r="P5157" s="7" t="str">
        <f t="shared" si="81"/>
        <v>c</v>
      </c>
      <c r="PX5157" t="s">
        <v>7</v>
      </c>
      <c r="PZ5157" t="s">
        <v>6</v>
      </c>
      <c r="QB5157" t="s">
        <v>7</v>
      </c>
    </row>
    <row r="5158" spans="13:448" x14ac:dyDescent="0.25">
      <c r="M5158">
        <v>101</v>
      </c>
      <c r="N5158">
        <v>32</v>
      </c>
      <c r="P5158" s="7" t="str">
        <f t="shared" si="81"/>
        <v>e</v>
      </c>
      <c r="PX5158" t="s">
        <v>6</v>
      </c>
      <c r="PY5158" t="s">
        <v>7</v>
      </c>
      <c r="PZ5158" t="s">
        <v>6</v>
      </c>
      <c r="QA5158" t="s">
        <v>7</v>
      </c>
    </row>
    <row r="5159" spans="13:448" x14ac:dyDescent="0.25">
      <c r="M5159">
        <v>108</v>
      </c>
      <c r="N5159">
        <v>118</v>
      </c>
      <c r="P5159" s="7" t="str">
        <f t="shared" si="81"/>
        <v>l</v>
      </c>
      <c r="PV5159" t="s">
        <v>7</v>
      </c>
      <c r="PX5159" t="s">
        <v>6</v>
      </c>
      <c r="PZ5159" t="s">
        <v>7</v>
      </c>
    </row>
    <row r="5160" spans="13:448" x14ac:dyDescent="0.25">
      <c r="M5160">
        <v>108</v>
      </c>
      <c r="N5160">
        <v>97</v>
      </c>
      <c r="P5160" s="7" t="str">
        <f t="shared" si="81"/>
        <v>l</v>
      </c>
      <c r="PV5160" t="s">
        <v>6</v>
      </c>
      <c r="PW5160" t="s">
        <v>7</v>
      </c>
      <c r="PX5160" t="s">
        <v>6</v>
      </c>
      <c r="PY5160" t="s">
        <v>7</v>
      </c>
    </row>
    <row r="5161" spans="13:448" x14ac:dyDescent="0.25">
      <c r="M5161">
        <v>10</v>
      </c>
      <c r="N5161">
        <v>108</v>
      </c>
      <c r="P5161" s="7" t="str">
        <f t="shared" si="81"/>
        <v xml:space="preserve">
</v>
      </c>
      <c r="PT5161" t="s">
        <v>7</v>
      </c>
      <c r="PV5161" t="s">
        <v>6</v>
      </c>
      <c r="PX5161" t="s">
        <v>7</v>
      </c>
    </row>
    <row r="5162" spans="13:448" x14ac:dyDescent="0.25">
      <c r="M5162">
        <v>116</v>
      </c>
      <c r="N5162">
        <v>117</v>
      </c>
      <c r="P5162" s="7" t="str">
        <f t="shared" si="81"/>
        <v>t</v>
      </c>
      <c r="PT5162" t="s">
        <v>6</v>
      </c>
      <c r="PU5162" t="s">
        <v>7</v>
      </c>
      <c r="PV5162" t="s">
        <v>6</v>
      </c>
      <c r="PW5162" t="s">
        <v>7</v>
      </c>
    </row>
    <row r="5163" spans="13:448" x14ac:dyDescent="0.25">
      <c r="M5163">
        <v>97</v>
      </c>
      <c r="N5163">
        <v>101</v>
      </c>
      <c r="P5163" s="7" t="str">
        <f t="shared" si="81"/>
        <v>a</v>
      </c>
      <c r="PR5163" t="s">
        <v>7</v>
      </c>
      <c r="PT5163" t="s">
        <v>6</v>
      </c>
      <c r="PV5163" t="s">
        <v>7</v>
      </c>
    </row>
    <row r="5164" spans="13:448" x14ac:dyDescent="0.25">
      <c r="M5164">
        <v>107</v>
      </c>
      <c r="N5164">
        <v>33</v>
      </c>
      <c r="P5164" s="7" t="str">
        <f t="shared" si="81"/>
        <v>k</v>
      </c>
      <c r="PR5164" t="s">
        <v>6</v>
      </c>
      <c r="PS5164" t="s">
        <v>7</v>
      </c>
      <c r="PT5164" t="s">
        <v>6</v>
      </c>
      <c r="PU5164" t="s">
        <v>7</v>
      </c>
    </row>
    <row r="5165" spans="13:448" x14ac:dyDescent="0.25">
      <c r="M5165">
        <v>101</v>
      </c>
      <c r="N5165">
        <v>34</v>
      </c>
      <c r="P5165" s="7" t="str">
        <f t="shared" si="81"/>
        <v>e</v>
      </c>
      <c r="PP5165" t="s">
        <v>7</v>
      </c>
      <c r="PR5165" t="s">
        <v>6</v>
      </c>
      <c r="PT5165" t="s">
        <v>7</v>
      </c>
    </row>
    <row r="5166" spans="13:448" x14ac:dyDescent="0.25">
      <c r="M5166">
        <v>32</v>
      </c>
      <c r="N5166">
        <v>32</v>
      </c>
      <c r="P5166" s="7" t="str">
        <f t="shared" si="81"/>
        <v xml:space="preserve"> </v>
      </c>
      <c r="PP5166" t="s">
        <v>6</v>
      </c>
      <c r="PQ5166" t="s">
        <v>7</v>
      </c>
      <c r="PR5166" t="s">
        <v>6</v>
      </c>
      <c r="PS5166" t="s">
        <v>7</v>
      </c>
    </row>
    <row r="5167" spans="13:448" x14ac:dyDescent="0.25">
      <c r="M5167">
        <v>100</v>
      </c>
      <c r="N5167">
        <v>97</v>
      </c>
      <c r="P5167" s="7" t="str">
        <f t="shared" si="81"/>
        <v>d</v>
      </c>
      <c r="PN5167" t="s">
        <v>7</v>
      </c>
      <c r="PP5167" t="s">
        <v>6</v>
      </c>
      <c r="PR5167" t="s">
        <v>7</v>
      </c>
    </row>
    <row r="5168" spans="13:448" x14ac:dyDescent="0.25">
      <c r="M5168">
        <v>97</v>
      </c>
      <c r="N5168">
        <v>110</v>
      </c>
      <c r="P5168" s="7" t="str">
        <f t="shared" si="81"/>
        <v>a</v>
      </c>
      <c r="PN5168" t="s">
        <v>6</v>
      </c>
      <c r="PO5168" t="s">
        <v>7</v>
      </c>
      <c r="PP5168" t="s">
        <v>6</v>
      </c>
      <c r="PQ5168" t="s">
        <v>7</v>
      </c>
    </row>
    <row r="5169" spans="13:432" x14ac:dyDescent="0.25">
      <c r="M5169">
        <v>114</v>
      </c>
      <c r="N5169">
        <v>100</v>
      </c>
      <c r="P5169" s="7" t="str">
        <f t="shared" si="81"/>
        <v>r</v>
      </c>
      <c r="PL5169" t="s">
        <v>7</v>
      </c>
      <c r="PN5169" t="s">
        <v>6</v>
      </c>
      <c r="PP5169" t="s">
        <v>7</v>
      </c>
    </row>
    <row r="5170" spans="13:432" x14ac:dyDescent="0.25">
      <c r="M5170">
        <v>107</v>
      </c>
      <c r="N5170">
        <v>32</v>
      </c>
      <c r="P5170" s="7" t="str">
        <f t="shared" si="81"/>
        <v>k</v>
      </c>
      <c r="PL5170" t="s">
        <v>6</v>
      </c>
      <c r="PM5170" t="s">
        <v>7</v>
      </c>
      <c r="PN5170" t="s">
        <v>6</v>
      </c>
      <c r="PO5170" t="s">
        <v>7</v>
      </c>
    </row>
    <row r="5171" spans="13:432" x14ac:dyDescent="0.25">
      <c r="M5171">
        <v>32</v>
      </c>
      <c r="N5171">
        <v>121</v>
      </c>
      <c r="P5171" s="7" t="str">
        <f t="shared" si="81"/>
        <v xml:space="preserve"> </v>
      </c>
      <c r="PJ5171" t="s">
        <v>7</v>
      </c>
      <c r="PL5171" t="s">
        <v>6</v>
      </c>
      <c r="PN5171" t="s">
        <v>7</v>
      </c>
    </row>
    <row r="5172" spans="13:432" x14ac:dyDescent="0.25">
      <c r="M5172">
        <v>109</v>
      </c>
      <c r="N5172">
        <v>111</v>
      </c>
      <c r="P5172" s="7" t="str">
        <f t="shared" si="81"/>
        <v>m</v>
      </c>
      <c r="PJ5172" t="s">
        <v>6</v>
      </c>
      <c r="PK5172" t="s">
        <v>7</v>
      </c>
      <c r="PL5172" t="s">
        <v>6</v>
      </c>
      <c r="PM5172" t="s">
        <v>7</v>
      </c>
    </row>
    <row r="5173" spans="13:432" x14ac:dyDescent="0.25">
      <c r="M5173">
        <v>97</v>
      </c>
      <c r="N5173">
        <v>117</v>
      </c>
      <c r="P5173" s="7" t="str">
        <f t="shared" si="81"/>
        <v>a</v>
      </c>
      <c r="PH5173" t="s">
        <v>7</v>
      </c>
      <c r="PJ5173" t="s">
        <v>6</v>
      </c>
      <c r="PL5173" t="s">
        <v>7</v>
      </c>
    </row>
    <row r="5174" spans="13:432" x14ac:dyDescent="0.25">
      <c r="M5174">
        <v>116</v>
      </c>
      <c r="N5174">
        <v>32</v>
      </c>
      <c r="P5174" s="7" t="str">
        <f t="shared" ref="P5174:P5237" si="82">CHAR(M5174)</f>
        <v>t</v>
      </c>
      <c r="PH5174" t="s">
        <v>6</v>
      </c>
      <c r="PI5174" t="s">
        <v>7</v>
      </c>
      <c r="PJ5174" t="s">
        <v>6</v>
      </c>
      <c r="PK5174" t="s">
        <v>7</v>
      </c>
    </row>
    <row r="5175" spans="13:432" x14ac:dyDescent="0.25">
      <c r="M5175">
        <v>116</v>
      </c>
      <c r="N5175">
        <v>97</v>
      </c>
      <c r="P5175" s="7" t="str">
        <f t="shared" si="82"/>
        <v>t</v>
      </c>
      <c r="PF5175" t="s">
        <v>7</v>
      </c>
      <c r="PH5175" t="s">
        <v>6</v>
      </c>
      <c r="PJ5175" t="s">
        <v>7</v>
      </c>
    </row>
    <row r="5176" spans="13:432" x14ac:dyDescent="0.25">
      <c r="M5176">
        <v>101</v>
      </c>
      <c r="N5176">
        <v>114</v>
      </c>
      <c r="P5176" s="7" t="str">
        <f t="shared" si="82"/>
        <v>e</v>
      </c>
      <c r="PF5176" t="s">
        <v>6</v>
      </c>
      <c r="PG5176" t="s">
        <v>7</v>
      </c>
      <c r="PH5176" t="s">
        <v>6</v>
      </c>
      <c r="PI5176" t="s">
        <v>7</v>
      </c>
    </row>
    <row r="5177" spans="13:432" x14ac:dyDescent="0.25">
      <c r="M5177">
        <v>114</v>
      </c>
      <c r="N5177">
        <v>101</v>
      </c>
      <c r="P5177" s="7" t="str">
        <f t="shared" si="82"/>
        <v>r</v>
      </c>
      <c r="PD5177" t="s">
        <v>7</v>
      </c>
      <c r="PF5177" t="s">
        <v>6</v>
      </c>
      <c r="PH5177" t="s">
        <v>7</v>
      </c>
    </row>
    <row r="5178" spans="13:432" x14ac:dyDescent="0.25">
      <c r="M5178">
        <v>10</v>
      </c>
      <c r="N5178">
        <v>32</v>
      </c>
      <c r="P5178" s="7" t="str">
        <f t="shared" si="82"/>
        <v xml:space="preserve">
</v>
      </c>
      <c r="PD5178" t="s">
        <v>6</v>
      </c>
      <c r="PE5178" t="s">
        <v>7</v>
      </c>
      <c r="PF5178" t="s">
        <v>6</v>
      </c>
      <c r="PG5178" t="s">
        <v>7</v>
      </c>
    </row>
    <row r="5179" spans="13:432" x14ac:dyDescent="0.25">
      <c r="M5179">
        <v>116</v>
      </c>
      <c r="N5179">
        <v>101</v>
      </c>
      <c r="P5179" s="7" t="str">
        <f t="shared" si="82"/>
        <v>t</v>
      </c>
      <c r="PB5179" t="s">
        <v>7</v>
      </c>
      <c r="PD5179" t="s">
        <v>6</v>
      </c>
      <c r="PF5179" t="s">
        <v>7</v>
      </c>
    </row>
    <row r="5180" spans="13:432" x14ac:dyDescent="0.25">
      <c r="M5180">
        <v>97</v>
      </c>
      <c r="N5180">
        <v>106</v>
      </c>
      <c r="P5180" s="7" t="str">
        <f t="shared" si="82"/>
        <v>a</v>
      </c>
      <c r="PB5180" t="s">
        <v>6</v>
      </c>
      <c r="PC5180" t="s">
        <v>7</v>
      </c>
      <c r="PD5180" t="s">
        <v>6</v>
      </c>
      <c r="PE5180" t="s">
        <v>7</v>
      </c>
    </row>
    <row r="5181" spans="13:432" x14ac:dyDescent="0.25">
      <c r="M5181">
        <v>107</v>
      </c>
      <c r="N5181">
        <v>101</v>
      </c>
      <c r="P5181" s="7" t="str">
        <f t="shared" si="82"/>
        <v>k</v>
      </c>
      <c r="OZ5181" t="s">
        <v>7</v>
      </c>
      <c r="PB5181" t="s">
        <v>6</v>
      </c>
      <c r="PD5181" t="s">
        <v>7</v>
      </c>
    </row>
    <row r="5182" spans="13:432" x14ac:dyDescent="0.25">
      <c r="M5182">
        <v>101</v>
      </c>
      <c r="N5182">
        <v>99</v>
      </c>
      <c r="P5182" s="7" t="str">
        <f t="shared" si="82"/>
        <v>e</v>
      </c>
      <c r="OZ5182" t="s">
        <v>6</v>
      </c>
      <c r="PA5182" t="s">
        <v>7</v>
      </c>
      <c r="PB5182" t="s">
        <v>6</v>
      </c>
      <c r="PC5182" t="s">
        <v>7</v>
      </c>
    </row>
    <row r="5183" spans="13:432" x14ac:dyDescent="0.25">
      <c r="M5183">
        <v>32</v>
      </c>
      <c r="N5183">
        <v>116</v>
      </c>
      <c r="P5183" s="7" t="str">
        <f t="shared" si="82"/>
        <v xml:space="preserve"> </v>
      </c>
      <c r="OX5183" t="s">
        <v>7</v>
      </c>
      <c r="OZ5183" t="s">
        <v>6</v>
      </c>
      <c r="PB5183" t="s">
        <v>7</v>
      </c>
    </row>
    <row r="5184" spans="13:432" x14ac:dyDescent="0.25">
      <c r="M5184">
        <v>107</v>
      </c>
      <c r="N5184">
        <v>101</v>
      </c>
      <c r="P5184" s="7" t="str">
        <f t="shared" si="82"/>
        <v>k</v>
      </c>
      <c r="OX5184" t="s">
        <v>6</v>
      </c>
      <c r="OY5184" t="s">
        <v>7</v>
      </c>
      <c r="OZ5184" t="s">
        <v>6</v>
      </c>
      <c r="PA5184" t="s">
        <v>7</v>
      </c>
    </row>
    <row r="5185" spans="13:416" x14ac:dyDescent="0.25">
      <c r="M5185">
        <v>108</v>
      </c>
      <c r="N5185">
        <v>100</v>
      </c>
      <c r="P5185" s="7" t="str">
        <f t="shared" si="82"/>
        <v>l</v>
      </c>
      <c r="OV5185" t="s">
        <v>7</v>
      </c>
      <c r="OX5185" t="s">
        <v>6</v>
      </c>
      <c r="OZ5185" t="s">
        <v>7</v>
      </c>
    </row>
    <row r="5186" spans="13:416" x14ac:dyDescent="0.25">
      <c r="M5186">
        <v>101</v>
      </c>
      <c r="N5186">
        <v>32</v>
      </c>
      <c r="P5186" s="7" t="str">
        <f t="shared" si="82"/>
        <v>e</v>
      </c>
      <c r="OV5186" t="s">
        <v>6</v>
      </c>
      <c r="OW5186" t="s">
        <v>7</v>
      </c>
      <c r="OX5186" t="s">
        <v>6</v>
      </c>
      <c r="OY5186" t="s">
        <v>7</v>
      </c>
    </row>
    <row r="5187" spans="13:416" x14ac:dyDescent="0.25">
      <c r="M5187">
        <v>105</v>
      </c>
      <c r="N5187">
        <v>98</v>
      </c>
      <c r="P5187" s="7" t="str">
        <f t="shared" si="82"/>
        <v>i</v>
      </c>
      <c r="OT5187" t="s">
        <v>7</v>
      </c>
      <c r="OV5187" t="s">
        <v>6</v>
      </c>
      <c r="OX5187" t="s">
        <v>7</v>
      </c>
    </row>
    <row r="5188" spans="13:416" x14ac:dyDescent="0.25">
      <c r="M5188">
        <v>110</v>
      </c>
      <c r="N5188">
        <v>97</v>
      </c>
      <c r="P5188" s="7" t="str">
        <f t="shared" si="82"/>
        <v>n</v>
      </c>
      <c r="OT5188" t="s">
        <v>6</v>
      </c>
      <c r="OU5188" t="s">
        <v>7</v>
      </c>
      <c r="OV5188" t="s">
        <v>6</v>
      </c>
      <c r="OW5188" t="s">
        <v>7</v>
      </c>
    </row>
    <row r="5189" spans="13:416" x14ac:dyDescent="0.25">
      <c r="M5189">
        <v>32</v>
      </c>
      <c r="N5189">
        <v>99</v>
      </c>
      <c r="P5189" s="7" t="str">
        <f t="shared" si="82"/>
        <v xml:space="preserve"> </v>
      </c>
      <c r="OR5189" t="s">
        <v>7</v>
      </c>
      <c r="OT5189" t="s">
        <v>6</v>
      </c>
      <c r="OV5189" t="s">
        <v>7</v>
      </c>
    </row>
    <row r="5190" spans="13:416" x14ac:dyDescent="0.25">
      <c r="M5190">
        <v>98</v>
      </c>
      <c r="N5190">
        <v>107</v>
      </c>
      <c r="P5190" s="7" t="str">
        <f t="shared" si="82"/>
        <v>b</v>
      </c>
      <c r="OR5190" t="s">
        <v>6</v>
      </c>
      <c r="OS5190" t="s">
        <v>7</v>
      </c>
      <c r="OT5190" t="s">
        <v>6</v>
      </c>
      <c r="OU5190" t="s">
        <v>7</v>
      </c>
    </row>
    <row r="5191" spans="13:416" x14ac:dyDescent="0.25">
      <c r="M5191">
        <v>111</v>
      </c>
      <c r="N5191">
        <v>32</v>
      </c>
      <c r="P5191" s="7" t="str">
        <f t="shared" si="82"/>
        <v>o</v>
      </c>
      <c r="OP5191" t="s">
        <v>7</v>
      </c>
      <c r="OR5191" t="s">
        <v>6</v>
      </c>
      <c r="OT5191" t="s">
        <v>7</v>
      </c>
    </row>
    <row r="5192" spans="13:416" x14ac:dyDescent="0.25">
      <c r="M5192">
        <v>116</v>
      </c>
      <c r="N5192">
        <v>116</v>
      </c>
      <c r="P5192" s="7" t="str">
        <f t="shared" si="82"/>
        <v>t</v>
      </c>
      <c r="OP5192" t="s">
        <v>6</v>
      </c>
      <c r="OQ5192" t="s">
        <v>7</v>
      </c>
      <c r="OR5192" t="s">
        <v>6</v>
      </c>
      <c r="OS5192" t="s">
        <v>7</v>
      </c>
    </row>
    <row r="5193" spans="13:416" x14ac:dyDescent="0.25">
      <c r="M5193">
        <v>116</v>
      </c>
      <c r="N5193">
        <v>111</v>
      </c>
      <c r="P5193" s="7" t="str">
        <f t="shared" si="82"/>
        <v>t</v>
      </c>
      <c r="ON5193" t="s">
        <v>7</v>
      </c>
      <c r="OP5193" t="s">
        <v>6</v>
      </c>
      <c r="OR5193" t="s">
        <v>7</v>
      </c>
    </row>
    <row r="5194" spans="13:416" x14ac:dyDescent="0.25">
      <c r="M5194">
        <v>108</v>
      </c>
      <c r="N5194">
        <v>32</v>
      </c>
      <c r="P5194" s="7" t="str">
        <f t="shared" si="82"/>
        <v>l</v>
      </c>
      <c r="ON5194" t="s">
        <v>6</v>
      </c>
      <c r="OO5194" t="s">
        <v>7</v>
      </c>
      <c r="OP5194" t="s">
        <v>6</v>
      </c>
      <c r="OQ5194" t="s">
        <v>7</v>
      </c>
    </row>
    <row r="5195" spans="13:416" x14ac:dyDescent="0.25">
      <c r="M5195">
        <v>101</v>
      </c>
      <c r="N5195">
        <v>116</v>
      </c>
      <c r="P5195" s="7" t="str">
        <f t="shared" si="82"/>
        <v>e</v>
      </c>
      <c r="OL5195" t="s">
        <v>7</v>
      </c>
      <c r="ON5195" t="s">
        <v>6</v>
      </c>
      <c r="OP5195" t="s">
        <v>7</v>
      </c>
    </row>
    <row r="5196" spans="13:416" x14ac:dyDescent="0.25">
      <c r="M5196">
        <v>10</v>
      </c>
      <c r="N5196">
        <v>104</v>
      </c>
      <c r="P5196" s="7" t="str">
        <f t="shared" si="82"/>
        <v xml:space="preserve">
</v>
      </c>
      <c r="OL5196" t="s">
        <v>6</v>
      </c>
      <c r="OM5196" t="s">
        <v>7</v>
      </c>
      <c r="ON5196" t="s">
        <v>6</v>
      </c>
      <c r="OO5196" t="s">
        <v>7</v>
      </c>
    </row>
    <row r="5197" spans="13:416" x14ac:dyDescent="0.25">
      <c r="M5197">
        <v>100</v>
      </c>
      <c r="N5197">
        <v>101</v>
      </c>
      <c r="P5197" s="7" t="str">
        <f t="shared" si="82"/>
        <v>d</v>
      </c>
      <c r="OJ5197" t="s">
        <v>7</v>
      </c>
      <c r="OL5197" t="s">
        <v>6</v>
      </c>
      <c r="ON5197" t="s">
        <v>7</v>
      </c>
    </row>
    <row r="5198" spans="13:416" x14ac:dyDescent="0.25">
      <c r="M5198">
        <v>114</v>
      </c>
      <c r="N5198">
        <v>32</v>
      </c>
      <c r="P5198" s="7" t="str">
        <f t="shared" si="82"/>
        <v>r</v>
      </c>
      <c r="OJ5198" t="s">
        <v>6</v>
      </c>
      <c r="OK5198" t="s">
        <v>7</v>
      </c>
      <c r="OL5198" t="s">
        <v>6</v>
      </c>
      <c r="OM5198" t="s">
        <v>7</v>
      </c>
    </row>
    <row r="5199" spans="13:416" x14ac:dyDescent="0.25">
      <c r="M5199">
        <v>111</v>
      </c>
      <c r="N5199">
        <v>99</v>
      </c>
      <c r="P5199" s="7" t="str">
        <f t="shared" si="82"/>
        <v>o</v>
      </c>
      <c r="OH5199" t="s">
        <v>7</v>
      </c>
      <c r="OJ5199" t="s">
        <v>6</v>
      </c>
      <c r="OL5199" t="s">
        <v>7</v>
      </c>
    </row>
    <row r="5200" spans="13:416" x14ac:dyDescent="0.25">
      <c r="M5200">
        <v>112</v>
      </c>
      <c r="N5200">
        <v>104</v>
      </c>
      <c r="P5200" s="7" t="str">
        <f t="shared" si="82"/>
        <v>p</v>
      </c>
      <c r="OH5200" t="s">
        <v>6</v>
      </c>
      <c r="OI5200" t="s">
        <v>7</v>
      </c>
      <c r="OJ5200" t="s">
        <v>6</v>
      </c>
      <c r="OK5200" t="s">
        <v>7</v>
      </c>
    </row>
    <row r="5201" spans="13:400" x14ac:dyDescent="0.25">
      <c r="M5201">
        <v>32</v>
      </c>
      <c r="N5201">
        <v>101</v>
      </c>
      <c r="P5201" s="7" t="str">
        <f t="shared" si="82"/>
        <v xml:space="preserve"> </v>
      </c>
      <c r="OF5201" t="s">
        <v>7</v>
      </c>
      <c r="OH5201" t="s">
        <v>6</v>
      </c>
      <c r="OJ5201" t="s">
        <v>7</v>
      </c>
    </row>
    <row r="5202" spans="13:400" x14ac:dyDescent="0.25">
      <c r="M5202">
        <v>104</v>
      </c>
      <c r="N5202">
        <v>99</v>
      </c>
      <c r="P5202" s="7" t="str">
        <f t="shared" si="82"/>
        <v>h</v>
      </c>
      <c r="OF5202" t="s">
        <v>6</v>
      </c>
      <c r="OG5202" t="s">
        <v>7</v>
      </c>
      <c r="OH5202" t="s">
        <v>6</v>
      </c>
      <c r="OI5202" t="s">
        <v>7</v>
      </c>
    </row>
    <row r="5203" spans="13:400" x14ac:dyDescent="0.25">
      <c r="M5203">
        <v>121</v>
      </c>
      <c r="N5203">
        <v>107</v>
      </c>
      <c r="P5203" s="7" t="str">
        <f t="shared" si="82"/>
        <v>y</v>
      </c>
      <c r="OD5203" t="s">
        <v>7</v>
      </c>
      <c r="OF5203" t="s">
        <v>6</v>
      </c>
      <c r="OH5203" t="s">
        <v>7</v>
      </c>
    </row>
    <row r="5204" spans="13:400" x14ac:dyDescent="0.25">
      <c r="M5204">
        <v>112</v>
      </c>
      <c r="N5204">
        <v>112</v>
      </c>
      <c r="P5204" s="7" t="str">
        <f t="shared" si="82"/>
        <v>p</v>
      </c>
      <c r="OD5204" t="s">
        <v>6</v>
      </c>
      <c r="OE5204" t="s">
        <v>7</v>
      </c>
      <c r="OF5204" t="s">
        <v>6</v>
      </c>
      <c r="OG5204" t="s">
        <v>7</v>
      </c>
    </row>
    <row r="5205" spans="13:400" x14ac:dyDescent="0.25">
      <c r="M5205">
        <v>101</v>
      </c>
      <c r="N5205">
        <v>111</v>
      </c>
      <c r="P5205" s="7" t="str">
        <f t="shared" si="82"/>
        <v>e</v>
      </c>
      <c r="OB5205" t="s">
        <v>7</v>
      </c>
      <c r="OD5205" t="s">
        <v>6</v>
      </c>
      <c r="OF5205" t="s">
        <v>7</v>
      </c>
    </row>
    <row r="5206" spans="13:400" x14ac:dyDescent="0.25">
      <c r="M5206">
        <v>114</v>
      </c>
      <c r="N5206">
        <v>105</v>
      </c>
      <c r="P5206" s="7" t="str">
        <f t="shared" si="82"/>
        <v>r</v>
      </c>
      <c r="OB5206" t="s">
        <v>6</v>
      </c>
      <c r="OC5206" t="s">
        <v>7</v>
      </c>
      <c r="OD5206" t="s">
        <v>6</v>
      </c>
      <c r="OE5206" t="s">
        <v>7</v>
      </c>
    </row>
    <row r="5207" spans="13:400" x14ac:dyDescent="0.25">
      <c r="M5207">
        <v>99</v>
      </c>
      <c r="N5207">
        <v>110</v>
      </c>
      <c r="P5207" s="7" t="str">
        <f t="shared" si="82"/>
        <v>c</v>
      </c>
      <c r="NZ5207" t="s">
        <v>7</v>
      </c>
      <c r="OB5207" t="s">
        <v>6</v>
      </c>
      <c r="OD5207" t="s">
        <v>7</v>
      </c>
    </row>
    <row r="5208" spans="13:400" x14ac:dyDescent="0.25">
      <c r="M5208">
        <v>117</v>
      </c>
      <c r="N5208">
        <v>116</v>
      </c>
      <c r="P5208" s="7" t="str">
        <f t="shared" si="82"/>
        <v>u</v>
      </c>
      <c r="NZ5208" t="s">
        <v>6</v>
      </c>
      <c r="OA5208" t="s">
        <v>7</v>
      </c>
      <c r="OB5208" t="s">
        <v>6</v>
      </c>
      <c r="OC5208" t="s">
        <v>7</v>
      </c>
    </row>
    <row r="5209" spans="13:400" x14ac:dyDescent="0.25">
      <c r="M5209">
        <v>98</v>
      </c>
      <c r="N5209">
        <v>46</v>
      </c>
      <c r="P5209" s="7" t="str">
        <f t="shared" si="82"/>
        <v>b</v>
      </c>
      <c r="NX5209" t="s">
        <v>7</v>
      </c>
      <c r="NZ5209" t="s">
        <v>6</v>
      </c>
      <c r="OB5209" t="s">
        <v>7</v>
      </c>
    </row>
    <row r="5210" spans="13:400" x14ac:dyDescent="0.25">
      <c r="M5210">
        <v>101</v>
      </c>
      <c r="N5210">
        <v>10</v>
      </c>
      <c r="P5210" s="7" t="str">
        <f t="shared" si="82"/>
        <v>e</v>
      </c>
      <c r="NX5210" t="s">
        <v>6</v>
      </c>
      <c r="NY5210" t="s">
        <v>7</v>
      </c>
      <c r="NZ5210" t="s">
        <v>6</v>
      </c>
      <c r="OA5210" t="s">
        <v>7</v>
      </c>
    </row>
    <row r="5211" spans="13:400" x14ac:dyDescent="0.25">
      <c r="M5211">
        <v>10</v>
      </c>
      <c r="N5211">
        <v>10</v>
      </c>
      <c r="P5211" s="7" t="str">
        <f t="shared" si="82"/>
        <v xml:space="preserve">
</v>
      </c>
      <c r="NV5211" t="s">
        <v>7</v>
      </c>
      <c r="NX5211" t="s">
        <v>6</v>
      </c>
      <c r="NZ5211" t="s">
        <v>7</v>
      </c>
    </row>
    <row r="5212" spans="13:400" x14ac:dyDescent="0.25">
      <c r="M5212">
        <v>100</v>
      </c>
      <c r="N5212">
        <v>10</v>
      </c>
      <c r="P5212" s="7" t="str">
        <f t="shared" si="82"/>
        <v>d</v>
      </c>
      <c r="NV5212" t="s">
        <v>6</v>
      </c>
      <c r="NW5212" t="s">
        <v>7</v>
      </c>
      <c r="NX5212" t="s">
        <v>6</v>
      </c>
      <c r="NY5212" t="s">
        <v>7</v>
      </c>
    </row>
    <row r="5213" spans="13:400" x14ac:dyDescent="0.25">
      <c r="M5213">
        <v>114</v>
      </c>
      <c r="N5213">
        <v>10</v>
      </c>
      <c r="P5213" s="7" t="str">
        <f t="shared" si="82"/>
        <v>r</v>
      </c>
      <c r="NT5213" t="s">
        <v>7</v>
      </c>
      <c r="NV5213" t="s">
        <v>6</v>
      </c>
      <c r="NX5213" t="s">
        <v>7</v>
      </c>
    </row>
    <row r="5214" spans="13:400" x14ac:dyDescent="0.25">
      <c r="M5214">
        <v>111</v>
      </c>
      <c r="N5214">
        <v>61</v>
      </c>
      <c r="P5214" s="7" t="str">
        <f t="shared" si="82"/>
        <v>o</v>
      </c>
      <c r="NT5214" t="s">
        <v>6</v>
      </c>
      <c r="NU5214" t="s">
        <v>7</v>
      </c>
      <c r="NV5214" t="s">
        <v>6</v>
      </c>
      <c r="NW5214" t="s">
        <v>7</v>
      </c>
    </row>
    <row r="5215" spans="13:400" x14ac:dyDescent="0.25">
      <c r="M5215">
        <v>112</v>
      </c>
      <c r="N5215">
        <v>61</v>
      </c>
      <c r="P5215" s="7" t="str">
        <f t="shared" si="82"/>
        <v>p</v>
      </c>
      <c r="NR5215" t="s">
        <v>7</v>
      </c>
      <c r="NT5215" t="s">
        <v>6</v>
      </c>
      <c r="NV5215" t="s">
        <v>7</v>
      </c>
    </row>
    <row r="5216" spans="13:400" x14ac:dyDescent="0.25">
      <c r="M5216">
        <v>32</v>
      </c>
      <c r="N5216">
        <v>32</v>
      </c>
      <c r="P5216" s="7" t="str">
        <f t="shared" si="82"/>
        <v xml:space="preserve"> </v>
      </c>
      <c r="NR5216" t="s">
        <v>6</v>
      </c>
      <c r="NS5216" t="s">
        <v>7</v>
      </c>
      <c r="NT5216" t="s">
        <v>6</v>
      </c>
      <c r="NU5216" t="s">
        <v>7</v>
      </c>
    </row>
    <row r="5217" spans="13:384" x14ac:dyDescent="0.25">
      <c r="M5217">
        <v>104</v>
      </c>
      <c r="N5217">
        <v>83</v>
      </c>
      <c r="P5217" s="7" t="str">
        <f t="shared" si="82"/>
        <v>h</v>
      </c>
      <c r="NP5217" t="s">
        <v>7</v>
      </c>
      <c r="NR5217" t="s">
        <v>6</v>
      </c>
      <c r="NT5217" t="s">
        <v>7</v>
      </c>
    </row>
    <row r="5218" spans="13:384" x14ac:dyDescent="0.25">
      <c r="M5218">
        <v>111</v>
      </c>
      <c r="N5218">
        <v>101</v>
      </c>
      <c r="P5218" s="7" t="str">
        <f t="shared" si="82"/>
        <v>o</v>
      </c>
      <c r="NP5218" t="s">
        <v>6</v>
      </c>
      <c r="NQ5218" t="s">
        <v>7</v>
      </c>
      <c r="NR5218" t="s">
        <v>6</v>
      </c>
      <c r="NS5218" t="s">
        <v>7</v>
      </c>
    </row>
    <row r="5219" spans="13:384" x14ac:dyDescent="0.25">
      <c r="M5219">
        <v>108</v>
      </c>
      <c r="N5219">
        <v>99</v>
      </c>
      <c r="P5219" s="7" t="str">
        <f t="shared" si="82"/>
        <v>l</v>
      </c>
      <c r="NN5219" t="s">
        <v>7</v>
      </c>
      <c r="NP5219" t="s">
        <v>6</v>
      </c>
      <c r="NR5219" t="s">
        <v>7</v>
      </c>
    </row>
    <row r="5220" spans="13:384" x14ac:dyDescent="0.25">
      <c r="M5220">
        <v>111</v>
      </c>
      <c r="N5220">
        <v>117</v>
      </c>
      <c r="P5220" s="7" t="str">
        <f t="shared" si="82"/>
        <v>o</v>
      </c>
      <c r="NN5220" t="s">
        <v>6</v>
      </c>
      <c r="NO5220" t="s">
        <v>7</v>
      </c>
      <c r="NP5220" t="s">
        <v>6</v>
      </c>
      <c r="NQ5220" t="s">
        <v>7</v>
      </c>
    </row>
    <row r="5221" spans="13:384" x14ac:dyDescent="0.25">
      <c r="M5221">
        <v>103</v>
      </c>
      <c r="N5221">
        <v>114</v>
      </c>
      <c r="P5221" s="7" t="str">
        <f t="shared" si="82"/>
        <v>g</v>
      </c>
      <c r="NL5221" t="s">
        <v>7</v>
      </c>
      <c r="NN5221" t="s">
        <v>6</v>
      </c>
      <c r="NP5221" t="s">
        <v>7</v>
      </c>
    </row>
    <row r="5222" spans="13:384" x14ac:dyDescent="0.25">
      <c r="M5222">
        <v>114</v>
      </c>
      <c r="N5222">
        <v>105</v>
      </c>
      <c r="P5222" s="7" t="str">
        <f t="shared" si="82"/>
        <v>r</v>
      </c>
      <c r="NL5222" t="s">
        <v>6</v>
      </c>
      <c r="NM5222" t="s">
        <v>7</v>
      </c>
      <c r="NN5222" t="s">
        <v>6</v>
      </c>
      <c r="NO5222" t="s">
        <v>7</v>
      </c>
    </row>
    <row r="5223" spans="13:384" x14ac:dyDescent="0.25">
      <c r="M5223">
        <v>97</v>
      </c>
      <c r="N5223">
        <v>116</v>
      </c>
      <c r="P5223" s="7" t="str">
        <f t="shared" si="82"/>
        <v>a</v>
      </c>
      <c r="NJ5223" t="s">
        <v>7</v>
      </c>
      <c r="NL5223" t="s">
        <v>6</v>
      </c>
      <c r="NN5223" t="s">
        <v>7</v>
      </c>
    </row>
    <row r="5224" spans="13:384" x14ac:dyDescent="0.25">
      <c r="M5224">
        <v>109</v>
      </c>
      <c r="N5224">
        <v>121</v>
      </c>
      <c r="P5224" s="7" t="str">
        <f t="shared" si="82"/>
        <v>m</v>
      </c>
      <c r="NJ5224" t="s">
        <v>6</v>
      </c>
      <c r="NK5224" t="s">
        <v>7</v>
      </c>
      <c r="NL5224" t="s">
        <v>6</v>
      </c>
      <c r="NM5224" t="s">
        <v>7</v>
      </c>
    </row>
    <row r="5225" spans="13:384" x14ac:dyDescent="0.25">
      <c r="M5225">
        <v>10</v>
      </c>
      <c r="N5225">
        <v>32</v>
      </c>
      <c r="P5225" s="7" t="str">
        <f t="shared" si="82"/>
        <v xml:space="preserve">
</v>
      </c>
      <c r="NH5225" t="s">
        <v>7</v>
      </c>
      <c r="NJ5225" t="s">
        <v>6</v>
      </c>
      <c r="NL5225" t="s">
        <v>7</v>
      </c>
    </row>
    <row r="5226" spans="13:384" x14ac:dyDescent="0.25">
      <c r="M5226">
        <v>100</v>
      </c>
      <c r="N5226">
        <v>67</v>
      </c>
      <c r="P5226" s="7" t="str">
        <f t="shared" si="82"/>
        <v>d</v>
      </c>
      <c r="NH5226" t="s">
        <v>6</v>
      </c>
      <c r="NI5226" t="s">
        <v>7</v>
      </c>
      <c r="NJ5226" t="s">
        <v>6</v>
      </c>
      <c r="NK5226" t="s">
        <v>7</v>
      </c>
    </row>
    <row r="5227" spans="13:384" x14ac:dyDescent="0.25">
      <c r="M5227">
        <v>114</v>
      </c>
      <c r="N5227">
        <v>104</v>
      </c>
      <c r="P5227" s="7" t="str">
        <f t="shared" si="82"/>
        <v>r</v>
      </c>
      <c r="NF5227" t="s">
        <v>7</v>
      </c>
      <c r="NH5227" t="s">
        <v>6</v>
      </c>
      <c r="NJ5227" t="s">
        <v>7</v>
      </c>
    </row>
    <row r="5228" spans="13:384" x14ac:dyDescent="0.25">
      <c r="M5228">
        <v>111</v>
      </c>
      <c r="N5228">
        <v>101</v>
      </c>
      <c r="P5228" s="7" t="str">
        <f t="shared" si="82"/>
        <v>o</v>
      </c>
      <c r="NF5228" t="s">
        <v>6</v>
      </c>
      <c r="NG5228" t="s">
        <v>7</v>
      </c>
      <c r="NH5228" t="s">
        <v>6</v>
      </c>
      <c r="NI5228" t="s">
        <v>7</v>
      </c>
    </row>
    <row r="5229" spans="13:384" x14ac:dyDescent="0.25">
      <c r="M5229">
        <v>112</v>
      </c>
      <c r="N5229">
        <v>99</v>
      </c>
      <c r="P5229" s="7" t="str">
        <f t="shared" si="82"/>
        <v>p</v>
      </c>
      <c r="ND5229" t="s">
        <v>7</v>
      </c>
      <c r="NF5229" t="s">
        <v>6</v>
      </c>
      <c r="NH5229" t="s">
        <v>7</v>
      </c>
    </row>
    <row r="5230" spans="13:384" x14ac:dyDescent="0.25">
      <c r="M5230">
        <v>32</v>
      </c>
      <c r="N5230">
        <v>107</v>
      </c>
      <c r="P5230" s="7" t="str">
        <f t="shared" si="82"/>
        <v xml:space="preserve"> </v>
      </c>
      <c r="ND5230" t="s">
        <v>6</v>
      </c>
      <c r="NE5230" t="s">
        <v>7</v>
      </c>
      <c r="NF5230" t="s">
        <v>6</v>
      </c>
      <c r="NG5230" t="s">
        <v>7</v>
      </c>
    </row>
    <row r="5231" spans="13:384" x14ac:dyDescent="0.25">
      <c r="M5231">
        <v>99</v>
      </c>
      <c r="N5231">
        <v>112</v>
      </c>
      <c r="P5231" s="7" t="str">
        <f t="shared" si="82"/>
        <v>c</v>
      </c>
      <c r="NB5231" t="s">
        <v>7</v>
      </c>
      <c r="ND5231" t="s">
        <v>6</v>
      </c>
      <c r="NF5231" t="s">
        <v>7</v>
      </c>
    </row>
    <row r="5232" spans="13:384" x14ac:dyDescent="0.25">
      <c r="M5232">
        <v>97</v>
      </c>
      <c r="N5232">
        <v>111</v>
      </c>
      <c r="P5232" s="7" t="str">
        <f t="shared" si="82"/>
        <v>a</v>
      </c>
      <c r="NB5232" t="s">
        <v>6</v>
      </c>
      <c r="NC5232" t="s">
        <v>7</v>
      </c>
      <c r="ND5232" t="s">
        <v>6</v>
      </c>
      <c r="NE5232" t="s">
        <v>7</v>
      </c>
    </row>
    <row r="5233" spans="13:368" x14ac:dyDescent="0.25">
      <c r="M5233">
        <v>107</v>
      </c>
      <c r="N5233">
        <v>105</v>
      </c>
      <c r="P5233" s="7" t="str">
        <f t="shared" si="82"/>
        <v>k</v>
      </c>
      <c r="MZ5233" t="s">
        <v>7</v>
      </c>
      <c r="NB5233" t="s">
        <v>6</v>
      </c>
      <c r="ND5233" t="s">
        <v>7</v>
      </c>
    </row>
    <row r="5234" spans="13:368" x14ac:dyDescent="0.25">
      <c r="M5234">
        <v>101</v>
      </c>
      <c r="N5234">
        <v>110</v>
      </c>
      <c r="P5234" s="7" t="str">
        <f t="shared" si="82"/>
        <v>e</v>
      </c>
      <c r="MZ5234" t="s">
        <v>6</v>
      </c>
      <c r="NA5234" t="s">
        <v>7</v>
      </c>
      <c r="NB5234" t="s">
        <v>6</v>
      </c>
      <c r="NC5234" t="s">
        <v>7</v>
      </c>
    </row>
    <row r="5235" spans="13:368" x14ac:dyDescent="0.25">
      <c r="M5235">
        <v>10</v>
      </c>
      <c r="N5235">
        <v>116</v>
      </c>
      <c r="P5235" s="7" t="str">
        <f t="shared" si="82"/>
        <v xml:space="preserve">
</v>
      </c>
      <c r="MX5235" t="s">
        <v>7</v>
      </c>
      <c r="MZ5235" t="s">
        <v>6</v>
      </c>
      <c r="NB5235" t="s">
        <v>7</v>
      </c>
    </row>
    <row r="5236" spans="13:368" x14ac:dyDescent="0.25">
      <c r="M5236">
        <v>119</v>
      </c>
      <c r="N5236">
        <v>32</v>
      </c>
      <c r="P5236" s="7" t="str">
        <f t="shared" si="82"/>
        <v>w</v>
      </c>
      <c r="MX5236" t="s">
        <v>6</v>
      </c>
      <c r="MY5236" t="s">
        <v>7</v>
      </c>
      <c r="MZ5236" t="s">
        <v>6</v>
      </c>
      <c r="NA5236" t="s">
        <v>7</v>
      </c>
    </row>
    <row r="5237" spans="13:368" x14ac:dyDescent="0.25">
      <c r="M5237">
        <v>101</v>
      </c>
      <c r="N5237">
        <v>61</v>
      </c>
      <c r="P5237" s="7" t="str">
        <f t="shared" si="82"/>
        <v>e</v>
      </c>
      <c r="MV5237" t="s">
        <v>7</v>
      </c>
      <c r="MX5237" t="s">
        <v>6</v>
      </c>
      <c r="MZ5237" t="s">
        <v>7</v>
      </c>
    </row>
    <row r="5238" spans="13:368" x14ac:dyDescent="0.25">
      <c r="M5238">
        <v>115</v>
      </c>
      <c r="N5238">
        <v>61</v>
      </c>
      <c r="P5238" s="7" t="str">
        <f t="shared" ref="P5238:P5301" si="83">CHAR(M5238)</f>
        <v>s</v>
      </c>
      <c r="MV5238" t="s">
        <v>6</v>
      </c>
      <c r="MW5238" t="s">
        <v>7</v>
      </c>
      <c r="MX5238" t="s">
        <v>6</v>
      </c>
      <c r="MY5238" t="s">
        <v>7</v>
      </c>
    </row>
    <row r="5239" spans="13:368" x14ac:dyDescent="0.25">
      <c r="M5239">
        <v>116</v>
      </c>
      <c r="N5239">
        <v>10</v>
      </c>
      <c r="P5239" s="7" t="str">
        <f t="shared" si="83"/>
        <v>t</v>
      </c>
      <c r="MT5239" t="s">
        <v>7</v>
      </c>
      <c r="MV5239" t="s">
        <v>6</v>
      </c>
      <c r="MX5239" t="s">
        <v>7</v>
      </c>
    </row>
    <row r="5240" spans="13:368" x14ac:dyDescent="0.25">
      <c r="M5240">
        <v>10</v>
      </c>
      <c r="N5240">
        <v>73</v>
      </c>
      <c r="P5240" s="7" t="str">
        <f t="shared" si="83"/>
        <v xml:space="preserve">
</v>
      </c>
      <c r="MT5240" t="s">
        <v>6</v>
      </c>
      <c r="MU5240" t="s">
        <v>7</v>
      </c>
      <c r="MV5240" t="s">
        <v>6</v>
      </c>
      <c r="MW5240" t="s">
        <v>7</v>
      </c>
    </row>
    <row r="5241" spans="13:368" x14ac:dyDescent="0.25">
      <c r="M5241">
        <v>116</v>
      </c>
      <c r="N5241">
        <v>110</v>
      </c>
      <c r="P5241" s="7" t="str">
        <f t="shared" si="83"/>
        <v>t</v>
      </c>
      <c r="MR5241" t="s">
        <v>7</v>
      </c>
      <c r="MT5241" t="s">
        <v>6</v>
      </c>
      <c r="MV5241" t="s">
        <v>7</v>
      </c>
    </row>
    <row r="5242" spans="13:368" x14ac:dyDescent="0.25">
      <c r="M5242">
        <v>97</v>
      </c>
      <c r="N5242">
        <v>32</v>
      </c>
      <c r="P5242" s="7" t="str">
        <f t="shared" si="83"/>
        <v>a</v>
      </c>
      <c r="MR5242" t="s">
        <v>6</v>
      </c>
      <c r="MS5242" t="s">
        <v>7</v>
      </c>
      <c r="MT5242" t="s">
        <v>6</v>
      </c>
      <c r="MU5242" t="s">
        <v>7</v>
      </c>
    </row>
    <row r="5243" spans="13:368" x14ac:dyDescent="0.25">
      <c r="M5243">
        <v>107</v>
      </c>
      <c r="N5243">
        <v>116</v>
      </c>
      <c r="P5243" s="7" t="str">
        <f t="shared" si="83"/>
        <v>k</v>
      </c>
      <c r="MP5243" t="s">
        <v>7</v>
      </c>
      <c r="MR5243" t="s">
        <v>6</v>
      </c>
      <c r="MT5243" t="s">
        <v>7</v>
      </c>
    </row>
    <row r="5244" spans="13:368" x14ac:dyDescent="0.25">
      <c r="M5244">
        <v>101</v>
      </c>
      <c r="N5244">
        <v>104</v>
      </c>
      <c r="P5244" s="7" t="str">
        <f t="shared" si="83"/>
        <v>e</v>
      </c>
      <c r="MP5244" t="s">
        <v>6</v>
      </c>
      <c r="MQ5244" t="s">
        <v>7</v>
      </c>
      <c r="MR5244" t="s">
        <v>6</v>
      </c>
      <c r="MS5244" t="s">
        <v>7</v>
      </c>
    </row>
    <row r="5245" spans="13:368" x14ac:dyDescent="0.25">
      <c r="M5245">
        <v>32</v>
      </c>
      <c r="N5245">
        <v>101</v>
      </c>
      <c r="P5245" s="7" t="str">
        <f t="shared" si="83"/>
        <v xml:space="preserve"> </v>
      </c>
      <c r="MN5245" t="s">
        <v>7</v>
      </c>
      <c r="MP5245" t="s">
        <v>6</v>
      </c>
      <c r="MR5245" t="s">
        <v>7</v>
      </c>
    </row>
    <row r="5246" spans="13:368" x14ac:dyDescent="0.25">
      <c r="M5246">
        <v>104</v>
      </c>
      <c r="N5246">
        <v>32</v>
      </c>
      <c r="P5246" s="7" t="str">
        <f t="shared" si="83"/>
        <v>h</v>
      </c>
      <c r="MN5246" t="s">
        <v>6</v>
      </c>
      <c r="MO5246" t="s">
        <v>7</v>
      </c>
      <c r="MP5246" t="s">
        <v>6</v>
      </c>
      <c r="MQ5246" t="s">
        <v>7</v>
      </c>
    </row>
    <row r="5247" spans="13:368" x14ac:dyDescent="0.25">
      <c r="M5247">
        <v>121</v>
      </c>
      <c r="N5247">
        <v>110</v>
      </c>
      <c r="P5247" s="7" t="str">
        <f t="shared" si="83"/>
        <v>y</v>
      </c>
      <c r="ML5247" t="s">
        <v>7</v>
      </c>
      <c r="MN5247" t="s">
        <v>6</v>
      </c>
      <c r="MP5247" t="s">
        <v>7</v>
      </c>
    </row>
    <row r="5248" spans="13:368" x14ac:dyDescent="0.25">
      <c r="M5248">
        <v>112</v>
      </c>
      <c r="N5248">
        <v>101</v>
      </c>
      <c r="P5248" s="7" t="str">
        <f t="shared" si="83"/>
        <v>p</v>
      </c>
      <c r="ML5248" t="s">
        <v>6</v>
      </c>
      <c r="MM5248" t="s">
        <v>7</v>
      </c>
      <c r="MN5248" t="s">
        <v>6</v>
      </c>
      <c r="MO5248" t="s">
        <v>7</v>
      </c>
    </row>
    <row r="5249" spans="13:352" x14ac:dyDescent="0.25">
      <c r="M5249">
        <v>101</v>
      </c>
      <c r="N5249">
        <v>120</v>
      </c>
      <c r="P5249" s="7" t="str">
        <f t="shared" si="83"/>
        <v>e</v>
      </c>
      <c r="MJ5249" t="s">
        <v>7</v>
      </c>
      <c r="ML5249" t="s">
        <v>6</v>
      </c>
      <c r="MN5249" t="s">
        <v>7</v>
      </c>
    </row>
    <row r="5250" spans="13:352" x14ac:dyDescent="0.25">
      <c r="M5250">
        <v>114</v>
      </c>
      <c r="N5250">
        <v>116</v>
      </c>
      <c r="P5250" s="7" t="str">
        <f t="shared" si="83"/>
        <v>r</v>
      </c>
      <c r="MJ5250" t="s">
        <v>6</v>
      </c>
      <c r="MK5250" t="s">
        <v>7</v>
      </c>
      <c r="ML5250" t="s">
        <v>6</v>
      </c>
      <c r="MM5250" t="s">
        <v>7</v>
      </c>
    </row>
    <row r="5251" spans="13:352" x14ac:dyDescent="0.25">
      <c r="M5251">
        <v>99</v>
      </c>
      <c r="N5251">
        <v>32</v>
      </c>
      <c r="P5251" s="7" t="str">
        <f t="shared" si="83"/>
        <v>c</v>
      </c>
      <c r="MH5251" t="s">
        <v>7</v>
      </c>
      <c r="MJ5251" t="s">
        <v>6</v>
      </c>
      <c r="ML5251" t="s">
        <v>7</v>
      </c>
    </row>
    <row r="5252" spans="13:352" x14ac:dyDescent="0.25">
      <c r="M5252">
        <v>117</v>
      </c>
      <c r="N5252">
        <v>114</v>
      </c>
      <c r="P5252" s="7" t="str">
        <f t="shared" si="83"/>
        <v>u</v>
      </c>
      <c r="MH5252" t="s">
        <v>6</v>
      </c>
      <c r="MI5252" t="s">
        <v>7</v>
      </c>
      <c r="MJ5252" t="s">
        <v>6</v>
      </c>
      <c r="MK5252" t="s">
        <v>7</v>
      </c>
    </row>
    <row r="5253" spans="13:352" x14ac:dyDescent="0.25">
      <c r="M5253">
        <v>98</v>
      </c>
      <c r="N5253">
        <v>111</v>
      </c>
      <c r="P5253" s="7" t="str">
        <f t="shared" si="83"/>
        <v>b</v>
      </c>
      <c r="MF5253" t="s">
        <v>7</v>
      </c>
      <c r="MH5253" t="s">
        <v>6</v>
      </c>
      <c r="MJ5253" t="s">
        <v>7</v>
      </c>
    </row>
    <row r="5254" spans="13:352" x14ac:dyDescent="0.25">
      <c r="M5254">
        <v>101</v>
      </c>
      <c r="N5254">
        <v>111</v>
      </c>
      <c r="P5254" s="7" t="str">
        <f t="shared" si="83"/>
        <v>e</v>
      </c>
      <c r="MF5254" t="s">
        <v>6</v>
      </c>
      <c r="MG5254" t="s">
        <v>7</v>
      </c>
      <c r="MH5254" t="s">
        <v>6</v>
      </c>
      <c r="MI5254" t="s">
        <v>7</v>
      </c>
    </row>
    <row r="5255" spans="13:352" x14ac:dyDescent="0.25">
      <c r="M5255">
        <v>10</v>
      </c>
      <c r="N5255">
        <v>109</v>
      </c>
      <c r="P5255" s="7" t="str">
        <f t="shared" si="83"/>
        <v xml:space="preserve">
</v>
      </c>
      <c r="MD5255" t="s">
        <v>7</v>
      </c>
      <c r="MF5255" t="s">
        <v>6</v>
      </c>
      <c r="MH5255" t="s">
        <v>7</v>
      </c>
    </row>
    <row r="5256" spans="13:352" x14ac:dyDescent="0.25">
      <c r="M5256">
        <v>116</v>
      </c>
      <c r="N5256">
        <v>44</v>
      </c>
      <c r="P5256" s="7" t="str">
        <f t="shared" si="83"/>
        <v>t</v>
      </c>
      <c r="MD5256" t="s">
        <v>6</v>
      </c>
      <c r="ME5256" t="s">
        <v>7</v>
      </c>
      <c r="MF5256" t="s">
        <v>6</v>
      </c>
      <c r="MG5256" t="s">
        <v>7</v>
      </c>
    </row>
    <row r="5257" spans="13:352" x14ac:dyDescent="0.25">
      <c r="M5257">
        <v>97</v>
      </c>
      <c r="N5257">
        <v>32</v>
      </c>
      <c r="P5257" s="7" t="str">
        <f t="shared" si="83"/>
        <v>a</v>
      </c>
      <c r="MB5257" t="s">
        <v>7</v>
      </c>
      <c r="MD5257" t="s">
        <v>6</v>
      </c>
      <c r="MF5257" t="s">
        <v>7</v>
      </c>
    </row>
    <row r="5258" spans="13:352" x14ac:dyDescent="0.25">
      <c r="M5258">
        <v>107</v>
      </c>
      <c r="N5258">
        <v>97</v>
      </c>
      <c r="P5258" s="7" t="str">
        <f t="shared" si="83"/>
        <v>k</v>
      </c>
      <c r="MB5258" t="s">
        <v>6</v>
      </c>
      <c r="MC5258" t="s">
        <v>7</v>
      </c>
      <c r="MD5258" t="s">
        <v>6</v>
      </c>
      <c r="ME5258" t="s">
        <v>7</v>
      </c>
    </row>
    <row r="5259" spans="13:352" x14ac:dyDescent="0.25">
      <c r="M5259">
        <v>101</v>
      </c>
      <c r="N5259">
        <v>32</v>
      </c>
      <c r="P5259" s="7" t="str">
        <f t="shared" si="83"/>
        <v>e</v>
      </c>
      <c r="LZ5259" t="s">
        <v>7</v>
      </c>
      <c r="MB5259" t="s">
        <v>6</v>
      </c>
      <c r="MD5259" t="s">
        <v>7</v>
      </c>
    </row>
    <row r="5260" spans="13:352" x14ac:dyDescent="0.25">
      <c r="M5260">
        <v>32</v>
      </c>
      <c r="N5260">
        <v>112</v>
      </c>
      <c r="P5260" s="7" t="str">
        <f t="shared" si="83"/>
        <v xml:space="preserve"> </v>
      </c>
      <c r="LZ5260" t="s">
        <v>6</v>
      </c>
      <c r="MA5260" t="s">
        <v>7</v>
      </c>
      <c r="MB5260" t="s">
        <v>6</v>
      </c>
      <c r="MC5260" t="s">
        <v>7</v>
      </c>
    </row>
    <row r="5261" spans="13:352" x14ac:dyDescent="0.25">
      <c r="M5261">
        <v>104</v>
      </c>
      <c r="N5261">
        <v>114</v>
      </c>
      <c r="P5261" s="7" t="str">
        <f t="shared" si="83"/>
        <v>h</v>
      </c>
      <c r="LX5261" t="s">
        <v>7</v>
      </c>
      <c r="LZ5261" t="s">
        <v>6</v>
      </c>
      <c r="MB5261" t="s">
        <v>7</v>
      </c>
    </row>
    <row r="5262" spans="13:352" x14ac:dyDescent="0.25">
      <c r="M5262">
        <v>111</v>
      </c>
      <c r="N5262">
        <v>101</v>
      </c>
      <c r="P5262" s="7" t="str">
        <f t="shared" si="83"/>
        <v>o</v>
      </c>
      <c r="LX5262" t="s">
        <v>6</v>
      </c>
      <c r="LY5262" t="s">
        <v>7</v>
      </c>
      <c r="LZ5262" t="s">
        <v>6</v>
      </c>
      <c r="MA5262" t="s">
        <v>7</v>
      </c>
    </row>
    <row r="5263" spans="13:352" x14ac:dyDescent="0.25">
      <c r="M5263">
        <v>108</v>
      </c>
      <c r="N5263">
        <v>115</v>
      </c>
      <c r="P5263" s="7" t="str">
        <f t="shared" si="83"/>
        <v>l</v>
      </c>
      <c r="LV5263" t="s">
        <v>7</v>
      </c>
      <c r="LX5263" t="s">
        <v>6</v>
      </c>
      <c r="LZ5263" t="s">
        <v>7</v>
      </c>
    </row>
    <row r="5264" spans="13:352" x14ac:dyDescent="0.25">
      <c r="M5264">
        <v>111</v>
      </c>
      <c r="N5264">
        <v>115</v>
      </c>
      <c r="P5264" s="7" t="str">
        <f t="shared" si="83"/>
        <v>o</v>
      </c>
      <c r="LV5264" t="s">
        <v>6</v>
      </c>
      <c r="LW5264" t="s">
        <v>7</v>
      </c>
      <c r="LX5264" t="s">
        <v>6</v>
      </c>
      <c r="LY5264" t="s">
        <v>7</v>
      </c>
    </row>
    <row r="5265" spans="13:336" x14ac:dyDescent="0.25">
      <c r="M5265">
        <v>103</v>
      </c>
      <c r="N5265">
        <v>117</v>
      </c>
      <c r="P5265" s="7" t="str">
        <f t="shared" si="83"/>
        <v>g</v>
      </c>
      <c r="LT5265" t="s">
        <v>7</v>
      </c>
      <c r="LV5265" t="s">
        <v>6</v>
      </c>
      <c r="LX5265" t="s">
        <v>7</v>
      </c>
    </row>
    <row r="5266" spans="13:336" x14ac:dyDescent="0.25">
      <c r="M5266">
        <v>114</v>
      </c>
      <c r="N5266">
        <v>114</v>
      </c>
      <c r="P5266" s="7" t="str">
        <f t="shared" si="83"/>
        <v>r</v>
      </c>
      <c r="LT5266" t="s">
        <v>6</v>
      </c>
      <c r="LU5266" t="s">
        <v>7</v>
      </c>
      <c r="LV5266" t="s">
        <v>6</v>
      </c>
      <c r="LW5266" t="s">
        <v>7</v>
      </c>
    </row>
    <row r="5267" spans="13:336" x14ac:dyDescent="0.25">
      <c r="M5267">
        <v>97</v>
      </c>
      <c r="N5267">
        <v>101</v>
      </c>
      <c r="P5267" s="7" t="str">
        <f t="shared" si="83"/>
        <v>a</v>
      </c>
      <c r="LR5267" t="s">
        <v>7</v>
      </c>
      <c r="LT5267" t="s">
        <v>6</v>
      </c>
      <c r="LV5267" t="s">
        <v>7</v>
      </c>
    </row>
    <row r="5268" spans="13:336" x14ac:dyDescent="0.25">
      <c r="M5268">
        <v>109</v>
      </c>
      <c r="N5268">
        <v>45</v>
      </c>
      <c r="P5268" s="7" t="str">
        <f t="shared" si="83"/>
        <v>m</v>
      </c>
      <c r="LR5268" t="s">
        <v>6</v>
      </c>
      <c r="LS5268" t="s">
        <v>7</v>
      </c>
      <c r="LT5268" t="s">
        <v>6</v>
      </c>
      <c r="LU5268" t="s">
        <v>7</v>
      </c>
    </row>
    <row r="5269" spans="13:336" x14ac:dyDescent="0.25">
      <c r="M5269">
        <v>10</v>
      </c>
      <c r="N5269">
        <v>115</v>
      </c>
      <c r="P5269" s="7" t="str">
        <f t="shared" si="83"/>
        <v xml:space="preserve">
</v>
      </c>
      <c r="LP5269" t="s">
        <v>7</v>
      </c>
      <c r="LR5269" t="s">
        <v>6</v>
      </c>
      <c r="LT5269" t="s">
        <v>7</v>
      </c>
    </row>
    <row r="5270" spans="13:336" x14ac:dyDescent="0.25">
      <c r="M5270">
        <v>116</v>
      </c>
      <c r="N5270">
        <v>101</v>
      </c>
      <c r="P5270" s="7" t="str">
        <f t="shared" si="83"/>
        <v>t</v>
      </c>
      <c r="LP5270" t="s">
        <v>6</v>
      </c>
      <c r="LQ5270" t="s">
        <v>7</v>
      </c>
      <c r="LR5270" t="s">
        <v>6</v>
      </c>
      <c r="LS5270" t="s">
        <v>7</v>
      </c>
    </row>
    <row r="5271" spans="13:336" x14ac:dyDescent="0.25">
      <c r="M5271">
        <v>97</v>
      </c>
      <c r="N5271">
        <v>110</v>
      </c>
      <c r="P5271" s="7" t="str">
        <f t="shared" si="83"/>
        <v>a</v>
      </c>
      <c r="LN5271" t="s">
        <v>7</v>
      </c>
      <c r="LP5271" t="s">
        <v>6</v>
      </c>
      <c r="LR5271" t="s">
        <v>7</v>
      </c>
    </row>
    <row r="5272" spans="13:336" x14ac:dyDescent="0.25">
      <c r="M5272">
        <v>107</v>
      </c>
      <c r="N5272">
        <v>115</v>
      </c>
      <c r="P5272" s="7" t="str">
        <f t="shared" si="83"/>
        <v>k</v>
      </c>
      <c r="LN5272" t="s">
        <v>6</v>
      </c>
      <c r="LO5272" t="s">
        <v>7</v>
      </c>
      <c r="LP5272" t="s">
        <v>6</v>
      </c>
      <c r="LQ5272" t="s">
        <v>7</v>
      </c>
    </row>
    <row r="5273" spans="13:336" x14ac:dyDescent="0.25">
      <c r="M5273">
        <v>101</v>
      </c>
      <c r="N5273">
        <v>105</v>
      </c>
      <c r="P5273" s="7" t="str">
        <f t="shared" si="83"/>
        <v>e</v>
      </c>
      <c r="LL5273" t="s">
        <v>7</v>
      </c>
      <c r="LN5273" t="s">
        <v>6</v>
      </c>
      <c r="LP5273" t="s">
        <v>7</v>
      </c>
    </row>
    <row r="5274" spans="13:336" x14ac:dyDescent="0.25">
      <c r="M5274">
        <v>32</v>
      </c>
      <c r="N5274">
        <v>116</v>
      </c>
      <c r="P5274" s="7" t="str">
        <f t="shared" si="83"/>
        <v xml:space="preserve"> </v>
      </c>
      <c r="LL5274" t="s">
        <v>6</v>
      </c>
      <c r="LM5274" t="s">
        <v>7</v>
      </c>
      <c r="LN5274" t="s">
        <v>6</v>
      </c>
      <c r="LO5274" t="s">
        <v>7</v>
      </c>
    </row>
    <row r="5275" spans="13:336" x14ac:dyDescent="0.25">
      <c r="M5275">
        <v>99</v>
      </c>
      <c r="N5275">
        <v>105</v>
      </c>
      <c r="P5275" s="7" t="str">
        <f t="shared" si="83"/>
        <v>c</v>
      </c>
      <c r="LJ5275" t="s">
        <v>7</v>
      </c>
      <c r="LL5275" t="s">
        <v>6</v>
      </c>
      <c r="LN5275" t="s">
        <v>7</v>
      </c>
    </row>
    <row r="5276" spans="13:336" x14ac:dyDescent="0.25">
      <c r="M5276">
        <v>97</v>
      </c>
      <c r="N5276">
        <v>118</v>
      </c>
      <c r="P5276" s="7" t="str">
        <f t="shared" si="83"/>
        <v>a</v>
      </c>
      <c r="LJ5276" t="s">
        <v>6</v>
      </c>
      <c r="LK5276" t="s">
        <v>7</v>
      </c>
      <c r="LL5276" t="s">
        <v>6</v>
      </c>
      <c r="LM5276" t="s">
        <v>7</v>
      </c>
    </row>
    <row r="5277" spans="13:336" x14ac:dyDescent="0.25">
      <c r="M5277">
        <v>107</v>
      </c>
      <c r="N5277">
        <v>101</v>
      </c>
      <c r="P5277" s="7" t="str">
        <f t="shared" si="83"/>
        <v>k</v>
      </c>
      <c r="LH5277" t="s">
        <v>7</v>
      </c>
      <c r="LJ5277" t="s">
        <v>6</v>
      </c>
      <c r="LL5277" t="s">
        <v>7</v>
      </c>
    </row>
    <row r="5278" spans="13:336" x14ac:dyDescent="0.25">
      <c r="M5278">
        <v>101</v>
      </c>
      <c r="N5278">
        <v>32</v>
      </c>
      <c r="P5278" s="7" t="str">
        <f t="shared" si="83"/>
        <v>e</v>
      </c>
      <c r="LH5278" t="s">
        <v>6</v>
      </c>
      <c r="LI5278" t="s">
        <v>7</v>
      </c>
      <c r="LJ5278" t="s">
        <v>6</v>
      </c>
      <c r="LK5278" t="s">
        <v>7</v>
      </c>
    </row>
    <row r="5279" spans="13:336" x14ac:dyDescent="0.25">
      <c r="M5279">
        <v>10</v>
      </c>
      <c r="N5279">
        <v>102</v>
      </c>
      <c r="P5279" s="7" t="str">
        <f t="shared" si="83"/>
        <v xml:space="preserve">
</v>
      </c>
      <c r="LF5279" t="s">
        <v>7</v>
      </c>
      <c r="LH5279" t="s">
        <v>6</v>
      </c>
      <c r="LJ5279" t="s">
        <v>7</v>
      </c>
    </row>
    <row r="5280" spans="13:336" x14ac:dyDescent="0.25">
      <c r="M5280">
        <v>100</v>
      </c>
      <c r="N5280">
        <v>108</v>
      </c>
      <c r="P5280" s="7" t="str">
        <f t="shared" si="83"/>
        <v>d</v>
      </c>
      <c r="LF5280" t="s">
        <v>6</v>
      </c>
      <c r="LG5280" t="s">
        <v>7</v>
      </c>
      <c r="LH5280" t="s">
        <v>6</v>
      </c>
      <c r="LI5280" t="s">
        <v>7</v>
      </c>
    </row>
    <row r="5281" spans="13:320" x14ac:dyDescent="0.25">
      <c r="M5281">
        <v>114</v>
      </c>
      <c r="N5281">
        <v>111</v>
      </c>
      <c r="P5281" s="7" t="str">
        <f t="shared" si="83"/>
        <v>r</v>
      </c>
      <c r="LD5281" t="s">
        <v>7</v>
      </c>
      <c r="LF5281" t="s">
        <v>6</v>
      </c>
      <c r="LH5281" t="s">
        <v>7</v>
      </c>
    </row>
    <row r="5282" spans="13:320" x14ac:dyDescent="0.25">
      <c r="M5282">
        <v>111</v>
      </c>
      <c r="N5282">
        <v>111</v>
      </c>
      <c r="P5282" s="7" t="str">
        <f t="shared" si="83"/>
        <v>o</v>
      </c>
      <c r="LD5282" t="s">
        <v>6</v>
      </c>
      <c r="LE5282" t="s">
        <v>7</v>
      </c>
      <c r="LF5282" t="s">
        <v>6</v>
      </c>
      <c r="LG5282" t="s">
        <v>7</v>
      </c>
    </row>
    <row r="5283" spans="13:320" x14ac:dyDescent="0.25">
      <c r="M5283">
        <v>112</v>
      </c>
      <c r="N5283">
        <v>114</v>
      </c>
      <c r="P5283" s="7" t="str">
        <f t="shared" si="83"/>
        <v>p</v>
      </c>
      <c r="LB5283" t="s">
        <v>7</v>
      </c>
      <c r="LD5283" t="s">
        <v>6</v>
      </c>
      <c r="LF5283" t="s">
        <v>7</v>
      </c>
    </row>
    <row r="5284" spans="13:320" x14ac:dyDescent="0.25">
      <c r="M5284">
        <v>32</v>
      </c>
      <c r="N5284">
        <v>32</v>
      </c>
      <c r="P5284" s="7" t="str">
        <f t="shared" si="83"/>
        <v xml:space="preserve"> </v>
      </c>
      <c r="LB5284" t="s">
        <v>6</v>
      </c>
      <c r="LC5284" t="s">
        <v>7</v>
      </c>
      <c r="LD5284" t="s">
        <v>6</v>
      </c>
      <c r="LE5284" t="s">
        <v>7</v>
      </c>
    </row>
    <row r="5285" spans="13:320" x14ac:dyDescent="0.25">
      <c r="M5285">
        <v>104</v>
      </c>
      <c r="N5285">
        <v>119</v>
      </c>
      <c r="P5285" s="7" t="str">
        <f t="shared" si="83"/>
        <v>h</v>
      </c>
      <c r="KZ5285" t="s">
        <v>7</v>
      </c>
      <c r="LB5285" t="s">
        <v>6</v>
      </c>
      <c r="LD5285" t="s">
        <v>7</v>
      </c>
    </row>
    <row r="5286" spans="13:320" x14ac:dyDescent="0.25">
      <c r="M5286">
        <v>121</v>
      </c>
      <c r="N5286">
        <v>105</v>
      </c>
      <c r="P5286" s="7" t="str">
        <f t="shared" si="83"/>
        <v>y</v>
      </c>
      <c r="KZ5286" t="s">
        <v>6</v>
      </c>
      <c r="LA5286" t="s">
        <v>7</v>
      </c>
      <c r="LB5286" t="s">
        <v>6</v>
      </c>
      <c r="LC5286" t="s">
        <v>7</v>
      </c>
    </row>
    <row r="5287" spans="13:320" x14ac:dyDescent="0.25">
      <c r="M5287">
        <v>112</v>
      </c>
      <c r="N5287">
        <v>108</v>
      </c>
      <c r="P5287" s="7" t="str">
        <f t="shared" si="83"/>
        <v>p</v>
      </c>
      <c r="KX5287" t="s">
        <v>7</v>
      </c>
      <c r="KZ5287" t="s">
        <v>6</v>
      </c>
      <c r="LB5287" t="s">
        <v>7</v>
      </c>
    </row>
    <row r="5288" spans="13:320" x14ac:dyDescent="0.25">
      <c r="M5288">
        <v>101</v>
      </c>
      <c r="N5288">
        <v>108</v>
      </c>
      <c r="P5288" s="7" t="str">
        <f t="shared" si="83"/>
        <v>e</v>
      </c>
      <c r="KX5288" t="s">
        <v>6</v>
      </c>
      <c r="KY5288" t="s">
        <v>7</v>
      </c>
      <c r="KZ5288" t="s">
        <v>6</v>
      </c>
      <c r="LA5288" t="s">
        <v>7</v>
      </c>
    </row>
    <row r="5289" spans="13:320" x14ac:dyDescent="0.25">
      <c r="M5289">
        <v>114</v>
      </c>
      <c r="N5289">
        <v>32</v>
      </c>
      <c r="P5289" s="7" t="str">
        <f t="shared" si="83"/>
        <v>r</v>
      </c>
      <c r="KV5289" t="s">
        <v>7</v>
      </c>
      <c r="KX5289" t="s">
        <v>6</v>
      </c>
      <c r="KZ5289" t="s">
        <v>7</v>
      </c>
    </row>
    <row r="5290" spans="13:320" x14ac:dyDescent="0.25">
      <c r="M5290">
        <v>99</v>
      </c>
      <c r="N5290">
        <v>118</v>
      </c>
      <c r="P5290" s="7" t="str">
        <f t="shared" si="83"/>
        <v>c</v>
      </c>
      <c r="KV5290" t="s">
        <v>6</v>
      </c>
      <c r="KW5290" t="s">
        <v>7</v>
      </c>
      <c r="KX5290" t="s">
        <v>6</v>
      </c>
      <c r="KY5290" t="s">
        <v>7</v>
      </c>
    </row>
    <row r="5291" spans="13:320" x14ac:dyDescent="0.25">
      <c r="M5291">
        <v>117</v>
      </c>
      <c r="N5291">
        <v>101</v>
      </c>
      <c r="P5291" s="7" t="str">
        <f t="shared" si="83"/>
        <v>u</v>
      </c>
      <c r="KT5291" t="s">
        <v>7</v>
      </c>
      <c r="KV5291" t="s">
        <v>6</v>
      </c>
      <c r="KX5291" t="s">
        <v>7</v>
      </c>
    </row>
    <row r="5292" spans="13:320" x14ac:dyDescent="0.25">
      <c r="M5292">
        <v>98</v>
      </c>
      <c r="N5292">
        <v>114</v>
      </c>
      <c r="P5292" s="7" t="str">
        <f t="shared" si="83"/>
        <v>b</v>
      </c>
      <c r="KT5292" t="s">
        <v>6</v>
      </c>
      <c r="KU5292" t="s">
        <v>7</v>
      </c>
      <c r="KV5292" t="s">
        <v>6</v>
      </c>
      <c r="KW5292" t="s">
        <v>7</v>
      </c>
    </row>
    <row r="5293" spans="13:320" x14ac:dyDescent="0.25">
      <c r="M5293">
        <v>101</v>
      </c>
      <c r="N5293">
        <v>105</v>
      </c>
      <c r="P5293" s="7" t="str">
        <f t="shared" si="83"/>
        <v>e</v>
      </c>
      <c r="KR5293" t="s">
        <v>7</v>
      </c>
      <c r="KT5293" t="s">
        <v>6</v>
      </c>
      <c r="KV5293" t="s">
        <v>7</v>
      </c>
    </row>
    <row r="5294" spans="13:320" x14ac:dyDescent="0.25">
      <c r="M5294">
        <v>10</v>
      </c>
      <c r="N5294">
        <v>102</v>
      </c>
      <c r="P5294" s="7" t="str">
        <f t="shared" si="83"/>
        <v xml:space="preserve">
</v>
      </c>
      <c r="KR5294" t="s">
        <v>6</v>
      </c>
      <c r="KS5294" t="s">
        <v>7</v>
      </c>
      <c r="KT5294" t="s">
        <v>6</v>
      </c>
      <c r="KU5294" t="s">
        <v>7</v>
      </c>
    </row>
    <row r="5295" spans="13:320" x14ac:dyDescent="0.25">
      <c r="M5295">
        <v>100</v>
      </c>
      <c r="N5295">
        <v>121</v>
      </c>
      <c r="P5295" s="7" t="str">
        <f t="shared" si="83"/>
        <v>d</v>
      </c>
      <c r="KP5295" t="s">
        <v>7</v>
      </c>
      <c r="KR5295" t="s">
        <v>6</v>
      </c>
      <c r="KT5295" t="s">
        <v>7</v>
      </c>
    </row>
    <row r="5296" spans="13:320" x14ac:dyDescent="0.25">
      <c r="M5296">
        <v>114</v>
      </c>
      <c r="N5296">
        <v>32</v>
      </c>
      <c r="P5296" s="7" t="str">
        <f t="shared" si="83"/>
        <v>r</v>
      </c>
      <c r="KP5296" t="s">
        <v>6</v>
      </c>
      <c r="KQ5296" t="s">
        <v>7</v>
      </c>
      <c r="KR5296" t="s">
        <v>6</v>
      </c>
      <c r="KS5296" t="s">
        <v>7</v>
      </c>
    </row>
    <row r="5297" spans="13:304" x14ac:dyDescent="0.25">
      <c r="M5297">
        <v>111</v>
      </c>
      <c r="N5297">
        <v>121</v>
      </c>
      <c r="P5297" s="7" t="str">
        <f t="shared" si="83"/>
        <v>o</v>
      </c>
      <c r="KN5297" t="s">
        <v>7</v>
      </c>
      <c r="KP5297" t="s">
        <v>6</v>
      </c>
      <c r="KR5297" t="s">
        <v>7</v>
      </c>
    </row>
    <row r="5298" spans="13:304" x14ac:dyDescent="0.25">
      <c r="M5298">
        <v>112</v>
      </c>
      <c r="N5298">
        <v>111</v>
      </c>
      <c r="P5298" s="7" t="str">
        <f t="shared" si="83"/>
        <v>p</v>
      </c>
      <c r="KN5298" t="s">
        <v>6</v>
      </c>
      <c r="KO5298" t="s">
        <v>7</v>
      </c>
      <c r="KP5298" t="s">
        <v>6</v>
      </c>
      <c r="KQ5298" t="s">
        <v>7</v>
      </c>
    </row>
    <row r="5299" spans="13:304" x14ac:dyDescent="0.25">
      <c r="M5299">
        <v>32</v>
      </c>
      <c r="N5299">
        <v>117</v>
      </c>
      <c r="P5299" s="7" t="str">
        <f t="shared" si="83"/>
        <v xml:space="preserve"> </v>
      </c>
      <c r="KL5299" t="s">
        <v>7</v>
      </c>
      <c r="KN5299" t="s">
        <v>6</v>
      </c>
      <c r="KP5299" t="s">
        <v>7</v>
      </c>
    </row>
    <row r="5300" spans="13:304" x14ac:dyDescent="0.25">
      <c r="M5300">
        <v>104</v>
      </c>
      <c r="N5300">
        <v>114</v>
      </c>
      <c r="P5300" s="7" t="str">
        <f t="shared" si="83"/>
        <v>h</v>
      </c>
      <c r="KL5300" t="s">
        <v>6</v>
      </c>
      <c r="KM5300" t="s">
        <v>7</v>
      </c>
      <c r="KN5300" t="s">
        <v>6</v>
      </c>
      <c r="KO5300" t="s">
        <v>7</v>
      </c>
    </row>
    <row r="5301" spans="13:304" x14ac:dyDescent="0.25">
      <c r="M5301">
        <v>111</v>
      </c>
      <c r="N5301">
        <v>32</v>
      </c>
      <c r="P5301" s="7" t="str">
        <f t="shared" si="83"/>
        <v>o</v>
      </c>
      <c r="KJ5301" t="s">
        <v>7</v>
      </c>
      <c r="KL5301" t="s">
        <v>6</v>
      </c>
      <c r="KN5301" t="s">
        <v>7</v>
      </c>
    </row>
    <row r="5302" spans="13:304" x14ac:dyDescent="0.25">
      <c r="M5302">
        <v>108</v>
      </c>
      <c r="N5302">
        <v>105</v>
      </c>
      <c r="P5302" s="7" t="str">
        <f t="shared" ref="P5302:P5365" si="84">CHAR(M5302)</f>
        <v>l</v>
      </c>
      <c r="KJ5302" t="s">
        <v>6</v>
      </c>
      <c r="KK5302" t="s">
        <v>7</v>
      </c>
      <c r="KL5302" t="s">
        <v>6</v>
      </c>
      <c r="KM5302" t="s">
        <v>7</v>
      </c>
    </row>
    <row r="5303" spans="13:304" x14ac:dyDescent="0.25">
      <c r="M5303">
        <v>111</v>
      </c>
      <c r="N5303">
        <v>100</v>
      </c>
      <c r="P5303" s="7" t="str">
        <f t="shared" si="84"/>
        <v>o</v>
      </c>
      <c r="KH5303" t="s">
        <v>7</v>
      </c>
      <c r="KJ5303" t="s">
        <v>6</v>
      </c>
      <c r="KL5303" t="s">
        <v>7</v>
      </c>
    </row>
    <row r="5304" spans="13:304" x14ac:dyDescent="0.25">
      <c r="M5304">
        <v>103</v>
      </c>
      <c r="N5304">
        <v>101</v>
      </c>
      <c r="P5304" s="7" t="str">
        <f t="shared" si="84"/>
        <v>g</v>
      </c>
      <c r="KH5304" t="s">
        <v>6</v>
      </c>
      <c r="KI5304" t="s">
        <v>7</v>
      </c>
      <c r="KJ5304" t="s">
        <v>6</v>
      </c>
      <c r="KK5304" t="s">
        <v>7</v>
      </c>
    </row>
    <row r="5305" spans="13:304" x14ac:dyDescent="0.25">
      <c r="M5305">
        <v>114</v>
      </c>
      <c r="N5305">
        <v>110</v>
      </c>
      <c r="P5305" s="7" t="str">
        <f t="shared" si="84"/>
        <v>r</v>
      </c>
      <c r="KF5305" t="s">
        <v>7</v>
      </c>
      <c r="KH5305" t="s">
        <v>6</v>
      </c>
      <c r="KJ5305" t="s">
        <v>7</v>
      </c>
    </row>
    <row r="5306" spans="13:304" x14ac:dyDescent="0.25">
      <c r="M5306">
        <v>97</v>
      </c>
      <c r="N5306">
        <v>116</v>
      </c>
      <c r="P5306" s="7" t="str">
        <f t="shared" si="84"/>
        <v>a</v>
      </c>
      <c r="KF5306" t="s">
        <v>6</v>
      </c>
      <c r="KG5306" t="s">
        <v>7</v>
      </c>
      <c r="KH5306" t="s">
        <v>6</v>
      </c>
      <c r="KI5306" t="s">
        <v>7</v>
      </c>
    </row>
    <row r="5307" spans="13:304" x14ac:dyDescent="0.25">
      <c r="M5307">
        <v>109</v>
      </c>
      <c r="N5307">
        <v>105</v>
      </c>
      <c r="P5307" s="7" t="str">
        <f t="shared" si="84"/>
        <v>m</v>
      </c>
      <c r="KD5307" t="s">
        <v>7</v>
      </c>
      <c r="KF5307" t="s">
        <v>6</v>
      </c>
      <c r="KH5307" t="s">
        <v>7</v>
      </c>
    </row>
    <row r="5308" spans="13:304" x14ac:dyDescent="0.25">
      <c r="M5308">
        <v>10</v>
      </c>
      <c r="N5308">
        <v>116</v>
      </c>
      <c r="P5308" s="7" t="str">
        <f t="shared" si="84"/>
        <v xml:space="preserve">
</v>
      </c>
      <c r="KD5308" t="s">
        <v>6</v>
      </c>
      <c r="KE5308" t="s">
        <v>7</v>
      </c>
      <c r="KF5308" t="s">
        <v>6</v>
      </c>
      <c r="KG5308" t="s">
        <v>7</v>
      </c>
    </row>
    <row r="5309" spans="13:304" x14ac:dyDescent="0.25">
      <c r="M5309">
        <v>100</v>
      </c>
      <c r="N5309">
        <v>121</v>
      </c>
      <c r="P5309" s="7" t="str">
        <f t="shared" si="84"/>
        <v>d</v>
      </c>
      <c r="KB5309" t="s">
        <v>7</v>
      </c>
      <c r="KD5309" t="s">
        <v>6</v>
      </c>
      <c r="KF5309" t="s">
        <v>7</v>
      </c>
    </row>
    <row r="5310" spans="13:304" x14ac:dyDescent="0.25">
      <c r="M5310">
        <v>114</v>
      </c>
      <c r="N5310">
        <v>46</v>
      </c>
      <c r="P5310" s="7" t="str">
        <f t="shared" si="84"/>
        <v>r</v>
      </c>
      <c r="KB5310" t="s">
        <v>6</v>
      </c>
      <c r="KC5310" t="s">
        <v>7</v>
      </c>
      <c r="KD5310" t="s">
        <v>6</v>
      </c>
      <c r="KE5310" t="s">
        <v>7</v>
      </c>
    </row>
    <row r="5311" spans="13:304" x14ac:dyDescent="0.25">
      <c r="M5311">
        <v>111</v>
      </c>
      <c r="N5311">
        <v>10</v>
      </c>
      <c r="P5311" s="7" t="str">
        <f t="shared" si="84"/>
        <v>o</v>
      </c>
      <c r="JZ5311" t="s">
        <v>7</v>
      </c>
      <c r="KB5311" t="s">
        <v>6</v>
      </c>
      <c r="KD5311" t="s">
        <v>7</v>
      </c>
    </row>
    <row r="5312" spans="13:304" x14ac:dyDescent="0.25">
      <c r="M5312">
        <v>112</v>
      </c>
      <c r="N5312">
        <v>10</v>
      </c>
      <c r="P5312" s="7" t="str">
        <f t="shared" si="84"/>
        <v>p</v>
      </c>
      <c r="JZ5312" t="s">
        <v>6</v>
      </c>
      <c r="KA5312" t="s">
        <v>7</v>
      </c>
      <c r="KB5312" t="s">
        <v>6</v>
      </c>
      <c r="KC5312" t="s">
        <v>7</v>
      </c>
    </row>
    <row r="5313" spans="13:288" x14ac:dyDescent="0.25">
      <c r="M5313">
        <v>32</v>
      </c>
      <c r="N5313">
        <v>68</v>
      </c>
      <c r="P5313" s="7" t="str">
        <f t="shared" si="84"/>
        <v xml:space="preserve"> </v>
      </c>
      <c r="JX5313" t="s">
        <v>7</v>
      </c>
      <c r="JZ5313" t="s">
        <v>6</v>
      </c>
      <c r="KB5313" t="s">
        <v>7</v>
      </c>
    </row>
    <row r="5314" spans="13:288" x14ac:dyDescent="0.25">
      <c r="M5314">
        <v>99</v>
      </c>
      <c r="N5314">
        <v>111</v>
      </c>
      <c r="P5314" s="7" t="str">
        <f t="shared" si="84"/>
        <v>c</v>
      </c>
      <c r="JX5314" t="s">
        <v>6</v>
      </c>
      <c r="JY5314" t="s">
        <v>7</v>
      </c>
      <c r="JZ5314" t="s">
        <v>6</v>
      </c>
      <c r="KA5314" t="s">
        <v>7</v>
      </c>
    </row>
    <row r="5315" spans="13:288" x14ac:dyDescent="0.25">
      <c r="M5315">
        <v>97</v>
      </c>
      <c r="N5315">
        <v>111</v>
      </c>
      <c r="P5315" s="7" t="str">
        <f t="shared" si="84"/>
        <v>a</v>
      </c>
      <c r="JV5315" t="s">
        <v>7</v>
      </c>
      <c r="JX5315" t="s">
        <v>6</v>
      </c>
      <c r="JZ5315" t="s">
        <v>7</v>
      </c>
    </row>
    <row r="5316" spans="13:288" x14ac:dyDescent="0.25">
      <c r="M5316">
        <v>107</v>
      </c>
      <c r="N5316">
        <v>114</v>
      </c>
      <c r="P5316" s="7" t="str">
        <f t="shared" si="84"/>
        <v>k</v>
      </c>
      <c r="JV5316" t="s">
        <v>6</v>
      </c>
      <c r="JW5316" t="s">
        <v>7</v>
      </c>
      <c r="JX5316" t="s">
        <v>6</v>
      </c>
      <c r="JY5316" t="s">
        <v>7</v>
      </c>
    </row>
    <row r="5317" spans="13:288" x14ac:dyDescent="0.25">
      <c r="M5317">
        <v>101</v>
      </c>
      <c r="N5317">
        <v>115</v>
      </c>
      <c r="P5317" s="7" t="str">
        <f t="shared" si="84"/>
        <v>e</v>
      </c>
      <c r="JT5317" t="s">
        <v>7</v>
      </c>
      <c r="JV5317" t="s">
        <v>6</v>
      </c>
      <c r="JX5317" t="s">
        <v>7</v>
      </c>
    </row>
    <row r="5318" spans="13:288" x14ac:dyDescent="0.25">
      <c r="M5318">
        <v>10</v>
      </c>
      <c r="N5318">
        <v>32</v>
      </c>
      <c r="P5318" s="7" t="str">
        <f t="shared" si="84"/>
        <v xml:space="preserve">
</v>
      </c>
      <c r="JT5318" t="s">
        <v>6</v>
      </c>
      <c r="JU5318" t="s">
        <v>7</v>
      </c>
      <c r="JV5318" t="s">
        <v>6</v>
      </c>
      <c r="JW5318" t="s">
        <v>7</v>
      </c>
    </row>
    <row r="5319" spans="13:288" x14ac:dyDescent="0.25">
      <c r="M5319">
        <v>100</v>
      </c>
      <c r="N5319">
        <v>104</v>
      </c>
      <c r="P5319" s="7" t="str">
        <f t="shared" si="84"/>
        <v>d</v>
      </c>
      <c r="JR5319" t="s">
        <v>7</v>
      </c>
      <c r="JT5319" t="s">
        <v>6</v>
      </c>
      <c r="JV5319" t="s">
        <v>7</v>
      </c>
    </row>
    <row r="5320" spans="13:288" x14ac:dyDescent="0.25">
      <c r="M5320">
        <v>114</v>
      </c>
      <c r="N5320">
        <v>101</v>
      </c>
      <c r="P5320" s="7" t="str">
        <f t="shared" si="84"/>
        <v>r</v>
      </c>
      <c r="JR5320" t="s">
        <v>6</v>
      </c>
      <c r="JS5320" t="s">
        <v>7</v>
      </c>
      <c r="JT5320" t="s">
        <v>6</v>
      </c>
      <c r="JU5320" t="s">
        <v>7</v>
      </c>
    </row>
    <row r="5321" spans="13:288" x14ac:dyDescent="0.25">
      <c r="M5321">
        <v>111</v>
      </c>
      <c r="N5321">
        <v>114</v>
      </c>
      <c r="P5321" s="7" t="str">
        <f t="shared" si="84"/>
        <v>o</v>
      </c>
      <c r="JP5321" t="s">
        <v>7</v>
      </c>
      <c r="JR5321" t="s">
        <v>6</v>
      </c>
      <c r="JT5321" t="s">
        <v>7</v>
      </c>
    </row>
    <row r="5322" spans="13:288" x14ac:dyDescent="0.25">
      <c r="M5322">
        <v>112</v>
      </c>
      <c r="N5322">
        <v>101</v>
      </c>
      <c r="P5322" s="7" t="str">
        <f t="shared" si="84"/>
        <v>p</v>
      </c>
      <c r="JP5322" t="s">
        <v>6</v>
      </c>
      <c r="JQ5322" t="s">
        <v>7</v>
      </c>
      <c r="JR5322" t="s">
        <v>6</v>
      </c>
      <c r="JS5322" t="s">
        <v>7</v>
      </c>
    </row>
    <row r="5323" spans="13:288" x14ac:dyDescent="0.25">
      <c r="M5323">
        <v>32</v>
      </c>
      <c r="N5323">
        <v>32</v>
      </c>
      <c r="P5323" s="7" t="str">
        <f t="shared" si="84"/>
        <v xml:space="preserve"> </v>
      </c>
      <c r="JN5323" t="s">
        <v>7</v>
      </c>
      <c r="JP5323" t="s">
        <v>6</v>
      </c>
      <c r="JR5323" t="s">
        <v>7</v>
      </c>
    </row>
    <row r="5324" spans="13:288" x14ac:dyDescent="0.25">
      <c r="M5324">
        <v>107</v>
      </c>
      <c r="N5324">
        <v>108</v>
      </c>
      <c r="P5324" s="7" t="str">
        <f t="shared" si="84"/>
        <v>k</v>
      </c>
      <c r="JN5324" t="s">
        <v>6</v>
      </c>
      <c r="JO5324" t="s">
        <v>7</v>
      </c>
      <c r="JP5324" t="s">
        <v>6</v>
      </c>
      <c r="JQ5324" t="s">
        <v>7</v>
      </c>
    </row>
    <row r="5325" spans="13:288" x14ac:dyDescent="0.25">
      <c r="M5325">
        <v>108</v>
      </c>
      <c r="N5325">
        <v>101</v>
      </c>
      <c r="P5325" s="7" t="str">
        <f t="shared" si="84"/>
        <v>l</v>
      </c>
      <c r="JL5325" t="s">
        <v>7</v>
      </c>
      <c r="JN5325" t="s">
        <v>6</v>
      </c>
      <c r="JP5325" t="s">
        <v>7</v>
      </c>
    </row>
    <row r="5326" spans="13:288" x14ac:dyDescent="0.25">
      <c r="M5326">
        <v>101</v>
      </c>
      <c r="N5326">
        <v>97</v>
      </c>
      <c r="P5326" s="7" t="str">
        <f t="shared" si="84"/>
        <v>e</v>
      </c>
      <c r="JL5326" t="s">
        <v>6</v>
      </c>
      <c r="JM5326" t="s">
        <v>7</v>
      </c>
      <c r="JN5326" t="s">
        <v>6</v>
      </c>
      <c r="JO5326" t="s">
        <v>7</v>
      </c>
    </row>
    <row r="5327" spans="13:288" x14ac:dyDescent="0.25">
      <c r="M5327">
        <v>105</v>
      </c>
      <c r="N5327">
        <v>100</v>
      </c>
      <c r="P5327" s="7" t="str">
        <f t="shared" si="84"/>
        <v>i</v>
      </c>
      <c r="JJ5327" t="s">
        <v>7</v>
      </c>
      <c r="JL5327" t="s">
        <v>6</v>
      </c>
      <c r="JN5327" t="s">
        <v>7</v>
      </c>
    </row>
    <row r="5328" spans="13:288" x14ac:dyDescent="0.25">
      <c r="M5328">
        <v>110</v>
      </c>
      <c r="N5328">
        <v>58</v>
      </c>
      <c r="P5328" s="7" t="str">
        <f t="shared" si="84"/>
        <v>n</v>
      </c>
      <c r="JJ5328" t="s">
        <v>6</v>
      </c>
      <c r="JK5328" t="s">
        <v>7</v>
      </c>
      <c r="JL5328" t="s">
        <v>6</v>
      </c>
      <c r="JM5328" t="s">
        <v>7</v>
      </c>
    </row>
    <row r="5329" spans="13:272" x14ac:dyDescent="0.25">
      <c r="M5329">
        <v>32</v>
      </c>
      <c r="N5329">
        <v>10</v>
      </c>
      <c r="P5329" s="7" t="str">
        <f t="shared" si="84"/>
        <v xml:space="preserve"> </v>
      </c>
      <c r="JH5329" t="s">
        <v>7</v>
      </c>
      <c r="JJ5329" t="s">
        <v>6</v>
      </c>
      <c r="JL5329" t="s">
        <v>7</v>
      </c>
    </row>
    <row r="5330" spans="13:272" x14ac:dyDescent="0.25">
      <c r="M5330">
        <v>98</v>
      </c>
      <c r="N5330">
        <v>45</v>
      </c>
      <c r="P5330" s="7" t="str">
        <f t="shared" si="84"/>
        <v>b</v>
      </c>
      <c r="JH5330" t="s">
        <v>6</v>
      </c>
      <c r="JI5330" t="s">
        <v>7</v>
      </c>
      <c r="JJ5330" t="s">
        <v>6</v>
      </c>
      <c r="JK5330" t="s">
        <v>7</v>
      </c>
    </row>
    <row r="5331" spans="13:272" x14ac:dyDescent="0.25">
      <c r="M5331">
        <v>111</v>
      </c>
      <c r="N5331">
        <v>32</v>
      </c>
      <c r="P5331" s="7" t="str">
        <f t="shared" si="84"/>
        <v>o</v>
      </c>
      <c r="JF5331" t="s">
        <v>7</v>
      </c>
      <c r="JH5331" t="s">
        <v>6</v>
      </c>
      <c r="JJ5331" t="s">
        <v>7</v>
      </c>
    </row>
    <row r="5332" spans="13:272" x14ac:dyDescent="0.25">
      <c r="M5332">
        <v>116</v>
      </c>
      <c r="N5332">
        <v>115</v>
      </c>
      <c r="P5332" s="7" t="str">
        <f t="shared" si="84"/>
        <v>t</v>
      </c>
      <c r="JF5332" t="s">
        <v>6</v>
      </c>
      <c r="JG5332" t="s">
        <v>7</v>
      </c>
      <c r="JH5332" t="s">
        <v>6</v>
      </c>
      <c r="JI5332" t="s">
        <v>7</v>
      </c>
    </row>
    <row r="5333" spans="13:272" x14ac:dyDescent="0.25">
      <c r="M5333">
        <v>116</v>
      </c>
      <c r="N5333">
        <v>111</v>
      </c>
      <c r="P5333" s="7" t="str">
        <f t="shared" si="84"/>
        <v>t</v>
      </c>
      <c r="JD5333" t="s">
        <v>7</v>
      </c>
      <c r="JF5333" t="s">
        <v>6</v>
      </c>
      <c r="JH5333" t="s">
        <v>7</v>
      </c>
    </row>
    <row r="5334" spans="13:272" x14ac:dyDescent="0.25">
      <c r="M5334">
        <v>108</v>
      </c>
      <c r="N5334">
        <v>117</v>
      </c>
      <c r="P5334" s="7" t="str">
        <f t="shared" si="84"/>
        <v>l</v>
      </c>
      <c r="JD5334" t="s">
        <v>6</v>
      </c>
      <c r="JE5334" t="s">
        <v>7</v>
      </c>
      <c r="JF5334" t="s">
        <v>6</v>
      </c>
      <c r="JG5334" t="s">
        <v>7</v>
      </c>
    </row>
    <row r="5335" spans="13:272" x14ac:dyDescent="0.25">
      <c r="M5335">
        <v>101</v>
      </c>
      <c r="N5335">
        <v>116</v>
      </c>
      <c r="P5335" s="7" t="str">
        <f t="shared" si="84"/>
        <v>e</v>
      </c>
      <c r="JB5335" t="s">
        <v>7</v>
      </c>
      <c r="JD5335" t="s">
        <v>6</v>
      </c>
      <c r="JF5335" t="s">
        <v>7</v>
      </c>
    </row>
    <row r="5336" spans="13:272" x14ac:dyDescent="0.25">
      <c r="M5336">
        <v>10</v>
      </c>
      <c r="N5336">
        <v>104</v>
      </c>
      <c r="P5336" s="7" t="str">
        <f t="shared" si="84"/>
        <v xml:space="preserve">
</v>
      </c>
      <c r="JB5336" t="s">
        <v>6</v>
      </c>
      <c r="JC5336" t="s">
        <v>7</v>
      </c>
      <c r="JD5336" t="s">
        <v>6</v>
      </c>
      <c r="JE5336" t="s">
        <v>7</v>
      </c>
    </row>
    <row r="5337" spans="13:272" x14ac:dyDescent="0.25">
      <c r="M5337">
        <v>119</v>
      </c>
      <c r="N5337">
        <v>10</v>
      </c>
      <c r="P5337" s="7" t="str">
        <f t="shared" si="84"/>
        <v>w</v>
      </c>
      <c r="IZ5337" t="s">
        <v>7</v>
      </c>
      <c r="JB5337" t="s">
        <v>6</v>
      </c>
      <c r="JD5337" t="s">
        <v>7</v>
      </c>
    </row>
    <row r="5338" spans="13:272" x14ac:dyDescent="0.25">
      <c r="M5338">
        <v>101</v>
      </c>
      <c r="N5338">
        <v>45</v>
      </c>
      <c r="P5338" s="7" t="str">
        <f t="shared" si="84"/>
        <v>e</v>
      </c>
      <c r="IZ5338" t="s">
        <v>6</v>
      </c>
      <c r="JA5338" t="s">
        <v>7</v>
      </c>
      <c r="JB5338" t="s">
        <v>6</v>
      </c>
      <c r="JC5338" t="s">
        <v>7</v>
      </c>
    </row>
    <row r="5339" spans="13:272" x14ac:dyDescent="0.25">
      <c r="M5339">
        <v>115</v>
      </c>
      <c r="N5339">
        <v>32</v>
      </c>
      <c r="P5339" s="7" t="str">
        <f t="shared" si="84"/>
        <v>s</v>
      </c>
      <c r="IX5339" t="s">
        <v>7</v>
      </c>
      <c r="IZ5339" t="s">
        <v>6</v>
      </c>
      <c r="JB5339" t="s">
        <v>7</v>
      </c>
    </row>
    <row r="5340" spans="13:272" x14ac:dyDescent="0.25">
      <c r="M5340">
        <v>116</v>
      </c>
      <c r="N5340">
        <v>119</v>
      </c>
      <c r="P5340" s="7" t="str">
        <f t="shared" si="84"/>
        <v>t</v>
      </c>
      <c r="IX5340" t="s">
        <v>6</v>
      </c>
      <c r="IY5340" t="s">
        <v>7</v>
      </c>
      <c r="IZ5340" t="s">
        <v>6</v>
      </c>
      <c r="JA5340" t="s">
        <v>7</v>
      </c>
    </row>
    <row r="5341" spans="13:272" x14ac:dyDescent="0.25">
      <c r="M5341">
        <v>10</v>
      </c>
      <c r="N5341">
        <v>101</v>
      </c>
      <c r="P5341" s="7" t="str">
        <f t="shared" si="84"/>
        <v xml:space="preserve">
</v>
      </c>
      <c r="IV5341" t="s">
        <v>7</v>
      </c>
      <c r="IX5341" t="s">
        <v>6</v>
      </c>
      <c r="IZ5341" t="s">
        <v>7</v>
      </c>
    </row>
    <row r="5342" spans="13:272" x14ac:dyDescent="0.25">
      <c r="M5342">
        <v>116</v>
      </c>
      <c r="N5342">
        <v>115</v>
      </c>
      <c r="P5342" s="7" t="str">
        <f t="shared" si="84"/>
        <v>t</v>
      </c>
      <c r="IV5342" t="s">
        <v>6</v>
      </c>
      <c r="IW5342" t="s">
        <v>7</v>
      </c>
      <c r="IX5342" t="s">
        <v>6</v>
      </c>
      <c r="IY5342" t="s">
        <v>7</v>
      </c>
    </row>
    <row r="5343" spans="13:272" x14ac:dyDescent="0.25">
      <c r="M5343">
        <v>97</v>
      </c>
      <c r="N5343">
        <v>116</v>
      </c>
      <c r="P5343" s="7" t="str">
        <f t="shared" si="84"/>
        <v>a</v>
      </c>
      <c r="IT5343" t="s">
        <v>7</v>
      </c>
      <c r="IV5343" t="s">
        <v>6</v>
      </c>
      <c r="IX5343" t="s">
        <v>7</v>
      </c>
    </row>
    <row r="5344" spans="13:272" x14ac:dyDescent="0.25">
      <c r="M5344">
        <v>107</v>
      </c>
      <c r="N5344">
        <v>10</v>
      </c>
      <c r="P5344" s="7" t="str">
        <f t="shared" si="84"/>
        <v>k</v>
      </c>
      <c r="IT5344" t="s">
        <v>6</v>
      </c>
      <c r="IU5344" t="s">
        <v>7</v>
      </c>
      <c r="IV5344" t="s">
        <v>6</v>
      </c>
      <c r="IW5344" t="s">
        <v>7</v>
      </c>
    </row>
    <row r="5345" spans="13:256" x14ac:dyDescent="0.25">
      <c r="M5345">
        <v>101</v>
      </c>
      <c r="N5345">
        <v>10</v>
      </c>
      <c r="P5345" s="7" t="str">
        <f t="shared" si="84"/>
        <v>e</v>
      </c>
      <c r="IR5345" t="s">
        <v>7</v>
      </c>
      <c r="IT5345" t="s">
        <v>6</v>
      </c>
      <c r="IV5345" t="s">
        <v>7</v>
      </c>
    </row>
    <row r="5346" spans="13:256" x14ac:dyDescent="0.25">
      <c r="M5346">
        <v>32</v>
      </c>
      <c r="N5346">
        <v>73</v>
      </c>
      <c r="P5346" s="7" t="str">
        <f t="shared" si="84"/>
        <v xml:space="preserve"> </v>
      </c>
      <c r="IR5346" t="s">
        <v>6</v>
      </c>
      <c r="IS5346" t="s">
        <v>7</v>
      </c>
      <c r="IT5346" t="s">
        <v>6</v>
      </c>
      <c r="IU5346" t="s">
        <v>7</v>
      </c>
    </row>
    <row r="5347" spans="13:256" x14ac:dyDescent="0.25">
      <c r="M5347">
        <v>104</v>
      </c>
      <c r="N5347">
        <v>116</v>
      </c>
      <c r="P5347" s="7" t="str">
        <f t="shared" si="84"/>
        <v>h</v>
      </c>
      <c r="IP5347" t="s">
        <v>7</v>
      </c>
      <c r="IR5347" t="s">
        <v>6</v>
      </c>
      <c r="IT5347" t="s">
        <v>7</v>
      </c>
    </row>
    <row r="5348" spans="13:256" x14ac:dyDescent="0.25">
      <c r="M5348">
        <v>121</v>
      </c>
      <c r="N5348">
        <v>101</v>
      </c>
      <c r="P5348" s="7" t="str">
        <f t="shared" si="84"/>
        <v>y</v>
      </c>
      <c r="IP5348" t="s">
        <v>6</v>
      </c>
      <c r="IQ5348" t="s">
        <v>7</v>
      </c>
      <c r="IR5348" t="s">
        <v>6</v>
      </c>
      <c r="IS5348" t="s">
        <v>7</v>
      </c>
    </row>
    <row r="5349" spans="13:256" x14ac:dyDescent="0.25">
      <c r="M5349">
        <v>112</v>
      </c>
      <c r="N5349">
        <v>109</v>
      </c>
      <c r="P5349" s="7" t="str">
        <f t="shared" si="84"/>
        <v>p</v>
      </c>
      <c r="IN5349" t="s">
        <v>7</v>
      </c>
      <c r="IP5349" t="s">
        <v>6</v>
      </c>
      <c r="IR5349" t="s">
        <v>7</v>
      </c>
    </row>
    <row r="5350" spans="13:256" x14ac:dyDescent="0.25">
      <c r="M5350">
        <v>101</v>
      </c>
      <c r="N5350">
        <v>115</v>
      </c>
      <c r="P5350" s="7" t="str">
        <f t="shared" si="84"/>
        <v>e</v>
      </c>
      <c r="IN5350" t="s">
        <v>6</v>
      </c>
      <c r="IO5350" t="s">
        <v>7</v>
      </c>
      <c r="IP5350" t="s">
        <v>6</v>
      </c>
      <c r="IQ5350" t="s">
        <v>7</v>
      </c>
    </row>
    <row r="5351" spans="13:256" x14ac:dyDescent="0.25">
      <c r="M5351">
        <v>114</v>
      </c>
      <c r="N5351">
        <v>32</v>
      </c>
      <c r="P5351" s="7" t="str">
        <f t="shared" si="84"/>
        <v>r</v>
      </c>
      <c r="IL5351" t="s">
        <v>7</v>
      </c>
      <c r="IN5351" t="s">
        <v>6</v>
      </c>
      <c r="IP5351" t="s">
        <v>7</v>
      </c>
    </row>
    <row r="5352" spans="13:256" x14ac:dyDescent="0.25">
      <c r="M5352">
        <v>99</v>
      </c>
      <c r="N5352">
        <v>104</v>
      </c>
      <c r="P5352" s="7" t="str">
        <f t="shared" si="84"/>
        <v>c</v>
      </c>
      <c r="IL5352" t="s">
        <v>6</v>
      </c>
      <c r="IM5352" t="s">
        <v>7</v>
      </c>
      <c r="IN5352" t="s">
        <v>6</v>
      </c>
      <c r="IO5352" t="s">
        <v>7</v>
      </c>
    </row>
    <row r="5353" spans="13:256" x14ac:dyDescent="0.25">
      <c r="M5353">
        <v>117</v>
      </c>
      <c r="N5353">
        <v>101</v>
      </c>
      <c r="P5353" s="7" t="str">
        <f t="shared" si="84"/>
        <v>u</v>
      </c>
      <c r="IJ5353" t="s">
        <v>7</v>
      </c>
      <c r="IL5353" t="s">
        <v>6</v>
      </c>
      <c r="IN5353" t="s">
        <v>7</v>
      </c>
    </row>
    <row r="5354" spans="13:256" x14ac:dyDescent="0.25">
      <c r="M5354">
        <v>98</v>
      </c>
      <c r="N5354">
        <v>114</v>
      </c>
      <c r="P5354" s="7" t="str">
        <f t="shared" si="84"/>
        <v>b</v>
      </c>
      <c r="IJ5354" t="s">
        <v>6</v>
      </c>
      <c r="IK5354" t="s">
        <v>7</v>
      </c>
      <c r="IL5354" t="s">
        <v>6</v>
      </c>
      <c r="IM5354" t="s">
        <v>7</v>
      </c>
    </row>
    <row r="5355" spans="13:256" x14ac:dyDescent="0.25">
      <c r="M5355">
        <v>101</v>
      </c>
      <c r="N5355">
        <v>101</v>
      </c>
      <c r="P5355" s="7" t="str">
        <f t="shared" si="84"/>
        <v>e</v>
      </c>
      <c r="IH5355" t="s">
        <v>7</v>
      </c>
      <c r="IJ5355" t="s">
        <v>6</v>
      </c>
      <c r="IL5355" t="s">
        <v>7</v>
      </c>
    </row>
    <row r="5356" spans="13:256" x14ac:dyDescent="0.25">
      <c r="M5356">
        <v>10</v>
      </c>
      <c r="N5356">
        <v>58</v>
      </c>
      <c r="P5356" s="7" t="str">
        <f t="shared" si="84"/>
        <v xml:space="preserve">
</v>
      </c>
      <c r="IH5356" t="s">
        <v>6</v>
      </c>
      <c r="II5356" t="s">
        <v>7</v>
      </c>
      <c r="IJ5356" t="s">
        <v>6</v>
      </c>
      <c r="IK5356" t="s">
        <v>7</v>
      </c>
    </row>
    <row r="5357" spans="13:256" x14ac:dyDescent="0.25">
      <c r="M5357">
        <v>116</v>
      </c>
      <c r="N5357">
        <v>10</v>
      </c>
      <c r="P5357" s="7" t="str">
        <f t="shared" si="84"/>
        <v>t</v>
      </c>
      <c r="IF5357" t="s">
        <v>7</v>
      </c>
      <c r="IH5357" t="s">
        <v>6</v>
      </c>
      <c r="IJ5357" t="s">
        <v>7</v>
      </c>
    </row>
    <row r="5358" spans="13:256" x14ac:dyDescent="0.25">
      <c r="M5358">
        <v>97</v>
      </c>
      <c r="N5358">
        <v>45</v>
      </c>
      <c r="P5358" s="7" t="str">
        <f t="shared" si="84"/>
        <v>a</v>
      </c>
      <c r="IF5358" t="s">
        <v>6</v>
      </c>
      <c r="IG5358" t="s">
        <v>7</v>
      </c>
      <c r="IH5358" t="s">
        <v>6</v>
      </c>
      <c r="II5358" t="s">
        <v>7</v>
      </c>
    </row>
    <row r="5359" spans="13:256" x14ac:dyDescent="0.25">
      <c r="M5359">
        <v>107</v>
      </c>
      <c r="N5359">
        <v>32</v>
      </c>
      <c r="P5359" s="7" t="str">
        <f t="shared" si="84"/>
        <v>k</v>
      </c>
      <c r="ID5359" t="s">
        <v>7</v>
      </c>
      <c r="IF5359" t="s">
        <v>6</v>
      </c>
      <c r="IH5359" t="s">
        <v>7</v>
      </c>
    </row>
    <row r="5360" spans="13:256" x14ac:dyDescent="0.25">
      <c r="M5360">
        <v>101</v>
      </c>
      <c r="N5360">
        <v>100</v>
      </c>
      <c r="P5360" s="7" t="str">
        <f t="shared" si="84"/>
        <v>e</v>
      </c>
      <c r="ID5360" t="s">
        <v>6</v>
      </c>
      <c r="IE5360" t="s">
        <v>7</v>
      </c>
      <c r="IF5360" t="s">
        <v>6</v>
      </c>
      <c r="IG5360" t="s">
        <v>7</v>
      </c>
    </row>
    <row r="5361" spans="13:240" x14ac:dyDescent="0.25">
      <c r="M5361">
        <v>32</v>
      </c>
      <c r="N5361">
        <v>97</v>
      </c>
      <c r="P5361" s="7" t="str">
        <f t="shared" si="84"/>
        <v xml:space="preserve"> </v>
      </c>
      <c r="IB5361" t="s">
        <v>7</v>
      </c>
      <c r="ID5361" t="s">
        <v>6</v>
      </c>
      <c r="IF5361" t="s">
        <v>7</v>
      </c>
    </row>
    <row r="5362" spans="13:240" x14ac:dyDescent="0.25">
      <c r="M5362">
        <v>104</v>
      </c>
      <c r="N5362">
        <v>114</v>
      </c>
      <c r="P5362" s="7" t="str">
        <f t="shared" si="84"/>
        <v>h</v>
      </c>
      <c r="IB5362" t="s">
        <v>6</v>
      </c>
      <c r="IC5362" t="s">
        <v>7</v>
      </c>
      <c r="ID5362" t="s">
        <v>6</v>
      </c>
      <c r="IE5362" t="s">
        <v>7</v>
      </c>
    </row>
    <row r="5363" spans="13:240" x14ac:dyDescent="0.25">
      <c r="M5363">
        <v>111</v>
      </c>
      <c r="N5363">
        <v>107</v>
      </c>
      <c r="P5363" s="7" t="str">
        <f t="shared" si="84"/>
        <v>o</v>
      </c>
      <c r="HZ5363" t="s">
        <v>7</v>
      </c>
      <c r="IB5363" t="s">
        <v>6</v>
      </c>
      <c r="ID5363" t="s">
        <v>7</v>
      </c>
    </row>
    <row r="5364" spans="13:240" x14ac:dyDescent="0.25">
      <c r="M5364">
        <v>108</v>
      </c>
      <c r="N5364">
        <v>32</v>
      </c>
      <c r="P5364" s="7" t="str">
        <f t="shared" si="84"/>
        <v>l</v>
      </c>
      <c r="HZ5364" t="s">
        <v>6</v>
      </c>
      <c r="IA5364" t="s">
        <v>7</v>
      </c>
      <c r="IB5364" t="s">
        <v>6</v>
      </c>
      <c r="IC5364" t="s">
        <v>7</v>
      </c>
    </row>
    <row r="5365" spans="13:240" x14ac:dyDescent="0.25">
      <c r="M5365">
        <v>111</v>
      </c>
      <c r="N5365">
        <v>109</v>
      </c>
      <c r="P5365" s="7" t="str">
        <f t="shared" si="84"/>
        <v>o</v>
      </c>
      <c r="HX5365" t="s">
        <v>7</v>
      </c>
      <c r="HZ5365" t="s">
        <v>6</v>
      </c>
      <c r="IB5365" t="s">
        <v>7</v>
      </c>
    </row>
    <row r="5366" spans="13:240" x14ac:dyDescent="0.25">
      <c r="M5366">
        <v>103</v>
      </c>
      <c r="N5366">
        <v>97</v>
      </c>
      <c r="P5366" s="7" t="str">
        <f t="shared" ref="P5366:P5429" si="85">CHAR(M5366)</f>
        <v>g</v>
      </c>
      <c r="HX5366" t="s">
        <v>6</v>
      </c>
      <c r="HY5366" t="s">
        <v>7</v>
      </c>
      <c r="HZ5366" t="s">
        <v>6</v>
      </c>
      <c r="IA5366" t="s">
        <v>7</v>
      </c>
    </row>
    <row r="5367" spans="13:240" x14ac:dyDescent="0.25">
      <c r="M5367">
        <v>114</v>
      </c>
      <c r="N5367">
        <v>116</v>
      </c>
      <c r="P5367" s="7" t="str">
        <f t="shared" si="85"/>
        <v>r</v>
      </c>
      <c r="HV5367" t="s">
        <v>7</v>
      </c>
      <c r="HX5367" t="s">
        <v>6</v>
      </c>
      <c r="HZ5367" t="s">
        <v>7</v>
      </c>
    </row>
    <row r="5368" spans="13:240" x14ac:dyDescent="0.25">
      <c r="M5368">
        <v>97</v>
      </c>
      <c r="N5368">
        <v>116</v>
      </c>
      <c r="P5368" s="7" t="str">
        <f t="shared" si="85"/>
        <v>a</v>
      </c>
      <c r="HV5368" t="s">
        <v>6</v>
      </c>
      <c r="HW5368" t="s">
        <v>7</v>
      </c>
      <c r="HX5368" t="s">
        <v>6</v>
      </c>
      <c r="HY5368" t="s">
        <v>7</v>
      </c>
    </row>
    <row r="5369" spans="13:240" x14ac:dyDescent="0.25">
      <c r="M5369">
        <v>109</v>
      </c>
      <c r="N5369">
        <v>101</v>
      </c>
      <c r="P5369" s="7" t="str">
        <f t="shared" si="85"/>
        <v>m</v>
      </c>
      <c r="HT5369" t="s">
        <v>7</v>
      </c>
      <c r="HV5369" t="s">
        <v>6</v>
      </c>
      <c r="HX5369" t="s">
        <v>7</v>
      </c>
    </row>
    <row r="5370" spans="13:240" x14ac:dyDescent="0.25">
      <c r="M5370">
        <v>10</v>
      </c>
      <c r="N5370">
        <v>114</v>
      </c>
      <c r="P5370" s="7" t="str">
        <f t="shared" si="85"/>
        <v xml:space="preserve">
</v>
      </c>
      <c r="HT5370" t="s">
        <v>6</v>
      </c>
      <c r="HU5370" t="s">
        <v>7</v>
      </c>
      <c r="HV5370" t="s">
        <v>6</v>
      </c>
      <c r="HW5370" t="s">
        <v>7</v>
      </c>
    </row>
    <row r="5371" spans="13:240" x14ac:dyDescent="0.25">
      <c r="M5371">
        <v>116</v>
      </c>
      <c r="N5371">
        <v>10</v>
      </c>
      <c r="P5371" s="7" t="str">
        <f t="shared" si="85"/>
        <v>t</v>
      </c>
      <c r="HR5371" t="s">
        <v>7</v>
      </c>
      <c r="HT5371" t="s">
        <v>6</v>
      </c>
      <c r="HV5371" t="s">
        <v>7</v>
      </c>
    </row>
    <row r="5372" spans="13:240" x14ac:dyDescent="0.25">
      <c r="M5372">
        <v>97</v>
      </c>
      <c r="N5372">
        <v>45</v>
      </c>
      <c r="P5372" s="7" t="str">
        <f t="shared" si="85"/>
        <v>a</v>
      </c>
      <c r="HR5372" t="s">
        <v>6</v>
      </c>
      <c r="HS5372" t="s">
        <v>7</v>
      </c>
      <c r="HT5372" t="s">
        <v>6</v>
      </c>
      <c r="HU5372" t="s">
        <v>7</v>
      </c>
    </row>
    <row r="5373" spans="13:240" x14ac:dyDescent="0.25">
      <c r="M5373">
        <v>107</v>
      </c>
      <c r="N5373">
        <v>32</v>
      </c>
      <c r="P5373" s="7" t="str">
        <f t="shared" si="85"/>
        <v>k</v>
      </c>
      <c r="HP5373" t="s">
        <v>7</v>
      </c>
      <c r="HR5373" t="s">
        <v>6</v>
      </c>
      <c r="HT5373" t="s">
        <v>7</v>
      </c>
    </row>
    <row r="5374" spans="13:240" x14ac:dyDescent="0.25">
      <c r="M5374">
        <v>101</v>
      </c>
      <c r="N5374">
        <v>107</v>
      </c>
      <c r="P5374" s="7" t="str">
        <f t="shared" si="85"/>
        <v>e</v>
      </c>
      <c r="HP5374" t="s">
        <v>6</v>
      </c>
      <c r="HQ5374" t="s">
        <v>7</v>
      </c>
      <c r="HR5374" t="s">
        <v>6</v>
      </c>
      <c r="HS5374" t="s">
        <v>7</v>
      </c>
    </row>
    <row r="5375" spans="13:240" x14ac:dyDescent="0.25">
      <c r="M5375">
        <v>32</v>
      </c>
      <c r="N5375">
        <v>108</v>
      </c>
      <c r="P5375" s="7" t="str">
        <f t="shared" si="85"/>
        <v xml:space="preserve"> </v>
      </c>
      <c r="HN5375" t="s">
        <v>7</v>
      </c>
      <c r="HP5375" t="s">
        <v>6</v>
      </c>
      <c r="HR5375" t="s">
        <v>7</v>
      </c>
    </row>
    <row r="5376" spans="13:240" x14ac:dyDescent="0.25">
      <c r="M5376">
        <v>99</v>
      </c>
      <c r="N5376">
        <v>101</v>
      </c>
      <c r="P5376" s="7" t="str">
        <f t="shared" si="85"/>
        <v>c</v>
      </c>
      <c r="HN5376" t="s">
        <v>6</v>
      </c>
      <c r="HO5376" t="s">
        <v>7</v>
      </c>
      <c r="HP5376" t="s">
        <v>6</v>
      </c>
      <c r="HQ5376" t="s">
        <v>7</v>
      </c>
    </row>
    <row r="5377" spans="13:224" x14ac:dyDescent="0.25">
      <c r="M5377">
        <v>97</v>
      </c>
      <c r="N5377">
        <v>105</v>
      </c>
      <c r="P5377" s="7" t="str">
        <f t="shared" si="85"/>
        <v>a</v>
      </c>
      <c r="HL5377" t="s">
        <v>7</v>
      </c>
      <c r="HN5377" t="s">
        <v>6</v>
      </c>
      <c r="HP5377" t="s">
        <v>7</v>
      </c>
    </row>
    <row r="5378" spans="13:224" x14ac:dyDescent="0.25">
      <c r="M5378">
        <v>107</v>
      </c>
      <c r="N5378">
        <v>110</v>
      </c>
      <c r="P5378" s="7" t="str">
        <f t="shared" si="85"/>
        <v>k</v>
      </c>
      <c r="HL5378" t="s">
        <v>6</v>
      </c>
      <c r="HM5378" t="s">
        <v>7</v>
      </c>
      <c r="HN5378" t="s">
        <v>6</v>
      </c>
      <c r="HO5378" t="s">
        <v>7</v>
      </c>
    </row>
    <row r="5379" spans="13:224" x14ac:dyDescent="0.25">
      <c r="M5379">
        <v>101</v>
      </c>
      <c r="N5379">
        <v>32</v>
      </c>
      <c r="P5379" s="7" t="str">
        <f t="shared" si="85"/>
        <v>e</v>
      </c>
      <c r="HJ5379" t="s">
        <v>7</v>
      </c>
      <c r="HL5379" t="s">
        <v>6</v>
      </c>
      <c r="HN5379" t="s">
        <v>7</v>
      </c>
    </row>
    <row r="5380" spans="13:224" x14ac:dyDescent="0.25">
      <c r="M5380">
        <v>10</v>
      </c>
      <c r="N5380">
        <v>98</v>
      </c>
      <c r="P5380" s="7" t="str">
        <f t="shared" si="85"/>
        <v xml:space="preserve">
</v>
      </c>
      <c r="HJ5380" t="s">
        <v>6</v>
      </c>
      <c r="HK5380" t="s">
        <v>7</v>
      </c>
      <c r="HL5380" t="s">
        <v>6</v>
      </c>
      <c r="HM5380" t="s">
        <v>7</v>
      </c>
    </row>
    <row r="5381" spans="13:224" x14ac:dyDescent="0.25">
      <c r="M5381">
        <v>116</v>
      </c>
      <c r="N5381">
        <v>111</v>
      </c>
      <c r="P5381" s="7" t="str">
        <f t="shared" si="85"/>
        <v>t</v>
      </c>
      <c r="HH5381" t="s">
        <v>7</v>
      </c>
      <c r="HJ5381" t="s">
        <v>6</v>
      </c>
      <c r="HL5381" t="s">
        <v>7</v>
      </c>
    </row>
    <row r="5382" spans="13:224" x14ac:dyDescent="0.25">
      <c r="M5382">
        <v>97</v>
      </c>
      <c r="N5382">
        <v>116</v>
      </c>
      <c r="P5382" s="7" t="str">
        <f t="shared" si="85"/>
        <v>a</v>
      </c>
      <c r="HH5382" t="s">
        <v>6</v>
      </c>
      <c r="HI5382" t="s">
        <v>7</v>
      </c>
      <c r="HJ5382" t="s">
        <v>6</v>
      </c>
      <c r="HK5382" t="s">
        <v>7</v>
      </c>
    </row>
    <row r="5383" spans="13:224" x14ac:dyDescent="0.25">
      <c r="M5383">
        <v>107</v>
      </c>
      <c r="N5383">
        <v>116</v>
      </c>
      <c r="P5383" s="7" t="str">
        <f t="shared" si="85"/>
        <v>k</v>
      </c>
      <c r="HF5383" t="s">
        <v>7</v>
      </c>
      <c r="HH5383" t="s">
        <v>6</v>
      </c>
      <c r="HJ5383" t="s">
        <v>7</v>
      </c>
    </row>
    <row r="5384" spans="13:224" x14ac:dyDescent="0.25">
      <c r="M5384">
        <v>101</v>
      </c>
      <c r="N5384">
        <v>108</v>
      </c>
      <c r="P5384" s="7" t="str">
        <f t="shared" si="85"/>
        <v>e</v>
      </c>
      <c r="HF5384" t="s">
        <v>6</v>
      </c>
      <c r="HG5384" t="s">
        <v>7</v>
      </c>
      <c r="HH5384" t="s">
        <v>6</v>
      </c>
      <c r="HI5384" t="s">
        <v>7</v>
      </c>
    </row>
    <row r="5385" spans="13:224" x14ac:dyDescent="0.25">
      <c r="M5385">
        <v>32</v>
      </c>
      <c r="N5385">
        <v>101</v>
      </c>
      <c r="P5385" s="7" t="str">
        <f t="shared" si="85"/>
        <v xml:space="preserve"> </v>
      </c>
      <c r="HD5385" t="s">
        <v>7</v>
      </c>
      <c r="HF5385" t="s">
        <v>6</v>
      </c>
      <c r="HH5385" t="s">
        <v>7</v>
      </c>
    </row>
    <row r="5386" spans="13:224" x14ac:dyDescent="0.25">
      <c r="M5386">
        <v>107</v>
      </c>
      <c r="N5386">
        <v>10</v>
      </c>
      <c r="P5386" s="7" t="str">
        <f t="shared" si="85"/>
        <v>k</v>
      </c>
      <c r="HD5386" t="s">
        <v>6</v>
      </c>
      <c r="HE5386" t="s">
        <v>7</v>
      </c>
      <c r="HF5386" t="s">
        <v>6</v>
      </c>
      <c r="HG5386" t="s">
        <v>7</v>
      </c>
    </row>
    <row r="5387" spans="13:224" x14ac:dyDescent="0.25">
      <c r="M5387">
        <v>108</v>
      </c>
      <c r="N5387">
        <v>10</v>
      </c>
      <c r="P5387" s="7" t="str">
        <f t="shared" si="85"/>
        <v>l</v>
      </c>
      <c r="HB5387" t="s">
        <v>7</v>
      </c>
      <c r="HD5387" t="s">
        <v>6</v>
      </c>
      <c r="HF5387" t="s">
        <v>7</v>
      </c>
    </row>
    <row r="5388" spans="13:224" x14ac:dyDescent="0.25">
      <c r="M5388">
        <v>101</v>
      </c>
      <c r="N5388">
        <v>67</v>
      </c>
      <c r="P5388" s="7" t="str">
        <f t="shared" si="85"/>
        <v>e</v>
      </c>
      <c r="HB5388" t="s">
        <v>6</v>
      </c>
      <c r="HC5388" t="s">
        <v>7</v>
      </c>
      <c r="HD5388" t="s">
        <v>6</v>
      </c>
      <c r="HE5388" t="s">
        <v>7</v>
      </c>
    </row>
    <row r="5389" spans="13:224" x14ac:dyDescent="0.25">
      <c r="M5389">
        <v>105</v>
      </c>
      <c r="N5389">
        <v>111</v>
      </c>
      <c r="P5389" s="7" t="str">
        <f t="shared" si="85"/>
        <v>i</v>
      </c>
      <c r="GZ5389" t="s">
        <v>7</v>
      </c>
      <c r="HB5389" t="s">
        <v>6</v>
      </c>
      <c r="HD5389" t="s">
        <v>7</v>
      </c>
    </row>
    <row r="5390" spans="13:224" x14ac:dyDescent="0.25">
      <c r="M5390">
        <v>110</v>
      </c>
      <c r="N5390">
        <v>109</v>
      </c>
      <c r="P5390" s="7" t="str">
        <f t="shared" si="85"/>
        <v>n</v>
      </c>
      <c r="GZ5390" t="s">
        <v>6</v>
      </c>
      <c r="HA5390" t="s">
        <v>7</v>
      </c>
      <c r="HB5390" t="s">
        <v>6</v>
      </c>
      <c r="HC5390" t="s">
        <v>7</v>
      </c>
    </row>
    <row r="5391" spans="13:224" x14ac:dyDescent="0.25">
      <c r="M5391">
        <v>32</v>
      </c>
      <c r="N5391">
        <v>109</v>
      </c>
      <c r="P5391" s="7" t="str">
        <f t="shared" si="85"/>
        <v xml:space="preserve"> </v>
      </c>
      <c r="GX5391" t="s">
        <v>7</v>
      </c>
      <c r="GZ5391" t="s">
        <v>6</v>
      </c>
      <c r="HB5391" t="s">
        <v>7</v>
      </c>
    </row>
    <row r="5392" spans="13:224" x14ac:dyDescent="0.25">
      <c r="M5392">
        <v>98</v>
      </c>
      <c r="N5392">
        <v>97</v>
      </c>
      <c r="P5392" s="7" t="str">
        <f t="shared" si="85"/>
        <v>b</v>
      </c>
      <c r="GX5392" t="s">
        <v>6</v>
      </c>
      <c r="GY5392" t="s">
        <v>7</v>
      </c>
      <c r="GZ5392" t="s">
        <v>6</v>
      </c>
      <c r="HA5392" t="s">
        <v>7</v>
      </c>
    </row>
    <row r="5393" spans="13:208" x14ac:dyDescent="0.25">
      <c r="M5393">
        <v>111</v>
      </c>
      <c r="N5393">
        <v>110</v>
      </c>
      <c r="P5393" s="7" t="str">
        <f t="shared" si="85"/>
        <v>o</v>
      </c>
      <c r="GV5393" t="s">
        <v>7</v>
      </c>
      <c r="GX5393" t="s">
        <v>6</v>
      </c>
      <c r="GZ5393" t="s">
        <v>7</v>
      </c>
    </row>
    <row r="5394" spans="13:208" x14ac:dyDescent="0.25">
      <c r="M5394">
        <v>116</v>
      </c>
      <c r="N5394">
        <v>100</v>
      </c>
      <c r="P5394" s="7" t="str">
        <f t="shared" si="85"/>
        <v>t</v>
      </c>
      <c r="GV5394" t="s">
        <v>6</v>
      </c>
      <c r="GW5394" t="s">
        <v>7</v>
      </c>
      <c r="GX5394" t="s">
        <v>6</v>
      </c>
      <c r="GY5394" t="s">
        <v>7</v>
      </c>
    </row>
    <row r="5395" spans="13:208" x14ac:dyDescent="0.25">
      <c r="M5395">
        <v>116</v>
      </c>
      <c r="N5395">
        <v>63</v>
      </c>
      <c r="P5395" s="7" t="str">
        <f t="shared" si="85"/>
        <v>t</v>
      </c>
      <c r="GT5395" t="s">
        <v>7</v>
      </c>
      <c r="GV5395" t="s">
        <v>6</v>
      </c>
      <c r="GX5395" t="s">
        <v>7</v>
      </c>
    </row>
    <row r="5396" spans="13:208" x14ac:dyDescent="0.25">
      <c r="M5396">
        <v>108</v>
      </c>
      <c r="N5396">
        <v>10</v>
      </c>
      <c r="P5396" s="7" t="str">
        <f t="shared" si="85"/>
        <v>l</v>
      </c>
      <c r="GT5396" t="s">
        <v>6</v>
      </c>
      <c r="GU5396" t="s">
        <v>7</v>
      </c>
      <c r="GV5396" t="s">
        <v>6</v>
      </c>
      <c r="GW5396" t="s">
        <v>7</v>
      </c>
    </row>
    <row r="5397" spans="13:208" x14ac:dyDescent="0.25">
      <c r="M5397">
        <v>101</v>
      </c>
      <c r="N5397">
        <v>10</v>
      </c>
      <c r="P5397" s="7" t="str">
        <f t="shared" si="85"/>
        <v>e</v>
      </c>
      <c r="GR5397" t="s">
        <v>7</v>
      </c>
      <c r="GT5397" t="s">
        <v>6</v>
      </c>
      <c r="GV5397" t="s">
        <v>7</v>
      </c>
    </row>
    <row r="5398" spans="13:208" x14ac:dyDescent="0.25">
      <c r="M5398">
        <v>10</v>
      </c>
      <c r="N5398">
        <v>89</v>
      </c>
      <c r="P5398" s="7" t="str">
        <f t="shared" si="85"/>
        <v xml:space="preserve">
</v>
      </c>
      <c r="GR5398" t="s">
        <v>6</v>
      </c>
      <c r="GS5398" t="s">
        <v>7</v>
      </c>
      <c r="GT5398" t="s">
        <v>6</v>
      </c>
      <c r="GU5398" t="s">
        <v>7</v>
      </c>
    </row>
    <row r="5399" spans="13:208" x14ac:dyDescent="0.25">
      <c r="M5399">
        <v>100</v>
      </c>
      <c r="N5399">
        <v>111</v>
      </c>
      <c r="P5399" s="7" t="str">
        <f t="shared" si="85"/>
        <v>d</v>
      </c>
      <c r="GP5399" t="s">
        <v>7</v>
      </c>
      <c r="GR5399" t="s">
        <v>6</v>
      </c>
      <c r="GT5399" t="s">
        <v>7</v>
      </c>
    </row>
    <row r="5400" spans="13:208" x14ac:dyDescent="0.25">
      <c r="M5400">
        <v>114</v>
      </c>
      <c r="N5400">
        <v>117</v>
      </c>
      <c r="P5400" s="7" t="str">
        <f t="shared" si="85"/>
        <v>r</v>
      </c>
      <c r="GP5400" t="s">
        <v>6</v>
      </c>
      <c r="GQ5400" t="s">
        <v>7</v>
      </c>
      <c r="GR5400" t="s">
        <v>6</v>
      </c>
      <c r="GS5400" t="s">
        <v>7</v>
      </c>
    </row>
    <row r="5401" spans="13:208" x14ac:dyDescent="0.25">
      <c r="M5401">
        <v>111</v>
      </c>
      <c r="N5401">
        <v>32</v>
      </c>
      <c r="P5401" s="7" t="str">
        <f t="shared" si="85"/>
        <v>o</v>
      </c>
      <c r="GN5401" t="s">
        <v>7</v>
      </c>
      <c r="GP5401" t="s">
        <v>6</v>
      </c>
      <c r="GR5401" t="s">
        <v>7</v>
      </c>
    </row>
    <row r="5402" spans="13:208" x14ac:dyDescent="0.25">
      <c r="M5402">
        <v>112</v>
      </c>
      <c r="N5402">
        <v>116</v>
      </c>
      <c r="P5402" s="7" t="str">
        <f t="shared" si="85"/>
        <v>p</v>
      </c>
      <c r="GN5402" t="s">
        <v>6</v>
      </c>
      <c r="GO5402" t="s">
        <v>7</v>
      </c>
      <c r="GP5402" t="s">
        <v>6</v>
      </c>
      <c r="GQ5402" t="s">
        <v>7</v>
      </c>
    </row>
    <row r="5403" spans="13:208" x14ac:dyDescent="0.25">
      <c r="M5403">
        <v>32</v>
      </c>
      <c r="N5403">
        <v>97</v>
      </c>
      <c r="P5403" s="7" t="str">
        <f t="shared" si="85"/>
        <v xml:space="preserve"> </v>
      </c>
      <c r="GL5403" t="s">
        <v>7</v>
      </c>
      <c r="GN5403" t="s">
        <v>6</v>
      </c>
      <c r="GP5403" t="s">
        <v>7</v>
      </c>
    </row>
    <row r="5404" spans="13:208" x14ac:dyDescent="0.25">
      <c r="M5404">
        <v>104</v>
      </c>
      <c r="N5404">
        <v>107</v>
      </c>
      <c r="P5404" s="7" t="str">
        <f t="shared" si="85"/>
        <v>h</v>
      </c>
      <c r="GL5404" t="s">
        <v>6</v>
      </c>
      <c r="GM5404" t="s">
        <v>7</v>
      </c>
      <c r="GN5404" t="s">
        <v>6</v>
      </c>
      <c r="GO5404" t="s">
        <v>7</v>
      </c>
    </row>
    <row r="5405" spans="13:208" x14ac:dyDescent="0.25">
      <c r="M5405">
        <v>121</v>
      </c>
      <c r="N5405">
        <v>101</v>
      </c>
      <c r="P5405" s="7" t="str">
        <f t="shared" si="85"/>
        <v>y</v>
      </c>
      <c r="GJ5405" t="s">
        <v>7</v>
      </c>
      <c r="GL5405" t="s">
        <v>6</v>
      </c>
      <c r="GN5405" t="s">
        <v>7</v>
      </c>
    </row>
    <row r="5406" spans="13:208" x14ac:dyDescent="0.25">
      <c r="M5406">
        <v>112</v>
      </c>
      <c r="N5406">
        <v>32</v>
      </c>
      <c r="P5406" s="7" t="str">
        <f t="shared" si="85"/>
        <v>p</v>
      </c>
      <c r="GJ5406" t="s">
        <v>6</v>
      </c>
      <c r="GK5406" t="s">
        <v>7</v>
      </c>
      <c r="GL5406" t="s">
        <v>6</v>
      </c>
      <c r="GM5406" t="s">
        <v>7</v>
      </c>
    </row>
    <row r="5407" spans="13:208" x14ac:dyDescent="0.25">
      <c r="M5407">
        <v>101</v>
      </c>
      <c r="N5407">
        <v>116</v>
      </c>
      <c r="P5407" s="7" t="str">
        <f t="shared" si="85"/>
        <v>e</v>
      </c>
      <c r="GH5407" t="s">
        <v>7</v>
      </c>
      <c r="GJ5407" t="s">
        <v>6</v>
      </c>
      <c r="GL5407" t="s">
        <v>7</v>
      </c>
    </row>
    <row r="5408" spans="13:208" x14ac:dyDescent="0.25">
      <c r="M5408">
        <v>114</v>
      </c>
      <c r="N5408">
        <v>104</v>
      </c>
      <c r="P5408" s="7" t="str">
        <f t="shared" si="85"/>
        <v>r</v>
      </c>
      <c r="GH5408" t="s">
        <v>6</v>
      </c>
      <c r="GI5408" t="s">
        <v>7</v>
      </c>
      <c r="GJ5408" t="s">
        <v>6</v>
      </c>
      <c r="GK5408" t="s">
        <v>7</v>
      </c>
    </row>
    <row r="5409" spans="13:192" x14ac:dyDescent="0.25">
      <c r="M5409">
        <v>99</v>
      </c>
      <c r="N5409">
        <v>101</v>
      </c>
      <c r="P5409" s="7" t="str">
        <f t="shared" si="85"/>
        <v>c</v>
      </c>
      <c r="GF5409" t="s">
        <v>7</v>
      </c>
      <c r="GH5409" t="s">
        <v>6</v>
      </c>
      <c r="GJ5409" t="s">
        <v>7</v>
      </c>
    </row>
    <row r="5410" spans="13:192" x14ac:dyDescent="0.25">
      <c r="M5410">
        <v>117</v>
      </c>
      <c r="N5410">
        <v>32</v>
      </c>
      <c r="P5410" s="7" t="str">
        <f t="shared" si="85"/>
        <v>u</v>
      </c>
      <c r="GF5410" t="s">
        <v>6</v>
      </c>
      <c r="GG5410" t="s">
        <v>7</v>
      </c>
      <c r="GH5410" t="s">
        <v>6</v>
      </c>
      <c r="GI5410" t="s">
        <v>7</v>
      </c>
    </row>
    <row r="5411" spans="13:192" x14ac:dyDescent="0.25">
      <c r="M5411">
        <v>98</v>
      </c>
      <c r="N5411">
        <v>100</v>
      </c>
      <c r="P5411" s="7" t="str">
        <f t="shared" si="85"/>
        <v>b</v>
      </c>
      <c r="GD5411" t="s">
        <v>7</v>
      </c>
      <c r="GF5411" t="s">
        <v>6</v>
      </c>
      <c r="GH5411" t="s">
        <v>7</v>
      </c>
    </row>
    <row r="5412" spans="13:192" x14ac:dyDescent="0.25">
      <c r="M5412">
        <v>101</v>
      </c>
      <c r="N5412">
        <v>97</v>
      </c>
      <c r="P5412" s="7" t="str">
        <f t="shared" si="85"/>
        <v>e</v>
      </c>
      <c r="GD5412" t="s">
        <v>6</v>
      </c>
      <c r="GE5412" t="s">
        <v>7</v>
      </c>
      <c r="GF5412" t="s">
        <v>6</v>
      </c>
      <c r="GG5412" t="s">
        <v>7</v>
      </c>
    </row>
    <row r="5413" spans="13:192" x14ac:dyDescent="0.25">
      <c r="M5413">
        <v>10</v>
      </c>
      <c r="N5413">
        <v>114</v>
      </c>
      <c r="P5413" s="7" t="str">
        <f t="shared" si="85"/>
        <v xml:space="preserve">
</v>
      </c>
      <c r="GB5413" t="s">
        <v>7</v>
      </c>
      <c r="GD5413" t="s">
        <v>6</v>
      </c>
      <c r="GF5413" t="s">
        <v>7</v>
      </c>
    </row>
    <row r="5414" spans="13:192" x14ac:dyDescent="0.25">
      <c r="M5414">
        <v>100</v>
      </c>
      <c r="N5414">
        <v>107</v>
      </c>
      <c r="P5414" s="7" t="str">
        <f t="shared" si="85"/>
        <v>d</v>
      </c>
      <c r="GB5414" t="s">
        <v>6</v>
      </c>
      <c r="GC5414" t="s">
        <v>7</v>
      </c>
      <c r="GD5414" t="s">
        <v>6</v>
      </c>
      <c r="GE5414" t="s">
        <v>7</v>
      </c>
    </row>
    <row r="5415" spans="13:192" x14ac:dyDescent="0.25">
      <c r="M5415">
        <v>114</v>
      </c>
      <c r="N5415">
        <v>32</v>
      </c>
      <c r="P5415" s="7" t="str">
        <f t="shared" si="85"/>
        <v>r</v>
      </c>
      <c r="FZ5415" t="s">
        <v>7</v>
      </c>
      <c r="GB5415" t="s">
        <v>6</v>
      </c>
      <c r="GD5415" t="s">
        <v>7</v>
      </c>
    </row>
    <row r="5416" spans="13:192" x14ac:dyDescent="0.25">
      <c r="M5416">
        <v>111</v>
      </c>
      <c r="N5416">
        <v>109</v>
      </c>
      <c r="P5416" s="7" t="str">
        <f t="shared" si="85"/>
        <v>o</v>
      </c>
      <c r="FZ5416" t="s">
        <v>6</v>
      </c>
      <c r="GA5416" t="s">
        <v>7</v>
      </c>
      <c r="GB5416" t="s">
        <v>6</v>
      </c>
      <c r="GC5416" t="s">
        <v>7</v>
      </c>
    </row>
    <row r="5417" spans="13:192" x14ac:dyDescent="0.25">
      <c r="M5417">
        <v>112</v>
      </c>
      <c r="N5417">
        <v>97</v>
      </c>
      <c r="P5417" s="7" t="str">
        <f t="shared" si="85"/>
        <v>p</v>
      </c>
    </row>
    <row r="5418" spans="13:192" x14ac:dyDescent="0.25">
      <c r="M5418">
        <v>32</v>
      </c>
      <c r="N5418">
        <v>116</v>
      </c>
      <c r="P5418" s="7" t="str">
        <f t="shared" si="85"/>
        <v xml:space="preserve"> </v>
      </c>
    </row>
    <row r="5419" spans="13:192" x14ac:dyDescent="0.25">
      <c r="M5419">
        <v>104</v>
      </c>
      <c r="N5419">
        <v>116</v>
      </c>
      <c r="P5419" s="7" t="str">
        <f t="shared" si="85"/>
        <v>h</v>
      </c>
    </row>
    <row r="5420" spans="13:192" x14ac:dyDescent="0.25">
      <c r="M5420">
        <v>111</v>
      </c>
      <c r="N5420">
        <v>101</v>
      </c>
      <c r="P5420" s="7" t="str">
        <f t="shared" si="85"/>
        <v>o</v>
      </c>
    </row>
    <row r="5421" spans="13:192" x14ac:dyDescent="0.25">
      <c r="M5421">
        <v>108</v>
      </c>
      <c r="N5421">
        <v>114</v>
      </c>
      <c r="P5421" s="7" t="str">
        <f t="shared" si="85"/>
        <v>l</v>
      </c>
    </row>
    <row r="5422" spans="13:192" x14ac:dyDescent="0.25">
      <c r="M5422">
        <v>111</v>
      </c>
      <c r="N5422">
        <v>46</v>
      </c>
      <c r="P5422" s="7" t="str">
        <f t="shared" si="85"/>
        <v>o</v>
      </c>
    </row>
    <row r="5423" spans="13:192" x14ac:dyDescent="0.25">
      <c r="M5423">
        <v>103</v>
      </c>
      <c r="N5423">
        <v>10</v>
      </c>
      <c r="P5423" s="7" t="str">
        <f t="shared" si="85"/>
        <v>g</v>
      </c>
    </row>
    <row r="5424" spans="13:192" x14ac:dyDescent="0.25">
      <c r="M5424">
        <v>114</v>
      </c>
      <c r="N5424">
        <v>10</v>
      </c>
      <c r="P5424" s="7" t="str">
        <f t="shared" si="85"/>
        <v>r</v>
      </c>
    </row>
    <row r="5425" spans="13:16" x14ac:dyDescent="0.25">
      <c r="M5425">
        <v>97</v>
      </c>
      <c r="N5425">
        <v>67</v>
      </c>
      <c r="P5425" s="7" t="str">
        <f t="shared" si="85"/>
        <v>a</v>
      </c>
    </row>
    <row r="5426" spans="13:16" x14ac:dyDescent="0.25">
      <c r="M5426">
        <v>109</v>
      </c>
      <c r="N5426">
        <v>111</v>
      </c>
      <c r="P5426" s="7" t="str">
        <f t="shared" si="85"/>
        <v>m</v>
      </c>
    </row>
    <row r="5427" spans="13:16" x14ac:dyDescent="0.25">
      <c r="M5427">
        <v>10</v>
      </c>
      <c r="N5427">
        <v>109</v>
      </c>
      <c r="P5427" s="7" t="str">
        <f t="shared" si="85"/>
        <v xml:space="preserve">
</v>
      </c>
    </row>
    <row r="5428" spans="13:16" x14ac:dyDescent="0.25">
      <c r="M5428">
        <v>100</v>
      </c>
      <c r="N5428">
        <v>109</v>
      </c>
      <c r="P5428" s="7" t="str">
        <f t="shared" si="85"/>
        <v>d</v>
      </c>
    </row>
    <row r="5429" spans="13:16" x14ac:dyDescent="0.25">
      <c r="M5429">
        <v>114</v>
      </c>
      <c r="N5429">
        <v>97</v>
      </c>
      <c r="P5429" s="7" t="str">
        <f t="shared" si="85"/>
        <v>r</v>
      </c>
    </row>
    <row r="5430" spans="13:16" x14ac:dyDescent="0.25">
      <c r="M5430">
        <v>111</v>
      </c>
      <c r="N5430">
        <v>110</v>
      </c>
      <c r="P5430" s="7" t="str">
        <f t="shared" ref="P5430:P5493" si="86">CHAR(M5430)</f>
        <v>o</v>
      </c>
    </row>
    <row r="5431" spans="13:16" x14ac:dyDescent="0.25">
      <c r="M5431">
        <v>112</v>
      </c>
      <c r="N5431">
        <v>100</v>
      </c>
      <c r="P5431" s="7" t="str">
        <f t="shared" si="86"/>
        <v>p</v>
      </c>
    </row>
    <row r="5432" spans="13:16" x14ac:dyDescent="0.25">
      <c r="M5432">
        <v>32</v>
      </c>
      <c r="N5432">
        <v>63</v>
      </c>
      <c r="P5432" s="7" t="str">
        <f t="shared" si="86"/>
        <v xml:space="preserve"> </v>
      </c>
    </row>
    <row r="5433" spans="13:16" x14ac:dyDescent="0.25">
      <c r="M5433">
        <v>99</v>
      </c>
      <c r="N5433">
        <v>10</v>
      </c>
      <c r="P5433" s="7" t="str">
        <f t="shared" si="86"/>
        <v>c</v>
      </c>
    </row>
    <row r="5434" spans="13:16" x14ac:dyDescent="0.25">
      <c r="M5434">
        <v>97</v>
      </c>
      <c r="N5434">
        <v>10</v>
      </c>
      <c r="P5434" s="7" t="str">
        <f t="shared" si="86"/>
        <v>a</v>
      </c>
    </row>
    <row r="5435" spans="13:16" x14ac:dyDescent="0.25">
      <c r="M5435">
        <v>107</v>
      </c>
      <c r="N5435">
        <v>89</v>
      </c>
      <c r="P5435" s="7" t="str">
        <f t="shared" si="86"/>
        <v>k</v>
      </c>
    </row>
    <row r="5436" spans="13:16" x14ac:dyDescent="0.25">
      <c r="M5436">
        <v>101</v>
      </c>
      <c r="N5436">
        <v>111</v>
      </c>
      <c r="P5436" s="7" t="str">
        <f t="shared" si="86"/>
        <v>e</v>
      </c>
    </row>
    <row r="5437" spans="13:16" x14ac:dyDescent="0.25">
      <c r="M5437">
        <v>10</v>
      </c>
      <c r="N5437">
        <v>117</v>
      </c>
      <c r="P5437" s="7" t="str">
        <f t="shared" si="86"/>
        <v xml:space="preserve">
</v>
      </c>
    </row>
    <row r="5438" spans="13:16" x14ac:dyDescent="0.25">
      <c r="M5438">
        <v>100</v>
      </c>
      <c r="N5438">
        <v>32</v>
      </c>
      <c r="P5438" s="7" t="str">
        <f t="shared" si="86"/>
        <v>d</v>
      </c>
    </row>
    <row r="5439" spans="13:16" x14ac:dyDescent="0.25">
      <c r="M5439">
        <v>114</v>
      </c>
      <c r="N5439">
        <v>116</v>
      </c>
      <c r="P5439" s="7" t="str">
        <f t="shared" si="86"/>
        <v>r</v>
      </c>
    </row>
    <row r="5440" spans="13:16" x14ac:dyDescent="0.25">
      <c r="M5440">
        <v>111</v>
      </c>
      <c r="N5440">
        <v>97</v>
      </c>
      <c r="P5440" s="7" t="str">
        <f t="shared" si="86"/>
        <v>o</v>
      </c>
    </row>
    <row r="5441" spans="13:16" x14ac:dyDescent="0.25">
      <c r="M5441">
        <v>112</v>
      </c>
      <c r="N5441">
        <v>107</v>
      </c>
      <c r="P5441" s="7" t="str">
        <f t="shared" si="86"/>
        <v>p</v>
      </c>
    </row>
    <row r="5442" spans="13:16" x14ac:dyDescent="0.25">
      <c r="M5442">
        <v>32</v>
      </c>
      <c r="N5442">
        <v>101</v>
      </c>
      <c r="P5442" s="7" t="str">
        <f t="shared" si="86"/>
        <v xml:space="preserve"> </v>
      </c>
    </row>
    <row r="5443" spans="13:16" x14ac:dyDescent="0.25">
      <c r="M5443">
        <v>100</v>
      </c>
      <c r="N5443">
        <v>32</v>
      </c>
      <c r="P5443" s="7" t="str">
        <f t="shared" si="86"/>
        <v>d</v>
      </c>
    </row>
    <row r="5444" spans="13:16" x14ac:dyDescent="0.25">
      <c r="M5444">
        <v>97</v>
      </c>
      <c r="N5444">
        <v>116</v>
      </c>
      <c r="P5444" s="7" t="str">
        <f t="shared" si="86"/>
        <v>a</v>
      </c>
    </row>
    <row r="5445" spans="13:16" x14ac:dyDescent="0.25">
      <c r="M5445">
        <v>114</v>
      </c>
      <c r="N5445">
        <v>104</v>
      </c>
      <c r="P5445" s="7" t="str">
        <f t="shared" si="86"/>
        <v>r</v>
      </c>
    </row>
    <row r="5446" spans="13:16" x14ac:dyDescent="0.25">
      <c r="M5446">
        <v>107</v>
      </c>
      <c r="N5446">
        <v>101</v>
      </c>
      <c r="P5446" s="7" t="str">
        <f t="shared" si="86"/>
        <v>k</v>
      </c>
    </row>
    <row r="5447" spans="13:16" x14ac:dyDescent="0.25">
      <c r="M5447">
        <v>32</v>
      </c>
      <c r="N5447">
        <v>32</v>
      </c>
      <c r="P5447" s="7" t="str">
        <f t="shared" si="86"/>
        <v xml:space="preserve"> </v>
      </c>
    </row>
    <row r="5448" spans="13:16" x14ac:dyDescent="0.25">
      <c r="M5448">
        <v>109</v>
      </c>
      <c r="N5448">
        <v>107</v>
      </c>
      <c r="P5448" s="7" t="str">
        <f t="shared" si="86"/>
        <v>m</v>
      </c>
    </row>
    <row r="5449" spans="13:16" x14ac:dyDescent="0.25">
      <c r="M5449">
        <v>97</v>
      </c>
      <c r="N5449">
        <v>108</v>
      </c>
      <c r="P5449" s="7" t="str">
        <f t="shared" si="86"/>
        <v>a</v>
      </c>
    </row>
    <row r="5450" spans="13:16" x14ac:dyDescent="0.25">
      <c r="M5450">
        <v>116</v>
      </c>
      <c r="N5450">
        <v>101</v>
      </c>
      <c r="P5450" s="7" t="str">
        <f t="shared" si="86"/>
        <v>t</v>
      </c>
    </row>
    <row r="5451" spans="13:16" x14ac:dyDescent="0.25">
      <c r="M5451">
        <v>116</v>
      </c>
      <c r="N5451">
        <v>105</v>
      </c>
      <c r="P5451" s="7" t="str">
        <f t="shared" si="86"/>
        <v>t</v>
      </c>
    </row>
    <row r="5452" spans="13:16" x14ac:dyDescent="0.25">
      <c r="M5452">
        <v>101</v>
      </c>
      <c r="N5452">
        <v>110</v>
      </c>
      <c r="P5452" s="7" t="str">
        <f t="shared" si="86"/>
        <v>e</v>
      </c>
    </row>
    <row r="5453" spans="13:16" x14ac:dyDescent="0.25">
      <c r="M5453">
        <v>114</v>
      </c>
      <c r="N5453">
        <v>32</v>
      </c>
      <c r="P5453" s="7" t="str">
        <f t="shared" si="86"/>
        <v>r</v>
      </c>
    </row>
    <row r="5454" spans="13:16" x14ac:dyDescent="0.25">
      <c r="M5454">
        <v>10</v>
      </c>
      <c r="N5454">
        <v>98</v>
      </c>
      <c r="P5454" s="7" t="str">
        <f t="shared" si="86"/>
        <v xml:space="preserve">
</v>
      </c>
    </row>
    <row r="5455" spans="13:16" x14ac:dyDescent="0.25">
      <c r="M5455">
        <v>119</v>
      </c>
      <c r="N5455">
        <v>111</v>
      </c>
      <c r="P5455" s="7" t="str">
        <f t="shared" si="86"/>
        <v>w</v>
      </c>
    </row>
    <row r="5456" spans="13:16" x14ac:dyDescent="0.25">
      <c r="M5456">
        <v>101</v>
      </c>
      <c r="N5456">
        <v>116</v>
      </c>
      <c r="P5456" s="7" t="str">
        <f t="shared" si="86"/>
        <v>e</v>
      </c>
    </row>
    <row r="5457" spans="13:16" x14ac:dyDescent="0.25">
      <c r="M5457">
        <v>115</v>
      </c>
      <c r="N5457">
        <v>116</v>
      </c>
      <c r="P5457" s="7" t="str">
        <f t="shared" si="86"/>
        <v>s</v>
      </c>
    </row>
    <row r="5458" spans="13:16" x14ac:dyDescent="0.25">
      <c r="M5458">
        <v>116</v>
      </c>
      <c r="N5458">
        <v>108</v>
      </c>
      <c r="P5458" s="7" t="str">
        <f t="shared" si="86"/>
        <v>t</v>
      </c>
    </row>
    <row r="5459" spans="13:16" x14ac:dyDescent="0.25">
      <c r="M5459">
        <v>10</v>
      </c>
      <c r="N5459">
        <v>101</v>
      </c>
      <c r="P5459" s="7" t="str">
        <f t="shared" si="86"/>
        <v xml:space="preserve">
</v>
      </c>
    </row>
    <row r="5460" spans="13:16" x14ac:dyDescent="0.25">
      <c r="M5460">
        <v>116</v>
      </c>
      <c r="N5460">
        <v>46</v>
      </c>
      <c r="P5460" s="7" t="str">
        <f t="shared" si="86"/>
        <v>t</v>
      </c>
    </row>
    <row r="5461" spans="13:16" x14ac:dyDescent="0.25">
      <c r="M5461">
        <v>97</v>
      </c>
      <c r="N5461">
        <v>10</v>
      </c>
      <c r="P5461" s="7" t="str">
        <f t="shared" si="86"/>
        <v>a</v>
      </c>
    </row>
    <row r="5462" spans="13:16" x14ac:dyDescent="0.25">
      <c r="M5462">
        <v>107</v>
      </c>
      <c r="N5462">
        <v>10</v>
      </c>
      <c r="P5462" s="7" t="str">
        <f t="shared" si="86"/>
        <v>k</v>
      </c>
    </row>
    <row r="5463" spans="13:16" x14ac:dyDescent="0.25">
      <c r="M5463">
        <v>101</v>
      </c>
      <c r="N5463">
        <v>67</v>
      </c>
      <c r="P5463" s="7" t="str">
        <f t="shared" si="86"/>
        <v>e</v>
      </c>
    </row>
    <row r="5464" spans="13:16" x14ac:dyDescent="0.25">
      <c r="M5464">
        <v>32</v>
      </c>
      <c r="N5464">
        <v>111</v>
      </c>
      <c r="P5464" s="7" t="str">
        <f t="shared" si="86"/>
        <v xml:space="preserve"> </v>
      </c>
    </row>
    <row r="5465" spans="13:16" x14ac:dyDescent="0.25">
      <c r="M5465">
        <v>104</v>
      </c>
      <c r="N5465">
        <v>109</v>
      </c>
      <c r="P5465" s="7" t="str">
        <f t="shared" si="86"/>
        <v>h</v>
      </c>
    </row>
    <row r="5466" spans="13:16" x14ac:dyDescent="0.25">
      <c r="M5466">
        <v>121</v>
      </c>
      <c r="N5466">
        <v>109</v>
      </c>
      <c r="P5466" s="7" t="str">
        <f t="shared" si="86"/>
        <v>y</v>
      </c>
    </row>
    <row r="5467" spans="13:16" x14ac:dyDescent="0.25">
      <c r="M5467">
        <v>112</v>
      </c>
      <c r="N5467">
        <v>97</v>
      </c>
      <c r="P5467" s="7" t="str">
        <f t="shared" si="86"/>
        <v>p</v>
      </c>
    </row>
    <row r="5468" spans="13:16" x14ac:dyDescent="0.25">
      <c r="M5468">
        <v>101</v>
      </c>
      <c r="N5468">
        <v>110</v>
      </c>
      <c r="P5468" s="7" t="str">
        <f t="shared" si="86"/>
        <v>e</v>
      </c>
    </row>
    <row r="5469" spans="13:16" x14ac:dyDescent="0.25">
      <c r="M5469">
        <v>114</v>
      </c>
      <c r="N5469">
        <v>100</v>
      </c>
      <c r="P5469" s="7" t="str">
        <f t="shared" si="86"/>
        <v>r</v>
      </c>
    </row>
    <row r="5470" spans="13:16" x14ac:dyDescent="0.25">
      <c r="M5470">
        <v>99</v>
      </c>
      <c r="N5470">
        <v>63</v>
      </c>
      <c r="P5470" s="7" t="str">
        <f t="shared" si="86"/>
        <v>c</v>
      </c>
    </row>
    <row r="5471" spans="13:16" x14ac:dyDescent="0.25">
      <c r="M5471">
        <v>117</v>
      </c>
      <c r="N5471">
        <v>10</v>
      </c>
      <c r="P5471" s="7" t="str">
        <f t="shared" si="86"/>
        <v>u</v>
      </c>
    </row>
    <row r="5472" spans="13:16" x14ac:dyDescent="0.25">
      <c r="M5472">
        <v>98</v>
      </c>
      <c r="N5472">
        <v>10</v>
      </c>
      <c r="P5472" s="7" t="str">
        <f t="shared" si="86"/>
        <v>b</v>
      </c>
    </row>
    <row r="5473" spans="13:16" x14ac:dyDescent="0.25">
      <c r="M5473">
        <v>101</v>
      </c>
      <c r="N5473">
        <v>89</v>
      </c>
      <c r="P5473" s="7" t="str">
        <f t="shared" si="86"/>
        <v>e</v>
      </c>
    </row>
    <row r="5474" spans="13:16" x14ac:dyDescent="0.25">
      <c r="M5474">
        <v>10</v>
      </c>
      <c r="N5474">
        <v>111</v>
      </c>
      <c r="P5474" s="7" t="str">
        <f t="shared" si="86"/>
        <v xml:space="preserve">
</v>
      </c>
    </row>
    <row r="5475" spans="13:16" x14ac:dyDescent="0.25">
      <c r="M5475">
        <v>116</v>
      </c>
      <c r="N5475">
        <v>117</v>
      </c>
      <c r="P5475" s="7" t="str">
        <f t="shared" si="86"/>
        <v>t</v>
      </c>
    </row>
    <row r="5476" spans="13:16" x14ac:dyDescent="0.25">
      <c r="M5476">
        <v>97</v>
      </c>
      <c r="N5476">
        <v>32</v>
      </c>
      <c r="P5476" s="7" t="str">
        <f t="shared" si="86"/>
        <v>a</v>
      </c>
    </row>
    <row r="5477" spans="13:16" x14ac:dyDescent="0.25">
      <c r="M5477">
        <v>107</v>
      </c>
      <c r="N5477">
        <v>100</v>
      </c>
      <c r="P5477" s="7" t="str">
        <f t="shared" si="86"/>
        <v>k</v>
      </c>
    </row>
    <row r="5478" spans="13:16" x14ac:dyDescent="0.25">
      <c r="M5478">
        <v>101</v>
      </c>
      <c r="N5478">
        <v>114</v>
      </c>
      <c r="P5478" s="7" t="str">
        <f t="shared" si="86"/>
        <v>e</v>
      </c>
    </row>
    <row r="5479" spans="13:16" x14ac:dyDescent="0.25">
      <c r="M5479">
        <v>32</v>
      </c>
      <c r="N5479">
        <v>111</v>
      </c>
      <c r="P5479" s="7" t="str">
        <f t="shared" si="86"/>
        <v xml:space="preserve"> </v>
      </c>
    </row>
    <row r="5480" spans="13:16" x14ac:dyDescent="0.25">
      <c r="M5480">
        <v>104</v>
      </c>
      <c r="N5480">
        <v>112</v>
      </c>
      <c r="P5480" s="7" t="str">
        <f t="shared" si="86"/>
        <v>h</v>
      </c>
    </row>
    <row r="5481" spans="13:16" x14ac:dyDescent="0.25">
      <c r="M5481">
        <v>111</v>
      </c>
      <c r="N5481">
        <v>32</v>
      </c>
      <c r="P5481" s="7" t="str">
        <f t="shared" si="86"/>
        <v>o</v>
      </c>
    </row>
    <row r="5482" spans="13:16" x14ac:dyDescent="0.25">
      <c r="M5482">
        <v>108</v>
      </c>
      <c r="N5482">
        <v>116</v>
      </c>
      <c r="P5482" s="7" t="str">
        <f t="shared" si="86"/>
        <v>l</v>
      </c>
    </row>
    <row r="5483" spans="13:16" x14ac:dyDescent="0.25">
      <c r="M5483">
        <v>111</v>
      </c>
      <c r="N5483">
        <v>104</v>
      </c>
      <c r="P5483" s="7" t="str">
        <f t="shared" si="86"/>
        <v>o</v>
      </c>
    </row>
    <row r="5484" spans="13:16" x14ac:dyDescent="0.25">
      <c r="M5484">
        <v>103</v>
      </c>
      <c r="N5484">
        <v>101</v>
      </c>
      <c r="P5484" s="7" t="str">
        <f t="shared" si="86"/>
        <v>g</v>
      </c>
    </row>
    <row r="5485" spans="13:16" x14ac:dyDescent="0.25">
      <c r="M5485">
        <v>114</v>
      </c>
      <c r="N5485">
        <v>32</v>
      </c>
      <c r="P5485" s="7" t="str">
        <f t="shared" si="86"/>
        <v>r</v>
      </c>
    </row>
    <row r="5486" spans="13:16" x14ac:dyDescent="0.25">
      <c r="M5486">
        <v>97</v>
      </c>
      <c r="N5486">
        <v>102</v>
      </c>
      <c r="P5486" s="7" t="str">
        <f t="shared" si="86"/>
        <v>a</v>
      </c>
    </row>
    <row r="5487" spans="13:16" x14ac:dyDescent="0.25">
      <c r="M5487">
        <v>109</v>
      </c>
      <c r="N5487">
        <v>117</v>
      </c>
      <c r="P5487" s="7" t="str">
        <f t="shared" si="86"/>
        <v>m</v>
      </c>
    </row>
    <row r="5488" spans="13:16" x14ac:dyDescent="0.25">
      <c r="M5488">
        <v>10</v>
      </c>
      <c r="N5488">
        <v>101</v>
      </c>
      <c r="P5488" s="7" t="str">
        <f t="shared" si="86"/>
        <v xml:space="preserve">
</v>
      </c>
    </row>
    <row r="5489" spans="13:16" x14ac:dyDescent="0.25">
      <c r="M5489">
        <v>116</v>
      </c>
      <c r="N5489">
        <v>108</v>
      </c>
      <c r="P5489" s="7" t="str">
        <f t="shared" si="86"/>
        <v>t</v>
      </c>
    </row>
    <row r="5490" spans="13:16" x14ac:dyDescent="0.25">
      <c r="M5490">
        <v>97</v>
      </c>
      <c r="N5490">
        <v>32</v>
      </c>
      <c r="P5490" s="7" t="str">
        <f t="shared" si="86"/>
        <v>a</v>
      </c>
    </row>
    <row r="5491" spans="13:16" x14ac:dyDescent="0.25">
      <c r="M5491">
        <v>107</v>
      </c>
      <c r="N5491">
        <v>99</v>
      </c>
      <c r="P5491" s="7" t="str">
        <f t="shared" si="86"/>
        <v>k</v>
      </c>
    </row>
    <row r="5492" spans="13:16" x14ac:dyDescent="0.25">
      <c r="M5492">
        <v>101</v>
      </c>
      <c r="N5492">
        <v>101</v>
      </c>
      <c r="P5492" s="7" t="str">
        <f t="shared" si="86"/>
        <v>e</v>
      </c>
    </row>
    <row r="5493" spans="13:16" x14ac:dyDescent="0.25">
      <c r="M5493">
        <v>32</v>
      </c>
      <c r="N5493">
        <v>108</v>
      </c>
      <c r="P5493" s="7" t="str">
        <f t="shared" si="86"/>
        <v xml:space="preserve"> </v>
      </c>
    </row>
    <row r="5494" spans="13:16" x14ac:dyDescent="0.25">
      <c r="M5494">
        <v>99</v>
      </c>
      <c r="N5494">
        <v>108</v>
      </c>
      <c r="P5494" s="7" t="str">
        <f t="shared" ref="P5494:P5557" si="87">CHAR(M5494)</f>
        <v>c</v>
      </c>
    </row>
    <row r="5495" spans="13:16" x14ac:dyDescent="0.25">
      <c r="M5495">
        <v>97</v>
      </c>
      <c r="N5495">
        <v>46</v>
      </c>
      <c r="P5495" s="7" t="str">
        <f t="shared" si="87"/>
        <v>a</v>
      </c>
    </row>
    <row r="5496" spans="13:16" x14ac:dyDescent="0.25">
      <c r="M5496">
        <v>107</v>
      </c>
      <c r="N5496">
        <v>10</v>
      </c>
      <c r="P5496" s="7" t="str">
        <f t="shared" si="87"/>
        <v>k</v>
      </c>
    </row>
    <row r="5497" spans="13:16" x14ac:dyDescent="0.25">
      <c r="M5497">
        <v>101</v>
      </c>
      <c r="N5497">
        <v>10</v>
      </c>
      <c r="P5497" s="7" t="str">
        <f t="shared" si="87"/>
        <v>e</v>
      </c>
    </row>
    <row r="5498" spans="13:16" x14ac:dyDescent="0.25">
      <c r="M5498">
        <v>10</v>
      </c>
      <c r="N5498">
        <v>67</v>
      </c>
      <c r="P5498" s="7" t="str">
        <f t="shared" si="87"/>
        <v xml:space="preserve">
</v>
      </c>
    </row>
    <row r="5499" spans="13:16" x14ac:dyDescent="0.25">
      <c r="M5499">
        <v>116</v>
      </c>
      <c r="N5499">
        <v>111</v>
      </c>
      <c r="P5499" s="7" t="str">
        <f t="shared" si="87"/>
        <v>t</v>
      </c>
    </row>
    <row r="5500" spans="13:16" x14ac:dyDescent="0.25">
      <c r="M5500">
        <v>97</v>
      </c>
      <c r="N5500">
        <v>109</v>
      </c>
      <c r="P5500" s="7" t="str">
        <f t="shared" si="87"/>
        <v>a</v>
      </c>
    </row>
    <row r="5501" spans="13:16" x14ac:dyDescent="0.25">
      <c r="M5501">
        <v>107</v>
      </c>
      <c r="N5501">
        <v>109</v>
      </c>
      <c r="P5501" s="7" t="str">
        <f t="shared" si="87"/>
        <v>k</v>
      </c>
    </row>
    <row r="5502" spans="13:16" x14ac:dyDescent="0.25">
      <c r="M5502">
        <v>101</v>
      </c>
      <c r="N5502">
        <v>97</v>
      </c>
      <c r="P5502" s="7" t="str">
        <f t="shared" si="87"/>
        <v>e</v>
      </c>
    </row>
    <row r="5503" spans="13:16" x14ac:dyDescent="0.25">
      <c r="M5503">
        <v>32</v>
      </c>
      <c r="N5503">
        <v>110</v>
      </c>
      <c r="P5503" s="7" t="str">
        <f t="shared" si="87"/>
        <v xml:space="preserve"> </v>
      </c>
    </row>
    <row r="5504" spans="13:16" x14ac:dyDescent="0.25">
      <c r="M5504">
        <v>100</v>
      </c>
      <c r="N5504">
        <v>100</v>
      </c>
      <c r="P5504" s="7" t="str">
        <f t="shared" si="87"/>
        <v>d</v>
      </c>
    </row>
    <row r="5505" spans="13:16" x14ac:dyDescent="0.25">
      <c r="M5505">
        <v>97</v>
      </c>
      <c r="N5505">
        <v>63</v>
      </c>
      <c r="P5505" s="7" t="str">
        <f t="shared" si="87"/>
        <v>a</v>
      </c>
    </row>
    <row r="5506" spans="13:16" x14ac:dyDescent="0.25">
      <c r="M5506">
        <v>114</v>
      </c>
      <c r="N5506">
        <v>10</v>
      </c>
      <c r="P5506" s="7" t="str">
        <f t="shared" si="87"/>
        <v>r</v>
      </c>
    </row>
    <row r="5507" spans="13:16" x14ac:dyDescent="0.25">
      <c r="M5507">
        <v>107</v>
      </c>
      <c r="N5507">
        <v>10</v>
      </c>
      <c r="P5507" s="7" t="str">
        <f t="shared" si="87"/>
        <v>k</v>
      </c>
    </row>
    <row r="5508" spans="13:16" x14ac:dyDescent="0.25">
      <c r="M5508">
        <v>32</v>
      </c>
      <c r="N5508">
        <v>10</v>
      </c>
      <c r="P5508" s="7" t="str">
        <f t="shared" si="87"/>
        <v xml:space="preserve"> </v>
      </c>
    </row>
    <row r="5509" spans="13:16" x14ac:dyDescent="0.25">
      <c r="M5509">
        <v>109</v>
      </c>
      <c r="N5509">
        <v>10</v>
      </c>
      <c r="P5509" s="7" t="str">
        <f t="shared" si="87"/>
        <v>m</v>
      </c>
    </row>
    <row r="5510" spans="13:16" x14ac:dyDescent="0.25">
      <c r="M5510">
        <v>97</v>
      </c>
      <c r="N5510">
        <v>61</v>
      </c>
      <c r="P5510" s="7" t="str">
        <f t="shared" si="87"/>
        <v>a</v>
      </c>
    </row>
    <row r="5511" spans="13:16" x14ac:dyDescent="0.25">
      <c r="M5511">
        <v>116</v>
      </c>
      <c r="N5511">
        <v>61</v>
      </c>
      <c r="P5511" s="7" t="str">
        <f t="shared" si="87"/>
        <v>t</v>
      </c>
    </row>
    <row r="5512" spans="13:16" x14ac:dyDescent="0.25">
      <c r="M5512">
        <v>116</v>
      </c>
      <c r="N5512">
        <v>32</v>
      </c>
      <c r="P5512" s="7" t="str">
        <f t="shared" si="87"/>
        <v>t</v>
      </c>
    </row>
    <row r="5513" spans="13:16" x14ac:dyDescent="0.25">
      <c r="M5513">
        <v>101</v>
      </c>
      <c r="N5513">
        <v>80</v>
      </c>
      <c r="P5513" s="7" t="str">
        <f t="shared" si="87"/>
        <v>e</v>
      </c>
    </row>
    <row r="5514" spans="13:16" x14ac:dyDescent="0.25">
      <c r="M5514">
        <v>114</v>
      </c>
      <c r="N5514">
        <v>114</v>
      </c>
      <c r="P5514" s="7" t="str">
        <f t="shared" si="87"/>
        <v>r</v>
      </c>
    </row>
    <row r="5515" spans="13:16" x14ac:dyDescent="0.25">
      <c r="M5515">
        <v>10</v>
      </c>
      <c r="N5515">
        <v>101</v>
      </c>
      <c r="P5515" s="7" t="str">
        <f t="shared" si="87"/>
        <v xml:space="preserve">
</v>
      </c>
    </row>
    <row r="5516" spans="13:16" x14ac:dyDescent="0.25">
      <c r="M5516">
        <v>100</v>
      </c>
      <c r="N5516">
        <v>115</v>
      </c>
      <c r="P5516" s="7" t="str">
        <f t="shared" si="87"/>
        <v>d</v>
      </c>
    </row>
    <row r="5517" spans="13:16" x14ac:dyDescent="0.25">
      <c r="M5517">
        <v>114</v>
      </c>
      <c r="N5517">
        <v>115</v>
      </c>
      <c r="P5517" s="7" t="str">
        <f t="shared" si="87"/>
        <v>r</v>
      </c>
    </row>
    <row r="5518" spans="13:16" x14ac:dyDescent="0.25">
      <c r="M5518">
        <v>111</v>
      </c>
      <c r="N5518">
        <v>117</v>
      </c>
      <c r="P5518" s="7" t="str">
        <f t="shared" si="87"/>
        <v>o</v>
      </c>
    </row>
    <row r="5519" spans="13:16" x14ac:dyDescent="0.25">
      <c r="M5519">
        <v>112</v>
      </c>
      <c r="N5519">
        <v>114</v>
      </c>
      <c r="P5519" s="7" t="str">
        <f t="shared" si="87"/>
        <v>p</v>
      </c>
    </row>
    <row r="5520" spans="13:16" x14ac:dyDescent="0.25">
      <c r="M5520">
        <v>32</v>
      </c>
      <c r="N5520">
        <v>101</v>
      </c>
      <c r="P5520" s="7" t="str">
        <f t="shared" si="87"/>
        <v xml:space="preserve"> </v>
      </c>
    </row>
    <row r="5521" spans="13:16" x14ac:dyDescent="0.25">
      <c r="M5521">
        <v>104</v>
      </c>
      <c r="N5521">
        <v>45</v>
      </c>
      <c r="P5521" s="7" t="str">
        <f t="shared" si="87"/>
        <v>h</v>
      </c>
    </row>
    <row r="5522" spans="13:16" x14ac:dyDescent="0.25">
      <c r="M5522">
        <v>121</v>
      </c>
      <c r="N5522">
        <v>83</v>
      </c>
      <c r="P5522" s="7" t="str">
        <f t="shared" si="87"/>
        <v>y</v>
      </c>
    </row>
    <row r="5523" spans="13:16" x14ac:dyDescent="0.25">
      <c r="M5523">
        <v>112</v>
      </c>
      <c r="N5523">
        <v>101</v>
      </c>
      <c r="P5523" s="7" t="str">
        <f t="shared" si="87"/>
        <v>p</v>
      </c>
    </row>
    <row r="5524" spans="13:16" x14ac:dyDescent="0.25">
      <c r="M5524">
        <v>101</v>
      </c>
      <c r="N5524">
        <v>110</v>
      </c>
      <c r="P5524" s="7" t="str">
        <f t="shared" si="87"/>
        <v>e</v>
      </c>
    </row>
    <row r="5525" spans="13:16" x14ac:dyDescent="0.25">
      <c r="M5525">
        <v>114</v>
      </c>
      <c r="N5525">
        <v>115</v>
      </c>
      <c r="P5525" s="7" t="str">
        <f t="shared" si="87"/>
        <v>r</v>
      </c>
    </row>
    <row r="5526" spans="13:16" x14ac:dyDescent="0.25">
      <c r="M5526">
        <v>99</v>
      </c>
      <c r="N5526">
        <v>105</v>
      </c>
      <c r="P5526" s="7" t="str">
        <f t="shared" si="87"/>
        <v>c</v>
      </c>
    </row>
    <row r="5527" spans="13:16" x14ac:dyDescent="0.25">
      <c r="M5527">
        <v>117</v>
      </c>
      <c r="N5527">
        <v>116</v>
      </c>
      <c r="P5527" s="7" t="str">
        <f t="shared" si="87"/>
        <v>u</v>
      </c>
    </row>
    <row r="5528" spans="13:16" x14ac:dyDescent="0.25">
      <c r="M5528">
        <v>98</v>
      </c>
      <c r="N5528">
        <v>105</v>
      </c>
      <c r="P5528" s="7" t="str">
        <f t="shared" si="87"/>
        <v>b</v>
      </c>
    </row>
    <row r="5529" spans="13:16" x14ac:dyDescent="0.25">
      <c r="M5529">
        <v>101</v>
      </c>
      <c r="N5529">
        <v>118</v>
      </c>
      <c r="P5529" s="7" t="str">
        <f t="shared" si="87"/>
        <v>e</v>
      </c>
    </row>
    <row r="5530" spans="13:16" x14ac:dyDescent="0.25">
      <c r="M5530">
        <v>10</v>
      </c>
      <c r="N5530">
        <v>101</v>
      </c>
      <c r="P5530" s="7" t="str">
        <f t="shared" si="87"/>
        <v xml:space="preserve">
</v>
      </c>
    </row>
    <row r="5531" spans="13:16" x14ac:dyDescent="0.25">
      <c r="M5531">
        <v>100</v>
      </c>
      <c r="N5531">
        <v>32</v>
      </c>
      <c r="P5531" s="7" t="str">
        <f t="shared" si="87"/>
        <v>d</v>
      </c>
    </row>
    <row r="5532" spans="13:16" x14ac:dyDescent="0.25">
      <c r="M5532">
        <v>114</v>
      </c>
      <c r="N5532">
        <v>70</v>
      </c>
      <c r="P5532" s="7" t="str">
        <f t="shared" si="87"/>
        <v>r</v>
      </c>
    </row>
    <row r="5533" spans="13:16" x14ac:dyDescent="0.25">
      <c r="M5533">
        <v>111</v>
      </c>
      <c r="N5533">
        <v>108</v>
      </c>
      <c r="P5533" s="7" t="str">
        <f t="shared" si="87"/>
        <v>o</v>
      </c>
    </row>
    <row r="5534" spans="13:16" x14ac:dyDescent="0.25">
      <c r="M5534">
        <v>112</v>
      </c>
      <c r="N5534">
        <v>111</v>
      </c>
      <c r="P5534" s="7" t="str">
        <f t="shared" si="87"/>
        <v>p</v>
      </c>
    </row>
    <row r="5535" spans="13:16" x14ac:dyDescent="0.25">
      <c r="M5535">
        <v>32</v>
      </c>
      <c r="N5535">
        <v>111</v>
      </c>
      <c r="P5535" s="7" t="str">
        <f t="shared" si="87"/>
        <v xml:space="preserve"> </v>
      </c>
    </row>
    <row r="5536" spans="13:16" x14ac:dyDescent="0.25">
      <c r="M5536">
        <v>104</v>
      </c>
      <c r="N5536">
        <v>114</v>
      </c>
      <c r="P5536" s="7" t="str">
        <f t="shared" si="87"/>
        <v>h</v>
      </c>
    </row>
    <row r="5537" spans="13:16" x14ac:dyDescent="0.25">
      <c r="M5537">
        <v>111</v>
      </c>
      <c r="N5537">
        <v>32</v>
      </c>
      <c r="P5537" s="7" t="str">
        <f t="shared" si="87"/>
        <v>o</v>
      </c>
    </row>
    <row r="5538" spans="13:16" x14ac:dyDescent="0.25">
      <c r="M5538">
        <v>108</v>
      </c>
      <c r="N5538">
        <v>61</v>
      </c>
      <c r="P5538" s="7" t="str">
        <f t="shared" si="87"/>
        <v>l</v>
      </c>
    </row>
    <row r="5539" spans="13:16" x14ac:dyDescent="0.25">
      <c r="M5539">
        <v>111</v>
      </c>
      <c r="N5539">
        <v>61</v>
      </c>
      <c r="P5539" s="7" t="str">
        <f t="shared" si="87"/>
        <v>o</v>
      </c>
    </row>
    <row r="5540" spans="13:16" x14ac:dyDescent="0.25">
      <c r="M5540">
        <v>103</v>
      </c>
      <c r="N5540">
        <v>10</v>
      </c>
      <c r="P5540" s="7" t="str">
        <f t="shared" si="87"/>
        <v>g</v>
      </c>
    </row>
    <row r="5541" spans="13:16" x14ac:dyDescent="0.25">
      <c r="M5541">
        <v>114</v>
      </c>
      <c r="N5541">
        <v>65</v>
      </c>
      <c r="P5541" s="7" t="str">
        <f t="shared" si="87"/>
        <v>r</v>
      </c>
    </row>
    <row r="5542" spans="13:16" x14ac:dyDescent="0.25">
      <c r="M5542">
        <v>97</v>
      </c>
      <c r="N5542">
        <v>110</v>
      </c>
      <c r="P5542" s="7" t="str">
        <f t="shared" si="87"/>
        <v>a</v>
      </c>
    </row>
    <row r="5543" spans="13:16" x14ac:dyDescent="0.25">
      <c r="M5543">
        <v>109</v>
      </c>
      <c r="N5543">
        <v>97</v>
      </c>
      <c r="P5543" s="7" t="str">
        <f t="shared" si="87"/>
        <v>m</v>
      </c>
    </row>
    <row r="5544" spans="13:16" x14ac:dyDescent="0.25">
      <c r="M5544">
        <v>10</v>
      </c>
      <c r="N5544">
        <v>108</v>
      </c>
      <c r="P5544" s="7" t="str">
        <f t="shared" si="87"/>
        <v xml:space="preserve">
</v>
      </c>
    </row>
    <row r="5545" spans="13:16" x14ac:dyDescent="0.25">
      <c r="M5545">
        <v>100</v>
      </c>
      <c r="N5545">
        <v>121</v>
      </c>
      <c r="P5545" s="7" t="str">
        <f t="shared" si="87"/>
        <v>d</v>
      </c>
    </row>
    <row r="5546" spans="13:16" x14ac:dyDescent="0.25">
      <c r="M5546">
        <v>114</v>
      </c>
      <c r="N5546">
        <v>122</v>
      </c>
      <c r="P5546" s="7" t="str">
        <f t="shared" si="87"/>
        <v>r</v>
      </c>
    </row>
    <row r="5547" spans="13:16" x14ac:dyDescent="0.25">
      <c r="M5547">
        <v>111</v>
      </c>
      <c r="N5547">
        <v>105</v>
      </c>
      <c r="P5547" s="7" t="str">
        <f t="shared" si="87"/>
        <v>o</v>
      </c>
    </row>
    <row r="5548" spans="13:16" x14ac:dyDescent="0.25">
      <c r="M5548">
        <v>112</v>
      </c>
      <c r="N5548">
        <v>110</v>
      </c>
      <c r="P5548" s="7" t="str">
        <f t="shared" si="87"/>
        <v>p</v>
      </c>
    </row>
    <row r="5549" spans="13:16" x14ac:dyDescent="0.25">
      <c r="M5549">
        <v>32</v>
      </c>
      <c r="N5549">
        <v>103</v>
      </c>
      <c r="P5549" s="7" t="str">
        <f t="shared" si="87"/>
        <v xml:space="preserve"> </v>
      </c>
    </row>
    <row r="5550" spans="13:16" x14ac:dyDescent="0.25">
      <c r="M5550">
        <v>99</v>
      </c>
      <c r="N5550">
        <v>46</v>
      </c>
      <c r="P5550" s="7" t="str">
        <f t="shared" si="87"/>
        <v>c</v>
      </c>
    </row>
    <row r="5551" spans="13:16" x14ac:dyDescent="0.25">
      <c r="M5551">
        <v>97</v>
      </c>
      <c r="N5551">
        <v>46</v>
      </c>
      <c r="P5551" s="7" t="str">
        <f t="shared" si="87"/>
        <v>a</v>
      </c>
    </row>
    <row r="5552" spans="13:16" x14ac:dyDescent="0.25">
      <c r="M5552">
        <v>107</v>
      </c>
      <c r="N5552">
        <v>46</v>
      </c>
      <c r="P5552" s="7" t="str">
        <f t="shared" si="87"/>
        <v>k</v>
      </c>
    </row>
    <row r="5553" spans="13:16" x14ac:dyDescent="0.25">
      <c r="M5553">
        <v>101</v>
      </c>
      <c r="N5553">
        <v>10</v>
      </c>
      <c r="P5553" s="7" t="str">
        <f t="shared" si="87"/>
        <v>e</v>
      </c>
    </row>
    <row r="5554" spans="13:16" x14ac:dyDescent="0.25">
      <c r="M5554">
        <v>10</v>
      </c>
      <c r="N5554">
        <v>10</v>
      </c>
      <c r="P5554" s="7" t="str">
        <f t="shared" si="87"/>
        <v xml:space="preserve">
</v>
      </c>
    </row>
    <row r="5555" spans="13:16" x14ac:dyDescent="0.25">
      <c r="M5555">
        <v>100</v>
      </c>
      <c r="N5555">
        <v>68</v>
      </c>
      <c r="P5555" s="7" t="str">
        <f t="shared" si="87"/>
        <v>d</v>
      </c>
    </row>
    <row r="5556" spans="13:16" x14ac:dyDescent="0.25">
      <c r="M5556">
        <v>114</v>
      </c>
      <c r="N5556">
        <v>111</v>
      </c>
      <c r="P5556" s="7" t="str">
        <f t="shared" si="87"/>
        <v>r</v>
      </c>
    </row>
    <row r="5557" spans="13:16" x14ac:dyDescent="0.25">
      <c r="M5557">
        <v>111</v>
      </c>
      <c r="N5557">
        <v>111</v>
      </c>
      <c r="P5557" s="7" t="str">
        <f t="shared" si="87"/>
        <v>o</v>
      </c>
    </row>
    <row r="5558" spans="13:16" x14ac:dyDescent="0.25">
      <c r="M5558">
        <v>112</v>
      </c>
      <c r="N5558">
        <v>114</v>
      </c>
      <c r="P5558" s="7" t="str">
        <f t="shared" ref="P5558:P5621" si="88">CHAR(M5558)</f>
        <v>p</v>
      </c>
    </row>
    <row r="5559" spans="13:16" x14ac:dyDescent="0.25">
      <c r="M5559">
        <v>32</v>
      </c>
      <c r="N5559">
        <v>115</v>
      </c>
      <c r="P5559" s="7" t="str">
        <f t="shared" si="88"/>
        <v xml:space="preserve"> </v>
      </c>
    </row>
    <row r="5560" spans="13:16" x14ac:dyDescent="0.25">
      <c r="M5560">
        <v>100</v>
      </c>
      <c r="N5560">
        <v>32</v>
      </c>
      <c r="P5560" s="7" t="str">
        <f t="shared" si="88"/>
        <v>d</v>
      </c>
    </row>
    <row r="5561" spans="13:16" x14ac:dyDescent="0.25">
      <c r="M5561">
        <v>97</v>
      </c>
      <c r="N5561">
        <v>104</v>
      </c>
      <c r="P5561" s="7" t="str">
        <f t="shared" si="88"/>
        <v>a</v>
      </c>
    </row>
    <row r="5562" spans="13:16" x14ac:dyDescent="0.25">
      <c r="M5562">
        <v>114</v>
      </c>
      <c r="N5562">
        <v>101</v>
      </c>
      <c r="P5562" s="7" t="str">
        <f t="shared" si="88"/>
        <v>r</v>
      </c>
    </row>
    <row r="5563" spans="13:16" x14ac:dyDescent="0.25">
      <c r="M5563">
        <v>107</v>
      </c>
      <c r="N5563">
        <v>114</v>
      </c>
      <c r="P5563" s="7" t="str">
        <f t="shared" si="88"/>
        <v>k</v>
      </c>
    </row>
    <row r="5564" spans="13:16" x14ac:dyDescent="0.25">
      <c r="M5564">
        <v>32</v>
      </c>
      <c r="N5564">
        <v>101</v>
      </c>
      <c r="P5564" s="7" t="str">
        <f t="shared" si="88"/>
        <v xml:space="preserve"> </v>
      </c>
    </row>
    <row r="5565" spans="13:16" x14ac:dyDescent="0.25">
      <c r="M5565">
        <v>109</v>
      </c>
      <c r="N5565">
        <v>32</v>
      </c>
      <c r="P5565" s="7" t="str">
        <f t="shared" si="88"/>
        <v>m</v>
      </c>
    </row>
    <row r="5566" spans="13:16" x14ac:dyDescent="0.25">
      <c r="M5566">
        <v>97</v>
      </c>
      <c r="N5566">
        <v>108</v>
      </c>
      <c r="P5566" s="7" t="str">
        <f t="shared" si="88"/>
        <v>a</v>
      </c>
    </row>
    <row r="5567" spans="13:16" x14ac:dyDescent="0.25">
      <c r="M5567">
        <v>116</v>
      </c>
      <c r="N5567">
        <v>101</v>
      </c>
      <c r="P5567" s="7" t="str">
        <f t="shared" si="88"/>
        <v>t</v>
      </c>
    </row>
    <row r="5568" spans="13:16" x14ac:dyDescent="0.25">
      <c r="M5568">
        <v>116</v>
      </c>
      <c r="N5568">
        <v>97</v>
      </c>
      <c r="P5568" s="7" t="str">
        <f t="shared" si="88"/>
        <v>t</v>
      </c>
    </row>
    <row r="5569" spans="13:16" x14ac:dyDescent="0.25">
      <c r="M5569">
        <v>101</v>
      </c>
      <c r="N5569">
        <v>100</v>
      </c>
      <c r="P5569" s="7" t="str">
        <f t="shared" si="88"/>
        <v>e</v>
      </c>
    </row>
    <row r="5570" spans="13:16" x14ac:dyDescent="0.25">
      <c r="M5570">
        <v>114</v>
      </c>
      <c r="N5570">
        <v>58</v>
      </c>
      <c r="P5570" s="7" t="str">
        <f t="shared" si="88"/>
        <v>r</v>
      </c>
    </row>
    <row r="5571" spans="13:16" x14ac:dyDescent="0.25">
      <c r="M5571">
        <v>10</v>
      </c>
      <c r="N5571">
        <v>10</v>
      </c>
      <c r="P5571" s="7" t="str">
        <f t="shared" si="88"/>
        <v xml:space="preserve">
</v>
      </c>
    </row>
    <row r="5572" spans="13:16" x14ac:dyDescent="0.25">
      <c r="M5572">
        <v>100</v>
      </c>
      <c r="N5572">
        <v>45</v>
      </c>
      <c r="P5572" s="7" t="str">
        <f t="shared" si="88"/>
        <v>d</v>
      </c>
    </row>
    <row r="5573" spans="13:16" x14ac:dyDescent="0.25">
      <c r="M5573">
        <v>114</v>
      </c>
      <c r="N5573">
        <v>32</v>
      </c>
      <c r="P5573" s="7" t="str">
        <f t="shared" si="88"/>
        <v>r</v>
      </c>
    </row>
    <row r="5574" spans="13:16" x14ac:dyDescent="0.25">
      <c r="M5574">
        <v>111</v>
      </c>
      <c r="N5574">
        <v>101</v>
      </c>
      <c r="P5574" s="7" t="str">
        <f t="shared" si="88"/>
        <v>o</v>
      </c>
    </row>
    <row r="5575" spans="13:16" x14ac:dyDescent="0.25">
      <c r="M5575">
        <v>112</v>
      </c>
      <c r="N5575">
        <v>97</v>
      </c>
      <c r="P5575" s="7" t="str">
        <f t="shared" si="88"/>
        <v>p</v>
      </c>
    </row>
    <row r="5576" spans="13:16" x14ac:dyDescent="0.25">
      <c r="M5576">
        <v>32</v>
      </c>
      <c r="N5576">
        <v>115</v>
      </c>
      <c r="P5576" s="7" t="str">
        <f t="shared" si="88"/>
        <v xml:space="preserve"> </v>
      </c>
    </row>
    <row r="5577" spans="13:16" x14ac:dyDescent="0.25">
      <c r="M5577">
        <v>107</v>
      </c>
      <c r="N5577">
        <v>116</v>
      </c>
      <c r="P5577" s="7" t="str">
        <f t="shared" si="88"/>
        <v>k</v>
      </c>
    </row>
    <row r="5578" spans="13:16" x14ac:dyDescent="0.25">
      <c r="M5578">
        <v>108</v>
      </c>
      <c r="N5578">
        <v>10</v>
      </c>
      <c r="P5578" s="7" t="str">
        <f t="shared" si="88"/>
        <v>l</v>
      </c>
    </row>
    <row r="5579" spans="13:16" x14ac:dyDescent="0.25">
      <c r="M5579">
        <v>101</v>
      </c>
      <c r="N5579">
        <v>10</v>
      </c>
      <c r="P5579" s="7" t="str">
        <f t="shared" si="88"/>
        <v>e</v>
      </c>
    </row>
    <row r="5580" spans="13:16" x14ac:dyDescent="0.25">
      <c r="M5580">
        <v>105</v>
      </c>
      <c r="N5580">
        <v>65</v>
      </c>
      <c r="P5580" s="7" t="str">
        <f t="shared" si="88"/>
        <v>i</v>
      </c>
    </row>
    <row r="5581" spans="13:16" x14ac:dyDescent="0.25">
      <c r="M5581">
        <v>110</v>
      </c>
      <c r="N5581">
        <v>32</v>
      </c>
      <c r="P5581" s="7" t="str">
        <f t="shared" si="88"/>
        <v>n</v>
      </c>
    </row>
    <row r="5582" spans="13:16" x14ac:dyDescent="0.25">
      <c r="M5582">
        <v>32</v>
      </c>
      <c r="N5582">
        <v>108</v>
      </c>
      <c r="P5582" s="7" t="str">
        <f t="shared" si="88"/>
        <v xml:space="preserve"> </v>
      </c>
    </row>
    <row r="5583" spans="13:16" x14ac:dyDescent="0.25">
      <c r="M5583">
        <v>98</v>
      </c>
      <c r="N5583">
        <v>111</v>
      </c>
      <c r="P5583" s="7" t="str">
        <f t="shared" si="88"/>
        <v>b</v>
      </c>
    </row>
    <row r="5584" spans="13:16" x14ac:dyDescent="0.25">
      <c r="M5584">
        <v>111</v>
      </c>
      <c r="N5584">
        <v>117</v>
      </c>
      <c r="P5584" s="7" t="str">
        <f t="shared" si="88"/>
        <v>o</v>
      </c>
    </row>
    <row r="5585" spans="13:16" x14ac:dyDescent="0.25">
      <c r="M5585">
        <v>116</v>
      </c>
      <c r="N5585">
        <v>100</v>
      </c>
      <c r="P5585" s="7" t="str">
        <f t="shared" si="88"/>
        <v>t</v>
      </c>
    </row>
    <row r="5586" spans="13:16" x14ac:dyDescent="0.25">
      <c r="M5586">
        <v>116</v>
      </c>
      <c r="N5586">
        <v>44</v>
      </c>
      <c r="P5586" s="7" t="str">
        <f t="shared" si="88"/>
        <v>t</v>
      </c>
    </row>
    <row r="5587" spans="13:16" x14ac:dyDescent="0.25">
      <c r="M5587">
        <v>108</v>
      </c>
      <c r="N5587">
        <v>32</v>
      </c>
      <c r="P5587" s="7" t="str">
        <f t="shared" si="88"/>
        <v>l</v>
      </c>
    </row>
    <row r="5588" spans="13:16" x14ac:dyDescent="0.25">
      <c r="M5588">
        <v>101</v>
      </c>
      <c r="N5588">
        <v>114</v>
      </c>
      <c r="P5588" s="7" t="str">
        <f t="shared" si="88"/>
        <v>e</v>
      </c>
    </row>
    <row r="5589" spans="13:16" x14ac:dyDescent="0.25">
      <c r="M5589">
        <v>10</v>
      </c>
      <c r="N5589">
        <v>111</v>
      </c>
      <c r="P5589" s="7" t="str">
        <f t="shared" si="88"/>
        <v xml:space="preserve">
</v>
      </c>
    </row>
    <row r="5590" spans="13:16" x14ac:dyDescent="0.25">
      <c r="M5590">
        <v>119</v>
      </c>
      <c r="N5590">
        <v>98</v>
      </c>
      <c r="P5590" s="7" t="str">
        <f t="shared" si="88"/>
        <v>w</v>
      </c>
    </row>
    <row r="5591" spans="13:16" x14ac:dyDescent="0.25">
      <c r="M5591">
        <v>101</v>
      </c>
      <c r="N5591">
        <v>111</v>
      </c>
      <c r="P5591" s="7" t="str">
        <f t="shared" si="88"/>
        <v>e</v>
      </c>
    </row>
    <row r="5592" spans="13:16" x14ac:dyDescent="0.25">
      <c r="M5592">
        <v>115</v>
      </c>
      <c r="N5592">
        <v>116</v>
      </c>
      <c r="P5592" s="7" t="str">
        <f t="shared" si="88"/>
        <v>s</v>
      </c>
    </row>
    <row r="5593" spans="13:16" x14ac:dyDescent="0.25">
      <c r="M5593">
        <v>116</v>
      </c>
      <c r="N5593">
        <v>105</v>
      </c>
      <c r="P5593" s="7" t="str">
        <f t="shared" si="88"/>
        <v>t</v>
      </c>
    </row>
    <row r="5594" spans="13:16" x14ac:dyDescent="0.25">
      <c r="M5594">
        <v>10</v>
      </c>
      <c r="N5594">
        <v>99</v>
      </c>
      <c r="P5594" s="7" t="str">
        <f t="shared" si="88"/>
        <v xml:space="preserve">
</v>
      </c>
    </row>
    <row r="5595" spans="13:16" x14ac:dyDescent="0.25">
      <c r="M5595">
        <v>116</v>
      </c>
      <c r="N5595">
        <v>32</v>
      </c>
      <c r="P5595" s="7" t="str">
        <f t="shared" si="88"/>
        <v>t</v>
      </c>
    </row>
    <row r="5596" spans="13:16" x14ac:dyDescent="0.25">
      <c r="M5596">
        <v>97</v>
      </c>
      <c r="N5596">
        <v>118</v>
      </c>
      <c r="P5596" s="7" t="str">
        <f t="shared" si="88"/>
        <v>a</v>
      </c>
    </row>
    <row r="5597" spans="13:16" x14ac:dyDescent="0.25">
      <c r="M5597">
        <v>107</v>
      </c>
      <c r="N5597">
        <v>111</v>
      </c>
      <c r="P5597" s="7" t="str">
        <f t="shared" si="88"/>
        <v>k</v>
      </c>
    </row>
    <row r="5598" spans="13:16" x14ac:dyDescent="0.25">
      <c r="M5598">
        <v>101</v>
      </c>
      <c r="N5598">
        <v>105</v>
      </c>
      <c r="P5598" s="7" t="str">
        <f t="shared" si="88"/>
        <v>e</v>
      </c>
    </row>
    <row r="5599" spans="13:16" x14ac:dyDescent="0.25">
      <c r="M5599">
        <v>32</v>
      </c>
      <c r="N5599">
        <v>99</v>
      </c>
      <c r="P5599" s="7" t="str">
        <f t="shared" si="88"/>
        <v xml:space="preserve"> </v>
      </c>
    </row>
    <row r="5600" spans="13:16" x14ac:dyDescent="0.25">
      <c r="M5600">
        <v>104</v>
      </c>
      <c r="N5600">
        <v>101</v>
      </c>
      <c r="P5600" s="7" t="str">
        <f t="shared" si="88"/>
        <v>h</v>
      </c>
    </row>
    <row r="5601" spans="13:16" x14ac:dyDescent="0.25">
      <c r="M5601">
        <v>121</v>
      </c>
      <c r="N5601">
        <v>32</v>
      </c>
      <c r="P5601" s="7" t="str">
        <f t="shared" si="88"/>
        <v>y</v>
      </c>
    </row>
    <row r="5602" spans="13:16" x14ac:dyDescent="0.25">
      <c r="M5602">
        <v>112</v>
      </c>
      <c r="N5602">
        <v>115</v>
      </c>
      <c r="P5602" s="7" t="str">
        <f t="shared" si="88"/>
        <v>p</v>
      </c>
    </row>
    <row r="5603" spans="13:16" x14ac:dyDescent="0.25">
      <c r="M5603">
        <v>101</v>
      </c>
      <c r="N5603">
        <v>97</v>
      </c>
      <c r="P5603" s="7" t="str">
        <f t="shared" si="88"/>
        <v>e</v>
      </c>
    </row>
    <row r="5604" spans="13:16" x14ac:dyDescent="0.25">
      <c r="M5604">
        <v>114</v>
      </c>
      <c r="N5604">
        <v>121</v>
      </c>
      <c r="P5604" s="7" t="str">
        <f t="shared" si="88"/>
        <v>r</v>
      </c>
    </row>
    <row r="5605" spans="13:16" x14ac:dyDescent="0.25">
      <c r="M5605">
        <v>99</v>
      </c>
      <c r="N5605">
        <v>115</v>
      </c>
      <c r="P5605" s="7" t="str">
        <f t="shared" si="88"/>
        <v>c</v>
      </c>
    </row>
    <row r="5606" spans="13:16" x14ac:dyDescent="0.25">
      <c r="M5606">
        <v>117</v>
      </c>
      <c r="N5606">
        <v>32</v>
      </c>
      <c r="P5606" s="7" t="str">
        <f t="shared" si="88"/>
        <v>u</v>
      </c>
    </row>
    <row r="5607" spans="13:16" x14ac:dyDescent="0.25">
      <c r="M5607">
        <v>98</v>
      </c>
      <c r="N5607">
        <v>34</v>
      </c>
      <c r="P5607" s="7" t="str">
        <f t="shared" si="88"/>
        <v>b</v>
      </c>
    </row>
    <row r="5608" spans="13:16" x14ac:dyDescent="0.25">
      <c r="M5608">
        <v>101</v>
      </c>
      <c r="N5608">
        <v>65</v>
      </c>
      <c r="P5608" s="7" t="str">
        <f t="shared" si="88"/>
        <v>e</v>
      </c>
    </row>
    <row r="5609" spans="13:16" x14ac:dyDescent="0.25">
      <c r="M5609">
        <v>10</v>
      </c>
      <c r="N5609">
        <v>108</v>
      </c>
      <c r="P5609" s="7" t="str">
        <f t="shared" si="88"/>
        <v xml:space="preserve">
</v>
      </c>
    </row>
    <row r="5610" spans="13:16" x14ac:dyDescent="0.25">
      <c r="M5610">
        <v>116</v>
      </c>
      <c r="N5610">
        <v>101</v>
      </c>
      <c r="P5610" s="7" t="str">
        <f t="shared" si="88"/>
        <v>t</v>
      </c>
    </row>
    <row r="5611" spans="13:16" x14ac:dyDescent="0.25">
      <c r="M5611">
        <v>97</v>
      </c>
      <c r="N5611">
        <v>114</v>
      </c>
      <c r="P5611" s="7" t="str">
        <f t="shared" si="88"/>
        <v>a</v>
      </c>
    </row>
    <row r="5612" spans="13:16" x14ac:dyDescent="0.25">
      <c r="M5612">
        <v>107</v>
      </c>
      <c r="N5612">
        <v>116</v>
      </c>
      <c r="P5612" s="7" t="str">
        <f t="shared" si="88"/>
        <v>k</v>
      </c>
    </row>
    <row r="5613" spans="13:16" x14ac:dyDescent="0.25">
      <c r="M5613">
        <v>101</v>
      </c>
      <c r="N5613">
        <v>33</v>
      </c>
      <c r="P5613" s="7" t="str">
        <f t="shared" si="88"/>
        <v>e</v>
      </c>
    </row>
    <row r="5614" spans="13:16" x14ac:dyDescent="0.25">
      <c r="M5614">
        <v>32</v>
      </c>
      <c r="N5614">
        <v>32</v>
      </c>
      <c r="P5614" s="7" t="str">
        <f t="shared" si="88"/>
        <v xml:space="preserve"> </v>
      </c>
    </row>
    <row r="5615" spans="13:16" x14ac:dyDescent="0.25">
      <c r="M5615">
        <v>104</v>
      </c>
      <c r="N5615">
        <v>68</v>
      </c>
      <c r="P5615" s="7" t="str">
        <f t="shared" si="88"/>
        <v>h</v>
      </c>
    </row>
    <row r="5616" spans="13:16" x14ac:dyDescent="0.25">
      <c r="M5616">
        <v>111</v>
      </c>
      <c r="N5616">
        <v>114</v>
      </c>
      <c r="P5616" s="7" t="str">
        <f t="shared" si="88"/>
        <v>o</v>
      </c>
    </row>
    <row r="5617" spans="13:16" x14ac:dyDescent="0.25">
      <c r="M5617">
        <v>108</v>
      </c>
      <c r="N5617">
        <v>111</v>
      </c>
      <c r="P5617" s="7" t="str">
        <f t="shared" si="88"/>
        <v>l</v>
      </c>
    </row>
    <row r="5618" spans="13:16" x14ac:dyDescent="0.25">
      <c r="M5618">
        <v>111</v>
      </c>
      <c r="N5618">
        <v>105</v>
      </c>
      <c r="P5618" s="7" t="str">
        <f t="shared" si="88"/>
        <v>o</v>
      </c>
    </row>
    <row r="5619" spans="13:16" x14ac:dyDescent="0.25">
      <c r="M5619">
        <v>103</v>
      </c>
      <c r="N5619">
        <v>100</v>
      </c>
      <c r="P5619" s="7" t="str">
        <f t="shared" si="88"/>
        <v>g</v>
      </c>
    </row>
    <row r="5620" spans="13:16" x14ac:dyDescent="0.25">
      <c r="M5620">
        <v>114</v>
      </c>
      <c r="N5620">
        <v>115</v>
      </c>
      <c r="P5620" s="7" t="str">
        <f t="shared" si="88"/>
        <v>r</v>
      </c>
    </row>
    <row r="5621" spans="13:16" x14ac:dyDescent="0.25">
      <c r="M5621">
        <v>97</v>
      </c>
      <c r="N5621">
        <v>32</v>
      </c>
      <c r="P5621" s="7" t="str">
        <f t="shared" si="88"/>
        <v>a</v>
      </c>
    </row>
    <row r="5622" spans="13:16" x14ac:dyDescent="0.25">
      <c r="M5622">
        <v>109</v>
      </c>
      <c r="N5622">
        <v>111</v>
      </c>
      <c r="P5622" s="7" t="str">
        <f t="shared" ref="P5622:P5685" si="89">CHAR(M5622)</f>
        <v>m</v>
      </c>
    </row>
    <row r="5623" spans="13:16" x14ac:dyDescent="0.25">
      <c r="M5623">
        <v>10</v>
      </c>
      <c r="N5623">
        <v>110</v>
      </c>
      <c r="P5623" s="7" t="str">
        <f t="shared" si="89"/>
        <v xml:space="preserve">
</v>
      </c>
    </row>
    <row r="5624" spans="13:16" x14ac:dyDescent="0.25">
      <c r="M5624">
        <v>116</v>
      </c>
      <c r="N5624">
        <v>32</v>
      </c>
      <c r="P5624" s="7" t="str">
        <f t="shared" si="89"/>
        <v>t</v>
      </c>
    </row>
    <row r="5625" spans="13:16" x14ac:dyDescent="0.25">
      <c r="M5625">
        <v>97</v>
      </c>
      <c r="N5625">
        <v>116</v>
      </c>
      <c r="P5625" s="7" t="str">
        <f t="shared" si="89"/>
        <v>a</v>
      </c>
    </row>
    <row r="5626" spans="13:16" x14ac:dyDescent="0.25">
      <c r="M5626">
        <v>107</v>
      </c>
      <c r="N5626">
        <v>104</v>
      </c>
      <c r="P5626" s="7" t="str">
        <f t="shared" si="89"/>
        <v>k</v>
      </c>
    </row>
    <row r="5627" spans="13:16" x14ac:dyDescent="0.25">
      <c r="M5627">
        <v>101</v>
      </c>
      <c r="N5627">
        <v>105</v>
      </c>
      <c r="P5627" s="7" t="str">
        <f t="shared" si="89"/>
        <v>e</v>
      </c>
    </row>
    <row r="5628" spans="13:16" x14ac:dyDescent="0.25">
      <c r="M5628">
        <v>32</v>
      </c>
      <c r="N5628">
        <v>115</v>
      </c>
      <c r="P5628" s="7" t="str">
        <f t="shared" si="89"/>
        <v xml:space="preserve"> </v>
      </c>
    </row>
    <row r="5629" spans="13:16" x14ac:dyDescent="0.25">
      <c r="M5629">
        <v>99</v>
      </c>
      <c r="N5629">
        <v>32</v>
      </c>
      <c r="P5629" s="7" t="str">
        <f t="shared" si="89"/>
        <v>c</v>
      </c>
    </row>
    <row r="5630" spans="13:16" x14ac:dyDescent="0.25">
      <c r="M5630">
        <v>97</v>
      </c>
      <c r="N5630">
        <v>115</v>
      </c>
      <c r="P5630" s="7" t="str">
        <f t="shared" si="89"/>
        <v>a</v>
      </c>
    </row>
    <row r="5631" spans="13:16" x14ac:dyDescent="0.25">
      <c r="M5631">
        <v>107</v>
      </c>
      <c r="N5631">
        <v>104</v>
      </c>
      <c r="P5631" s="7" t="str">
        <f t="shared" si="89"/>
        <v>k</v>
      </c>
    </row>
    <row r="5632" spans="13:16" x14ac:dyDescent="0.25">
      <c r="M5632">
        <v>101</v>
      </c>
      <c r="N5632">
        <v>105</v>
      </c>
      <c r="P5632" s="7" t="str">
        <f t="shared" si="89"/>
        <v>e</v>
      </c>
    </row>
    <row r="5633" spans="13:16" x14ac:dyDescent="0.25">
      <c r="M5633">
        <v>10</v>
      </c>
      <c r="N5633">
        <v>112</v>
      </c>
      <c r="P5633" s="7" t="str">
        <f t="shared" si="89"/>
        <v xml:space="preserve">
</v>
      </c>
    </row>
    <row r="5634" spans="13:16" x14ac:dyDescent="0.25">
      <c r="M5634">
        <v>116</v>
      </c>
      <c r="N5634">
        <v>32</v>
      </c>
      <c r="P5634" s="7" t="str">
        <f t="shared" si="89"/>
        <v>t</v>
      </c>
    </row>
    <row r="5635" spans="13:16" x14ac:dyDescent="0.25">
      <c r="M5635">
        <v>97</v>
      </c>
      <c r="N5635">
        <v>97</v>
      </c>
      <c r="P5635" s="7" t="str">
        <f t="shared" si="89"/>
        <v>a</v>
      </c>
    </row>
    <row r="5636" spans="13:16" x14ac:dyDescent="0.25">
      <c r="M5636">
        <v>107</v>
      </c>
      <c r="N5636">
        <v>114</v>
      </c>
      <c r="P5636" s="7" t="str">
        <f t="shared" si="89"/>
        <v>k</v>
      </c>
    </row>
    <row r="5637" spans="13:16" x14ac:dyDescent="0.25">
      <c r="M5637">
        <v>101</v>
      </c>
      <c r="N5637">
        <v>101</v>
      </c>
      <c r="P5637" s="7" t="str">
        <f t="shared" si="89"/>
        <v>e</v>
      </c>
    </row>
    <row r="5638" spans="13:16" x14ac:dyDescent="0.25">
      <c r="M5638">
        <v>32</v>
      </c>
      <c r="N5638">
        <v>32</v>
      </c>
      <c r="P5638" s="7" t="str">
        <f t="shared" si="89"/>
        <v xml:space="preserve"> </v>
      </c>
    </row>
    <row r="5639" spans="13:16" x14ac:dyDescent="0.25">
      <c r="M5639">
        <v>100</v>
      </c>
      <c r="N5639">
        <v>108</v>
      </c>
      <c r="P5639" s="7" t="str">
        <f t="shared" si="89"/>
        <v>d</v>
      </c>
    </row>
    <row r="5640" spans="13:16" x14ac:dyDescent="0.25">
      <c r="M5640">
        <v>97</v>
      </c>
      <c r="N5640">
        <v>105</v>
      </c>
      <c r="P5640" s="7" t="str">
        <f t="shared" si="89"/>
        <v>a</v>
      </c>
    </row>
    <row r="5641" spans="13:16" x14ac:dyDescent="0.25">
      <c r="M5641">
        <v>114</v>
      </c>
      <c r="N5641">
        <v>103</v>
      </c>
      <c r="P5641" s="7" t="str">
        <f t="shared" si="89"/>
        <v>r</v>
      </c>
    </row>
    <row r="5642" spans="13:16" x14ac:dyDescent="0.25">
      <c r="M5642">
        <v>107</v>
      </c>
      <c r="N5642">
        <v>104</v>
      </c>
      <c r="P5642" s="7" t="str">
        <f t="shared" si="89"/>
        <v>k</v>
      </c>
    </row>
    <row r="5643" spans="13:16" x14ac:dyDescent="0.25">
      <c r="M5643">
        <v>32</v>
      </c>
      <c r="N5643">
        <v>116</v>
      </c>
      <c r="P5643" s="7" t="str">
        <f t="shared" si="89"/>
        <v xml:space="preserve"> </v>
      </c>
    </row>
    <row r="5644" spans="13:16" x14ac:dyDescent="0.25">
      <c r="M5644">
        <v>109</v>
      </c>
      <c r="N5644">
        <v>101</v>
      </c>
      <c r="P5644" s="7" t="str">
        <f t="shared" si="89"/>
        <v>m</v>
      </c>
    </row>
    <row r="5645" spans="13:16" x14ac:dyDescent="0.25">
      <c r="M5645">
        <v>97</v>
      </c>
      <c r="N5645">
        <v>114</v>
      </c>
      <c r="P5645" s="7" t="str">
        <f t="shared" si="89"/>
        <v>a</v>
      </c>
    </row>
    <row r="5646" spans="13:16" x14ac:dyDescent="0.25">
      <c r="M5646">
        <v>116</v>
      </c>
      <c r="N5646">
        <v>32</v>
      </c>
      <c r="P5646" s="7" t="str">
        <f t="shared" si="89"/>
        <v>t</v>
      </c>
    </row>
    <row r="5647" spans="13:16" x14ac:dyDescent="0.25">
      <c r="M5647">
        <v>116</v>
      </c>
      <c r="N5647">
        <v>116</v>
      </c>
      <c r="P5647" s="7" t="str">
        <f t="shared" si="89"/>
        <v>t</v>
      </c>
    </row>
    <row r="5648" spans="13:16" x14ac:dyDescent="0.25">
      <c r="M5648">
        <v>101</v>
      </c>
      <c r="N5648">
        <v>104</v>
      </c>
      <c r="P5648" s="7" t="str">
        <f t="shared" si="89"/>
        <v>e</v>
      </c>
    </row>
    <row r="5649" spans="13:16" x14ac:dyDescent="0.25">
      <c r="M5649">
        <v>114</v>
      </c>
      <c r="N5649">
        <v>97</v>
      </c>
      <c r="P5649" s="7" t="str">
        <f t="shared" si="89"/>
        <v>r</v>
      </c>
    </row>
    <row r="5650" spans="13:16" x14ac:dyDescent="0.25">
      <c r="M5650">
        <v>10</v>
      </c>
      <c r="N5650">
        <v>110</v>
      </c>
      <c r="P5650" s="7" t="str">
        <f t="shared" si="89"/>
        <v xml:space="preserve">
</v>
      </c>
    </row>
    <row r="5651" spans="13:16" x14ac:dyDescent="0.25">
      <c r="M5651">
        <v>116</v>
      </c>
      <c r="N5651">
        <v>32</v>
      </c>
      <c r="P5651" s="7" t="str">
        <f t="shared" si="89"/>
        <v>t</v>
      </c>
    </row>
    <row r="5652" spans="13:16" x14ac:dyDescent="0.25">
      <c r="M5652">
        <v>97</v>
      </c>
      <c r="N5652">
        <v>116</v>
      </c>
      <c r="P5652" s="7" t="str">
        <f t="shared" si="89"/>
        <v>a</v>
      </c>
    </row>
    <row r="5653" spans="13:16" x14ac:dyDescent="0.25">
      <c r="M5653">
        <v>107</v>
      </c>
      <c r="N5653">
        <v>104</v>
      </c>
      <c r="P5653" s="7" t="str">
        <f t="shared" si="89"/>
        <v>k</v>
      </c>
    </row>
    <row r="5654" spans="13:16" x14ac:dyDescent="0.25">
      <c r="M5654">
        <v>101</v>
      </c>
      <c r="N5654">
        <v>101</v>
      </c>
      <c r="P5654" s="7" t="str">
        <f t="shared" si="89"/>
        <v>e</v>
      </c>
    </row>
    <row r="5655" spans="13:16" x14ac:dyDescent="0.25">
      <c r="M5655">
        <v>32</v>
      </c>
      <c r="N5655">
        <v>32</v>
      </c>
      <c r="P5655" s="7" t="str">
        <f t="shared" si="89"/>
        <v xml:space="preserve"> </v>
      </c>
    </row>
    <row r="5656" spans="13:16" x14ac:dyDescent="0.25">
      <c r="M5656">
        <v>107</v>
      </c>
      <c r="N5656">
        <v>100</v>
      </c>
      <c r="P5656" s="7" t="str">
        <f t="shared" si="89"/>
        <v>k</v>
      </c>
    </row>
    <row r="5657" spans="13:16" x14ac:dyDescent="0.25">
      <c r="M5657">
        <v>108</v>
      </c>
      <c r="N5657">
        <v>101</v>
      </c>
      <c r="P5657" s="7" t="str">
        <f t="shared" si="89"/>
        <v>l</v>
      </c>
    </row>
    <row r="5658" spans="13:16" x14ac:dyDescent="0.25">
      <c r="M5658">
        <v>101</v>
      </c>
      <c r="N5658">
        <v>116</v>
      </c>
      <c r="P5658" s="7" t="str">
        <f t="shared" si="89"/>
        <v>e</v>
      </c>
    </row>
    <row r="5659" spans="13:16" x14ac:dyDescent="0.25">
      <c r="M5659">
        <v>105</v>
      </c>
      <c r="N5659">
        <v>101</v>
      </c>
      <c r="P5659" s="7" t="str">
        <f t="shared" si="89"/>
        <v>i</v>
      </c>
    </row>
    <row r="5660" spans="13:16" x14ac:dyDescent="0.25">
      <c r="M5660">
        <v>110</v>
      </c>
      <c r="N5660">
        <v>99</v>
      </c>
      <c r="P5660" s="7" t="str">
        <f t="shared" si="89"/>
        <v>n</v>
      </c>
    </row>
    <row r="5661" spans="13:16" x14ac:dyDescent="0.25">
      <c r="M5661">
        <v>32</v>
      </c>
      <c r="N5661">
        <v>116</v>
      </c>
      <c r="P5661" s="7" t="str">
        <f t="shared" si="89"/>
        <v xml:space="preserve"> </v>
      </c>
    </row>
    <row r="5662" spans="13:16" x14ac:dyDescent="0.25">
      <c r="M5662">
        <v>98</v>
      </c>
      <c r="N5662">
        <v>101</v>
      </c>
      <c r="P5662" s="7" t="str">
        <f t="shared" si="89"/>
        <v>b</v>
      </c>
    </row>
    <row r="5663" spans="13:16" x14ac:dyDescent="0.25">
      <c r="M5663">
        <v>111</v>
      </c>
      <c r="N5663">
        <v>100</v>
      </c>
      <c r="P5663" s="7" t="str">
        <f t="shared" si="89"/>
        <v>o</v>
      </c>
    </row>
    <row r="5664" spans="13:16" x14ac:dyDescent="0.25">
      <c r="M5664">
        <v>116</v>
      </c>
      <c r="N5664">
        <v>32</v>
      </c>
      <c r="P5664" s="7" t="str">
        <f t="shared" si="89"/>
        <v>t</v>
      </c>
    </row>
    <row r="5665" spans="13:16" x14ac:dyDescent="0.25">
      <c r="M5665">
        <v>116</v>
      </c>
      <c r="N5665">
        <v>118</v>
      </c>
      <c r="P5665" s="7" t="str">
        <f t="shared" si="89"/>
        <v>t</v>
      </c>
    </row>
    <row r="5666" spans="13:16" x14ac:dyDescent="0.25">
      <c r="M5666">
        <v>108</v>
      </c>
      <c r="N5666">
        <v>97</v>
      </c>
      <c r="P5666" s="7" t="str">
        <f t="shared" si="89"/>
        <v>l</v>
      </c>
    </row>
    <row r="5667" spans="13:16" x14ac:dyDescent="0.25">
      <c r="M5667">
        <v>101</v>
      </c>
      <c r="N5667">
        <v>108</v>
      </c>
      <c r="P5667" s="7" t="str">
        <f t="shared" si="89"/>
        <v>e</v>
      </c>
    </row>
    <row r="5668" spans="13:16" x14ac:dyDescent="0.25">
      <c r="M5668">
        <v>10</v>
      </c>
      <c r="N5668">
        <v>117</v>
      </c>
      <c r="P5668" s="7" t="str">
        <f t="shared" si="89"/>
        <v xml:space="preserve">
</v>
      </c>
    </row>
    <row r="5669" spans="13:16" x14ac:dyDescent="0.25">
      <c r="M5669">
        <v>100</v>
      </c>
      <c r="N5669">
        <v>101</v>
      </c>
      <c r="P5669" s="7" t="str">
        <f t="shared" si="89"/>
        <v>d</v>
      </c>
    </row>
    <row r="5670" spans="13:16" x14ac:dyDescent="0.25">
      <c r="M5670">
        <v>114</v>
      </c>
      <c r="N5670">
        <v>33</v>
      </c>
      <c r="P5670" s="7" t="str">
        <f t="shared" si="89"/>
        <v>r</v>
      </c>
    </row>
    <row r="5671" spans="13:16" x14ac:dyDescent="0.25">
      <c r="M5671">
        <v>111</v>
      </c>
      <c r="N5671">
        <v>34</v>
      </c>
      <c r="P5671" s="7" t="str">
        <f t="shared" si="89"/>
        <v>o</v>
      </c>
    </row>
    <row r="5672" spans="13:16" x14ac:dyDescent="0.25">
      <c r="M5672">
        <v>112</v>
      </c>
      <c r="N5672">
        <v>32</v>
      </c>
      <c r="P5672" s="7" t="str">
        <f t="shared" si="89"/>
        <v>p</v>
      </c>
    </row>
    <row r="5673" spans="13:16" x14ac:dyDescent="0.25">
      <c r="M5673">
        <v>32</v>
      </c>
      <c r="N5673">
        <v>97</v>
      </c>
      <c r="P5673" s="7" t="str">
        <f t="shared" si="89"/>
        <v xml:space="preserve"> </v>
      </c>
    </row>
    <row r="5674" spans="13:16" x14ac:dyDescent="0.25">
      <c r="M5674">
        <v>104</v>
      </c>
      <c r="N5674">
        <v>110</v>
      </c>
      <c r="P5674" s="7" t="str">
        <f t="shared" si="89"/>
        <v>h</v>
      </c>
    </row>
    <row r="5675" spans="13:16" x14ac:dyDescent="0.25">
      <c r="M5675">
        <v>121</v>
      </c>
      <c r="N5675">
        <v>100</v>
      </c>
      <c r="P5675" s="7" t="str">
        <f t="shared" si="89"/>
        <v>y</v>
      </c>
    </row>
    <row r="5676" spans="13:16" x14ac:dyDescent="0.25">
      <c r="M5676">
        <v>112</v>
      </c>
      <c r="N5676">
        <v>32</v>
      </c>
      <c r="P5676" s="7" t="str">
        <f t="shared" si="89"/>
        <v>p</v>
      </c>
    </row>
    <row r="5677" spans="13:16" x14ac:dyDescent="0.25">
      <c r="M5677">
        <v>101</v>
      </c>
      <c r="N5677">
        <v>121</v>
      </c>
      <c r="P5677" s="7" t="str">
        <f t="shared" si="89"/>
        <v>e</v>
      </c>
    </row>
    <row r="5678" spans="13:16" x14ac:dyDescent="0.25">
      <c r="M5678">
        <v>114</v>
      </c>
      <c r="N5678">
        <v>111</v>
      </c>
      <c r="P5678" s="7" t="str">
        <f t="shared" si="89"/>
        <v>r</v>
      </c>
    </row>
    <row r="5679" spans="13:16" x14ac:dyDescent="0.25">
      <c r="M5679">
        <v>99</v>
      </c>
      <c r="N5679">
        <v>117</v>
      </c>
      <c r="P5679" s="7" t="str">
        <f t="shared" si="89"/>
        <v>c</v>
      </c>
    </row>
    <row r="5680" spans="13:16" x14ac:dyDescent="0.25">
      <c r="M5680">
        <v>117</v>
      </c>
      <c r="N5680">
        <v>32</v>
      </c>
      <c r="P5680" s="7" t="str">
        <f t="shared" si="89"/>
        <v>u</v>
      </c>
    </row>
    <row r="5681" spans="13:16" x14ac:dyDescent="0.25">
      <c r="M5681">
        <v>98</v>
      </c>
      <c r="N5681">
        <v>97</v>
      </c>
      <c r="P5681" s="7" t="str">
        <f t="shared" si="89"/>
        <v>b</v>
      </c>
    </row>
    <row r="5682" spans="13:16" x14ac:dyDescent="0.25">
      <c r="M5682">
        <v>101</v>
      </c>
      <c r="N5682">
        <v>114</v>
      </c>
      <c r="P5682" s="7" t="str">
        <f t="shared" si="89"/>
        <v>e</v>
      </c>
    </row>
    <row r="5683" spans="13:16" x14ac:dyDescent="0.25">
      <c r="M5683">
        <v>10</v>
      </c>
      <c r="N5683">
        <v>101</v>
      </c>
      <c r="P5683" s="7" t="str">
        <f t="shared" si="89"/>
        <v xml:space="preserve">
</v>
      </c>
    </row>
    <row r="5684" spans="13:16" x14ac:dyDescent="0.25">
      <c r="M5684">
        <v>100</v>
      </c>
      <c r="N5684">
        <v>32</v>
      </c>
      <c r="P5684" s="7" t="str">
        <f t="shared" si="89"/>
        <v>d</v>
      </c>
    </row>
    <row r="5685" spans="13:16" x14ac:dyDescent="0.25">
      <c r="M5685">
        <v>114</v>
      </c>
      <c r="N5685">
        <v>101</v>
      </c>
      <c r="P5685" s="7" t="str">
        <f t="shared" si="89"/>
        <v>r</v>
      </c>
    </row>
    <row r="5686" spans="13:16" x14ac:dyDescent="0.25">
      <c r="M5686">
        <v>111</v>
      </c>
      <c r="N5686">
        <v>106</v>
      </c>
      <c r="P5686" s="7" t="str">
        <f t="shared" ref="P5686:P5749" si="90">CHAR(M5686)</f>
        <v>o</v>
      </c>
    </row>
    <row r="5687" spans="13:16" x14ac:dyDescent="0.25">
      <c r="M5687">
        <v>112</v>
      </c>
      <c r="N5687">
        <v>101</v>
      </c>
      <c r="P5687" s="7" t="str">
        <f t="shared" si="90"/>
        <v>p</v>
      </c>
    </row>
    <row r="5688" spans="13:16" x14ac:dyDescent="0.25">
      <c r="M5688">
        <v>32</v>
      </c>
      <c r="N5688">
        <v>99</v>
      </c>
      <c r="P5688" s="7" t="str">
        <f t="shared" si="90"/>
        <v xml:space="preserve"> </v>
      </c>
    </row>
    <row r="5689" spans="13:16" x14ac:dyDescent="0.25">
      <c r="M5689">
        <v>104</v>
      </c>
      <c r="N5689">
        <v>116</v>
      </c>
      <c r="P5689" s="7" t="str">
        <f t="shared" si="90"/>
        <v>h</v>
      </c>
    </row>
    <row r="5690" spans="13:16" x14ac:dyDescent="0.25">
      <c r="M5690">
        <v>111</v>
      </c>
      <c r="N5690">
        <v>101</v>
      </c>
      <c r="P5690" s="7" t="str">
        <f t="shared" si="90"/>
        <v>o</v>
      </c>
    </row>
    <row r="5691" spans="13:16" x14ac:dyDescent="0.25">
      <c r="M5691">
        <v>108</v>
      </c>
      <c r="N5691">
        <v>100</v>
      </c>
      <c r="P5691" s="7" t="str">
        <f t="shared" si="90"/>
        <v>l</v>
      </c>
    </row>
    <row r="5692" spans="13:16" x14ac:dyDescent="0.25">
      <c r="M5692">
        <v>111</v>
      </c>
      <c r="N5692">
        <v>32</v>
      </c>
      <c r="P5692" s="7" t="str">
        <f t="shared" si="90"/>
        <v>o</v>
      </c>
    </row>
    <row r="5693" spans="13:16" x14ac:dyDescent="0.25">
      <c r="M5693">
        <v>103</v>
      </c>
      <c r="N5693">
        <v>98</v>
      </c>
      <c r="P5693" s="7" t="str">
        <f t="shared" si="90"/>
        <v>g</v>
      </c>
    </row>
    <row r="5694" spans="13:16" x14ac:dyDescent="0.25">
      <c r="M5694">
        <v>114</v>
      </c>
      <c r="N5694">
        <v>97</v>
      </c>
      <c r="P5694" s="7" t="str">
        <f t="shared" si="90"/>
        <v>r</v>
      </c>
    </row>
    <row r="5695" spans="13:16" x14ac:dyDescent="0.25">
      <c r="M5695">
        <v>97</v>
      </c>
      <c r="N5695">
        <v>99</v>
      </c>
      <c r="P5695" s="7" t="str">
        <f t="shared" si="90"/>
        <v>a</v>
      </c>
    </row>
    <row r="5696" spans="13:16" x14ac:dyDescent="0.25">
      <c r="M5696">
        <v>109</v>
      </c>
      <c r="N5696">
        <v>107</v>
      </c>
      <c r="P5696" s="7" t="str">
        <f t="shared" si="90"/>
        <v>m</v>
      </c>
    </row>
    <row r="5697" spans="13:16" x14ac:dyDescent="0.25">
      <c r="M5697">
        <v>10</v>
      </c>
      <c r="N5697">
        <v>32</v>
      </c>
      <c r="P5697" s="7" t="str">
        <f t="shared" si="90"/>
        <v xml:space="preserve">
</v>
      </c>
    </row>
    <row r="5698" spans="13:16" x14ac:dyDescent="0.25">
      <c r="M5698">
        <v>100</v>
      </c>
      <c r="N5698">
        <v>116</v>
      </c>
      <c r="P5698" s="7" t="str">
        <f t="shared" si="90"/>
        <v>d</v>
      </c>
    </row>
    <row r="5699" spans="13:16" x14ac:dyDescent="0.25">
      <c r="M5699">
        <v>114</v>
      </c>
      <c r="N5699">
        <v>111</v>
      </c>
      <c r="P5699" s="7" t="str">
        <f t="shared" si="90"/>
        <v>r</v>
      </c>
    </row>
    <row r="5700" spans="13:16" x14ac:dyDescent="0.25">
      <c r="M5700">
        <v>111</v>
      </c>
      <c r="N5700">
        <v>32</v>
      </c>
      <c r="P5700" s="7" t="str">
        <f t="shared" si="90"/>
        <v>o</v>
      </c>
    </row>
    <row r="5701" spans="13:16" x14ac:dyDescent="0.25">
      <c r="M5701">
        <v>112</v>
      </c>
      <c r="N5701">
        <v>116</v>
      </c>
      <c r="P5701" s="7" t="str">
        <f t="shared" si="90"/>
        <v>p</v>
      </c>
    </row>
    <row r="5702" spans="13:16" x14ac:dyDescent="0.25">
      <c r="M5702">
        <v>32</v>
      </c>
      <c r="N5702">
        <v>104</v>
      </c>
      <c r="P5702" s="7" t="str">
        <f t="shared" si="90"/>
        <v xml:space="preserve"> </v>
      </c>
    </row>
    <row r="5703" spans="13:16" x14ac:dyDescent="0.25">
      <c r="M5703">
        <v>99</v>
      </c>
      <c r="N5703">
        <v>101</v>
      </c>
      <c r="P5703" s="7" t="str">
        <f t="shared" si="90"/>
        <v>c</v>
      </c>
    </row>
    <row r="5704" spans="13:16" x14ac:dyDescent="0.25">
      <c r="M5704">
        <v>97</v>
      </c>
      <c r="N5704">
        <v>32</v>
      </c>
      <c r="P5704" s="7" t="str">
        <f t="shared" si="90"/>
        <v>a</v>
      </c>
    </row>
    <row r="5705" spans="13:16" x14ac:dyDescent="0.25">
      <c r="M5705">
        <v>107</v>
      </c>
      <c r="N5705">
        <v>99</v>
      </c>
      <c r="P5705" s="7" t="str">
        <f t="shared" si="90"/>
        <v>k</v>
      </c>
    </row>
    <row r="5706" spans="13:16" x14ac:dyDescent="0.25">
      <c r="M5706">
        <v>101</v>
      </c>
      <c r="N5706">
        <v>104</v>
      </c>
      <c r="P5706" s="7" t="str">
        <f t="shared" si="90"/>
        <v>e</v>
      </c>
    </row>
    <row r="5707" spans="13:16" x14ac:dyDescent="0.25">
      <c r="M5707">
        <v>10</v>
      </c>
      <c r="N5707">
        <v>101</v>
      </c>
      <c r="P5707" s="7" t="str">
        <f t="shared" si="90"/>
        <v xml:space="preserve">
</v>
      </c>
    </row>
    <row r="5708" spans="13:16" x14ac:dyDescent="0.25">
      <c r="M5708">
        <v>100</v>
      </c>
      <c r="N5708">
        <v>99</v>
      </c>
      <c r="P5708" s="7" t="str">
        <f t="shared" si="90"/>
        <v>d</v>
      </c>
    </row>
    <row r="5709" spans="13:16" x14ac:dyDescent="0.25">
      <c r="M5709">
        <v>114</v>
      </c>
      <c r="N5709">
        <v>107</v>
      </c>
      <c r="P5709" s="7" t="str">
        <f t="shared" si="90"/>
        <v>r</v>
      </c>
    </row>
    <row r="5710" spans="13:16" x14ac:dyDescent="0.25">
      <c r="M5710">
        <v>111</v>
      </c>
      <c r="N5710">
        <v>112</v>
      </c>
      <c r="P5710" s="7" t="str">
        <f t="shared" si="90"/>
        <v>o</v>
      </c>
    </row>
    <row r="5711" spans="13:16" x14ac:dyDescent="0.25">
      <c r="M5711">
        <v>112</v>
      </c>
      <c r="N5711">
        <v>111</v>
      </c>
      <c r="P5711" s="7" t="str">
        <f t="shared" si="90"/>
        <v>p</v>
      </c>
    </row>
    <row r="5712" spans="13:16" x14ac:dyDescent="0.25">
      <c r="M5712">
        <v>32</v>
      </c>
      <c r="N5712">
        <v>105</v>
      </c>
      <c r="P5712" s="7" t="str">
        <f t="shared" si="90"/>
        <v xml:space="preserve"> </v>
      </c>
    </row>
    <row r="5713" spans="13:16" x14ac:dyDescent="0.25">
      <c r="M5713">
        <v>102</v>
      </c>
      <c r="N5713">
        <v>110</v>
      </c>
      <c r="P5713" s="7" t="str">
        <f t="shared" si="90"/>
        <v>f</v>
      </c>
    </row>
    <row r="5714" spans="13:16" x14ac:dyDescent="0.25">
      <c r="M5714">
        <v>117</v>
      </c>
      <c r="N5714">
        <v>116</v>
      </c>
      <c r="P5714" s="7" t="str">
        <f t="shared" si="90"/>
        <v>u</v>
      </c>
    </row>
    <row r="5715" spans="13:16" x14ac:dyDescent="0.25">
      <c r="M5715">
        <v>101</v>
      </c>
      <c r="N5715">
        <v>46</v>
      </c>
      <c r="P5715" s="7" t="str">
        <f t="shared" si="90"/>
        <v>e</v>
      </c>
    </row>
    <row r="5716" spans="13:16" x14ac:dyDescent="0.25">
      <c r="M5716">
        <v>108</v>
      </c>
      <c r="N5716">
        <v>10</v>
      </c>
      <c r="P5716" s="7" t="str">
        <f t="shared" si="90"/>
        <v>l</v>
      </c>
    </row>
    <row r="5717" spans="13:16" x14ac:dyDescent="0.25">
      <c r="M5717">
        <v>32</v>
      </c>
      <c r="N5717">
        <v>10</v>
      </c>
      <c r="P5717" s="7" t="str">
        <f t="shared" si="90"/>
        <v xml:space="preserve"> </v>
      </c>
    </row>
    <row r="5718" spans="13:16" x14ac:dyDescent="0.25">
      <c r="M5718">
        <v>99</v>
      </c>
      <c r="N5718">
        <v>10</v>
      </c>
      <c r="P5718" s="7" t="str">
        <f t="shared" si="90"/>
        <v>c</v>
      </c>
    </row>
    <row r="5719" spans="13:16" x14ac:dyDescent="0.25">
      <c r="M5719">
        <v>101</v>
      </c>
      <c r="N5719">
        <v>10</v>
      </c>
      <c r="P5719" s="7" t="str">
        <f t="shared" si="90"/>
        <v>e</v>
      </c>
    </row>
    <row r="5720" spans="13:16" x14ac:dyDescent="0.25">
      <c r="M5720">
        <v>108</v>
      </c>
      <c r="N5720">
        <v>61</v>
      </c>
      <c r="P5720" s="7" t="str">
        <f t="shared" si="90"/>
        <v>l</v>
      </c>
    </row>
    <row r="5721" spans="13:16" x14ac:dyDescent="0.25">
      <c r="M5721">
        <v>108</v>
      </c>
      <c r="N5721">
        <v>61</v>
      </c>
      <c r="P5721" s="7" t="str">
        <f t="shared" si="90"/>
        <v>l</v>
      </c>
    </row>
    <row r="5722" spans="13:16" x14ac:dyDescent="0.25">
      <c r="M5722">
        <v>10</v>
      </c>
      <c r="N5722">
        <v>32</v>
      </c>
      <c r="P5722" s="7" t="str">
        <f t="shared" si="90"/>
        <v xml:space="preserve">
</v>
      </c>
    </row>
    <row r="5723" spans="13:16" x14ac:dyDescent="0.25">
      <c r="M5723">
        <v>119</v>
      </c>
      <c r="N5723">
        <v>83</v>
      </c>
      <c r="P5723" s="7" t="str">
        <f t="shared" si="90"/>
        <v>w</v>
      </c>
    </row>
    <row r="5724" spans="13:16" x14ac:dyDescent="0.25">
      <c r="M5724">
        <v>101</v>
      </c>
      <c r="N5724">
        <v>101</v>
      </c>
      <c r="P5724" s="7" t="str">
        <f t="shared" si="90"/>
        <v>e</v>
      </c>
    </row>
    <row r="5725" spans="13:16" x14ac:dyDescent="0.25">
      <c r="M5725">
        <v>115</v>
      </c>
      <c r="N5725">
        <v>99</v>
      </c>
      <c r="P5725" s="7" t="str">
        <f t="shared" si="90"/>
        <v>s</v>
      </c>
    </row>
    <row r="5726" spans="13:16" x14ac:dyDescent="0.25">
      <c r="M5726">
        <v>116</v>
      </c>
      <c r="N5726">
        <v>117</v>
      </c>
      <c r="P5726" s="7" t="str">
        <f t="shared" si="90"/>
        <v>t</v>
      </c>
    </row>
    <row r="5727" spans="13:16" x14ac:dyDescent="0.25">
      <c r="M5727">
        <v>10</v>
      </c>
      <c r="N5727">
        <v>114</v>
      </c>
      <c r="P5727" s="7" t="str">
        <f t="shared" si="90"/>
        <v xml:space="preserve">
</v>
      </c>
    </row>
    <row r="5728" spans="13:16" x14ac:dyDescent="0.25">
      <c r="M5728">
        <v>116</v>
      </c>
      <c r="N5728">
        <v>105</v>
      </c>
      <c r="P5728" s="7" t="str">
        <f t="shared" si="90"/>
        <v>t</v>
      </c>
    </row>
    <row r="5729" spans="13:16" x14ac:dyDescent="0.25">
      <c r="M5729">
        <v>97</v>
      </c>
      <c r="N5729">
        <v>116</v>
      </c>
      <c r="P5729" s="7" t="str">
        <f t="shared" si="90"/>
        <v>a</v>
      </c>
    </row>
    <row r="5730" spans="13:16" x14ac:dyDescent="0.25">
      <c r="M5730">
        <v>107</v>
      </c>
      <c r="N5730">
        <v>121</v>
      </c>
      <c r="P5730" s="7" t="str">
        <f t="shared" si="90"/>
        <v>k</v>
      </c>
    </row>
    <row r="5731" spans="13:16" x14ac:dyDescent="0.25">
      <c r="M5731">
        <v>101</v>
      </c>
      <c r="N5731">
        <v>32</v>
      </c>
      <c r="P5731" s="7" t="str">
        <f t="shared" si="90"/>
        <v>e</v>
      </c>
    </row>
    <row r="5732" spans="13:16" x14ac:dyDescent="0.25">
      <c r="M5732">
        <v>32</v>
      </c>
      <c r="N5732">
        <v>67</v>
      </c>
      <c r="P5732" s="7" t="str">
        <f t="shared" si="90"/>
        <v xml:space="preserve"> </v>
      </c>
    </row>
    <row r="5733" spans="13:16" x14ac:dyDescent="0.25">
      <c r="M5733">
        <v>104</v>
      </c>
      <c r="N5733">
        <v>104</v>
      </c>
      <c r="P5733" s="7" t="str">
        <f t="shared" si="90"/>
        <v>h</v>
      </c>
    </row>
    <row r="5734" spans="13:16" x14ac:dyDescent="0.25">
      <c r="M5734">
        <v>121</v>
      </c>
      <c r="N5734">
        <v>101</v>
      </c>
      <c r="P5734" s="7" t="str">
        <f t="shared" si="90"/>
        <v>y</v>
      </c>
    </row>
    <row r="5735" spans="13:16" x14ac:dyDescent="0.25">
      <c r="M5735">
        <v>112</v>
      </c>
      <c r="N5735">
        <v>99</v>
      </c>
      <c r="P5735" s="7" t="str">
        <f t="shared" si="90"/>
        <v>p</v>
      </c>
    </row>
    <row r="5736" spans="13:16" x14ac:dyDescent="0.25">
      <c r="M5736">
        <v>101</v>
      </c>
      <c r="N5736">
        <v>107</v>
      </c>
      <c r="P5736" s="7" t="str">
        <f t="shared" si="90"/>
        <v>e</v>
      </c>
    </row>
    <row r="5737" spans="13:16" x14ac:dyDescent="0.25">
      <c r="M5737">
        <v>114</v>
      </c>
      <c r="N5737">
        <v>112</v>
      </c>
      <c r="P5737" s="7" t="str">
        <f t="shared" si="90"/>
        <v>r</v>
      </c>
    </row>
    <row r="5738" spans="13:16" x14ac:dyDescent="0.25">
      <c r="M5738">
        <v>99</v>
      </c>
      <c r="N5738">
        <v>111</v>
      </c>
      <c r="P5738" s="7" t="str">
        <f t="shared" si="90"/>
        <v>c</v>
      </c>
    </row>
    <row r="5739" spans="13:16" x14ac:dyDescent="0.25">
      <c r="M5739">
        <v>117</v>
      </c>
      <c r="N5739">
        <v>105</v>
      </c>
      <c r="P5739" s="7" t="str">
        <f t="shared" si="90"/>
        <v>u</v>
      </c>
    </row>
    <row r="5740" spans="13:16" x14ac:dyDescent="0.25">
      <c r="M5740">
        <v>98</v>
      </c>
      <c r="N5740">
        <v>110</v>
      </c>
      <c r="P5740" s="7" t="str">
        <f t="shared" si="90"/>
        <v>b</v>
      </c>
    </row>
    <row r="5741" spans="13:16" x14ac:dyDescent="0.25">
      <c r="M5741">
        <v>101</v>
      </c>
      <c r="N5741">
        <v>116</v>
      </c>
      <c r="P5741" s="7" t="str">
        <f t="shared" si="90"/>
        <v>e</v>
      </c>
    </row>
    <row r="5742" spans="13:16" x14ac:dyDescent="0.25">
      <c r="M5742">
        <v>10</v>
      </c>
      <c r="N5742">
        <v>32</v>
      </c>
      <c r="P5742" s="7" t="str">
        <f t="shared" si="90"/>
        <v xml:space="preserve">
</v>
      </c>
    </row>
    <row r="5743" spans="13:16" x14ac:dyDescent="0.25">
      <c r="M5743">
        <v>116</v>
      </c>
      <c r="N5743">
        <v>61</v>
      </c>
      <c r="P5743" s="7" t="str">
        <f t="shared" si="90"/>
        <v>t</v>
      </c>
    </row>
    <row r="5744" spans="13:16" x14ac:dyDescent="0.25">
      <c r="M5744">
        <v>97</v>
      </c>
      <c r="N5744">
        <v>61</v>
      </c>
      <c r="P5744" s="7" t="str">
        <f t="shared" si="90"/>
        <v>a</v>
      </c>
    </row>
    <row r="5745" spans="13:16" x14ac:dyDescent="0.25">
      <c r="M5745">
        <v>107</v>
      </c>
      <c r="N5745">
        <v>10</v>
      </c>
      <c r="P5745" s="7" t="str">
        <f t="shared" si="90"/>
        <v>k</v>
      </c>
    </row>
    <row r="5746" spans="13:16" x14ac:dyDescent="0.25">
      <c r="M5746">
        <v>101</v>
      </c>
      <c r="N5746">
        <v>73</v>
      </c>
      <c r="P5746" s="7" t="str">
        <f t="shared" si="90"/>
        <v>e</v>
      </c>
    </row>
    <row r="5747" spans="13:16" x14ac:dyDescent="0.25">
      <c r="M5747">
        <v>32</v>
      </c>
      <c r="N5747">
        <v>110</v>
      </c>
      <c r="P5747" s="7" t="str">
        <f t="shared" si="90"/>
        <v xml:space="preserve"> </v>
      </c>
    </row>
    <row r="5748" spans="13:16" x14ac:dyDescent="0.25">
      <c r="M5748">
        <v>104</v>
      </c>
      <c r="N5748">
        <v>32</v>
      </c>
      <c r="P5748" s="7" t="str">
        <f t="shared" si="90"/>
        <v>h</v>
      </c>
    </row>
    <row r="5749" spans="13:16" x14ac:dyDescent="0.25">
      <c r="M5749">
        <v>111</v>
      </c>
      <c r="N5749">
        <v>116</v>
      </c>
      <c r="P5749" s="7" t="str">
        <f t="shared" si="90"/>
        <v>o</v>
      </c>
    </row>
    <row r="5750" spans="13:16" x14ac:dyDescent="0.25">
      <c r="M5750">
        <v>108</v>
      </c>
      <c r="N5750">
        <v>104</v>
      </c>
      <c r="P5750" s="7" t="str">
        <f t="shared" ref="P5750:P5813" si="91">CHAR(M5750)</f>
        <v>l</v>
      </c>
    </row>
    <row r="5751" spans="13:16" x14ac:dyDescent="0.25">
      <c r="M5751">
        <v>111</v>
      </c>
      <c r="N5751">
        <v>101</v>
      </c>
      <c r="P5751" s="7" t="str">
        <f t="shared" si="91"/>
        <v>o</v>
      </c>
    </row>
    <row r="5752" spans="13:16" x14ac:dyDescent="0.25">
      <c r="M5752">
        <v>103</v>
      </c>
      <c r="N5752">
        <v>32</v>
      </c>
      <c r="P5752" s="7" t="str">
        <f t="shared" si="91"/>
        <v>g</v>
      </c>
    </row>
    <row r="5753" spans="13:16" x14ac:dyDescent="0.25">
      <c r="M5753">
        <v>114</v>
      </c>
      <c r="N5753">
        <v>110</v>
      </c>
      <c r="P5753" s="7" t="str">
        <f t="shared" si="91"/>
        <v>r</v>
      </c>
    </row>
    <row r="5754" spans="13:16" x14ac:dyDescent="0.25">
      <c r="M5754">
        <v>97</v>
      </c>
      <c r="N5754">
        <v>101</v>
      </c>
      <c r="P5754" s="7" t="str">
        <f t="shared" si="91"/>
        <v>a</v>
      </c>
    </row>
    <row r="5755" spans="13:16" x14ac:dyDescent="0.25">
      <c r="M5755">
        <v>109</v>
      </c>
      <c r="N5755">
        <v>120</v>
      </c>
      <c r="P5755" s="7" t="str">
        <f t="shared" si="91"/>
        <v>m</v>
      </c>
    </row>
    <row r="5756" spans="13:16" x14ac:dyDescent="0.25">
      <c r="M5756">
        <v>10</v>
      </c>
      <c r="N5756">
        <v>116</v>
      </c>
      <c r="P5756" s="7" t="str">
        <f t="shared" si="91"/>
        <v xml:space="preserve">
</v>
      </c>
    </row>
    <row r="5757" spans="13:16" x14ac:dyDescent="0.25">
      <c r="M5757">
        <v>116</v>
      </c>
      <c r="N5757">
        <v>32</v>
      </c>
      <c r="P5757" s="7" t="str">
        <f t="shared" si="91"/>
        <v>t</v>
      </c>
    </row>
    <row r="5758" spans="13:16" x14ac:dyDescent="0.25">
      <c r="M5758">
        <v>97</v>
      </c>
      <c r="N5758">
        <v>114</v>
      </c>
      <c r="P5758" s="7" t="str">
        <f t="shared" si="91"/>
        <v>a</v>
      </c>
    </row>
    <row r="5759" spans="13:16" x14ac:dyDescent="0.25">
      <c r="M5759">
        <v>107</v>
      </c>
      <c r="N5759">
        <v>111</v>
      </c>
      <c r="P5759" s="7" t="str">
        <f t="shared" si="91"/>
        <v>k</v>
      </c>
    </row>
    <row r="5760" spans="13:16" x14ac:dyDescent="0.25">
      <c r="M5760">
        <v>101</v>
      </c>
      <c r="N5760">
        <v>111</v>
      </c>
      <c r="P5760" s="7" t="str">
        <f t="shared" si="91"/>
        <v>e</v>
      </c>
    </row>
    <row r="5761" spans="13:16" x14ac:dyDescent="0.25">
      <c r="M5761">
        <v>32</v>
      </c>
      <c r="N5761">
        <v>109</v>
      </c>
      <c r="P5761" s="7" t="str">
        <f t="shared" si="91"/>
        <v xml:space="preserve"> </v>
      </c>
    </row>
    <row r="5762" spans="13:16" x14ac:dyDescent="0.25">
      <c r="M5762">
        <v>99</v>
      </c>
      <c r="N5762">
        <v>44</v>
      </c>
      <c r="P5762" s="7" t="str">
        <f t="shared" si="91"/>
        <v>c</v>
      </c>
    </row>
    <row r="5763" spans="13:16" x14ac:dyDescent="0.25">
      <c r="M5763">
        <v>97</v>
      </c>
      <c r="N5763">
        <v>32</v>
      </c>
      <c r="P5763" s="7" t="str">
        <f t="shared" si="91"/>
        <v>a</v>
      </c>
    </row>
    <row r="5764" spans="13:16" x14ac:dyDescent="0.25">
      <c r="M5764">
        <v>107</v>
      </c>
      <c r="N5764">
        <v>97</v>
      </c>
      <c r="P5764" s="7" t="str">
        <f t="shared" si="91"/>
        <v>k</v>
      </c>
    </row>
    <row r="5765" spans="13:16" x14ac:dyDescent="0.25">
      <c r="M5765">
        <v>101</v>
      </c>
      <c r="N5765">
        <v>32</v>
      </c>
      <c r="P5765" s="7" t="str">
        <f t="shared" si="91"/>
        <v>e</v>
      </c>
    </row>
    <row r="5766" spans="13:16" x14ac:dyDescent="0.25">
      <c r="M5766">
        <v>10</v>
      </c>
      <c r="N5766">
        <v>112</v>
      </c>
      <c r="P5766" s="7" t="str">
        <f t="shared" si="91"/>
        <v xml:space="preserve">
</v>
      </c>
    </row>
    <row r="5767" spans="13:16" x14ac:dyDescent="0.25">
      <c r="M5767">
        <v>116</v>
      </c>
      <c r="N5767">
        <v>114</v>
      </c>
      <c r="P5767" s="7" t="str">
        <f t="shared" si="91"/>
        <v>t</v>
      </c>
    </row>
    <row r="5768" spans="13:16" x14ac:dyDescent="0.25">
      <c r="M5768">
        <v>97</v>
      </c>
      <c r="N5768">
        <v>101</v>
      </c>
      <c r="P5768" s="7" t="str">
        <f t="shared" si="91"/>
        <v>a</v>
      </c>
    </row>
    <row r="5769" spans="13:16" x14ac:dyDescent="0.25">
      <c r="M5769">
        <v>107</v>
      </c>
      <c r="N5769">
        <v>115</v>
      </c>
      <c r="P5769" s="7" t="str">
        <f t="shared" si="91"/>
        <v>k</v>
      </c>
    </row>
    <row r="5770" spans="13:16" x14ac:dyDescent="0.25">
      <c r="M5770">
        <v>101</v>
      </c>
      <c r="N5770">
        <v>115</v>
      </c>
      <c r="P5770" s="7" t="str">
        <f t="shared" si="91"/>
        <v>e</v>
      </c>
    </row>
    <row r="5771" spans="13:16" x14ac:dyDescent="0.25">
      <c r="M5771">
        <v>32</v>
      </c>
      <c r="N5771">
        <v>117</v>
      </c>
      <c r="P5771" s="7" t="str">
        <f t="shared" si="91"/>
        <v xml:space="preserve"> </v>
      </c>
    </row>
    <row r="5772" spans="13:16" x14ac:dyDescent="0.25">
      <c r="M5772">
        <v>102</v>
      </c>
      <c r="N5772">
        <v>114</v>
      </c>
      <c r="P5772" s="7" t="str">
        <f t="shared" si="91"/>
        <v>f</v>
      </c>
    </row>
    <row r="5773" spans="13:16" x14ac:dyDescent="0.25">
      <c r="M5773">
        <v>117</v>
      </c>
      <c r="N5773">
        <v>101</v>
      </c>
      <c r="P5773" s="7" t="str">
        <f t="shared" si="91"/>
        <v>u</v>
      </c>
    </row>
    <row r="5774" spans="13:16" x14ac:dyDescent="0.25">
      <c r="M5774">
        <v>101</v>
      </c>
      <c r="N5774">
        <v>45</v>
      </c>
      <c r="P5774" s="7" t="str">
        <f t="shared" si="91"/>
        <v>e</v>
      </c>
    </row>
    <row r="5775" spans="13:16" x14ac:dyDescent="0.25">
      <c r="M5775">
        <v>108</v>
      </c>
      <c r="N5775">
        <v>115</v>
      </c>
      <c r="P5775" s="7" t="str">
        <f t="shared" si="91"/>
        <v>l</v>
      </c>
    </row>
    <row r="5776" spans="13:16" x14ac:dyDescent="0.25">
      <c r="M5776">
        <v>32</v>
      </c>
      <c r="N5776">
        <v>101</v>
      </c>
      <c r="P5776" s="7" t="str">
        <f t="shared" si="91"/>
        <v xml:space="preserve"> </v>
      </c>
    </row>
    <row r="5777" spans="13:16" x14ac:dyDescent="0.25">
      <c r="M5777">
        <v>99</v>
      </c>
      <c r="N5777">
        <v>110</v>
      </c>
      <c r="P5777" s="7" t="str">
        <f t="shared" si="91"/>
        <v>c</v>
      </c>
    </row>
    <row r="5778" spans="13:16" x14ac:dyDescent="0.25">
      <c r="M5778">
        <v>101</v>
      </c>
      <c r="N5778">
        <v>115</v>
      </c>
      <c r="P5778" s="7" t="str">
        <f t="shared" si="91"/>
        <v>e</v>
      </c>
    </row>
    <row r="5779" spans="13:16" x14ac:dyDescent="0.25">
      <c r="M5779">
        <v>108</v>
      </c>
      <c r="N5779">
        <v>105</v>
      </c>
      <c r="P5779" s="7" t="str">
        <f t="shared" si="91"/>
        <v>l</v>
      </c>
    </row>
    <row r="5780" spans="13:16" x14ac:dyDescent="0.25">
      <c r="M5780">
        <v>108</v>
      </c>
      <c r="N5780">
        <v>116</v>
      </c>
      <c r="P5780" s="7" t="str">
        <f t="shared" si="91"/>
        <v>l</v>
      </c>
    </row>
    <row r="5781" spans="13:16" x14ac:dyDescent="0.25">
      <c r="M5781">
        <v>10</v>
      </c>
      <c r="N5781">
        <v>105</v>
      </c>
      <c r="P5781" s="7" t="str">
        <f t="shared" si="91"/>
        <v xml:space="preserve">
</v>
      </c>
    </row>
    <row r="5782" spans="13:16" x14ac:dyDescent="0.25">
      <c r="M5782">
        <v>100</v>
      </c>
      <c r="N5782">
        <v>118</v>
      </c>
      <c r="P5782" s="7" t="str">
        <f t="shared" si="91"/>
        <v>d</v>
      </c>
    </row>
    <row r="5783" spans="13:16" x14ac:dyDescent="0.25">
      <c r="M5783">
        <v>114</v>
      </c>
      <c r="N5783">
        <v>101</v>
      </c>
      <c r="P5783" s="7" t="str">
        <f t="shared" si="91"/>
        <v>r</v>
      </c>
    </row>
    <row r="5784" spans="13:16" x14ac:dyDescent="0.25">
      <c r="M5784">
        <v>111</v>
      </c>
      <c r="N5784">
        <v>32</v>
      </c>
      <c r="P5784" s="7" t="str">
        <f t="shared" si="91"/>
        <v>o</v>
      </c>
    </row>
    <row r="5785" spans="13:16" x14ac:dyDescent="0.25">
      <c r="M5785">
        <v>112</v>
      </c>
      <c r="N5785">
        <v>102</v>
      </c>
      <c r="P5785" s="7" t="str">
        <f t="shared" si="91"/>
        <v>p</v>
      </c>
    </row>
    <row r="5786" spans="13:16" x14ac:dyDescent="0.25">
      <c r="M5786">
        <v>32</v>
      </c>
      <c r="N5786">
        <v>108</v>
      </c>
      <c r="P5786" s="7" t="str">
        <f t="shared" si="91"/>
        <v xml:space="preserve"> </v>
      </c>
    </row>
    <row r="5787" spans="13:16" x14ac:dyDescent="0.25">
      <c r="M5787">
        <v>104</v>
      </c>
      <c r="N5787">
        <v>111</v>
      </c>
      <c r="P5787" s="7" t="str">
        <f t="shared" si="91"/>
        <v>h</v>
      </c>
    </row>
    <row r="5788" spans="13:16" x14ac:dyDescent="0.25">
      <c r="M5788">
        <v>121</v>
      </c>
      <c r="N5788">
        <v>111</v>
      </c>
      <c r="P5788" s="7" t="str">
        <f t="shared" si="91"/>
        <v>y</v>
      </c>
    </row>
    <row r="5789" spans="13:16" x14ac:dyDescent="0.25">
      <c r="M5789">
        <v>112</v>
      </c>
      <c r="N5789">
        <v>114</v>
      </c>
      <c r="P5789" s="7" t="str">
        <f t="shared" si="91"/>
        <v>p</v>
      </c>
    </row>
    <row r="5790" spans="13:16" x14ac:dyDescent="0.25">
      <c r="M5790">
        <v>101</v>
      </c>
      <c r="N5790">
        <v>32</v>
      </c>
      <c r="P5790" s="7" t="str">
        <f t="shared" si="91"/>
        <v>e</v>
      </c>
    </row>
    <row r="5791" spans="13:16" x14ac:dyDescent="0.25">
      <c r="M5791">
        <v>114</v>
      </c>
      <c r="N5791">
        <v>119</v>
      </c>
      <c r="P5791" s="7" t="str">
        <f t="shared" si="91"/>
        <v>r</v>
      </c>
    </row>
    <row r="5792" spans="13:16" x14ac:dyDescent="0.25">
      <c r="M5792">
        <v>99</v>
      </c>
      <c r="N5792">
        <v>105</v>
      </c>
      <c r="P5792" s="7" t="str">
        <f t="shared" si="91"/>
        <v>c</v>
      </c>
    </row>
    <row r="5793" spans="13:16" x14ac:dyDescent="0.25">
      <c r="M5793">
        <v>117</v>
      </c>
      <c r="N5793">
        <v>108</v>
      </c>
      <c r="P5793" s="7" t="str">
        <f t="shared" si="91"/>
        <v>u</v>
      </c>
    </row>
    <row r="5794" spans="13:16" x14ac:dyDescent="0.25">
      <c r="M5794">
        <v>98</v>
      </c>
      <c r="N5794">
        <v>108</v>
      </c>
      <c r="P5794" s="7" t="str">
        <f t="shared" si="91"/>
        <v>b</v>
      </c>
    </row>
    <row r="5795" spans="13:16" x14ac:dyDescent="0.25">
      <c r="M5795">
        <v>101</v>
      </c>
      <c r="N5795">
        <v>32</v>
      </c>
      <c r="P5795" s="7" t="str">
        <f t="shared" si="91"/>
        <v>e</v>
      </c>
    </row>
    <row r="5796" spans="13:16" x14ac:dyDescent="0.25">
      <c r="M5796">
        <v>10</v>
      </c>
      <c r="N5796">
        <v>118</v>
      </c>
      <c r="P5796" s="7" t="str">
        <f t="shared" si="91"/>
        <v xml:space="preserve">
</v>
      </c>
    </row>
    <row r="5797" spans="13:16" x14ac:dyDescent="0.25">
      <c r="M5797">
        <v>100</v>
      </c>
      <c r="N5797">
        <v>101</v>
      </c>
      <c r="P5797" s="7" t="str">
        <f t="shared" si="91"/>
        <v>d</v>
      </c>
    </row>
    <row r="5798" spans="13:16" x14ac:dyDescent="0.25">
      <c r="M5798">
        <v>114</v>
      </c>
      <c r="N5798">
        <v>114</v>
      </c>
      <c r="P5798" s="7" t="str">
        <f t="shared" si="91"/>
        <v>r</v>
      </c>
    </row>
    <row r="5799" spans="13:16" x14ac:dyDescent="0.25">
      <c r="M5799">
        <v>111</v>
      </c>
      <c r="N5799">
        <v>105</v>
      </c>
      <c r="P5799" s="7" t="str">
        <f t="shared" si="91"/>
        <v>o</v>
      </c>
    </row>
    <row r="5800" spans="13:16" x14ac:dyDescent="0.25">
      <c r="M5800">
        <v>112</v>
      </c>
      <c r="N5800">
        <v>102</v>
      </c>
      <c r="P5800" s="7" t="str">
        <f t="shared" si="91"/>
        <v>p</v>
      </c>
    </row>
    <row r="5801" spans="13:16" x14ac:dyDescent="0.25">
      <c r="M5801">
        <v>32</v>
      </c>
      <c r="N5801">
        <v>121</v>
      </c>
      <c r="P5801" s="7" t="str">
        <f t="shared" si="91"/>
        <v xml:space="preserve"> </v>
      </c>
    </row>
    <row r="5802" spans="13:16" x14ac:dyDescent="0.25">
      <c r="M5802">
        <v>104</v>
      </c>
      <c r="N5802">
        <v>32</v>
      </c>
      <c r="P5802" s="7" t="str">
        <f t="shared" si="91"/>
        <v>h</v>
      </c>
    </row>
    <row r="5803" spans="13:16" x14ac:dyDescent="0.25">
      <c r="M5803">
        <v>111</v>
      </c>
      <c r="N5803">
        <v>121</v>
      </c>
      <c r="P5803" s="7" t="str">
        <f t="shared" si="91"/>
        <v>o</v>
      </c>
    </row>
    <row r="5804" spans="13:16" x14ac:dyDescent="0.25">
      <c r="M5804">
        <v>108</v>
      </c>
      <c r="N5804">
        <v>111</v>
      </c>
      <c r="P5804" s="7" t="str">
        <f t="shared" si="91"/>
        <v>l</v>
      </c>
    </row>
    <row r="5805" spans="13:16" x14ac:dyDescent="0.25">
      <c r="M5805">
        <v>111</v>
      </c>
      <c r="N5805">
        <v>117</v>
      </c>
      <c r="P5805" s="7" t="str">
        <f t="shared" si="91"/>
        <v>o</v>
      </c>
    </row>
    <row r="5806" spans="13:16" x14ac:dyDescent="0.25">
      <c r="M5806">
        <v>103</v>
      </c>
      <c r="N5806">
        <v>114</v>
      </c>
      <c r="P5806" s="7" t="str">
        <f t="shared" si="91"/>
        <v>g</v>
      </c>
    </row>
    <row r="5807" spans="13:16" x14ac:dyDescent="0.25">
      <c r="M5807">
        <v>114</v>
      </c>
      <c r="N5807">
        <v>32</v>
      </c>
      <c r="P5807" s="7" t="str">
        <f t="shared" si="91"/>
        <v>r</v>
      </c>
    </row>
    <row r="5808" spans="13:16" x14ac:dyDescent="0.25">
      <c r="M5808">
        <v>97</v>
      </c>
      <c r="N5808">
        <v>105</v>
      </c>
      <c r="P5808" s="7" t="str">
        <f t="shared" si="91"/>
        <v>a</v>
      </c>
    </row>
    <row r="5809" spans="13:16" x14ac:dyDescent="0.25">
      <c r="M5809">
        <v>109</v>
      </c>
      <c r="N5809">
        <v>100</v>
      </c>
      <c r="P5809" s="7" t="str">
        <f t="shared" si="91"/>
        <v>m</v>
      </c>
    </row>
    <row r="5810" spans="13:16" x14ac:dyDescent="0.25">
      <c r="M5810">
        <v>10</v>
      </c>
      <c r="N5810">
        <v>101</v>
      </c>
      <c r="P5810" s="7" t="str">
        <f t="shared" si="91"/>
        <v xml:space="preserve">
</v>
      </c>
    </row>
    <row r="5811" spans="13:16" x14ac:dyDescent="0.25">
      <c r="M5811">
        <v>100</v>
      </c>
      <c r="N5811">
        <v>110</v>
      </c>
      <c r="P5811" s="7" t="str">
        <f t="shared" si="91"/>
        <v>d</v>
      </c>
    </row>
    <row r="5812" spans="13:16" x14ac:dyDescent="0.25">
      <c r="M5812">
        <v>114</v>
      </c>
      <c r="N5812">
        <v>116</v>
      </c>
      <c r="P5812" s="7" t="str">
        <f t="shared" si="91"/>
        <v>r</v>
      </c>
    </row>
    <row r="5813" spans="13:16" x14ac:dyDescent="0.25">
      <c r="M5813">
        <v>111</v>
      </c>
      <c r="N5813">
        <v>105</v>
      </c>
      <c r="P5813" s="7" t="str">
        <f t="shared" si="91"/>
        <v>o</v>
      </c>
    </row>
    <row r="5814" spans="13:16" x14ac:dyDescent="0.25">
      <c r="M5814">
        <v>112</v>
      </c>
      <c r="N5814">
        <v>116</v>
      </c>
      <c r="P5814" s="7" t="str">
        <f t="shared" ref="P5814:P5877" si="92">CHAR(M5814)</f>
        <v>p</v>
      </c>
    </row>
    <row r="5815" spans="13:16" x14ac:dyDescent="0.25">
      <c r="M5815">
        <v>32</v>
      </c>
      <c r="N5815">
        <v>121</v>
      </c>
      <c r="P5815" s="7" t="str">
        <f t="shared" si="92"/>
        <v xml:space="preserve"> </v>
      </c>
    </row>
    <row r="5816" spans="13:16" x14ac:dyDescent="0.25">
      <c r="M5816">
        <v>99</v>
      </c>
      <c r="N5816">
        <v>46</v>
      </c>
      <c r="P5816" s="7" t="str">
        <f t="shared" si="92"/>
        <v>c</v>
      </c>
    </row>
    <row r="5817" spans="13:16" x14ac:dyDescent="0.25">
      <c r="M5817">
        <v>97</v>
      </c>
      <c r="N5817">
        <v>10</v>
      </c>
      <c r="P5817" s="7" t="str">
        <f t="shared" si="92"/>
        <v>a</v>
      </c>
    </row>
    <row r="5818" spans="13:16" x14ac:dyDescent="0.25">
      <c r="M5818">
        <v>107</v>
      </c>
      <c r="N5818">
        <v>10</v>
      </c>
      <c r="P5818" s="7" t="str">
        <f t="shared" si="92"/>
        <v>k</v>
      </c>
    </row>
    <row r="5819" spans="13:16" x14ac:dyDescent="0.25">
      <c r="M5819">
        <v>101</v>
      </c>
      <c r="N5819">
        <v>68</v>
      </c>
      <c r="P5819" s="7" t="str">
        <f t="shared" si="92"/>
        <v>e</v>
      </c>
    </row>
    <row r="5820" spans="13:16" x14ac:dyDescent="0.25">
      <c r="M5820">
        <v>10</v>
      </c>
      <c r="N5820">
        <v>111</v>
      </c>
      <c r="P5820" s="7" t="str">
        <f t="shared" si="92"/>
        <v xml:space="preserve">
</v>
      </c>
    </row>
    <row r="5821" spans="13:16" x14ac:dyDescent="0.25">
      <c r="M5821">
        <v>100</v>
      </c>
      <c r="N5821">
        <v>111</v>
      </c>
      <c r="P5821" s="7" t="str">
        <f t="shared" si="92"/>
        <v>d</v>
      </c>
    </row>
    <row r="5822" spans="13:16" x14ac:dyDescent="0.25">
      <c r="M5822">
        <v>114</v>
      </c>
      <c r="N5822">
        <v>114</v>
      </c>
      <c r="P5822" s="7" t="str">
        <f t="shared" si="92"/>
        <v>r</v>
      </c>
    </row>
    <row r="5823" spans="13:16" x14ac:dyDescent="0.25">
      <c r="M5823">
        <v>111</v>
      </c>
      <c r="N5823">
        <v>115</v>
      </c>
      <c r="P5823" s="7" t="str">
        <f t="shared" si="92"/>
        <v>o</v>
      </c>
    </row>
    <row r="5824" spans="13:16" x14ac:dyDescent="0.25">
      <c r="M5824">
        <v>112</v>
      </c>
      <c r="N5824">
        <v>32</v>
      </c>
      <c r="P5824" s="7" t="str">
        <f t="shared" si="92"/>
        <v>p</v>
      </c>
    </row>
    <row r="5825" spans="13:16" x14ac:dyDescent="0.25">
      <c r="M5825">
        <v>32</v>
      </c>
      <c r="N5825">
        <v>104</v>
      </c>
      <c r="P5825" s="7" t="str">
        <f t="shared" si="92"/>
        <v xml:space="preserve"> </v>
      </c>
    </row>
    <row r="5826" spans="13:16" x14ac:dyDescent="0.25">
      <c r="M5826">
        <v>102</v>
      </c>
      <c r="N5826">
        <v>101</v>
      </c>
      <c r="P5826" s="7" t="str">
        <f t="shared" si="92"/>
        <v>f</v>
      </c>
    </row>
    <row r="5827" spans="13:16" x14ac:dyDescent="0.25">
      <c r="M5827">
        <v>117</v>
      </c>
      <c r="N5827">
        <v>114</v>
      </c>
      <c r="P5827" s="7" t="str">
        <f t="shared" si="92"/>
        <v>u</v>
      </c>
    </row>
    <row r="5828" spans="13:16" x14ac:dyDescent="0.25">
      <c r="M5828">
        <v>101</v>
      </c>
      <c r="N5828">
        <v>101</v>
      </c>
      <c r="P5828" s="7" t="str">
        <f t="shared" si="92"/>
        <v>e</v>
      </c>
    </row>
    <row r="5829" spans="13:16" x14ac:dyDescent="0.25">
      <c r="M5829">
        <v>108</v>
      </c>
      <c r="N5829">
        <v>32</v>
      </c>
      <c r="P5829" s="7" t="str">
        <f t="shared" si="92"/>
        <v>l</v>
      </c>
    </row>
    <row r="5830" spans="13:16" x14ac:dyDescent="0.25">
      <c r="M5830">
        <v>32</v>
      </c>
      <c r="N5830">
        <v>108</v>
      </c>
      <c r="P5830" s="7" t="str">
        <f t="shared" si="92"/>
        <v xml:space="preserve"> </v>
      </c>
    </row>
    <row r="5831" spans="13:16" x14ac:dyDescent="0.25">
      <c r="M5831">
        <v>99</v>
      </c>
      <c r="N5831">
        <v>101</v>
      </c>
      <c r="P5831" s="7" t="str">
        <f t="shared" si="92"/>
        <v>c</v>
      </c>
    </row>
    <row r="5832" spans="13:16" x14ac:dyDescent="0.25">
      <c r="M5832">
        <v>101</v>
      </c>
      <c r="N5832">
        <v>97</v>
      </c>
      <c r="P5832" s="7" t="str">
        <f t="shared" si="92"/>
        <v>e</v>
      </c>
    </row>
    <row r="5833" spans="13:16" x14ac:dyDescent="0.25">
      <c r="M5833">
        <v>108</v>
      </c>
      <c r="N5833">
        <v>100</v>
      </c>
      <c r="P5833" s="7" t="str">
        <f t="shared" si="92"/>
        <v>l</v>
      </c>
    </row>
    <row r="5834" spans="13:16" x14ac:dyDescent="0.25">
      <c r="M5834">
        <v>108</v>
      </c>
      <c r="N5834">
        <v>58</v>
      </c>
      <c r="P5834" s="7" t="str">
        <f t="shared" si="92"/>
        <v>l</v>
      </c>
    </row>
    <row r="5835" spans="13:16" x14ac:dyDescent="0.25">
      <c r="M5835">
        <v>10</v>
      </c>
      <c r="N5835">
        <v>10</v>
      </c>
      <c r="P5835" s="7" t="str">
        <f t="shared" si="92"/>
        <v xml:space="preserve">
</v>
      </c>
    </row>
    <row r="5836" spans="13:16" x14ac:dyDescent="0.25">
      <c r="M5836">
        <v>100</v>
      </c>
      <c r="N5836">
        <v>45</v>
      </c>
      <c r="P5836" s="7" t="str">
        <f t="shared" si="92"/>
        <v>d</v>
      </c>
    </row>
    <row r="5837" spans="13:16" x14ac:dyDescent="0.25">
      <c r="M5837">
        <v>114</v>
      </c>
      <c r="N5837">
        <v>32</v>
      </c>
      <c r="P5837" s="7" t="str">
        <f t="shared" si="92"/>
        <v>r</v>
      </c>
    </row>
    <row r="5838" spans="13:16" x14ac:dyDescent="0.25">
      <c r="M5838">
        <v>111</v>
      </c>
      <c r="N5838">
        <v>115</v>
      </c>
      <c r="P5838" s="7" t="str">
        <f t="shared" si="92"/>
        <v>o</v>
      </c>
    </row>
    <row r="5839" spans="13:16" x14ac:dyDescent="0.25">
      <c r="M5839">
        <v>112</v>
      </c>
      <c r="N5839">
        <v>111</v>
      </c>
      <c r="P5839" s="7" t="str">
        <f t="shared" si="92"/>
        <v>p</v>
      </c>
    </row>
    <row r="5840" spans="13:16" x14ac:dyDescent="0.25">
      <c r="M5840">
        <v>32</v>
      </c>
      <c r="N5840">
        <v>117</v>
      </c>
      <c r="P5840" s="7" t="str">
        <f t="shared" si="92"/>
        <v xml:space="preserve"> </v>
      </c>
    </row>
    <row r="5841" spans="13:16" x14ac:dyDescent="0.25">
      <c r="M5841">
        <v>107</v>
      </c>
      <c r="N5841">
        <v>116</v>
      </c>
      <c r="P5841" s="7" t="str">
        <f t="shared" si="92"/>
        <v>k</v>
      </c>
    </row>
    <row r="5842" spans="13:16" x14ac:dyDescent="0.25">
      <c r="M5842">
        <v>108</v>
      </c>
      <c r="N5842">
        <v>104</v>
      </c>
      <c r="P5842" s="7" t="str">
        <f t="shared" si="92"/>
        <v>l</v>
      </c>
    </row>
    <row r="5843" spans="13:16" x14ac:dyDescent="0.25">
      <c r="M5843">
        <v>101</v>
      </c>
      <c r="N5843">
        <v>10</v>
      </c>
      <c r="P5843" s="7" t="str">
        <f t="shared" si="92"/>
        <v>e</v>
      </c>
    </row>
    <row r="5844" spans="13:16" x14ac:dyDescent="0.25">
      <c r="M5844">
        <v>105</v>
      </c>
      <c r="N5844">
        <v>45</v>
      </c>
      <c r="P5844" s="7" t="str">
        <f t="shared" si="92"/>
        <v>i</v>
      </c>
    </row>
    <row r="5845" spans="13:16" x14ac:dyDescent="0.25">
      <c r="M5845">
        <v>110</v>
      </c>
      <c r="N5845">
        <v>32</v>
      </c>
      <c r="P5845" s="7" t="str">
        <f t="shared" si="92"/>
        <v>n</v>
      </c>
    </row>
    <row r="5846" spans="13:16" x14ac:dyDescent="0.25">
      <c r="M5846">
        <v>32</v>
      </c>
      <c r="N5846">
        <v>119</v>
      </c>
      <c r="P5846" s="7" t="str">
        <f t="shared" si="92"/>
        <v xml:space="preserve"> </v>
      </c>
    </row>
    <row r="5847" spans="13:16" x14ac:dyDescent="0.25">
      <c r="M5847">
        <v>98</v>
      </c>
      <c r="N5847">
        <v>101</v>
      </c>
      <c r="P5847" s="7" t="str">
        <f t="shared" si="92"/>
        <v>b</v>
      </c>
    </row>
    <row r="5848" spans="13:16" x14ac:dyDescent="0.25">
      <c r="M5848">
        <v>111</v>
      </c>
      <c r="N5848">
        <v>115</v>
      </c>
      <c r="P5848" s="7" t="str">
        <f t="shared" si="92"/>
        <v>o</v>
      </c>
    </row>
    <row r="5849" spans="13:16" x14ac:dyDescent="0.25">
      <c r="M5849">
        <v>116</v>
      </c>
      <c r="N5849">
        <v>116</v>
      </c>
      <c r="P5849" s="7" t="str">
        <f t="shared" si="92"/>
        <v>t</v>
      </c>
    </row>
    <row r="5850" spans="13:16" x14ac:dyDescent="0.25">
      <c r="M5850">
        <v>116</v>
      </c>
      <c r="N5850">
        <v>10</v>
      </c>
      <c r="P5850" s="7" t="str">
        <f t="shared" si="92"/>
        <v>t</v>
      </c>
    </row>
    <row r="5851" spans="13:16" x14ac:dyDescent="0.25">
      <c r="M5851">
        <v>108</v>
      </c>
      <c r="N5851">
        <v>10</v>
      </c>
      <c r="P5851" s="7" t="str">
        <f t="shared" si="92"/>
        <v>l</v>
      </c>
    </row>
    <row r="5852" spans="13:16" x14ac:dyDescent="0.25">
      <c r="M5852">
        <v>101</v>
      </c>
      <c r="N5852">
        <v>73</v>
      </c>
      <c r="P5852" s="7" t="str">
        <f t="shared" si="92"/>
        <v>e</v>
      </c>
    </row>
    <row r="5853" spans="13:16" x14ac:dyDescent="0.25">
      <c r="M5853">
        <v>10</v>
      </c>
      <c r="N5853">
        <v>116</v>
      </c>
      <c r="P5853" s="7" t="str">
        <f t="shared" si="92"/>
        <v xml:space="preserve">
</v>
      </c>
    </row>
    <row r="5854" spans="13:16" x14ac:dyDescent="0.25">
      <c r="M5854">
        <v>119</v>
      </c>
      <c r="N5854">
        <v>101</v>
      </c>
      <c r="P5854" s="7" t="str">
        <f t="shared" si="92"/>
        <v>w</v>
      </c>
    </row>
    <row r="5855" spans="13:16" x14ac:dyDescent="0.25">
      <c r="M5855">
        <v>101</v>
      </c>
      <c r="N5855">
        <v>109</v>
      </c>
      <c r="P5855" s="7" t="str">
        <f t="shared" si="92"/>
        <v>e</v>
      </c>
    </row>
    <row r="5856" spans="13:16" x14ac:dyDescent="0.25">
      <c r="M5856">
        <v>115</v>
      </c>
      <c r="N5856">
        <v>115</v>
      </c>
      <c r="P5856" s="7" t="str">
        <f t="shared" si="92"/>
        <v>s</v>
      </c>
    </row>
    <row r="5857" spans="13:16" x14ac:dyDescent="0.25">
      <c r="M5857">
        <v>116</v>
      </c>
      <c r="N5857">
        <v>32</v>
      </c>
      <c r="P5857" s="7" t="str">
        <f t="shared" si="92"/>
        <v>t</v>
      </c>
    </row>
    <row r="5858" spans="13:16" x14ac:dyDescent="0.25">
      <c r="M5858">
        <v>10</v>
      </c>
      <c r="N5858">
        <v>104</v>
      </c>
      <c r="P5858" s="7" t="str">
        <f t="shared" si="92"/>
        <v xml:space="preserve">
</v>
      </c>
    </row>
    <row r="5859" spans="13:16" x14ac:dyDescent="0.25">
      <c r="M5859">
        <v>116</v>
      </c>
      <c r="N5859">
        <v>101</v>
      </c>
      <c r="P5859" s="7" t="str">
        <f t="shared" si="92"/>
        <v>t</v>
      </c>
    </row>
    <row r="5860" spans="13:16" x14ac:dyDescent="0.25">
      <c r="M5860">
        <v>97</v>
      </c>
      <c r="N5860">
        <v>114</v>
      </c>
      <c r="P5860" s="7" t="str">
        <f t="shared" si="92"/>
        <v>a</v>
      </c>
    </row>
    <row r="5861" spans="13:16" x14ac:dyDescent="0.25">
      <c r="M5861">
        <v>107</v>
      </c>
      <c r="N5861">
        <v>101</v>
      </c>
      <c r="P5861" s="7" t="str">
        <f t="shared" si="92"/>
        <v>k</v>
      </c>
    </row>
    <row r="5862" spans="13:16" x14ac:dyDescent="0.25">
      <c r="M5862">
        <v>101</v>
      </c>
      <c r="N5862">
        <v>58</v>
      </c>
      <c r="P5862" s="7" t="str">
        <f t="shared" si="92"/>
        <v>e</v>
      </c>
    </row>
    <row r="5863" spans="13:16" x14ac:dyDescent="0.25">
      <c r="M5863">
        <v>32</v>
      </c>
      <c r="N5863">
        <v>10</v>
      </c>
      <c r="P5863" s="7" t="str">
        <f t="shared" si="92"/>
        <v xml:space="preserve"> </v>
      </c>
    </row>
    <row r="5864" spans="13:16" x14ac:dyDescent="0.25">
      <c r="M5864">
        <v>104</v>
      </c>
      <c r="N5864">
        <v>45</v>
      </c>
      <c r="P5864" s="7" t="str">
        <f t="shared" si="92"/>
        <v>h</v>
      </c>
    </row>
    <row r="5865" spans="13:16" x14ac:dyDescent="0.25">
      <c r="M5865">
        <v>121</v>
      </c>
      <c r="N5865">
        <v>32</v>
      </c>
      <c r="P5865" s="7" t="str">
        <f t="shared" si="92"/>
        <v>y</v>
      </c>
    </row>
    <row r="5866" spans="13:16" x14ac:dyDescent="0.25">
      <c r="M5866">
        <v>112</v>
      </c>
      <c r="N5866">
        <v>102</v>
      </c>
      <c r="P5866" s="7" t="str">
        <f t="shared" si="92"/>
        <v>p</v>
      </c>
    </row>
    <row r="5867" spans="13:16" x14ac:dyDescent="0.25">
      <c r="M5867">
        <v>101</v>
      </c>
      <c r="N5867">
        <v>117</v>
      </c>
      <c r="P5867" s="7" t="str">
        <f t="shared" si="92"/>
        <v>e</v>
      </c>
    </row>
    <row r="5868" spans="13:16" x14ac:dyDescent="0.25">
      <c r="M5868">
        <v>114</v>
      </c>
      <c r="N5868">
        <v>101</v>
      </c>
      <c r="P5868" s="7" t="str">
        <f t="shared" si="92"/>
        <v>r</v>
      </c>
    </row>
    <row r="5869" spans="13:16" x14ac:dyDescent="0.25">
      <c r="M5869">
        <v>99</v>
      </c>
      <c r="N5869">
        <v>108</v>
      </c>
      <c r="P5869" s="7" t="str">
        <f t="shared" si="92"/>
        <v>c</v>
      </c>
    </row>
    <row r="5870" spans="13:16" x14ac:dyDescent="0.25">
      <c r="M5870">
        <v>117</v>
      </c>
      <c r="N5870">
        <v>32</v>
      </c>
      <c r="P5870" s="7" t="str">
        <f t="shared" si="92"/>
        <v>u</v>
      </c>
    </row>
    <row r="5871" spans="13:16" x14ac:dyDescent="0.25">
      <c r="M5871">
        <v>98</v>
      </c>
      <c r="N5871">
        <v>99</v>
      </c>
      <c r="P5871" s="7" t="str">
        <f t="shared" si="92"/>
        <v>b</v>
      </c>
    </row>
    <row r="5872" spans="13:16" x14ac:dyDescent="0.25">
      <c r="M5872">
        <v>101</v>
      </c>
      <c r="N5872">
        <v>101</v>
      </c>
      <c r="P5872" s="7" t="str">
        <f t="shared" si="92"/>
        <v>e</v>
      </c>
    </row>
    <row r="5873" spans="13:16" x14ac:dyDescent="0.25">
      <c r="M5873">
        <v>10</v>
      </c>
      <c r="N5873">
        <v>108</v>
      </c>
      <c r="P5873" s="7" t="str">
        <f t="shared" si="92"/>
        <v xml:space="preserve">
</v>
      </c>
    </row>
    <row r="5874" spans="13:16" x14ac:dyDescent="0.25">
      <c r="M5874">
        <v>116</v>
      </c>
      <c r="N5874">
        <v>108</v>
      </c>
      <c r="P5874" s="7" t="str">
        <f t="shared" si="92"/>
        <v>t</v>
      </c>
    </row>
    <row r="5875" spans="13:16" x14ac:dyDescent="0.25">
      <c r="M5875">
        <v>97</v>
      </c>
      <c r="N5875">
        <v>10</v>
      </c>
      <c r="P5875" s="7" t="str">
        <f t="shared" si="92"/>
        <v>a</v>
      </c>
    </row>
    <row r="5876" spans="13:16" x14ac:dyDescent="0.25">
      <c r="M5876">
        <v>107</v>
      </c>
      <c r="N5876">
        <v>10</v>
      </c>
      <c r="P5876" s="7" t="str">
        <f t="shared" si="92"/>
        <v>k</v>
      </c>
    </row>
    <row r="5877" spans="13:16" x14ac:dyDescent="0.25">
      <c r="M5877">
        <v>101</v>
      </c>
      <c r="N5877">
        <v>67</v>
      </c>
      <c r="P5877" s="7" t="str">
        <f t="shared" si="92"/>
        <v>e</v>
      </c>
    </row>
    <row r="5878" spans="13:16" x14ac:dyDescent="0.25">
      <c r="M5878">
        <v>32</v>
      </c>
      <c r="N5878">
        <v>111</v>
      </c>
      <c r="P5878" s="7" t="str">
        <f t="shared" ref="P5878:P5941" si="93">CHAR(M5878)</f>
        <v xml:space="preserve"> </v>
      </c>
    </row>
    <row r="5879" spans="13:16" x14ac:dyDescent="0.25">
      <c r="M5879">
        <v>104</v>
      </c>
      <c r="N5879">
        <v>109</v>
      </c>
      <c r="P5879" s="7" t="str">
        <f t="shared" si="93"/>
        <v>h</v>
      </c>
    </row>
    <row r="5880" spans="13:16" x14ac:dyDescent="0.25">
      <c r="M5880">
        <v>111</v>
      </c>
      <c r="N5880">
        <v>109</v>
      </c>
      <c r="P5880" s="7" t="str">
        <f t="shared" si="93"/>
        <v>o</v>
      </c>
    </row>
    <row r="5881" spans="13:16" x14ac:dyDescent="0.25">
      <c r="M5881">
        <v>108</v>
      </c>
      <c r="N5881">
        <v>97</v>
      </c>
      <c r="P5881" s="7" t="str">
        <f t="shared" si="93"/>
        <v>l</v>
      </c>
    </row>
    <row r="5882" spans="13:16" x14ac:dyDescent="0.25">
      <c r="M5882">
        <v>111</v>
      </c>
      <c r="N5882">
        <v>110</v>
      </c>
      <c r="P5882" s="7" t="str">
        <f t="shared" si="93"/>
        <v>o</v>
      </c>
    </row>
    <row r="5883" spans="13:16" x14ac:dyDescent="0.25">
      <c r="M5883">
        <v>103</v>
      </c>
      <c r="N5883">
        <v>100</v>
      </c>
      <c r="P5883" s="7" t="str">
        <f t="shared" si="93"/>
        <v>g</v>
      </c>
    </row>
    <row r="5884" spans="13:16" x14ac:dyDescent="0.25">
      <c r="M5884">
        <v>114</v>
      </c>
      <c r="N5884">
        <v>63</v>
      </c>
      <c r="P5884" s="7" t="str">
        <f t="shared" si="93"/>
        <v>r</v>
      </c>
    </row>
    <row r="5885" spans="13:16" x14ac:dyDescent="0.25">
      <c r="M5885">
        <v>97</v>
      </c>
      <c r="N5885">
        <v>10</v>
      </c>
      <c r="P5885" s="7" t="str">
        <f t="shared" si="93"/>
        <v>a</v>
      </c>
    </row>
    <row r="5886" spans="13:16" x14ac:dyDescent="0.25">
      <c r="M5886">
        <v>109</v>
      </c>
      <c r="N5886">
        <v>10</v>
      </c>
      <c r="P5886" s="7" t="str">
        <f t="shared" si="93"/>
        <v>m</v>
      </c>
    </row>
    <row r="5887" spans="13:16" x14ac:dyDescent="0.25">
      <c r="M5887">
        <v>10</v>
      </c>
      <c r="N5887">
        <v>89</v>
      </c>
      <c r="P5887" s="7" t="str">
        <f t="shared" si="93"/>
        <v xml:space="preserve">
</v>
      </c>
    </row>
    <row r="5888" spans="13:16" x14ac:dyDescent="0.25">
      <c r="M5888">
        <v>116</v>
      </c>
      <c r="N5888">
        <v>111</v>
      </c>
      <c r="P5888" s="7" t="str">
        <f t="shared" si="93"/>
        <v>t</v>
      </c>
    </row>
    <row r="5889" spans="13:16" x14ac:dyDescent="0.25">
      <c r="M5889">
        <v>97</v>
      </c>
      <c r="N5889">
        <v>117</v>
      </c>
      <c r="P5889" s="7" t="str">
        <f t="shared" si="93"/>
        <v>a</v>
      </c>
    </row>
    <row r="5890" spans="13:16" x14ac:dyDescent="0.25">
      <c r="M5890">
        <v>107</v>
      </c>
      <c r="N5890">
        <v>32</v>
      </c>
      <c r="P5890" s="7" t="str">
        <f t="shared" si="93"/>
        <v>k</v>
      </c>
    </row>
    <row r="5891" spans="13:16" x14ac:dyDescent="0.25">
      <c r="M5891">
        <v>101</v>
      </c>
      <c r="N5891">
        <v>116</v>
      </c>
      <c r="P5891" s="7" t="str">
        <f t="shared" si="93"/>
        <v>e</v>
      </c>
    </row>
    <row r="5892" spans="13:16" x14ac:dyDescent="0.25">
      <c r="M5892">
        <v>32</v>
      </c>
      <c r="N5892">
        <v>97</v>
      </c>
      <c r="P5892" s="7" t="str">
        <f t="shared" si="93"/>
        <v xml:space="preserve"> </v>
      </c>
    </row>
    <row r="5893" spans="13:16" x14ac:dyDescent="0.25">
      <c r="M5893">
        <v>99</v>
      </c>
      <c r="N5893">
        <v>107</v>
      </c>
      <c r="P5893" s="7" t="str">
        <f t="shared" si="93"/>
        <v>c</v>
      </c>
    </row>
    <row r="5894" spans="13:16" x14ac:dyDescent="0.25">
      <c r="M5894">
        <v>97</v>
      </c>
      <c r="N5894">
        <v>101</v>
      </c>
      <c r="P5894" s="7" t="str">
        <f t="shared" si="93"/>
        <v>a</v>
      </c>
    </row>
    <row r="5895" spans="13:16" x14ac:dyDescent="0.25">
      <c r="M5895">
        <v>107</v>
      </c>
      <c r="N5895">
        <v>32</v>
      </c>
      <c r="P5895" s="7" t="str">
        <f t="shared" si="93"/>
        <v>k</v>
      </c>
    </row>
    <row r="5896" spans="13:16" x14ac:dyDescent="0.25">
      <c r="M5896">
        <v>101</v>
      </c>
      <c r="N5896">
        <v>116</v>
      </c>
      <c r="P5896" s="7" t="str">
        <f t="shared" si="93"/>
        <v>e</v>
      </c>
    </row>
    <row r="5897" spans="13:16" x14ac:dyDescent="0.25">
      <c r="M5897">
        <v>10</v>
      </c>
      <c r="N5897">
        <v>104</v>
      </c>
      <c r="P5897" s="7" t="str">
        <f t="shared" si="93"/>
        <v xml:space="preserve">
</v>
      </c>
    </row>
    <row r="5898" spans="13:16" x14ac:dyDescent="0.25">
      <c r="M5898">
        <v>116</v>
      </c>
      <c r="N5898">
        <v>101</v>
      </c>
      <c r="P5898" s="7" t="str">
        <f t="shared" si="93"/>
        <v>t</v>
      </c>
    </row>
    <row r="5899" spans="13:16" x14ac:dyDescent="0.25">
      <c r="M5899">
        <v>97</v>
      </c>
      <c r="N5899">
        <v>32</v>
      </c>
      <c r="P5899" s="7" t="str">
        <f t="shared" si="93"/>
        <v>a</v>
      </c>
    </row>
    <row r="5900" spans="13:16" x14ac:dyDescent="0.25">
      <c r="M5900">
        <v>107</v>
      </c>
      <c r="N5900">
        <v>102</v>
      </c>
      <c r="P5900" s="7" t="str">
        <f t="shared" si="93"/>
        <v>k</v>
      </c>
    </row>
    <row r="5901" spans="13:16" x14ac:dyDescent="0.25">
      <c r="M5901">
        <v>101</v>
      </c>
      <c r="N5901">
        <v>117</v>
      </c>
      <c r="P5901" s="7" t="str">
        <f t="shared" si="93"/>
        <v>e</v>
      </c>
    </row>
    <row r="5902" spans="13:16" x14ac:dyDescent="0.25">
      <c r="M5902">
        <v>32</v>
      </c>
      <c r="N5902">
        <v>101</v>
      </c>
      <c r="P5902" s="7" t="str">
        <f t="shared" si="93"/>
        <v xml:space="preserve"> </v>
      </c>
    </row>
    <row r="5903" spans="13:16" x14ac:dyDescent="0.25">
      <c r="M5903">
        <v>102</v>
      </c>
      <c r="N5903">
        <v>108</v>
      </c>
      <c r="P5903" s="7" t="str">
        <f t="shared" si="93"/>
        <v>f</v>
      </c>
    </row>
    <row r="5904" spans="13:16" x14ac:dyDescent="0.25">
      <c r="M5904">
        <v>117</v>
      </c>
      <c r="N5904">
        <v>32</v>
      </c>
      <c r="P5904" s="7" t="str">
        <f t="shared" si="93"/>
        <v>u</v>
      </c>
    </row>
    <row r="5905" spans="13:16" x14ac:dyDescent="0.25">
      <c r="M5905">
        <v>101</v>
      </c>
      <c r="N5905">
        <v>99</v>
      </c>
      <c r="P5905" s="7" t="str">
        <f t="shared" si="93"/>
        <v>e</v>
      </c>
    </row>
    <row r="5906" spans="13:16" x14ac:dyDescent="0.25">
      <c r="M5906">
        <v>108</v>
      </c>
      <c r="N5906">
        <v>101</v>
      </c>
      <c r="P5906" s="7" t="str">
        <f t="shared" si="93"/>
        <v>l</v>
      </c>
    </row>
    <row r="5907" spans="13:16" x14ac:dyDescent="0.25">
      <c r="M5907">
        <v>32</v>
      </c>
      <c r="N5907">
        <v>108</v>
      </c>
      <c r="P5907" s="7" t="str">
        <f t="shared" si="93"/>
        <v xml:space="preserve"> </v>
      </c>
    </row>
    <row r="5908" spans="13:16" x14ac:dyDescent="0.25">
      <c r="M5908">
        <v>99</v>
      </c>
      <c r="N5908">
        <v>108</v>
      </c>
      <c r="P5908" s="7" t="str">
        <f t="shared" si="93"/>
        <v>c</v>
      </c>
    </row>
    <row r="5909" spans="13:16" x14ac:dyDescent="0.25">
      <c r="M5909">
        <v>101</v>
      </c>
      <c r="N5909">
        <v>46</v>
      </c>
      <c r="P5909" s="7" t="str">
        <f t="shared" si="93"/>
        <v>e</v>
      </c>
    </row>
    <row r="5910" spans="13:16" x14ac:dyDescent="0.25">
      <c r="M5910">
        <v>108</v>
      </c>
      <c r="N5910">
        <v>10</v>
      </c>
      <c r="P5910" s="7" t="str">
        <f t="shared" si="93"/>
        <v>l</v>
      </c>
    </row>
    <row r="5911" spans="13:16" x14ac:dyDescent="0.25">
      <c r="M5911">
        <v>108</v>
      </c>
      <c r="N5911">
        <v>10</v>
      </c>
      <c r="P5911" s="7" t="str">
        <f t="shared" si="93"/>
        <v>l</v>
      </c>
    </row>
    <row r="5912" spans="13:16" x14ac:dyDescent="0.25">
      <c r="M5912">
        <v>10</v>
      </c>
      <c r="N5912">
        <v>67</v>
      </c>
      <c r="P5912" s="7" t="str">
        <f t="shared" si="93"/>
        <v xml:space="preserve">
</v>
      </c>
    </row>
    <row r="5913" spans="13:16" x14ac:dyDescent="0.25">
      <c r="M5913">
        <v>116</v>
      </c>
      <c r="N5913">
        <v>111</v>
      </c>
      <c r="P5913" s="7" t="str">
        <f t="shared" si="93"/>
        <v>t</v>
      </c>
    </row>
    <row r="5914" spans="13:16" x14ac:dyDescent="0.25">
      <c r="M5914">
        <v>97</v>
      </c>
      <c r="N5914">
        <v>109</v>
      </c>
      <c r="P5914" s="7" t="str">
        <f t="shared" si="93"/>
        <v>a</v>
      </c>
    </row>
    <row r="5915" spans="13:16" x14ac:dyDescent="0.25">
      <c r="M5915">
        <v>107</v>
      </c>
      <c r="N5915">
        <v>109</v>
      </c>
      <c r="P5915" s="7" t="str">
        <f t="shared" si="93"/>
        <v>k</v>
      </c>
    </row>
    <row r="5916" spans="13:16" x14ac:dyDescent="0.25">
      <c r="M5916">
        <v>101</v>
      </c>
      <c r="N5916">
        <v>97</v>
      </c>
      <c r="P5916" s="7" t="str">
        <f t="shared" si="93"/>
        <v>e</v>
      </c>
    </row>
    <row r="5917" spans="13:16" x14ac:dyDescent="0.25">
      <c r="M5917">
        <v>32</v>
      </c>
      <c r="N5917">
        <v>110</v>
      </c>
      <c r="P5917" s="7" t="str">
        <f t="shared" si="93"/>
        <v xml:space="preserve"> </v>
      </c>
    </row>
    <row r="5918" spans="13:16" x14ac:dyDescent="0.25">
      <c r="M5918">
        <v>107</v>
      </c>
      <c r="N5918">
        <v>100</v>
      </c>
      <c r="P5918" s="7" t="str">
        <f t="shared" si="93"/>
        <v>k</v>
      </c>
    </row>
    <row r="5919" spans="13:16" x14ac:dyDescent="0.25">
      <c r="M5919">
        <v>108</v>
      </c>
      <c r="N5919">
        <v>63</v>
      </c>
      <c r="P5919" s="7" t="str">
        <f t="shared" si="93"/>
        <v>l</v>
      </c>
    </row>
    <row r="5920" spans="13:16" x14ac:dyDescent="0.25">
      <c r="M5920">
        <v>101</v>
      </c>
      <c r="N5920">
        <v>10</v>
      </c>
      <c r="P5920" s="7" t="str">
        <f t="shared" si="93"/>
        <v>e</v>
      </c>
    </row>
    <row r="5921" spans="13:16" x14ac:dyDescent="0.25">
      <c r="M5921">
        <v>105</v>
      </c>
      <c r="N5921">
        <v>10</v>
      </c>
      <c r="P5921" s="7" t="str">
        <f t="shared" si="93"/>
        <v>i</v>
      </c>
    </row>
    <row r="5922" spans="13:16" x14ac:dyDescent="0.25">
      <c r="M5922">
        <v>110</v>
      </c>
      <c r="N5922">
        <v>89</v>
      </c>
      <c r="P5922" s="7" t="str">
        <f t="shared" si="93"/>
        <v>n</v>
      </c>
    </row>
    <row r="5923" spans="13:16" x14ac:dyDescent="0.25">
      <c r="M5923">
        <v>32</v>
      </c>
      <c r="N5923">
        <v>111</v>
      </c>
      <c r="P5923" s="7" t="str">
        <f t="shared" si="93"/>
        <v xml:space="preserve"> </v>
      </c>
    </row>
    <row r="5924" spans="13:16" x14ac:dyDescent="0.25">
      <c r="M5924">
        <v>98</v>
      </c>
      <c r="N5924">
        <v>117</v>
      </c>
      <c r="P5924" s="7" t="str">
        <f t="shared" si="93"/>
        <v>b</v>
      </c>
    </row>
    <row r="5925" spans="13:16" x14ac:dyDescent="0.25">
      <c r="M5925">
        <v>111</v>
      </c>
      <c r="N5925">
        <v>32</v>
      </c>
      <c r="P5925" s="7" t="str">
        <f t="shared" si="93"/>
        <v>o</v>
      </c>
    </row>
    <row r="5926" spans="13:16" x14ac:dyDescent="0.25">
      <c r="M5926">
        <v>116</v>
      </c>
      <c r="N5926">
        <v>100</v>
      </c>
      <c r="P5926" s="7" t="str">
        <f t="shared" si="93"/>
        <v>t</v>
      </c>
    </row>
    <row r="5927" spans="13:16" x14ac:dyDescent="0.25">
      <c r="M5927">
        <v>116</v>
      </c>
      <c r="N5927">
        <v>114</v>
      </c>
      <c r="P5927" s="7" t="str">
        <f t="shared" si="93"/>
        <v>t</v>
      </c>
    </row>
    <row r="5928" spans="13:16" x14ac:dyDescent="0.25">
      <c r="M5928">
        <v>108</v>
      </c>
      <c r="N5928">
        <v>111</v>
      </c>
      <c r="P5928" s="7" t="str">
        <f t="shared" si="93"/>
        <v>l</v>
      </c>
    </row>
    <row r="5929" spans="13:16" x14ac:dyDescent="0.25">
      <c r="M5929">
        <v>101</v>
      </c>
      <c r="N5929">
        <v>112</v>
      </c>
      <c r="P5929" s="7" t="str">
        <f t="shared" si="93"/>
        <v>e</v>
      </c>
    </row>
    <row r="5930" spans="13:16" x14ac:dyDescent="0.25">
      <c r="M5930">
        <v>10</v>
      </c>
      <c r="N5930">
        <v>32</v>
      </c>
      <c r="P5930" s="7" t="str">
        <f t="shared" si="93"/>
        <v xml:space="preserve">
</v>
      </c>
    </row>
    <row r="5931" spans="13:16" x14ac:dyDescent="0.25">
      <c r="M5931">
        <v>100</v>
      </c>
      <c r="N5931">
        <v>116</v>
      </c>
      <c r="P5931" s="7" t="str">
        <f t="shared" si="93"/>
        <v>d</v>
      </c>
    </row>
    <row r="5932" spans="13:16" x14ac:dyDescent="0.25">
      <c r="M5932">
        <v>114</v>
      </c>
      <c r="N5932">
        <v>104</v>
      </c>
      <c r="P5932" s="7" t="str">
        <f t="shared" si="93"/>
        <v>r</v>
      </c>
    </row>
    <row r="5933" spans="13:16" x14ac:dyDescent="0.25">
      <c r="M5933">
        <v>111</v>
      </c>
      <c r="N5933">
        <v>101</v>
      </c>
      <c r="P5933" s="7" t="str">
        <f t="shared" si="93"/>
        <v>o</v>
      </c>
    </row>
    <row r="5934" spans="13:16" x14ac:dyDescent="0.25">
      <c r="M5934">
        <v>112</v>
      </c>
      <c r="N5934">
        <v>32</v>
      </c>
      <c r="P5934" s="7" t="str">
        <f t="shared" si="93"/>
        <v>p</v>
      </c>
    </row>
    <row r="5935" spans="13:16" x14ac:dyDescent="0.25">
      <c r="M5935">
        <v>32</v>
      </c>
      <c r="N5935">
        <v>102</v>
      </c>
      <c r="P5935" s="7" t="str">
        <f t="shared" si="93"/>
        <v xml:space="preserve"> </v>
      </c>
    </row>
    <row r="5936" spans="13:16" x14ac:dyDescent="0.25">
      <c r="M5936">
        <v>104</v>
      </c>
      <c r="N5936">
        <v>117</v>
      </c>
      <c r="P5936" s="7" t="str">
        <f t="shared" si="93"/>
        <v>h</v>
      </c>
    </row>
    <row r="5937" spans="13:16" x14ac:dyDescent="0.25">
      <c r="M5937">
        <v>121</v>
      </c>
      <c r="N5937">
        <v>101</v>
      </c>
      <c r="P5937" s="7" t="str">
        <f t="shared" si="93"/>
        <v>y</v>
      </c>
    </row>
    <row r="5938" spans="13:16" x14ac:dyDescent="0.25">
      <c r="M5938">
        <v>112</v>
      </c>
      <c r="N5938">
        <v>108</v>
      </c>
      <c r="P5938" s="7" t="str">
        <f t="shared" si="93"/>
        <v>p</v>
      </c>
    </row>
    <row r="5939" spans="13:16" x14ac:dyDescent="0.25">
      <c r="M5939">
        <v>101</v>
      </c>
      <c r="N5939">
        <v>32</v>
      </c>
      <c r="P5939" s="7" t="str">
        <f t="shared" si="93"/>
        <v>e</v>
      </c>
    </row>
    <row r="5940" spans="13:16" x14ac:dyDescent="0.25">
      <c r="M5940">
        <v>114</v>
      </c>
      <c r="N5940">
        <v>99</v>
      </c>
      <c r="P5940" s="7" t="str">
        <f t="shared" si="93"/>
        <v>r</v>
      </c>
    </row>
    <row r="5941" spans="13:16" x14ac:dyDescent="0.25">
      <c r="M5941">
        <v>99</v>
      </c>
      <c r="N5941">
        <v>101</v>
      </c>
      <c r="P5941" s="7" t="str">
        <f t="shared" si="93"/>
        <v>c</v>
      </c>
    </row>
    <row r="5942" spans="13:16" x14ac:dyDescent="0.25">
      <c r="M5942">
        <v>117</v>
      </c>
      <c r="N5942">
        <v>108</v>
      </c>
      <c r="P5942" s="7" t="str">
        <f t="shared" ref="P5942:P6005" si="94">CHAR(M5942)</f>
        <v>u</v>
      </c>
    </row>
    <row r="5943" spans="13:16" x14ac:dyDescent="0.25">
      <c r="M5943">
        <v>98</v>
      </c>
      <c r="N5943">
        <v>108</v>
      </c>
      <c r="P5943" s="7" t="str">
        <f t="shared" si="94"/>
        <v>b</v>
      </c>
    </row>
    <row r="5944" spans="13:16" x14ac:dyDescent="0.25">
      <c r="M5944">
        <v>101</v>
      </c>
      <c r="N5944">
        <v>46</v>
      </c>
      <c r="P5944" s="7" t="str">
        <f t="shared" si="94"/>
        <v>e</v>
      </c>
    </row>
    <row r="5945" spans="13:16" x14ac:dyDescent="0.25">
      <c r="M5945">
        <v>10</v>
      </c>
      <c r="N5945">
        <v>10</v>
      </c>
      <c r="P5945" s="7" t="str">
        <f t="shared" si="94"/>
        <v xml:space="preserve">
</v>
      </c>
    </row>
    <row r="5946" spans="13:16" x14ac:dyDescent="0.25">
      <c r="M5946">
        <v>100</v>
      </c>
      <c r="N5946">
        <v>10</v>
      </c>
      <c r="P5946" s="7" t="str">
        <f t="shared" si="94"/>
        <v>d</v>
      </c>
    </row>
    <row r="5947" spans="13:16" x14ac:dyDescent="0.25">
      <c r="M5947">
        <v>114</v>
      </c>
      <c r="N5947">
        <v>67</v>
      </c>
      <c r="P5947" s="7" t="str">
        <f t="shared" si="94"/>
        <v>r</v>
      </c>
    </row>
    <row r="5948" spans="13:16" x14ac:dyDescent="0.25">
      <c r="M5948">
        <v>111</v>
      </c>
      <c r="N5948">
        <v>111</v>
      </c>
      <c r="P5948" s="7" t="str">
        <f t="shared" si="94"/>
        <v>o</v>
      </c>
    </row>
    <row r="5949" spans="13:16" x14ac:dyDescent="0.25">
      <c r="M5949">
        <v>112</v>
      </c>
      <c r="N5949">
        <v>109</v>
      </c>
      <c r="P5949" s="7" t="str">
        <f t="shared" si="94"/>
        <v>p</v>
      </c>
    </row>
    <row r="5950" spans="13:16" x14ac:dyDescent="0.25">
      <c r="M5950">
        <v>32</v>
      </c>
      <c r="N5950">
        <v>109</v>
      </c>
      <c r="P5950" s="7" t="str">
        <f t="shared" si="94"/>
        <v xml:space="preserve"> </v>
      </c>
    </row>
    <row r="5951" spans="13:16" x14ac:dyDescent="0.25">
      <c r="M5951">
        <v>104</v>
      </c>
      <c r="N5951">
        <v>97</v>
      </c>
      <c r="P5951" s="7" t="str">
        <f t="shared" si="94"/>
        <v>h</v>
      </c>
    </row>
    <row r="5952" spans="13:16" x14ac:dyDescent="0.25">
      <c r="M5952">
        <v>111</v>
      </c>
      <c r="N5952">
        <v>110</v>
      </c>
      <c r="P5952" s="7" t="str">
        <f t="shared" si="94"/>
        <v>o</v>
      </c>
    </row>
    <row r="5953" spans="13:16" x14ac:dyDescent="0.25">
      <c r="M5953">
        <v>108</v>
      </c>
      <c r="N5953">
        <v>100</v>
      </c>
      <c r="P5953" s="7" t="str">
        <f t="shared" si="94"/>
        <v>l</v>
      </c>
    </row>
    <row r="5954" spans="13:16" x14ac:dyDescent="0.25">
      <c r="M5954">
        <v>111</v>
      </c>
      <c r="N5954">
        <v>63</v>
      </c>
      <c r="P5954" s="7" t="str">
        <f t="shared" si="94"/>
        <v>o</v>
      </c>
    </row>
    <row r="5955" spans="13:16" x14ac:dyDescent="0.25">
      <c r="M5955">
        <v>103</v>
      </c>
      <c r="N5955">
        <v>10</v>
      </c>
      <c r="P5955" s="7" t="str">
        <f t="shared" si="94"/>
        <v>g</v>
      </c>
    </row>
    <row r="5956" spans="13:16" x14ac:dyDescent="0.25">
      <c r="M5956">
        <v>114</v>
      </c>
      <c r="N5956">
        <v>10</v>
      </c>
      <c r="P5956" s="7" t="str">
        <f t="shared" si="94"/>
        <v>r</v>
      </c>
    </row>
    <row r="5957" spans="13:16" x14ac:dyDescent="0.25">
      <c r="M5957">
        <v>97</v>
      </c>
      <c r="N5957">
        <v>89</v>
      </c>
      <c r="P5957" s="7" t="str">
        <f t="shared" si="94"/>
        <v>a</v>
      </c>
    </row>
    <row r="5958" spans="13:16" x14ac:dyDescent="0.25">
      <c r="M5958">
        <v>109</v>
      </c>
      <c r="N5958">
        <v>111</v>
      </c>
      <c r="P5958" s="7" t="str">
        <f t="shared" si="94"/>
        <v>m</v>
      </c>
    </row>
    <row r="5959" spans="13:16" x14ac:dyDescent="0.25">
      <c r="M5959">
        <v>10</v>
      </c>
      <c r="N5959">
        <v>117</v>
      </c>
      <c r="P5959" s="7" t="str">
        <f t="shared" si="94"/>
        <v xml:space="preserve">
</v>
      </c>
    </row>
    <row r="5960" spans="13:16" x14ac:dyDescent="0.25">
      <c r="M5960">
        <v>100</v>
      </c>
      <c r="N5960">
        <v>32</v>
      </c>
      <c r="P5960" s="7" t="str">
        <f t="shared" si="94"/>
        <v>d</v>
      </c>
    </row>
    <row r="5961" spans="13:16" x14ac:dyDescent="0.25">
      <c r="M5961">
        <v>114</v>
      </c>
      <c r="N5961">
        <v>100</v>
      </c>
      <c r="P5961" s="7" t="str">
        <f t="shared" si="94"/>
        <v>r</v>
      </c>
    </row>
    <row r="5962" spans="13:16" x14ac:dyDescent="0.25">
      <c r="M5962">
        <v>111</v>
      </c>
      <c r="N5962">
        <v>114</v>
      </c>
      <c r="P5962" s="7" t="str">
        <f t="shared" si="94"/>
        <v>o</v>
      </c>
    </row>
    <row r="5963" spans="13:16" x14ac:dyDescent="0.25">
      <c r="M5963">
        <v>112</v>
      </c>
      <c r="N5963">
        <v>111</v>
      </c>
      <c r="P5963" s="7" t="str">
        <f t="shared" si="94"/>
        <v>p</v>
      </c>
    </row>
    <row r="5964" spans="13:16" x14ac:dyDescent="0.25">
      <c r="M5964">
        <v>32</v>
      </c>
      <c r="N5964">
        <v>112</v>
      </c>
      <c r="P5964" s="7" t="str">
        <f t="shared" si="94"/>
        <v xml:space="preserve"> </v>
      </c>
    </row>
    <row r="5965" spans="13:16" x14ac:dyDescent="0.25">
      <c r="M5965">
        <v>99</v>
      </c>
      <c r="N5965">
        <v>32</v>
      </c>
      <c r="P5965" s="7" t="str">
        <f t="shared" si="94"/>
        <v>c</v>
      </c>
    </row>
    <row r="5966" spans="13:16" x14ac:dyDescent="0.25">
      <c r="M5966">
        <v>97</v>
      </c>
      <c r="N5966">
        <v>116</v>
      </c>
      <c r="P5966" s="7" t="str">
        <f t="shared" si="94"/>
        <v>a</v>
      </c>
    </row>
    <row r="5967" spans="13:16" x14ac:dyDescent="0.25">
      <c r="M5967">
        <v>107</v>
      </c>
      <c r="N5967">
        <v>104</v>
      </c>
      <c r="P5967" s="7" t="str">
        <f t="shared" si="94"/>
        <v>k</v>
      </c>
    </row>
    <row r="5968" spans="13:16" x14ac:dyDescent="0.25">
      <c r="M5968">
        <v>101</v>
      </c>
      <c r="N5968">
        <v>101</v>
      </c>
      <c r="P5968" s="7" t="str">
        <f t="shared" si="94"/>
        <v>e</v>
      </c>
    </row>
    <row r="5969" spans="13:16" x14ac:dyDescent="0.25">
      <c r="M5969">
        <v>10</v>
      </c>
      <c r="N5969">
        <v>32</v>
      </c>
      <c r="P5969" s="7" t="str">
        <f t="shared" si="94"/>
        <v xml:space="preserve">
</v>
      </c>
    </row>
    <row r="5970" spans="13:16" x14ac:dyDescent="0.25">
      <c r="M5970">
        <v>100</v>
      </c>
      <c r="N5970">
        <v>107</v>
      </c>
      <c r="P5970" s="7" t="str">
        <f t="shared" si="94"/>
        <v>d</v>
      </c>
    </row>
    <row r="5971" spans="13:16" x14ac:dyDescent="0.25">
      <c r="M5971">
        <v>114</v>
      </c>
      <c r="N5971">
        <v>108</v>
      </c>
      <c r="P5971" s="7" t="str">
        <f t="shared" si="94"/>
        <v>r</v>
      </c>
    </row>
    <row r="5972" spans="13:16" x14ac:dyDescent="0.25">
      <c r="M5972">
        <v>111</v>
      </c>
      <c r="N5972">
        <v>101</v>
      </c>
      <c r="P5972" s="7" t="str">
        <f t="shared" si="94"/>
        <v>o</v>
      </c>
    </row>
    <row r="5973" spans="13:16" x14ac:dyDescent="0.25">
      <c r="M5973">
        <v>112</v>
      </c>
      <c r="N5973">
        <v>105</v>
      </c>
      <c r="P5973" s="7" t="str">
        <f t="shared" si="94"/>
        <v>p</v>
      </c>
    </row>
    <row r="5974" spans="13:16" x14ac:dyDescent="0.25">
      <c r="M5974">
        <v>32</v>
      </c>
      <c r="N5974">
        <v>110</v>
      </c>
      <c r="P5974" s="7" t="str">
        <f t="shared" si="94"/>
        <v xml:space="preserve"> </v>
      </c>
    </row>
    <row r="5975" spans="13:16" x14ac:dyDescent="0.25">
      <c r="M5975">
        <v>102</v>
      </c>
      <c r="N5975">
        <v>32</v>
      </c>
      <c r="P5975" s="7" t="str">
        <f t="shared" si="94"/>
        <v>f</v>
      </c>
    </row>
    <row r="5976" spans="13:16" x14ac:dyDescent="0.25">
      <c r="M5976">
        <v>117</v>
      </c>
      <c r="N5976">
        <v>98</v>
      </c>
      <c r="P5976" s="7" t="str">
        <f t="shared" si="94"/>
        <v>u</v>
      </c>
    </row>
    <row r="5977" spans="13:16" x14ac:dyDescent="0.25">
      <c r="M5977">
        <v>101</v>
      </c>
      <c r="N5977">
        <v>111</v>
      </c>
      <c r="P5977" s="7" t="str">
        <f t="shared" si="94"/>
        <v>e</v>
      </c>
    </row>
    <row r="5978" spans="13:16" x14ac:dyDescent="0.25">
      <c r="M5978">
        <v>108</v>
      </c>
      <c r="N5978">
        <v>116</v>
      </c>
      <c r="P5978" s="7" t="str">
        <f t="shared" si="94"/>
        <v>l</v>
      </c>
    </row>
    <row r="5979" spans="13:16" x14ac:dyDescent="0.25">
      <c r="M5979">
        <v>32</v>
      </c>
      <c r="N5979">
        <v>116</v>
      </c>
      <c r="P5979" s="7" t="str">
        <f t="shared" si="94"/>
        <v xml:space="preserve"> </v>
      </c>
    </row>
    <row r="5980" spans="13:16" x14ac:dyDescent="0.25">
      <c r="M5980">
        <v>99</v>
      </c>
      <c r="N5980">
        <v>108</v>
      </c>
      <c r="P5980" s="7" t="str">
        <f t="shared" si="94"/>
        <v>c</v>
      </c>
    </row>
    <row r="5981" spans="13:16" x14ac:dyDescent="0.25">
      <c r="M5981">
        <v>101</v>
      </c>
      <c r="N5981">
        <v>101</v>
      </c>
      <c r="P5981" s="7" t="str">
        <f t="shared" si="94"/>
        <v>e</v>
      </c>
    </row>
    <row r="5982" spans="13:16" x14ac:dyDescent="0.25">
      <c r="M5982">
        <v>108</v>
      </c>
      <c r="N5982">
        <v>46</v>
      </c>
      <c r="P5982" s="7" t="str">
        <f t="shared" si="94"/>
        <v>l</v>
      </c>
    </row>
    <row r="5983" spans="13:16" x14ac:dyDescent="0.25">
      <c r="M5983">
        <v>108</v>
      </c>
      <c r="N5983">
        <v>10</v>
      </c>
      <c r="P5983" s="7" t="str">
        <f t="shared" si="94"/>
        <v>l</v>
      </c>
    </row>
    <row r="5984" spans="13:16" x14ac:dyDescent="0.25">
      <c r="M5984">
        <v>10</v>
      </c>
      <c r="N5984">
        <v>10</v>
      </c>
      <c r="P5984" s="7" t="str">
        <f t="shared" si="94"/>
        <v xml:space="preserve">
</v>
      </c>
    </row>
    <row r="5985" spans="13:16" x14ac:dyDescent="0.25">
      <c r="M5985">
        <v>100</v>
      </c>
      <c r="N5985">
        <v>67</v>
      </c>
      <c r="P5985" s="7" t="str">
        <f t="shared" si="94"/>
        <v>d</v>
      </c>
    </row>
    <row r="5986" spans="13:16" x14ac:dyDescent="0.25">
      <c r="M5986">
        <v>114</v>
      </c>
      <c r="N5986">
        <v>111</v>
      </c>
      <c r="P5986" s="7" t="str">
        <f t="shared" si="94"/>
        <v>r</v>
      </c>
    </row>
    <row r="5987" spans="13:16" x14ac:dyDescent="0.25">
      <c r="M5987">
        <v>111</v>
      </c>
      <c r="N5987">
        <v>109</v>
      </c>
      <c r="P5987" s="7" t="str">
        <f t="shared" si="94"/>
        <v>o</v>
      </c>
    </row>
    <row r="5988" spans="13:16" x14ac:dyDescent="0.25">
      <c r="M5988">
        <v>112</v>
      </c>
      <c r="N5988">
        <v>109</v>
      </c>
      <c r="P5988" s="7" t="str">
        <f t="shared" si="94"/>
        <v>p</v>
      </c>
    </row>
    <row r="5989" spans="13:16" x14ac:dyDescent="0.25">
      <c r="M5989">
        <v>32</v>
      </c>
      <c r="N5989">
        <v>97</v>
      </c>
      <c r="P5989" s="7" t="str">
        <f t="shared" si="94"/>
        <v xml:space="preserve"> </v>
      </c>
    </row>
    <row r="5990" spans="13:16" x14ac:dyDescent="0.25">
      <c r="M5990">
        <v>100</v>
      </c>
      <c r="N5990">
        <v>110</v>
      </c>
      <c r="P5990" s="7" t="str">
        <f t="shared" si="94"/>
        <v>d</v>
      </c>
    </row>
    <row r="5991" spans="13:16" x14ac:dyDescent="0.25">
      <c r="M5991">
        <v>97</v>
      </c>
      <c r="N5991">
        <v>100</v>
      </c>
      <c r="P5991" s="7" t="str">
        <f t="shared" si="94"/>
        <v>a</v>
      </c>
    </row>
    <row r="5992" spans="13:16" x14ac:dyDescent="0.25">
      <c r="M5992">
        <v>114</v>
      </c>
      <c r="N5992">
        <v>63</v>
      </c>
      <c r="P5992" s="7" t="str">
        <f t="shared" si="94"/>
        <v>r</v>
      </c>
    </row>
    <row r="5993" spans="13:16" x14ac:dyDescent="0.25">
      <c r="M5993">
        <v>107</v>
      </c>
      <c r="N5993">
        <v>10</v>
      </c>
      <c r="P5993" s="7" t="str">
        <f t="shared" si="94"/>
        <v>k</v>
      </c>
    </row>
    <row r="5994" spans="13:16" x14ac:dyDescent="0.25">
      <c r="M5994">
        <v>32</v>
      </c>
      <c r="N5994">
        <v>10</v>
      </c>
      <c r="P5994" s="7" t="str">
        <f t="shared" si="94"/>
        <v xml:space="preserve"> </v>
      </c>
    </row>
    <row r="5995" spans="13:16" x14ac:dyDescent="0.25">
      <c r="M5995">
        <v>109</v>
      </c>
      <c r="N5995">
        <v>10</v>
      </c>
      <c r="P5995" s="7" t="str">
        <f t="shared" si="94"/>
        <v>m</v>
      </c>
    </row>
    <row r="5996" spans="13:16" x14ac:dyDescent="0.25">
      <c r="M5996">
        <v>97</v>
      </c>
      <c r="N5996">
        <v>10</v>
      </c>
      <c r="P5996" s="7" t="str">
        <f t="shared" si="94"/>
        <v>a</v>
      </c>
    </row>
    <row r="5997" spans="13:16" x14ac:dyDescent="0.25">
      <c r="M5997">
        <v>116</v>
      </c>
      <c r="N5997">
        <v>61</v>
      </c>
      <c r="P5997" s="7" t="str">
        <f t="shared" si="94"/>
        <v>t</v>
      </c>
    </row>
    <row r="5998" spans="13:16" x14ac:dyDescent="0.25">
      <c r="M5998">
        <v>116</v>
      </c>
      <c r="N5998">
        <v>61</v>
      </c>
      <c r="P5998" s="7" t="str">
        <f t="shared" si="94"/>
        <v>t</v>
      </c>
    </row>
    <row r="5999" spans="13:16" x14ac:dyDescent="0.25">
      <c r="M5999">
        <v>101</v>
      </c>
      <c r="N5999">
        <v>32</v>
      </c>
      <c r="P5999" s="7" t="str">
        <f t="shared" si="94"/>
        <v>e</v>
      </c>
    </row>
    <row r="6000" spans="13:16" x14ac:dyDescent="0.25">
      <c r="M6000">
        <v>114</v>
      </c>
      <c r="N6000">
        <v>80</v>
      </c>
      <c r="P6000" s="7" t="str">
        <f t="shared" si="94"/>
        <v>r</v>
      </c>
    </row>
    <row r="6001" spans="13:16" x14ac:dyDescent="0.25">
      <c r="M6001">
        <v>10</v>
      </c>
      <c r="N6001">
        <v>114</v>
      </c>
      <c r="P6001" s="7" t="str">
        <f t="shared" si="94"/>
        <v xml:space="preserve">
</v>
      </c>
    </row>
    <row r="6002" spans="13:16" x14ac:dyDescent="0.25">
      <c r="M6002">
        <v>119</v>
      </c>
      <c r="N6002">
        <v>101</v>
      </c>
      <c r="P6002" s="7" t="str">
        <f t="shared" si="94"/>
        <v>w</v>
      </c>
    </row>
    <row r="6003" spans="13:16" x14ac:dyDescent="0.25">
      <c r="M6003">
        <v>101</v>
      </c>
      <c r="N6003">
        <v>115</v>
      </c>
      <c r="P6003" s="7" t="str">
        <f t="shared" si="94"/>
        <v>e</v>
      </c>
    </row>
    <row r="6004" spans="13:16" x14ac:dyDescent="0.25">
      <c r="M6004">
        <v>115</v>
      </c>
      <c r="N6004">
        <v>115</v>
      </c>
      <c r="P6004" s="7" t="str">
        <f t="shared" si="94"/>
        <v>s</v>
      </c>
    </row>
    <row r="6005" spans="13:16" x14ac:dyDescent="0.25">
      <c r="M6005">
        <v>116</v>
      </c>
      <c r="N6005">
        <v>117</v>
      </c>
      <c r="P6005" s="7" t="str">
        <f t="shared" si="94"/>
        <v>t</v>
      </c>
    </row>
    <row r="6006" spans="13:16" x14ac:dyDescent="0.25">
      <c r="M6006">
        <v>10</v>
      </c>
      <c r="N6006">
        <v>114</v>
      </c>
      <c r="P6006" s="7" t="str">
        <f t="shared" ref="P6006:P6069" si="95">CHAR(M6006)</f>
        <v xml:space="preserve">
</v>
      </c>
    </row>
    <row r="6007" spans="13:16" x14ac:dyDescent="0.25">
      <c r="M6007">
        <v>116</v>
      </c>
      <c r="N6007">
        <v>101</v>
      </c>
      <c r="P6007" s="7" t="str">
        <f t="shared" si="95"/>
        <v>t</v>
      </c>
    </row>
    <row r="6008" spans="13:16" x14ac:dyDescent="0.25">
      <c r="M6008">
        <v>97</v>
      </c>
      <c r="N6008">
        <v>45</v>
      </c>
      <c r="P6008" s="7" t="str">
        <f t="shared" si="95"/>
        <v>a</v>
      </c>
    </row>
    <row r="6009" spans="13:16" x14ac:dyDescent="0.25">
      <c r="M6009">
        <v>107</v>
      </c>
      <c r="N6009">
        <v>83</v>
      </c>
      <c r="P6009" s="7" t="str">
        <f t="shared" si="95"/>
        <v>k</v>
      </c>
    </row>
    <row r="6010" spans="13:16" x14ac:dyDescent="0.25">
      <c r="M6010">
        <v>101</v>
      </c>
      <c r="N6010">
        <v>101</v>
      </c>
      <c r="P6010" s="7" t="str">
        <f t="shared" si="95"/>
        <v>e</v>
      </c>
    </row>
    <row r="6011" spans="13:16" x14ac:dyDescent="0.25">
      <c r="M6011">
        <v>32</v>
      </c>
      <c r="N6011">
        <v>110</v>
      </c>
      <c r="P6011" s="7" t="str">
        <f t="shared" si="95"/>
        <v xml:space="preserve"> </v>
      </c>
    </row>
    <row r="6012" spans="13:16" x14ac:dyDescent="0.25">
      <c r="M6012">
        <v>104</v>
      </c>
      <c r="N6012">
        <v>115</v>
      </c>
      <c r="P6012" s="7" t="str">
        <f t="shared" si="95"/>
        <v>h</v>
      </c>
    </row>
    <row r="6013" spans="13:16" x14ac:dyDescent="0.25">
      <c r="M6013">
        <v>121</v>
      </c>
      <c r="N6013">
        <v>105</v>
      </c>
      <c r="P6013" s="7" t="str">
        <f t="shared" si="95"/>
        <v>y</v>
      </c>
    </row>
    <row r="6014" spans="13:16" x14ac:dyDescent="0.25">
      <c r="M6014">
        <v>112</v>
      </c>
      <c r="N6014">
        <v>116</v>
      </c>
      <c r="P6014" s="7" t="str">
        <f t="shared" si="95"/>
        <v>p</v>
      </c>
    </row>
    <row r="6015" spans="13:16" x14ac:dyDescent="0.25">
      <c r="M6015">
        <v>101</v>
      </c>
      <c r="N6015">
        <v>105</v>
      </c>
      <c r="P6015" s="7" t="str">
        <f t="shared" si="95"/>
        <v>e</v>
      </c>
    </row>
    <row r="6016" spans="13:16" x14ac:dyDescent="0.25">
      <c r="M6016">
        <v>114</v>
      </c>
      <c r="N6016">
        <v>118</v>
      </c>
      <c r="P6016" s="7" t="str">
        <f t="shared" si="95"/>
        <v>r</v>
      </c>
    </row>
    <row r="6017" spans="13:16" x14ac:dyDescent="0.25">
      <c r="M6017">
        <v>99</v>
      </c>
      <c r="N6017">
        <v>101</v>
      </c>
      <c r="P6017" s="7" t="str">
        <f t="shared" si="95"/>
        <v>c</v>
      </c>
    </row>
    <row r="6018" spans="13:16" x14ac:dyDescent="0.25">
      <c r="M6018">
        <v>117</v>
      </c>
      <c r="N6018">
        <v>32</v>
      </c>
      <c r="P6018" s="7" t="str">
        <f t="shared" si="95"/>
        <v>u</v>
      </c>
    </row>
    <row r="6019" spans="13:16" x14ac:dyDescent="0.25">
      <c r="M6019">
        <v>98</v>
      </c>
      <c r="N6019">
        <v>70</v>
      </c>
      <c r="P6019" s="7" t="str">
        <f t="shared" si="95"/>
        <v>b</v>
      </c>
    </row>
    <row r="6020" spans="13:16" x14ac:dyDescent="0.25">
      <c r="M6020">
        <v>101</v>
      </c>
      <c r="N6020">
        <v>108</v>
      </c>
      <c r="P6020" s="7" t="str">
        <f t="shared" si="95"/>
        <v>e</v>
      </c>
    </row>
    <row r="6021" spans="13:16" x14ac:dyDescent="0.25">
      <c r="M6021">
        <v>10</v>
      </c>
      <c r="N6021">
        <v>111</v>
      </c>
      <c r="P6021" s="7" t="str">
        <f t="shared" si="95"/>
        <v xml:space="preserve">
</v>
      </c>
    </row>
    <row r="6022" spans="13:16" x14ac:dyDescent="0.25">
      <c r="M6022">
        <v>116</v>
      </c>
      <c r="N6022">
        <v>111</v>
      </c>
      <c r="P6022" s="7" t="str">
        <f t="shared" si="95"/>
        <v>t</v>
      </c>
    </row>
    <row r="6023" spans="13:16" x14ac:dyDescent="0.25">
      <c r="M6023">
        <v>97</v>
      </c>
      <c r="N6023">
        <v>114</v>
      </c>
      <c r="P6023" s="7" t="str">
        <f t="shared" si="95"/>
        <v>a</v>
      </c>
    </row>
    <row r="6024" spans="13:16" x14ac:dyDescent="0.25">
      <c r="M6024">
        <v>107</v>
      </c>
      <c r="N6024">
        <v>32</v>
      </c>
      <c r="P6024" s="7" t="str">
        <f t="shared" si="95"/>
        <v>k</v>
      </c>
    </row>
    <row r="6025" spans="13:16" x14ac:dyDescent="0.25">
      <c r="M6025">
        <v>101</v>
      </c>
      <c r="N6025">
        <v>61</v>
      </c>
      <c r="P6025" s="7" t="str">
        <f t="shared" si="95"/>
        <v>e</v>
      </c>
    </row>
    <row r="6026" spans="13:16" x14ac:dyDescent="0.25">
      <c r="M6026">
        <v>32</v>
      </c>
      <c r="N6026">
        <v>61</v>
      </c>
      <c r="P6026" s="7" t="str">
        <f t="shared" si="95"/>
        <v xml:space="preserve"> </v>
      </c>
    </row>
    <row r="6027" spans="13:16" x14ac:dyDescent="0.25">
      <c r="M6027">
        <v>104</v>
      </c>
      <c r="N6027">
        <v>10</v>
      </c>
      <c r="P6027" s="7" t="str">
        <f t="shared" si="95"/>
        <v>h</v>
      </c>
    </row>
    <row r="6028" spans="13:16" x14ac:dyDescent="0.25">
      <c r="M6028">
        <v>111</v>
      </c>
      <c r="N6028">
        <v>65</v>
      </c>
      <c r="P6028" s="7" t="str">
        <f t="shared" si="95"/>
        <v>o</v>
      </c>
    </row>
    <row r="6029" spans="13:16" x14ac:dyDescent="0.25">
      <c r="M6029">
        <v>108</v>
      </c>
      <c r="N6029">
        <v>110</v>
      </c>
      <c r="P6029" s="7" t="str">
        <f t="shared" si="95"/>
        <v>l</v>
      </c>
    </row>
    <row r="6030" spans="13:16" x14ac:dyDescent="0.25">
      <c r="M6030">
        <v>111</v>
      </c>
      <c r="N6030">
        <v>97</v>
      </c>
      <c r="P6030" s="7" t="str">
        <f t="shared" si="95"/>
        <v>o</v>
      </c>
    </row>
    <row r="6031" spans="13:16" x14ac:dyDescent="0.25">
      <c r="M6031">
        <v>103</v>
      </c>
      <c r="N6031">
        <v>108</v>
      </c>
      <c r="P6031" s="7" t="str">
        <f t="shared" si="95"/>
        <v>g</v>
      </c>
    </row>
    <row r="6032" spans="13:16" x14ac:dyDescent="0.25">
      <c r="M6032">
        <v>114</v>
      </c>
      <c r="N6032">
        <v>121</v>
      </c>
      <c r="P6032" s="7" t="str">
        <f t="shared" si="95"/>
        <v>r</v>
      </c>
    </row>
    <row r="6033" spans="13:16" x14ac:dyDescent="0.25">
      <c r="M6033">
        <v>97</v>
      </c>
      <c r="N6033">
        <v>122</v>
      </c>
      <c r="P6033" s="7" t="str">
        <f t="shared" si="95"/>
        <v>a</v>
      </c>
    </row>
    <row r="6034" spans="13:16" x14ac:dyDescent="0.25">
      <c r="M6034">
        <v>109</v>
      </c>
      <c r="N6034">
        <v>105</v>
      </c>
      <c r="P6034" s="7" t="str">
        <f t="shared" si="95"/>
        <v>m</v>
      </c>
    </row>
    <row r="6035" spans="13:16" x14ac:dyDescent="0.25">
      <c r="M6035">
        <v>10</v>
      </c>
      <c r="N6035">
        <v>110</v>
      </c>
      <c r="P6035" s="7" t="str">
        <f t="shared" si="95"/>
        <v xml:space="preserve">
</v>
      </c>
    </row>
    <row r="6036" spans="13:16" x14ac:dyDescent="0.25">
      <c r="M6036">
        <v>116</v>
      </c>
      <c r="N6036">
        <v>103</v>
      </c>
      <c r="P6036" s="7" t="str">
        <f t="shared" si="95"/>
        <v>t</v>
      </c>
    </row>
    <row r="6037" spans="13:16" x14ac:dyDescent="0.25">
      <c r="M6037">
        <v>97</v>
      </c>
      <c r="N6037">
        <v>46</v>
      </c>
      <c r="P6037" s="7" t="str">
        <f t="shared" si="95"/>
        <v>a</v>
      </c>
    </row>
    <row r="6038" spans="13:16" x14ac:dyDescent="0.25">
      <c r="M6038">
        <v>107</v>
      </c>
      <c r="N6038">
        <v>46</v>
      </c>
      <c r="P6038" s="7" t="str">
        <f t="shared" si="95"/>
        <v>k</v>
      </c>
    </row>
    <row r="6039" spans="13:16" x14ac:dyDescent="0.25">
      <c r="M6039">
        <v>101</v>
      </c>
      <c r="N6039">
        <v>46</v>
      </c>
      <c r="P6039" s="7" t="str">
        <f t="shared" si="95"/>
        <v>e</v>
      </c>
    </row>
    <row r="6040" spans="13:16" x14ac:dyDescent="0.25">
      <c r="M6040">
        <v>32</v>
      </c>
      <c r="N6040">
        <v>10</v>
      </c>
      <c r="P6040" s="7" t="str">
        <f t="shared" si="95"/>
        <v xml:space="preserve"> </v>
      </c>
    </row>
    <row r="6041" spans="13:16" x14ac:dyDescent="0.25">
      <c r="M6041">
        <v>99</v>
      </c>
      <c r="N6041">
        <v>10</v>
      </c>
      <c r="P6041" s="7" t="str">
        <f t="shared" si="95"/>
        <v>c</v>
      </c>
    </row>
    <row r="6042" spans="13:16" x14ac:dyDescent="0.25">
      <c r="M6042">
        <v>97</v>
      </c>
      <c r="N6042">
        <v>68</v>
      </c>
      <c r="P6042" s="7" t="str">
        <f t="shared" si="95"/>
        <v>a</v>
      </c>
    </row>
    <row r="6043" spans="13:16" x14ac:dyDescent="0.25">
      <c r="M6043">
        <v>107</v>
      </c>
      <c r="N6043">
        <v>111</v>
      </c>
      <c r="P6043" s="7" t="str">
        <f t="shared" si="95"/>
        <v>k</v>
      </c>
    </row>
    <row r="6044" spans="13:16" x14ac:dyDescent="0.25">
      <c r="M6044">
        <v>101</v>
      </c>
      <c r="N6044">
        <v>111</v>
      </c>
      <c r="P6044" s="7" t="str">
        <f t="shared" si="95"/>
        <v>e</v>
      </c>
    </row>
    <row r="6045" spans="13:16" x14ac:dyDescent="0.25">
      <c r="M6045">
        <v>10</v>
      </c>
      <c r="N6045">
        <v>114</v>
      </c>
      <c r="P6045" s="7" t="str">
        <f t="shared" si="95"/>
        <v xml:space="preserve">
</v>
      </c>
    </row>
    <row r="6046" spans="13:16" x14ac:dyDescent="0.25">
      <c r="M6046">
        <v>116</v>
      </c>
      <c r="N6046">
        <v>115</v>
      </c>
      <c r="P6046" s="7" t="str">
        <f t="shared" si="95"/>
        <v>t</v>
      </c>
    </row>
    <row r="6047" spans="13:16" x14ac:dyDescent="0.25">
      <c r="M6047">
        <v>97</v>
      </c>
      <c r="N6047">
        <v>32</v>
      </c>
      <c r="P6047" s="7" t="str">
        <f t="shared" si="95"/>
        <v>a</v>
      </c>
    </row>
    <row r="6048" spans="13:16" x14ac:dyDescent="0.25">
      <c r="M6048">
        <v>107</v>
      </c>
      <c r="N6048">
        <v>104</v>
      </c>
      <c r="P6048" s="7" t="str">
        <f t="shared" si="95"/>
        <v>k</v>
      </c>
    </row>
    <row r="6049" spans="13:16" x14ac:dyDescent="0.25">
      <c r="M6049">
        <v>101</v>
      </c>
      <c r="N6049">
        <v>101</v>
      </c>
      <c r="P6049" s="7" t="str">
        <f t="shared" si="95"/>
        <v>e</v>
      </c>
    </row>
    <row r="6050" spans="13:16" x14ac:dyDescent="0.25">
      <c r="M6050">
        <v>32</v>
      </c>
      <c r="N6050">
        <v>114</v>
      </c>
      <c r="P6050" s="7" t="str">
        <f t="shared" si="95"/>
        <v xml:space="preserve"> </v>
      </c>
    </row>
    <row r="6051" spans="13:16" x14ac:dyDescent="0.25">
      <c r="M6051">
        <v>102</v>
      </c>
      <c r="N6051">
        <v>101</v>
      </c>
      <c r="P6051" s="7" t="str">
        <f t="shared" si="95"/>
        <v>f</v>
      </c>
    </row>
    <row r="6052" spans="13:16" x14ac:dyDescent="0.25">
      <c r="M6052">
        <v>117</v>
      </c>
      <c r="N6052">
        <v>32</v>
      </c>
      <c r="P6052" s="7" t="str">
        <f t="shared" si="95"/>
        <v>u</v>
      </c>
    </row>
    <row r="6053" spans="13:16" x14ac:dyDescent="0.25">
      <c r="M6053">
        <v>101</v>
      </c>
      <c r="N6053">
        <v>108</v>
      </c>
      <c r="P6053" s="7" t="str">
        <f t="shared" si="95"/>
        <v>e</v>
      </c>
    </row>
    <row r="6054" spans="13:16" x14ac:dyDescent="0.25">
      <c r="M6054">
        <v>108</v>
      </c>
      <c r="N6054">
        <v>101</v>
      </c>
      <c r="P6054" s="7" t="str">
        <f t="shared" si="95"/>
        <v>l</v>
      </c>
    </row>
    <row r="6055" spans="13:16" x14ac:dyDescent="0.25">
      <c r="M6055">
        <v>32</v>
      </c>
      <c r="N6055">
        <v>97</v>
      </c>
      <c r="P6055" s="7" t="str">
        <f t="shared" si="95"/>
        <v xml:space="preserve"> </v>
      </c>
    </row>
    <row r="6056" spans="13:16" x14ac:dyDescent="0.25">
      <c r="M6056">
        <v>99</v>
      </c>
      <c r="N6056">
        <v>100</v>
      </c>
      <c r="P6056" s="7" t="str">
        <f t="shared" si="95"/>
        <v>c</v>
      </c>
    </row>
    <row r="6057" spans="13:16" x14ac:dyDescent="0.25">
      <c r="M6057">
        <v>101</v>
      </c>
      <c r="N6057">
        <v>58</v>
      </c>
      <c r="P6057" s="7" t="str">
        <f t="shared" si="95"/>
        <v>e</v>
      </c>
    </row>
    <row r="6058" spans="13:16" x14ac:dyDescent="0.25">
      <c r="M6058">
        <v>108</v>
      </c>
      <c r="N6058">
        <v>10</v>
      </c>
      <c r="P6058" s="7" t="str">
        <f t="shared" si="95"/>
        <v>l</v>
      </c>
    </row>
    <row r="6059" spans="13:16" x14ac:dyDescent="0.25">
      <c r="M6059">
        <v>108</v>
      </c>
      <c r="N6059">
        <v>45</v>
      </c>
      <c r="P6059" s="7" t="str">
        <f t="shared" si="95"/>
        <v>l</v>
      </c>
    </row>
    <row r="6060" spans="13:16" x14ac:dyDescent="0.25">
      <c r="M6060">
        <v>10</v>
      </c>
      <c r="N6060">
        <v>32</v>
      </c>
      <c r="P6060" s="7" t="str">
        <f t="shared" si="95"/>
        <v xml:space="preserve">
</v>
      </c>
    </row>
    <row r="6061" spans="13:16" x14ac:dyDescent="0.25">
      <c r="M6061">
        <v>116</v>
      </c>
      <c r="N6061">
        <v>101</v>
      </c>
      <c r="P6061" s="7" t="str">
        <f t="shared" si="95"/>
        <v>t</v>
      </c>
    </row>
    <row r="6062" spans="13:16" x14ac:dyDescent="0.25">
      <c r="M6062">
        <v>97</v>
      </c>
      <c r="N6062">
        <v>97</v>
      </c>
      <c r="P6062" s="7" t="str">
        <f t="shared" si="95"/>
        <v>a</v>
      </c>
    </row>
    <row r="6063" spans="13:16" x14ac:dyDescent="0.25">
      <c r="M6063">
        <v>107</v>
      </c>
      <c r="N6063">
        <v>115</v>
      </c>
      <c r="P6063" s="7" t="str">
        <f t="shared" si="95"/>
        <v>k</v>
      </c>
    </row>
    <row r="6064" spans="13:16" x14ac:dyDescent="0.25">
      <c r="M6064">
        <v>101</v>
      </c>
      <c r="N6064">
        <v>116</v>
      </c>
      <c r="P6064" s="7" t="str">
        <f t="shared" si="95"/>
        <v>e</v>
      </c>
    </row>
    <row r="6065" spans="13:16" x14ac:dyDescent="0.25">
      <c r="M6065">
        <v>32</v>
      </c>
      <c r="N6065">
        <v>10</v>
      </c>
      <c r="P6065" s="7" t="str">
        <f t="shared" si="95"/>
        <v xml:space="preserve"> </v>
      </c>
    </row>
    <row r="6066" spans="13:16" x14ac:dyDescent="0.25">
      <c r="M6066">
        <v>100</v>
      </c>
      <c r="N6066">
        <v>10</v>
      </c>
      <c r="P6066" s="7" t="str">
        <f t="shared" si="95"/>
        <v>d</v>
      </c>
    </row>
    <row r="6067" spans="13:16" x14ac:dyDescent="0.25">
      <c r="M6067">
        <v>97</v>
      </c>
      <c r="N6067">
        <v>65</v>
      </c>
      <c r="P6067" s="7" t="str">
        <f t="shared" si="95"/>
        <v>a</v>
      </c>
    </row>
    <row r="6068" spans="13:16" x14ac:dyDescent="0.25">
      <c r="M6068">
        <v>114</v>
      </c>
      <c r="N6068">
        <v>32</v>
      </c>
      <c r="P6068" s="7" t="str">
        <f t="shared" si="95"/>
        <v>r</v>
      </c>
    </row>
    <row r="6069" spans="13:16" x14ac:dyDescent="0.25">
      <c r="M6069">
        <v>107</v>
      </c>
      <c r="N6069">
        <v>108</v>
      </c>
      <c r="P6069" s="7" t="str">
        <f t="shared" si="95"/>
        <v>k</v>
      </c>
    </row>
    <row r="6070" spans="13:16" x14ac:dyDescent="0.25">
      <c r="M6070">
        <v>32</v>
      </c>
      <c r="N6070">
        <v>111</v>
      </c>
      <c r="P6070" s="7" t="str">
        <f t="shared" ref="P6070:P6133" si="96">CHAR(M6070)</f>
        <v xml:space="preserve"> </v>
      </c>
    </row>
    <row r="6071" spans="13:16" x14ac:dyDescent="0.25">
      <c r="M6071">
        <v>109</v>
      </c>
      <c r="N6071">
        <v>117</v>
      </c>
      <c r="P6071" s="7" t="str">
        <f t="shared" si="96"/>
        <v>m</v>
      </c>
    </row>
    <row r="6072" spans="13:16" x14ac:dyDescent="0.25">
      <c r="M6072">
        <v>97</v>
      </c>
      <c r="N6072">
        <v>100</v>
      </c>
      <c r="P6072" s="7" t="str">
        <f t="shared" si="96"/>
        <v>a</v>
      </c>
    </row>
    <row r="6073" spans="13:16" x14ac:dyDescent="0.25">
      <c r="M6073">
        <v>116</v>
      </c>
      <c r="N6073">
        <v>44</v>
      </c>
      <c r="P6073" s="7" t="str">
        <f t="shared" si="96"/>
        <v>t</v>
      </c>
    </row>
    <row r="6074" spans="13:16" x14ac:dyDescent="0.25">
      <c r="M6074">
        <v>116</v>
      </c>
      <c r="N6074">
        <v>32</v>
      </c>
      <c r="P6074" s="7" t="str">
        <f t="shared" si="96"/>
        <v>t</v>
      </c>
    </row>
    <row r="6075" spans="13:16" x14ac:dyDescent="0.25">
      <c r="M6075">
        <v>101</v>
      </c>
      <c r="N6075">
        <v>114</v>
      </c>
      <c r="P6075" s="7" t="str">
        <f t="shared" si="96"/>
        <v>e</v>
      </c>
    </row>
    <row r="6076" spans="13:16" x14ac:dyDescent="0.25">
      <c r="M6076">
        <v>114</v>
      </c>
      <c r="N6076">
        <v>111</v>
      </c>
      <c r="P6076" s="7" t="str">
        <f t="shared" si="96"/>
        <v>r</v>
      </c>
    </row>
    <row r="6077" spans="13:16" x14ac:dyDescent="0.25">
      <c r="M6077">
        <v>10</v>
      </c>
      <c r="N6077">
        <v>98</v>
      </c>
      <c r="P6077" s="7" t="str">
        <f t="shared" si="96"/>
        <v xml:space="preserve">
</v>
      </c>
    </row>
    <row r="6078" spans="13:16" x14ac:dyDescent="0.25">
      <c r="M6078">
        <v>100</v>
      </c>
      <c r="N6078">
        <v>111</v>
      </c>
      <c r="P6078" s="7" t="str">
        <f t="shared" si="96"/>
        <v>d</v>
      </c>
    </row>
    <row r="6079" spans="13:16" x14ac:dyDescent="0.25">
      <c r="M6079">
        <v>114</v>
      </c>
      <c r="N6079">
        <v>116</v>
      </c>
      <c r="P6079" s="7" t="str">
        <f t="shared" si="96"/>
        <v>r</v>
      </c>
    </row>
    <row r="6080" spans="13:16" x14ac:dyDescent="0.25">
      <c r="M6080">
        <v>111</v>
      </c>
      <c r="N6080">
        <v>105</v>
      </c>
      <c r="P6080" s="7" t="str">
        <f t="shared" si="96"/>
        <v>o</v>
      </c>
    </row>
    <row r="6081" spans="13:16" x14ac:dyDescent="0.25">
      <c r="M6081">
        <v>112</v>
      </c>
      <c r="N6081">
        <v>99</v>
      </c>
      <c r="P6081" s="7" t="str">
        <f t="shared" si="96"/>
        <v>p</v>
      </c>
    </row>
    <row r="6082" spans="13:16" x14ac:dyDescent="0.25">
      <c r="M6082">
        <v>32</v>
      </c>
      <c r="N6082">
        <v>32</v>
      </c>
      <c r="P6082" s="7" t="str">
        <f t="shared" si="96"/>
        <v xml:space="preserve"> </v>
      </c>
    </row>
    <row r="6083" spans="13:16" x14ac:dyDescent="0.25">
      <c r="M6083">
        <v>104</v>
      </c>
      <c r="N6083">
        <v>118</v>
      </c>
      <c r="P6083" s="7" t="str">
        <f t="shared" si="96"/>
        <v>h</v>
      </c>
    </row>
    <row r="6084" spans="13:16" x14ac:dyDescent="0.25">
      <c r="M6084">
        <v>121</v>
      </c>
      <c r="N6084">
        <v>111</v>
      </c>
      <c r="P6084" s="7" t="str">
        <f t="shared" si="96"/>
        <v>y</v>
      </c>
    </row>
    <row r="6085" spans="13:16" x14ac:dyDescent="0.25">
      <c r="M6085">
        <v>112</v>
      </c>
      <c r="N6085">
        <v>105</v>
      </c>
      <c r="P6085" s="7" t="str">
        <f t="shared" si="96"/>
        <v>p</v>
      </c>
    </row>
    <row r="6086" spans="13:16" x14ac:dyDescent="0.25">
      <c r="M6086">
        <v>101</v>
      </c>
      <c r="N6086">
        <v>99</v>
      </c>
      <c r="P6086" s="7" t="str">
        <f t="shared" si="96"/>
        <v>e</v>
      </c>
    </row>
    <row r="6087" spans="13:16" x14ac:dyDescent="0.25">
      <c r="M6087">
        <v>114</v>
      </c>
      <c r="N6087">
        <v>101</v>
      </c>
      <c r="P6087" s="7" t="str">
        <f t="shared" si="96"/>
        <v>r</v>
      </c>
    </row>
    <row r="6088" spans="13:16" x14ac:dyDescent="0.25">
      <c r="M6088">
        <v>99</v>
      </c>
      <c r="N6088">
        <v>32</v>
      </c>
      <c r="P6088" s="7" t="str">
        <f t="shared" si="96"/>
        <v>c</v>
      </c>
    </row>
    <row r="6089" spans="13:16" x14ac:dyDescent="0.25">
      <c r="M6089">
        <v>117</v>
      </c>
      <c r="N6089">
        <v>115</v>
      </c>
      <c r="P6089" s="7" t="str">
        <f t="shared" si="96"/>
        <v>u</v>
      </c>
    </row>
    <row r="6090" spans="13:16" x14ac:dyDescent="0.25">
      <c r="M6090">
        <v>98</v>
      </c>
      <c r="N6090">
        <v>97</v>
      </c>
      <c r="P6090" s="7" t="str">
        <f t="shared" si="96"/>
        <v>b</v>
      </c>
    </row>
    <row r="6091" spans="13:16" x14ac:dyDescent="0.25">
      <c r="M6091">
        <v>101</v>
      </c>
      <c r="N6091">
        <v>121</v>
      </c>
      <c r="P6091" s="7" t="str">
        <f t="shared" si="96"/>
        <v>e</v>
      </c>
    </row>
    <row r="6092" spans="13:16" x14ac:dyDescent="0.25">
      <c r="M6092">
        <v>10</v>
      </c>
      <c r="N6092">
        <v>115</v>
      </c>
      <c r="P6092" s="7" t="str">
        <f t="shared" si="96"/>
        <v xml:space="preserve">
</v>
      </c>
    </row>
    <row r="6093" spans="13:16" x14ac:dyDescent="0.25">
      <c r="M6093">
        <v>100</v>
      </c>
      <c r="N6093">
        <v>32</v>
      </c>
      <c r="P6093" s="7" t="str">
        <f t="shared" si="96"/>
        <v>d</v>
      </c>
    </row>
    <row r="6094" spans="13:16" x14ac:dyDescent="0.25">
      <c r="M6094">
        <v>114</v>
      </c>
      <c r="N6094">
        <v>34</v>
      </c>
      <c r="P6094" s="7" t="str">
        <f t="shared" si="96"/>
        <v>r</v>
      </c>
    </row>
    <row r="6095" spans="13:16" x14ac:dyDescent="0.25">
      <c r="M6095">
        <v>111</v>
      </c>
      <c r="N6095">
        <v>65</v>
      </c>
      <c r="P6095" s="7" t="str">
        <f t="shared" si="96"/>
        <v>o</v>
      </c>
    </row>
    <row r="6096" spans="13:16" x14ac:dyDescent="0.25">
      <c r="M6096">
        <v>112</v>
      </c>
      <c r="N6096">
        <v>108</v>
      </c>
      <c r="P6096" s="7" t="str">
        <f t="shared" si="96"/>
        <v>p</v>
      </c>
    </row>
    <row r="6097" spans="13:16" x14ac:dyDescent="0.25">
      <c r="M6097">
        <v>32</v>
      </c>
      <c r="N6097">
        <v>101</v>
      </c>
      <c r="P6097" s="7" t="str">
        <f t="shared" si="96"/>
        <v xml:space="preserve"> </v>
      </c>
    </row>
    <row r="6098" spans="13:16" x14ac:dyDescent="0.25">
      <c r="M6098">
        <v>104</v>
      </c>
      <c r="N6098">
        <v>114</v>
      </c>
      <c r="P6098" s="7" t="str">
        <f t="shared" si="96"/>
        <v>h</v>
      </c>
    </row>
    <row r="6099" spans="13:16" x14ac:dyDescent="0.25">
      <c r="M6099">
        <v>111</v>
      </c>
      <c r="N6099">
        <v>116</v>
      </c>
      <c r="P6099" s="7" t="str">
        <f t="shared" si="96"/>
        <v>o</v>
      </c>
    </row>
    <row r="6100" spans="13:16" x14ac:dyDescent="0.25">
      <c r="M6100">
        <v>108</v>
      </c>
      <c r="N6100">
        <v>33</v>
      </c>
      <c r="P6100" s="7" t="str">
        <f t="shared" si="96"/>
        <v>l</v>
      </c>
    </row>
    <row r="6101" spans="13:16" x14ac:dyDescent="0.25">
      <c r="M6101">
        <v>111</v>
      </c>
      <c r="N6101">
        <v>32</v>
      </c>
      <c r="P6101" s="7" t="str">
        <f t="shared" si="96"/>
        <v>o</v>
      </c>
    </row>
    <row r="6102" spans="13:16" x14ac:dyDescent="0.25">
      <c r="M6102">
        <v>103</v>
      </c>
      <c r="N6102">
        <v>68</v>
      </c>
      <c r="P6102" s="7" t="str">
        <f t="shared" si="96"/>
        <v>g</v>
      </c>
    </row>
    <row r="6103" spans="13:16" x14ac:dyDescent="0.25">
      <c r="M6103">
        <v>114</v>
      </c>
      <c r="N6103">
        <v>114</v>
      </c>
      <c r="P6103" s="7" t="str">
        <f t="shared" si="96"/>
        <v>r</v>
      </c>
    </row>
    <row r="6104" spans="13:16" x14ac:dyDescent="0.25">
      <c r="M6104">
        <v>97</v>
      </c>
      <c r="N6104">
        <v>111</v>
      </c>
      <c r="P6104" s="7" t="str">
        <f t="shared" si="96"/>
        <v>a</v>
      </c>
    </row>
    <row r="6105" spans="13:16" x14ac:dyDescent="0.25">
      <c r="M6105">
        <v>109</v>
      </c>
      <c r="N6105">
        <v>105</v>
      </c>
      <c r="P6105" s="7" t="str">
        <f t="shared" si="96"/>
        <v>m</v>
      </c>
    </row>
    <row r="6106" spans="13:16" x14ac:dyDescent="0.25">
      <c r="M6106">
        <v>10</v>
      </c>
      <c r="N6106">
        <v>100</v>
      </c>
      <c r="P6106" s="7" t="str">
        <f t="shared" si="96"/>
        <v xml:space="preserve">
</v>
      </c>
    </row>
    <row r="6107" spans="13:16" x14ac:dyDescent="0.25">
      <c r="M6107">
        <v>100</v>
      </c>
      <c r="N6107">
        <v>115</v>
      </c>
      <c r="P6107" s="7" t="str">
        <f t="shared" si="96"/>
        <v>d</v>
      </c>
    </row>
    <row r="6108" spans="13:16" x14ac:dyDescent="0.25">
      <c r="M6108">
        <v>114</v>
      </c>
      <c r="N6108">
        <v>32</v>
      </c>
      <c r="P6108" s="7" t="str">
        <f t="shared" si="96"/>
        <v>r</v>
      </c>
    </row>
    <row r="6109" spans="13:16" x14ac:dyDescent="0.25">
      <c r="M6109">
        <v>111</v>
      </c>
      <c r="N6109">
        <v>111</v>
      </c>
      <c r="P6109" s="7" t="str">
        <f t="shared" si="96"/>
        <v>o</v>
      </c>
    </row>
    <row r="6110" spans="13:16" x14ac:dyDescent="0.25">
      <c r="M6110">
        <v>112</v>
      </c>
      <c r="N6110">
        <v>110</v>
      </c>
      <c r="P6110" s="7" t="str">
        <f t="shared" si="96"/>
        <v>p</v>
      </c>
    </row>
    <row r="6111" spans="13:16" x14ac:dyDescent="0.25">
      <c r="M6111">
        <v>32</v>
      </c>
      <c r="N6111">
        <v>32</v>
      </c>
      <c r="P6111" s="7" t="str">
        <f t="shared" si="96"/>
        <v xml:space="preserve"> </v>
      </c>
    </row>
    <row r="6112" spans="13:16" x14ac:dyDescent="0.25">
      <c r="M6112">
        <v>99</v>
      </c>
      <c r="N6112">
        <v>116</v>
      </c>
      <c r="P6112" s="7" t="str">
        <f t="shared" si="96"/>
        <v>c</v>
      </c>
    </row>
    <row r="6113" spans="13:16" x14ac:dyDescent="0.25">
      <c r="M6113">
        <v>97</v>
      </c>
      <c r="N6113">
        <v>104</v>
      </c>
      <c r="P6113" s="7" t="str">
        <f t="shared" si="96"/>
        <v>a</v>
      </c>
    </row>
    <row r="6114" spans="13:16" x14ac:dyDescent="0.25">
      <c r="M6114">
        <v>107</v>
      </c>
      <c r="N6114">
        <v>105</v>
      </c>
      <c r="P6114" s="7" t="str">
        <f t="shared" si="96"/>
        <v>k</v>
      </c>
    </row>
    <row r="6115" spans="13:16" x14ac:dyDescent="0.25">
      <c r="M6115">
        <v>101</v>
      </c>
      <c r="N6115">
        <v>115</v>
      </c>
      <c r="P6115" s="7" t="str">
        <f t="shared" si="96"/>
        <v>e</v>
      </c>
    </row>
    <row r="6116" spans="13:16" x14ac:dyDescent="0.25">
      <c r="M6116">
        <v>10</v>
      </c>
      <c r="N6116">
        <v>32</v>
      </c>
      <c r="P6116" s="7" t="str">
        <f t="shared" si="96"/>
        <v xml:space="preserve">
</v>
      </c>
    </row>
    <row r="6117" spans="13:16" x14ac:dyDescent="0.25">
      <c r="M6117">
        <v>100</v>
      </c>
      <c r="N6117">
        <v>115</v>
      </c>
      <c r="P6117" s="7" t="str">
        <f t="shared" si="96"/>
        <v>d</v>
      </c>
    </row>
    <row r="6118" spans="13:16" x14ac:dyDescent="0.25">
      <c r="M6118">
        <v>114</v>
      </c>
      <c r="N6118">
        <v>104</v>
      </c>
      <c r="P6118" s="7" t="str">
        <f t="shared" si="96"/>
        <v>r</v>
      </c>
    </row>
    <row r="6119" spans="13:16" x14ac:dyDescent="0.25">
      <c r="M6119">
        <v>111</v>
      </c>
      <c r="N6119">
        <v>105</v>
      </c>
      <c r="P6119" s="7" t="str">
        <f t="shared" si="96"/>
        <v>o</v>
      </c>
    </row>
    <row r="6120" spans="13:16" x14ac:dyDescent="0.25">
      <c r="M6120">
        <v>112</v>
      </c>
      <c r="N6120">
        <v>112</v>
      </c>
      <c r="P6120" s="7" t="str">
        <f t="shared" si="96"/>
        <v>p</v>
      </c>
    </row>
    <row r="6121" spans="13:16" x14ac:dyDescent="0.25">
      <c r="M6121">
        <v>32</v>
      </c>
      <c r="N6121">
        <v>32</v>
      </c>
      <c r="P6121" s="7" t="str">
        <f t="shared" si="96"/>
        <v xml:space="preserve"> </v>
      </c>
    </row>
    <row r="6122" spans="13:16" x14ac:dyDescent="0.25">
      <c r="M6122">
        <v>102</v>
      </c>
      <c r="N6122">
        <v>97</v>
      </c>
      <c r="P6122" s="7" t="str">
        <f t="shared" si="96"/>
        <v>f</v>
      </c>
    </row>
    <row r="6123" spans="13:16" x14ac:dyDescent="0.25">
      <c r="M6123">
        <v>117</v>
      </c>
      <c r="N6123">
        <v>114</v>
      </c>
      <c r="P6123" s="7" t="str">
        <f t="shared" si="96"/>
        <v>u</v>
      </c>
    </row>
    <row r="6124" spans="13:16" x14ac:dyDescent="0.25">
      <c r="M6124">
        <v>101</v>
      </c>
      <c r="N6124">
        <v>101</v>
      </c>
      <c r="P6124" s="7" t="str">
        <f t="shared" si="96"/>
        <v>e</v>
      </c>
    </row>
    <row r="6125" spans="13:16" x14ac:dyDescent="0.25">
      <c r="M6125">
        <v>108</v>
      </c>
      <c r="N6125">
        <v>32</v>
      </c>
      <c r="P6125" s="7" t="str">
        <f t="shared" si="96"/>
        <v>l</v>
      </c>
    </row>
    <row r="6126" spans="13:16" x14ac:dyDescent="0.25">
      <c r="M6126">
        <v>32</v>
      </c>
      <c r="N6126">
        <v>108</v>
      </c>
      <c r="P6126" s="7" t="str">
        <f t="shared" si="96"/>
        <v xml:space="preserve"> </v>
      </c>
    </row>
    <row r="6127" spans="13:16" x14ac:dyDescent="0.25">
      <c r="M6127">
        <v>99</v>
      </c>
      <c r="N6127">
        <v>105</v>
      </c>
      <c r="P6127" s="7" t="str">
        <f t="shared" si="96"/>
        <v>c</v>
      </c>
    </row>
    <row r="6128" spans="13:16" x14ac:dyDescent="0.25">
      <c r="M6128">
        <v>101</v>
      </c>
      <c r="N6128">
        <v>103</v>
      </c>
      <c r="P6128" s="7" t="str">
        <f t="shared" si="96"/>
        <v>e</v>
      </c>
    </row>
    <row r="6129" spans="13:16" x14ac:dyDescent="0.25">
      <c r="M6129">
        <v>108</v>
      </c>
      <c r="N6129">
        <v>104</v>
      </c>
      <c r="P6129" s="7" t="str">
        <f t="shared" si="96"/>
        <v>l</v>
      </c>
    </row>
    <row r="6130" spans="13:16" x14ac:dyDescent="0.25">
      <c r="M6130">
        <v>108</v>
      </c>
      <c r="N6130">
        <v>116</v>
      </c>
      <c r="P6130" s="7" t="str">
        <f t="shared" si="96"/>
        <v>l</v>
      </c>
    </row>
    <row r="6131" spans="13:16" x14ac:dyDescent="0.25">
      <c r="M6131">
        <v>10</v>
      </c>
      <c r="N6131">
        <v>101</v>
      </c>
      <c r="P6131" s="7" t="str">
        <f t="shared" si="96"/>
        <v xml:space="preserve">
</v>
      </c>
    </row>
    <row r="6132" spans="13:16" x14ac:dyDescent="0.25">
      <c r="M6132">
        <v>100</v>
      </c>
      <c r="N6132">
        <v>114</v>
      </c>
      <c r="P6132" s="7" t="str">
        <f t="shared" si="96"/>
        <v>d</v>
      </c>
    </row>
    <row r="6133" spans="13:16" x14ac:dyDescent="0.25">
      <c r="M6133">
        <v>114</v>
      </c>
      <c r="N6133">
        <v>32</v>
      </c>
      <c r="P6133" s="7" t="str">
        <f t="shared" si="96"/>
        <v>r</v>
      </c>
    </row>
    <row r="6134" spans="13:16" x14ac:dyDescent="0.25">
      <c r="M6134">
        <v>111</v>
      </c>
      <c r="N6134">
        <v>116</v>
      </c>
      <c r="P6134" s="7" t="str">
        <f t="shared" ref="P6134:P6197" si="97">CHAR(M6134)</f>
        <v>o</v>
      </c>
    </row>
    <row r="6135" spans="13:16" x14ac:dyDescent="0.25">
      <c r="M6135">
        <v>112</v>
      </c>
      <c r="N6135">
        <v>104</v>
      </c>
      <c r="P6135" s="7" t="str">
        <f t="shared" si="97"/>
        <v>p</v>
      </c>
    </row>
    <row r="6136" spans="13:16" x14ac:dyDescent="0.25">
      <c r="M6136">
        <v>32</v>
      </c>
      <c r="N6136">
        <v>97</v>
      </c>
      <c r="P6136" s="7" t="str">
        <f t="shared" si="97"/>
        <v xml:space="preserve"> </v>
      </c>
    </row>
    <row r="6137" spans="13:16" x14ac:dyDescent="0.25">
      <c r="M6137">
        <v>100</v>
      </c>
      <c r="N6137">
        <v>110</v>
      </c>
      <c r="P6137" s="7" t="str">
        <f t="shared" si="97"/>
        <v>d</v>
      </c>
    </row>
    <row r="6138" spans="13:16" x14ac:dyDescent="0.25">
      <c r="M6138">
        <v>97</v>
      </c>
      <c r="N6138">
        <v>32</v>
      </c>
      <c r="P6138" s="7" t="str">
        <f t="shared" si="97"/>
        <v>a</v>
      </c>
    </row>
    <row r="6139" spans="13:16" x14ac:dyDescent="0.25">
      <c r="M6139">
        <v>114</v>
      </c>
      <c r="N6139">
        <v>116</v>
      </c>
      <c r="P6139" s="7" t="str">
        <f t="shared" si="97"/>
        <v>r</v>
      </c>
    </row>
    <row r="6140" spans="13:16" x14ac:dyDescent="0.25">
      <c r="M6140">
        <v>107</v>
      </c>
      <c r="N6140">
        <v>104</v>
      </c>
      <c r="P6140" s="7" t="str">
        <f t="shared" si="97"/>
        <v>k</v>
      </c>
    </row>
    <row r="6141" spans="13:16" x14ac:dyDescent="0.25">
      <c r="M6141">
        <v>32</v>
      </c>
      <c r="N6141">
        <v>101</v>
      </c>
      <c r="P6141" s="7" t="str">
        <f t="shared" si="97"/>
        <v xml:space="preserve"> </v>
      </c>
    </row>
    <row r="6142" spans="13:16" x14ac:dyDescent="0.25">
      <c r="M6142">
        <v>109</v>
      </c>
      <c r="N6142">
        <v>32</v>
      </c>
      <c r="P6142" s="7" t="str">
        <f t="shared" si="97"/>
        <v>m</v>
      </c>
    </row>
    <row r="6143" spans="13:16" x14ac:dyDescent="0.25">
      <c r="M6143">
        <v>97</v>
      </c>
      <c r="N6143">
        <v>100</v>
      </c>
      <c r="P6143" s="7" t="str">
        <f t="shared" si="97"/>
        <v>a</v>
      </c>
    </row>
    <row r="6144" spans="13:16" x14ac:dyDescent="0.25">
      <c r="M6144">
        <v>116</v>
      </c>
      <c r="N6144">
        <v>101</v>
      </c>
      <c r="P6144" s="7" t="str">
        <f t="shared" si="97"/>
        <v>t</v>
      </c>
    </row>
    <row r="6145" spans="13:16" x14ac:dyDescent="0.25">
      <c r="M6145">
        <v>116</v>
      </c>
      <c r="N6145">
        <v>116</v>
      </c>
      <c r="P6145" s="7" t="str">
        <f t="shared" si="97"/>
        <v>t</v>
      </c>
    </row>
    <row r="6146" spans="13:16" x14ac:dyDescent="0.25">
      <c r="M6146">
        <v>101</v>
      </c>
      <c r="N6146">
        <v>101</v>
      </c>
      <c r="P6146" s="7" t="str">
        <f t="shared" si="97"/>
        <v>e</v>
      </c>
    </row>
    <row r="6147" spans="13:16" x14ac:dyDescent="0.25">
      <c r="M6147">
        <v>114</v>
      </c>
      <c r="N6147">
        <v>99</v>
      </c>
      <c r="P6147" s="7" t="str">
        <f t="shared" si="97"/>
        <v>r</v>
      </c>
    </row>
    <row r="6148" spans="13:16" x14ac:dyDescent="0.25">
      <c r="M6148">
        <v>10</v>
      </c>
      <c r="N6148">
        <v>116</v>
      </c>
      <c r="P6148" s="7" t="str">
        <f t="shared" si="97"/>
        <v xml:space="preserve">
</v>
      </c>
    </row>
    <row r="6149" spans="13:16" x14ac:dyDescent="0.25">
      <c r="M6149">
        <v>100</v>
      </c>
      <c r="N6149">
        <v>101</v>
      </c>
      <c r="P6149" s="7" t="str">
        <f t="shared" si="97"/>
        <v>d</v>
      </c>
    </row>
    <row r="6150" spans="13:16" x14ac:dyDescent="0.25">
      <c r="M6150">
        <v>114</v>
      </c>
      <c r="N6150">
        <v>100</v>
      </c>
      <c r="P6150" s="7" t="str">
        <f t="shared" si="97"/>
        <v>r</v>
      </c>
    </row>
    <row r="6151" spans="13:16" x14ac:dyDescent="0.25">
      <c r="M6151">
        <v>111</v>
      </c>
      <c r="N6151">
        <v>32</v>
      </c>
      <c r="P6151" s="7" t="str">
        <f t="shared" si="97"/>
        <v>o</v>
      </c>
    </row>
    <row r="6152" spans="13:16" x14ac:dyDescent="0.25">
      <c r="M6152">
        <v>112</v>
      </c>
      <c r="N6152">
        <v>118</v>
      </c>
      <c r="P6152" s="7" t="str">
        <f t="shared" si="97"/>
        <v>p</v>
      </c>
    </row>
    <row r="6153" spans="13:16" x14ac:dyDescent="0.25">
      <c r="M6153">
        <v>32</v>
      </c>
      <c r="N6153">
        <v>97</v>
      </c>
      <c r="P6153" s="7" t="str">
        <f t="shared" si="97"/>
        <v xml:space="preserve"> </v>
      </c>
    </row>
    <row r="6154" spans="13:16" x14ac:dyDescent="0.25">
      <c r="M6154">
        <v>107</v>
      </c>
      <c r="N6154">
        <v>108</v>
      </c>
      <c r="P6154" s="7" t="str">
        <f t="shared" si="97"/>
        <v>k</v>
      </c>
    </row>
    <row r="6155" spans="13:16" x14ac:dyDescent="0.25">
      <c r="M6155">
        <v>108</v>
      </c>
      <c r="N6155">
        <v>117</v>
      </c>
      <c r="P6155" s="7" t="str">
        <f t="shared" si="97"/>
        <v>l</v>
      </c>
    </row>
    <row r="6156" spans="13:16" x14ac:dyDescent="0.25">
      <c r="M6156">
        <v>101</v>
      </c>
      <c r="N6156">
        <v>101</v>
      </c>
      <c r="P6156" s="7" t="str">
        <f t="shared" si="97"/>
        <v>e</v>
      </c>
    </row>
    <row r="6157" spans="13:16" x14ac:dyDescent="0.25">
      <c r="M6157">
        <v>105</v>
      </c>
      <c r="N6157">
        <v>33</v>
      </c>
      <c r="P6157" s="7" t="str">
        <f t="shared" si="97"/>
        <v>i</v>
      </c>
    </row>
    <row r="6158" spans="13:16" x14ac:dyDescent="0.25">
      <c r="M6158">
        <v>110</v>
      </c>
      <c r="N6158">
        <v>34</v>
      </c>
      <c r="P6158" s="7" t="str">
        <f t="shared" si="97"/>
        <v>n</v>
      </c>
    </row>
    <row r="6159" spans="13:16" x14ac:dyDescent="0.25">
      <c r="M6159">
        <v>32</v>
      </c>
      <c r="N6159">
        <v>32</v>
      </c>
      <c r="P6159" s="7" t="str">
        <f t="shared" si="97"/>
        <v xml:space="preserve"> </v>
      </c>
    </row>
    <row r="6160" spans="13:16" x14ac:dyDescent="0.25">
      <c r="M6160">
        <v>98</v>
      </c>
      <c r="N6160">
        <v>97</v>
      </c>
      <c r="P6160" s="7" t="str">
        <f t="shared" si="97"/>
        <v>b</v>
      </c>
    </row>
    <row r="6161" spans="13:16" x14ac:dyDescent="0.25">
      <c r="M6161">
        <v>111</v>
      </c>
      <c r="N6161">
        <v>110</v>
      </c>
      <c r="P6161" s="7" t="str">
        <f t="shared" si="97"/>
        <v>o</v>
      </c>
    </row>
    <row r="6162" spans="13:16" x14ac:dyDescent="0.25">
      <c r="M6162">
        <v>116</v>
      </c>
      <c r="N6162">
        <v>100</v>
      </c>
      <c r="P6162" s="7" t="str">
        <f t="shared" si="97"/>
        <v>t</v>
      </c>
    </row>
    <row r="6163" spans="13:16" x14ac:dyDescent="0.25">
      <c r="M6163">
        <v>116</v>
      </c>
      <c r="N6163">
        <v>32</v>
      </c>
      <c r="P6163" s="7" t="str">
        <f t="shared" si="97"/>
        <v>t</v>
      </c>
    </row>
    <row r="6164" spans="13:16" x14ac:dyDescent="0.25">
      <c r="M6164">
        <v>108</v>
      </c>
      <c r="N6164">
        <v>121</v>
      </c>
      <c r="P6164" s="7" t="str">
        <f t="shared" si="97"/>
        <v>l</v>
      </c>
    </row>
    <row r="6165" spans="13:16" x14ac:dyDescent="0.25">
      <c r="M6165">
        <v>101</v>
      </c>
      <c r="N6165">
        <v>111</v>
      </c>
      <c r="P6165" s="7" t="str">
        <f t="shared" si="97"/>
        <v>e</v>
      </c>
    </row>
    <row r="6166" spans="13:16" x14ac:dyDescent="0.25">
      <c r="M6166">
        <v>10</v>
      </c>
      <c r="N6166">
        <v>117</v>
      </c>
      <c r="P6166" s="7" t="str">
        <f t="shared" si="97"/>
        <v xml:space="preserve">
</v>
      </c>
    </row>
    <row r="6167" spans="13:16" x14ac:dyDescent="0.25">
      <c r="M6167">
        <v>119</v>
      </c>
      <c r="N6167">
        <v>32</v>
      </c>
      <c r="P6167" s="7" t="str">
        <f t="shared" si="97"/>
        <v>w</v>
      </c>
    </row>
    <row r="6168" spans="13:16" x14ac:dyDescent="0.25">
      <c r="M6168">
        <v>101</v>
      </c>
      <c r="N6168">
        <v>97</v>
      </c>
      <c r="P6168" s="7" t="str">
        <f t="shared" si="97"/>
        <v>e</v>
      </c>
    </row>
    <row r="6169" spans="13:16" x14ac:dyDescent="0.25">
      <c r="M6169">
        <v>115</v>
      </c>
      <c r="N6169">
        <v>114</v>
      </c>
      <c r="P6169" s="7" t="str">
        <f t="shared" si="97"/>
        <v>s</v>
      </c>
    </row>
    <row r="6170" spans="13:16" x14ac:dyDescent="0.25">
      <c r="M6170">
        <v>116</v>
      </c>
      <c r="N6170">
        <v>101</v>
      </c>
      <c r="P6170" s="7" t="str">
        <f t="shared" si="97"/>
        <v>t</v>
      </c>
    </row>
    <row r="6171" spans="13:16" x14ac:dyDescent="0.25">
      <c r="M6171">
        <v>10</v>
      </c>
      <c r="N6171">
        <v>32</v>
      </c>
      <c r="P6171" s="7" t="str">
        <f t="shared" si="97"/>
        <v xml:space="preserve">
</v>
      </c>
    </row>
    <row r="6172" spans="13:16" x14ac:dyDescent="0.25">
      <c r="M6172">
        <v>116</v>
      </c>
      <c r="N6172">
        <v>101</v>
      </c>
      <c r="P6172" s="7" t="str">
        <f t="shared" si="97"/>
        <v>t</v>
      </c>
    </row>
    <row r="6173" spans="13:16" x14ac:dyDescent="0.25">
      <c r="M6173">
        <v>97</v>
      </c>
      <c r="N6173">
        <v>106</v>
      </c>
      <c r="P6173" s="7" t="str">
        <f t="shared" si="97"/>
        <v>a</v>
      </c>
    </row>
    <row r="6174" spans="13:16" x14ac:dyDescent="0.25">
      <c r="M6174">
        <v>107</v>
      </c>
      <c r="N6174">
        <v>101</v>
      </c>
      <c r="P6174" s="7" t="str">
        <f t="shared" si="97"/>
        <v>k</v>
      </c>
    </row>
    <row r="6175" spans="13:16" x14ac:dyDescent="0.25">
      <c r="M6175">
        <v>101</v>
      </c>
      <c r="N6175">
        <v>99</v>
      </c>
      <c r="P6175" s="7" t="str">
        <f t="shared" si="97"/>
        <v>e</v>
      </c>
    </row>
    <row r="6176" spans="13:16" x14ac:dyDescent="0.25">
      <c r="M6176">
        <v>32</v>
      </c>
      <c r="N6176">
        <v>116</v>
      </c>
      <c r="P6176" s="7" t="str">
        <f t="shared" si="97"/>
        <v xml:space="preserve"> </v>
      </c>
    </row>
    <row r="6177" spans="13:16" x14ac:dyDescent="0.25">
      <c r="M6177">
        <v>104</v>
      </c>
      <c r="N6177">
        <v>101</v>
      </c>
      <c r="P6177" s="7" t="str">
        <f t="shared" si="97"/>
        <v>h</v>
      </c>
    </row>
    <row r="6178" spans="13:16" x14ac:dyDescent="0.25">
      <c r="M6178">
        <v>121</v>
      </c>
      <c r="N6178">
        <v>100</v>
      </c>
      <c r="P6178" s="7" t="str">
        <f t="shared" si="97"/>
        <v>y</v>
      </c>
    </row>
    <row r="6179" spans="13:16" x14ac:dyDescent="0.25">
      <c r="M6179">
        <v>112</v>
      </c>
      <c r="N6179">
        <v>32</v>
      </c>
      <c r="P6179" s="7" t="str">
        <f t="shared" si="97"/>
        <v>p</v>
      </c>
    </row>
    <row r="6180" spans="13:16" x14ac:dyDescent="0.25">
      <c r="M6180">
        <v>101</v>
      </c>
      <c r="N6180">
        <v>98</v>
      </c>
      <c r="P6180" s="7" t="str">
        <f t="shared" si="97"/>
        <v>e</v>
      </c>
    </row>
    <row r="6181" spans="13:16" x14ac:dyDescent="0.25">
      <c r="M6181">
        <v>114</v>
      </c>
      <c r="N6181">
        <v>97</v>
      </c>
      <c r="P6181" s="7" t="str">
        <f t="shared" si="97"/>
        <v>r</v>
      </c>
    </row>
    <row r="6182" spans="13:16" x14ac:dyDescent="0.25">
      <c r="M6182">
        <v>99</v>
      </c>
      <c r="N6182">
        <v>99</v>
      </c>
      <c r="P6182" s="7" t="str">
        <f t="shared" si="97"/>
        <v>c</v>
      </c>
    </row>
    <row r="6183" spans="13:16" x14ac:dyDescent="0.25">
      <c r="M6183">
        <v>117</v>
      </c>
      <c r="N6183">
        <v>107</v>
      </c>
      <c r="P6183" s="7" t="str">
        <f t="shared" si="97"/>
        <v>u</v>
      </c>
    </row>
    <row r="6184" spans="13:16" x14ac:dyDescent="0.25">
      <c r="M6184">
        <v>98</v>
      </c>
      <c r="N6184">
        <v>32</v>
      </c>
      <c r="P6184" s="7" t="str">
        <f t="shared" si="97"/>
        <v>b</v>
      </c>
    </row>
    <row r="6185" spans="13:16" x14ac:dyDescent="0.25">
      <c r="M6185">
        <v>101</v>
      </c>
      <c r="N6185">
        <v>116</v>
      </c>
      <c r="P6185" s="7" t="str">
        <f t="shared" si="97"/>
        <v>e</v>
      </c>
    </row>
    <row r="6186" spans="13:16" x14ac:dyDescent="0.25">
      <c r="M6186">
        <v>10</v>
      </c>
      <c r="N6186">
        <v>111</v>
      </c>
      <c r="P6186" s="7" t="str">
        <f t="shared" si="97"/>
        <v xml:space="preserve">
</v>
      </c>
    </row>
    <row r="6187" spans="13:16" x14ac:dyDescent="0.25">
      <c r="M6187">
        <v>116</v>
      </c>
      <c r="N6187">
        <v>32</v>
      </c>
      <c r="P6187" s="7" t="str">
        <f t="shared" si="97"/>
        <v>t</v>
      </c>
    </row>
    <row r="6188" spans="13:16" x14ac:dyDescent="0.25">
      <c r="M6188">
        <v>97</v>
      </c>
      <c r="N6188">
        <v>116</v>
      </c>
      <c r="P6188" s="7" t="str">
        <f t="shared" si="97"/>
        <v>a</v>
      </c>
    </row>
    <row r="6189" spans="13:16" x14ac:dyDescent="0.25">
      <c r="M6189">
        <v>107</v>
      </c>
      <c r="N6189">
        <v>104</v>
      </c>
      <c r="P6189" s="7" t="str">
        <f t="shared" si="97"/>
        <v>k</v>
      </c>
    </row>
    <row r="6190" spans="13:16" x14ac:dyDescent="0.25">
      <c r="M6190">
        <v>101</v>
      </c>
      <c r="N6190">
        <v>101</v>
      </c>
      <c r="P6190" s="7" t="str">
        <f t="shared" si="97"/>
        <v>e</v>
      </c>
    </row>
    <row r="6191" spans="13:16" x14ac:dyDescent="0.25">
      <c r="M6191">
        <v>32</v>
      </c>
      <c r="N6191">
        <v>32</v>
      </c>
      <c r="P6191" s="7" t="str">
        <f t="shared" si="97"/>
        <v xml:space="preserve"> </v>
      </c>
    </row>
    <row r="6192" spans="13:16" x14ac:dyDescent="0.25">
      <c r="M6192">
        <v>104</v>
      </c>
      <c r="N6192">
        <v>99</v>
      </c>
      <c r="P6192" s="7" t="str">
        <f t="shared" si="97"/>
        <v>h</v>
      </c>
    </row>
    <row r="6193" spans="13:16" x14ac:dyDescent="0.25">
      <c r="M6193">
        <v>111</v>
      </c>
      <c r="N6193">
        <v>104</v>
      </c>
      <c r="P6193" s="7" t="str">
        <f t="shared" si="97"/>
        <v>o</v>
      </c>
    </row>
    <row r="6194" spans="13:16" x14ac:dyDescent="0.25">
      <c r="M6194">
        <v>108</v>
      </c>
      <c r="N6194">
        <v>101</v>
      </c>
      <c r="P6194" s="7" t="str">
        <f t="shared" si="97"/>
        <v>l</v>
      </c>
    </row>
    <row r="6195" spans="13:16" x14ac:dyDescent="0.25">
      <c r="M6195">
        <v>111</v>
      </c>
      <c r="N6195">
        <v>99</v>
      </c>
      <c r="P6195" s="7" t="str">
        <f t="shared" si="97"/>
        <v>o</v>
      </c>
    </row>
    <row r="6196" spans="13:16" x14ac:dyDescent="0.25">
      <c r="M6196">
        <v>103</v>
      </c>
      <c r="N6196">
        <v>107</v>
      </c>
      <c r="P6196" s="7" t="str">
        <f t="shared" si="97"/>
        <v>g</v>
      </c>
    </row>
    <row r="6197" spans="13:16" x14ac:dyDescent="0.25">
      <c r="M6197">
        <v>114</v>
      </c>
      <c r="N6197">
        <v>112</v>
      </c>
      <c r="P6197" s="7" t="str">
        <f t="shared" si="97"/>
        <v>r</v>
      </c>
    </row>
    <row r="6198" spans="13:16" x14ac:dyDescent="0.25">
      <c r="M6198">
        <v>97</v>
      </c>
      <c r="N6198">
        <v>111</v>
      </c>
      <c r="P6198" s="7" t="str">
        <f t="shared" ref="P6198:P6261" si="98">CHAR(M6198)</f>
        <v>a</v>
      </c>
    </row>
    <row r="6199" spans="13:16" x14ac:dyDescent="0.25">
      <c r="M6199">
        <v>109</v>
      </c>
      <c r="N6199">
        <v>105</v>
      </c>
      <c r="P6199" s="7" t="str">
        <f t="shared" si="98"/>
        <v>m</v>
      </c>
    </row>
    <row r="6200" spans="13:16" x14ac:dyDescent="0.25">
      <c r="M6200">
        <v>10</v>
      </c>
      <c r="N6200">
        <v>110</v>
      </c>
      <c r="P6200" s="7" t="str">
        <f t="shared" si="98"/>
        <v xml:space="preserve">
</v>
      </c>
    </row>
    <row r="6201" spans="13:16" x14ac:dyDescent="0.25">
      <c r="M6201">
        <v>116</v>
      </c>
      <c r="N6201">
        <v>116</v>
      </c>
      <c r="P6201" s="7" t="str">
        <f t="shared" si="98"/>
        <v>t</v>
      </c>
    </row>
    <row r="6202" spans="13:16" x14ac:dyDescent="0.25">
      <c r="M6202">
        <v>97</v>
      </c>
      <c r="N6202">
        <v>46</v>
      </c>
      <c r="P6202" s="7" t="str">
        <f t="shared" si="98"/>
        <v>a</v>
      </c>
    </row>
    <row r="6203" spans="13:16" x14ac:dyDescent="0.25">
      <c r="M6203">
        <v>107</v>
      </c>
      <c r="N6203">
        <v>10</v>
      </c>
      <c r="P6203" s="7" t="str">
        <f t="shared" si="98"/>
        <v>k</v>
      </c>
    </row>
    <row r="6204" spans="13:16" x14ac:dyDescent="0.25">
      <c r="M6204">
        <v>101</v>
      </c>
      <c r="N6204">
        <v>10</v>
      </c>
      <c r="P6204" s="7" t="str">
        <f t="shared" si="98"/>
        <v>e</v>
      </c>
    </row>
    <row r="6205" spans="13:16" x14ac:dyDescent="0.25">
      <c r="M6205">
        <v>32</v>
      </c>
      <c r="N6205">
        <v>10</v>
      </c>
      <c r="P6205" s="7" t="str">
        <f t="shared" si="98"/>
        <v xml:space="preserve"> </v>
      </c>
    </row>
    <row r="6206" spans="13:16" x14ac:dyDescent="0.25">
      <c r="M6206">
        <v>99</v>
      </c>
      <c r="N6206">
        <v>10</v>
      </c>
      <c r="P6206" s="7" t="str">
        <f t="shared" si="98"/>
        <v>c</v>
      </c>
    </row>
    <row r="6207" spans="13:16" x14ac:dyDescent="0.25">
      <c r="M6207">
        <v>97</v>
      </c>
      <c r="N6207">
        <v>61</v>
      </c>
      <c r="P6207" s="7" t="str">
        <f t="shared" si="98"/>
        <v>a</v>
      </c>
    </row>
    <row r="6208" spans="13:16" x14ac:dyDescent="0.25">
      <c r="M6208">
        <v>107</v>
      </c>
      <c r="N6208">
        <v>61</v>
      </c>
      <c r="P6208" s="7" t="str">
        <f t="shared" si="98"/>
        <v>k</v>
      </c>
    </row>
    <row r="6209" spans="13:16" x14ac:dyDescent="0.25">
      <c r="M6209">
        <v>101</v>
      </c>
      <c r="N6209">
        <v>32</v>
      </c>
      <c r="P6209" s="7" t="str">
        <f t="shared" si="98"/>
        <v>e</v>
      </c>
    </row>
    <row r="6210" spans="13:16" x14ac:dyDescent="0.25">
      <c r="M6210">
        <v>10</v>
      </c>
      <c r="N6210">
        <v>83</v>
      </c>
      <c r="P6210" s="7" t="str">
        <f t="shared" si="98"/>
        <v xml:space="preserve">
</v>
      </c>
    </row>
    <row r="6211" spans="13:16" x14ac:dyDescent="0.25">
      <c r="M6211">
        <v>116</v>
      </c>
      <c r="N6211">
        <v>101</v>
      </c>
      <c r="P6211" s="7" t="str">
        <f t="shared" si="98"/>
        <v>t</v>
      </c>
    </row>
    <row r="6212" spans="13:16" x14ac:dyDescent="0.25">
      <c r="M6212">
        <v>97</v>
      </c>
      <c r="N6212">
        <v>99</v>
      </c>
      <c r="P6212" s="7" t="str">
        <f t="shared" si="98"/>
        <v>a</v>
      </c>
    </row>
    <row r="6213" spans="13:16" x14ac:dyDescent="0.25">
      <c r="M6213">
        <v>107</v>
      </c>
      <c r="N6213">
        <v>117</v>
      </c>
      <c r="P6213" s="7" t="str">
        <f t="shared" si="98"/>
        <v>k</v>
      </c>
    </row>
    <row r="6214" spans="13:16" x14ac:dyDescent="0.25">
      <c r="M6214">
        <v>101</v>
      </c>
      <c r="N6214">
        <v>114</v>
      </c>
      <c r="P6214" s="7" t="str">
        <f t="shared" si="98"/>
        <v>e</v>
      </c>
    </row>
    <row r="6215" spans="13:16" x14ac:dyDescent="0.25">
      <c r="M6215">
        <v>32</v>
      </c>
      <c r="N6215">
        <v>105</v>
      </c>
      <c r="P6215" s="7" t="str">
        <f t="shared" si="98"/>
        <v xml:space="preserve"> </v>
      </c>
    </row>
    <row r="6216" spans="13:16" x14ac:dyDescent="0.25">
      <c r="M6216">
        <v>102</v>
      </c>
      <c r="N6216">
        <v>116</v>
      </c>
      <c r="P6216" s="7" t="str">
        <f t="shared" si="98"/>
        <v>f</v>
      </c>
    </row>
    <row r="6217" spans="13:16" x14ac:dyDescent="0.25">
      <c r="M6217">
        <v>117</v>
      </c>
      <c r="N6217">
        <v>121</v>
      </c>
      <c r="P6217" s="7" t="str">
        <f t="shared" si="98"/>
        <v>u</v>
      </c>
    </row>
    <row r="6218" spans="13:16" x14ac:dyDescent="0.25">
      <c r="M6218">
        <v>101</v>
      </c>
      <c r="N6218">
        <v>32</v>
      </c>
      <c r="P6218" s="7" t="str">
        <f t="shared" si="98"/>
        <v>e</v>
      </c>
    </row>
    <row r="6219" spans="13:16" x14ac:dyDescent="0.25">
      <c r="M6219">
        <v>108</v>
      </c>
      <c r="N6219">
        <v>67</v>
      </c>
      <c r="P6219" s="7" t="str">
        <f t="shared" si="98"/>
        <v>l</v>
      </c>
    </row>
    <row r="6220" spans="13:16" x14ac:dyDescent="0.25">
      <c r="M6220">
        <v>32</v>
      </c>
      <c r="N6220">
        <v>104</v>
      </c>
      <c r="P6220" s="7" t="str">
        <f t="shared" si="98"/>
        <v xml:space="preserve"> </v>
      </c>
    </row>
    <row r="6221" spans="13:16" x14ac:dyDescent="0.25">
      <c r="M6221">
        <v>99</v>
      </c>
      <c r="N6221">
        <v>101</v>
      </c>
      <c r="P6221" s="7" t="str">
        <f t="shared" si="98"/>
        <v>c</v>
      </c>
    </row>
    <row r="6222" spans="13:16" x14ac:dyDescent="0.25">
      <c r="M6222">
        <v>101</v>
      </c>
      <c r="N6222">
        <v>99</v>
      </c>
      <c r="P6222" s="7" t="str">
        <f t="shared" si="98"/>
        <v>e</v>
      </c>
    </row>
    <row r="6223" spans="13:16" x14ac:dyDescent="0.25">
      <c r="M6223">
        <v>108</v>
      </c>
      <c r="N6223">
        <v>107</v>
      </c>
      <c r="P6223" s="7" t="str">
        <f t="shared" si="98"/>
        <v>l</v>
      </c>
    </row>
    <row r="6224" spans="13:16" x14ac:dyDescent="0.25">
      <c r="M6224">
        <v>108</v>
      </c>
      <c r="N6224">
        <v>112</v>
      </c>
      <c r="P6224" s="7" t="str">
        <f t="shared" si="98"/>
        <v>l</v>
      </c>
    </row>
    <row r="6225" spans="13:16" x14ac:dyDescent="0.25">
      <c r="M6225">
        <v>10</v>
      </c>
      <c r="N6225">
        <v>111</v>
      </c>
      <c r="P6225" s="7" t="str">
        <f t="shared" si="98"/>
        <v xml:space="preserve">
</v>
      </c>
    </row>
    <row r="6226" spans="13:16" x14ac:dyDescent="0.25">
      <c r="M6226">
        <v>116</v>
      </c>
      <c r="N6226">
        <v>105</v>
      </c>
      <c r="P6226" s="7" t="str">
        <f t="shared" si="98"/>
        <v>t</v>
      </c>
    </row>
    <row r="6227" spans="13:16" x14ac:dyDescent="0.25">
      <c r="M6227">
        <v>97</v>
      </c>
      <c r="N6227">
        <v>110</v>
      </c>
      <c r="P6227" s="7" t="str">
        <f t="shared" si="98"/>
        <v>a</v>
      </c>
    </row>
    <row r="6228" spans="13:16" x14ac:dyDescent="0.25">
      <c r="M6228">
        <v>107</v>
      </c>
      <c r="N6228">
        <v>116</v>
      </c>
      <c r="P6228" s="7" t="str">
        <f t="shared" si="98"/>
        <v>k</v>
      </c>
    </row>
    <row r="6229" spans="13:16" x14ac:dyDescent="0.25">
      <c r="M6229">
        <v>101</v>
      </c>
      <c r="N6229">
        <v>32</v>
      </c>
      <c r="P6229" s="7" t="str">
        <f t="shared" si="98"/>
        <v>e</v>
      </c>
    </row>
    <row r="6230" spans="13:16" x14ac:dyDescent="0.25">
      <c r="M6230">
        <v>32</v>
      </c>
      <c r="N6230">
        <v>61</v>
      </c>
      <c r="P6230" s="7" t="str">
        <f t="shared" si="98"/>
        <v xml:space="preserve"> </v>
      </c>
    </row>
    <row r="6231" spans="13:16" x14ac:dyDescent="0.25">
      <c r="M6231">
        <v>100</v>
      </c>
      <c r="N6231">
        <v>61</v>
      </c>
      <c r="P6231" s="7" t="str">
        <f t="shared" si="98"/>
        <v>d</v>
      </c>
    </row>
    <row r="6232" spans="13:16" x14ac:dyDescent="0.25">
      <c r="M6232">
        <v>97</v>
      </c>
      <c r="N6232">
        <v>10</v>
      </c>
      <c r="P6232" s="7" t="str">
        <f t="shared" si="98"/>
        <v>a</v>
      </c>
    </row>
    <row r="6233" spans="13:16" x14ac:dyDescent="0.25">
      <c r="M6233">
        <v>114</v>
      </c>
      <c r="N6233">
        <v>73</v>
      </c>
      <c r="P6233" s="7" t="str">
        <f t="shared" si="98"/>
        <v>r</v>
      </c>
    </row>
    <row r="6234" spans="13:16" x14ac:dyDescent="0.25">
      <c r="M6234">
        <v>107</v>
      </c>
      <c r="N6234">
        <v>110</v>
      </c>
      <c r="P6234" s="7" t="str">
        <f t="shared" si="98"/>
        <v>k</v>
      </c>
    </row>
    <row r="6235" spans="13:16" x14ac:dyDescent="0.25">
      <c r="M6235">
        <v>32</v>
      </c>
      <c r="N6235">
        <v>32</v>
      </c>
      <c r="P6235" s="7" t="str">
        <f t="shared" si="98"/>
        <v xml:space="preserve"> </v>
      </c>
    </row>
    <row r="6236" spans="13:16" x14ac:dyDescent="0.25">
      <c r="M6236">
        <v>109</v>
      </c>
      <c r="N6236">
        <v>116</v>
      </c>
      <c r="P6236" s="7" t="str">
        <f t="shared" si="98"/>
        <v>m</v>
      </c>
    </row>
    <row r="6237" spans="13:16" x14ac:dyDescent="0.25">
      <c r="M6237">
        <v>97</v>
      </c>
      <c r="N6237">
        <v>104</v>
      </c>
      <c r="P6237" s="7" t="str">
        <f t="shared" si="98"/>
        <v>a</v>
      </c>
    </row>
    <row r="6238" spans="13:16" x14ac:dyDescent="0.25">
      <c r="M6238">
        <v>116</v>
      </c>
      <c r="N6238">
        <v>101</v>
      </c>
      <c r="P6238" s="7" t="str">
        <f t="shared" si="98"/>
        <v>t</v>
      </c>
    </row>
    <row r="6239" spans="13:16" x14ac:dyDescent="0.25">
      <c r="M6239">
        <v>116</v>
      </c>
      <c r="N6239">
        <v>32</v>
      </c>
      <c r="P6239" s="7" t="str">
        <f t="shared" si="98"/>
        <v>t</v>
      </c>
    </row>
    <row r="6240" spans="13:16" x14ac:dyDescent="0.25">
      <c r="M6240">
        <v>101</v>
      </c>
      <c r="N6240">
        <v>110</v>
      </c>
      <c r="P6240" s="7" t="str">
        <f t="shared" si="98"/>
        <v>e</v>
      </c>
    </row>
    <row r="6241" spans="13:16" x14ac:dyDescent="0.25">
      <c r="M6241">
        <v>114</v>
      </c>
      <c r="N6241">
        <v>101</v>
      </c>
      <c r="P6241" s="7" t="str">
        <f t="shared" si="98"/>
        <v>r</v>
      </c>
    </row>
    <row r="6242" spans="13:16" x14ac:dyDescent="0.25">
      <c r="M6242">
        <v>10</v>
      </c>
      <c r="N6242">
        <v>120</v>
      </c>
      <c r="P6242" s="7" t="str">
        <f t="shared" si="98"/>
        <v xml:space="preserve">
</v>
      </c>
    </row>
    <row r="6243" spans="13:16" x14ac:dyDescent="0.25">
      <c r="M6243">
        <v>116</v>
      </c>
      <c r="N6243">
        <v>116</v>
      </c>
      <c r="P6243" s="7" t="str">
        <f t="shared" si="98"/>
        <v>t</v>
      </c>
    </row>
    <row r="6244" spans="13:16" x14ac:dyDescent="0.25">
      <c r="M6244">
        <v>97</v>
      </c>
      <c r="N6244">
        <v>32</v>
      </c>
      <c r="P6244" s="7" t="str">
        <f t="shared" si="98"/>
        <v>a</v>
      </c>
    </row>
    <row r="6245" spans="13:16" x14ac:dyDescent="0.25">
      <c r="M6245">
        <v>107</v>
      </c>
      <c r="N6245">
        <v>114</v>
      </c>
      <c r="P6245" s="7" t="str">
        <f t="shared" si="98"/>
        <v>k</v>
      </c>
    </row>
    <row r="6246" spans="13:16" x14ac:dyDescent="0.25">
      <c r="M6246">
        <v>101</v>
      </c>
      <c r="N6246">
        <v>111</v>
      </c>
      <c r="P6246" s="7" t="str">
        <f t="shared" si="98"/>
        <v>e</v>
      </c>
    </row>
    <row r="6247" spans="13:16" x14ac:dyDescent="0.25">
      <c r="M6247">
        <v>32</v>
      </c>
      <c r="N6247">
        <v>111</v>
      </c>
      <c r="P6247" s="7" t="str">
        <f t="shared" si="98"/>
        <v xml:space="preserve"> </v>
      </c>
    </row>
    <row r="6248" spans="13:16" x14ac:dyDescent="0.25">
      <c r="M6248">
        <v>107</v>
      </c>
      <c r="N6248">
        <v>109</v>
      </c>
      <c r="P6248" s="7" t="str">
        <f t="shared" si="98"/>
        <v>k</v>
      </c>
    </row>
    <row r="6249" spans="13:16" x14ac:dyDescent="0.25">
      <c r="M6249">
        <v>108</v>
      </c>
      <c r="N6249">
        <v>44</v>
      </c>
      <c r="P6249" s="7" t="str">
        <f t="shared" si="98"/>
        <v>l</v>
      </c>
    </row>
    <row r="6250" spans="13:16" x14ac:dyDescent="0.25">
      <c r="M6250">
        <v>101</v>
      </c>
      <c r="N6250">
        <v>32</v>
      </c>
      <c r="P6250" s="7" t="str">
        <f t="shared" si="98"/>
        <v>e</v>
      </c>
    </row>
    <row r="6251" spans="13:16" x14ac:dyDescent="0.25">
      <c r="M6251">
        <v>105</v>
      </c>
      <c r="N6251">
        <v>97</v>
      </c>
      <c r="P6251" s="7" t="str">
        <f t="shared" si="98"/>
        <v>i</v>
      </c>
    </row>
    <row r="6252" spans="13:16" x14ac:dyDescent="0.25">
      <c r="M6252">
        <v>110</v>
      </c>
      <c r="N6252">
        <v>32</v>
      </c>
      <c r="P6252" s="7" t="str">
        <f t="shared" si="98"/>
        <v>n</v>
      </c>
    </row>
    <row r="6253" spans="13:16" x14ac:dyDescent="0.25">
      <c r="M6253">
        <v>32</v>
      </c>
      <c r="N6253">
        <v>112</v>
      </c>
      <c r="P6253" s="7" t="str">
        <f t="shared" si="98"/>
        <v xml:space="preserve"> </v>
      </c>
    </row>
    <row r="6254" spans="13:16" x14ac:dyDescent="0.25">
      <c r="M6254">
        <v>98</v>
      </c>
      <c r="N6254">
        <v>114</v>
      </c>
      <c r="P6254" s="7" t="str">
        <f t="shared" si="98"/>
        <v>b</v>
      </c>
    </row>
    <row r="6255" spans="13:16" x14ac:dyDescent="0.25">
      <c r="M6255">
        <v>111</v>
      </c>
      <c r="N6255">
        <v>101</v>
      </c>
      <c r="P6255" s="7" t="str">
        <f t="shared" si="98"/>
        <v>o</v>
      </c>
    </row>
    <row r="6256" spans="13:16" x14ac:dyDescent="0.25">
      <c r="M6256">
        <v>116</v>
      </c>
      <c r="N6256">
        <v>115</v>
      </c>
      <c r="P6256" s="7" t="str">
        <f t="shared" si="98"/>
        <v>t</v>
      </c>
    </row>
    <row r="6257" spans="13:16" x14ac:dyDescent="0.25">
      <c r="M6257">
        <v>116</v>
      </c>
      <c r="N6257">
        <v>115</v>
      </c>
      <c r="P6257" s="7" t="str">
        <f t="shared" si="98"/>
        <v>t</v>
      </c>
    </row>
    <row r="6258" spans="13:16" x14ac:dyDescent="0.25">
      <c r="M6258">
        <v>108</v>
      </c>
      <c r="N6258">
        <v>117</v>
      </c>
      <c r="P6258" s="7" t="str">
        <f t="shared" si="98"/>
        <v>l</v>
      </c>
    </row>
    <row r="6259" spans="13:16" x14ac:dyDescent="0.25">
      <c r="M6259">
        <v>101</v>
      </c>
      <c r="N6259">
        <v>114</v>
      </c>
      <c r="P6259" s="7" t="str">
        <f t="shared" si="98"/>
        <v>e</v>
      </c>
    </row>
    <row r="6260" spans="13:16" x14ac:dyDescent="0.25">
      <c r="M6260">
        <v>10</v>
      </c>
      <c r="N6260">
        <v>101</v>
      </c>
      <c r="P6260" s="7" t="str">
        <f t="shared" si="98"/>
        <v xml:space="preserve">
</v>
      </c>
    </row>
    <row r="6261" spans="13:16" x14ac:dyDescent="0.25">
      <c r="M6261">
        <v>100</v>
      </c>
      <c r="N6261">
        <v>45</v>
      </c>
      <c r="P6261" s="7" t="str">
        <f t="shared" si="98"/>
        <v>d</v>
      </c>
    </row>
    <row r="6262" spans="13:16" x14ac:dyDescent="0.25">
      <c r="M6262">
        <v>114</v>
      </c>
      <c r="N6262">
        <v>115</v>
      </c>
      <c r="P6262" s="7" t="str">
        <f t="shared" ref="P6262:P6325" si="99">CHAR(M6262)</f>
        <v>r</v>
      </c>
    </row>
    <row r="6263" spans="13:16" x14ac:dyDescent="0.25">
      <c r="M6263">
        <v>111</v>
      </c>
      <c r="N6263">
        <v>101</v>
      </c>
      <c r="P6263" s="7" t="str">
        <f t="shared" si="99"/>
        <v>o</v>
      </c>
    </row>
    <row r="6264" spans="13:16" x14ac:dyDescent="0.25">
      <c r="M6264">
        <v>112</v>
      </c>
      <c r="N6264">
        <v>110</v>
      </c>
      <c r="P6264" s="7" t="str">
        <f t="shared" si="99"/>
        <v>p</v>
      </c>
    </row>
    <row r="6265" spans="13:16" x14ac:dyDescent="0.25">
      <c r="M6265">
        <v>32</v>
      </c>
      <c r="N6265">
        <v>115</v>
      </c>
      <c r="P6265" s="7" t="str">
        <f t="shared" si="99"/>
        <v xml:space="preserve"> </v>
      </c>
    </row>
    <row r="6266" spans="13:16" x14ac:dyDescent="0.25">
      <c r="M6266">
        <v>101</v>
      </c>
      <c r="N6266">
        <v>105</v>
      </c>
      <c r="P6266" s="7" t="str">
        <f t="shared" si="99"/>
        <v>e</v>
      </c>
    </row>
    <row r="6267" spans="13:16" x14ac:dyDescent="0.25">
      <c r="M6267">
        <v>97</v>
      </c>
      <c r="N6267">
        <v>116</v>
      </c>
      <c r="P6267" s="7" t="str">
        <f t="shared" si="99"/>
        <v>a</v>
      </c>
    </row>
    <row r="6268" spans="13:16" x14ac:dyDescent="0.25">
      <c r="M6268">
        <v>115</v>
      </c>
      <c r="N6268">
        <v>105</v>
      </c>
      <c r="P6268" s="7" t="str">
        <f t="shared" si="99"/>
        <v>s</v>
      </c>
    </row>
    <row r="6269" spans="13:16" x14ac:dyDescent="0.25">
      <c r="M6269">
        <v>116</v>
      </c>
      <c r="N6269">
        <v>118</v>
      </c>
      <c r="P6269" s="7" t="str">
        <f t="shared" si="99"/>
        <v>t</v>
      </c>
    </row>
    <row r="6270" spans="13:16" x14ac:dyDescent="0.25">
      <c r="M6270">
        <v>101</v>
      </c>
      <c r="N6270">
        <v>101</v>
      </c>
      <c r="P6270" s="7" t="str">
        <f t="shared" si="99"/>
        <v>e</v>
      </c>
    </row>
    <row r="6271" spans="13:16" x14ac:dyDescent="0.25">
      <c r="M6271">
        <v>114</v>
      </c>
      <c r="N6271">
        <v>32</v>
      </c>
      <c r="P6271" s="7" t="str">
        <f t="shared" si="99"/>
        <v>r</v>
      </c>
    </row>
    <row r="6272" spans="13:16" x14ac:dyDescent="0.25">
      <c r="M6272">
        <v>32</v>
      </c>
      <c r="N6272">
        <v>102</v>
      </c>
      <c r="P6272" s="7" t="str">
        <f t="shared" si="99"/>
        <v xml:space="preserve"> </v>
      </c>
    </row>
    <row r="6273" spans="13:16" x14ac:dyDescent="0.25">
      <c r="M6273">
        <v>101</v>
      </c>
      <c r="N6273">
        <v>108</v>
      </c>
      <c r="P6273" s="7" t="str">
        <f t="shared" si="99"/>
        <v>e</v>
      </c>
    </row>
    <row r="6274" spans="13:16" x14ac:dyDescent="0.25">
      <c r="M6274">
        <v>103</v>
      </c>
      <c r="N6274">
        <v>111</v>
      </c>
      <c r="P6274" s="7" t="str">
        <f t="shared" si="99"/>
        <v>g</v>
      </c>
    </row>
    <row r="6275" spans="13:16" x14ac:dyDescent="0.25">
      <c r="M6275">
        <v>103</v>
      </c>
      <c r="N6275">
        <v>111</v>
      </c>
      <c r="P6275" s="7" t="str">
        <f t="shared" si="99"/>
        <v>g</v>
      </c>
    </row>
    <row r="6276" spans="13:16" x14ac:dyDescent="0.25">
      <c r="M6276">
        <v>10</v>
      </c>
      <c r="N6276">
        <v>114</v>
      </c>
      <c r="P6276" s="7" t="str">
        <f t="shared" si="99"/>
        <v xml:space="preserve">
</v>
      </c>
    </row>
    <row r="6277" spans="13:16" x14ac:dyDescent="0.25">
      <c r="M6277">
        <v>119</v>
      </c>
      <c r="N6277">
        <v>32</v>
      </c>
      <c r="P6277" s="7" t="str">
        <f t="shared" si="99"/>
        <v>w</v>
      </c>
    </row>
    <row r="6278" spans="13:16" x14ac:dyDescent="0.25">
      <c r="M6278">
        <v>101</v>
      </c>
      <c r="N6278">
        <v>119</v>
      </c>
      <c r="P6278" s="7" t="str">
        <f t="shared" si="99"/>
        <v>e</v>
      </c>
    </row>
    <row r="6279" spans="13:16" x14ac:dyDescent="0.25">
      <c r="M6279">
        <v>115</v>
      </c>
      <c r="N6279">
        <v>105</v>
      </c>
      <c r="P6279" s="7" t="str">
        <f t="shared" si="99"/>
        <v>s</v>
      </c>
    </row>
    <row r="6280" spans="13:16" x14ac:dyDescent="0.25">
      <c r="M6280">
        <v>116</v>
      </c>
      <c r="N6280">
        <v>108</v>
      </c>
      <c r="P6280" s="7" t="str">
        <f t="shared" si="99"/>
        <v>t</v>
      </c>
    </row>
    <row r="6281" spans="13:16" x14ac:dyDescent="0.25">
      <c r="M6281">
        <v>10</v>
      </c>
      <c r="N6281">
        <v>108</v>
      </c>
      <c r="P6281" s="7" t="str">
        <f t="shared" si="99"/>
        <v xml:space="preserve">
</v>
      </c>
    </row>
    <row r="6282" spans="13:16" x14ac:dyDescent="0.25">
      <c r="M6282">
        <v>116</v>
      </c>
      <c r="N6282">
        <v>32</v>
      </c>
      <c r="P6282" s="7" t="str">
        <f t="shared" si="99"/>
        <v>t</v>
      </c>
    </row>
    <row r="6283" spans="13:16" x14ac:dyDescent="0.25">
      <c r="M6283">
        <v>97</v>
      </c>
      <c r="N6283">
        <v>118</v>
      </c>
      <c r="P6283" s="7" t="str">
        <f t="shared" si="99"/>
        <v>a</v>
      </c>
    </row>
    <row r="6284" spans="13:16" x14ac:dyDescent="0.25">
      <c r="M6284">
        <v>107</v>
      </c>
      <c r="N6284">
        <v>101</v>
      </c>
      <c r="P6284" s="7" t="str">
        <f t="shared" si="99"/>
        <v>k</v>
      </c>
    </row>
    <row r="6285" spans="13:16" x14ac:dyDescent="0.25">
      <c r="M6285">
        <v>101</v>
      </c>
      <c r="N6285">
        <v>114</v>
      </c>
      <c r="P6285" s="7" t="str">
        <f t="shared" si="99"/>
        <v>e</v>
      </c>
    </row>
    <row r="6286" spans="13:16" x14ac:dyDescent="0.25">
      <c r="M6286">
        <v>32</v>
      </c>
      <c r="N6286">
        <v>105</v>
      </c>
      <c r="P6286" s="7" t="str">
        <f t="shared" si="99"/>
        <v xml:space="preserve"> </v>
      </c>
    </row>
    <row r="6287" spans="13:16" x14ac:dyDescent="0.25">
      <c r="M6287">
        <v>101</v>
      </c>
      <c r="N6287">
        <v>102</v>
      </c>
      <c r="P6287" s="7" t="str">
        <f t="shared" si="99"/>
        <v>e</v>
      </c>
    </row>
    <row r="6288" spans="13:16" x14ac:dyDescent="0.25">
      <c r="M6288">
        <v>97</v>
      </c>
      <c r="N6288">
        <v>121</v>
      </c>
      <c r="P6288" s="7" t="str">
        <f t="shared" si="99"/>
        <v>a</v>
      </c>
    </row>
    <row r="6289" spans="13:16" x14ac:dyDescent="0.25">
      <c r="M6289">
        <v>115</v>
      </c>
      <c r="N6289">
        <v>32</v>
      </c>
      <c r="P6289" s="7" t="str">
        <f t="shared" si="99"/>
        <v>s</v>
      </c>
    </row>
    <row r="6290" spans="13:16" x14ac:dyDescent="0.25">
      <c r="M6290">
        <v>116</v>
      </c>
      <c r="N6290">
        <v>121</v>
      </c>
      <c r="P6290" s="7" t="str">
        <f t="shared" si="99"/>
        <v>t</v>
      </c>
    </row>
    <row r="6291" spans="13:16" x14ac:dyDescent="0.25">
      <c r="M6291">
        <v>101</v>
      </c>
      <c r="N6291">
        <v>111</v>
      </c>
      <c r="P6291" s="7" t="str">
        <f t="shared" si="99"/>
        <v>e</v>
      </c>
    </row>
    <row r="6292" spans="13:16" x14ac:dyDescent="0.25">
      <c r="M6292">
        <v>114</v>
      </c>
      <c r="N6292">
        <v>117</v>
      </c>
      <c r="P6292" s="7" t="str">
        <f t="shared" si="99"/>
        <v>r</v>
      </c>
    </row>
    <row r="6293" spans="13:16" x14ac:dyDescent="0.25">
      <c r="M6293">
        <v>32</v>
      </c>
      <c r="N6293">
        <v>114</v>
      </c>
      <c r="P6293" s="7" t="str">
        <f t="shared" si="99"/>
        <v xml:space="preserve"> </v>
      </c>
    </row>
    <row r="6294" spans="13:16" x14ac:dyDescent="0.25">
      <c r="M6294">
        <v>101</v>
      </c>
      <c r="N6294">
        <v>32</v>
      </c>
      <c r="P6294" s="7" t="str">
        <f t="shared" si="99"/>
        <v>e</v>
      </c>
    </row>
    <row r="6295" spans="13:16" x14ac:dyDescent="0.25">
      <c r="M6295">
        <v>103</v>
      </c>
      <c r="N6295">
        <v>105</v>
      </c>
      <c r="P6295" s="7" t="str">
        <f t="shared" si="99"/>
        <v>g</v>
      </c>
    </row>
    <row r="6296" spans="13:16" x14ac:dyDescent="0.25">
      <c r="M6296">
        <v>103</v>
      </c>
      <c r="N6296">
        <v>100</v>
      </c>
      <c r="P6296" s="7" t="str">
        <f t="shared" si="99"/>
        <v>g</v>
      </c>
    </row>
    <row r="6297" spans="13:16" x14ac:dyDescent="0.25">
      <c r="M6297">
        <v>10</v>
      </c>
      <c r="N6297">
        <v>101</v>
      </c>
      <c r="P6297" s="7" t="str">
        <f t="shared" si="99"/>
        <v xml:space="preserve">
</v>
      </c>
    </row>
    <row r="6298" spans="13:16" x14ac:dyDescent="0.25">
      <c r="M6298">
        <v>100</v>
      </c>
      <c r="N6298">
        <v>110</v>
      </c>
      <c r="P6298" s="7" t="str">
        <f t="shared" si="99"/>
        <v>d</v>
      </c>
    </row>
    <row r="6299" spans="13:16" x14ac:dyDescent="0.25">
      <c r="M6299">
        <v>114</v>
      </c>
      <c r="N6299">
        <v>116</v>
      </c>
      <c r="P6299" s="7" t="str">
        <f t="shared" si="99"/>
        <v>r</v>
      </c>
    </row>
    <row r="6300" spans="13:16" x14ac:dyDescent="0.25">
      <c r="M6300">
        <v>111</v>
      </c>
      <c r="N6300">
        <v>105</v>
      </c>
      <c r="P6300" s="7" t="str">
        <f t="shared" si="99"/>
        <v>o</v>
      </c>
    </row>
    <row r="6301" spans="13:16" x14ac:dyDescent="0.25">
      <c r="M6301">
        <v>112</v>
      </c>
      <c r="N6301">
        <v>116</v>
      </c>
      <c r="P6301" s="7" t="str">
        <f t="shared" si="99"/>
        <v>p</v>
      </c>
    </row>
    <row r="6302" spans="13:16" x14ac:dyDescent="0.25">
      <c r="M6302">
        <v>32</v>
      </c>
      <c r="N6302">
        <v>121</v>
      </c>
      <c r="P6302" s="7" t="str">
        <f t="shared" si="99"/>
        <v xml:space="preserve"> </v>
      </c>
    </row>
    <row r="6303" spans="13:16" x14ac:dyDescent="0.25">
      <c r="M6303">
        <v>101</v>
      </c>
      <c r="N6303">
        <v>46</v>
      </c>
      <c r="P6303" s="7" t="str">
        <f t="shared" si="99"/>
        <v>e</v>
      </c>
    </row>
    <row r="6304" spans="13:16" x14ac:dyDescent="0.25">
      <c r="M6304">
        <v>97</v>
      </c>
      <c r="N6304">
        <v>10</v>
      </c>
      <c r="P6304" s="7" t="str">
        <f t="shared" si="99"/>
        <v>a</v>
      </c>
    </row>
    <row r="6305" spans="13:16" x14ac:dyDescent="0.25">
      <c r="M6305">
        <v>115</v>
      </c>
      <c r="N6305">
        <v>10</v>
      </c>
      <c r="P6305" s="7" t="str">
        <f t="shared" si="99"/>
        <v>s</v>
      </c>
    </row>
    <row r="6306" spans="13:16" x14ac:dyDescent="0.25">
      <c r="M6306">
        <v>116</v>
      </c>
      <c r="N6306">
        <v>68</v>
      </c>
      <c r="P6306" s="7" t="str">
        <f t="shared" si="99"/>
        <v>t</v>
      </c>
    </row>
    <row r="6307" spans="13:16" x14ac:dyDescent="0.25">
      <c r="M6307">
        <v>101</v>
      </c>
      <c r="N6307">
        <v>111</v>
      </c>
      <c r="P6307" s="7" t="str">
        <f t="shared" si="99"/>
        <v>e</v>
      </c>
    </row>
    <row r="6308" spans="13:16" x14ac:dyDescent="0.25">
      <c r="M6308">
        <v>114</v>
      </c>
      <c r="N6308">
        <v>111</v>
      </c>
      <c r="P6308" s="7" t="str">
        <f t="shared" si="99"/>
        <v>r</v>
      </c>
    </row>
    <row r="6309" spans="13:16" x14ac:dyDescent="0.25">
      <c r="M6309">
        <v>32</v>
      </c>
      <c r="N6309">
        <v>114</v>
      </c>
      <c r="P6309" s="7" t="str">
        <f t="shared" si="99"/>
        <v xml:space="preserve"> </v>
      </c>
    </row>
    <row r="6310" spans="13:16" x14ac:dyDescent="0.25">
      <c r="M6310">
        <v>101</v>
      </c>
      <c r="N6310">
        <v>115</v>
      </c>
      <c r="P6310" s="7" t="str">
        <f t="shared" si="99"/>
        <v>e</v>
      </c>
    </row>
    <row r="6311" spans="13:16" x14ac:dyDescent="0.25">
      <c r="M6311">
        <v>103</v>
      </c>
      <c r="N6311">
        <v>32</v>
      </c>
      <c r="P6311" s="7" t="str">
        <f t="shared" si="99"/>
        <v>g</v>
      </c>
    </row>
    <row r="6312" spans="13:16" x14ac:dyDescent="0.25">
      <c r="M6312">
        <v>103</v>
      </c>
      <c r="N6312">
        <v>104</v>
      </c>
      <c r="P6312" s="7" t="str">
        <f t="shared" si="99"/>
        <v>g</v>
      </c>
    </row>
    <row r="6313" spans="13:16" x14ac:dyDescent="0.25">
      <c r="M6313">
        <v>10</v>
      </c>
      <c r="N6313">
        <v>101</v>
      </c>
      <c r="P6313" s="7" t="str">
        <f t="shared" si="99"/>
        <v xml:space="preserve">
</v>
      </c>
    </row>
    <row r="6314" spans="13:16" x14ac:dyDescent="0.25">
      <c r="M6314">
        <v>100</v>
      </c>
      <c r="N6314">
        <v>114</v>
      </c>
      <c r="P6314" s="7" t="str">
        <f t="shared" si="99"/>
        <v>d</v>
      </c>
    </row>
    <row r="6315" spans="13:16" x14ac:dyDescent="0.25">
      <c r="M6315">
        <v>114</v>
      </c>
      <c r="N6315">
        <v>101</v>
      </c>
      <c r="P6315" s="7" t="str">
        <f t="shared" si="99"/>
        <v>r</v>
      </c>
    </row>
    <row r="6316" spans="13:16" x14ac:dyDescent="0.25">
      <c r="M6316">
        <v>111</v>
      </c>
      <c r="N6316">
        <v>32</v>
      </c>
      <c r="P6316" s="7" t="str">
        <f t="shared" si="99"/>
        <v>o</v>
      </c>
    </row>
    <row r="6317" spans="13:16" x14ac:dyDescent="0.25">
      <c r="M6317">
        <v>112</v>
      </c>
      <c r="N6317">
        <v>108</v>
      </c>
      <c r="P6317" s="7" t="str">
        <f t="shared" si="99"/>
        <v>p</v>
      </c>
    </row>
    <row r="6318" spans="13:16" x14ac:dyDescent="0.25">
      <c r="M6318">
        <v>32</v>
      </c>
      <c r="N6318">
        <v>101</v>
      </c>
      <c r="P6318" s="7" t="str">
        <f t="shared" si="99"/>
        <v xml:space="preserve"> </v>
      </c>
    </row>
    <row r="6319" spans="13:16" x14ac:dyDescent="0.25">
      <c r="M6319">
        <v>107</v>
      </c>
      <c r="N6319">
        <v>97</v>
      </c>
      <c r="P6319" s="7" t="str">
        <f t="shared" si="99"/>
        <v>k</v>
      </c>
    </row>
    <row r="6320" spans="13:16" x14ac:dyDescent="0.25">
      <c r="M6320">
        <v>108</v>
      </c>
      <c r="N6320">
        <v>100</v>
      </c>
      <c r="P6320" s="7" t="str">
        <f t="shared" si="99"/>
        <v>l</v>
      </c>
    </row>
    <row r="6321" spans="13:16" x14ac:dyDescent="0.25">
      <c r="M6321">
        <v>101</v>
      </c>
      <c r="N6321">
        <v>58</v>
      </c>
      <c r="P6321" s="7" t="str">
        <f t="shared" si="99"/>
        <v>e</v>
      </c>
    </row>
    <row r="6322" spans="13:16" x14ac:dyDescent="0.25">
      <c r="M6322">
        <v>105</v>
      </c>
      <c r="N6322">
        <v>10</v>
      </c>
      <c r="P6322" s="7" t="str">
        <f t="shared" si="99"/>
        <v>i</v>
      </c>
    </row>
    <row r="6323" spans="13:16" x14ac:dyDescent="0.25">
      <c r="M6323">
        <v>110</v>
      </c>
      <c r="N6323">
        <v>45</v>
      </c>
      <c r="P6323" s="7" t="str">
        <f t="shared" si="99"/>
        <v>n</v>
      </c>
    </row>
    <row r="6324" spans="13:16" x14ac:dyDescent="0.25">
      <c r="M6324">
        <v>32</v>
      </c>
      <c r="N6324">
        <v>32</v>
      </c>
      <c r="P6324" s="7" t="str">
        <f t="shared" si="99"/>
        <v xml:space="preserve"> </v>
      </c>
    </row>
    <row r="6325" spans="13:16" x14ac:dyDescent="0.25">
      <c r="M6325">
        <v>98</v>
      </c>
      <c r="N6325">
        <v>115</v>
      </c>
      <c r="P6325" s="7" t="str">
        <f t="shared" si="99"/>
        <v>b</v>
      </c>
    </row>
    <row r="6326" spans="13:16" x14ac:dyDescent="0.25">
      <c r="M6326">
        <v>111</v>
      </c>
      <c r="N6326">
        <v>111</v>
      </c>
      <c r="P6326" s="7" t="str">
        <f t="shared" ref="P6326:P6389" si="100">CHAR(M6326)</f>
        <v>o</v>
      </c>
    </row>
    <row r="6327" spans="13:16" x14ac:dyDescent="0.25">
      <c r="M6327">
        <v>116</v>
      </c>
      <c r="N6327">
        <v>117</v>
      </c>
      <c r="P6327" s="7" t="str">
        <f t="shared" si="100"/>
        <v>t</v>
      </c>
    </row>
    <row r="6328" spans="13:16" x14ac:dyDescent="0.25">
      <c r="M6328">
        <v>116</v>
      </c>
      <c r="N6328">
        <v>116</v>
      </c>
      <c r="P6328" s="7" t="str">
        <f t="shared" si="100"/>
        <v>t</v>
      </c>
    </row>
    <row r="6329" spans="13:16" x14ac:dyDescent="0.25">
      <c r="M6329">
        <v>108</v>
      </c>
      <c r="N6329">
        <v>104</v>
      </c>
      <c r="P6329" s="7" t="str">
        <f t="shared" si="100"/>
        <v>l</v>
      </c>
    </row>
    <row r="6330" spans="13:16" x14ac:dyDescent="0.25">
      <c r="M6330">
        <v>101</v>
      </c>
      <c r="N6330">
        <v>10</v>
      </c>
      <c r="P6330" s="7" t="str">
        <f t="shared" si="100"/>
        <v>e</v>
      </c>
    </row>
    <row r="6331" spans="13:16" x14ac:dyDescent="0.25">
      <c r="M6331">
        <v>10</v>
      </c>
      <c r="N6331">
        <v>45</v>
      </c>
      <c r="P6331" s="7" t="str">
        <f t="shared" si="100"/>
        <v xml:space="preserve">
</v>
      </c>
    </row>
    <row r="6332" spans="13:16" x14ac:dyDescent="0.25">
      <c r="M6332">
        <v>119</v>
      </c>
      <c r="N6332">
        <v>32</v>
      </c>
      <c r="P6332" s="7" t="str">
        <f t="shared" si="100"/>
        <v>w</v>
      </c>
    </row>
    <row r="6333" spans="13:16" x14ac:dyDescent="0.25">
      <c r="M6333">
        <v>101</v>
      </c>
      <c r="N6333">
        <v>119</v>
      </c>
      <c r="P6333" s="7" t="str">
        <f t="shared" si="100"/>
        <v>e</v>
      </c>
    </row>
    <row r="6334" spans="13:16" x14ac:dyDescent="0.25">
      <c r="M6334">
        <v>115</v>
      </c>
      <c r="N6334">
        <v>101</v>
      </c>
      <c r="P6334" s="7" t="str">
        <f t="shared" si="100"/>
        <v>s</v>
      </c>
    </row>
    <row r="6335" spans="13:16" x14ac:dyDescent="0.25">
      <c r="M6335">
        <v>116</v>
      </c>
      <c r="N6335">
        <v>115</v>
      </c>
      <c r="P6335" s="7" t="str">
        <f t="shared" si="100"/>
        <v>t</v>
      </c>
    </row>
    <row r="6336" spans="13:16" x14ac:dyDescent="0.25">
      <c r="M6336">
        <v>10</v>
      </c>
      <c r="N6336">
        <v>116</v>
      </c>
      <c r="P6336" s="7" t="str">
        <f t="shared" si="100"/>
        <v xml:space="preserve">
</v>
      </c>
    </row>
    <row r="6337" spans="13:16" x14ac:dyDescent="0.25">
      <c r="M6337">
        <v>116</v>
      </c>
      <c r="N6337">
        <v>10</v>
      </c>
      <c r="P6337" s="7" t="str">
        <f t="shared" si="100"/>
        <v>t</v>
      </c>
    </row>
    <row r="6338" spans="13:16" x14ac:dyDescent="0.25">
      <c r="M6338">
        <v>97</v>
      </c>
      <c r="N6338">
        <v>10</v>
      </c>
      <c r="P6338" s="7" t="str">
        <f t="shared" si="100"/>
        <v>a</v>
      </c>
    </row>
    <row r="6339" spans="13:16" x14ac:dyDescent="0.25">
      <c r="M6339">
        <v>107</v>
      </c>
      <c r="N6339">
        <v>73</v>
      </c>
      <c r="P6339" s="7" t="str">
        <f t="shared" si="100"/>
        <v>k</v>
      </c>
    </row>
    <row r="6340" spans="13:16" x14ac:dyDescent="0.25">
      <c r="M6340">
        <v>101</v>
      </c>
      <c r="N6340">
        <v>116</v>
      </c>
      <c r="P6340" s="7" t="str">
        <f t="shared" si="100"/>
        <v>e</v>
      </c>
    </row>
    <row r="6341" spans="13:16" x14ac:dyDescent="0.25">
      <c r="M6341">
        <v>32</v>
      </c>
      <c r="N6341">
        <v>101</v>
      </c>
      <c r="P6341" s="7" t="str">
        <f t="shared" si="100"/>
        <v xml:space="preserve"> </v>
      </c>
    </row>
    <row r="6342" spans="13:16" x14ac:dyDescent="0.25">
      <c r="M6342">
        <v>101</v>
      </c>
      <c r="N6342">
        <v>109</v>
      </c>
      <c r="P6342" s="7" t="str">
        <f t="shared" si="100"/>
        <v>e</v>
      </c>
    </row>
    <row r="6343" spans="13:16" x14ac:dyDescent="0.25">
      <c r="M6343">
        <v>97</v>
      </c>
      <c r="N6343">
        <v>115</v>
      </c>
      <c r="P6343" s="7" t="str">
        <f t="shared" si="100"/>
        <v>a</v>
      </c>
    </row>
    <row r="6344" spans="13:16" x14ac:dyDescent="0.25">
      <c r="M6344">
        <v>115</v>
      </c>
      <c r="N6344">
        <v>32</v>
      </c>
      <c r="P6344" s="7" t="str">
        <f t="shared" si="100"/>
        <v>s</v>
      </c>
    </row>
    <row r="6345" spans="13:16" x14ac:dyDescent="0.25">
      <c r="M6345">
        <v>116</v>
      </c>
      <c r="N6345">
        <v>104</v>
      </c>
      <c r="P6345" s="7" t="str">
        <f t="shared" si="100"/>
        <v>t</v>
      </c>
    </row>
    <row r="6346" spans="13:16" x14ac:dyDescent="0.25">
      <c r="M6346">
        <v>101</v>
      </c>
      <c r="N6346">
        <v>101</v>
      </c>
      <c r="P6346" s="7" t="str">
        <f t="shared" si="100"/>
        <v>e</v>
      </c>
    </row>
    <row r="6347" spans="13:16" x14ac:dyDescent="0.25">
      <c r="M6347">
        <v>114</v>
      </c>
      <c r="N6347">
        <v>114</v>
      </c>
      <c r="P6347" s="7" t="str">
        <f t="shared" si="100"/>
        <v>r</v>
      </c>
    </row>
    <row r="6348" spans="13:16" x14ac:dyDescent="0.25">
      <c r="M6348">
        <v>32</v>
      </c>
      <c r="N6348">
        <v>101</v>
      </c>
      <c r="P6348" s="7" t="str">
        <f t="shared" si="100"/>
        <v xml:space="preserve"> </v>
      </c>
    </row>
    <row r="6349" spans="13:16" x14ac:dyDescent="0.25">
      <c r="M6349">
        <v>101</v>
      </c>
      <c r="N6349">
        <v>58</v>
      </c>
      <c r="P6349" s="7" t="str">
        <f t="shared" si="100"/>
        <v>e</v>
      </c>
    </row>
    <row r="6350" spans="13:16" x14ac:dyDescent="0.25">
      <c r="M6350">
        <v>103</v>
      </c>
      <c r="N6350">
        <v>10</v>
      </c>
      <c r="P6350" s="7" t="str">
        <f t="shared" si="100"/>
        <v>g</v>
      </c>
    </row>
    <row r="6351" spans="13:16" x14ac:dyDescent="0.25">
      <c r="M6351">
        <v>103</v>
      </c>
      <c r="N6351">
        <v>45</v>
      </c>
      <c r="P6351" s="7" t="str">
        <f t="shared" si="100"/>
        <v>g</v>
      </c>
    </row>
    <row r="6352" spans="13:16" x14ac:dyDescent="0.25">
      <c r="M6352">
        <v>10</v>
      </c>
      <c r="N6352">
        <v>32</v>
      </c>
      <c r="P6352" s="7" t="str">
        <f t="shared" si="100"/>
        <v xml:space="preserve">
</v>
      </c>
    </row>
    <row r="6353" spans="13:16" x14ac:dyDescent="0.25">
      <c r="M6353">
        <v>116</v>
      </c>
      <c r="N6353">
        <v>102</v>
      </c>
      <c r="P6353" s="7" t="str">
        <f t="shared" si="100"/>
        <v>t</v>
      </c>
    </row>
    <row r="6354" spans="13:16" x14ac:dyDescent="0.25">
      <c r="M6354">
        <v>97</v>
      </c>
      <c r="N6354">
        <v>117</v>
      </c>
      <c r="P6354" s="7" t="str">
        <f t="shared" si="100"/>
        <v>a</v>
      </c>
    </row>
    <row r="6355" spans="13:16" x14ac:dyDescent="0.25">
      <c r="M6355">
        <v>107</v>
      </c>
      <c r="N6355">
        <v>101</v>
      </c>
      <c r="P6355" s="7" t="str">
        <f t="shared" si="100"/>
        <v>k</v>
      </c>
    </row>
    <row r="6356" spans="13:16" x14ac:dyDescent="0.25">
      <c r="M6356">
        <v>101</v>
      </c>
      <c r="N6356">
        <v>108</v>
      </c>
      <c r="P6356" s="7" t="str">
        <f t="shared" si="100"/>
        <v>e</v>
      </c>
    </row>
    <row r="6357" spans="13:16" x14ac:dyDescent="0.25">
      <c r="M6357">
        <v>32</v>
      </c>
      <c r="N6357">
        <v>32</v>
      </c>
      <c r="P6357" s="7" t="str">
        <f t="shared" si="100"/>
        <v xml:space="preserve"> </v>
      </c>
    </row>
    <row r="6358" spans="13:16" x14ac:dyDescent="0.25">
      <c r="M6358">
        <v>107</v>
      </c>
      <c r="N6358">
        <v>99</v>
      </c>
      <c r="P6358" s="7" t="str">
        <f t="shared" si="100"/>
        <v>k</v>
      </c>
    </row>
    <row r="6359" spans="13:16" x14ac:dyDescent="0.25">
      <c r="M6359">
        <v>108</v>
      </c>
      <c r="N6359">
        <v>101</v>
      </c>
      <c r="P6359" s="7" t="str">
        <f t="shared" si="100"/>
        <v>l</v>
      </c>
    </row>
    <row r="6360" spans="13:16" x14ac:dyDescent="0.25">
      <c r="M6360">
        <v>101</v>
      </c>
      <c r="N6360">
        <v>108</v>
      </c>
      <c r="P6360" s="7" t="str">
        <f t="shared" si="100"/>
        <v>e</v>
      </c>
    </row>
    <row r="6361" spans="13:16" x14ac:dyDescent="0.25">
      <c r="M6361">
        <v>105</v>
      </c>
      <c r="N6361">
        <v>108</v>
      </c>
      <c r="P6361" s="7" t="str">
        <f t="shared" si="100"/>
        <v>i</v>
      </c>
    </row>
    <row r="6362" spans="13:16" x14ac:dyDescent="0.25">
      <c r="M6362">
        <v>110</v>
      </c>
      <c r="N6362">
        <v>10</v>
      </c>
      <c r="P6362" s="7" t="str">
        <f t="shared" si="100"/>
        <v>n</v>
      </c>
    </row>
    <row r="6363" spans="13:16" x14ac:dyDescent="0.25">
      <c r="M6363">
        <v>32</v>
      </c>
      <c r="N6363">
        <v>45</v>
      </c>
      <c r="P6363" s="7" t="str">
        <f t="shared" si="100"/>
        <v xml:space="preserve"> </v>
      </c>
    </row>
    <row r="6364" spans="13:16" x14ac:dyDescent="0.25">
      <c r="M6364">
        <v>98</v>
      </c>
      <c r="N6364">
        <v>32</v>
      </c>
      <c r="P6364" s="7" t="str">
        <f t="shared" si="100"/>
        <v>b</v>
      </c>
    </row>
    <row r="6365" spans="13:16" x14ac:dyDescent="0.25">
      <c r="M6365">
        <v>111</v>
      </c>
      <c r="N6365">
        <v>107</v>
      </c>
      <c r="P6365" s="7" t="str">
        <f t="shared" si="100"/>
        <v>o</v>
      </c>
    </row>
    <row r="6366" spans="13:16" x14ac:dyDescent="0.25">
      <c r="M6366">
        <v>116</v>
      </c>
      <c r="N6366">
        <v>108</v>
      </c>
      <c r="P6366" s="7" t="str">
        <f t="shared" si="100"/>
        <v>t</v>
      </c>
    </row>
    <row r="6367" spans="13:16" x14ac:dyDescent="0.25">
      <c r="M6367">
        <v>116</v>
      </c>
      <c r="N6367">
        <v>101</v>
      </c>
      <c r="P6367" s="7" t="str">
        <f t="shared" si="100"/>
        <v>t</v>
      </c>
    </row>
    <row r="6368" spans="13:16" x14ac:dyDescent="0.25">
      <c r="M6368">
        <v>108</v>
      </c>
      <c r="N6368">
        <v>105</v>
      </c>
      <c r="P6368" s="7" t="str">
        <f t="shared" si="100"/>
        <v>l</v>
      </c>
    </row>
    <row r="6369" spans="13:16" x14ac:dyDescent="0.25">
      <c r="M6369">
        <v>101</v>
      </c>
      <c r="N6369">
        <v>110</v>
      </c>
      <c r="P6369" s="7" t="str">
        <f t="shared" si="100"/>
        <v>e</v>
      </c>
    </row>
    <row r="6370" spans="13:16" x14ac:dyDescent="0.25">
      <c r="M6370">
        <v>10</v>
      </c>
      <c r="N6370">
        <v>32</v>
      </c>
      <c r="P6370" s="7" t="str">
        <f t="shared" si="100"/>
        <v xml:space="preserve">
</v>
      </c>
    </row>
    <row r="6371" spans="13:16" x14ac:dyDescent="0.25">
      <c r="M6371">
        <v>100</v>
      </c>
      <c r="N6371">
        <v>98</v>
      </c>
      <c r="P6371" s="7" t="str">
        <f t="shared" si="100"/>
        <v>d</v>
      </c>
    </row>
    <row r="6372" spans="13:16" x14ac:dyDescent="0.25">
      <c r="M6372">
        <v>114</v>
      </c>
      <c r="N6372">
        <v>111</v>
      </c>
      <c r="P6372" s="7" t="str">
        <f t="shared" si="100"/>
        <v>r</v>
      </c>
    </row>
    <row r="6373" spans="13:16" x14ac:dyDescent="0.25">
      <c r="M6373">
        <v>111</v>
      </c>
      <c r="N6373">
        <v>116</v>
      </c>
      <c r="P6373" s="7" t="str">
        <f t="shared" si="100"/>
        <v>o</v>
      </c>
    </row>
    <row r="6374" spans="13:16" x14ac:dyDescent="0.25">
      <c r="M6374">
        <v>112</v>
      </c>
      <c r="N6374">
        <v>116</v>
      </c>
      <c r="P6374" s="7" t="str">
        <f t="shared" si="100"/>
        <v>p</v>
      </c>
    </row>
    <row r="6375" spans="13:16" x14ac:dyDescent="0.25">
      <c r="M6375">
        <v>32</v>
      </c>
      <c r="N6375">
        <v>108</v>
      </c>
      <c r="P6375" s="7" t="str">
        <f t="shared" si="100"/>
        <v xml:space="preserve"> </v>
      </c>
    </row>
    <row r="6376" spans="13:16" x14ac:dyDescent="0.25">
      <c r="M6376">
        <v>101</v>
      </c>
      <c r="N6376">
        <v>101</v>
      </c>
      <c r="P6376" s="7" t="str">
        <f t="shared" si="100"/>
        <v>e</v>
      </c>
    </row>
    <row r="6377" spans="13:16" x14ac:dyDescent="0.25">
      <c r="M6377">
        <v>97</v>
      </c>
      <c r="N6377">
        <v>10</v>
      </c>
      <c r="P6377" s="7" t="str">
        <f t="shared" si="100"/>
        <v>a</v>
      </c>
    </row>
    <row r="6378" spans="13:16" x14ac:dyDescent="0.25">
      <c r="M6378">
        <v>115</v>
      </c>
      <c r="N6378">
        <v>10</v>
      </c>
      <c r="P6378" s="7" t="str">
        <f t="shared" si="100"/>
        <v>s</v>
      </c>
    </row>
    <row r="6379" spans="13:16" x14ac:dyDescent="0.25">
      <c r="M6379">
        <v>116</v>
      </c>
      <c r="N6379">
        <v>67</v>
      </c>
      <c r="P6379" s="7" t="str">
        <f t="shared" si="100"/>
        <v>t</v>
      </c>
    </row>
    <row r="6380" spans="13:16" x14ac:dyDescent="0.25">
      <c r="M6380">
        <v>101</v>
      </c>
      <c r="N6380">
        <v>111</v>
      </c>
      <c r="P6380" s="7" t="str">
        <f t="shared" si="100"/>
        <v>e</v>
      </c>
    </row>
    <row r="6381" spans="13:16" x14ac:dyDescent="0.25">
      <c r="M6381">
        <v>114</v>
      </c>
      <c r="N6381">
        <v>109</v>
      </c>
      <c r="P6381" s="7" t="str">
        <f t="shared" si="100"/>
        <v>r</v>
      </c>
    </row>
    <row r="6382" spans="13:16" x14ac:dyDescent="0.25">
      <c r="M6382">
        <v>32</v>
      </c>
      <c r="N6382">
        <v>109</v>
      </c>
      <c r="P6382" s="7" t="str">
        <f t="shared" si="100"/>
        <v xml:space="preserve"> </v>
      </c>
    </row>
    <row r="6383" spans="13:16" x14ac:dyDescent="0.25">
      <c r="M6383">
        <v>101</v>
      </c>
      <c r="N6383">
        <v>97</v>
      </c>
      <c r="P6383" s="7" t="str">
        <f t="shared" si="100"/>
        <v>e</v>
      </c>
    </row>
    <row r="6384" spans="13:16" x14ac:dyDescent="0.25">
      <c r="M6384">
        <v>103</v>
      </c>
      <c r="N6384">
        <v>110</v>
      </c>
      <c r="P6384" s="7" t="str">
        <f t="shared" si="100"/>
        <v>g</v>
      </c>
    </row>
    <row r="6385" spans="13:16" x14ac:dyDescent="0.25">
      <c r="M6385">
        <v>103</v>
      </c>
      <c r="N6385">
        <v>100</v>
      </c>
      <c r="P6385" s="7" t="str">
        <f t="shared" si="100"/>
        <v>g</v>
      </c>
    </row>
    <row r="6386" spans="13:16" x14ac:dyDescent="0.25">
      <c r="M6386">
        <v>10</v>
      </c>
      <c r="N6386">
        <v>63</v>
      </c>
      <c r="P6386" s="7" t="str">
        <f t="shared" si="100"/>
        <v xml:space="preserve">
</v>
      </c>
    </row>
    <row r="6387" spans="13:16" x14ac:dyDescent="0.25">
      <c r="M6387">
        <v>100</v>
      </c>
      <c r="N6387">
        <v>10</v>
      </c>
      <c r="P6387" s="7" t="str">
        <f t="shared" si="100"/>
        <v>d</v>
      </c>
    </row>
    <row r="6388" spans="13:16" x14ac:dyDescent="0.25">
      <c r="M6388">
        <v>114</v>
      </c>
      <c r="N6388">
        <v>10</v>
      </c>
      <c r="P6388" s="7" t="str">
        <f t="shared" si="100"/>
        <v>r</v>
      </c>
    </row>
    <row r="6389" spans="13:16" x14ac:dyDescent="0.25">
      <c r="M6389">
        <v>111</v>
      </c>
      <c r="N6389">
        <v>89</v>
      </c>
      <c r="P6389" s="7" t="str">
        <f t="shared" si="100"/>
        <v>o</v>
      </c>
    </row>
    <row r="6390" spans="13:16" x14ac:dyDescent="0.25">
      <c r="M6390">
        <v>112</v>
      </c>
      <c r="N6390">
        <v>111</v>
      </c>
      <c r="P6390" s="7" t="str">
        <f t="shared" ref="P6390:P6453" si="101">CHAR(M6390)</f>
        <v>p</v>
      </c>
    </row>
    <row r="6391" spans="13:16" x14ac:dyDescent="0.25">
      <c r="M6391">
        <v>32</v>
      </c>
      <c r="N6391">
        <v>117</v>
      </c>
      <c r="P6391" s="7" t="str">
        <f t="shared" si="101"/>
        <v xml:space="preserve"> </v>
      </c>
    </row>
    <row r="6392" spans="13:16" x14ac:dyDescent="0.25">
      <c r="M6392">
        <v>100</v>
      </c>
      <c r="N6392">
        <v>32</v>
      </c>
      <c r="P6392" s="7" t="str">
        <f t="shared" si="101"/>
        <v>d</v>
      </c>
    </row>
    <row r="6393" spans="13:16" x14ac:dyDescent="0.25">
      <c r="M6393">
        <v>97</v>
      </c>
      <c r="N6393">
        <v>116</v>
      </c>
      <c r="P6393" s="7" t="str">
        <f t="shared" si="101"/>
        <v>a</v>
      </c>
    </row>
    <row r="6394" spans="13:16" x14ac:dyDescent="0.25">
      <c r="M6394">
        <v>114</v>
      </c>
      <c r="N6394">
        <v>97</v>
      </c>
      <c r="P6394" s="7" t="str">
        <f t="shared" si="101"/>
        <v>r</v>
      </c>
    </row>
    <row r="6395" spans="13:16" x14ac:dyDescent="0.25">
      <c r="M6395">
        <v>107</v>
      </c>
      <c r="N6395">
        <v>107</v>
      </c>
      <c r="P6395" s="7" t="str">
        <f t="shared" si="101"/>
        <v>k</v>
      </c>
    </row>
    <row r="6396" spans="13:16" x14ac:dyDescent="0.25">
      <c r="M6396">
        <v>32</v>
      </c>
      <c r="N6396">
        <v>101</v>
      </c>
      <c r="P6396" s="7" t="str">
        <f t="shared" si="101"/>
        <v xml:space="preserve"> </v>
      </c>
    </row>
    <row r="6397" spans="13:16" x14ac:dyDescent="0.25">
      <c r="M6397">
        <v>109</v>
      </c>
      <c r="N6397">
        <v>32</v>
      </c>
      <c r="P6397" s="7" t="str">
        <f t="shared" si="101"/>
        <v>m</v>
      </c>
    </row>
    <row r="6398" spans="13:16" x14ac:dyDescent="0.25">
      <c r="M6398">
        <v>97</v>
      </c>
      <c r="N6398">
        <v>116</v>
      </c>
      <c r="P6398" s="7" t="str">
        <f t="shared" si="101"/>
        <v>a</v>
      </c>
    </row>
    <row r="6399" spans="13:16" x14ac:dyDescent="0.25">
      <c r="M6399">
        <v>116</v>
      </c>
      <c r="N6399">
        <v>104</v>
      </c>
      <c r="P6399" s="7" t="str">
        <f t="shared" si="101"/>
        <v>t</v>
      </c>
    </row>
    <row r="6400" spans="13:16" x14ac:dyDescent="0.25">
      <c r="M6400">
        <v>116</v>
      </c>
      <c r="N6400">
        <v>101</v>
      </c>
      <c r="P6400" s="7" t="str">
        <f t="shared" si="101"/>
        <v>t</v>
      </c>
    </row>
    <row r="6401" spans="13:16" x14ac:dyDescent="0.25">
      <c r="M6401">
        <v>101</v>
      </c>
      <c r="N6401">
        <v>32</v>
      </c>
      <c r="P6401" s="7" t="str">
        <f t="shared" si="101"/>
        <v>e</v>
      </c>
    </row>
    <row r="6402" spans="13:16" x14ac:dyDescent="0.25">
      <c r="M6402">
        <v>114</v>
      </c>
      <c r="N6402">
        <v>102</v>
      </c>
      <c r="P6402" s="7" t="str">
        <f t="shared" si="101"/>
        <v>r</v>
      </c>
    </row>
    <row r="6403" spans="13:16" x14ac:dyDescent="0.25">
      <c r="M6403">
        <v>10</v>
      </c>
      <c r="N6403">
        <v>117</v>
      </c>
      <c r="P6403" s="7" t="str">
        <f t="shared" si="101"/>
        <v xml:space="preserve">
</v>
      </c>
    </row>
    <row r="6404" spans="13:16" x14ac:dyDescent="0.25">
      <c r="M6404">
        <v>119</v>
      </c>
      <c r="N6404">
        <v>101</v>
      </c>
      <c r="P6404" s="7" t="str">
        <f t="shared" si="101"/>
        <v>w</v>
      </c>
    </row>
    <row r="6405" spans="13:16" x14ac:dyDescent="0.25">
      <c r="M6405">
        <v>101</v>
      </c>
      <c r="N6405">
        <v>108</v>
      </c>
      <c r="P6405" s="7" t="str">
        <f t="shared" si="101"/>
        <v>e</v>
      </c>
    </row>
    <row r="6406" spans="13:16" x14ac:dyDescent="0.25">
      <c r="M6406">
        <v>115</v>
      </c>
      <c r="N6406">
        <v>32</v>
      </c>
      <c r="P6406" s="7" t="str">
        <f t="shared" si="101"/>
        <v>s</v>
      </c>
    </row>
    <row r="6407" spans="13:16" x14ac:dyDescent="0.25">
      <c r="M6407">
        <v>116</v>
      </c>
      <c r="N6407">
        <v>99</v>
      </c>
      <c r="P6407" s="7" t="str">
        <f t="shared" si="101"/>
        <v>t</v>
      </c>
    </row>
    <row r="6408" spans="13:16" x14ac:dyDescent="0.25">
      <c r="M6408">
        <v>10</v>
      </c>
      <c r="N6408">
        <v>101</v>
      </c>
      <c r="P6408" s="7" t="str">
        <f t="shared" si="101"/>
        <v xml:space="preserve">
</v>
      </c>
    </row>
    <row r="6409" spans="13:16" x14ac:dyDescent="0.25">
      <c r="M6409">
        <v>116</v>
      </c>
      <c r="N6409">
        <v>108</v>
      </c>
      <c r="P6409" s="7" t="str">
        <f t="shared" si="101"/>
        <v>t</v>
      </c>
    </row>
    <row r="6410" spans="13:16" x14ac:dyDescent="0.25">
      <c r="M6410">
        <v>97</v>
      </c>
      <c r="N6410">
        <v>108</v>
      </c>
      <c r="P6410" s="7" t="str">
        <f t="shared" si="101"/>
        <v>a</v>
      </c>
    </row>
    <row r="6411" spans="13:16" x14ac:dyDescent="0.25">
      <c r="M6411">
        <v>107</v>
      </c>
      <c r="N6411">
        <v>46</v>
      </c>
      <c r="P6411" s="7" t="str">
        <f t="shared" si="101"/>
        <v>k</v>
      </c>
    </row>
    <row r="6412" spans="13:16" x14ac:dyDescent="0.25">
      <c r="M6412">
        <v>101</v>
      </c>
      <c r="N6412">
        <v>10</v>
      </c>
      <c r="P6412" s="7" t="str">
        <f t="shared" si="101"/>
        <v>e</v>
      </c>
    </row>
    <row r="6413" spans="13:16" x14ac:dyDescent="0.25">
      <c r="M6413">
        <v>32</v>
      </c>
      <c r="N6413">
        <v>10</v>
      </c>
      <c r="P6413" s="7" t="str">
        <f t="shared" si="101"/>
        <v xml:space="preserve"> </v>
      </c>
    </row>
    <row r="6414" spans="13:16" x14ac:dyDescent="0.25">
      <c r="M6414">
        <v>101</v>
      </c>
      <c r="N6414">
        <v>67</v>
      </c>
      <c r="P6414" s="7" t="str">
        <f t="shared" si="101"/>
        <v>e</v>
      </c>
    </row>
    <row r="6415" spans="13:16" x14ac:dyDescent="0.25">
      <c r="M6415">
        <v>97</v>
      </c>
      <c r="N6415">
        <v>111</v>
      </c>
      <c r="P6415" s="7" t="str">
        <f t="shared" si="101"/>
        <v>a</v>
      </c>
    </row>
    <row r="6416" spans="13:16" x14ac:dyDescent="0.25">
      <c r="M6416">
        <v>115</v>
      </c>
      <c r="N6416">
        <v>109</v>
      </c>
      <c r="P6416" s="7" t="str">
        <f t="shared" si="101"/>
        <v>s</v>
      </c>
    </row>
    <row r="6417" spans="13:16" x14ac:dyDescent="0.25">
      <c r="M6417">
        <v>116</v>
      </c>
      <c r="N6417">
        <v>109</v>
      </c>
      <c r="P6417" s="7" t="str">
        <f t="shared" si="101"/>
        <v>t</v>
      </c>
    </row>
    <row r="6418" spans="13:16" x14ac:dyDescent="0.25">
      <c r="M6418">
        <v>101</v>
      </c>
      <c r="N6418">
        <v>97</v>
      </c>
      <c r="P6418" s="7" t="str">
        <f t="shared" si="101"/>
        <v>e</v>
      </c>
    </row>
    <row r="6419" spans="13:16" x14ac:dyDescent="0.25">
      <c r="M6419">
        <v>114</v>
      </c>
      <c r="N6419">
        <v>110</v>
      </c>
      <c r="P6419" s="7" t="str">
        <f t="shared" si="101"/>
        <v>r</v>
      </c>
    </row>
    <row r="6420" spans="13:16" x14ac:dyDescent="0.25">
      <c r="M6420">
        <v>32</v>
      </c>
      <c r="N6420">
        <v>100</v>
      </c>
      <c r="P6420" s="7" t="str">
        <f t="shared" si="101"/>
        <v xml:space="preserve"> </v>
      </c>
    </row>
    <row r="6421" spans="13:16" x14ac:dyDescent="0.25">
      <c r="M6421">
        <v>101</v>
      </c>
      <c r="N6421">
        <v>63</v>
      </c>
      <c r="P6421" s="7" t="str">
        <f t="shared" si="101"/>
        <v>e</v>
      </c>
    </row>
    <row r="6422" spans="13:16" x14ac:dyDescent="0.25">
      <c r="M6422">
        <v>103</v>
      </c>
      <c r="N6422">
        <v>10</v>
      </c>
      <c r="P6422" s="7" t="str">
        <f t="shared" si="101"/>
        <v>g</v>
      </c>
    </row>
    <row r="6423" spans="13:16" x14ac:dyDescent="0.25">
      <c r="M6423">
        <v>103</v>
      </c>
      <c r="N6423">
        <v>10</v>
      </c>
      <c r="P6423" s="7" t="str">
        <f t="shared" si="101"/>
        <v>g</v>
      </c>
    </row>
    <row r="6424" spans="13:16" x14ac:dyDescent="0.25">
      <c r="M6424">
        <v>10</v>
      </c>
      <c r="N6424">
        <v>89</v>
      </c>
      <c r="P6424" s="7" t="str">
        <f t="shared" si="101"/>
        <v xml:space="preserve">
</v>
      </c>
    </row>
    <row r="6425" spans="13:16" x14ac:dyDescent="0.25">
      <c r="M6425">
        <v>116</v>
      </c>
      <c r="N6425">
        <v>111</v>
      </c>
      <c r="P6425" s="7" t="str">
        <f t="shared" si="101"/>
        <v>t</v>
      </c>
    </row>
    <row r="6426" spans="13:16" x14ac:dyDescent="0.25">
      <c r="M6426">
        <v>97</v>
      </c>
      <c r="N6426">
        <v>117</v>
      </c>
      <c r="P6426" s="7" t="str">
        <f t="shared" si="101"/>
        <v>a</v>
      </c>
    </row>
    <row r="6427" spans="13:16" x14ac:dyDescent="0.25">
      <c r="M6427">
        <v>107</v>
      </c>
      <c r="N6427">
        <v>32</v>
      </c>
      <c r="P6427" s="7" t="str">
        <f t="shared" si="101"/>
        <v>k</v>
      </c>
    </row>
    <row r="6428" spans="13:16" x14ac:dyDescent="0.25">
      <c r="M6428">
        <v>101</v>
      </c>
      <c r="N6428">
        <v>116</v>
      </c>
      <c r="P6428" s="7" t="str">
        <f t="shared" si="101"/>
        <v>e</v>
      </c>
    </row>
    <row r="6429" spans="13:16" x14ac:dyDescent="0.25">
      <c r="M6429">
        <v>32</v>
      </c>
      <c r="N6429">
        <v>97</v>
      </c>
      <c r="P6429" s="7" t="str">
        <f t="shared" si="101"/>
        <v xml:space="preserve"> </v>
      </c>
    </row>
    <row r="6430" spans="13:16" x14ac:dyDescent="0.25">
      <c r="M6430">
        <v>100</v>
      </c>
      <c r="N6430">
        <v>107</v>
      </c>
      <c r="P6430" s="7" t="str">
        <f t="shared" si="101"/>
        <v>d</v>
      </c>
    </row>
    <row r="6431" spans="13:16" x14ac:dyDescent="0.25">
      <c r="M6431">
        <v>97</v>
      </c>
      <c r="N6431">
        <v>101</v>
      </c>
      <c r="P6431" s="7" t="str">
        <f t="shared" si="101"/>
        <v>a</v>
      </c>
    </row>
    <row r="6432" spans="13:16" x14ac:dyDescent="0.25">
      <c r="M6432">
        <v>114</v>
      </c>
      <c r="N6432">
        <v>32</v>
      </c>
      <c r="P6432" s="7" t="str">
        <f t="shared" si="101"/>
        <v>r</v>
      </c>
    </row>
    <row r="6433" spans="13:16" x14ac:dyDescent="0.25">
      <c r="M6433">
        <v>107</v>
      </c>
      <c r="N6433">
        <v>116</v>
      </c>
      <c r="P6433" s="7" t="str">
        <f t="shared" si="101"/>
        <v>k</v>
      </c>
    </row>
    <row r="6434" spans="13:16" x14ac:dyDescent="0.25">
      <c r="M6434">
        <v>32</v>
      </c>
      <c r="N6434">
        <v>104</v>
      </c>
      <c r="P6434" s="7" t="str">
        <f t="shared" si="101"/>
        <v xml:space="preserve"> </v>
      </c>
    </row>
    <row r="6435" spans="13:16" x14ac:dyDescent="0.25">
      <c r="M6435">
        <v>109</v>
      </c>
      <c r="N6435">
        <v>101</v>
      </c>
      <c r="P6435" s="7" t="str">
        <f t="shared" si="101"/>
        <v>m</v>
      </c>
    </row>
    <row r="6436" spans="13:16" x14ac:dyDescent="0.25">
      <c r="M6436">
        <v>97</v>
      </c>
      <c r="N6436">
        <v>32</v>
      </c>
      <c r="P6436" s="7" t="str">
        <f t="shared" si="101"/>
        <v>a</v>
      </c>
    </row>
    <row r="6437" spans="13:16" x14ac:dyDescent="0.25">
      <c r="M6437">
        <v>116</v>
      </c>
      <c r="N6437">
        <v>107</v>
      </c>
      <c r="P6437" s="7" t="str">
        <f t="shared" si="101"/>
        <v>t</v>
      </c>
    </row>
    <row r="6438" spans="13:16" x14ac:dyDescent="0.25">
      <c r="M6438">
        <v>116</v>
      </c>
      <c r="N6438">
        <v>108</v>
      </c>
      <c r="P6438" s="7" t="str">
        <f t="shared" si="101"/>
        <v>t</v>
      </c>
    </row>
    <row r="6439" spans="13:16" x14ac:dyDescent="0.25">
      <c r="M6439">
        <v>101</v>
      </c>
      <c r="N6439">
        <v>101</v>
      </c>
      <c r="P6439" s="7" t="str">
        <f t="shared" si="101"/>
        <v>e</v>
      </c>
    </row>
    <row r="6440" spans="13:16" x14ac:dyDescent="0.25">
      <c r="M6440">
        <v>114</v>
      </c>
      <c r="N6440">
        <v>105</v>
      </c>
      <c r="P6440" s="7" t="str">
        <f t="shared" si="101"/>
        <v>r</v>
      </c>
    </row>
    <row r="6441" spans="13:16" x14ac:dyDescent="0.25">
      <c r="M6441">
        <v>10</v>
      </c>
      <c r="N6441">
        <v>110</v>
      </c>
      <c r="P6441" s="7" t="str">
        <f t="shared" si="101"/>
        <v xml:space="preserve">
</v>
      </c>
    </row>
    <row r="6442" spans="13:16" x14ac:dyDescent="0.25">
      <c r="M6442">
        <v>100</v>
      </c>
      <c r="N6442">
        <v>32</v>
      </c>
      <c r="P6442" s="7" t="str">
        <f t="shared" si="101"/>
        <v>d</v>
      </c>
    </row>
    <row r="6443" spans="13:16" x14ac:dyDescent="0.25">
      <c r="M6443">
        <v>114</v>
      </c>
      <c r="N6443">
        <v>98</v>
      </c>
      <c r="P6443" s="7" t="str">
        <f t="shared" si="101"/>
        <v>r</v>
      </c>
    </row>
    <row r="6444" spans="13:16" x14ac:dyDescent="0.25">
      <c r="M6444">
        <v>111</v>
      </c>
      <c r="N6444">
        <v>111</v>
      </c>
      <c r="P6444" s="7" t="str">
        <f t="shared" si="101"/>
        <v>o</v>
      </c>
    </row>
    <row r="6445" spans="13:16" x14ac:dyDescent="0.25">
      <c r="M6445">
        <v>112</v>
      </c>
      <c r="N6445">
        <v>116</v>
      </c>
      <c r="P6445" s="7" t="str">
        <f t="shared" si="101"/>
        <v>p</v>
      </c>
    </row>
    <row r="6446" spans="13:16" x14ac:dyDescent="0.25">
      <c r="M6446">
        <v>32</v>
      </c>
      <c r="N6446">
        <v>116</v>
      </c>
      <c r="P6446" s="7" t="str">
        <f t="shared" si="101"/>
        <v xml:space="preserve"> </v>
      </c>
    </row>
    <row r="6447" spans="13:16" x14ac:dyDescent="0.25">
      <c r="M6447">
        <v>101</v>
      </c>
      <c r="N6447">
        <v>108</v>
      </c>
      <c r="P6447" s="7" t="str">
        <f t="shared" si="101"/>
        <v>e</v>
      </c>
    </row>
    <row r="6448" spans="13:16" x14ac:dyDescent="0.25">
      <c r="M6448">
        <v>97</v>
      </c>
      <c r="N6448">
        <v>101</v>
      </c>
      <c r="P6448" s="7" t="str">
        <f t="shared" si="101"/>
        <v>a</v>
      </c>
    </row>
    <row r="6449" spans="13:16" x14ac:dyDescent="0.25">
      <c r="M6449">
        <v>115</v>
      </c>
      <c r="N6449">
        <v>46</v>
      </c>
      <c r="P6449" s="7" t="str">
        <f t="shared" si="101"/>
        <v>s</v>
      </c>
    </row>
    <row r="6450" spans="13:16" x14ac:dyDescent="0.25">
      <c r="M6450">
        <v>116</v>
      </c>
      <c r="N6450">
        <v>10</v>
      </c>
      <c r="P6450" s="7" t="str">
        <f t="shared" si="101"/>
        <v>t</v>
      </c>
    </row>
    <row r="6451" spans="13:16" x14ac:dyDescent="0.25">
      <c r="M6451">
        <v>101</v>
      </c>
      <c r="N6451">
        <v>10</v>
      </c>
      <c r="P6451" s="7" t="str">
        <f t="shared" si="101"/>
        <v>e</v>
      </c>
    </row>
    <row r="6452" spans="13:16" x14ac:dyDescent="0.25">
      <c r="M6452">
        <v>114</v>
      </c>
      <c r="N6452">
        <v>67</v>
      </c>
      <c r="P6452" s="7" t="str">
        <f t="shared" si="101"/>
        <v>r</v>
      </c>
    </row>
    <row r="6453" spans="13:16" x14ac:dyDescent="0.25">
      <c r="M6453">
        <v>32</v>
      </c>
      <c r="N6453">
        <v>111</v>
      </c>
      <c r="P6453" s="7" t="str">
        <f t="shared" si="101"/>
        <v xml:space="preserve"> </v>
      </c>
    </row>
    <row r="6454" spans="13:16" x14ac:dyDescent="0.25">
      <c r="M6454">
        <v>101</v>
      </c>
      <c r="N6454">
        <v>109</v>
      </c>
      <c r="P6454" s="7" t="str">
        <f t="shared" ref="P6454:P6517" si="102">CHAR(M6454)</f>
        <v>e</v>
      </c>
    </row>
    <row r="6455" spans="13:16" x14ac:dyDescent="0.25">
      <c r="M6455">
        <v>103</v>
      </c>
      <c r="N6455">
        <v>109</v>
      </c>
      <c r="P6455" s="7" t="str">
        <f t="shared" si="102"/>
        <v>g</v>
      </c>
    </row>
    <row r="6456" spans="13:16" x14ac:dyDescent="0.25">
      <c r="M6456">
        <v>103</v>
      </c>
      <c r="N6456">
        <v>97</v>
      </c>
      <c r="P6456" s="7" t="str">
        <f t="shared" si="102"/>
        <v>g</v>
      </c>
    </row>
    <row r="6457" spans="13:16" x14ac:dyDescent="0.25">
      <c r="M6457">
        <v>10</v>
      </c>
      <c r="N6457">
        <v>110</v>
      </c>
      <c r="P6457" s="7" t="str">
        <f t="shared" si="102"/>
        <v xml:space="preserve">
</v>
      </c>
    </row>
    <row r="6458" spans="13:16" x14ac:dyDescent="0.25">
      <c r="M6458">
        <v>100</v>
      </c>
      <c r="N6458">
        <v>100</v>
      </c>
      <c r="P6458" s="7" t="str">
        <f t="shared" si="102"/>
        <v>d</v>
      </c>
    </row>
    <row r="6459" spans="13:16" x14ac:dyDescent="0.25">
      <c r="M6459">
        <v>114</v>
      </c>
      <c r="N6459">
        <v>63</v>
      </c>
      <c r="P6459" s="7" t="str">
        <f t="shared" si="102"/>
        <v>r</v>
      </c>
    </row>
    <row r="6460" spans="13:16" x14ac:dyDescent="0.25">
      <c r="M6460">
        <v>111</v>
      </c>
      <c r="N6460">
        <v>10</v>
      </c>
      <c r="P6460" s="7" t="str">
        <f t="shared" si="102"/>
        <v>o</v>
      </c>
    </row>
    <row r="6461" spans="13:16" x14ac:dyDescent="0.25">
      <c r="M6461">
        <v>112</v>
      </c>
      <c r="N6461">
        <v>10</v>
      </c>
      <c r="P6461" s="7" t="str">
        <f t="shared" si="102"/>
        <v>p</v>
      </c>
    </row>
    <row r="6462" spans="13:16" x14ac:dyDescent="0.25">
      <c r="M6462">
        <v>32</v>
      </c>
      <c r="N6462">
        <v>89</v>
      </c>
      <c r="P6462" s="7" t="str">
        <f t="shared" si="102"/>
        <v xml:space="preserve"> </v>
      </c>
    </row>
    <row r="6463" spans="13:16" x14ac:dyDescent="0.25">
      <c r="M6463">
        <v>100</v>
      </c>
      <c r="N6463">
        <v>111</v>
      </c>
      <c r="P6463" s="7" t="str">
        <f t="shared" si="102"/>
        <v>d</v>
      </c>
    </row>
    <row r="6464" spans="13:16" x14ac:dyDescent="0.25">
      <c r="M6464">
        <v>97</v>
      </c>
      <c r="N6464">
        <v>117</v>
      </c>
      <c r="P6464" s="7" t="str">
        <f t="shared" si="102"/>
        <v>a</v>
      </c>
    </row>
    <row r="6465" spans="13:16" x14ac:dyDescent="0.25">
      <c r="M6465">
        <v>114</v>
      </c>
      <c r="N6465">
        <v>32</v>
      </c>
      <c r="P6465" s="7" t="str">
        <f t="shared" si="102"/>
        <v>r</v>
      </c>
    </row>
    <row r="6466" spans="13:16" x14ac:dyDescent="0.25">
      <c r="M6466">
        <v>107</v>
      </c>
      <c r="N6466">
        <v>100</v>
      </c>
      <c r="P6466" s="7" t="str">
        <f t="shared" si="102"/>
        <v>k</v>
      </c>
    </row>
    <row r="6467" spans="13:16" x14ac:dyDescent="0.25">
      <c r="M6467">
        <v>32</v>
      </c>
      <c r="N6467">
        <v>114</v>
      </c>
      <c r="P6467" s="7" t="str">
        <f t="shared" si="102"/>
        <v xml:space="preserve"> </v>
      </c>
    </row>
    <row r="6468" spans="13:16" x14ac:dyDescent="0.25">
      <c r="M6468">
        <v>109</v>
      </c>
      <c r="N6468">
        <v>111</v>
      </c>
      <c r="P6468" s="7" t="str">
        <f t="shared" si="102"/>
        <v>m</v>
      </c>
    </row>
    <row r="6469" spans="13:16" x14ac:dyDescent="0.25">
      <c r="M6469">
        <v>97</v>
      </c>
      <c r="N6469">
        <v>112</v>
      </c>
      <c r="P6469" s="7" t="str">
        <f t="shared" si="102"/>
        <v>a</v>
      </c>
    </row>
    <row r="6470" spans="13:16" x14ac:dyDescent="0.25">
      <c r="M6470">
        <v>116</v>
      </c>
      <c r="N6470">
        <v>32</v>
      </c>
      <c r="P6470" s="7" t="str">
        <f t="shared" si="102"/>
        <v>t</v>
      </c>
    </row>
    <row r="6471" spans="13:16" x14ac:dyDescent="0.25">
      <c r="M6471">
        <v>116</v>
      </c>
      <c r="N6471">
        <v>116</v>
      </c>
      <c r="P6471" s="7" t="str">
        <f t="shared" si="102"/>
        <v>t</v>
      </c>
    </row>
    <row r="6472" spans="13:16" x14ac:dyDescent="0.25">
      <c r="M6472">
        <v>101</v>
      </c>
      <c r="N6472">
        <v>104</v>
      </c>
      <c r="P6472" s="7" t="str">
        <f t="shared" si="102"/>
        <v>e</v>
      </c>
    </row>
    <row r="6473" spans="13:16" x14ac:dyDescent="0.25">
      <c r="M6473">
        <v>114</v>
      </c>
      <c r="N6473">
        <v>101</v>
      </c>
      <c r="P6473" s="7" t="str">
        <f t="shared" si="102"/>
        <v>r</v>
      </c>
    </row>
    <row r="6474" spans="13:16" x14ac:dyDescent="0.25">
      <c r="M6474">
        <v>10</v>
      </c>
      <c r="N6474">
        <v>32</v>
      </c>
      <c r="P6474" s="7" t="str">
        <f t="shared" si="102"/>
        <v xml:space="preserve">
</v>
      </c>
    </row>
    <row r="6475" spans="13:16" x14ac:dyDescent="0.25">
      <c r="M6475">
        <v>100</v>
      </c>
      <c r="N6475">
        <v>102</v>
      </c>
      <c r="P6475" s="7" t="str">
        <f t="shared" si="102"/>
        <v>d</v>
      </c>
    </row>
    <row r="6476" spans="13:16" x14ac:dyDescent="0.25">
      <c r="M6476">
        <v>114</v>
      </c>
      <c r="N6476">
        <v>117</v>
      </c>
      <c r="P6476" s="7" t="str">
        <f t="shared" si="102"/>
        <v>r</v>
      </c>
    </row>
    <row r="6477" spans="13:16" x14ac:dyDescent="0.25">
      <c r="M6477">
        <v>111</v>
      </c>
      <c r="N6477">
        <v>101</v>
      </c>
      <c r="P6477" s="7" t="str">
        <f t="shared" si="102"/>
        <v>o</v>
      </c>
    </row>
    <row r="6478" spans="13:16" x14ac:dyDescent="0.25">
      <c r="M6478">
        <v>112</v>
      </c>
      <c r="N6478">
        <v>108</v>
      </c>
      <c r="P6478" s="7" t="str">
        <f t="shared" si="102"/>
        <v>p</v>
      </c>
    </row>
    <row r="6479" spans="13:16" x14ac:dyDescent="0.25">
      <c r="M6479">
        <v>32</v>
      </c>
      <c r="N6479">
        <v>32</v>
      </c>
      <c r="P6479" s="7" t="str">
        <f t="shared" si="102"/>
        <v xml:space="preserve"> </v>
      </c>
    </row>
    <row r="6480" spans="13:16" x14ac:dyDescent="0.25">
      <c r="M6480">
        <v>107</v>
      </c>
      <c r="N6480">
        <v>99</v>
      </c>
      <c r="P6480" s="7" t="str">
        <f t="shared" si="102"/>
        <v>k</v>
      </c>
    </row>
    <row r="6481" spans="13:16" x14ac:dyDescent="0.25">
      <c r="M6481">
        <v>108</v>
      </c>
      <c r="N6481">
        <v>101</v>
      </c>
      <c r="P6481" s="7" t="str">
        <f t="shared" si="102"/>
        <v>l</v>
      </c>
    </row>
    <row r="6482" spans="13:16" x14ac:dyDescent="0.25">
      <c r="M6482">
        <v>101</v>
      </c>
      <c r="N6482">
        <v>108</v>
      </c>
      <c r="P6482" s="7" t="str">
        <f t="shared" si="102"/>
        <v>e</v>
      </c>
    </row>
    <row r="6483" spans="13:16" x14ac:dyDescent="0.25">
      <c r="M6483">
        <v>105</v>
      </c>
      <c r="N6483">
        <v>108</v>
      </c>
      <c r="P6483" s="7" t="str">
        <f t="shared" si="102"/>
        <v>i</v>
      </c>
    </row>
    <row r="6484" spans="13:16" x14ac:dyDescent="0.25">
      <c r="M6484">
        <v>110</v>
      </c>
      <c r="N6484">
        <v>46</v>
      </c>
      <c r="P6484" s="7" t="str">
        <f t="shared" si="102"/>
        <v>n</v>
      </c>
    </row>
    <row r="6485" spans="13:16" x14ac:dyDescent="0.25">
      <c r="M6485">
        <v>32</v>
      </c>
      <c r="N6485">
        <v>10</v>
      </c>
      <c r="P6485" s="7" t="str">
        <f t="shared" si="102"/>
        <v xml:space="preserve"> </v>
      </c>
    </row>
    <row r="6486" spans="13:16" x14ac:dyDescent="0.25">
      <c r="M6486">
        <v>98</v>
      </c>
      <c r="N6486">
        <v>10</v>
      </c>
      <c r="P6486" s="7" t="str">
        <f t="shared" si="102"/>
        <v>b</v>
      </c>
    </row>
    <row r="6487" spans="13:16" x14ac:dyDescent="0.25">
      <c r="M6487">
        <v>111</v>
      </c>
      <c r="N6487">
        <v>67</v>
      </c>
      <c r="P6487" s="7" t="str">
        <f t="shared" si="102"/>
        <v>o</v>
      </c>
    </row>
    <row r="6488" spans="13:16" x14ac:dyDescent="0.25">
      <c r="M6488">
        <v>116</v>
      </c>
      <c r="N6488">
        <v>111</v>
      </c>
      <c r="P6488" s="7" t="str">
        <f t="shared" si="102"/>
        <v>t</v>
      </c>
    </row>
    <row r="6489" spans="13:16" x14ac:dyDescent="0.25">
      <c r="M6489">
        <v>116</v>
      </c>
      <c r="N6489">
        <v>109</v>
      </c>
      <c r="P6489" s="7" t="str">
        <f t="shared" si="102"/>
        <v>t</v>
      </c>
    </row>
    <row r="6490" spans="13:16" x14ac:dyDescent="0.25">
      <c r="M6490">
        <v>108</v>
      </c>
      <c r="N6490">
        <v>109</v>
      </c>
      <c r="P6490" s="7" t="str">
        <f t="shared" si="102"/>
        <v>l</v>
      </c>
    </row>
    <row r="6491" spans="13:16" x14ac:dyDescent="0.25">
      <c r="M6491">
        <v>101</v>
      </c>
      <c r="N6491">
        <v>97</v>
      </c>
      <c r="P6491" s="7" t="str">
        <f t="shared" si="102"/>
        <v>e</v>
      </c>
    </row>
    <row r="6492" spans="13:16" x14ac:dyDescent="0.25">
      <c r="M6492">
        <v>10</v>
      </c>
      <c r="N6492">
        <v>110</v>
      </c>
      <c r="P6492" s="7" t="str">
        <f t="shared" si="102"/>
        <v xml:space="preserve">
</v>
      </c>
    </row>
    <row r="6493" spans="13:16" x14ac:dyDescent="0.25">
      <c r="M6493">
        <v>119</v>
      </c>
      <c r="N6493">
        <v>100</v>
      </c>
      <c r="P6493" s="7" t="str">
        <f t="shared" si="102"/>
        <v>w</v>
      </c>
    </row>
    <row r="6494" spans="13:16" x14ac:dyDescent="0.25">
      <c r="M6494">
        <v>101</v>
      </c>
      <c r="N6494">
        <v>63</v>
      </c>
      <c r="P6494" s="7" t="str">
        <f t="shared" si="102"/>
        <v>e</v>
      </c>
    </row>
    <row r="6495" spans="13:16" x14ac:dyDescent="0.25">
      <c r="M6495">
        <v>115</v>
      </c>
      <c r="N6495">
        <v>10</v>
      </c>
      <c r="P6495" s="7" t="str">
        <f t="shared" si="102"/>
        <v>s</v>
      </c>
    </row>
    <row r="6496" spans="13:16" x14ac:dyDescent="0.25">
      <c r="M6496">
        <v>116</v>
      </c>
      <c r="N6496">
        <v>10</v>
      </c>
      <c r="P6496" s="7" t="str">
        <f t="shared" si="102"/>
        <v>t</v>
      </c>
    </row>
    <row r="6497" spans="13:16" x14ac:dyDescent="0.25">
      <c r="M6497">
        <v>10</v>
      </c>
      <c r="N6497">
        <v>89</v>
      </c>
      <c r="P6497" s="7" t="str">
        <f t="shared" si="102"/>
        <v xml:space="preserve">
</v>
      </c>
    </row>
    <row r="6498" spans="13:16" x14ac:dyDescent="0.25">
      <c r="M6498">
        <v>116</v>
      </c>
      <c r="N6498">
        <v>111</v>
      </c>
      <c r="P6498" s="7" t="str">
        <f t="shared" si="102"/>
        <v>t</v>
      </c>
    </row>
    <row r="6499" spans="13:16" x14ac:dyDescent="0.25">
      <c r="M6499">
        <v>97</v>
      </c>
      <c r="N6499">
        <v>117</v>
      </c>
      <c r="P6499" s="7" t="str">
        <f t="shared" si="102"/>
        <v>a</v>
      </c>
    </row>
    <row r="6500" spans="13:16" x14ac:dyDescent="0.25">
      <c r="M6500">
        <v>107</v>
      </c>
      <c r="N6500">
        <v>32</v>
      </c>
      <c r="P6500" s="7" t="str">
        <f t="shared" si="102"/>
        <v>k</v>
      </c>
    </row>
    <row r="6501" spans="13:16" x14ac:dyDescent="0.25">
      <c r="M6501">
        <v>101</v>
      </c>
      <c r="N6501">
        <v>100</v>
      </c>
      <c r="P6501" s="7" t="str">
        <f t="shared" si="102"/>
        <v>e</v>
      </c>
    </row>
    <row r="6502" spans="13:16" x14ac:dyDescent="0.25">
      <c r="M6502">
        <v>32</v>
      </c>
      <c r="N6502">
        <v>114</v>
      </c>
      <c r="P6502" s="7" t="str">
        <f t="shared" si="102"/>
        <v xml:space="preserve"> </v>
      </c>
    </row>
    <row r="6503" spans="13:16" x14ac:dyDescent="0.25">
      <c r="M6503">
        <v>101</v>
      </c>
      <c r="N6503">
        <v>111</v>
      </c>
      <c r="P6503" s="7" t="str">
        <f t="shared" si="102"/>
        <v>e</v>
      </c>
    </row>
    <row r="6504" spans="13:16" x14ac:dyDescent="0.25">
      <c r="M6504">
        <v>97</v>
      </c>
      <c r="N6504">
        <v>112</v>
      </c>
      <c r="P6504" s="7" t="str">
        <f t="shared" si="102"/>
        <v>a</v>
      </c>
    </row>
    <row r="6505" spans="13:16" x14ac:dyDescent="0.25">
      <c r="M6505">
        <v>115</v>
      </c>
      <c r="N6505">
        <v>32</v>
      </c>
      <c r="P6505" s="7" t="str">
        <f t="shared" si="102"/>
        <v>s</v>
      </c>
    </row>
    <row r="6506" spans="13:16" x14ac:dyDescent="0.25">
      <c r="M6506">
        <v>116</v>
      </c>
      <c r="N6506">
        <v>116</v>
      </c>
      <c r="P6506" s="7" t="str">
        <f t="shared" si="102"/>
        <v>t</v>
      </c>
    </row>
    <row r="6507" spans="13:16" x14ac:dyDescent="0.25">
      <c r="M6507">
        <v>101</v>
      </c>
      <c r="N6507">
        <v>104</v>
      </c>
      <c r="P6507" s="7" t="str">
        <f t="shared" si="102"/>
        <v>e</v>
      </c>
    </row>
    <row r="6508" spans="13:16" x14ac:dyDescent="0.25">
      <c r="M6508">
        <v>114</v>
      </c>
      <c r="N6508">
        <v>101</v>
      </c>
      <c r="P6508" s="7" t="str">
        <f t="shared" si="102"/>
        <v>r</v>
      </c>
    </row>
    <row r="6509" spans="13:16" x14ac:dyDescent="0.25">
      <c r="M6509">
        <v>32</v>
      </c>
      <c r="N6509">
        <v>32</v>
      </c>
      <c r="P6509" s="7" t="str">
        <f t="shared" si="102"/>
        <v xml:space="preserve"> </v>
      </c>
    </row>
    <row r="6510" spans="13:16" x14ac:dyDescent="0.25">
      <c r="M6510">
        <v>101</v>
      </c>
      <c r="N6510">
        <v>100</v>
      </c>
      <c r="P6510" s="7" t="str">
        <f t="shared" si="102"/>
        <v>e</v>
      </c>
    </row>
    <row r="6511" spans="13:16" x14ac:dyDescent="0.25">
      <c r="M6511">
        <v>103</v>
      </c>
      <c r="N6511">
        <v>97</v>
      </c>
      <c r="P6511" s="7" t="str">
        <f t="shared" si="102"/>
        <v>g</v>
      </c>
    </row>
    <row r="6512" spans="13:16" x14ac:dyDescent="0.25">
      <c r="M6512">
        <v>103</v>
      </c>
      <c r="N6512">
        <v>114</v>
      </c>
      <c r="P6512" s="7" t="str">
        <f t="shared" si="102"/>
        <v>g</v>
      </c>
    </row>
    <row r="6513" spans="13:16" x14ac:dyDescent="0.25">
      <c r="M6513">
        <v>10</v>
      </c>
      <c r="N6513">
        <v>107</v>
      </c>
      <c r="P6513" s="7" t="str">
        <f t="shared" si="102"/>
        <v xml:space="preserve">
</v>
      </c>
    </row>
    <row r="6514" spans="13:16" x14ac:dyDescent="0.25">
      <c r="M6514">
        <v>116</v>
      </c>
      <c r="N6514">
        <v>32</v>
      </c>
      <c r="P6514" s="7" t="str">
        <f t="shared" si="102"/>
        <v>t</v>
      </c>
    </row>
    <row r="6515" spans="13:16" x14ac:dyDescent="0.25">
      <c r="M6515">
        <v>97</v>
      </c>
      <c r="N6515">
        <v>109</v>
      </c>
      <c r="P6515" s="7" t="str">
        <f t="shared" si="102"/>
        <v>a</v>
      </c>
    </row>
    <row r="6516" spans="13:16" x14ac:dyDescent="0.25">
      <c r="M6516">
        <v>107</v>
      </c>
      <c r="N6516">
        <v>97</v>
      </c>
      <c r="P6516" s="7" t="str">
        <f t="shared" si="102"/>
        <v>k</v>
      </c>
    </row>
    <row r="6517" spans="13:16" x14ac:dyDescent="0.25">
      <c r="M6517">
        <v>101</v>
      </c>
      <c r="N6517">
        <v>116</v>
      </c>
      <c r="P6517" s="7" t="str">
        <f t="shared" si="102"/>
        <v>e</v>
      </c>
    </row>
    <row r="6518" spans="13:16" x14ac:dyDescent="0.25">
      <c r="M6518">
        <v>32</v>
      </c>
      <c r="N6518">
        <v>116</v>
      </c>
      <c r="P6518" s="7" t="str">
        <f t="shared" ref="P6518:P6581" si="103">CHAR(M6518)</f>
        <v xml:space="preserve"> </v>
      </c>
    </row>
    <row r="6519" spans="13:16" x14ac:dyDescent="0.25">
      <c r="M6519">
        <v>100</v>
      </c>
      <c r="N6519">
        <v>101</v>
      </c>
      <c r="P6519" s="7" t="str">
        <f t="shared" si="103"/>
        <v>d</v>
      </c>
    </row>
    <row r="6520" spans="13:16" x14ac:dyDescent="0.25">
      <c r="M6520">
        <v>97</v>
      </c>
      <c r="N6520">
        <v>114</v>
      </c>
      <c r="P6520" s="7" t="str">
        <f t="shared" si="103"/>
        <v>a</v>
      </c>
    </row>
    <row r="6521" spans="13:16" x14ac:dyDescent="0.25">
      <c r="M6521">
        <v>114</v>
      </c>
      <c r="N6521">
        <v>46</v>
      </c>
      <c r="P6521" s="7" t="str">
        <f t="shared" si="103"/>
        <v>r</v>
      </c>
    </row>
    <row r="6522" spans="13:16" x14ac:dyDescent="0.25">
      <c r="M6522">
        <v>107</v>
      </c>
      <c r="N6522">
        <v>10</v>
      </c>
      <c r="P6522" s="7" t="str">
        <f t="shared" si="103"/>
        <v>k</v>
      </c>
    </row>
    <row r="6523" spans="13:16" x14ac:dyDescent="0.25">
      <c r="M6523">
        <v>32</v>
      </c>
      <c r="N6523">
        <v>10</v>
      </c>
      <c r="P6523" s="7" t="str">
        <f t="shared" si="103"/>
        <v xml:space="preserve"> </v>
      </c>
    </row>
    <row r="6524" spans="13:16" x14ac:dyDescent="0.25">
      <c r="M6524">
        <v>109</v>
      </c>
      <c r="N6524">
        <v>67</v>
      </c>
      <c r="P6524" s="7" t="str">
        <f t="shared" si="103"/>
        <v>m</v>
      </c>
    </row>
    <row r="6525" spans="13:16" x14ac:dyDescent="0.25">
      <c r="M6525">
        <v>97</v>
      </c>
      <c r="N6525">
        <v>111</v>
      </c>
      <c r="P6525" s="7" t="str">
        <f t="shared" si="103"/>
        <v>a</v>
      </c>
    </row>
    <row r="6526" spans="13:16" x14ac:dyDescent="0.25">
      <c r="M6526">
        <v>116</v>
      </c>
      <c r="N6526">
        <v>109</v>
      </c>
      <c r="P6526" s="7" t="str">
        <f t="shared" si="103"/>
        <v>t</v>
      </c>
    </row>
    <row r="6527" spans="13:16" x14ac:dyDescent="0.25">
      <c r="M6527">
        <v>116</v>
      </c>
      <c r="N6527">
        <v>109</v>
      </c>
      <c r="P6527" s="7" t="str">
        <f t="shared" si="103"/>
        <v>t</v>
      </c>
    </row>
    <row r="6528" spans="13:16" x14ac:dyDescent="0.25">
      <c r="M6528">
        <v>101</v>
      </c>
      <c r="N6528">
        <v>97</v>
      </c>
      <c r="P6528" s="7" t="str">
        <f t="shared" si="103"/>
        <v>e</v>
      </c>
    </row>
    <row r="6529" spans="13:16" x14ac:dyDescent="0.25">
      <c r="M6529">
        <v>114</v>
      </c>
      <c r="N6529">
        <v>110</v>
      </c>
      <c r="P6529" s="7" t="str">
        <f t="shared" si="103"/>
        <v>r</v>
      </c>
    </row>
    <row r="6530" spans="13:16" x14ac:dyDescent="0.25">
      <c r="M6530">
        <v>10</v>
      </c>
      <c r="N6530">
        <v>100</v>
      </c>
      <c r="P6530" s="7" t="str">
        <f t="shared" si="103"/>
        <v xml:space="preserve">
</v>
      </c>
    </row>
    <row r="6531" spans="13:16" x14ac:dyDescent="0.25">
      <c r="M6531">
        <v>116</v>
      </c>
      <c r="N6531">
        <v>63</v>
      </c>
      <c r="P6531" s="7" t="str">
        <f t="shared" si="103"/>
        <v>t</v>
      </c>
    </row>
    <row r="6532" spans="13:16" x14ac:dyDescent="0.25">
      <c r="M6532">
        <v>97</v>
      </c>
      <c r="N6532">
        <v>10</v>
      </c>
      <c r="P6532" s="7" t="str">
        <f t="shared" si="103"/>
        <v>a</v>
      </c>
    </row>
    <row r="6533" spans="13:16" x14ac:dyDescent="0.25">
      <c r="M6533">
        <v>107</v>
      </c>
      <c r="N6533">
        <v>10</v>
      </c>
      <c r="P6533" s="7" t="str">
        <f t="shared" si="103"/>
        <v>k</v>
      </c>
    </row>
    <row r="6534" spans="13:16" x14ac:dyDescent="0.25">
      <c r="M6534">
        <v>101</v>
      </c>
      <c r="N6534">
        <v>10</v>
      </c>
      <c r="P6534" s="7" t="str">
        <f t="shared" si="103"/>
        <v>e</v>
      </c>
    </row>
    <row r="6535" spans="13:16" x14ac:dyDescent="0.25">
      <c r="M6535">
        <v>32</v>
      </c>
      <c r="N6535">
        <v>10</v>
      </c>
      <c r="P6535" s="7" t="str">
        <f t="shared" si="103"/>
        <v xml:space="preserve"> </v>
      </c>
    </row>
    <row r="6536" spans="13:16" x14ac:dyDescent="0.25">
      <c r="M6536">
        <v>107</v>
      </c>
      <c r="N6536">
        <v>61</v>
      </c>
      <c r="P6536" s="7" t="str">
        <f t="shared" si="103"/>
        <v>k</v>
      </c>
    </row>
    <row r="6537" spans="13:16" x14ac:dyDescent="0.25">
      <c r="M6537">
        <v>108</v>
      </c>
      <c r="N6537">
        <v>61</v>
      </c>
      <c r="P6537" s="7" t="str">
        <f t="shared" si="103"/>
        <v>l</v>
      </c>
    </row>
    <row r="6538" spans="13:16" x14ac:dyDescent="0.25">
      <c r="M6538">
        <v>101</v>
      </c>
      <c r="N6538">
        <v>32</v>
      </c>
      <c r="P6538" s="7" t="str">
        <f t="shared" si="103"/>
        <v>e</v>
      </c>
    </row>
    <row r="6539" spans="13:16" x14ac:dyDescent="0.25">
      <c r="M6539">
        <v>105</v>
      </c>
      <c r="N6539">
        <v>80</v>
      </c>
      <c r="P6539" s="7" t="str">
        <f t="shared" si="103"/>
        <v>i</v>
      </c>
    </row>
    <row r="6540" spans="13:16" x14ac:dyDescent="0.25">
      <c r="M6540">
        <v>110</v>
      </c>
      <c r="N6540">
        <v>114</v>
      </c>
      <c r="P6540" s="7" t="str">
        <f t="shared" si="103"/>
        <v>n</v>
      </c>
    </row>
    <row r="6541" spans="13:16" x14ac:dyDescent="0.25">
      <c r="M6541">
        <v>32</v>
      </c>
      <c r="N6541">
        <v>101</v>
      </c>
      <c r="P6541" s="7" t="str">
        <f t="shared" si="103"/>
        <v xml:space="preserve"> </v>
      </c>
    </row>
    <row r="6542" spans="13:16" x14ac:dyDescent="0.25">
      <c r="M6542">
        <v>98</v>
      </c>
      <c r="N6542">
        <v>115</v>
      </c>
      <c r="P6542" s="7" t="str">
        <f t="shared" si="103"/>
        <v>b</v>
      </c>
    </row>
    <row r="6543" spans="13:16" x14ac:dyDescent="0.25">
      <c r="M6543">
        <v>111</v>
      </c>
      <c r="N6543">
        <v>115</v>
      </c>
      <c r="P6543" s="7" t="str">
        <f t="shared" si="103"/>
        <v>o</v>
      </c>
    </row>
    <row r="6544" spans="13:16" x14ac:dyDescent="0.25">
      <c r="M6544">
        <v>116</v>
      </c>
      <c r="N6544">
        <v>117</v>
      </c>
      <c r="P6544" s="7" t="str">
        <f t="shared" si="103"/>
        <v>t</v>
      </c>
    </row>
    <row r="6545" spans="13:16" x14ac:dyDescent="0.25">
      <c r="M6545">
        <v>116</v>
      </c>
      <c r="N6545">
        <v>114</v>
      </c>
      <c r="P6545" s="7" t="str">
        <f t="shared" si="103"/>
        <v>t</v>
      </c>
    </row>
    <row r="6546" spans="13:16" x14ac:dyDescent="0.25">
      <c r="M6546">
        <v>108</v>
      </c>
      <c r="N6546">
        <v>101</v>
      </c>
      <c r="P6546" s="7" t="str">
        <f t="shared" si="103"/>
        <v>l</v>
      </c>
    </row>
    <row r="6547" spans="13:16" x14ac:dyDescent="0.25">
      <c r="M6547">
        <v>101</v>
      </c>
      <c r="N6547">
        <v>45</v>
      </c>
      <c r="P6547" s="7" t="str">
        <f t="shared" si="103"/>
        <v>e</v>
      </c>
    </row>
    <row r="6548" spans="13:16" x14ac:dyDescent="0.25">
      <c r="M6548">
        <v>10</v>
      </c>
      <c r="N6548">
        <v>83</v>
      </c>
      <c r="P6548" s="7" t="str">
        <f t="shared" si="103"/>
        <v xml:space="preserve">
</v>
      </c>
    </row>
    <row r="6549" spans="13:16" x14ac:dyDescent="0.25">
      <c r="M6549">
        <v>100</v>
      </c>
      <c r="N6549">
        <v>101</v>
      </c>
      <c r="P6549" s="7" t="str">
        <f t="shared" si="103"/>
        <v>d</v>
      </c>
    </row>
    <row r="6550" spans="13:16" x14ac:dyDescent="0.25">
      <c r="M6550">
        <v>114</v>
      </c>
      <c r="N6550">
        <v>110</v>
      </c>
      <c r="P6550" s="7" t="str">
        <f t="shared" si="103"/>
        <v>r</v>
      </c>
    </row>
    <row r="6551" spans="13:16" x14ac:dyDescent="0.25">
      <c r="M6551">
        <v>111</v>
      </c>
      <c r="N6551">
        <v>115</v>
      </c>
      <c r="P6551" s="7" t="str">
        <f t="shared" si="103"/>
        <v>o</v>
      </c>
    </row>
    <row r="6552" spans="13:16" x14ac:dyDescent="0.25">
      <c r="M6552">
        <v>112</v>
      </c>
      <c r="N6552">
        <v>105</v>
      </c>
      <c r="P6552" s="7" t="str">
        <f t="shared" si="103"/>
        <v>p</v>
      </c>
    </row>
    <row r="6553" spans="13:16" x14ac:dyDescent="0.25">
      <c r="M6553">
        <v>32</v>
      </c>
      <c r="N6553">
        <v>116</v>
      </c>
      <c r="P6553" s="7" t="str">
        <f t="shared" si="103"/>
        <v xml:space="preserve"> </v>
      </c>
    </row>
    <row r="6554" spans="13:16" x14ac:dyDescent="0.25">
      <c r="M6554">
        <v>101</v>
      </c>
      <c r="N6554">
        <v>105</v>
      </c>
      <c r="P6554" s="7" t="str">
        <f t="shared" si="103"/>
        <v>e</v>
      </c>
    </row>
    <row r="6555" spans="13:16" x14ac:dyDescent="0.25">
      <c r="M6555">
        <v>97</v>
      </c>
      <c r="N6555">
        <v>118</v>
      </c>
      <c r="P6555" s="7" t="str">
        <f t="shared" si="103"/>
        <v>a</v>
      </c>
    </row>
    <row r="6556" spans="13:16" x14ac:dyDescent="0.25">
      <c r="M6556">
        <v>115</v>
      </c>
      <c r="N6556">
        <v>101</v>
      </c>
      <c r="P6556" s="7" t="str">
        <f t="shared" si="103"/>
        <v>s</v>
      </c>
    </row>
    <row r="6557" spans="13:16" x14ac:dyDescent="0.25">
      <c r="M6557">
        <v>116</v>
      </c>
      <c r="N6557">
        <v>32</v>
      </c>
      <c r="P6557" s="7" t="str">
        <f t="shared" si="103"/>
        <v>t</v>
      </c>
    </row>
    <row r="6558" spans="13:16" x14ac:dyDescent="0.25">
      <c r="M6558">
        <v>101</v>
      </c>
      <c r="N6558">
        <v>70</v>
      </c>
      <c r="P6558" s="7" t="str">
        <f t="shared" si="103"/>
        <v>e</v>
      </c>
    </row>
    <row r="6559" spans="13:16" x14ac:dyDescent="0.25">
      <c r="M6559">
        <v>114</v>
      </c>
      <c r="N6559">
        <v>108</v>
      </c>
      <c r="P6559" s="7" t="str">
        <f t="shared" si="103"/>
        <v>r</v>
      </c>
    </row>
    <row r="6560" spans="13:16" x14ac:dyDescent="0.25">
      <c r="M6560">
        <v>32</v>
      </c>
      <c r="N6560">
        <v>111</v>
      </c>
      <c r="P6560" s="7" t="str">
        <f t="shared" si="103"/>
        <v xml:space="preserve"> </v>
      </c>
    </row>
    <row r="6561" spans="13:16" x14ac:dyDescent="0.25">
      <c r="M6561">
        <v>101</v>
      </c>
      <c r="N6561">
        <v>111</v>
      </c>
      <c r="P6561" s="7" t="str">
        <f t="shared" si="103"/>
        <v>e</v>
      </c>
    </row>
    <row r="6562" spans="13:16" x14ac:dyDescent="0.25">
      <c r="M6562">
        <v>103</v>
      </c>
      <c r="N6562">
        <v>114</v>
      </c>
      <c r="P6562" s="7" t="str">
        <f t="shared" si="103"/>
        <v>g</v>
      </c>
    </row>
    <row r="6563" spans="13:16" x14ac:dyDescent="0.25">
      <c r="M6563">
        <v>103</v>
      </c>
      <c r="N6563">
        <v>32</v>
      </c>
      <c r="P6563" s="7" t="str">
        <f t="shared" si="103"/>
        <v>g</v>
      </c>
    </row>
    <row r="6564" spans="13:16" x14ac:dyDescent="0.25">
      <c r="M6564">
        <v>10</v>
      </c>
      <c r="N6564">
        <v>61</v>
      </c>
      <c r="P6564" s="7" t="str">
        <f t="shared" si="103"/>
        <v xml:space="preserve">
</v>
      </c>
    </row>
    <row r="6565" spans="13:16" x14ac:dyDescent="0.25">
      <c r="M6565">
        <v>100</v>
      </c>
      <c r="N6565">
        <v>61</v>
      </c>
      <c r="P6565" s="7" t="str">
        <f t="shared" si="103"/>
        <v>d</v>
      </c>
    </row>
    <row r="6566" spans="13:16" x14ac:dyDescent="0.25">
      <c r="M6566">
        <v>114</v>
      </c>
      <c r="N6566">
        <v>10</v>
      </c>
      <c r="P6566" s="7" t="str">
        <f t="shared" si="103"/>
        <v>r</v>
      </c>
    </row>
    <row r="6567" spans="13:16" x14ac:dyDescent="0.25">
      <c r="M6567">
        <v>111</v>
      </c>
      <c r="N6567">
        <v>65</v>
      </c>
      <c r="P6567" s="7" t="str">
        <f t="shared" si="103"/>
        <v>o</v>
      </c>
    </row>
    <row r="6568" spans="13:16" x14ac:dyDescent="0.25">
      <c r="M6568">
        <v>112</v>
      </c>
      <c r="N6568">
        <v>110</v>
      </c>
      <c r="P6568" s="7" t="str">
        <f t="shared" si="103"/>
        <v>p</v>
      </c>
    </row>
    <row r="6569" spans="13:16" x14ac:dyDescent="0.25">
      <c r="M6569">
        <v>32</v>
      </c>
      <c r="N6569">
        <v>97</v>
      </c>
      <c r="P6569" s="7" t="str">
        <f t="shared" si="103"/>
        <v xml:space="preserve"> </v>
      </c>
    </row>
    <row r="6570" spans="13:16" x14ac:dyDescent="0.25">
      <c r="M6570">
        <v>102</v>
      </c>
      <c r="N6570">
        <v>108</v>
      </c>
      <c r="P6570" s="7" t="str">
        <f t="shared" si="103"/>
        <v>f</v>
      </c>
    </row>
    <row r="6571" spans="13:16" x14ac:dyDescent="0.25">
      <c r="M6571">
        <v>117</v>
      </c>
      <c r="N6571">
        <v>121</v>
      </c>
      <c r="P6571" s="7" t="str">
        <f t="shared" si="103"/>
        <v>u</v>
      </c>
    </row>
    <row r="6572" spans="13:16" x14ac:dyDescent="0.25">
      <c r="M6572">
        <v>101</v>
      </c>
      <c r="N6572">
        <v>122</v>
      </c>
      <c r="P6572" s="7" t="str">
        <f t="shared" si="103"/>
        <v>e</v>
      </c>
    </row>
    <row r="6573" spans="13:16" x14ac:dyDescent="0.25">
      <c r="M6573">
        <v>108</v>
      </c>
      <c r="N6573">
        <v>105</v>
      </c>
      <c r="P6573" s="7" t="str">
        <f t="shared" si="103"/>
        <v>l</v>
      </c>
    </row>
    <row r="6574" spans="13:16" x14ac:dyDescent="0.25">
      <c r="M6574">
        <v>32</v>
      </c>
      <c r="N6574">
        <v>110</v>
      </c>
      <c r="P6574" s="7" t="str">
        <f t="shared" si="103"/>
        <v xml:space="preserve"> </v>
      </c>
    </row>
    <row r="6575" spans="13:16" x14ac:dyDescent="0.25">
      <c r="M6575">
        <v>99</v>
      </c>
      <c r="N6575">
        <v>103</v>
      </c>
      <c r="P6575" s="7" t="str">
        <f t="shared" si="103"/>
        <v>c</v>
      </c>
    </row>
    <row r="6576" spans="13:16" x14ac:dyDescent="0.25">
      <c r="M6576">
        <v>101</v>
      </c>
      <c r="N6576">
        <v>46</v>
      </c>
      <c r="P6576" s="7" t="str">
        <f t="shared" si="103"/>
        <v>e</v>
      </c>
    </row>
    <row r="6577" spans="13:16" x14ac:dyDescent="0.25">
      <c r="M6577">
        <v>108</v>
      </c>
      <c r="N6577">
        <v>46</v>
      </c>
      <c r="P6577" s="7" t="str">
        <f t="shared" si="103"/>
        <v>l</v>
      </c>
    </row>
    <row r="6578" spans="13:16" x14ac:dyDescent="0.25">
      <c r="M6578">
        <v>108</v>
      </c>
      <c r="N6578">
        <v>46</v>
      </c>
      <c r="P6578" s="7" t="str">
        <f t="shared" si="103"/>
        <v>l</v>
      </c>
    </row>
    <row r="6579" spans="13:16" x14ac:dyDescent="0.25">
      <c r="M6579">
        <v>10</v>
      </c>
      <c r="N6579">
        <v>10</v>
      </c>
      <c r="P6579" s="7" t="str">
        <f t="shared" si="103"/>
        <v xml:space="preserve">
</v>
      </c>
    </row>
    <row r="6580" spans="13:16" x14ac:dyDescent="0.25">
      <c r="M6580">
        <v>119</v>
      </c>
      <c r="N6580">
        <v>10</v>
      </c>
      <c r="P6580" s="7" t="str">
        <f t="shared" si="103"/>
        <v>w</v>
      </c>
    </row>
    <row r="6581" spans="13:16" x14ac:dyDescent="0.25">
      <c r="M6581">
        <v>101</v>
      </c>
      <c r="N6581">
        <v>68</v>
      </c>
      <c r="P6581" s="7" t="str">
        <f t="shared" si="103"/>
        <v>e</v>
      </c>
    </row>
    <row r="6582" spans="13:16" x14ac:dyDescent="0.25">
      <c r="M6582">
        <v>115</v>
      </c>
      <c r="N6582">
        <v>111</v>
      </c>
      <c r="P6582" s="7" t="str">
        <f t="shared" ref="P6582:P6645" si="104">CHAR(M6582)</f>
        <v>s</v>
      </c>
    </row>
    <row r="6583" spans="13:16" x14ac:dyDescent="0.25">
      <c r="M6583">
        <v>116</v>
      </c>
      <c r="N6583">
        <v>111</v>
      </c>
      <c r="P6583" s="7" t="str">
        <f t="shared" si="104"/>
        <v>t</v>
      </c>
    </row>
    <row r="6584" spans="13:16" x14ac:dyDescent="0.25">
      <c r="M6584">
        <v>10</v>
      </c>
      <c r="N6584">
        <v>114</v>
      </c>
      <c r="P6584" s="7" t="str">
        <f t="shared" si="104"/>
        <v xml:space="preserve">
</v>
      </c>
    </row>
    <row r="6585" spans="13:16" x14ac:dyDescent="0.25">
      <c r="M6585">
        <v>116</v>
      </c>
      <c r="N6585">
        <v>115</v>
      </c>
      <c r="P6585" s="7" t="str">
        <f t="shared" si="104"/>
        <v>t</v>
      </c>
    </row>
    <row r="6586" spans="13:16" x14ac:dyDescent="0.25">
      <c r="M6586">
        <v>97</v>
      </c>
      <c r="N6586">
        <v>32</v>
      </c>
      <c r="P6586" s="7" t="str">
        <f t="shared" si="104"/>
        <v>a</v>
      </c>
    </row>
    <row r="6587" spans="13:16" x14ac:dyDescent="0.25">
      <c r="M6587">
        <v>107</v>
      </c>
      <c r="N6587">
        <v>104</v>
      </c>
      <c r="P6587" s="7" t="str">
        <f t="shared" si="104"/>
        <v>k</v>
      </c>
    </row>
    <row r="6588" spans="13:16" x14ac:dyDescent="0.25">
      <c r="M6588">
        <v>101</v>
      </c>
      <c r="N6588">
        <v>101</v>
      </c>
      <c r="P6588" s="7" t="str">
        <f t="shared" si="104"/>
        <v>e</v>
      </c>
    </row>
    <row r="6589" spans="13:16" x14ac:dyDescent="0.25">
      <c r="M6589">
        <v>32</v>
      </c>
      <c r="N6589">
        <v>114</v>
      </c>
      <c r="P6589" s="7" t="str">
        <f t="shared" si="104"/>
        <v xml:space="preserve"> </v>
      </c>
    </row>
    <row r="6590" spans="13:16" x14ac:dyDescent="0.25">
      <c r="M6590">
        <v>101</v>
      </c>
      <c r="N6590">
        <v>101</v>
      </c>
      <c r="P6590" s="7" t="str">
        <f t="shared" si="104"/>
        <v>e</v>
      </c>
    </row>
    <row r="6591" spans="13:16" x14ac:dyDescent="0.25">
      <c r="M6591">
        <v>97</v>
      </c>
      <c r="N6591">
        <v>32</v>
      </c>
      <c r="P6591" s="7" t="str">
        <f t="shared" si="104"/>
        <v>a</v>
      </c>
    </row>
    <row r="6592" spans="13:16" x14ac:dyDescent="0.25">
      <c r="M6592">
        <v>115</v>
      </c>
      <c r="N6592">
        <v>108</v>
      </c>
      <c r="P6592" s="7" t="str">
        <f t="shared" si="104"/>
        <v>s</v>
      </c>
    </row>
    <row r="6593" spans="13:16" x14ac:dyDescent="0.25">
      <c r="M6593">
        <v>116</v>
      </c>
      <c r="N6593">
        <v>101</v>
      </c>
      <c r="P6593" s="7" t="str">
        <f t="shared" si="104"/>
        <v>t</v>
      </c>
    </row>
    <row r="6594" spans="13:16" x14ac:dyDescent="0.25">
      <c r="M6594">
        <v>101</v>
      </c>
      <c r="N6594">
        <v>97</v>
      </c>
      <c r="P6594" s="7" t="str">
        <f t="shared" si="104"/>
        <v>e</v>
      </c>
    </row>
    <row r="6595" spans="13:16" x14ac:dyDescent="0.25">
      <c r="M6595">
        <v>114</v>
      </c>
      <c r="N6595">
        <v>100</v>
      </c>
      <c r="P6595" s="7" t="str">
        <f t="shared" si="104"/>
        <v>r</v>
      </c>
    </row>
    <row r="6596" spans="13:16" x14ac:dyDescent="0.25">
      <c r="M6596">
        <v>32</v>
      </c>
      <c r="N6596">
        <v>58</v>
      </c>
      <c r="P6596" s="7" t="str">
        <f t="shared" si="104"/>
        <v xml:space="preserve"> </v>
      </c>
    </row>
    <row r="6597" spans="13:16" x14ac:dyDescent="0.25">
      <c r="M6597">
        <v>101</v>
      </c>
      <c r="N6597">
        <v>10</v>
      </c>
      <c r="P6597" s="7" t="str">
        <f t="shared" si="104"/>
        <v>e</v>
      </c>
    </row>
    <row r="6598" spans="13:16" x14ac:dyDescent="0.25">
      <c r="M6598">
        <v>103</v>
      </c>
      <c r="N6598">
        <v>45</v>
      </c>
      <c r="P6598" s="7" t="str">
        <f t="shared" si="104"/>
        <v>g</v>
      </c>
    </row>
    <row r="6599" spans="13:16" x14ac:dyDescent="0.25">
      <c r="M6599">
        <v>103</v>
      </c>
      <c r="N6599">
        <v>32</v>
      </c>
      <c r="P6599" s="7" t="str">
        <f t="shared" si="104"/>
        <v>g</v>
      </c>
    </row>
    <row r="6600" spans="13:16" x14ac:dyDescent="0.25">
      <c r="M6600">
        <v>10</v>
      </c>
      <c r="N6600">
        <v>101</v>
      </c>
      <c r="P6600" s="7" t="str">
        <f t="shared" si="104"/>
        <v xml:space="preserve">
</v>
      </c>
    </row>
    <row r="6601" spans="13:16" x14ac:dyDescent="0.25">
      <c r="M6601">
        <v>116</v>
      </c>
      <c r="N6601">
        <v>97</v>
      </c>
      <c r="P6601" s="7" t="str">
        <f t="shared" si="104"/>
        <v>t</v>
      </c>
    </row>
    <row r="6602" spans="13:16" x14ac:dyDescent="0.25">
      <c r="M6602">
        <v>97</v>
      </c>
      <c r="N6602">
        <v>115</v>
      </c>
      <c r="P6602" s="7" t="str">
        <f t="shared" si="104"/>
        <v>a</v>
      </c>
    </row>
    <row r="6603" spans="13:16" x14ac:dyDescent="0.25">
      <c r="M6603">
        <v>107</v>
      </c>
      <c r="N6603">
        <v>116</v>
      </c>
      <c r="P6603" s="7" t="str">
        <f t="shared" si="104"/>
        <v>k</v>
      </c>
    </row>
    <row r="6604" spans="13:16" x14ac:dyDescent="0.25">
      <c r="M6604">
        <v>101</v>
      </c>
      <c r="N6604">
        <v>10</v>
      </c>
      <c r="P6604" s="7" t="str">
        <f t="shared" si="104"/>
        <v>e</v>
      </c>
    </row>
    <row r="6605" spans="13:16" x14ac:dyDescent="0.25">
      <c r="M6605">
        <v>32</v>
      </c>
      <c r="N6605">
        <v>10</v>
      </c>
      <c r="P6605" s="7" t="str">
        <f t="shared" si="104"/>
        <v xml:space="preserve"> </v>
      </c>
    </row>
    <row r="6606" spans="13:16" x14ac:dyDescent="0.25">
      <c r="M6606">
        <v>102</v>
      </c>
      <c r="N6606">
        <v>65</v>
      </c>
      <c r="P6606" s="7" t="str">
        <f t="shared" si="104"/>
        <v>f</v>
      </c>
    </row>
    <row r="6607" spans="13:16" x14ac:dyDescent="0.25">
      <c r="M6607">
        <v>117</v>
      </c>
      <c r="N6607">
        <v>32</v>
      </c>
      <c r="P6607" s="7" t="str">
        <f t="shared" si="104"/>
        <v>u</v>
      </c>
    </row>
    <row r="6608" spans="13:16" x14ac:dyDescent="0.25">
      <c r="M6608">
        <v>101</v>
      </c>
      <c r="N6608">
        <v>108</v>
      </c>
      <c r="P6608" s="7" t="str">
        <f t="shared" si="104"/>
        <v>e</v>
      </c>
    </row>
    <row r="6609" spans="13:16" x14ac:dyDescent="0.25">
      <c r="M6609">
        <v>108</v>
      </c>
      <c r="N6609">
        <v>111</v>
      </c>
      <c r="P6609" s="7" t="str">
        <f t="shared" si="104"/>
        <v>l</v>
      </c>
    </row>
    <row r="6610" spans="13:16" x14ac:dyDescent="0.25">
      <c r="M6610">
        <v>32</v>
      </c>
      <c r="N6610">
        <v>117</v>
      </c>
      <c r="P6610" s="7" t="str">
        <f t="shared" si="104"/>
        <v xml:space="preserve"> </v>
      </c>
    </row>
    <row r="6611" spans="13:16" x14ac:dyDescent="0.25">
      <c r="M6611">
        <v>99</v>
      </c>
      <c r="N6611">
        <v>100</v>
      </c>
      <c r="P6611" s="7" t="str">
        <f t="shared" si="104"/>
        <v>c</v>
      </c>
    </row>
    <row r="6612" spans="13:16" x14ac:dyDescent="0.25">
      <c r="M6612">
        <v>101</v>
      </c>
      <c r="N6612">
        <v>44</v>
      </c>
      <c r="P6612" s="7" t="str">
        <f t="shared" si="104"/>
        <v>e</v>
      </c>
    </row>
    <row r="6613" spans="13:16" x14ac:dyDescent="0.25">
      <c r="M6613">
        <v>108</v>
      </c>
      <c r="N6613">
        <v>32</v>
      </c>
      <c r="P6613" s="7" t="str">
        <f t="shared" si="104"/>
        <v>l</v>
      </c>
    </row>
    <row r="6614" spans="13:16" x14ac:dyDescent="0.25">
      <c r="M6614">
        <v>108</v>
      </c>
      <c r="N6614">
        <v>114</v>
      </c>
      <c r="P6614" s="7" t="str">
        <f t="shared" si="104"/>
        <v>l</v>
      </c>
    </row>
    <row r="6615" spans="13:16" x14ac:dyDescent="0.25">
      <c r="M6615">
        <v>10</v>
      </c>
      <c r="N6615">
        <v>111</v>
      </c>
      <c r="P6615" s="7" t="str">
        <f t="shared" si="104"/>
        <v xml:space="preserve">
</v>
      </c>
    </row>
    <row r="6616" spans="13:16" x14ac:dyDescent="0.25">
      <c r="M6616">
        <v>100</v>
      </c>
      <c r="N6616">
        <v>98</v>
      </c>
      <c r="P6616" s="7" t="str">
        <f t="shared" si="104"/>
        <v>d</v>
      </c>
    </row>
    <row r="6617" spans="13:16" x14ac:dyDescent="0.25">
      <c r="M6617">
        <v>114</v>
      </c>
      <c r="N6617">
        <v>111</v>
      </c>
      <c r="P6617" s="7" t="str">
        <f t="shared" si="104"/>
        <v>r</v>
      </c>
    </row>
    <row r="6618" spans="13:16" x14ac:dyDescent="0.25">
      <c r="M6618">
        <v>111</v>
      </c>
      <c r="N6618">
        <v>116</v>
      </c>
      <c r="P6618" s="7" t="str">
        <f t="shared" si="104"/>
        <v>o</v>
      </c>
    </row>
    <row r="6619" spans="13:16" x14ac:dyDescent="0.25">
      <c r="M6619">
        <v>112</v>
      </c>
      <c r="N6619">
        <v>105</v>
      </c>
      <c r="P6619" s="7" t="str">
        <f t="shared" si="104"/>
        <v>p</v>
      </c>
    </row>
    <row r="6620" spans="13:16" x14ac:dyDescent="0.25">
      <c r="M6620">
        <v>32</v>
      </c>
      <c r="N6620">
        <v>99</v>
      </c>
      <c r="P6620" s="7" t="str">
        <f t="shared" si="104"/>
        <v xml:space="preserve"> </v>
      </c>
    </row>
    <row r="6621" spans="13:16" x14ac:dyDescent="0.25">
      <c r="M6621">
        <v>101</v>
      </c>
      <c r="N6621">
        <v>32</v>
      </c>
      <c r="P6621" s="7" t="str">
        <f t="shared" si="104"/>
        <v>e</v>
      </c>
    </row>
    <row r="6622" spans="13:16" x14ac:dyDescent="0.25">
      <c r="M6622">
        <v>97</v>
      </c>
      <c r="N6622">
        <v>118</v>
      </c>
      <c r="P6622" s="7" t="str">
        <f t="shared" si="104"/>
        <v>a</v>
      </c>
    </row>
    <row r="6623" spans="13:16" x14ac:dyDescent="0.25">
      <c r="M6623">
        <v>115</v>
      </c>
      <c r="N6623">
        <v>111</v>
      </c>
      <c r="P6623" s="7" t="str">
        <f t="shared" si="104"/>
        <v>s</v>
      </c>
    </row>
    <row r="6624" spans="13:16" x14ac:dyDescent="0.25">
      <c r="M6624">
        <v>116</v>
      </c>
      <c r="N6624">
        <v>105</v>
      </c>
      <c r="P6624" s="7" t="str">
        <f t="shared" si="104"/>
        <v>t</v>
      </c>
    </row>
    <row r="6625" spans="13:16" x14ac:dyDescent="0.25">
      <c r="M6625">
        <v>101</v>
      </c>
      <c r="N6625">
        <v>99</v>
      </c>
      <c r="P6625" s="7" t="str">
        <f t="shared" si="104"/>
        <v>e</v>
      </c>
    </row>
    <row r="6626" spans="13:16" x14ac:dyDescent="0.25">
      <c r="M6626">
        <v>114</v>
      </c>
      <c r="N6626">
        <v>101</v>
      </c>
      <c r="P6626" s="7" t="str">
        <f t="shared" si="104"/>
        <v>r</v>
      </c>
    </row>
    <row r="6627" spans="13:16" x14ac:dyDescent="0.25">
      <c r="M6627">
        <v>32</v>
      </c>
      <c r="N6627">
        <v>32</v>
      </c>
      <c r="P6627" s="7" t="str">
        <f t="shared" si="104"/>
        <v xml:space="preserve"> </v>
      </c>
    </row>
    <row r="6628" spans="13:16" x14ac:dyDescent="0.25">
      <c r="M6628">
        <v>101</v>
      </c>
      <c r="N6628">
        <v>115</v>
      </c>
      <c r="P6628" s="7" t="str">
        <f t="shared" si="104"/>
        <v>e</v>
      </c>
    </row>
    <row r="6629" spans="13:16" x14ac:dyDescent="0.25">
      <c r="M6629">
        <v>103</v>
      </c>
      <c r="N6629">
        <v>97</v>
      </c>
      <c r="P6629" s="7" t="str">
        <f t="shared" si="104"/>
        <v>g</v>
      </c>
    </row>
    <row r="6630" spans="13:16" x14ac:dyDescent="0.25">
      <c r="M6630">
        <v>103</v>
      </c>
      <c r="N6630">
        <v>121</v>
      </c>
      <c r="P6630" s="7" t="str">
        <f t="shared" si="104"/>
        <v>g</v>
      </c>
    </row>
    <row r="6631" spans="13:16" x14ac:dyDescent="0.25">
      <c r="M6631">
        <v>10</v>
      </c>
      <c r="N6631">
        <v>115</v>
      </c>
      <c r="P6631" s="7" t="str">
        <f t="shared" si="104"/>
        <v xml:space="preserve">
</v>
      </c>
    </row>
    <row r="6632" spans="13:16" x14ac:dyDescent="0.25">
      <c r="M6632">
        <v>100</v>
      </c>
      <c r="N6632">
        <v>32</v>
      </c>
      <c r="P6632" s="7" t="str">
        <f t="shared" si="104"/>
        <v>d</v>
      </c>
    </row>
    <row r="6633" spans="13:16" x14ac:dyDescent="0.25">
      <c r="M6633">
        <v>114</v>
      </c>
      <c r="N6633">
        <v>34</v>
      </c>
      <c r="P6633" s="7" t="str">
        <f t="shared" si="104"/>
        <v>r</v>
      </c>
    </row>
    <row r="6634" spans="13:16" x14ac:dyDescent="0.25">
      <c r="M6634">
        <v>111</v>
      </c>
      <c r="N6634">
        <v>65</v>
      </c>
      <c r="P6634" s="7" t="str">
        <f t="shared" si="104"/>
        <v>o</v>
      </c>
    </row>
    <row r="6635" spans="13:16" x14ac:dyDescent="0.25">
      <c r="M6635">
        <v>112</v>
      </c>
      <c r="N6635">
        <v>108</v>
      </c>
      <c r="P6635" s="7" t="str">
        <f t="shared" si="104"/>
        <v>p</v>
      </c>
    </row>
    <row r="6636" spans="13:16" x14ac:dyDescent="0.25">
      <c r="M6636">
        <v>32</v>
      </c>
      <c r="N6636">
        <v>101</v>
      </c>
      <c r="P6636" s="7" t="str">
        <f t="shared" si="104"/>
        <v xml:space="preserve"> </v>
      </c>
    </row>
    <row r="6637" spans="13:16" x14ac:dyDescent="0.25">
      <c r="M6637">
        <v>102</v>
      </c>
      <c r="N6637">
        <v>114</v>
      </c>
      <c r="P6637" s="7" t="str">
        <f t="shared" si="104"/>
        <v>f</v>
      </c>
    </row>
    <row r="6638" spans="13:16" x14ac:dyDescent="0.25">
      <c r="M6638">
        <v>117</v>
      </c>
      <c r="N6638">
        <v>116</v>
      </c>
      <c r="P6638" s="7" t="str">
        <f t="shared" si="104"/>
        <v>u</v>
      </c>
    </row>
    <row r="6639" spans="13:16" x14ac:dyDescent="0.25">
      <c r="M6639">
        <v>101</v>
      </c>
      <c r="N6639">
        <v>33</v>
      </c>
      <c r="P6639" s="7" t="str">
        <f t="shared" si="104"/>
        <v>e</v>
      </c>
    </row>
    <row r="6640" spans="13:16" x14ac:dyDescent="0.25">
      <c r="M6640">
        <v>108</v>
      </c>
      <c r="N6640">
        <v>32</v>
      </c>
      <c r="P6640" s="7" t="str">
        <f t="shared" si="104"/>
        <v>l</v>
      </c>
    </row>
    <row r="6641" spans="13:16" x14ac:dyDescent="0.25">
      <c r="M6641">
        <v>32</v>
      </c>
      <c r="N6641">
        <v>68</v>
      </c>
      <c r="P6641" s="7" t="str">
        <f t="shared" si="104"/>
        <v xml:space="preserve"> </v>
      </c>
    </row>
    <row r="6642" spans="13:16" x14ac:dyDescent="0.25">
      <c r="M6642">
        <v>99</v>
      </c>
      <c r="N6642">
        <v>114</v>
      </c>
      <c r="P6642" s="7" t="str">
        <f t="shared" si="104"/>
        <v>c</v>
      </c>
    </row>
    <row r="6643" spans="13:16" x14ac:dyDescent="0.25">
      <c r="M6643">
        <v>101</v>
      </c>
      <c r="N6643">
        <v>111</v>
      </c>
      <c r="P6643" s="7" t="str">
        <f t="shared" si="104"/>
        <v>e</v>
      </c>
    </row>
    <row r="6644" spans="13:16" x14ac:dyDescent="0.25">
      <c r="M6644">
        <v>108</v>
      </c>
      <c r="N6644">
        <v>105</v>
      </c>
      <c r="P6644" s="7" t="str">
        <f t="shared" si="104"/>
        <v>l</v>
      </c>
    </row>
    <row r="6645" spans="13:16" x14ac:dyDescent="0.25">
      <c r="M6645">
        <v>108</v>
      </c>
      <c r="N6645">
        <v>100</v>
      </c>
      <c r="P6645" s="7" t="str">
        <f t="shared" si="104"/>
        <v>l</v>
      </c>
    </row>
    <row r="6646" spans="13:16" x14ac:dyDescent="0.25">
      <c r="M6646">
        <v>10</v>
      </c>
      <c r="N6646">
        <v>115</v>
      </c>
      <c r="P6646" s="7" t="str">
        <f t="shared" ref="P6646:P6709" si="105">CHAR(M6646)</f>
        <v xml:space="preserve">
</v>
      </c>
    </row>
    <row r="6647" spans="13:16" x14ac:dyDescent="0.25">
      <c r="M6647">
        <v>100</v>
      </c>
      <c r="N6647">
        <v>32</v>
      </c>
      <c r="P6647" s="7" t="str">
        <f t="shared" si="105"/>
        <v>d</v>
      </c>
    </row>
    <row r="6648" spans="13:16" x14ac:dyDescent="0.25">
      <c r="M6648">
        <v>114</v>
      </c>
      <c r="N6648">
        <v>111</v>
      </c>
      <c r="P6648" s="7" t="str">
        <f t="shared" si="105"/>
        <v>r</v>
      </c>
    </row>
    <row r="6649" spans="13:16" x14ac:dyDescent="0.25">
      <c r="M6649">
        <v>111</v>
      </c>
      <c r="N6649">
        <v>110</v>
      </c>
      <c r="P6649" s="7" t="str">
        <f t="shared" si="105"/>
        <v>o</v>
      </c>
    </row>
    <row r="6650" spans="13:16" x14ac:dyDescent="0.25">
      <c r="M6650">
        <v>112</v>
      </c>
      <c r="N6650">
        <v>32</v>
      </c>
      <c r="P6650" s="7" t="str">
        <f t="shared" si="105"/>
        <v>p</v>
      </c>
    </row>
    <row r="6651" spans="13:16" x14ac:dyDescent="0.25">
      <c r="M6651">
        <v>32</v>
      </c>
      <c r="N6651">
        <v>116</v>
      </c>
      <c r="P6651" s="7" t="str">
        <f t="shared" si="105"/>
        <v xml:space="preserve"> </v>
      </c>
    </row>
    <row r="6652" spans="13:16" x14ac:dyDescent="0.25">
      <c r="M6652">
        <v>107</v>
      </c>
      <c r="N6652">
        <v>104</v>
      </c>
      <c r="P6652" s="7" t="str">
        <f t="shared" si="105"/>
        <v>k</v>
      </c>
    </row>
    <row r="6653" spans="13:16" x14ac:dyDescent="0.25">
      <c r="M6653">
        <v>108</v>
      </c>
      <c r="N6653">
        <v>105</v>
      </c>
      <c r="P6653" s="7" t="str">
        <f t="shared" si="105"/>
        <v>l</v>
      </c>
    </row>
    <row r="6654" spans="13:16" x14ac:dyDescent="0.25">
      <c r="M6654">
        <v>101</v>
      </c>
      <c r="N6654">
        <v>115</v>
      </c>
      <c r="P6654" s="7" t="str">
        <f t="shared" si="105"/>
        <v>e</v>
      </c>
    </row>
    <row r="6655" spans="13:16" x14ac:dyDescent="0.25">
      <c r="M6655">
        <v>105</v>
      </c>
      <c r="N6655">
        <v>32</v>
      </c>
      <c r="P6655" s="7" t="str">
        <f t="shared" si="105"/>
        <v>i</v>
      </c>
    </row>
    <row r="6656" spans="13:16" x14ac:dyDescent="0.25">
      <c r="M6656">
        <v>110</v>
      </c>
      <c r="N6656">
        <v>115</v>
      </c>
      <c r="P6656" s="7" t="str">
        <f t="shared" si="105"/>
        <v>n</v>
      </c>
    </row>
    <row r="6657" spans="13:16" x14ac:dyDescent="0.25">
      <c r="M6657">
        <v>32</v>
      </c>
      <c r="N6657">
        <v>104</v>
      </c>
      <c r="P6657" s="7" t="str">
        <f t="shared" si="105"/>
        <v xml:space="preserve"> </v>
      </c>
    </row>
    <row r="6658" spans="13:16" x14ac:dyDescent="0.25">
      <c r="M6658">
        <v>98</v>
      </c>
      <c r="N6658">
        <v>105</v>
      </c>
      <c r="P6658" s="7" t="str">
        <f t="shared" si="105"/>
        <v>b</v>
      </c>
    </row>
    <row r="6659" spans="13:16" x14ac:dyDescent="0.25">
      <c r="M6659">
        <v>111</v>
      </c>
      <c r="N6659">
        <v>112</v>
      </c>
      <c r="P6659" s="7" t="str">
        <f t="shared" si="105"/>
        <v>o</v>
      </c>
    </row>
    <row r="6660" spans="13:16" x14ac:dyDescent="0.25">
      <c r="M6660">
        <v>116</v>
      </c>
      <c r="N6660">
        <v>32</v>
      </c>
      <c r="P6660" s="7" t="str">
        <f t="shared" si="105"/>
        <v>t</v>
      </c>
    </row>
    <row r="6661" spans="13:16" x14ac:dyDescent="0.25">
      <c r="M6661">
        <v>116</v>
      </c>
      <c r="N6661">
        <v>97</v>
      </c>
      <c r="P6661" s="7" t="str">
        <f t="shared" si="105"/>
        <v>t</v>
      </c>
    </row>
    <row r="6662" spans="13:16" x14ac:dyDescent="0.25">
      <c r="M6662">
        <v>108</v>
      </c>
      <c r="N6662">
        <v>114</v>
      </c>
      <c r="P6662" s="7" t="str">
        <f t="shared" si="105"/>
        <v>l</v>
      </c>
    </row>
    <row r="6663" spans="13:16" x14ac:dyDescent="0.25">
      <c r="M6663">
        <v>101</v>
      </c>
      <c r="N6663">
        <v>101</v>
      </c>
      <c r="P6663" s="7" t="str">
        <f t="shared" si="105"/>
        <v>e</v>
      </c>
    </row>
    <row r="6664" spans="13:16" x14ac:dyDescent="0.25">
      <c r="M6664">
        <v>10</v>
      </c>
      <c r="N6664">
        <v>32</v>
      </c>
      <c r="P6664" s="7" t="str">
        <f t="shared" si="105"/>
        <v xml:space="preserve">
</v>
      </c>
    </row>
    <row r="6665" spans="13:16" x14ac:dyDescent="0.25">
      <c r="M6665">
        <v>119</v>
      </c>
      <c r="N6665">
        <v>108</v>
      </c>
      <c r="P6665" s="7" t="str">
        <f t="shared" si="105"/>
        <v>w</v>
      </c>
    </row>
    <row r="6666" spans="13:16" x14ac:dyDescent="0.25">
      <c r="M6666">
        <v>101</v>
      </c>
      <c r="N6666">
        <v>105</v>
      </c>
      <c r="P6666" s="7" t="str">
        <f t="shared" si="105"/>
        <v>e</v>
      </c>
    </row>
    <row r="6667" spans="13:16" x14ac:dyDescent="0.25">
      <c r="M6667">
        <v>115</v>
      </c>
      <c r="N6667">
        <v>103</v>
      </c>
      <c r="P6667" s="7" t="str">
        <f t="shared" si="105"/>
        <v>s</v>
      </c>
    </row>
    <row r="6668" spans="13:16" x14ac:dyDescent="0.25">
      <c r="M6668">
        <v>116</v>
      </c>
      <c r="N6668">
        <v>104</v>
      </c>
      <c r="P6668" s="7" t="str">
        <f t="shared" si="105"/>
        <v>t</v>
      </c>
    </row>
    <row r="6669" spans="13:16" x14ac:dyDescent="0.25">
      <c r="M6669">
        <v>10</v>
      </c>
      <c r="N6669">
        <v>116</v>
      </c>
      <c r="P6669" s="7" t="str">
        <f t="shared" si="105"/>
        <v xml:space="preserve">
</v>
      </c>
    </row>
    <row r="6670" spans="13:16" x14ac:dyDescent="0.25">
      <c r="M6670">
        <v>116</v>
      </c>
      <c r="N6670">
        <v>101</v>
      </c>
      <c r="P6670" s="7" t="str">
        <f t="shared" si="105"/>
        <v>t</v>
      </c>
    </row>
    <row r="6671" spans="13:16" x14ac:dyDescent="0.25">
      <c r="M6671">
        <v>97</v>
      </c>
      <c r="N6671">
        <v>114</v>
      </c>
      <c r="P6671" s="7" t="str">
        <f t="shared" si="105"/>
        <v>a</v>
      </c>
    </row>
    <row r="6672" spans="13:16" x14ac:dyDescent="0.25">
      <c r="M6672">
        <v>107</v>
      </c>
      <c r="N6672">
        <v>32</v>
      </c>
      <c r="P6672" s="7" t="str">
        <f t="shared" si="105"/>
        <v>k</v>
      </c>
    </row>
    <row r="6673" spans="13:16" x14ac:dyDescent="0.25">
      <c r="M6673">
        <v>101</v>
      </c>
      <c r="N6673">
        <v>116</v>
      </c>
      <c r="P6673" s="7" t="str">
        <f t="shared" si="105"/>
        <v>e</v>
      </c>
    </row>
    <row r="6674" spans="13:16" x14ac:dyDescent="0.25">
      <c r="M6674">
        <v>32</v>
      </c>
      <c r="N6674">
        <v>104</v>
      </c>
      <c r="P6674" s="7" t="str">
        <f t="shared" si="105"/>
        <v xml:space="preserve"> </v>
      </c>
    </row>
    <row r="6675" spans="13:16" x14ac:dyDescent="0.25">
      <c r="M6675">
        <v>101</v>
      </c>
      <c r="N6675">
        <v>97</v>
      </c>
      <c r="P6675" s="7" t="str">
        <f t="shared" si="105"/>
        <v>e</v>
      </c>
    </row>
    <row r="6676" spans="13:16" x14ac:dyDescent="0.25">
      <c r="M6676">
        <v>97</v>
      </c>
      <c r="N6676">
        <v>110</v>
      </c>
      <c r="P6676" s="7" t="str">
        <f t="shared" si="105"/>
        <v>a</v>
      </c>
    </row>
    <row r="6677" spans="13:16" x14ac:dyDescent="0.25">
      <c r="M6677">
        <v>115</v>
      </c>
      <c r="N6677">
        <v>32</v>
      </c>
      <c r="P6677" s="7" t="str">
        <f t="shared" si="105"/>
        <v>s</v>
      </c>
    </row>
    <row r="6678" spans="13:16" x14ac:dyDescent="0.25">
      <c r="M6678">
        <v>116</v>
      </c>
      <c r="N6678">
        <v>116</v>
      </c>
      <c r="P6678" s="7" t="str">
        <f t="shared" si="105"/>
        <v>t</v>
      </c>
    </row>
    <row r="6679" spans="13:16" x14ac:dyDescent="0.25">
      <c r="M6679">
        <v>101</v>
      </c>
      <c r="N6679">
        <v>104</v>
      </c>
      <c r="P6679" s="7" t="str">
        <f t="shared" si="105"/>
        <v>e</v>
      </c>
    </row>
    <row r="6680" spans="13:16" x14ac:dyDescent="0.25">
      <c r="M6680">
        <v>114</v>
      </c>
      <c r="N6680">
        <v>101</v>
      </c>
      <c r="P6680" s="7" t="str">
        <f t="shared" si="105"/>
        <v>r</v>
      </c>
    </row>
    <row r="6681" spans="13:16" x14ac:dyDescent="0.25">
      <c r="M6681">
        <v>32</v>
      </c>
      <c r="N6681">
        <v>32</v>
      </c>
      <c r="P6681" s="7" t="str">
        <f t="shared" si="105"/>
        <v xml:space="preserve"> </v>
      </c>
    </row>
    <row r="6682" spans="13:16" x14ac:dyDescent="0.25">
      <c r="M6682">
        <v>101</v>
      </c>
      <c r="N6682">
        <v>100</v>
      </c>
      <c r="P6682" s="7" t="str">
        <f t="shared" si="105"/>
        <v>e</v>
      </c>
    </row>
    <row r="6683" spans="13:16" x14ac:dyDescent="0.25">
      <c r="M6683">
        <v>103</v>
      </c>
      <c r="N6683">
        <v>101</v>
      </c>
      <c r="P6683" s="7" t="str">
        <f t="shared" si="105"/>
        <v>g</v>
      </c>
    </row>
    <row r="6684" spans="13:16" x14ac:dyDescent="0.25">
      <c r="M6684">
        <v>103</v>
      </c>
      <c r="N6684">
        <v>116</v>
      </c>
      <c r="P6684" s="7" t="str">
        <f t="shared" si="105"/>
        <v>g</v>
      </c>
    </row>
    <row r="6685" spans="13:16" x14ac:dyDescent="0.25">
      <c r="M6685">
        <v>10</v>
      </c>
      <c r="N6685">
        <v>101</v>
      </c>
      <c r="P6685" s="7" t="str">
        <f t="shared" si="105"/>
        <v xml:space="preserve">
</v>
      </c>
    </row>
    <row r="6686" spans="13:16" x14ac:dyDescent="0.25">
      <c r="M6686">
        <v>116</v>
      </c>
      <c r="N6686">
        <v>99</v>
      </c>
      <c r="P6686" s="7" t="str">
        <f t="shared" si="105"/>
        <v>t</v>
      </c>
    </row>
    <row r="6687" spans="13:16" x14ac:dyDescent="0.25">
      <c r="M6687">
        <v>97</v>
      </c>
      <c r="N6687">
        <v>116</v>
      </c>
      <c r="P6687" s="7" t="str">
        <f t="shared" si="105"/>
        <v>a</v>
      </c>
    </row>
    <row r="6688" spans="13:16" x14ac:dyDescent="0.25">
      <c r="M6688">
        <v>107</v>
      </c>
      <c r="N6688">
        <v>101</v>
      </c>
      <c r="P6688" s="7" t="str">
        <f t="shared" si="105"/>
        <v>k</v>
      </c>
    </row>
    <row r="6689" spans="13:16" x14ac:dyDescent="0.25">
      <c r="M6689">
        <v>101</v>
      </c>
      <c r="N6689">
        <v>100</v>
      </c>
      <c r="P6689" s="7" t="str">
        <f t="shared" si="105"/>
        <v>e</v>
      </c>
    </row>
    <row r="6690" spans="13:16" x14ac:dyDescent="0.25">
      <c r="M6690">
        <v>32</v>
      </c>
      <c r="N6690">
        <v>32</v>
      </c>
      <c r="P6690" s="7" t="str">
        <f t="shared" si="105"/>
        <v xml:space="preserve"> </v>
      </c>
    </row>
    <row r="6691" spans="13:16" x14ac:dyDescent="0.25">
      <c r="M6691">
        <v>102</v>
      </c>
      <c r="N6691">
        <v>118</v>
      </c>
      <c r="P6691" s="7" t="str">
        <f t="shared" si="105"/>
        <v>f</v>
      </c>
    </row>
    <row r="6692" spans="13:16" x14ac:dyDescent="0.25">
      <c r="M6692">
        <v>117</v>
      </c>
      <c r="N6692">
        <v>97</v>
      </c>
      <c r="P6692" s="7" t="str">
        <f t="shared" si="105"/>
        <v>u</v>
      </c>
    </row>
    <row r="6693" spans="13:16" x14ac:dyDescent="0.25">
      <c r="M6693">
        <v>101</v>
      </c>
      <c r="N6693">
        <v>108</v>
      </c>
      <c r="P6693" s="7" t="str">
        <f t="shared" si="105"/>
        <v>e</v>
      </c>
    </row>
    <row r="6694" spans="13:16" x14ac:dyDescent="0.25">
      <c r="M6694">
        <v>108</v>
      </c>
      <c r="N6694">
        <v>117</v>
      </c>
      <c r="P6694" s="7" t="str">
        <f t="shared" si="105"/>
        <v>l</v>
      </c>
    </row>
    <row r="6695" spans="13:16" x14ac:dyDescent="0.25">
      <c r="M6695">
        <v>32</v>
      </c>
      <c r="N6695">
        <v>101</v>
      </c>
      <c r="P6695" s="7" t="str">
        <f t="shared" si="105"/>
        <v xml:space="preserve"> </v>
      </c>
    </row>
    <row r="6696" spans="13:16" x14ac:dyDescent="0.25">
      <c r="M6696">
        <v>99</v>
      </c>
      <c r="N6696">
        <v>33</v>
      </c>
      <c r="P6696" s="7" t="str">
        <f t="shared" si="105"/>
        <v>c</v>
      </c>
    </row>
    <row r="6697" spans="13:16" x14ac:dyDescent="0.25">
      <c r="M6697">
        <v>101</v>
      </c>
      <c r="N6697">
        <v>34</v>
      </c>
      <c r="P6697" s="7" t="str">
        <f t="shared" si="105"/>
        <v>e</v>
      </c>
    </row>
    <row r="6698" spans="13:16" x14ac:dyDescent="0.25">
      <c r="M6698">
        <v>108</v>
      </c>
      <c r="N6698">
        <v>32</v>
      </c>
      <c r="P6698" s="7" t="str">
        <f t="shared" si="105"/>
        <v>l</v>
      </c>
    </row>
    <row r="6699" spans="13:16" x14ac:dyDescent="0.25">
      <c r="M6699">
        <v>108</v>
      </c>
      <c r="N6699">
        <v>97</v>
      </c>
      <c r="P6699" s="7" t="str">
        <f t="shared" si="105"/>
        <v>l</v>
      </c>
    </row>
    <row r="6700" spans="13:16" x14ac:dyDescent="0.25">
      <c r="M6700">
        <v>10</v>
      </c>
      <c r="N6700">
        <v>110</v>
      </c>
      <c r="P6700" s="7" t="str">
        <f t="shared" si="105"/>
        <v xml:space="preserve">
</v>
      </c>
    </row>
    <row r="6701" spans="13:16" x14ac:dyDescent="0.25">
      <c r="M6701">
        <v>116</v>
      </c>
      <c r="N6701">
        <v>100</v>
      </c>
      <c r="P6701" s="7" t="str">
        <f t="shared" si="105"/>
        <v>t</v>
      </c>
    </row>
    <row r="6702" spans="13:16" x14ac:dyDescent="0.25">
      <c r="M6702">
        <v>97</v>
      </c>
      <c r="N6702">
        <v>32</v>
      </c>
      <c r="P6702" s="7" t="str">
        <f t="shared" si="105"/>
        <v>a</v>
      </c>
    </row>
    <row r="6703" spans="13:16" x14ac:dyDescent="0.25">
      <c r="M6703">
        <v>107</v>
      </c>
      <c r="N6703">
        <v>121</v>
      </c>
      <c r="P6703" s="7" t="str">
        <f t="shared" si="105"/>
        <v>k</v>
      </c>
    </row>
    <row r="6704" spans="13:16" x14ac:dyDescent="0.25">
      <c r="M6704">
        <v>101</v>
      </c>
      <c r="N6704">
        <v>111</v>
      </c>
      <c r="P6704" s="7" t="str">
        <f t="shared" si="105"/>
        <v>e</v>
      </c>
    </row>
    <row r="6705" spans="13:16" x14ac:dyDescent="0.25">
      <c r="M6705">
        <v>32</v>
      </c>
      <c r="N6705">
        <v>117</v>
      </c>
      <c r="P6705" s="7" t="str">
        <f t="shared" si="105"/>
        <v xml:space="preserve"> </v>
      </c>
    </row>
    <row r="6706" spans="13:16" x14ac:dyDescent="0.25">
      <c r="M6706">
        <v>107</v>
      </c>
      <c r="N6706">
        <v>32</v>
      </c>
      <c r="P6706" s="7" t="str">
        <f t="shared" si="105"/>
        <v>k</v>
      </c>
    </row>
    <row r="6707" spans="13:16" x14ac:dyDescent="0.25">
      <c r="M6707">
        <v>108</v>
      </c>
      <c r="N6707">
        <v>97</v>
      </c>
      <c r="P6707" s="7" t="str">
        <f t="shared" si="105"/>
        <v>l</v>
      </c>
    </row>
    <row r="6708" spans="13:16" x14ac:dyDescent="0.25">
      <c r="M6708">
        <v>101</v>
      </c>
      <c r="N6708">
        <v>114</v>
      </c>
      <c r="P6708" s="7" t="str">
        <f t="shared" si="105"/>
        <v>e</v>
      </c>
    </row>
    <row r="6709" spans="13:16" x14ac:dyDescent="0.25">
      <c r="M6709">
        <v>105</v>
      </c>
      <c r="N6709">
        <v>101</v>
      </c>
      <c r="P6709" s="7" t="str">
        <f t="shared" si="105"/>
        <v>i</v>
      </c>
    </row>
    <row r="6710" spans="13:16" x14ac:dyDescent="0.25">
      <c r="M6710">
        <v>110</v>
      </c>
      <c r="N6710">
        <v>32</v>
      </c>
      <c r="P6710" s="7" t="str">
        <f t="shared" ref="P6710:P6773" si="106">CHAR(M6710)</f>
        <v>n</v>
      </c>
    </row>
    <row r="6711" spans="13:16" x14ac:dyDescent="0.25">
      <c r="M6711">
        <v>32</v>
      </c>
      <c r="N6711">
        <v>101</v>
      </c>
      <c r="P6711" s="7" t="str">
        <f t="shared" si="106"/>
        <v xml:space="preserve"> </v>
      </c>
    </row>
    <row r="6712" spans="13:16" x14ac:dyDescent="0.25">
      <c r="M6712">
        <v>98</v>
      </c>
      <c r="N6712">
        <v>106</v>
      </c>
      <c r="P6712" s="7" t="str">
        <f t="shared" si="106"/>
        <v>b</v>
      </c>
    </row>
    <row r="6713" spans="13:16" x14ac:dyDescent="0.25">
      <c r="M6713">
        <v>111</v>
      </c>
      <c r="N6713">
        <v>101</v>
      </c>
      <c r="P6713" s="7" t="str">
        <f t="shared" si="106"/>
        <v>o</v>
      </c>
    </row>
    <row r="6714" spans="13:16" x14ac:dyDescent="0.25">
      <c r="M6714">
        <v>116</v>
      </c>
      <c r="N6714">
        <v>99</v>
      </c>
      <c r="P6714" s="7" t="str">
        <f t="shared" si="106"/>
        <v>t</v>
      </c>
    </row>
    <row r="6715" spans="13:16" x14ac:dyDescent="0.25">
      <c r="M6715">
        <v>116</v>
      </c>
      <c r="N6715">
        <v>116</v>
      </c>
      <c r="P6715" s="7" t="str">
        <f t="shared" si="106"/>
        <v>t</v>
      </c>
    </row>
    <row r="6716" spans="13:16" x14ac:dyDescent="0.25">
      <c r="M6716">
        <v>108</v>
      </c>
      <c r="N6716">
        <v>101</v>
      </c>
      <c r="P6716" s="7" t="str">
        <f t="shared" si="106"/>
        <v>l</v>
      </c>
    </row>
    <row r="6717" spans="13:16" x14ac:dyDescent="0.25">
      <c r="M6717">
        <v>101</v>
      </c>
      <c r="N6717">
        <v>100</v>
      </c>
      <c r="P6717" s="7" t="str">
        <f t="shared" si="106"/>
        <v>e</v>
      </c>
    </row>
    <row r="6718" spans="13:16" x14ac:dyDescent="0.25">
      <c r="M6718">
        <v>10</v>
      </c>
      <c r="N6718">
        <v>32</v>
      </c>
      <c r="P6718" s="7" t="str">
        <f t="shared" si="106"/>
        <v xml:space="preserve">
</v>
      </c>
    </row>
    <row r="6719" spans="13:16" x14ac:dyDescent="0.25">
      <c r="M6719">
        <v>100</v>
      </c>
      <c r="N6719">
        <v>98</v>
      </c>
      <c r="P6719" s="7" t="str">
        <f t="shared" si="106"/>
        <v>d</v>
      </c>
    </row>
    <row r="6720" spans="13:16" x14ac:dyDescent="0.25">
      <c r="M6720">
        <v>114</v>
      </c>
      <c r="N6720">
        <v>97</v>
      </c>
      <c r="P6720" s="7" t="str">
        <f t="shared" si="106"/>
        <v>r</v>
      </c>
    </row>
    <row r="6721" spans="13:16" x14ac:dyDescent="0.25">
      <c r="M6721">
        <v>111</v>
      </c>
      <c r="N6721">
        <v>99</v>
      </c>
      <c r="P6721" s="7" t="str">
        <f t="shared" si="106"/>
        <v>o</v>
      </c>
    </row>
    <row r="6722" spans="13:16" x14ac:dyDescent="0.25">
      <c r="M6722">
        <v>112</v>
      </c>
      <c r="N6722">
        <v>107</v>
      </c>
      <c r="P6722" s="7" t="str">
        <f t="shared" si="106"/>
        <v>p</v>
      </c>
    </row>
    <row r="6723" spans="13:16" x14ac:dyDescent="0.25">
      <c r="M6723">
        <v>32</v>
      </c>
      <c r="N6723">
        <v>32</v>
      </c>
      <c r="P6723" s="7" t="str">
        <f t="shared" si="106"/>
        <v xml:space="preserve"> </v>
      </c>
    </row>
    <row r="6724" spans="13:16" x14ac:dyDescent="0.25">
      <c r="M6724">
        <v>101</v>
      </c>
      <c r="N6724">
        <v>116</v>
      </c>
      <c r="P6724" s="7" t="str">
        <f t="shared" si="106"/>
        <v>e</v>
      </c>
    </row>
    <row r="6725" spans="13:16" x14ac:dyDescent="0.25">
      <c r="M6725">
        <v>97</v>
      </c>
      <c r="N6725">
        <v>111</v>
      </c>
      <c r="P6725" s="7" t="str">
        <f t="shared" si="106"/>
        <v>a</v>
      </c>
    </row>
    <row r="6726" spans="13:16" x14ac:dyDescent="0.25">
      <c r="M6726">
        <v>115</v>
      </c>
      <c r="N6726">
        <v>32</v>
      </c>
      <c r="P6726" s="7" t="str">
        <f t="shared" si="106"/>
        <v>s</v>
      </c>
    </row>
    <row r="6727" spans="13:16" x14ac:dyDescent="0.25">
      <c r="M6727">
        <v>116</v>
      </c>
      <c r="N6727">
        <v>116</v>
      </c>
      <c r="P6727" s="7" t="str">
        <f t="shared" si="106"/>
        <v>t</v>
      </c>
    </row>
    <row r="6728" spans="13:16" x14ac:dyDescent="0.25">
      <c r="M6728">
        <v>101</v>
      </c>
      <c r="N6728">
        <v>104</v>
      </c>
      <c r="P6728" s="7" t="str">
        <f t="shared" si="106"/>
        <v>e</v>
      </c>
    </row>
    <row r="6729" spans="13:16" x14ac:dyDescent="0.25">
      <c r="M6729">
        <v>114</v>
      </c>
      <c r="N6729">
        <v>101</v>
      </c>
      <c r="P6729" s="7" t="str">
        <f t="shared" si="106"/>
        <v>r</v>
      </c>
    </row>
    <row r="6730" spans="13:16" x14ac:dyDescent="0.25">
      <c r="M6730">
        <v>32</v>
      </c>
      <c r="N6730">
        <v>32</v>
      </c>
      <c r="P6730" s="7" t="str">
        <f t="shared" si="106"/>
        <v xml:space="preserve"> </v>
      </c>
    </row>
    <row r="6731" spans="13:16" x14ac:dyDescent="0.25">
      <c r="M6731">
        <v>101</v>
      </c>
      <c r="N6731">
        <v>99</v>
      </c>
      <c r="P6731" s="7" t="str">
        <f t="shared" si="106"/>
        <v>e</v>
      </c>
    </row>
    <row r="6732" spans="13:16" x14ac:dyDescent="0.25">
      <c r="M6732">
        <v>103</v>
      </c>
      <c r="N6732">
        <v>104</v>
      </c>
      <c r="P6732" s="7" t="str">
        <f t="shared" si="106"/>
        <v>g</v>
      </c>
    </row>
    <row r="6733" spans="13:16" x14ac:dyDescent="0.25">
      <c r="M6733">
        <v>103</v>
      </c>
      <c r="N6733">
        <v>101</v>
      </c>
      <c r="P6733" s="7" t="str">
        <f t="shared" si="106"/>
        <v>g</v>
      </c>
    </row>
    <row r="6734" spans="13:16" x14ac:dyDescent="0.25">
      <c r="M6734">
        <v>10</v>
      </c>
      <c r="N6734">
        <v>99</v>
      </c>
      <c r="P6734" s="7" t="str">
        <f t="shared" si="106"/>
        <v xml:space="preserve">
</v>
      </c>
    </row>
    <row r="6735" spans="13:16" x14ac:dyDescent="0.25">
      <c r="M6735">
        <v>100</v>
      </c>
      <c r="N6735">
        <v>107</v>
      </c>
      <c r="P6735" s="7" t="str">
        <f t="shared" si="106"/>
        <v>d</v>
      </c>
    </row>
    <row r="6736" spans="13:16" x14ac:dyDescent="0.25">
      <c r="M6736">
        <v>114</v>
      </c>
      <c r="N6736">
        <v>112</v>
      </c>
      <c r="P6736" s="7" t="str">
        <f t="shared" si="106"/>
        <v>r</v>
      </c>
    </row>
    <row r="6737" spans="13:16" x14ac:dyDescent="0.25">
      <c r="M6737">
        <v>111</v>
      </c>
      <c r="N6737">
        <v>111</v>
      </c>
      <c r="P6737" s="7" t="str">
        <f t="shared" si="106"/>
        <v>o</v>
      </c>
    </row>
    <row r="6738" spans="13:16" x14ac:dyDescent="0.25">
      <c r="M6738">
        <v>112</v>
      </c>
      <c r="N6738">
        <v>105</v>
      </c>
      <c r="P6738" s="7" t="str">
        <f t="shared" si="106"/>
        <v>p</v>
      </c>
    </row>
    <row r="6739" spans="13:16" x14ac:dyDescent="0.25">
      <c r="M6739">
        <v>32</v>
      </c>
      <c r="N6739">
        <v>110</v>
      </c>
      <c r="P6739" s="7" t="str">
        <f t="shared" si="106"/>
        <v xml:space="preserve"> </v>
      </c>
    </row>
    <row r="6740" spans="13:16" x14ac:dyDescent="0.25">
      <c r="M6740">
        <v>102</v>
      </c>
      <c r="N6740">
        <v>116</v>
      </c>
      <c r="P6740" s="7" t="str">
        <f t="shared" si="106"/>
        <v>f</v>
      </c>
    </row>
    <row r="6741" spans="13:16" x14ac:dyDescent="0.25">
      <c r="M6741">
        <v>117</v>
      </c>
      <c r="N6741">
        <v>46</v>
      </c>
      <c r="P6741" s="7" t="str">
        <f t="shared" si="106"/>
        <v>u</v>
      </c>
    </row>
    <row r="6742" spans="13:16" x14ac:dyDescent="0.25">
      <c r="M6742">
        <v>101</v>
      </c>
      <c r="N6742">
        <v>10</v>
      </c>
      <c r="P6742" s="7" t="str">
        <f t="shared" si="106"/>
        <v>e</v>
      </c>
    </row>
    <row r="6743" spans="13:16" x14ac:dyDescent="0.25">
      <c r="M6743">
        <v>108</v>
      </c>
      <c r="N6743">
        <v>10</v>
      </c>
      <c r="P6743" s="7" t="str">
        <f t="shared" si="106"/>
        <v>l</v>
      </c>
    </row>
    <row r="6744" spans="13:16" x14ac:dyDescent="0.25">
      <c r="M6744">
        <v>32</v>
      </c>
      <c r="N6744">
        <v>10</v>
      </c>
      <c r="P6744" s="7" t="str">
        <f t="shared" si="106"/>
        <v xml:space="preserve"> </v>
      </c>
    </row>
    <row r="6745" spans="13:16" x14ac:dyDescent="0.25">
      <c r="M6745">
        <v>99</v>
      </c>
      <c r="N6745">
        <v>10</v>
      </c>
      <c r="P6745" s="7" t="str">
        <f t="shared" si="106"/>
        <v>c</v>
      </c>
    </row>
    <row r="6746" spans="13:16" x14ac:dyDescent="0.25">
      <c r="M6746">
        <v>101</v>
      </c>
      <c r="N6746">
        <v>61</v>
      </c>
      <c r="P6746" s="7" t="str">
        <f t="shared" si="106"/>
        <v>e</v>
      </c>
    </row>
    <row r="6747" spans="13:16" x14ac:dyDescent="0.25">
      <c r="M6747">
        <v>108</v>
      </c>
      <c r="N6747">
        <v>61</v>
      </c>
      <c r="P6747" s="7" t="str">
        <f t="shared" si="106"/>
        <v>l</v>
      </c>
    </row>
    <row r="6748" spans="13:16" x14ac:dyDescent="0.25">
      <c r="M6748">
        <v>108</v>
      </c>
      <c r="N6748">
        <v>32</v>
      </c>
      <c r="P6748" s="7" t="str">
        <f t="shared" si="106"/>
        <v>l</v>
      </c>
    </row>
    <row r="6749" spans="13:16" x14ac:dyDescent="0.25">
      <c r="M6749">
        <v>10</v>
      </c>
      <c r="N6749">
        <v>83</v>
      </c>
      <c r="P6749" s="7" t="str">
        <f t="shared" si="106"/>
        <v xml:space="preserve">
</v>
      </c>
    </row>
    <row r="6750" spans="13:16" x14ac:dyDescent="0.25">
      <c r="M6750">
        <v>100</v>
      </c>
      <c r="N6750">
        <v>101</v>
      </c>
      <c r="P6750" s="7" t="str">
        <f t="shared" si="106"/>
        <v>d</v>
      </c>
    </row>
    <row r="6751" spans="13:16" x14ac:dyDescent="0.25">
      <c r="M6751">
        <v>114</v>
      </c>
      <c r="N6751">
        <v>99</v>
      </c>
      <c r="P6751" s="7" t="str">
        <f t="shared" si="106"/>
        <v>r</v>
      </c>
    </row>
    <row r="6752" spans="13:16" x14ac:dyDescent="0.25">
      <c r="M6752">
        <v>111</v>
      </c>
      <c r="N6752">
        <v>117</v>
      </c>
      <c r="P6752" s="7" t="str">
        <f t="shared" si="106"/>
        <v>o</v>
      </c>
    </row>
    <row r="6753" spans="13:16" x14ac:dyDescent="0.25">
      <c r="M6753">
        <v>112</v>
      </c>
      <c r="N6753">
        <v>114</v>
      </c>
      <c r="P6753" s="7" t="str">
        <f t="shared" si="106"/>
        <v>p</v>
      </c>
    </row>
    <row r="6754" spans="13:16" x14ac:dyDescent="0.25">
      <c r="M6754">
        <v>32</v>
      </c>
      <c r="N6754">
        <v>105</v>
      </c>
      <c r="P6754" s="7" t="str">
        <f t="shared" si="106"/>
        <v xml:space="preserve"> </v>
      </c>
    </row>
    <row r="6755" spans="13:16" x14ac:dyDescent="0.25">
      <c r="M6755">
        <v>100</v>
      </c>
      <c r="N6755">
        <v>116</v>
      </c>
      <c r="P6755" s="7" t="str">
        <f t="shared" si="106"/>
        <v>d</v>
      </c>
    </row>
    <row r="6756" spans="13:16" x14ac:dyDescent="0.25">
      <c r="M6756">
        <v>97</v>
      </c>
      <c r="N6756">
        <v>121</v>
      </c>
      <c r="P6756" s="7" t="str">
        <f t="shared" si="106"/>
        <v>a</v>
      </c>
    </row>
    <row r="6757" spans="13:16" x14ac:dyDescent="0.25">
      <c r="M6757">
        <v>114</v>
      </c>
      <c r="N6757">
        <v>32</v>
      </c>
      <c r="P6757" s="7" t="str">
        <f t="shared" si="106"/>
        <v>r</v>
      </c>
    </row>
    <row r="6758" spans="13:16" x14ac:dyDescent="0.25">
      <c r="M6758">
        <v>107</v>
      </c>
      <c r="N6758">
        <v>67</v>
      </c>
      <c r="P6758" s="7" t="str">
        <f t="shared" si="106"/>
        <v>k</v>
      </c>
    </row>
    <row r="6759" spans="13:16" x14ac:dyDescent="0.25">
      <c r="M6759">
        <v>32</v>
      </c>
      <c r="N6759">
        <v>104</v>
      </c>
      <c r="P6759" s="7" t="str">
        <f t="shared" si="106"/>
        <v xml:space="preserve"> </v>
      </c>
    </row>
    <row r="6760" spans="13:16" x14ac:dyDescent="0.25">
      <c r="M6760">
        <v>109</v>
      </c>
      <c r="N6760">
        <v>101</v>
      </c>
      <c r="P6760" s="7" t="str">
        <f t="shared" si="106"/>
        <v>m</v>
      </c>
    </row>
    <row r="6761" spans="13:16" x14ac:dyDescent="0.25">
      <c r="M6761">
        <v>97</v>
      </c>
      <c r="N6761">
        <v>99</v>
      </c>
      <c r="P6761" s="7" t="str">
        <f t="shared" si="106"/>
        <v>a</v>
      </c>
    </row>
    <row r="6762" spans="13:16" x14ac:dyDescent="0.25">
      <c r="M6762">
        <v>116</v>
      </c>
      <c r="N6762">
        <v>107</v>
      </c>
      <c r="P6762" s="7" t="str">
        <f t="shared" si="106"/>
        <v>t</v>
      </c>
    </row>
    <row r="6763" spans="13:16" x14ac:dyDescent="0.25">
      <c r="M6763">
        <v>116</v>
      </c>
      <c r="N6763">
        <v>112</v>
      </c>
      <c r="P6763" s="7" t="str">
        <f t="shared" si="106"/>
        <v>t</v>
      </c>
    </row>
    <row r="6764" spans="13:16" x14ac:dyDescent="0.25">
      <c r="M6764">
        <v>101</v>
      </c>
      <c r="N6764">
        <v>111</v>
      </c>
      <c r="P6764" s="7" t="str">
        <f t="shared" si="106"/>
        <v>e</v>
      </c>
    </row>
    <row r="6765" spans="13:16" x14ac:dyDescent="0.25">
      <c r="M6765">
        <v>114</v>
      </c>
      <c r="N6765">
        <v>105</v>
      </c>
      <c r="P6765" s="7" t="str">
        <f t="shared" si="106"/>
        <v>r</v>
      </c>
    </row>
    <row r="6766" spans="13:16" x14ac:dyDescent="0.25">
      <c r="M6766">
        <v>10</v>
      </c>
      <c r="N6766">
        <v>110</v>
      </c>
      <c r="P6766" s="7" t="str">
        <f t="shared" si="106"/>
        <v xml:space="preserve">
</v>
      </c>
    </row>
    <row r="6767" spans="13:16" x14ac:dyDescent="0.25">
      <c r="M6767">
        <v>119</v>
      </c>
      <c r="N6767">
        <v>116</v>
      </c>
      <c r="P6767" s="7" t="str">
        <f t="shared" si="106"/>
        <v>w</v>
      </c>
    </row>
    <row r="6768" spans="13:16" x14ac:dyDescent="0.25">
      <c r="M6768">
        <v>101</v>
      </c>
      <c r="N6768">
        <v>32</v>
      </c>
      <c r="P6768" s="7" t="str">
        <f t="shared" si="106"/>
        <v>e</v>
      </c>
    </row>
    <row r="6769" spans="13:16" x14ac:dyDescent="0.25">
      <c r="M6769">
        <v>115</v>
      </c>
      <c r="N6769">
        <v>61</v>
      </c>
      <c r="P6769" s="7" t="str">
        <f t="shared" si="106"/>
        <v>s</v>
      </c>
    </row>
    <row r="6770" spans="13:16" x14ac:dyDescent="0.25">
      <c r="M6770">
        <v>116</v>
      </c>
      <c r="N6770">
        <v>61</v>
      </c>
      <c r="P6770" s="7" t="str">
        <f t="shared" si="106"/>
        <v>t</v>
      </c>
    </row>
    <row r="6771" spans="13:16" x14ac:dyDescent="0.25">
      <c r="M6771">
        <v>10</v>
      </c>
      <c r="N6771">
        <v>10</v>
      </c>
      <c r="P6771" s="7" t="str">
        <f t="shared" si="106"/>
        <v xml:space="preserve">
</v>
      </c>
    </row>
    <row r="6772" spans="13:16" x14ac:dyDescent="0.25">
      <c r="M6772">
        <v>116</v>
      </c>
      <c r="N6772">
        <v>73</v>
      </c>
      <c r="P6772" s="7" t="str">
        <f t="shared" si="106"/>
        <v>t</v>
      </c>
    </row>
    <row r="6773" spans="13:16" x14ac:dyDescent="0.25">
      <c r="M6773">
        <v>97</v>
      </c>
      <c r="N6773">
        <v>110</v>
      </c>
      <c r="P6773" s="7" t="str">
        <f t="shared" si="106"/>
        <v>a</v>
      </c>
    </row>
    <row r="6774" spans="13:16" x14ac:dyDescent="0.25">
      <c r="M6774">
        <v>107</v>
      </c>
      <c r="N6774">
        <v>32</v>
      </c>
      <c r="P6774" s="7" t="str">
        <f t="shared" ref="P6774:P6837" si="107">CHAR(M6774)</f>
        <v>k</v>
      </c>
    </row>
    <row r="6775" spans="13:16" x14ac:dyDescent="0.25">
      <c r="M6775">
        <v>101</v>
      </c>
      <c r="N6775">
        <v>116</v>
      </c>
      <c r="P6775" s="7" t="str">
        <f t="shared" si="107"/>
        <v>e</v>
      </c>
    </row>
    <row r="6776" spans="13:16" x14ac:dyDescent="0.25">
      <c r="M6776">
        <v>32</v>
      </c>
      <c r="N6776">
        <v>104</v>
      </c>
      <c r="P6776" s="7" t="str">
        <f t="shared" si="107"/>
        <v xml:space="preserve"> </v>
      </c>
    </row>
    <row r="6777" spans="13:16" x14ac:dyDescent="0.25">
      <c r="M6777">
        <v>101</v>
      </c>
      <c r="N6777">
        <v>101</v>
      </c>
      <c r="P6777" s="7" t="str">
        <f t="shared" si="107"/>
        <v>e</v>
      </c>
    </row>
    <row r="6778" spans="13:16" x14ac:dyDescent="0.25">
      <c r="M6778">
        <v>97</v>
      </c>
      <c r="N6778">
        <v>32</v>
      </c>
      <c r="P6778" s="7" t="str">
        <f t="shared" si="107"/>
        <v>a</v>
      </c>
    </row>
    <row r="6779" spans="13:16" x14ac:dyDescent="0.25">
      <c r="M6779">
        <v>115</v>
      </c>
      <c r="N6779">
        <v>110</v>
      </c>
      <c r="P6779" s="7" t="str">
        <f t="shared" si="107"/>
        <v>s</v>
      </c>
    </row>
    <row r="6780" spans="13:16" x14ac:dyDescent="0.25">
      <c r="M6780">
        <v>116</v>
      </c>
      <c r="N6780">
        <v>101</v>
      </c>
      <c r="P6780" s="7" t="str">
        <f t="shared" si="107"/>
        <v>t</v>
      </c>
    </row>
    <row r="6781" spans="13:16" x14ac:dyDescent="0.25">
      <c r="M6781">
        <v>101</v>
      </c>
      <c r="N6781">
        <v>120</v>
      </c>
      <c r="P6781" s="7" t="str">
        <f t="shared" si="107"/>
        <v>e</v>
      </c>
    </row>
    <row r="6782" spans="13:16" x14ac:dyDescent="0.25">
      <c r="M6782">
        <v>114</v>
      </c>
      <c r="N6782">
        <v>116</v>
      </c>
      <c r="P6782" s="7" t="str">
        <f t="shared" si="107"/>
        <v>r</v>
      </c>
    </row>
    <row r="6783" spans="13:16" x14ac:dyDescent="0.25">
      <c r="M6783">
        <v>32</v>
      </c>
      <c r="N6783">
        <v>32</v>
      </c>
      <c r="P6783" s="7" t="str">
        <f t="shared" si="107"/>
        <v xml:space="preserve"> </v>
      </c>
    </row>
    <row r="6784" spans="13:16" x14ac:dyDescent="0.25">
      <c r="M6784">
        <v>101</v>
      </c>
      <c r="N6784">
        <v>114</v>
      </c>
      <c r="P6784" s="7" t="str">
        <f t="shared" si="107"/>
        <v>e</v>
      </c>
    </row>
    <row r="6785" spans="13:16" x14ac:dyDescent="0.25">
      <c r="M6785">
        <v>103</v>
      </c>
      <c r="N6785">
        <v>111</v>
      </c>
      <c r="P6785" s="7" t="str">
        <f t="shared" si="107"/>
        <v>g</v>
      </c>
    </row>
    <row r="6786" spans="13:16" x14ac:dyDescent="0.25">
      <c r="M6786">
        <v>103</v>
      </c>
      <c r="N6786">
        <v>111</v>
      </c>
      <c r="P6786" s="7" t="str">
        <f t="shared" si="107"/>
        <v>g</v>
      </c>
    </row>
    <row r="6787" spans="13:16" x14ac:dyDescent="0.25">
      <c r="M6787">
        <v>10</v>
      </c>
      <c r="N6787">
        <v>109</v>
      </c>
      <c r="P6787" s="7" t="str">
        <f t="shared" si="107"/>
        <v xml:space="preserve">
</v>
      </c>
    </row>
    <row r="6788" spans="13:16" x14ac:dyDescent="0.25">
      <c r="M6788">
        <v>116</v>
      </c>
      <c r="N6788">
        <v>44</v>
      </c>
      <c r="P6788" s="7" t="str">
        <f t="shared" si="107"/>
        <v>t</v>
      </c>
    </row>
    <row r="6789" spans="13:16" x14ac:dyDescent="0.25">
      <c r="M6789">
        <v>97</v>
      </c>
      <c r="N6789">
        <v>32</v>
      </c>
      <c r="P6789" s="7" t="str">
        <f t="shared" si="107"/>
        <v>a</v>
      </c>
    </row>
    <row r="6790" spans="13:16" x14ac:dyDescent="0.25">
      <c r="M6790">
        <v>107</v>
      </c>
      <c r="N6790">
        <v>97</v>
      </c>
      <c r="P6790" s="7" t="str">
        <f t="shared" si="107"/>
        <v>k</v>
      </c>
    </row>
    <row r="6791" spans="13:16" x14ac:dyDescent="0.25">
      <c r="M6791">
        <v>101</v>
      </c>
      <c r="N6791">
        <v>32</v>
      </c>
      <c r="P6791" s="7" t="str">
        <f t="shared" si="107"/>
        <v>e</v>
      </c>
    </row>
    <row r="6792" spans="13:16" x14ac:dyDescent="0.25">
      <c r="M6792">
        <v>32</v>
      </c>
      <c r="N6792">
        <v>112</v>
      </c>
      <c r="P6792" s="7" t="str">
        <f t="shared" si="107"/>
        <v xml:space="preserve"> </v>
      </c>
    </row>
    <row r="6793" spans="13:16" x14ac:dyDescent="0.25">
      <c r="M6793">
        <v>102</v>
      </c>
      <c r="N6793">
        <v>114</v>
      </c>
      <c r="P6793" s="7" t="str">
        <f t="shared" si="107"/>
        <v>f</v>
      </c>
    </row>
    <row r="6794" spans="13:16" x14ac:dyDescent="0.25">
      <c r="M6794">
        <v>117</v>
      </c>
      <c r="N6794">
        <v>101</v>
      </c>
      <c r="P6794" s="7" t="str">
        <f t="shared" si="107"/>
        <v>u</v>
      </c>
    </row>
    <row r="6795" spans="13:16" x14ac:dyDescent="0.25">
      <c r="M6795">
        <v>101</v>
      </c>
      <c r="N6795">
        <v>115</v>
      </c>
      <c r="P6795" s="7" t="str">
        <f t="shared" si="107"/>
        <v>e</v>
      </c>
    </row>
    <row r="6796" spans="13:16" x14ac:dyDescent="0.25">
      <c r="M6796">
        <v>108</v>
      </c>
      <c r="N6796">
        <v>115</v>
      </c>
      <c r="P6796" s="7" t="str">
        <f t="shared" si="107"/>
        <v>l</v>
      </c>
    </row>
    <row r="6797" spans="13:16" x14ac:dyDescent="0.25">
      <c r="M6797">
        <v>32</v>
      </c>
      <c r="N6797">
        <v>117</v>
      </c>
      <c r="P6797" s="7" t="str">
        <f t="shared" si="107"/>
        <v xml:space="preserve"> </v>
      </c>
    </row>
    <row r="6798" spans="13:16" x14ac:dyDescent="0.25">
      <c r="M6798">
        <v>99</v>
      </c>
      <c r="N6798">
        <v>114</v>
      </c>
      <c r="P6798" s="7" t="str">
        <f t="shared" si="107"/>
        <v>c</v>
      </c>
    </row>
    <row r="6799" spans="13:16" x14ac:dyDescent="0.25">
      <c r="M6799">
        <v>101</v>
      </c>
      <c r="N6799">
        <v>101</v>
      </c>
      <c r="P6799" s="7" t="str">
        <f t="shared" si="107"/>
        <v>e</v>
      </c>
    </row>
    <row r="6800" spans="13:16" x14ac:dyDescent="0.25">
      <c r="M6800">
        <v>108</v>
      </c>
      <c r="N6800">
        <v>45</v>
      </c>
      <c r="P6800" s="7" t="str">
        <f t="shared" si="107"/>
        <v>l</v>
      </c>
    </row>
    <row r="6801" spans="13:16" x14ac:dyDescent="0.25">
      <c r="M6801">
        <v>108</v>
      </c>
      <c r="N6801">
        <v>115</v>
      </c>
      <c r="P6801" s="7" t="str">
        <f t="shared" si="107"/>
        <v>l</v>
      </c>
    </row>
    <row r="6802" spans="13:16" x14ac:dyDescent="0.25">
      <c r="M6802">
        <v>10</v>
      </c>
      <c r="N6802">
        <v>101</v>
      </c>
      <c r="P6802" s="7" t="str">
        <f t="shared" si="107"/>
        <v xml:space="preserve">
</v>
      </c>
    </row>
    <row r="6803" spans="13:16" x14ac:dyDescent="0.25">
      <c r="M6803">
        <v>116</v>
      </c>
      <c r="N6803">
        <v>110</v>
      </c>
      <c r="P6803" s="7" t="str">
        <f t="shared" si="107"/>
        <v>t</v>
      </c>
    </row>
    <row r="6804" spans="13:16" x14ac:dyDescent="0.25">
      <c r="M6804">
        <v>97</v>
      </c>
      <c r="N6804">
        <v>115</v>
      </c>
      <c r="P6804" s="7" t="str">
        <f t="shared" si="107"/>
        <v>a</v>
      </c>
    </row>
    <row r="6805" spans="13:16" x14ac:dyDescent="0.25">
      <c r="M6805">
        <v>107</v>
      </c>
      <c r="N6805">
        <v>105</v>
      </c>
      <c r="P6805" s="7" t="str">
        <f t="shared" si="107"/>
        <v>k</v>
      </c>
    </row>
    <row r="6806" spans="13:16" x14ac:dyDescent="0.25">
      <c r="M6806">
        <v>101</v>
      </c>
      <c r="N6806">
        <v>116</v>
      </c>
      <c r="P6806" s="7" t="str">
        <f t="shared" si="107"/>
        <v>e</v>
      </c>
    </row>
    <row r="6807" spans="13:16" x14ac:dyDescent="0.25">
      <c r="M6807">
        <v>32</v>
      </c>
      <c r="N6807">
        <v>105</v>
      </c>
      <c r="P6807" s="7" t="str">
        <f t="shared" si="107"/>
        <v xml:space="preserve"> </v>
      </c>
    </row>
    <row r="6808" spans="13:16" x14ac:dyDescent="0.25">
      <c r="M6808">
        <v>100</v>
      </c>
      <c r="N6808">
        <v>118</v>
      </c>
      <c r="P6808" s="7" t="str">
        <f t="shared" si="107"/>
        <v>d</v>
      </c>
    </row>
    <row r="6809" spans="13:16" x14ac:dyDescent="0.25">
      <c r="M6809">
        <v>97</v>
      </c>
      <c r="N6809">
        <v>101</v>
      </c>
      <c r="P6809" s="7" t="str">
        <f t="shared" si="107"/>
        <v>a</v>
      </c>
    </row>
    <row r="6810" spans="13:16" x14ac:dyDescent="0.25">
      <c r="M6810">
        <v>114</v>
      </c>
      <c r="N6810">
        <v>32</v>
      </c>
      <c r="P6810" s="7" t="str">
        <f t="shared" si="107"/>
        <v>r</v>
      </c>
    </row>
    <row r="6811" spans="13:16" x14ac:dyDescent="0.25">
      <c r="M6811">
        <v>107</v>
      </c>
      <c r="N6811">
        <v>102</v>
      </c>
      <c r="P6811" s="7" t="str">
        <f t="shared" si="107"/>
        <v>k</v>
      </c>
    </row>
    <row r="6812" spans="13:16" x14ac:dyDescent="0.25">
      <c r="M6812">
        <v>32</v>
      </c>
      <c r="N6812">
        <v>108</v>
      </c>
      <c r="P6812" s="7" t="str">
        <f t="shared" si="107"/>
        <v xml:space="preserve"> </v>
      </c>
    </row>
    <row r="6813" spans="13:16" x14ac:dyDescent="0.25">
      <c r="M6813">
        <v>109</v>
      </c>
      <c r="N6813">
        <v>111</v>
      </c>
      <c r="P6813" s="7" t="str">
        <f t="shared" si="107"/>
        <v>m</v>
      </c>
    </row>
    <row r="6814" spans="13:16" x14ac:dyDescent="0.25">
      <c r="M6814">
        <v>97</v>
      </c>
      <c r="N6814">
        <v>111</v>
      </c>
      <c r="P6814" s="7" t="str">
        <f t="shared" si="107"/>
        <v>a</v>
      </c>
    </row>
    <row r="6815" spans="13:16" x14ac:dyDescent="0.25">
      <c r="M6815">
        <v>116</v>
      </c>
      <c r="N6815">
        <v>114</v>
      </c>
      <c r="P6815" s="7" t="str">
        <f t="shared" si="107"/>
        <v>t</v>
      </c>
    </row>
    <row r="6816" spans="13:16" x14ac:dyDescent="0.25">
      <c r="M6816">
        <v>116</v>
      </c>
      <c r="N6816">
        <v>32</v>
      </c>
      <c r="P6816" s="7" t="str">
        <f t="shared" si="107"/>
        <v>t</v>
      </c>
    </row>
    <row r="6817" spans="13:16" x14ac:dyDescent="0.25">
      <c r="M6817">
        <v>101</v>
      </c>
      <c r="N6817">
        <v>119</v>
      </c>
      <c r="P6817" s="7" t="str">
        <f t="shared" si="107"/>
        <v>e</v>
      </c>
    </row>
    <row r="6818" spans="13:16" x14ac:dyDescent="0.25">
      <c r="M6818">
        <v>114</v>
      </c>
      <c r="N6818">
        <v>105</v>
      </c>
      <c r="P6818" s="7" t="str">
        <f t="shared" si="107"/>
        <v>r</v>
      </c>
    </row>
    <row r="6819" spans="13:16" x14ac:dyDescent="0.25">
      <c r="M6819">
        <v>10</v>
      </c>
      <c r="N6819">
        <v>108</v>
      </c>
      <c r="P6819" s="7" t="str">
        <f t="shared" si="107"/>
        <v xml:space="preserve">
</v>
      </c>
    </row>
    <row r="6820" spans="13:16" x14ac:dyDescent="0.25">
      <c r="M6820">
        <v>100</v>
      </c>
      <c r="N6820">
        <v>108</v>
      </c>
      <c r="P6820" s="7" t="str">
        <f t="shared" si="107"/>
        <v>d</v>
      </c>
    </row>
    <row r="6821" spans="13:16" x14ac:dyDescent="0.25">
      <c r="M6821">
        <v>114</v>
      </c>
      <c r="N6821">
        <v>32</v>
      </c>
      <c r="P6821" s="7" t="str">
        <f t="shared" si="107"/>
        <v>r</v>
      </c>
    </row>
    <row r="6822" spans="13:16" x14ac:dyDescent="0.25">
      <c r="M6822">
        <v>111</v>
      </c>
      <c r="N6822">
        <v>118</v>
      </c>
      <c r="P6822" s="7" t="str">
        <f t="shared" si="107"/>
        <v>o</v>
      </c>
    </row>
    <row r="6823" spans="13:16" x14ac:dyDescent="0.25">
      <c r="M6823">
        <v>112</v>
      </c>
      <c r="N6823">
        <v>101</v>
      </c>
      <c r="P6823" s="7" t="str">
        <f t="shared" si="107"/>
        <v>p</v>
      </c>
    </row>
    <row r="6824" spans="13:16" x14ac:dyDescent="0.25">
      <c r="M6824">
        <v>32</v>
      </c>
      <c r="N6824">
        <v>114</v>
      </c>
      <c r="P6824" s="7" t="str">
        <f t="shared" si="107"/>
        <v xml:space="preserve"> </v>
      </c>
    </row>
    <row r="6825" spans="13:16" x14ac:dyDescent="0.25">
      <c r="M6825">
        <v>101</v>
      </c>
      <c r="N6825">
        <v>105</v>
      </c>
      <c r="P6825" s="7" t="str">
        <f t="shared" si="107"/>
        <v>e</v>
      </c>
    </row>
    <row r="6826" spans="13:16" x14ac:dyDescent="0.25">
      <c r="M6826">
        <v>97</v>
      </c>
      <c r="N6826">
        <v>102</v>
      </c>
      <c r="P6826" s="7" t="str">
        <f t="shared" si="107"/>
        <v>a</v>
      </c>
    </row>
    <row r="6827" spans="13:16" x14ac:dyDescent="0.25">
      <c r="M6827">
        <v>115</v>
      </c>
      <c r="N6827">
        <v>121</v>
      </c>
      <c r="P6827" s="7" t="str">
        <f t="shared" si="107"/>
        <v>s</v>
      </c>
    </row>
    <row r="6828" spans="13:16" x14ac:dyDescent="0.25">
      <c r="M6828">
        <v>116</v>
      </c>
      <c r="N6828">
        <v>32</v>
      </c>
      <c r="P6828" s="7" t="str">
        <f t="shared" si="107"/>
        <v>t</v>
      </c>
    </row>
    <row r="6829" spans="13:16" x14ac:dyDescent="0.25">
      <c r="M6829">
        <v>101</v>
      </c>
      <c r="N6829">
        <v>121</v>
      </c>
      <c r="P6829" s="7" t="str">
        <f t="shared" si="107"/>
        <v>e</v>
      </c>
    </row>
    <row r="6830" spans="13:16" x14ac:dyDescent="0.25">
      <c r="M6830">
        <v>114</v>
      </c>
      <c r="N6830">
        <v>111</v>
      </c>
      <c r="P6830" s="7" t="str">
        <f t="shared" si="107"/>
        <v>r</v>
      </c>
    </row>
    <row r="6831" spans="13:16" x14ac:dyDescent="0.25">
      <c r="M6831">
        <v>32</v>
      </c>
      <c r="N6831">
        <v>117</v>
      </c>
      <c r="P6831" s="7" t="str">
        <f t="shared" si="107"/>
        <v xml:space="preserve"> </v>
      </c>
    </row>
    <row r="6832" spans="13:16" x14ac:dyDescent="0.25">
      <c r="M6832">
        <v>101</v>
      </c>
      <c r="N6832">
        <v>114</v>
      </c>
      <c r="P6832" s="7" t="str">
        <f t="shared" si="107"/>
        <v>e</v>
      </c>
    </row>
    <row r="6833" spans="13:16" x14ac:dyDescent="0.25">
      <c r="M6833">
        <v>103</v>
      </c>
      <c r="N6833">
        <v>32</v>
      </c>
      <c r="P6833" s="7" t="str">
        <f t="shared" si="107"/>
        <v>g</v>
      </c>
    </row>
    <row r="6834" spans="13:16" x14ac:dyDescent="0.25">
      <c r="M6834">
        <v>103</v>
      </c>
      <c r="N6834">
        <v>105</v>
      </c>
      <c r="P6834" s="7" t="str">
        <f t="shared" si="107"/>
        <v>g</v>
      </c>
    </row>
    <row r="6835" spans="13:16" x14ac:dyDescent="0.25">
      <c r="M6835">
        <v>10</v>
      </c>
      <c r="N6835">
        <v>100</v>
      </c>
      <c r="P6835" s="7" t="str">
        <f t="shared" si="107"/>
        <v xml:space="preserve">
</v>
      </c>
    </row>
    <row r="6836" spans="13:16" x14ac:dyDescent="0.25">
      <c r="M6836">
        <v>100</v>
      </c>
      <c r="N6836">
        <v>101</v>
      </c>
      <c r="P6836" s="7" t="str">
        <f t="shared" si="107"/>
        <v>d</v>
      </c>
    </row>
    <row r="6837" spans="13:16" x14ac:dyDescent="0.25">
      <c r="M6837">
        <v>114</v>
      </c>
      <c r="N6837">
        <v>110</v>
      </c>
      <c r="P6837" s="7" t="str">
        <f t="shared" si="107"/>
        <v>r</v>
      </c>
    </row>
    <row r="6838" spans="13:16" x14ac:dyDescent="0.25">
      <c r="M6838">
        <v>111</v>
      </c>
      <c r="N6838">
        <v>116</v>
      </c>
      <c r="P6838" s="7" t="str">
        <f t="shared" ref="P6838:P6901" si="108">CHAR(M6838)</f>
        <v>o</v>
      </c>
    </row>
    <row r="6839" spans="13:16" x14ac:dyDescent="0.25">
      <c r="M6839">
        <v>112</v>
      </c>
      <c r="N6839">
        <v>105</v>
      </c>
      <c r="P6839" s="7" t="str">
        <f t="shared" si="108"/>
        <v>p</v>
      </c>
    </row>
    <row r="6840" spans="13:16" x14ac:dyDescent="0.25">
      <c r="M6840">
        <v>32</v>
      </c>
      <c r="N6840">
        <v>116</v>
      </c>
      <c r="P6840" s="7" t="str">
        <f t="shared" si="108"/>
        <v xml:space="preserve"> </v>
      </c>
    </row>
    <row r="6841" spans="13:16" x14ac:dyDescent="0.25">
      <c r="M6841">
        <v>102</v>
      </c>
      <c r="N6841">
        <v>121</v>
      </c>
      <c r="P6841" s="7" t="str">
        <f t="shared" si="108"/>
        <v>f</v>
      </c>
    </row>
    <row r="6842" spans="13:16" x14ac:dyDescent="0.25">
      <c r="M6842">
        <v>117</v>
      </c>
      <c r="N6842">
        <v>46</v>
      </c>
      <c r="P6842" s="7" t="str">
        <f t="shared" si="108"/>
        <v>u</v>
      </c>
    </row>
    <row r="6843" spans="13:16" x14ac:dyDescent="0.25">
      <c r="M6843">
        <v>101</v>
      </c>
      <c r="N6843">
        <v>10</v>
      </c>
      <c r="P6843" s="7" t="str">
        <f t="shared" si="108"/>
        <v>e</v>
      </c>
    </row>
    <row r="6844" spans="13:16" x14ac:dyDescent="0.25">
      <c r="M6844">
        <v>108</v>
      </c>
      <c r="N6844">
        <v>10</v>
      </c>
      <c r="P6844" s="7" t="str">
        <f t="shared" si="108"/>
        <v>l</v>
      </c>
    </row>
    <row r="6845" spans="13:16" x14ac:dyDescent="0.25">
      <c r="M6845">
        <v>32</v>
      </c>
      <c r="N6845">
        <v>68</v>
      </c>
      <c r="P6845" s="7" t="str">
        <f t="shared" si="108"/>
        <v xml:space="preserve"> </v>
      </c>
    </row>
    <row r="6846" spans="13:16" x14ac:dyDescent="0.25">
      <c r="M6846">
        <v>99</v>
      </c>
      <c r="N6846">
        <v>111</v>
      </c>
      <c r="P6846" s="7" t="str">
        <f t="shared" si="108"/>
        <v>c</v>
      </c>
    </row>
    <row r="6847" spans="13:16" x14ac:dyDescent="0.25">
      <c r="M6847">
        <v>101</v>
      </c>
      <c r="N6847">
        <v>111</v>
      </c>
      <c r="P6847" s="7" t="str">
        <f t="shared" si="108"/>
        <v>e</v>
      </c>
    </row>
    <row r="6848" spans="13:16" x14ac:dyDescent="0.25">
      <c r="M6848">
        <v>108</v>
      </c>
      <c r="N6848">
        <v>114</v>
      </c>
      <c r="P6848" s="7" t="str">
        <f t="shared" si="108"/>
        <v>l</v>
      </c>
    </row>
    <row r="6849" spans="13:16" x14ac:dyDescent="0.25">
      <c r="M6849">
        <v>108</v>
      </c>
      <c r="N6849">
        <v>115</v>
      </c>
      <c r="P6849" s="7" t="str">
        <f t="shared" si="108"/>
        <v>l</v>
      </c>
    </row>
    <row r="6850" spans="13:16" x14ac:dyDescent="0.25">
      <c r="M6850">
        <v>10</v>
      </c>
      <c r="N6850">
        <v>32</v>
      </c>
      <c r="P6850" s="7" t="str">
        <f t="shared" si="108"/>
        <v xml:space="preserve">
</v>
      </c>
    </row>
    <row r="6851" spans="13:16" x14ac:dyDescent="0.25">
      <c r="M6851">
        <v>100</v>
      </c>
      <c r="N6851">
        <v>104</v>
      </c>
      <c r="P6851" s="7" t="str">
        <f t="shared" si="108"/>
        <v>d</v>
      </c>
    </row>
    <row r="6852" spans="13:16" x14ac:dyDescent="0.25">
      <c r="M6852">
        <v>114</v>
      </c>
      <c r="N6852">
        <v>101</v>
      </c>
      <c r="P6852" s="7" t="str">
        <f t="shared" si="108"/>
        <v>r</v>
      </c>
    </row>
    <row r="6853" spans="13:16" x14ac:dyDescent="0.25">
      <c r="M6853">
        <v>111</v>
      </c>
      <c r="N6853">
        <v>114</v>
      </c>
      <c r="P6853" s="7" t="str">
        <f t="shared" si="108"/>
        <v>o</v>
      </c>
    </row>
    <row r="6854" spans="13:16" x14ac:dyDescent="0.25">
      <c r="M6854">
        <v>112</v>
      </c>
      <c r="N6854">
        <v>101</v>
      </c>
      <c r="P6854" s="7" t="str">
        <f t="shared" si="108"/>
        <v>p</v>
      </c>
    </row>
    <row r="6855" spans="13:16" x14ac:dyDescent="0.25">
      <c r="M6855">
        <v>32</v>
      </c>
      <c r="N6855">
        <v>32</v>
      </c>
      <c r="P6855" s="7" t="str">
        <f t="shared" si="108"/>
        <v xml:space="preserve"> </v>
      </c>
    </row>
    <row r="6856" spans="13:16" x14ac:dyDescent="0.25">
      <c r="M6856">
        <v>100</v>
      </c>
      <c r="N6856">
        <v>108</v>
      </c>
      <c r="P6856" s="7" t="str">
        <f t="shared" si="108"/>
        <v>d</v>
      </c>
    </row>
    <row r="6857" spans="13:16" x14ac:dyDescent="0.25">
      <c r="M6857">
        <v>97</v>
      </c>
      <c r="N6857">
        <v>101</v>
      </c>
      <c r="P6857" s="7" t="str">
        <f t="shared" si="108"/>
        <v>a</v>
      </c>
    </row>
    <row r="6858" spans="13:16" x14ac:dyDescent="0.25">
      <c r="M6858">
        <v>114</v>
      </c>
      <c r="N6858">
        <v>97</v>
      </c>
      <c r="P6858" s="7" t="str">
        <f t="shared" si="108"/>
        <v>r</v>
      </c>
    </row>
    <row r="6859" spans="13:16" x14ac:dyDescent="0.25">
      <c r="M6859">
        <v>107</v>
      </c>
      <c r="N6859">
        <v>100</v>
      </c>
      <c r="P6859" s="7" t="str">
        <f t="shared" si="108"/>
        <v>k</v>
      </c>
    </row>
    <row r="6860" spans="13:16" x14ac:dyDescent="0.25">
      <c r="M6860">
        <v>32</v>
      </c>
      <c r="N6860">
        <v>58</v>
      </c>
      <c r="P6860" s="7" t="str">
        <f t="shared" si="108"/>
        <v xml:space="preserve"> </v>
      </c>
    </row>
    <row r="6861" spans="13:16" x14ac:dyDescent="0.25">
      <c r="M6861">
        <v>109</v>
      </c>
      <c r="N6861">
        <v>10</v>
      </c>
      <c r="P6861" s="7" t="str">
        <f t="shared" si="108"/>
        <v>m</v>
      </c>
    </row>
    <row r="6862" spans="13:16" x14ac:dyDescent="0.25">
      <c r="M6862">
        <v>97</v>
      </c>
      <c r="N6862">
        <v>45</v>
      </c>
      <c r="P6862" s="7" t="str">
        <f t="shared" si="108"/>
        <v>a</v>
      </c>
    </row>
    <row r="6863" spans="13:16" x14ac:dyDescent="0.25">
      <c r="M6863">
        <v>116</v>
      </c>
      <c r="N6863">
        <v>32</v>
      </c>
      <c r="P6863" s="7" t="str">
        <f t="shared" si="108"/>
        <v>t</v>
      </c>
    </row>
    <row r="6864" spans="13:16" x14ac:dyDescent="0.25">
      <c r="M6864">
        <v>116</v>
      </c>
      <c r="N6864">
        <v>115</v>
      </c>
      <c r="P6864" s="7" t="str">
        <f t="shared" si="108"/>
        <v>t</v>
      </c>
    </row>
    <row r="6865" spans="13:16" x14ac:dyDescent="0.25">
      <c r="M6865">
        <v>101</v>
      </c>
      <c r="N6865">
        <v>111</v>
      </c>
      <c r="P6865" s="7" t="str">
        <f t="shared" si="108"/>
        <v>e</v>
      </c>
    </row>
    <row r="6866" spans="13:16" x14ac:dyDescent="0.25">
      <c r="M6866">
        <v>114</v>
      </c>
      <c r="N6866">
        <v>117</v>
      </c>
      <c r="P6866" s="7" t="str">
        <f t="shared" si="108"/>
        <v>r</v>
      </c>
    </row>
    <row r="6867" spans="13:16" x14ac:dyDescent="0.25">
      <c r="M6867">
        <v>10</v>
      </c>
      <c r="N6867">
        <v>116</v>
      </c>
      <c r="P6867" s="7" t="str">
        <f t="shared" si="108"/>
        <v xml:space="preserve">
</v>
      </c>
    </row>
    <row r="6868" spans="13:16" x14ac:dyDescent="0.25">
      <c r="M6868">
        <v>100</v>
      </c>
      <c r="N6868">
        <v>104</v>
      </c>
      <c r="P6868" s="7" t="str">
        <f t="shared" si="108"/>
        <v>d</v>
      </c>
    </row>
    <row r="6869" spans="13:16" x14ac:dyDescent="0.25">
      <c r="M6869">
        <v>114</v>
      </c>
      <c r="N6869">
        <v>10</v>
      </c>
      <c r="P6869" s="7" t="str">
        <f t="shared" si="108"/>
        <v>r</v>
      </c>
    </row>
    <row r="6870" spans="13:16" x14ac:dyDescent="0.25">
      <c r="M6870">
        <v>111</v>
      </c>
      <c r="N6870">
        <v>45</v>
      </c>
      <c r="P6870" s="7" t="str">
        <f t="shared" si="108"/>
        <v>o</v>
      </c>
    </row>
    <row r="6871" spans="13:16" x14ac:dyDescent="0.25">
      <c r="M6871">
        <v>112</v>
      </c>
      <c r="N6871">
        <v>32</v>
      </c>
      <c r="P6871" s="7" t="str">
        <f t="shared" si="108"/>
        <v>p</v>
      </c>
    </row>
    <row r="6872" spans="13:16" x14ac:dyDescent="0.25">
      <c r="M6872">
        <v>32</v>
      </c>
      <c r="N6872">
        <v>119</v>
      </c>
      <c r="P6872" s="7" t="str">
        <f t="shared" si="108"/>
        <v xml:space="preserve"> </v>
      </c>
    </row>
    <row r="6873" spans="13:16" x14ac:dyDescent="0.25">
      <c r="M6873">
        <v>107</v>
      </c>
      <c r="N6873">
        <v>101</v>
      </c>
      <c r="P6873" s="7" t="str">
        <f t="shared" si="108"/>
        <v>k</v>
      </c>
    </row>
    <row r="6874" spans="13:16" x14ac:dyDescent="0.25">
      <c r="M6874">
        <v>108</v>
      </c>
      <c r="N6874">
        <v>115</v>
      </c>
      <c r="P6874" s="7" t="str">
        <f t="shared" si="108"/>
        <v>l</v>
      </c>
    </row>
    <row r="6875" spans="13:16" x14ac:dyDescent="0.25">
      <c r="M6875">
        <v>101</v>
      </c>
      <c r="N6875">
        <v>116</v>
      </c>
      <c r="P6875" s="7" t="str">
        <f t="shared" si="108"/>
        <v>e</v>
      </c>
    </row>
    <row r="6876" spans="13:16" x14ac:dyDescent="0.25">
      <c r="M6876">
        <v>105</v>
      </c>
      <c r="N6876">
        <v>10</v>
      </c>
      <c r="P6876" s="7" t="str">
        <f t="shared" si="108"/>
        <v>i</v>
      </c>
    </row>
    <row r="6877" spans="13:16" x14ac:dyDescent="0.25">
      <c r="M6877">
        <v>110</v>
      </c>
      <c r="N6877">
        <v>10</v>
      </c>
      <c r="P6877" s="7" t="str">
        <f t="shared" si="108"/>
        <v>n</v>
      </c>
    </row>
    <row r="6878" spans="13:16" x14ac:dyDescent="0.25">
      <c r="M6878">
        <v>32</v>
      </c>
      <c r="N6878">
        <v>73</v>
      </c>
      <c r="P6878" s="7" t="str">
        <f t="shared" si="108"/>
        <v xml:space="preserve"> </v>
      </c>
    </row>
    <row r="6879" spans="13:16" x14ac:dyDescent="0.25">
      <c r="M6879">
        <v>98</v>
      </c>
      <c r="N6879">
        <v>116</v>
      </c>
      <c r="P6879" s="7" t="str">
        <f t="shared" si="108"/>
        <v>b</v>
      </c>
    </row>
    <row r="6880" spans="13:16" x14ac:dyDescent="0.25">
      <c r="M6880">
        <v>111</v>
      </c>
      <c r="N6880">
        <v>101</v>
      </c>
      <c r="P6880" s="7" t="str">
        <f t="shared" si="108"/>
        <v>o</v>
      </c>
    </row>
    <row r="6881" spans="13:16" x14ac:dyDescent="0.25">
      <c r="M6881">
        <v>116</v>
      </c>
      <c r="N6881">
        <v>109</v>
      </c>
      <c r="P6881" s="7" t="str">
        <f t="shared" si="108"/>
        <v>t</v>
      </c>
    </row>
    <row r="6882" spans="13:16" x14ac:dyDescent="0.25">
      <c r="M6882">
        <v>116</v>
      </c>
      <c r="N6882">
        <v>115</v>
      </c>
      <c r="P6882" s="7" t="str">
        <f t="shared" si="108"/>
        <v>t</v>
      </c>
    </row>
    <row r="6883" spans="13:16" x14ac:dyDescent="0.25">
      <c r="M6883">
        <v>108</v>
      </c>
      <c r="N6883">
        <v>32</v>
      </c>
      <c r="P6883" s="7" t="str">
        <f t="shared" si="108"/>
        <v>l</v>
      </c>
    </row>
    <row r="6884" spans="13:16" x14ac:dyDescent="0.25">
      <c r="M6884">
        <v>101</v>
      </c>
      <c r="N6884">
        <v>104</v>
      </c>
      <c r="P6884" s="7" t="str">
        <f t="shared" si="108"/>
        <v>e</v>
      </c>
    </row>
    <row r="6885" spans="13:16" x14ac:dyDescent="0.25">
      <c r="M6885">
        <v>10</v>
      </c>
      <c r="N6885">
        <v>101</v>
      </c>
      <c r="P6885" s="7" t="str">
        <f t="shared" si="108"/>
        <v xml:space="preserve">
</v>
      </c>
    </row>
    <row r="6886" spans="13:16" x14ac:dyDescent="0.25">
      <c r="M6886">
        <v>119</v>
      </c>
      <c r="N6886">
        <v>114</v>
      </c>
      <c r="P6886" s="7" t="str">
        <f t="shared" si="108"/>
        <v>w</v>
      </c>
    </row>
    <row r="6887" spans="13:16" x14ac:dyDescent="0.25">
      <c r="M6887">
        <v>101</v>
      </c>
      <c r="N6887">
        <v>101</v>
      </c>
      <c r="P6887" s="7" t="str">
        <f t="shared" si="108"/>
        <v>e</v>
      </c>
    </row>
    <row r="6888" spans="13:16" x14ac:dyDescent="0.25">
      <c r="M6888">
        <v>115</v>
      </c>
      <c r="N6888">
        <v>58</v>
      </c>
      <c r="P6888" s="7" t="str">
        <f t="shared" si="108"/>
        <v>s</v>
      </c>
    </row>
    <row r="6889" spans="13:16" x14ac:dyDescent="0.25">
      <c r="M6889">
        <v>116</v>
      </c>
      <c r="N6889">
        <v>10</v>
      </c>
      <c r="P6889" s="7" t="str">
        <f t="shared" si="108"/>
        <v>t</v>
      </c>
    </row>
    <row r="6890" spans="13:16" x14ac:dyDescent="0.25">
      <c r="M6890">
        <v>10</v>
      </c>
      <c r="N6890">
        <v>45</v>
      </c>
      <c r="P6890" s="7" t="str">
        <f t="shared" si="108"/>
        <v xml:space="preserve">
</v>
      </c>
    </row>
    <row r="6891" spans="13:16" x14ac:dyDescent="0.25">
      <c r="M6891">
        <v>116</v>
      </c>
      <c r="N6891">
        <v>32</v>
      </c>
      <c r="P6891" s="7" t="str">
        <f t="shared" si="108"/>
        <v>t</v>
      </c>
    </row>
    <row r="6892" spans="13:16" x14ac:dyDescent="0.25">
      <c r="M6892">
        <v>97</v>
      </c>
      <c r="N6892">
        <v>102</v>
      </c>
      <c r="P6892" s="7" t="str">
        <f t="shared" si="108"/>
        <v>a</v>
      </c>
    </row>
    <row r="6893" spans="13:16" x14ac:dyDescent="0.25">
      <c r="M6893">
        <v>107</v>
      </c>
      <c r="N6893">
        <v>117</v>
      </c>
      <c r="P6893" s="7" t="str">
        <f t="shared" si="108"/>
        <v>k</v>
      </c>
    </row>
    <row r="6894" spans="13:16" x14ac:dyDescent="0.25">
      <c r="M6894">
        <v>101</v>
      </c>
      <c r="N6894">
        <v>101</v>
      </c>
      <c r="P6894" s="7" t="str">
        <f t="shared" si="108"/>
        <v>e</v>
      </c>
    </row>
    <row r="6895" spans="13:16" x14ac:dyDescent="0.25">
      <c r="M6895">
        <v>32</v>
      </c>
      <c r="N6895">
        <v>108</v>
      </c>
      <c r="P6895" s="7" t="str">
        <f t="shared" si="108"/>
        <v xml:space="preserve"> </v>
      </c>
    </row>
    <row r="6896" spans="13:16" x14ac:dyDescent="0.25">
      <c r="M6896">
        <v>101</v>
      </c>
      <c r="N6896">
        <v>32</v>
      </c>
      <c r="P6896" s="7" t="str">
        <f t="shared" si="108"/>
        <v>e</v>
      </c>
    </row>
    <row r="6897" spans="13:16" x14ac:dyDescent="0.25">
      <c r="M6897">
        <v>97</v>
      </c>
      <c r="N6897">
        <v>99</v>
      </c>
      <c r="P6897" s="7" t="str">
        <f t="shared" si="108"/>
        <v>a</v>
      </c>
    </row>
    <row r="6898" spans="13:16" x14ac:dyDescent="0.25">
      <c r="M6898">
        <v>115</v>
      </c>
      <c r="N6898">
        <v>101</v>
      </c>
      <c r="P6898" s="7" t="str">
        <f t="shared" si="108"/>
        <v>s</v>
      </c>
    </row>
    <row r="6899" spans="13:16" x14ac:dyDescent="0.25">
      <c r="M6899">
        <v>116</v>
      </c>
      <c r="N6899">
        <v>108</v>
      </c>
      <c r="P6899" s="7" t="str">
        <f t="shared" si="108"/>
        <v>t</v>
      </c>
    </row>
    <row r="6900" spans="13:16" x14ac:dyDescent="0.25">
      <c r="M6900">
        <v>101</v>
      </c>
      <c r="N6900">
        <v>108</v>
      </c>
      <c r="P6900" s="7" t="str">
        <f t="shared" si="108"/>
        <v>e</v>
      </c>
    </row>
    <row r="6901" spans="13:16" x14ac:dyDescent="0.25">
      <c r="M6901">
        <v>114</v>
      </c>
      <c r="N6901">
        <v>10</v>
      </c>
      <c r="P6901" s="7" t="str">
        <f t="shared" si="108"/>
        <v>r</v>
      </c>
    </row>
    <row r="6902" spans="13:16" x14ac:dyDescent="0.25">
      <c r="M6902">
        <v>32</v>
      </c>
      <c r="N6902">
        <v>45</v>
      </c>
      <c r="P6902" s="7" t="str">
        <f t="shared" ref="P6902:P6965" si="109">CHAR(M6902)</f>
        <v xml:space="preserve"> </v>
      </c>
    </row>
    <row r="6903" spans="13:16" x14ac:dyDescent="0.25">
      <c r="M6903">
        <v>101</v>
      </c>
      <c r="N6903">
        <v>32</v>
      </c>
      <c r="P6903" s="7" t="str">
        <f t="shared" si="109"/>
        <v>e</v>
      </c>
    </row>
    <row r="6904" spans="13:16" x14ac:dyDescent="0.25">
      <c r="M6904">
        <v>103</v>
      </c>
      <c r="N6904">
        <v>100</v>
      </c>
      <c r="P6904" s="7" t="str">
        <f t="shared" si="109"/>
        <v>g</v>
      </c>
    </row>
    <row r="6905" spans="13:16" x14ac:dyDescent="0.25">
      <c r="M6905">
        <v>103</v>
      </c>
      <c r="N6905">
        <v>97</v>
      </c>
      <c r="P6905" s="7" t="str">
        <f t="shared" si="109"/>
        <v>g</v>
      </c>
    </row>
    <row r="6906" spans="13:16" x14ac:dyDescent="0.25">
      <c r="M6906">
        <v>10</v>
      </c>
      <c r="N6906">
        <v>114</v>
      </c>
      <c r="P6906" s="7" t="str">
        <f t="shared" si="109"/>
        <v xml:space="preserve">
</v>
      </c>
    </row>
    <row r="6907" spans="13:16" x14ac:dyDescent="0.25">
      <c r="M6907">
        <v>116</v>
      </c>
      <c r="N6907">
        <v>107</v>
      </c>
      <c r="P6907" s="7" t="str">
        <f t="shared" si="109"/>
        <v>t</v>
      </c>
    </row>
    <row r="6908" spans="13:16" x14ac:dyDescent="0.25">
      <c r="M6908">
        <v>97</v>
      </c>
      <c r="N6908">
        <v>32</v>
      </c>
      <c r="P6908" s="7" t="str">
        <f t="shared" si="109"/>
        <v>a</v>
      </c>
    </row>
    <row r="6909" spans="13:16" x14ac:dyDescent="0.25">
      <c r="M6909">
        <v>107</v>
      </c>
      <c r="N6909">
        <v>109</v>
      </c>
      <c r="P6909" s="7" t="str">
        <f t="shared" si="109"/>
        <v>k</v>
      </c>
    </row>
    <row r="6910" spans="13:16" x14ac:dyDescent="0.25">
      <c r="M6910">
        <v>101</v>
      </c>
      <c r="N6910">
        <v>97</v>
      </c>
      <c r="P6910" s="7" t="str">
        <f t="shared" si="109"/>
        <v>e</v>
      </c>
    </row>
    <row r="6911" spans="13:16" x14ac:dyDescent="0.25">
      <c r="M6911">
        <v>32</v>
      </c>
      <c r="N6911">
        <v>116</v>
      </c>
      <c r="P6911" s="7" t="str">
        <f t="shared" si="109"/>
        <v xml:space="preserve"> </v>
      </c>
    </row>
    <row r="6912" spans="13:16" x14ac:dyDescent="0.25">
      <c r="M6912">
        <v>102</v>
      </c>
      <c r="N6912">
        <v>116</v>
      </c>
      <c r="P6912" s="7" t="str">
        <f t="shared" si="109"/>
        <v>f</v>
      </c>
    </row>
    <row r="6913" spans="13:16" x14ac:dyDescent="0.25">
      <c r="M6913">
        <v>117</v>
      </c>
      <c r="N6913">
        <v>101</v>
      </c>
      <c r="P6913" s="7" t="str">
        <f t="shared" si="109"/>
        <v>u</v>
      </c>
    </row>
    <row r="6914" spans="13:16" x14ac:dyDescent="0.25">
      <c r="M6914">
        <v>101</v>
      </c>
      <c r="N6914">
        <v>114</v>
      </c>
      <c r="P6914" s="7" t="str">
        <f t="shared" si="109"/>
        <v>e</v>
      </c>
    </row>
    <row r="6915" spans="13:16" x14ac:dyDescent="0.25">
      <c r="M6915">
        <v>108</v>
      </c>
      <c r="N6915">
        <v>10</v>
      </c>
      <c r="P6915" s="7" t="str">
        <f t="shared" si="109"/>
        <v>l</v>
      </c>
    </row>
    <row r="6916" spans="13:16" x14ac:dyDescent="0.25">
      <c r="M6916">
        <v>32</v>
      </c>
      <c r="N6916">
        <v>10</v>
      </c>
      <c r="P6916" s="7" t="str">
        <f t="shared" si="109"/>
        <v xml:space="preserve"> </v>
      </c>
    </row>
    <row r="6917" spans="13:16" x14ac:dyDescent="0.25">
      <c r="M6917">
        <v>99</v>
      </c>
      <c r="N6917">
        <v>67</v>
      </c>
      <c r="P6917" s="7" t="str">
        <f t="shared" si="109"/>
        <v>c</v>
      </c>
    </row>
    <row r="6918" spans="13:16" x14ac:dyDescent="0.25">
      <c r="M6918">
        <v>101</v>
      </c>
      <c r="N6918">
        <v>111</v>
      </c>
      <c r="P6918" s="7" t="str">
        <f t="shared" si="109"/>
        <v>e</v>
      </c>
    </row>
    <row r="6919" spans="13:16" x14ac:dyDescent="0.25">
      <c r="M6919">
        <v>108</v>
      </c>
      <c r="N6919">
        <v>109</v>
      </c>
      <c r="P6919" s="7" t="str">
        <f t="shared" si="109"/>
        <v>l</v>
      </c>
    </row>
    <row r="6920" spans="13:16" x14ac:dyDescent="0.25">
      <c r="M6920">
        <v>108</v>
      </c>
      <c r="N6920">
        <v>109</v>
      </c>
      <c r="P6920" s="7" t="str">
        <f t="shared" si="109"/>
        <v>l</v>
      </c>
    </row>
    <row r="6921" spans="13:16" x14ac:dyDescent="0.25">
      <c r="M6921">
        <v>10</v>
      </c>
      <c r="N6921">
        <v>97</v>
      </c>
      <c r="P6921" s="7" t="str">
        <f t="shared" si="109"/>
        <v xml:space="preserve">
</v>
      </c>
    </row>
    <row r="6922" spans="13:16" x14ac:dyDescent="0.25">
      <c r="M6922">
        <v>116</v>
      </c>
      <c r="N6922">
        <v>110</v>
      </c>
      <c r="P6922" s="7" t="str">
        <f t="shared" si="109"/>
        <v>t</v>
      </c>
    </row>
    <row r="6923" spans="13:16" x14ac:dyDescent="0.25">
      <c r="M6923">
        <v>97</v>
      </c>
      <c r="N6923">
        <v>100</v>
      </c>
      <c r="P6923" s="7" t="str">
        <f t="shared" si="109"/>
        <v>a</v>
      </c>
    </row>
    <row r="6924" spans="13:16" x14ac:dyDescent="0.25">
      <c r="M6924">
        <v>107</v>
      </c>
      <c r="N6924">
        <v>63</v>
      </c>
      <c r="P6924" s="7" t="str">
        <f t="shared" si="109"/>
        <v>k</v>
      </c>
    </row>
    <row r="6925" spans="13:16" x14ac:dyDescent="0.25">
      <c r="M6925">
        <v>101</v>
      </c>
      <c r="N6925">
        <v>10</v>
      </c>
      <c r="P6925" s="7" t="str">
        <f t="shared" si="109"/>
        <v>e</v>
      </c>
    </row>
    <row r="6926" spans="13:16" x14ac:dyDescent="0.25">
      <c r="M6926">
        <v>32</v>
      </c>
      <c r="N6926">
        <v>10</v>
      </c>
      <c r="P6926" s="7" t="str">
        <f t="shared" si="109"/>
        <v xml:space="preserve"> </v>
      </c>
    </row>
    <row r="6927" spans="13:16" x14ac:dyDescent="0.25">
      <c r="M6927">
        <v>100</v>
      </c>
      <c r="N6927">
        <v>89</v>
      </c>
      <c r="P6927" s="7" t="str">
        <f t="shared" si="109"/>
        <v>d</v>
      </c>
    </row>
    <row r="6928" spans="13:16" x14ac:dyDescent="0.25">
      <c r="M6928">
        <v>97</v>
      </c>
      <c r="N6928">
        <v>111</v>
      </c>
      <c r="P6928" s="7" t="str">
        <f t="shared" si="109"/>
        <v>a</v>
      </c>
    </row>
    <row r="6929" spans="13:16" x14ac:dyDescent="0.25">
      <c r="M6929">
        <v>114</v>
      </c>
      <c r="N6929">
        <v>117</v>
      </c>
      <c r="P6929" s="7" t="str">
        <f t="shared" si="109"/>
        <v>r</v>
      </c>
    </row>
    <row r="6930" spans="13:16" x14ac:dyDescent="0.25">
      <c r="M6930">
        <v>107</v>
      </c>
      <c r="N6930">
        <v>32</v>
      </c>
      <c r="P6930" s="7" t="str">
        <f t="shared" si="109"/>
        <v>k</v>
      </c>
    </row>
    <row r="6931" spans="13:16" x14ac:dyDescent="0.25">
      <c r="M6931">
        <v>32</v>
      </c>
      <c r="N6931">
        <v>116</v>
      </c>
      <c r="P6931" s="7" t="str">
        <f t="shared" si="109"/>
        <v xml:space="preserve"> </v>
      </c>
    </row>
    <row r="6932" spans="13:16" x14ac:dyDescent="0.25">
      <c r="M6932">
        <v>109</v>
      </c>
      <c r="N6932">
        <v>97</v>
      </c>
      <c r="P6932" s="7" t="str">
        <f t="shared" si="109"/>
        <v>m</v>
      </c>
    </row>
    <row r="6933" spans="13:16" x14ac:dyDescent="0.25">
      <c r="M6933">
        <v>97</v>
      </c>
      <c r="N6933">
        <v>107</v>
      </c>
      <c r="P6933" s="7" t="str">
        <f t="shared" si="109"/>
        <v>a</v>
      </c>
    </row>
    <row r="6934" spans="13:16" x14ac:dyDescent="0.25">
      <c r="M6934">
        <v>116</v>
      </c>
      <c r="N6934">
        <v>101</v>
      </c>
      <c r="P6934" s="7" t="str">
        <f t="shared" si="109"/>
        <v>t</v>
      </c>
    </row>
    <row r="6935" spans="13:16" x14ac:dyDescent="0.25">
      <c r="M6935">
        <v>116</v>
      </c>
      <c r="N6935">
        <v>32</v>
      </c>
      <c r="P6935" s="7" t="str">
        <f t="shared" si="109"/>
        <v>t</v>
      </c>
    </row>
    <row r="6936" spans="13:16" x14ac:dyDescent="0.25">
      <c r="M6936">
        <v>101</v>
      </c>
      <c r="N6936">
        <v>116</v>
      </c>
      <c r="P6936" s="7" t="str">
        <f t="shared" si="109"/>
        <v>e</v>
      </c>
    </row>
    <row r="6937" spans="13:16" x14ac:dyDescent="0.25">
      <c r="M6937">
        <v>114</v>
      </c>
      <c r="N6937">
        <v>104</v>
      </c>
      <c r="P6937" s="7" t="str">
        <f t="shared" si="109"/>
        <v>r</v>
      </c>
    </row>
    <row r="6938" spans="13:16" x14ac:dyDescent="0.25">
      <c r="M6938">
        <v>10</v>
      </c>
      <c r="N6938">
        <v>101</v>
      </c>
      <c r="P6938" s="7" t="str">
        <f t="shared" si="109"/>
        <v xml:space="preserve">
</v>
      </c>
    </row>
    <row r="6939" spans="13:16" x14ac:dyDescent="0.25">
      <c r="M6939">
        <v>116</v>
      </c>
      <c r="N6939">
        <v>32</v>
      </c>
      <c r="P6939" s="7" t="str">
        <f t="shared" si="109"/>
        <v>t</v>
      </c>
    </row>
    <row r="6940" spans="13:16" x14ac:dyDescent="0.25">
      <c r="M6940">
        <v>97</v>
      </c>
      <c r="N6940">
        <v>102</v>
      </c>
      <c r="P6940" s="7" t="str">
        <f t="shared" si="109"/>
        <v>a</v>
      </c>
    </row>
    <row r="6941" spans="13:16" x14ac:dyDescent="0.25">
      <c r="M6941">
        <v>107</v>
      </c>
      <c r="N6941">
        <v>117</v>
      </c>
      <c r="P6941" s="7" t="str">
        <f t="shared" si="109"/>
        <v>k</v>
      </c>
    </row>
    <row r="6942" spans="13:16" x14ac:dyDescent="0.25">
      <c r="M6942">
        <v>101</v>
      </c>
      <c r="N6942">
        <v>101</v>
      </c>
      <c r="P6942" s="7" t="str">
        <f t="shared" si="109"/>
        <v>e</v>
      </c>
    </row>
    <row r="6943" spans="13:16" x14ac:dyDescent="0.25">
      <c r="M6943">
        <v>32</v>
      </c>
      <c r="N6943">
        <v>108</v>
      </c>
      <c r="P6943" s="7" t="str">
        <f t="shared" si="109"/>
        <v xml:space="preserve"> </v>
      </c>
    </row>
    <row r="6944" spans="13:16" x14ac:dyDescent="0.25">
      <c r="M6944">
        <v>107</v>
      </c>
      <c r="N6944">
        <v>32</v>
      </c>
      <c r="P6944" s="7" t="str">
        <f t="shared" si="109"/>
        <v>k</v>
      </c>
    </row>
    <row r="6945" spans="13:16" x14ac:dyDescent="0.25">
      <c r="M6945">
        <v>108</v>
      </c>
      <c r="N6945">
        <v>99</v>
      </c>
      <c r="P6945" s="7" t="str">
        <f t="shared" si="109"/>
        <v>l</v>
      </c>
    </row>
    <row r="6946" spans="13:16" x14ac:dyDescent="0.25">
      <c r="M6946">
        <v>101</v>
      </c>
      <c r="N6946">
        <v>101</v>
      </c>
      <c r="P6946" s="7" t="str">
        <f t="shared" si="109"/>
        <v>e</v>
      </c>
    </row>
    <row r="6947" spans="13:16" x14ac:dyDescent="0.25">
      <c r="M6947">
        <v>105</v>
      </c>
      <c r="N6947">
        <v>108</v>
      </c>
      <c r="P6947" s="7" t="str">
        <f t="shared" si="109"/>
        <v>i</v>
      </c>
    </row>
    <row r="6948" spans="13:16" x14ac:dyDescent="0.25">
      <c r="M6948">
        <v>110</v>
      </c>
      <c r="N6948">
        <v>108</v>
      </c>
      <c r="P6948" s="7" t="str">
        <f t="shared" si="109"/>
        <v>n</v>
      </c>
    </row>
    <row r="6949" spans="13:16" x14ac:dyDescent="0.25">
      <c r="M6949">
        <v>32</v>
      </c>
      <c r="N6949">
        <v>46</v>
      </c>
      <c r="P6949" s="7" t="str">
        <f t="shared" si="109"/>
        <v xml:space="preserve"> </v>
      </c>
    </row>
    <row r="6950" spans="13:16" x14ac:dyDescent="0.25">
      <c r="M6950">
        <v>98</v>
      </c>
      <c r="N6950">
        <v>10</v>
      </c>
      <c r="P6950" s="7" t="str">
        <f t="shared" si="109"/>
        <v>b</v>
      </c>
    </row>
    <row r="6951" spans="13:16" x14ac:dyDescent="0.25">
      <c r="M6951">
        <v>111</v>
      </c>
      <c r="N6951">
        <v>10</v>
      </c>
      <c r="P6951" s="7" t="str">
        <f t="shared" si="109"/>
        <v>o</v>
      </c>
    </row>
    <row r="6952" spans="13:16" x14ac:dyDescent="0.25">
      <c r="M6952">
        <v>116</v>
      </c>
      <c r="N6952">
        <v>67</v>
      </c>
      <c r="P6952" s="7" t="str">
        <f t="shared" si="109"/>
        <v>t</v>
      </c>
    </row>
    <row r="6953" spans="13:16" x14ac:dyDescent="0.25">
      <c r="M6953">
        <v>116</v>
      </c>
      <c r="N6953">
        <v>111</v>
      </c>
      <c r="P6953" s="7" t="str">
        <f t="shared" si="109"/>
        <v>t</v>
      </c>
    </row>
    <row r="6954" spans="13:16" x14ac:dyDescent="0.25">
      <c r="M6954">
        <v>108</v>
      </c>
      <c r="N6954">
        <v>109</v>
      </c>
      <c r="P6954" s="7" t="str">
        <f t="shared" si="109"/>
        <v>l</v>
      </c>
    </row>
    <row r="6955" spans="13:16" x14ac:dyDescent="0.25">
      <c r="M6955">
        <v>101</v>
      </c>
      <c r="N6955">
        <v>109</v>
      </c>
      <c r="P6955" s="7" t="str">
        <f t="shared" si="109"/>
        <v>e</v>
      </c>
    </row>
    <row r="6956" spans="13:16" x14ac:dyDescent="0.25">
      <c r="M6956">
        <v>10</v>
      </c>
      <c r="N6956">
        <v>97</v>
      </c>
      <c r="P6956" s="7" t="str">
        <f t="shared" si="109"/>
        <v xml:space="preserve">
</v>
      </c>
    </row>
    <row r="6957" spans="13:16" x14ac:dyDescent="0.25">
      <c r="M6957">
        <v>100</v>
      </c>
      <c r="N6957">
        <v>110</v>
      </c>
      <c r="P6957" s="7" t="str">
        <f t="shared" si="109"/>
        <v>d</v>
      </c>
    </row>
    <row r="6958" spans="13:16" x14ac:dyDescent="0.25">
      <c r="M6958">
        <v>114</v>
      </c>
      <c r="N6958">
        <v>100</v>
      </c>
      <c r="P6958" s="7" t="str">
        <f t="shared" si="109"/>
        <v>r</v>
      </c>
    </row>
    <row r="6959" spans="13:16" x14ac:dyDescent="0.25">
      <c r="M6959">
        <v>111</v>
      </c>
      <c r="N6959">
        <v>63</v>
      </c>
      <c r="P6959" s="7" t="str">
        <f t="shared" si="109"/>
        <v>o</v>
      </c>
    </row>
    <row r="6960" spans="13:16" x14ac:dyDescent="0.25">
      <c r="M6960">
        <v>112</v>
      </c>
      <c r="N6960">
        <v>10</v>
      </c>
      <c r="P6960" s="7" t="str">
        <f t="shared" si="109"/>
        <v>p</v>
      </c>
    </row>
    <row r="6961" spans="13:16" x14ac:dyDescent="0.25">
      <c r="M6961">
        <v>32</v>
      </c>
      <c r="N6961">
        <v>10</v>
      </c>
      <c r="P6961" s="7" t="str">
        <f t="shared" si="109"/>
        <v xml:space="preserve"> </v>
      </c>
    </row>
    <row r="6962" spans="13:16" x14ac:dyDescent="0.25">
      <c r="M6962">
        <v>101</v>
      </c>
      <c r="N6962">
        <v>89</v>
      </c>
      <c r="P6962" s="7" t="str">
        <f t="shared" si="109"/>
        <v>e</v>
      </c>
    </row>
    <row r="6963" spans="13:16" x14ac:dyDescent="0.25">
      <c r="M6963">
        <v>97</v>
      </c>
      <c r="N6963">
        <v>111</v>
      </c>
      <c r="P6963" s="7" t="str">
        <f t="shared" si="109"/>
        <v>a</v>
      </c>
    </row>
    <row r="6964" spans="13:16" x14ac:dyDescent="0.25">
      <c r="M6964">
        <v>115</v>
      </c>
      <c r="N6964">
        <v>117</v>
      </c>
      <c r="P6964" s="7" t="str">
        <f t="shared" si="109"/>
        <v>s</v>
      </c>
    </row>
    <row r="6965" spans="13:16" x14ac:dyDescent="0.25">
      <c r="M6965">
        <v>116</v>
      </c>
      <c r="N6965">
        <v>32</v>
      </c>
      <c r="P6965" s="7" t="str">
        <f t="shared" si="109"/>
        <v>t</v>
      </c>
    </row>
    <row r="6966" spans="13:16" x14ac:dyDescent="0.25">
      <c r="M6966">
        <v>101</v>
      </c>
      <c r="N6966">
        <v>116</v>
      </c>
      <c r="P6966" s="7" t="str">
        <f t="shared" ref="P6966:P7029" si="110">CHAR(M6966)</f>
        <v>e</v>
      </c>
    </row>
    <row r="6967" spans="13:16" x14ac:dyDescent="0.25">
      <c r="M6967">
        <v>114</v>
      </c>
      <c r="N6967">
        <v>97</v>
      </c>
      <c r="P6967" s="7" t="str">
        <f t="shared" si="110"/>
        <v>r</v>
      </c>
    </row>
    <row r="6968" spans="13:16" x14ac:dyDescent="0.25">
      <c r="M6968">
        <v>32</v>
      </c>
      <c r="N6968">
        <v>107</v>
      </c>
      <c r="P6968" s="7" t="str">
        <f t="shared" si="110"/>
        <v xml:space="preserve"> </v>
      </c>
    </row>
    <row r="6969" spans="13:16" x14ac:dyDescent="0.25">
      <c r="M6969">
        <v>101</v>
      </c>
      <c r="N6969">
        <v>101</v>
      </c>
      <c r="P6969" s="7" t="str">
        <f t="shared" si="110"/>
        <v>e</v>
      </c>
    </row>
    <row r="6970" spans="13:16" x14ac:dyDescent="0.25">
      <c r="M6970">
        <v>103</v>
      </c>
      <c r="N6970">
        <v>32</v>
      </c>
      <c r="P6970" s="7" t="str">
        <f t="shared" si="110"/>
        <v>g</v>
      </c>
    </row>
    <row r="6971" spans="13:16" x14ac:dyDescent="0.25">
      <c r="M6971">
        <v>103</v>
      </c>
      <c r="N6971">
        <v>116</v>
      </c>
      <c r="P6971" s="7" t="str">
        <f t="shared" si="110"/>
        <v>g</v>
      </c>
    </row>
    <row r="6972" spans="13:16" x14ac:dyDescent="0.25">
      <c r="M6972">
        <v>10</v>
      </c>
      <c r="N6972">
        <v>104</v>
      </c>
      <c r="P6972" s="7" t="str">
        <f t="shared" si="110"/>
        <v xml:space="preserve">
</v>
      </c>
    </row>
    <row r="6973" spans="13:16" x14ac:dyDescent="0.25">
      <c r="M6973">
        <v>100</v>
      </c>
      <c r="N6973">
        <v>101</v>
      </c>
      <c r="P6973" s="7" t="str">
        <f t="shared" si="110"/>
        <v>d</v>
      </c>
    </row>
    <row r="6974" spans="13:16" x14ac:dyDescent="0.25">
      <c r="M6974">
        <v>114</v>
      </c>
      <c r="N6974">
        <v>32</v>
      </c>
      <c r="P6974" s="7" t="str">
        <f t="shared" si="110"/>
        <v>r</v>
      </c>
    </row>
    <row r="6975" spans="13:16" x14ac:dyDescent="0.25">
      <c r="M6975">
        <v>111</v>
      </c>
      <c r="N6975">
        <v>100</v>
      </c>
      <c r="P6975" s="7" t="str">
        <f t="shared" si="110"/>
        <v>o</v>
      </c>
    </row>
    <row r="6976" spans="13:16" x14ac:dyDescent="0.25">
      <c r="M6976">
        <v>112</v>
      </c>
      <c r="N6976">
        <v>97</v>
      </c>
      <c r="P6976" s="7" t="str">
        <f t="shared" si="110"/>
        <v>p</v>
      </c>
    </row>
    <row r="6977" spans="13:16" x14ac:dyDescent="0.25">
      <c r="M6977">
        <v>32</v>
      </c>
      <c r="N6977">
        <v>114</v>
      </c>
      <c r="P6977" s="7" t="str">
        <f t="shared" si="110"/>
        <v xml:space="preserve"> </v>
      </c>
    </row>
    <row r="6978" spans="13:16" x14ac:dyDescent="0.25">
      <c r="M6978">
        <v>99</v>
      </c>
      <c r="N6978">
        <v>107</v>
      </c>
      <c r="P6978" s="7" t="str">
        <f t="shared" si="110"/>
        <v>c</v>
      </c>
    </row>
    <row r="6979" spans="13:16" x14ac:dyDescent="0.25">
      <c r="M6979">
        <v>97</v>
      </c>
      <c r="N6979">
        <v>32</v>
      </c>
      <c r="P6979" s="7" t="str">
        <f t="shared" si="110"/>
        <v>a</v>
      </c>
    </row>
    <row r="6980" spans="13:16" x14ac:dyDescent="0.25">
      <c r="M6980">
        <v>107</v>
      </c>
      <c r="N6980">
        <v>109</v>
      </c>
      <c r="P6980" s="7" t="str">
        <f t="shared" si="110"/>
        <v>k</v>
      </c>
    </row>
    <row r="6981" spans="13:16" x14ac:dyDescent="0.25">
      <c r="M6981">
        <v>101</v>
      </c>
      <c r="N6981">
        <v>97</v>
      </c>
      <c r="P6981" s="7" t="str">
        <f t="shared" si="110"/>
        <v>e</v>
      </c>
    </row>
    <row r="6982" spans="13:16" x14ac:dyDescent="0.25">
      <c r="M6982">
        <v>10</v>
      </c>
      <c r="N6982">
        <v>116</v>
      </c>
      <c r="P6982" s="7" t="str">
        <f t="shared" si="110"/>
        <v xml:space="preserve">
</v>
      </c>
    </row>
    <row r="6983" spans="13:16" x14ac:dyDescent="0.25">
      <c r="M6983">
        <v>119</v>
      </c>
      <c r="N6983">
        <v>116</v>
      </c>
      <c r="P6983" s="7" t="str">
        <f t="shared" si="110"/>
        <v>w</v>
      </c>
    </row>
    <row r="6984" spans="13:16" x14ac:dyDescent="0.25">
      <c r="M6984">
        <v>101</v>
      </c>
      <c r="N6984">
        <v>101</v>
      </c>
      <c r="P6984" s="7" t="str">
        <f t="shared" si="110"/>
        <v>e</v>
      </c>
    </row>
    <row r="6985" spans="13:16" x14ac:dyDescent="0.25">
      <c r="M6985">
        <v>115</v>
      </c>
      <c r="N6985">
        <v>114</v>
      </c>
      <c r="P6985" s="7" t="str">
        <f t="shared" si="110"/>
        <v>s</v>
      </c>
    </row>
    <row r="6986" spans="13:16" x14ac:dyDescent="0.25">
      <c r="M6986">
        <v>116</v>
      </c>
      <c r="N6986">
        <v>46</v>
      </c>
      <c r="P6986" s="7" t="str">
        <f t="shared" si="110"/>
        <v>t</v>
      </c>
    </row>
    <row r="6987" spans="13:16" x14ac:dyDescent="0.25">
      <c r="M6987">
        <v>10</v>
      </c>
      <c r="N6987">
        <v>10</v>
      </c>
      <c r="P6987" s="7" t="str">
        <f t="shared" si="110"/>
        <v xml:space="preserve">
</v>
      </c>
    </row>
    <row r="6988" spans="13:16" x14ac:dyDescent="0.25">
      <c r="M6988">
        <v>116</v>
      </c>
      <c r="N6988">
        <v>10</v>
      </c>
      <c r="P6988" s="7" t="str">
        <f t="shared" si="110"/>
        <v>t</v>
      </c>
    </row>
    <row r="6989" spans="13:16" x14ac:dyDescent="0.25">
      <c r="M6989">
        <v>97</v>
      </c>
      <c r="N6989">
        <v>67</v>
      </c>
      <c r="P6989" s="7" t="str">
        <f t="shared" si="110"/>
        <v>a</v>
      </c>
    </row>
    <row r="6990" spans="13:16" x14ac:dyDescent="0.25">
      <c r="M6990">
        <v>107</v>
      </c>
      <c r="N6990">
        <v>111</v>
      </c>
      <c r="P6990" s="7" t="str">
        <f t="shared" si="110"/>
        <v>k</v>
      </c>
    </row>
    <row r="6991" spans="13:16" x14ac:dyDescent="0.25">
      <c r="M6991">
        <v>101</v>
      </c>
      <c r="N6991">
        <v>109</v>
      </c>
      <c r="P6991" s="7" t="str">
        <f t="shared" si="110"/>
        <v>e</v>
      </c>
    </row>
    <row r="6992" spans="13:16" x14ac:dyDescent="0.25">
      <c r="M6992">
        <v>32</v>
      </c>
      <c r="N6992">
        <v>109</v>
      </c>
      <c r="P6992" s="7" t="str">
        <f t="shared" si="110"/>
        <v xml:space="preserve"> </v>
      </c>
    </row>
    <row r="6993" spans="13:16" x14ac:dyDescent="0.25">
      <c r="M6993">
        <v>101</v>
      </c>
      <c r="N6993">
        <v>97</v>
      </c>
      <c r="P6993" s="7" t="str">
        <f t="shared" si="110"/>
        <v>e</v>
      </c>
    </row>
    <row r="6994" spans="13:16" x14ac:dyDescent="0.25">
      <c r="M6994">
        <v>97</v>
      </c>
      <c r="N6994">
        <v>110</v>
      </c>
      <c r="P6994" s="7" t="str">
        <f t="shared" si="110"/>
        <v>a</v>
      </c>
    </row>
    <row r="6995" spans="13:16" x14ac:dyDescent="0.25">
      <c r="M6995">
        <v>115</v>
      </c>
      <c r="N6995">
        <v>100</v>
      </c>
      <c r="P6995" s="7" t="str">
        <f t="shared" si="110"/>
        <v>s</v>
      </c>
    </row>
    <row r="6996" spans="13:16" x14ac:dyDescent="0.25">
      <c r="M6996">
        <v>116</v>
      </c>
      <c r="N6996">
        <v>63</v>
      </c>
      <c r="P6996" s="7" t="str">
        <f t="shared" si="110"/>
        <v>t</v>
      </c>
    </row>
    <row r="6997" spans="13:16" x14ac:dyDescent="0.25">
      <c r="M6997">
        <v>101</v>
      </c>
      <c r="N6997">
        <v>10</v>
      </c>
      <c r="P6997" s="7" t="str">
        <f t="shared" si="110"/>
        <v>e</v>
      </c>
    </row>
    <row r="6998" spans="13:16" x14ac:dyDescent="0.25">
      <c r="M6998">
        <v>114</v>
      </c>
      <c r="N6998">
        <v>10</v>
      </c>
      <c r="P6998" s="7" t="str">
        <f t="shared" si="110"/>
        <v>r</v>
      </c>
    </row>
    <row r="6999" spans="13:16" x14ac:dyDescent="0.25">
      <c r="M6999">
        <v>32</v>
      </c>
      <c r="N6999">
        <v>89</v>
      </c>
      <c r="P6999" s="7" t="str">
        <f t="shared" si="110"/>
        <v xml:space="preserve"> </v>
      </c>
    </row>
    <row r="7000" spans="13:16" x14ac:dyDescent="0.25">
      <c r="M7000">
        <v>101</v>
      </c>
      <c r="N7000">
        <v>111</v>
      </c>
      <c r="P7000" s="7" t="str">
        <f t="shared" si="110"/>
        <v>e</v>
      </c>
    </row>
    <row r="7001" spans="13:16" x14ac:dyDescent="0.25">
      <c r="M7001">
        <v>103</v>
      </c>
      <c r="N7001">
        <v>117</v>
      </c>
      <c r="P7001" s="7" t="str">
        <f t="shared" si="110"/>
        <v>g</v>
      </c>
    </row>
    <row r="7002" spans="13:16" x14ac:dyDescent="0.25">
      <c r="M7002">
        <v>103</v>
      </c>
      <c r="N7002">
        <v>32</v>
      </c>
      <c r="P7002" s="7" t="str">
        <f t="shared" si="110"/>
        <v>g</v>
      </c>
    </row>
    <row r="7003" spans="13:16" x14ac:dyDescent="0.25">
      <c r="M7003">
        <v>10</v>
      </c>
      <c r="N7003">
        <v>100</v>
      </c>
      <c r="P7003" s="7" t="str">
        <f t="shared" si="110"/>
        <v xml:space="preserve">
</v>
      </c>
    </row>
    <row r="7004" spans="13:16" x14ac:dyDescent="0.25">
      <c r="M7004">
        <v>116</v>
      </c>
      <c r="N7004">
        <v>114</v>
      </c>
      <c r="P7004" s="7" t="str">
        <f t="shared" si="110"/>
        <v>t</v>
      </c>
    </row>
    <row r="7005" spans="13:16" x14ac:dyDescent="0.25">
      <c r="M7005">
        <v>97</v>
      </c>
      <c r="N7005">
        <v>111</v>
      </c>
      <c r="P7005" s="7" t="str">
        <f t="shared" si="110"/>
        <v>a</v>
      </c>
    </row>
    <row r="7006" spans="13:16" x14ac:dyDescent="0.25">
      <c r="M7006">
        <v>107</v>
      </c>
      <c r="N7006">
        <v>112</v>
      </c>
      <c r="P7006" s="7" t="str">
        <f t="shared" si="110"/>
        <v>k</v>
      </c>
    </row>
    <row r="7007" spans="13:16" x14ac:dyDescent="0.25">
      <c r="M7007">
        <v>101</v>
      </c>
      <c r="N7007">
        <v>32</v>
      </c>
      <c r="P7007" s="7" t="str">
        <f t="shared" si="110"/>
        <v>e</v>
      </c>
    </row>
    <row r="7008" spans="13:16" x14ac:dyDescent="0.25">
      <c r="M7008">
        <v>32</v>
      </c>
      <c r="N7008">
        <v>116</v>
      </c>
      <c r="P7008" s="7" t="str">
        <f t="shared" si="110"/>
        <v xml:space="preserve"> </v>
      </c>
    </row>
    <row r="7009" spans="13:16" x14ac:dyDescent="0.25">
      <c r="M7009">
        <v>99</v>
      </c>
      <c r="N7009">
        <v>104</v>
      </c>
      <c r="P7009" s="7" t="str">
        <f t="shared" si="110"/>
        <v>c</v>
      </c>
    </row>
    <row r="7010" spans="13:16" x14ac:dyDescent="0.25">
      <c r="M7010">
        <v>97</v>
      </c>
      <c r="N7010">
        <v>101</v>
      </c>
      <c r="P7010" s="7" t="str">
        <f t="shared" si="110"/>
        <v>a</v>
      </c>
    </row>
    <row r="7011" spans="13:16" x14ac:dyDescent="0.25">
      <c r="M7011">
        <v>107</v>
      </c>
      <c r="N7011">
        <v>32</v>
      </c>
      <c r="P7011" s="7" t="str">
        <f t="shared" si="110"/>
        <v>k</v>
      </c>
    </row>
    <row r="7012" spans="13:16" x14ac:dyDescent="0.25">
      <c r="M7012">
        <v>101</v>
      </c>
      <c r="N7012">
        <v>102</v>
      </c>
      <c r="P7012" s="7" t="str">
        <f t="shared" si="110"/>
        <v>e</v>
      </c>
    </row>
    <row r="7013" spans="13:16" x14ac:dyDescent="0.25">
      <c r="M7013">
        <v>10</v>
      </c>
      <c r="N7013">
        <v>117</v>
      </c>
      <c r="P7013" s="7" t="str">
        <f t="shared" si="110"/>
        <v xml:space="preserve">
</v>
      </c>
    </row>
    <row r="7014" spans="13:16" x14ac:dyDescent="0.25">
      <c r="M7014">
        <v>100</v>
      </c>
      <c r="N7014">
        <v>101</v>
      </c>
      <c r="P7014" s="7" t="str">
        <f t="shared" si="110"/>
        <v>d</v>
      </c>
    </row>
    <row r="7015" spans="13:16" x14ac:dyDescent="0.25">
      <c r="M7015">
        <v>114</v>
      </c>
      <c r="N7015">
        <v>108</v>
      </c>
      <c r="P7015" s="7" t="str">
        <f t="shared" si="110"/>
        <v>r</v>
      </c>
    </row>
    <row r="7016" spans="13:16" x14ac:dyDescent="0.25">
      <c r="M7016">
        <v>111</v>
      </c>
      <c r="N7016">
        <v>32</v>
      </c>
      <c r="P7016" s="7" t="str">
        <f t="shared" si="110"/>
        <v>o</v>
      </c>
    </row>
    <row r="7017" spans="13:16" x14ac:dyDescent="0.25">
      <c r="M7017">
        <v>112</v>
      </c>
      <c r="N7017">
        <v>99</v>
      </c>
      <c r="P7017" s="7" t="str">
        <f t="shared" si="110"/>
        <v>p</v>
      </c>
    </row>
    <row r="7018" spans="13:16" x14ac:dyDescent="0.25">
      <c r="M7018">
        <v>32</v>
      </c>
      <c r="N7018">
        <v>101</v>
      </c>
      <c r="P7018" s="7" t="str">
        <f t="shared" si="110"/>
        <v xml:space="preserve"> </v>
      </c>
    </row>
    <row r="7019" spans="13:16" x14ac:dyDescent="0.25">
      <c r="M7019">
        <v>101</v>
      </c>
      <c r="N7019">
        <v>108</v>
      </c>
      <c r="P7019" s="7" t="str">
        <f t="shared" si="110"/>
        <v>e</v>
      </c>
    </row>
    <row r="7020" spans="13:16" x14ac:dyDescent="0.25">
      <c r="M7020">
        <v>97</v>
      </c>
      <c r="N7020">
        <v>108</v>
      </c>
      <c r="P7020" s="7" t="str">
        <f t="shared" si="110"/>
        <v>a</v>
      </c>
    </row>
    <row r="7021" spans="13:16" x14ac:dyDescent="0.25">
      <c r="M7021">
        <v>115</v>
      </c>
      <c r="N7021">
        <v>46</v>
      </c>
      <c r="P7021" s="7" t="str">
        <f t="shared" si="110"/>
        <v>s</v>
      </c>
    </row>
    <row r="7022" spans="13:16" x14ac:dyDescent="0.25">
      <c r="M7022">
        <v>116</v>
      </c>
      <c r="N7022">
        <v>10</v>
      </c>
      <c r="P7022" s="7" t="str">
        <f t="shared" si="110"/>
        <v>t</v>
      </c>
    </row>
    <row r="7023" spans="13:16" x14ac:dyDescent="0.25">
      <c r="M7023">
        <v>101</v>
      </c>
      <c r="N7023">
        <v>10</v>
      </c>
      <c r="P7023" s="7" t="str">
        <f t="shared" si="110"/>
        <v>e</v>
      </c>
    </row>
    <row r="7024" spans="13:16" x14ac:dyDescent="0.25">
      <c r="M7024">
        <v>114</v>
      </c>
      <c r="N7024">
        <v>67</v>
      </c>
      <c r="P7024" s="7" t="str">
        <f t="shared" si="110"/>
        <v>r</v>
      </c>
    </row>
    <row r="7025" spans="13:16" x14ac:dyDescent="0.25">
      <c r="M7025">
        <v>32</v>
      </c>
      <c r="N7025">
        <v>111</v>
      </c>
      <c r="P7025" s="7" t="str">
        <f t="shared" si="110"/>
        <v xml:space="preserve"> </v>
      </c>
    </row>
    <row r="7026" spans="13:16" x14ac:dyDescent="0.25">
      <c r="M7026">
        <v>101</v>
      </c>
      <c r="N7026">
        <v>109</v>
      </c>
      <c r="P7026" s="7" t="str">
        <f t="shared" si="110"/>
        <v>e</v>
      </c>
    </row>
    <row r="7027" spans="13:16" x14ac:dyDescent="0.25">
      <c r="M7027">
        <v>103</v>
      </c>
      <c r="N7027">
        <v>109</v>
      </c>
      <c r="P7027" s="7" t="str">
        <f t="shared" si="110"/>
        <v>g</v>
      </c>
    </row>
    <row r="7028" spans="13:16" x14ac:dyDescent="0.25">
      <c r="M7028">
        <v>103</v>
      </c>
      <c r="N7028">
        <v>97</v>
      </c>
      <c r="P7028" s="7" t="str">
        <f t="shared" si="110"/>
        <v>g</v>
      </c>
    </row>
    <row r="7029" spans="13:16" x14ac:dyDescent="0.25">
      <c r="M7029">
        <v>10</v>
      </c>
      <c r="N7029">
        <v>110</v>
      </c>
      <c r="P7029" s="7" t="str">
        <f t="shared" si="110"/>
        <v xml:space="preserve">
</v>
      </c>
    </row>
    <row r="7030" spans="13:16" x14ac:dyDescent="0.25">
      <c r="M7030">
        <v>100</v>
      </c>
      <c r="N7030">
        <v>100</v>
      </c>
      <c r="P7030" s="7" t="str">
        <f t="shared" ref="P7030:P7093" si="111">CHAR(M7030)</f>
        <v>d</v>
      </c>
    </row>
    <row r="7031" spans="13:16" x14ac:dyDescent="0.25">
      <c r="M7031">
        <v>114</v>
      </c>
      <c r="N7031">
        <v>63</v>
      </c>
      <c r="P7031" s="7" t="str">
        <f t="shared" si="111"/>
        <v>r</v>
      </c>
    </row>
    <row r="7032" spans="13:16" x14ac:dyDescent="0.25">
      <c r="M7032">
        <v>111</v>
      </c>
      <c r="N7032">
        <v>10</v>
      </c>
      <c r="P7032" s="7" t="str">
        <f t="shared" si="111"/>
        <v>o</v>
      </c>
    </row>
    <row r="7033" spans="13:16" x14ac:dyDescent="0.25">
      <c r="M7033">
        <v>112</v>
      </c>
      <c r="N7033">
        <v>10</v>
      </c>
      <c r="P7033" s="7" t="str">
        <f t="shared" si="111"/>
        <v>p</v>
      </c>
    </row>
    <row r="7034" spans="13:16" x14ac:dyDescent="0.25">
      <c r="M7034">
        <v>32</v>
      </c>
      <c r="N7034">
        <v>89</v>
      </c>
      <c r="P7034" s="7" t="str">
        <f t="shared" si="111"/>
        <v xml:space="preserve"> </v>
      </c>
    </row>
    <row r="7035" spans="13:16" x14ac:dyDescent="0.25">
      <c r="M7035">
        <v>99</v>
      </c>
      <c r="N7035">
        <v>111</v>
      </c>
      <c r="P7035" s="7" t="str">
        <f t="shared" si="111"/>
        <v>c</v>
      </c>
    </row>
    <row r="7036" spans="13:16" x14ac:dyDescent="0.25">
      <c r="M7036">
        <v>97</v>
      </c>
      <c r="N7036">
        <v>117</v>
      </c>
      <c r="P7036" s="7" t="str">
        <f t="shared" si="111"/>
        <v>a</v>
      </c>
    </row>
    <row r="7037" spans="13:16" x14ac:dyDescent="0.25">
      <c r="M7037">
        <v>107</v>
      </c>
      <c r="N7037">
        <v>32</v>
      </c>
      <c r="P7037" s="7" t="str">
        <f t="shared" si="111"/>
        <v>k</v>
      </c>
    </row>
    <row r="7038" spans="13:16" x14ac:dyDescent="0.25">
      <c r="M7038">
        <v>101</v>
      </c>
      <c r="N7038">
        <v>100</v>
      </c>
      <c r="P7038" s="7" t="str">
        <f t="shared" si="111"/>
        <v>e</v>
      </c>
    </row>
    <row r="7039" spans="13:16" x14ac:dyDescent="0.25">
      <c r="M7039">
        <v>10</v>
      </c>
      <c r="N7039">
        <v>114</v>
      </c>
      <c r="P7039" s="7" t="str">
        <f t="shared" si="111"/>
        <v xml:space="preserve">
</v>
      </c>
    </row>
    <row r="7040" spans="13:16" x14ac:dyDescent="0.25">
      <c r="M7040">
        <v>100</v>
      </c>
      <c r="N7040">
        <v>111</v>
      </c>
      <c r="P7040" s="7" t="str">
        <f t="shared" si="111"/>
        <v>d</v>
      </c>
    </row>
    <row r="7041" spans="13:16" x14ac:dyDescent="0.25">
      <c r="M7041">
        <v>114</v>
      </c>
      <c r="N7041">
        <v>112</v>
      </c>
      <c r="P7041" s="7" t="str">
        <f t="shared" si="111"/>
        <v>r</v>
      </c>
    </row>
    <row r="7042" spans="13:16" x14ac:dyDescent="0.25">
      <c r="M7042">
        <v>111</v>
      </c>
      <c r="N7042">
        <v>32</v>
      </c>
      <c r="P7042" s="7" t="str">
        <f t="shared" si="111"/>
        <v>o</v>
      </c>
    </row>
    <row r="7043" spans="13:16" x14ac:dyDescent="0.25">
      <c r="M7043">
        <v>112</v>
      </c>
      <c r="N7043">
        <v>116</v>
      </c>
      <c r="P7043" s="7" t="str">
        <f t="shared" si="111"/>
        <v>p</v>
      </c>
    </row>
    <row r="7044" spans="13:16" x14ac:dyDescent="0.25">
      <c r="M7044">
        <v>32</v>
      </c>
      <c r="N7044">
        <v>104</v>
      </c>
      <c r="P7044" s="7" t="str">
        <f t="shared" si="111"/>
        <v xml:space="preserve"> </v>
      </c>
    </row>
    <row r="7045" spans="13:16" x14ac:dyDescent="0.25">
      <c r="M7045">
        <v>107</v>
      </c>
      <c r="N7045">
        <v>101</v>
      </c>
      <c r="P7045" s="7" t="str">
        <f t="shared" si="111"/>
        <v>k</v>
      </c>
    </row>
    <row r="7046" spans="13:16" x14ac:dyDescent="0.25">
      <c r="M7046">
        <v>108</v>
      </c>
      <c r="N7046">
        <v>32</v>
      </c>
      <c r="P7046" s="7" t="str">
        <f t="shared" si="111"/>
        <v>l</v>
      </c>
    </row>
    <row r="7047" spans="13:16" x14ac:dyDescent="0.25">
      <c r="M7047">
        <v>101</v>
      </c>
      <c r="N7047">
        <v>100</v>
      </c>
      <c r="P7047" s="7" t="str">
        <f t="shared" si="111"/>
        <v>e</v>
      </c>
    </row>
    <row r="7048" spans="13:16" x14ac:dyDescent="0.25">
      <c r="M7048">
        <v>105</v>
      </c>
      <c r="N7048">
        <v>97</v>
      </c>
      <c r="P7048" s="7" t="str">
        <f t="shared" si="111"/>
        <v>i</v>
      </c>
    </row>
    <row r="7049" spans="13:16" x14ac:dyDescent="0.25">
      <c r="M7049">
        <v>110</v>
      </c>
      <c r="N7049">
        <v>114</v>
      </c>
      <c r="P7049" s="7" t="str">
        <f t="shared" si="111"/>
        <v>n</v>
      </c>
    </row>
    <row r="7050" spans="13:16" x14ac:dyDescent="0.25">
      <c r="M7050">
        <v>32</v>
      </c>
      <c r="N7050">
        <v>107</v>
      </c>
      <c r="P7050" s="7" t="str">
        <f t="shared" si="111"/>
        <v xml:space="preserve"> </v>
      </c>
    </row>
    <row r="7051" spans="13:16" x14ac:dyDescent="0.25">
      <c r="M7051">
        <v>98</v>
      </c>
      <c r="N7051">
        <v>32</v>
      </c>
      <c r="P7051" s="7" t="str">
        <f t="shared" si="111"/>
        <v>b</v>
      </c>
    </row>
    <row r="7052" spans="13:16" x14ac:dyDescent="0.25">
      <c r="M7052">
        <v>111</v>
      </c>
      <c r="N7052">
        <v>109</v>
      </c>
      <c r="P7052" s="7" t="str">
        <f t="shared" si="111"/>
        <v>o</v>
      </c>
    </row>
    <row r="7053" spans="13:16" x14ac:dyDescent="0.25">
      <c r="M7053">
        <v>116</v>
      </c>
      <c r="N7053">
        <v>97</v>
      </c>
      <c r="P7053" s="7" t="str">
        <f t="shared" si="111"/>
        <v>t</v>
      </c>
    </row>
    <row r="7054" spans="13:16" x14ac:dyDescent="0.25">
      <c r="M7054">
        <v>116</v>
      </c>
      <c r="N7054">
        <v>116</v>
      </c>
      <c r="P7054" s="7" t="str">
        <f t="shared" si="111"/>
        <v>t</v>
      </c>
    </row>
    <row r="7055" spans="13:16" x14ac:dyDescent="0.25">
      <c r="M7055">
        <v>108</v>
      </c>
      <c r="N7055">
        <v>116</v>
      </c>
      <c r="P7055" s="7" t="str">
        <f t="shared" si="111"/>
        <v>l</v>
      </c>
    </row>
    <row r="7056" spans="13:16" x14ac:dyDescent="0.25">
      <c r="M7056">
        <v>101</v>
      </c>
      <c r="N7056">
        <v>101</v>
      </c>
      <c r="P7056" s="7" t="str">
        <f t="shared" si="111"/>
        <v>e</v>
      </c>
    </row>
    <row r="7057" spans="13:16" x14ac:dyDescent="0.25">
      <c r="M7057">
        <v>10</v>
      </c>
      <c r="N7057">
        <v>114</v>
      </c>
      <c r="P7057" s="7" t="str">
        <f t="shared" si="111"/>
        <v xml:space="preserve">
</v>
      </c>
    </row>
    <row r="7058" spans="13:16" x14ac:dyDescent="0.25">
      <c r="M7058">
        <v>119</v>
      </c>
      <c r="N7058">
        <v>46</v>
      </c>
      <c r="P7058" s="7" t="str">
        <f t="shared" si="111"/>
        <v>w</v>
      </c>
    </row>
    <row r="7059" spans="13:16" x14ac:dyDescent="0.25">
      <c r="M7059">
        <v>101</v>
      </c>
      <c r="N7059">
        <v>10</v>
      </c>
      <c r="P7059" s="7" t="str">
        <f t="shared" si="111"/>
        <v>e</v>
      </c>
    </row>
    <row r="7060" spans="13:16" x14ac:dyDescent="0.25">
      <c r="M7060">
        <v>115</v>
      </c>
      <c r="N7060">
        <v>10</v>
      </c>
      <c r="P7060" s="7" t="str">
        <f t="shared" si="111"/>
        <v>s</v>
      </c>
    </row>
    <row r="7061" spans="13:16" x14ac:dyDescent="0.25">
      <c r="M7061">
        <v>116</v>
      </c>
      <c r="N7061">
        <v>67</v>
      </c>
      <c r="P7061" s="7" t="str">
        <f t="shared" si="111"/>
        <v>t</v>
      </c>
    </row>
    <row r="7062" spans="13:16" x14ac:dyDescent="0.25">
      <c r="M7062">
        <v>10</v>
      </c>
      <c r="N7062">
        <v>111</v>
      </c>
      <c r="P7062" s="7" t="str">
        <f t="shared" si="111"/>
        <v xml:space="preserve">
</v>
      </c>
    </row>
    <row r="7063" spans="13:16" x14ac:dyDescent="0.25">
      <c r="M7063">
        <v>116</v>
      </c>
      <c r="N7063">
        <v>109</v>
      </c>
      <c r="P7063" s="7" t="str">
        <f t="shared" si="111"/>
        <v>t</v>
      </c>
    </row>
    <row r="7064" spans="13:16" x14ac:dyDescent="0.25">
      <c r="M7064">
        <v>97</v>
      </c>
      <c r="N7064">
        <v>109</v>
      </c>
      <c r="P7064" s="7" t="str">
        <f t="shared" si="111"/>
        <v>a</v>
      </c>
    </row>
    <row r="7065" spans="13:16" x14ac:dyDescent="0.25">
      <c r="M7065">
        <v>107</v>
      </c>
      <c r="N7065">
        <v>97</v>
      </c>
      <c r="P7065" s="7" t="str">
        <f t="shared" si="111"/>
        <v>k</v>
      </c>
    </row>
    <row r="7066" spans="13:16" x14ac:dyDescent="0.25">
      <c r="M7066">
        <v>101</v>
      </c>
      <c r="N7066">
        <v>110</v>
      </c>
      <c r="P7066" s="7" t="str">
        <f t="shared" si="111"/>
        <v>e</v>
      </c>
    </row>
    <row r="7067" spans="13:16" x14ac:dyDescent="0.25">
      <c r="M7067">
        <v>32</v>
      </c>
      <c r="N7067">
        <v>100</v>
      </c>
      <c r="P7067" s="7" t="str">
        <f t="shared" si="111"/>
        <v xml:space="preserve"> </v>
      </c>
    </row>
    <row r="7068" spans="13:16" x14ac:dyDescent="0.25">
      <c r="M7068">
        <v>101</v>
      </c>
      <c r="N7068">
        <v>63</v>
      </c>
      <c r="P7068" s="7" t="str">
        <f t="shared" si="111"/>
        <v>e</v>
      </c>
    </row>
    <row r="7069" spans="13:16" x14ac:dyDescent="0.25">
      <c r="M7069">
        <v>97</v>
      </c>
      <c r="N7069">
        <v>10</v>
      </c>
      <c r="P7069" s="7" t="str">
        <f t="shared" si="111"/>
        <v>a</v>
      </c>
    </row>
    <row r="7070" spans="13:16" x14ac:dyDescent="0.25">
      <c r="M7070">
        <v>115</v>
      </c>
      <c r="N7070">
        <v>10</v>
      </c>
      <c r="P7070" s="7" t="str">
        <f t="shared" si="111"/>
        <v>s</v>
      </c>
    </row>
    <row r="7071" spans="13:16" x14ac:dyDescent="0.25">
      <c r="M7071">
        <v>116</v>
      </c>
      <c r="N7071">
        <v>89</v>
      </c>
      <c r="P7071" s="7" t="str">
        <f t="shared" si="111"/>
        <v>t</v>
      </c>
    </row>
    <row r="7072" spans="13:16" x14ac:dyDescent="0.25">
      <c r="M7072">
        <v>101</v>
      </c>
      <c r="N7072">
        <v>111</v>
      </c>
      <c r="P7072" s="7" t="str">
        <f t="shared" si="111"/>
        <v>e</v>
      </c>
    </row>
    <row r="7073" spans="13:16" x14ac:dyDescent="0.25">
      <c r="M7073">
        <v>114</v>
      </c>
      <c r="N7073">
        <v>117</v>
      </c>
      <c r="P7073" s="7" t="str">
        <f t="shared" si="111"/>
        <v>r</v>
      </c>
    </row>
    <row r="7074" spans="13:16" x14ac:dyDescent="0.25">
      <c r="M7074">
        <v>32</v>
      </c>
      <c r="N7074">
        <v>32</v>
      </c>
      <c r="P7074" s="7" t="str">
        <f t="shared" si="111"/>
        <v xml:space="preserve"> </v>
      </c>
    </row>
    <row r="7075" spans="13:16" x14ac:dyDescent="0.25">
      <c r="M7075">
        <v>101</v>
      </c>
      <c r="N7075">
        <v>100</v>
      </c>
      <c r="P7075" s="7" t="str">
        <f t="shared" si="111"/>
        <v>e</v>
      </c>
    </row>
    <row r="7076" spans="13:16" x14ac:dyDescent="0.25">
      <c r="M7076">
        <v>103</v>
      </c>
      <c r="N7076">
        <v>114</v>
      </c>
      <c r="P7076" s="7" t="str">
        <f t="shared" si="111"/>
        <v>g</v>
      </c>
    </row>
    <row r="7077" spans="13:16" x14ac:dyDescent="0.25">
      <c r="M7077">
        <v>103</v>
      </c>
      <c r="N7077">
        <v>111</v>
      </c>
      <c r="P7077" s="7" t="str">
        <f t="shared" si="111"/>
        <v>g</v>
      </c>
    </row>
    <row r="7078" spans="13:16" x14ac:dyDescent="0.25">
      <c r="M7078">
        <v>10</v>
      </c>
      <c r="N7078">
        <v>112</v>
      </c>
      <c r="P7078" s="7" t="str">
        <f t="shared" si="111"/>
        <v xml:space="preserve">
</v>
      </c>
    </row>
    <row r="7079" spans="13:16" x14ac:dyDescent="0.25">
      <c r="M7079">
        <v>116</v>
      </c>
      <c r="N7079">
        <v>32</v>
      </c>
      <c r="P7079" s="7" t="str">
        <f t="shared" si="111"/>
        <v>t</v>
      </c>
    </row>
    <row r="7080" spans="13:16" x14ac:dyDescent="0.25">
      <c r="M7080">
        <v>97</v>
      </c>
      <c r="N7080">
        <v>116</v>
      </c>
      <c r="P7080" s="7" t="str">
        <f t="shared" si="111"/>
        <v>a</v>
      </c>
    </row>
    <row r="7081" spans="13:16" x14ac:dyDescent="0.25">
      <c r="M7081">
        <v>107</v>
      </c>
      <c r="N7081">
        <v>104</v>
      </c>
      <c r="P7081" s="7" t="str">
        <f t="shared" si="111"/>
        <v>k</v>
      </c>
    </row>
    <row r="7082" spans="13:16" x14ac:dyDescent="0.25">
      <c r="M7082">
        <v>101</v>
      </c>
      <c r="N7082">
        <v>101</v>
      </c>
      <c r="P7082" s="7" t="str">
        <f t="shared" si="111"/>
        <v>e</v>
      </c>
    </row>
    <row r="7083" spans="13:16" x14ac:dyDescent="0.25">
      <c r="M7083">
        <v>32</v>
      </c>
      <c r="N7083">
        <v>32</v>
      </c>
      <c r="P7083" s="7" t="str">
        <f t="shared" si="111"/>
        <v xml:space="preserve"> </v>
      </c>
    </row>
    <row r="7084" spans="13:16" x14ac:dyDescent="0.25">
      <c r="M7084">
        <v>99</v>
      </c>
      <c r="N7084">
        <v>107</v>
      </c>
      <c r="P7084" s="7" t="str">
        <f t="shared" si="111"/>
        <v>c</v>
      </c>
    </row>
    <row r="7085" spans="13:16" x14ac:dyDescent="0.25">
      <c r="M7085">
        <v>97</v>
      </c>
      <c r="N7085">
        <v>108</v>
      </c>
      <c r="P7085" s="7" t="str">
        <f t="shared" si="111"/>
        <v>a</v>
      </c>
    </row>
    <row r="7086" spans="13:16" x14ac:dyDescent="0.25">
      <c r="M7086">
        <v>107</v>
      </c>
      <c r="N7086">
        <v>101</v>
      </c>
      <c r="P7086" s="7" t="str">
        <f t="shared" si="111"/>
        <v>k</v>
      </c>
    </row>
    <row r="7087" spans="13:16" x14ac:dyDescent="0.25">
      <c r="M7087">
        <v>101</v>
      </c>
      <c r="N7087">
        <v>105</v>
      </c>
      <c r="P7087" s="7" t="str">
        <f t="shared" si="111"/>
        <v>e</v>
      </c>
    </row>
    <row r="7088" spans="13:16" x14ac:dyDescent="0.25">
      <c r="M7088">
        <v>10</v>
      </c>
      <c r="N7088">
        <v>110</v>
      </c>
      <c r="P7088" s="7" t="str">
        <f t="shared" si="111"/>
        <v xml:space="preserve">
</v>
      </c>
    </row>
    <row r="7089" spans="13:16" x14ac:dyDescent="0.25">
      <c r="M7089">
        <v>116</v>
      </c>
      <c r="N7089">
        <v>32</v>
      </c>
      <c r="P7089" s="7" t="str">
        <f t="shared" si="111"/>
        <v>t</v>
      </c>
    </row>
    <row r="7090" spans="13:16" x14ac:dyDescent="0.25">
      <c r="M7090">
        <v>97</v>
      </c>
      <c r="N7090">
        <v>98</v>
      </c>
      <c r="P7090" s="7" t="str">
        <f t="shared" si="111"/>
        <v>a</v>
      </c>
    </row>
    <row r="7091" spans="13:16" x14ac:dyDescent="0.25">
      <c r="M7091">
        <v>107</v>
      </c>
      <c r="N7091">
        <v>111</v>
      </c>
      <c r="P7091" s="7" t="str">
        <f t="shared" si="111"/>
        <v>k</v>
      </c>
    </row>
    <row r="7092" spans="13:16" x14ac:dyDescent="0.25">
      <c r="M7092">
        <v>101</v>
      </c>
      <c r="N7092">
        <v>116</v>
      </c>
      <c r="P7092" s="7" t="str">
        <f t="shared" si="111"/>
        <v>e</v>
      </c>
    </row>
    <row r="7093" spans="13:16" x14ac:dyDescent="0.25">
      <c r="M7093">
        <v>32</v>
      </c>
      <c r="N7093">
        <v>116</v>
      </c>
      <c r="P7093" s="7" t="str">
        <f t="shared" si="111"/>
        <v xml:space="preserve"> </v>
      </c>
    </row>
    <row r="7094" spans="13:16" x14ac:dyDescent="0.25">
      <c r="M7094">
        <v>107</v>
      </c>
      <c r="N7094">
        <v>108</v>
      </c>
      <c r="P7094" s="7" t="str">
        <f t="shared" ref="P7094:P7157" si="112">CHAR(M7094)</f>
        <v>k</v>
      </c>
    </row>
    <row r="7095" spans="13:16" x14ac:dyDescent="0.25">
      <c r="M7095">
        <v>108</v>
      </c>
      <c r="N7095">
        <v>101</v>
      </c>
      <c r="P7095" s="7" t="str">
        <f t="shared" si="112"/>
        <v>l</v>
      </c>
    </row>
    <row r="7096" spans="13:16" x14ac:dyDescent="0.25">
      <c r="M7096">
        <v>101</v>
      </c>
      <c r="N7096">
        <v>46</v>
      </c>
      <c r="P7096" s="7" t="str">
        <f t="shared" si="112"/>
        <v>e</v>
      </c>
    </row>
    <row r="7097" spans="13:16" x14ac:dyDescent="0.25">
      <c r="M7097">
        <v>105</v>
      </c>
      <c r="N7097">
        <v>10</v>
      </c>
      <c r="P7097" s="7" t="str">
        <f t="shared" si="112"/>
        <v>i</v>
      </c>
    </row>
    <row r="7098" spans="13:16" x14ac:dyDescent="0.25">
      <c r="M7098">
        <v>110</v>
      </c>
      <c r="N7098">
        <v>10</v>
      </c>
      <c r="P7098" s="7" t="str">
        <f t="shared" si="112"/>
        <v>n</v>
      </c>
    </row>
    <row r="7099" spans="13:16" x14ac:dyDescent="0.25">
      <c r="M7099">
        <v>32</v>
      </c>
      <c r="N7099">
        <v>67</v>
      </c>
      <c r="P7099" s="7" t="str">
        <f t="shared" si="112"/>
        <v xml:space="preserve"> </v>
      </c>
    </row>
    <row r="7100" spans="13:16" x14ac:dyDescent="0.25">
      <c r="M7100">
        <v>98</v>
      </c>
      <c r="N7100">
        <v>111</v>
      </c>
      <c r="P7100" s="7" t="str">
        <f t="shared" si="112"/>
        <v>b</v>
      </c>
    </row>
    <row r="7101" spans="13:16" x14ac:dyDescent="0.25">
      <c r="M7101">
        <v>111</v>
      </c>
      <c r="N7101">
        <v>109</v>
      </c>
      <c r="P7101" s="7" t="str">
        <f t="shared" si="112"/>
        <v>o</v>
      </c>
    </row>
    <row r="7102" spans="13:16" x14ac:dyDescent="0.25">
      <c r="M7102">
        <v>116</v>
      </c>
      <c r="N7102">
        <v>109</v>
      </c>
      <c r="P7102" s="7" t="str">
        <f t="shared" si="112"/>
        <v>t</v>
      </c>
    </row>
    <row r="7103" spans="13:16" x14ac:dyDescent="0.25">
      <c r="M7103">
        <v>116</v>
      </c>
      <c r="N7103">
        <v>97</v>
      </c>
      <c r="P7103" s="7" t="str">
        <f t="shared" si="112"/>
        <v>t</v>
      </c>
    </row>
    <row r="7104" spans="13:16" x14ac:dyDescent="0.25">
      <c r="M7104">
        <v>108</v>
      </c>
      <c r="N7104">
        <v>110</v>
      </c>
      <c r="P7104" s="7" t="str">
        <f t="shared" si="112"/>
        <v>l</v>
      </c>
    </row>
    <row r="7105" spans="13:16" x14ac:dyDescent="0.25">
      <c r="M7105">
        <v>101</v>
      </c>
      <c r="N7105">
        <v>100</v>
      </c>
      <c r="P7105" s="7" t="str">
        <f t="shared" si="112"/>
        <v>e</v>
      </c>
    </row>
    <row r="7106" spans="13:16" x14ac:dyDescent="0.25">
      <c r="M7106">
        <v>10</v>
      </c>
      <c r="N7106">
        <v>63</v>
      </c>
      <c r="P7106" s="7" t="str">
        <f t="shared" si="112"/>
        <v xml:space="preserve">
</v>
      </c>
    </row>
    <row r="7107" spans="13:16" x14ac:dyDescent="0.25">
      <c r="M7107">
        <v>100</v>
      </c>
      <c r="N7107">
        <v>10</v>
      </c>
      <c r="P7107" s="7" t="str">
        <f t="shared" si="112"/>
        <v>d</v>
      </c>
    </row>
    <row r="7108" spans="13:16" x14ac:dyDescent="0.25">
      <c r="M7108">
        <v>114</v>
      </c>
      <c r="N7108">
        <v>10</v>
      </c>
      <c r="P7108" s="7" t="str">
        <f t="shared" si="112"/>
        <v>r</v>
      </c>
    </row>
    <row r="7109" spans="13:16" x14ac:dyDescent="0.25">
      <c r="M7109">
        <v>111</v>
      </c>
      <c r="N7109">
        <v>10</v>
      </c>
      <c r="P7109" s="7" t="str">
        <f t="shared" si="112"/>
        <v>o</v>
      </c>
    </row>
    <row r="7110" spans="13:16" x14ac:dyDescent="0.25">
      <c r="M7110">
        <v>112</v>
      </c>
      <c r="N7110">
        <v>10</v>
      </c>
      <c r="P7110" s="7" t="str">
        <f t="shared" si="112"/>
        <v>p</v>
      </c>
    </row>
    <row r="7111" spans="13:16" x14ac:dyDescent="0.25">
      <c r="M7111">
        <v>32</v>
      </c>
      <c r="N7111">
        <v>61</v>
      </c>
      <c r="P7111" s="7" t="str">
        <f t="shared" si="112"/>
        <v xml:space="preserve"> </v>
      </c>
    </row>
    <row r="7112" spans="13:16" x14ac:dyDescent="0.25">
      <c r="M7112">
        <v>101</v>
      </c>
      <c r="N7112">
        <v>61</v>
      </c>
      <c r="P7112" s="7" t="str">
        <f t="shared" si="112"/>
        <v>e</v>
      </c>
    </row>
    <row r="7113" spans="13:16" x14ac:dyDescent="0.25">
      <c r="M7113">
        <v>97</v>
      </c>
      <c r="N7113">
        <v>32</v>
      </c>
      <c r="P7113" s="7" t="str">
        <f t="shared" si="112"/>
        <v>a</v>
      </c>
    </row>
    <row r="7114" spans="13:16" x14ac:dyDescent="0.25">
      <c r="M7114">
        <v>115</v>
      </c>
      <c r="N7114">
        <v>80</v>
      </c>
      <c r="P7114" s="7" t="str">
        <f t="shared" si="112"/>
        <v>s</v>
      </c>
    </row>
    <row r="7115" spans="13:16" x14ac:dyDescent="0.25">
      <c r="M7115">
        <v>116</v>
      </c>
      <c r="N7115">
        <v>114</v>
      </c>
      <c r="P7115" s="7" t="str">
        <f t="shared" si="112"/>
        <v>t</v>
      </c>
    </row>
    <row r="7116" spans="13:16" x14ac:dyDescent="0.25">
      <c r="M7116">
        <v>101</v>
      </c>
      <c r="N7116">
        <v>101</v>
      </c>
      <c r="P7116" s="7" t="str">
        <f t="shared" si="112"/>
        <v>e</v>
      </c>
    </row>
    <row r="7117" spans="13:16" x14ac:dyDescent="0.25">
      <c r="M7117">
        <v>114</v>
      </c>
      <c r="N7117">
        <v>115</v>
      </c>
      <c r="P7117" s="7" t="str">
        <f t="shared" si="112"/>
        <v>r</v>
      </c>
    </row>
    <row r="7118" spans="13:16" x14ac:dyDescent="0.25">
      <c r="M7118">
        <v>32</v>
      </c>
      <c r="N7118">
        <v>115</v>
      </c>
      <c r="P7118" s="7" t="str">
        <f t="shared" si="112"/>
        <v xml:space="preserve"> </v>
      </c>
    </row>
    <row r="7119" spans="13:16" x14ac:dyDescent="0.25">
      <c r="M7119">
        <v>101</v>
      </c>
      <c r="N7119">
        <v>117</v>
      </c>
      <c r="P7119" s="7" t="str">
        <f t="shared" si="112"/>
        <v>e</v>
      </c>
    </row>
    <row r="7120" spans="13:16" x14ac:dyDescent="0.25">
      <c r="M7120">
        <v>103</v>
      </c>
      <c r="N7120">
        <v>114</v>
      </c>
      <c r="P7120" s="7" t="str">
        <f t="shared" si="112"/>
        <v>g</v>
      </c>
    </row>
    <row r="7121" spans="13:16" x14ac:dyDescent="0.25">
      <c r="M7121">
        <v>103</v>
      </c>
      <c r="N7121">
        <v>101</v>
      </c>
      <c r="P7121" s="7" t="str">
        <f t="shared" si="112"/>
        <v>g</v>
      </c>
    </row>
    <row r="7122" spans="13:16" x14ac:dyDescent="0.25">
      <c r="M7122">
        <v>10</v>
      </c>
      <c r="N7122">
        <v>45</v>
      </c>
      <c r="P7122" s="7" t="str">
        <f t="shared" si="112"/>
        <v xml:space="preserve">
</v>
      </c>
    </row>
    <row r="7123" spans="13:16" x14ac:dyDescent="0.25">
      <c r="M7123">
        <v>100</v>
      </c>
      <c r="N7123">
        <v>83</v>
      </c>
      <c r="P7123" s="7" t="str">
        <f t="shared" si="112"/>
        <v>d</v>
      </c>
    </row>
    <row r="7124" spans="13:16" x14ac:dyDescent="0.25">
      <c r="M7124">
        <v>114</v>
      </c>
      <c r="N7124">
        <v>101</v>
      </c>
      <c r="P7124" s="7" t="str">
        <f t="shared" si="112"/>
        <v>r</v>
      </c>
    </row>
    <row r="7125" spans="13:16" x14ac:dyDescent="0.25">
      <c r="M7125">
        <v>111</v>
      </c>
      <c r="N7125">
        <v>110</v>
      </c>
      <c r="P7125" s="7" t="str">
        <f t="shared" si="112"/>
        <v>o</v>
      </c>
    </row>
    <row r="7126" spans="13:16" x14ac:dyDescent="0.25">
      <c r="M7126">
        <v>112</v>
      </c>
      <c r="N7126">
        <v>115</v>
      </c>
      <c r="P7126" s="7" t="str">
        <f t="shared" si="112"/>
        <v>p</v>
      </c>
    </row>
    <row r="7127" spans="13:16" x14ac:dyDescent="0.25">
      <c r="M7127">
        <v>32</v>
      </c>
      <c r="N7127">
        <v>105</v>
      </c>
      <c r="P7127" s="7" t="str">
        <f t="shared" si="112"/>
        <v xml:space="preserve"> </v>
      </c>
    </row>
    <row r="7128" spans="13:16" x14ac:dyDescent="0.25">
      <c r="M7128">
        <v>99</v>
      </c>
      <c r="N7128">
        <v>116</v>
      </c>
      <c r="P7128" s="7" t="str">
        <f t="shared" si="112"/>
        <v>c</v>
      </c>
    </row>
    <row r="7129" spans="13:16" x14ac:dyDescent="0.25">
      <c r="M7129">
        <v>97</v>
      </c>
      <c r="N7129">
        <v>105</v>
      </c>
      <c r="P7129" s="7" t="str">
        <f t="shared" si="112"/>
        <v>a</v>
      </c>
    </row>
    <row r="7130" spans="13:16" x14ac:dyDescent="0.25">
      <c r="M7130">
        <v>107</v>
      </c>
      <c r="N7130">
        <v>118</v>
      </c>
      <c r="P7130" s="7" t="str">
        <f t="shared" si="112"/>
        <v>k</v>
      </c>
    </row>
    <row r="7131" spans="13:16" x14ac:dyDescent="0.25">
      <c r="M7131">
        <v>101</v>
      </c>
      <c r="N7131">
        <v>101</v>
      </c>
      <c r="P7131" s="7" t="str">
        <f t="shared" si="112"/>
        <v>e</v>
      </c>
    </row>
    <row r="7132" spans="13:16" x14ac:dyDescent="0.25">
      <c r="M7132">
        <v>10</v>
      </c>
      <c r="N7132">
        <v>32</v>
      </c>
      <c r="P7132" s="7" t="str">
        <f t="shared" si="112"/>
        <v xml:space="preserve">
</v>
      </c>
    </row>
    <row r="7133" spans="13:16" x14ac:dyDescent="0.25">
      <c r="M7133">
        <v>100</v>
      </c>
      <c r="N7133">
        <v>70</v>
      </c>
      <c r="P7133" s="7" t="str">
        <f t="shared" si="112"/>
        <v>d</v>
      </c>
    </row>
    <row r="7134" spans="13:16" x14ac:dyDescent="0.25">
      <c r="M7134">
        <v>114</v>
      </c>
      <c r="N7134">
        <v>108</v>
      </c>
      <c r="P7134" s="7" t="str">
        <f t="shared" si="112"/>
        <v>r</v>
      </c>
    </row>
    <row r="7135" spans="13:16" x14ac:dyDescent="0.25">
      <c r="M7135">
        <v>111</v>
      </c>
      <c r="N7135">
        <v>111</v>
      </c>
      <c r="P7135" s="7" t="str">
        <f t="shared" si="112"/>
        <v>o</v>
      </c>
    </row>
    <row r="7136" spans="13:16" x14ac:dyDescent="0.25">
      <c r="M7136">
        <v>112</v>
      </c>
      <c r="N7136">
        <v>111</v>
      </c>
      <c r="P7136" s="7" t="str">
        <f t="shared" si="112"/>
        <v>p</v>
      </c>
    </row>
    <row r="7137" spans="13:16" x14ac:dyDescent="0.25">
      <c r="M7137">
        <v>32</v>
      </c>
      <c r="N7137">
        <v>114</v>
      </c>
      <c r="P7137" s="7" t="str">
        <f t="shared" si="112"/>
        <v xml:space="preserve"> </v>
      </c>
    </row>
    <row r="7138" spans="13:16" x14ac:dyDescent="0.25">
      <c r="M7138">
        <v>100</v>
      </c>
      <c r="N7138">
        <v>32</v>
      </c>
      <c r="P7138" s="7" t="str">
        <f t="shared" si="112"/>
        <v>d</v>
      </c>
    </row>
    <row r="7139" spans="13:16" x14ac:dyDescent="0.25">
      <c r="M7139">
        <v>97</v>
      </c>
      <c r="N7139">
        <v>61</v>
      </c>
      <c r="P7139" s="7" t="str">
        <f t="shared" si="112"/>
        <v>a</v>
      </c>
    </row>
    <row r="7140" spans="13:16" x14ac:dyDescent="0.25">
      <c r="M7140">
        <v>114</v>
      </c>
      <c r="N7140">
        <v>61</v>
      </c>
      <c r="P7140" s="7" t="str">
        <f t="shared" si="112"/>
        <v>r</v>
      </c>
    </row>
    <row r="7141" spans="13:16" x14ac:dyDescent="0.25">
      <c r="M7141">
        <v>107</v>
      </c>
      <c r="N7141">
        <v>10</v>
      </c>
      <c r="P7141" s="7" t="str">
        <f t="shared" si="112"/>
        <v>k</v>
      </c>
    </row>
    <row r="7142" spans="13:16" x14ac:dyDescent="0.25">
      <c r="M7142">
        <v>32</v>
      </c>
      <c r="N7142">
        <v>65</v>
      </c>
      <c r="P7142" s="7" t="str">
        <f t="shared" si="112"/>
        <v xml:space="preserve"> </v>
      </c>
    </row>
    <row r="7143" spans="13:16" x14ac:dyDescent="0.25">
      <c r="M7143">
        <v>109</v>
      </c>
      <c r="N7143">
        <v>110</v>
      </c>
      <c r="P7143" s="7" t="str">
        <f t="shared" si="112"/>
        <v>m</v>
      </c>
    </row>
    <row r="7144" spans="13:16" x14ac:dyDescent="0.25">
      <c r="M7144">
        <v>97</v>
      </c>
      <c r="N7144">
        <v>97</v>
      </c>
      <c r="P7144" s="7" t="str">
        <f t="shared" si="112"/>
        <v>a</v>
      </c>
    </row>
    <row r="7145" spans="13:16" x14ac:dyDescent="0.25">
      <c r="M7145">
        <v>116</v>
      </c>
      <c r="N7145">
        <v>108</v>
      </c>
      <c r="P7145" s="7" t="str">
        <f t="shared" si="112"/>
        <v>t</v>
      </c>
    </row>
    <row r="7146" spans="13:16" x14ac:dyDescent="0.25">
      <c r="M7146">
        <v>116</v>
      </c>
      <c r="N7146">
        <v>121</v>
      </c>
      <c r="P7146" s="7" t="str">
        <f t="shared" si="112"/>
        <v>t</v>
      </c>
    </row>
    <row r="7147" spans="13:16" x14ac:dyDescent="0.25">
      <c r="M7147">
        <v>101</v>
      </c>
      <c r="N7147">
        <v>122</v>
      </c>
      <c r="P7147" s="7" t="str">
        <f t="shared" si="112"/>
        <v>e</v>
      </c>
    </row>
    <row r="7148" spans="13:16" x14ac:dyDescent="0.25">
      <c r="M7148">
        <v>114</v>
      </c>
      <c r="N7148">
        <v>105</v>
      </c>
      <c r="P7148" s="7" t="str">
        <f t="shared" si="112"/>
        <v>r</v>
      </c>
    </row>
    <row r="7149" spans="13:16" x14ac:dyDescent="0.25">
      <c r="M7149">
        <v>10</v>
      </c>
      <c r="N7149">
        <v>110</v>
      </c>
      <c r="P7149" s="7" t="str">
        <f t="shared" si="112"/>
        <v xml:space="preserve">
</v>
      </c>
    </row>
    <row r="7150" spans="13:16" x14ac:dyDescent="0.25">
      <c r="M7150">
        <v>119</v>
      </c>
      <c r="N7150">
        <v>103</v>
      </c>
      <c r="P7150" s="7" t="str">
        <f t="shared" si="112"/>
        <v>w</v>
      </c>
    </row>
    <row r="7151" spans="13:16" x14ac:dyDescent="0.25">
      <c r="M7151">
        <v>101</v>
      </c>
      <c r="N7151">
        <v>46</v>
      </c>
      <c r="P7151" s="7" t="str">
        <f t="shared" si="112"/>
        <v>e</v>
      </c>
    </row>
    <row r="7152" spans="13:16" x14ac:dyDescent="0.25">
      <c r="M7152">
        <v>115</v>
      </c>
      <c r="N7152">
        <v>46</v>
      </c>
      <c r="P7152" s="7" t="str">
        <f t="shared" si="112"/>
        <v>s</v>
      </c>
    </row>
    <row r="7153" spans="13:16" x14ac:dyDescent="0.25">
      <c r="M7153">
        <v>116</v>
      </c>
      <c r="N7153">
        <v>46</v>
      </c>
      <c r="P7153" s="7" t="str">
        <f t="shared" si="112"/>
        <v>t</v>
      </c>
    </row>
    <row r="7154" spans="13:16" x14ac:dyDescent="0.25">
      <c r="M7154">
        <v>10</v>
      </c>
      <c r="N7154">
        <v>10</v>
      </c>
      <c r="P7154" s="7" t="str">
        <f t="shared" si="112"/>
        <v xml:space="preserve">
</v>
      </c>
    </row>
    <row r="7155" spans="13:16" x14ac:dyDescent="0.25">
      <c r="M7155">
        <v>116</v>
      </c>
      <c r="N7155">
        <v>10</v>
      </c>
      <c r="P7155" s="7" t="str">
        <f t="shared" si="112"/>
        <v>t</v>
      </c>
    </row>
    <row r="7156" spans="13:16" x14ac:dyDescent="0.25">
      <c r="M7156">
        <v>97</v>
      </c>
      <c r="N7156">
        <v>68</v>
      </c>
      <c r="P7156" s="7" t="str">
        <f t="shared" si="112"/>
        <v>a</v>
      </c>
    </row>
    <row r="7157" spans="13:16" x14ac:dyDescent="0.25">
      <c r="M7157">
        <v>107</v>
      </c>
      <c r="N7157">
        <v>111</v>
      </c>
      <c r="P7157" s="7" t="str">
        <f t="shared" si="112"/>
        <v>k</v>
      </c>
    </row>
    <row r="7158" spans="13:16" x14ac:dyDescent="0.25">
      <c r="M7158">
        <v>101</v>
      </c>
      <c r="N7158">
        <v>111</v>
      </c>
      <c r="P7158" s="7" t="str">
        <f t="shared" ref="P7158:P7221" si="113">CHAR(M7158)</f>
        <v>e</v>
      </c>
    </row>
    <row r="7159" spans="13:16" x14ac:dyDescent="0.25">
      <c r="M7159">
        <v>32</v>
      </c>
      <c r="N7159">
        <v>114</v>
      </c>
      <c r="P7159" s="7" t="str">
        <f t="shared" si="113"/>
        <v xml:space="preserve"> </v>
      </c>
    </row>
    <row r="7160" spans="13:16" x14ac:dyDescent="0.25">
      <c r="M7160">
        <v>101</v>
      </c>
      <c r="N7160">
        <v>115</v>
      </c>
      <c r="P7160" s="7" t="str">
        <f t="shared" si="113"/>
        <v>e</v>
      </c>
    </row>
    <row r="7161" spans="13:16" x14ac:dyDescent="0.25">
      <c r="M7161">
        <v>97</v>
      </c>
      <c r="N7161">
        <v>32</v>
      </c>
      <c r="P7161" s="7" t="str">
        <f t="shared" si="113"/>
        <v>a</v>
      </c>
    </row>
    <row r="7162" spans="13:16" x14ac:dyDescent="0.25">
      <c r="M7162">
        <v>115</v>
      </c>
      <c r="N7162">
        <v>104</v>
      </c>
      <c r="P7162" s="7" t="str">
        <f t="shared" si="113"/>
        <v>s</v>
      </c>
    </row>
    <row r="7163" spans="13:16" x14ac:dyDescent="0.25">
      <c r="M7163">
        <v>116</v>
      </c>
      <c r="N7163">
        <v>101</v>
      </c>
      <c r="P7163" s="7" t="str">
        <f t="shared" si="113"/>
        <v>t</v>
      </c>
    </row>
    <row r="7164" spans="13:16" x14ac:dyDescent="0.25">
      <c r="M7164">
        <v>101</v>
      </c>
      <c r="N7164">
        <v>114</v>
      </c>
      <c r="P7164" s="7" t="str">
        <f t="shared" si="113"/>
        <v>e</v>
      </c>
    </row>
    <row r="7165" spans="13:16" x14ac:dyDescent="0.25">
      <c r="M7165">
        <v>114</v>
      </c>
      <c r="N7165">
        <v>101</v>
      </c>
      <c r="P7165" s="7" t="str">
        <f t="shared" si="113"/>
        <v>r</v>
      </c>
    </row>
    <row r="7166" spans="13:16" x14ac:dyDescent="0.25">
      <c r="M7166">
        <v>32</v>
      </c>
      <c r="N7166">
        <v>32</v>
      </c>
      <c r="P7166" s="7" t="str">
        <f t="shared" si="113"/>
        <v xml:space="preserve"> </v>
      </c>
    </row>
    <row r="7167" spans="13:16" x14ac:dyDescent="0.25">
      <c r="M7167">
        <v>101</v>
      </c>
      <c r="N7167">
        <v>108</v>
      </c>
      <c r="P7167" s="7" t="str">
        <f t="shared" si="113"/>
        <v>e</v>
      </c>
    </row>
    <row r="7168" spans="13:16" x14ac:dyDescent="0.25">
      <c r="M7168">
        <v>103</v>
      </c>
      <c r="N7168">
        <v>101</v>
      </c>
      <c r="P7168" s="7" t="str">
        <f t="shared" si="113"/>
        <v>g</v>
      </c>
    </row>
    <row r="7169" spans="13:16" x14ac:dyDescent="0.25">
      <c r="M7169">
        <v>103</v>
      </c>
      <c r="N7169">
        <v>97</v>
      </c>
      <c r="P7169" s="7" t="str">
        <f t="shared" si="113"/>
        <v>g</v>
      </c>
    </row>
    <row r="7170" spans="13:16" x14ac:dyDescent="0.25">
      <c r="M7170">
        <v>10</v>
      </c>
      <c r="N7170">
        <v>100</v>
      </c>
      <c r="P7170" s="7" t="str">
        <f t="shared" si="113"/>
        <v xml:space="preserve">
</v>
      </c>
    </row>
    <row r="7171" spans="13:16" x14ac:dyDescent="0.25">
      <c r="M7171">
        <v>116</v>
      </c>
      <c r="N7171">
        <v>58</v>
      </c>
      <c r="P7171" s="7" t="str">
        <f t="shared" si="113"/>
        <v>t</v>
      </c>
    </row>
    <row r="7172" spans="13:16" x14ac:dyDescent="0.25">
      <c r="M7172">
        <v>97</v>
      </c>
      <c r="N7172">
        <v>10</v>
      </c>
      <c r="P7172" s="7" t="str">
        <f t="shared" si="113"/>
        <v>a</v>
      </c>
    </row>
    <row r="7173" spans="13:16" x14ac:dyDescent="0.25">
      <c r="M7173">
        <v>107</v>
      </c>
      <c r="N7173">
        <v>45</v>
      </c>
      <c r="P7173" s="7" t="str">
        <f t="shared" si="113"/>
        <v>k</v>
      </c>
    </row>
    <row r="7174" spans="13:16" x14ac:dyDescent="0.25">
      <c r="M7174">
        <v>101</v>
      </c>
      <c r="N7174">
        <v>32</v>
      </c>
      <c r="P7174" s="7" t="str">
        <f t="shared" si="113"/>
        <v>e</v>
      </c>
    </row>
    <row r="7175" spans="13:16" x14ac:dyDescent="0.25">
      <c r="M7175">
        <v>32</v>
      </c>
      <c r="N7175">
        <v>101</v>
      </c>
      <c r="P7175" s="7" t="str">
        <f t="shared" si="113"/>
        <v xml:space="preserve"> </v>
      </c>
    </row>
    <row r="7176" spans="13:16" x14ac:dyDescent="0.25">
      <c r="M7176">
        <v>99</v>
      </c>
      <c r="N7176">
        <v>97</v>
      </c>
      <c r="P7176" s="7" t="str">
        <f t="shared" si="113"/>
        <v>c</v>
      </c>
    </row>
    <row r="7177" spans="13:16" x14ac:dyDescent="0.25">
      <c r="M7177">
        <v>97</v>
      </c>
      <c r="N7177">
        <v>115</v>
      </c>
      <c r="P7177" s="7" t="str">
        <f t="shared" si="113"/>
        <v>a</v>
      </c>
    </row>
    <row r="7178" spans="13:16" x14ac:dyDescent="0.25">
      <c r="M7178">
        <v>107</v>
      </c>
      <c r="N7178">
        <v>116</v>
      </c>
      <c r="P7178" s="7" t="str">
        <f t="shared" si="113"/>
        <v>k</v>
      </c>
    </row>
    <row r="7179" spans="13:16" x14ac:dyDescent="0.25">
      <c r="M7179">
        <v>101</v>
      </c>
      <c r="N7179">
        <v>10</v>
      </c>
      <c r="P7179" s="7" t="str">
        <f t="shared" si="113"/>
        <v>e</v>
      </c>
    </row>
    <row r="7180" spans="13:16" x14ac:dyDescent="0.25">
      <c r="M7180">
        <v>10</v>
      </c>
      <c r="N7180">
        <v>10</v>
      </c>
      <c r="P7180" s="7" t="str">
        <f t="shared" si="113"/>
        <v xml:space="preserve">
</v>
      </c>
    </row>
    <row r="7181" spans="13:16" x14ac:dyDescent="0.25">
      <c r="M7181">
        <v>116</v>
      </c>
      <c r="N7181">
        <v>65</v>
      </c>
      <c r="P7181" s="7" t="str">
        <f t="shared" si="113"/>
        <v>t</v>
      </c>
    </row>
    <row r="7182" spans="13:16" x14ac:dyDescent="0.25">
      <c r="M7182">
        <v>97</v>
      </c>
      <c r="N7182">
        <v>32</v>
      </c>
      <c r="P7182" s="7" t="str">
        <f t="shared" si="113"/>
        <v>a</v>
      </c>
    </row>
    <row r="7183" spans="13:16" x14ac:dyDescent="0.25">
      <c r="M7183">
        <v>107</v>
      </c>
      <c r="N7183">
        <v>108</v>
      </c>
      <c r="P7183" s="7" t="str">
        <f t="shared" si="113"/>
        <v>k</v>
      </c>
    </row>
    <row r="7184" spans="13:16" x14ac:dyDescent="0.25">
      <c r="M7184">
        <v>101</v>
      </c>
      <c r="N7184">
        <v>111</v>
      </c>
      <c r="P7184" s="7" t="str">
        <f t="shared" si="113"/>
        <v>e</v>
      </c>
    </row>
    <row r="7185" spans="13:16" x14ac:dyDescent="0.25">
      <c r="M7185">
        <v>32</v>
      </c>
      <c r="N7185">
        <v>117</v>
      </c>
      <c r="P7185" s="7" t="str">
        <f t="shared" si="113"/>
        <v xml:space="preserve"> </v>
      </c>
    </row>
    <row r="7186" spans="13:16" x14ac:dyDescent="0.25">
      <c r="M7186">
        <v>100</v>
      </c>
      <c r="N7186">
        <v>100</v>
      </c>
      <c r="P7186" s="7" t="str">
        <f t="shared" si="113"/>
        <v>d</v>
      </c>
    </row>
    <row r="7187" spans="13:16" x14ac:dyDescent="0.25">
      <c r="M7187">
        <v>97</v>
      </c>
      <c r="N7187">
        <v>44</v>
      </c>
      <c r="P7187" s="7" t="str">
        <f t="shared" si="113"/>
        <v>a</v>
      </c>
    </row>
    <row r="7188" spans="13:16" x14ac:dyDescent="0.25">
      <c r="M7188">
        <v>114</v>
      </c>
      <c r="N7188">
        <v>32</v>
      </c>
      <c r="P7188" s="7" t="str">
        <f t="shared" si="113"/>
        <v>r</v>
      </c>
    </row>
    <row r="7189" spans="13:16" x14ac:dyDescent="0.25">
      <c r="M7189">
        <v>107</v>
      </c>
      <c r="N7189">
        <v>114</v>
      </c>
      <c r="P7189" s="7" t="str">
        <f t="shared" si="113"/>
        <v>k</v>
      </c>
    </row>
    <row r="7190" spans="13:16" x14ac:dyDescent="0.25">
      <c r="M7190">
        <v>32</v>
      </c>
      <c r="N7190">
        <v>111</v>
      </c>
      <c r="P7190" s="7" t="str">
        <f t="shared" si="113"/>
        <v xml:space="preserve"> </v>
      </c>
    </row>
    <row r="7191" spans="13:16" x14ac:dyDescent="0.25">
      <c r="M7191">
        <v>109</v>
      </c>
      <c r="N7191">
        <v>98</v>
      </c>
      <c r="P7191" s="7" t="str">
        <f t="shared" si="113"/>
        <v>m</v>
      </c>
    </row>
    <row r="7192" spans="13:16" x14ac:dyDescent="0.25">
      <c r="M7192">
        <v>97</v>
      </c>
      <c r="N7192">
        <v>111</v>
      </c>
      <c r="P7192" s="7" t="str">
        <f t="shared" si="113"/>
        <v>a</v>
      </c>
    </row>
    <row r="7193" spans="13:16" x14ac:dyDescent="0.25">
      <c r="M7193">
        <v>116</v>
      </c>
      <c r="N7193">
        <v>116</v>
      </c>
      <c r="P7193" s="7" t="str">
        <f t="shared" si="113"/>
        <v>t</v>
      </c>
    </row>
    <row r="7194" spans="13:16" x14ac:dyDescent="0.25">
      <c r="M7194">
        <v>116</v>
      </c>
      <c r="N7194">
        <v>105</v>
      </c>
      <c r="P7194" s="7" t="str">
        <f t="shared" si="113"/>
        <v>t</v>
      </c>
    </row>
    <row r="7195" spans="13:16" x14ac:dyDescent="0.25">
      <c r="M7195">
        <v>101</v>
      </c>
      <c r="N7195">
        <v>99</v>
      </c>
      <c r="P7195" s="7" t="str">
        <f t="shared" si="113"/>
        <v>e</v>
      </c>
    </row>
    <row r="7196" spans="13:16" x14ac:dyDescent="0.25">
      <c r="M7196">
        <v>114</v>
      </c>
      <c r="N7196">
        <v>32</v>
      </c>
      <c r="P7196" s="7" t="str">
        <f t="shared" si="113"/>
        <v>r</v>
      </c>
    </row>
    <row r="7197" spans="13:16" x14ac:dyDescent="0.25">
      <c r="M7197">
        <v>10</v>
      </c>
      <c r="N7197">
        <v>118</v>
      </c>
      <c r="P7197" s="7" t="str">
        <f t="shared" si="113"/>
        <v xml:space="preserve">
</v>
      </c>
    </row>
    <row r="7198" spans="13:16" x14ac:dyDescent="0.25">
      <c r="M7198">
        <v>100</v>
      </c>
      <c r="N7198">
        <v>111</v>
      </c>
      <c r="P7198" s="7" t="str">
        <f t="shared" si="113"/>
        <v>d</v>
      </c>
    </row>
    <row r="7199" spans="13:16" x14ac:dyDescent="0.25">
      <c r="M7199">
        <v>114</v>
      </c>
      <c r="N7199">
        <v>105</v>
      </c>
      <c r="P7199" s="7" t="str">
        <f t="shared" si="113"/>
        <v>r</v>
      </c>
    </row>
    <row r="7200" spans="13:16" x14ac:dyDescent="0.25">
      <c r="M7200">
        <v>111</v>
      </c>
      <c r="N7200">
        <v>99</v>
      </c>
      <c r="P7200" s="7" t="str">
        <f t="shared" si="113"/>
        <v>o</v>
      </c>
    </row>
    <row r="7201" spans="13:16" x14ac:dyDescent="0.25">
      <c r="M7201">
        <v>112</v>
      </c>
      <c r="N7201">
        <v>101</v>
      </c>
      <c r="P7201" s="7" t="str">
        <f t="shared" si="113"/>
        <v>p</v>
      </c>
    </row>
    <row r="7202" spans="13:16" x14ac:dyDescent="0.25">
      <c r="M7202">
        <v>32</v>
      </c>
      <c r="N7202">
        <v>32</v>
      </c>
      <c r="P7202" s="7" t="str">
        <f t="shared" si="113"/>
        <v xml:space="preserve"> </v>
      </c>
    </row>
    <row r="7203" spans="13:16" x14ac:dyDescent="0.25">
      <c r="M7203">
        <v>101</v>
      </c>
      <c r="N7203">
        <v>115</v>
      </c>
      <c r="P7203" s="7" t="str">
        <f t="shared" si="113"/>
        <v>e</v>
      </c>
    </row>
    <row r="7204" spans="13:16" x14ac:dyDescent="0.25">
      <c r="M7204">
        <v>97</v>
      </c>
      <c r="N7204">
        <v>97</v>
      </c>
      <c r="P7204" s="7" t="str">
        <f t="shared" si="113"/>
        <v>a</v>
      </c>
    </row>
    <row r="7205" spans="13:16" x14ac:dyDescent="0.25">
      <c r="M7205">
        <v>115</v>
      </c>
      <c r="N7205">
        <v>121</v>
      </c>
      <c r="P7205" s="7" t="str">
        <f t="shared" si="113"/>
        <v>s</v>
      </c>
    </row>
    <row r="7206" spans="13:16" x14ac:dyDescent="0.25">
      <c r="M7206">
        <v>116</v>
      </c>
      <c r="N7206">
        <v>115</v>
      </c>
      <c r="P7206" s="7" t="str">
        <f t="shared" si="113"/>
        <v>t</v>
      </c>
    </row>
    <row r="7207" spans="13:16" x14ac:dyDescent="0.25">
      <c r="M7207">
        <v>101</v>
      </c>
      <c r="N7207">
        <v>32</v>
      </c>
      <c r="P7207" s="7" t="str">
        <f t="shared" si="113"/>
        <v>e</v>
      </c>
    </row>
    <row r="7208" spans="13:16" x14ac:dyDescent="0.25">
      <c r="M7208">
        <v>114</v>
      </c>
      <c r="N7208">
        <v>34</v>
      </c>
      <c r="P7208" s="7" t="str">
        <f t="shared" si="113"/>
        <v>r</v>
      </c>
    </row>
    <row r="7209" spans="13:16" x14ac:dyDescent="0.25">
      <c r="M7209">
        <v>32</v>
      </c>
      <c r="N7209">
        <v>65</v>
      </c>
      <c r="P7209" s="7" t="str">
        <f t="shared" si="113"/>
        <v xml:space="preserve"> </v>
      </c>
    </row>
    <row r="7210" spans="13:16" x14ac:dyDescent="0.25">
      <c r="M7210">
        <v>101</v>
      </c>
      <c r="N7210">
        <v>108</v>
      </c>
      <c r="P7210" s="7" t="str">
        <f t="shared" si="113"/>
        <v>e</v>
      </c>
    </row>
    <row r="7211" spans="13:16" x14ac:dyDescent="0.25">
      <c r="M7211">
        <v>103</v>
      </c>
      <c r="N7211">
        <v>101</v>
      </c>
      <c r="P7211" s="7" t="str">
        <f t="shared" si="113"/>
        <v>g</v>
      </c>
    </row>
    <row r="7212" spans="13:16" x14ac:dyDescent="0.25">
      <c r="M7212">
        <v>103</v>
      </c>
      <c r="N7212">
        <v>114</v>
      </c>
      <c r="P7212" s="7" t="str">
        <f t="shared" si="113"/>
        <v>g</v>
      </c>
    </row>
    <row r="7213" spans="13:16" x14ac:dyDescent="0.25">
      <c r="M7213">
        <v>10</v>
      </c>
      <c r="N7213">
        <v>116</v>
      </c>
      <c r="P7213" s="7" t="str">
        <f t="shared" si="113"/>
        <v xml:space="preserve">
</v>
      </c>
    </row>
    <row r="7214" spans="13:16" x14ac:dyDescent="0.25">
      <c r="M7214">
        <v>100</v>
      </c>
      <c r="N7214">
        <v>33</v>
      </c>
      <c r="P7214" s="7" t="str">
        <f t="shared" si="113"/>
        <v>d</v>
      </c>
    </row>
    <row r="7215" spans="13:16" x14ac:dyDescent="0.25">
      <c r="M7215">
        <v>114</v>
      </c>
      <c r="N7215">
        <v>32</v>
      </c>
      <c r="P7215" s="7" t="str">
        <f t="shared" si="113"/>
        <v>r</v>
      </c>
    </row>
    <row r="7216" spans="13:16" x14ac:dyDescent="0.25">
      <c r="M7216">
        <v>111</v>
      </c>
      <c r="N7216">
        <v>68</v>
      </c>
      <c r="P7216" s="7" t="str">
        <f t="shared" si="113"/>
        <v>o</v>
      </c>
    </row>
    <row r="7217" spans="13:16" x14ac:dyDescent="0.25">
      <c r="M7217">
        <v>112</v>
      </c>
      <c r="N7217">
        <v>114</v>
      </c>
      <c r="P7217" s="7" t="str">
        <f t="shared" si="113"/>
        <v>p</v>
      </c>
    </row>
    <row r="7218" spans="13:16" x14ac:dyDescent="0.25">
      <c r="M7218">
        <v>32</v>
      </c>
      <c r="N7218">
        <v>111</v>
      </c>
      <c r="P7218" s="7" t="str">
        <f t="shared" si="113"/>
        <v xml:space="preserve"> </v>
      </c>
    </row>
    <row r="7219" spans="13:16" x14ac:dyDescent="0.25">
      <c r="M7219">
        <v>99</v>
      </c>
      <c r="N7219">
        <v>105</v>
      </c>
      <c r="P7219" s="7" t="str">
        <f t="shared" si="113"/>
        <v>c</v>
      </c>
    </row>
    <row r="7220" spans="13:16" x14ac:dyDescent="0.25">
      <c r="M7220">
        <v>97</v>
      </c>
      <c r="N7220">
        <v>100</v>
      </c>
      <c r="P7220" s="7" t="str">
        <f t="shared" si="113"/>
        <v>a</v>
      </c>
    </row>
    <row r="7221" spans="13:16" x14ac:dyDescent="0.25">
      <c r="M7221">
        <v>107</v>
      </c>
      <c r="N7221">
        <v>115</v>
      </c>
      <c r="P7221" s="7" t="str">
        <f t="shared" si="113"/>
        <v>k</v>
      </c>
    </row>
    <row r="7222" spans="13:16" x14ac:dyDescent="0.25">
      <c r="M7222">
        <v>101</v>
      </c>
      <c r="N7222">
        <v>32</v>
      </c>
      <c r="P7222" s="7" t="str">
        <f t="shared" ref="P7222:P7285" si="114">CHAR(M7222)</f>
        <v>e</v>
      </c>
    </row>
    <row r="7223" spans="13:16" x14ac:dyDescent="0.25">
      <c r="M7223">
        <v>10</v>
      </c>
      <c r="N7223">
        <v>111</v>
      </c>
      <c r="P7223" s="7" t="str">
        <f t="shared" si="114"/>
        <v xml:space="preserve">
</v>
      </c>
    </row>
    <row r="7224" spans="13:16" x14ac:dyDescent="0.25">
      <c r="M7224">
        <v>100</v>
      </c>
      <c r="N7224">
        <v>110</v>
      </c>
      <c r="P7224" s="7" t="str">
        <f t="shared" si="114"/>
        <v>d</v>
      </c>
    </row>
    <row r="7225" spans="13:16" x14ac:dyDescent="0.25">
      <c r="M7225">
        <v>114</v>
      </c>
      <c r="N7225">
        <v>32</v>
      </c>
      <c r="P7225" s="7" t="str">
        <f t="shared" si="114"/>
        <v>r</v>
      </c>
    </row>
    <row r="7226" spans="13:16" x14ac:dyDescent="0.25">
      <c r="M7226">
        <v>111</v>
      </c>
      <c r="N7226">
        <v>116</v>
      </c>
      <c r="P7226" s="7" t="str">
        <f t="shared" si="114"/>
        <v>o</v>
      </c>
    </row>
    <row r="7227" spans="13:16" x14ac:dyDescent="0.25">
      <c r="M7227">
        <v>112</v>
      </c>
      <c r="N7227">
        <v>104</v>
      </c>
      <c r="P7227" s="7" t="str">
        <f t="shared" si="114"/>
        <v>p</v>
      </c>
    </row>
    <row r="7228" spans="13:16" x14ac:dyDescent="0.25">
      <c r="M7228">
        <v>32</v>
      </c>
      <c r="N7228">
        <v>105</v>
      </c>
      <c r="P7228" s="7" t="str">
        <f t="shared" si="114"/>
        <v xml:space="preserve"> </v>
      </c>
    </row>
    <row r="7229" spans="13:16" x14ac:dyDescent="0.25">
      <c r="M7229">
        <v>100</v>
      </c>
      <c r="N7229">
        <v>115</v>
      </c>
      <c r="P7229" s="7" t="str">
        <f t="shared" si="114"/>
        <v>d</v>
      </c>
    </row>
    <row r="7230" spans="13:16" x14ac:dyDescent="0.25">
      <c r="M7230">
        <v>97</v>
      </c>
      <c r="N7230">
        <v>32</v>
      </c>
      <c r="P7230" s="7" t="str">
        <f t="shared" si="114"/>
        <v>a</v>
      </c>
    </row>
    <row r="7231" spans="13:16" x14ac:dyDescent="0.25">
      <c r="M7231">
        <v>114</v>
      </c>
      <c r="N7231">
        <v>115</v>
      </c>
      <c r="P7231" s="7" t="str">
        <f t="shared" si="114"/>
        <v>r</v>
      </c>
    </row>
    <row r="7232" spans="13:16" x14ac:dyDescent="0.25">
      <c r="M7232">
        <v>107</v>
      </c>
      <c r="N7232">
        <v>104</v>
      </c>
      <c r="P7232" s="7" t="str">
        <f t="shared" si="114"/>
        <v>k</v>
      </c>
    </row>
    <row r="7233" spans="13:16" x14ac:dyDescent="0.25">
      <c r="M7233">
        <v>32</v>
      </c>
      <c r="N7233">
        <v>105</v>
      </c>
      <c r="P7233" s="7" t="str">
        <f t="shared" si="114"/>
        <v xml:space="preserve"> </v>
      </c>
    </row>
    <row r="7234" spans="13:16" x14ac:dyDescent="0.25">
      <c r="M7234">
        <v>109</v>
      </c>
      <c r="N7234">
        <v>112</v>
      </c>
      <c r="P7234" s="7" t="str">
        <f t="shared" si="114"/>
        <v>m</v>
      </c>
    </row>
    <row r="7235" spans="13:16" x14ac:dyDescent="0.25">
      <c r="M7235">
        <v>97</v>
      </c>
      <c r="N7235">
        <v>32</v>
      </c>
      <c r="P7235" s="7" t="str">
        <f t="shared" si="114"/>
        <v>a</v>
      </c>
    </row>
    <row r="7236" spans="13:16" x14ac:dyDescent="0.25">
      <c r="M7236">
        <v>116</v>
      </c>
      <c r="N7236">
        <v>97</v>
      </c>
      <c r="P7236" s="7" t="str">
        <f t="shared" si="114"/>
        <v>t</v>
      </c>
    </row>
    <row r="7237" spans="13:16" x14ac:dyDescent="0.25">
      <c r="M7237">
        <v>116</v>
      </c>
      <c r="N7237">
        <v>114</v>
      </c>
      <c r="P7237" s="7" t="str">
        <f t="shared" si="114"/>
        <v>t</v>
      </c>
    </row>
    <row r="7238" spans="13:16" x14ac:dyDescent="0.25">
      <c r="M7238">
        <v>101</v>
      </c>
      <c r="N7238">
        <v>101</v>
      </c>
      <c r="P7238" s="7" t="str">
        <f t="shared" si="114"/>
        <v>e</v>
      </c>
    </row>
    <row r="7239" spans="13:16" x14ac:dyDescent="0.25">
      <c r="M7239">
        <v>114</v>
      </c>
      <c r="N7239">
        <v>32</v>
      </c>
      <c r="P7239" s="7" t="str">
        <f t="shared" si="114"/>
        <v>r</v>
      </c>
    </row>
    <row r="7240" spans="13:16" x14ac:dyDescent="0.25">
      <c r="M7240">
        <v>10</v>
      </c>
      <c r="N7240">
        <v>108</v>
      </c>
      <c r="P7240" s="7" t="str">
        <f t="shared" si="114"/>
        <v xml:space="preserve">
</v>
      </c>
    </row>
    <row r="7241" spans="13:16" x14ac:dyDescent="0.25">
      <c r="M7241">
        <v>100</v>
      </c>
      <c r="N7241">
        <v>105</v>
      </c>
      <c r="P7241" s="7" t="str">
        <f t="shared" si="114"/>
        <v>d</v>
      </c>
    </row>
    <row r="7242" spans="13:16" x14ac:dyDescent="0.25">
      <c r="M7242">
        <v>114</v>
      </c>
      <c r="N7242">
        <v>103</v>
      </c>
      <c r="P7242" s="7" t="str">
        <f t="shared" si="114"/>
        <v>r</v>
      </c>
    </row>
    <row r="7243" spans="13:16" x14ac:dyDescent="0.25">
      <c r="M7243">
        <v>111</v>
      </c>
      <c r="N7243">
        <v>104</v>
      </c>
      <c r="P7243" s="7" t="str">
        <f t="shared" si="114"/>
        <v>o</v>
      </c>
    </row>
    <row r="7244" spans="13:16" x14ac:dyDescent="0.25">
      <c r="M7244">
        <v>112</v>
      </c>
      <c r="N7244">
        <v>116</v>
      </c>
      <c r="P7244" s="7" t="str">
        <f t="shared" si="114"/>
        <v>p</v>
      </c>
    </row>
    <row r="7245" spans="13:16" x14ac:dyDescent="0.25">
      <c r="M7245">
        <v>32</v>
      </c>
      <c r="N7245">
        <v>101</v>
      </c>
      <c r="P7245" s="7" t="str">
        <f t="shared" si="114"/>
        <v xml:space="preserve"> </v>
      </c>
    </row>
    <row r="7246" spans="13:16" x14ac:dyDescent="0.25">
      <c r="M7246">
        <v>107</v>
      </c>
      <c r="N7246">
        <v>114</v>
      </c>
      <c r="P7246" s="7" t="str">
        <f t="shared" si="114"/>
        <v>k</v>
      </c>
    </row>
    <row r="7247" spans="13:16" x14ac:dyDescent="0.25">
      <c r="M7247">
        <v>108</v>
      </c>
      <c r="N7247">
        <v>32</v>
      </c>
      <c r="P7247" s="7" t="str">
        <f t="shared" si="114"/>
        <v>l</v>
      </c>
    </row>
    <row r="7248" spans="13:16" x14ac:dyDescent="0.25">
      <c r="M7248">
        <v>101</v>
      </c>
      <c r="N7248">
        <v>116</v>
      </c>
      <c r="P7248" s="7" t="str">
        <f t="shared" si="114"/>
        <v>e</v>
      </c>
    </row>
    <row r="7249" spans="13:16" x14ac:dyDescent="0.25">
      <c r="M7249">
        <v>105</v>
      </c>
      <c r="N7249">
        <v>104</v>
      </c>
      <c r="P7249" s="7" t="str">
        <f t="shared" si="114"/>
        <v>i</v>
      </c>
    </row>
    <row r="7250" spans="13:16" x14ac:dyDescent="0.25">
      <c r="M7250">
        <v>110</v>
      </c>
      <c r="N7250">
        <v>97</v>
      </c>
      <c r="P7250" s="7" t="str">
        <f t="shared" si="114"/>
        <v>n</v>
      </c>
    </row>
    <row r="7251" spans="13:16" x14ac:dyDescent="0.25">
      <c r="M7251">
        <v>32</v>
      </c>
      <c r="N7251">
        <v>110</v>
      </c>
      <c r="P7251" s="7" t="str">
        <f t="shared" si="114"/>
        <v xml:space="preserve"> </v>
      </c>
    </row>
    <row r="7252" spans="13:16" x14ac:dyDescent="0.25">
      <c r="M7252">
        <v>98</v>
      </c>
      <c r="N7252">
        <v>32</v>
      </c>
      <c r="P7252" s="7" t="str">
        <f t="shared" si="114"/>
        <v>b</v>
      </c>
    </row>
    <row r="7253" spans="13:16" x14ac:dyDescent="0.25">
      <c r="M7253">
        <v>111</v>
      </c>
      <c r="N7253">
        <v>116</v>
      </c>
      <c r="P7253" s="7" t="str">
        <f t="shared" si="114"/>
        <v>o</v>
      </c>
    </row>
    <row r="7254" spans="13:16" x14ac:dyDescent="0.25">
      <c r="M7254">
        <v>116</v>
      </c>
      <c r="N7254">
        <v>104</v>
      </c>
      <c r="P7254" s="7" t="str">
        <f t="shared" si="114"/>
        <v>t</v>
      </c>
    </row>
    <row r="7255" spans="13:16" x14ac:dyDescent="0.25">
      <c r="M7255">
        <v>116</v>
      </c>
      <c r="N7255">
        <v>101</v>
      </c>
      <c r="P7255" s="7" t="str">
        <f t="shared" si="114"/>
        <v>t</v>
      </c>
    </row>
    <row r="7256" spans="13:16" x14ac:dyDescent="0.25">
      <c r="M7256">
        <v>108</v>
      </c>
      <c r="N7256">
        <v>32</v>
      </c>
      <c r="P7256" s="7" t="str">
        <f t="shared" si="114"/>
        <v>l</v>
      </c>
    </row>
    <row r="7257" spans="13:16" x14ac:dyDescent="0.25">
      <c r="M7257">
        <v>101</v>
      </c>
      <c r="N7257">
        <v>100</v>
      </c>
      <c r="P7257" s="7" t="str">
        <f t="shared" si="114"/>
        <v>e</v>
      </c>
    </row>
    <row r="7258" spans="13:16" x14ac:dyDescent="0.25">
      <c r="M7258">
        <v>10</v>
      </c>
      <c r="N7258">
        <v>101</v>
      </c>
      <c r="P7258" s="7" t="str">
        <f t="shared" si="114"/>
        <v xml:space="preserve">
</v>
      </c>
    </row>
    <row r="7259" spans="13:16" x14ac:dyDescent="0.25">
      <c r="M7259">
        <v>119</v>
      </c>
      <c r="N7259">
        <v>116</v>
      </c>
      <c r="P7259" s="7" t="str">
        <f t="shared" si="114"/>
        <v>w</v>
      </c>
    </row>
    <row r="7260" spans="13:16" x14ac:dyDescent="0.25">
      <c r="M7260">
        <v>101</v>
      </c>
      <c r="N7260">
        <v>101</v>
      </c>
      <c r="P7260" s="7" t="str">
        <f t="shared" si="114"/>
        <v>e</v>
      </c>
    </row>
    <row r="7261" spans="13:16" x14ac:dyDescent="0.25">
      <c r="M7261">
        <v>115</v>
      </c>
      <c r="N7261">
        <v>99</v>
      </c>
      <c r="P7261" s="7" t="str">
        <f t="shared" si="114"/>
        <v>s</v>
      </c>
    </row>
    <row r="7262" spans="13:16" x14ac:dyDescent="0.25">
      <c r="M7262">
        <v>116</v>
      </c>
      <c r="N7262">
        <v>116</v>
      </c>
      <c r="P7262" s="7" t="str">
        <f t="shared" si="114"/>
        <v>t</v>
      </c>
    </row>
    <row r="7263" spans="13:16" x14ac:dyDescent="0.25">
      <c r="M7263">
        <v>10</v>
      </c>
      <c r="N7263">
        <v>101</v>
      </c>
      <c r="P7263" s="7" t="str">
        <f t="shared" si="114"/>
        <v xml:space="preserve">
</v>
      </c>
    </row>
    <row r="7264" spans="13:16" x14ac:dyDescent="0.25">
      <c r="M7264">
        <v>116</v>
      </c>
      <c r="N7264">
        <v>100</v>
      </c>
      <c r="P7264" s="7" t="str">
        <f t="shared" si="114"/>
        <v>t</v>
      </c>
    </row>
    <row r="7265" spans="13:16" x14ac:dyDescent="0.25">
      <c r="M7265">
        <v>97</v>
      </c>
      <c r="N7265">
        <v>32</v>
      </c>
      <c r="P7265" s="7" t="str">
        <f t="shared" si="114"/>
        <v>a</v>
      </c>
    </row>
    <row r="7266" spans="13:16" x14ac:dyDescent="0.25">
      <c r="M7266">
        <v>107</v>
      </c>
      <c r="N7266">
        <v>118</v>
      </c>
      <c r="P7266" s="7" t="str">
        <f t="shared" si="114"/>
        <v>k</v>
      </c>
    </row>
    <row r="7267" spans="13:16" x14ac:dyDescent="0.25">
      <c r="M7267">
        <v>101</v>
      </c>
      <c r="N7267">
        <v>97</v>
      </c>
      <c r="P7267" s="7" t="str">
        <f t="shared" si="114"/>
        <v>e</v>
      </c>
    </row>
    <row r="7268" spans="13:16" x14ac:dyDescent="0.25">
      <c r="M7268">
        <v>32</v>
      </c>
      <c r="N7268">
        <v>108</v>
      </c>
      <c r="P7268" s="7" t="str">
        <f t="shared" si="114"/>
        <v xml:space="preserve"> </v>
      </c>
    </row>
    <row r="7269" spans="13:16" x14ac:dyDescent="0.25">
      <c r="M7269">
        <v>101</v>
      </c>
      <c r="N7269">
        <v>117</v>
      </c>
      <c r="P7269" s="7" t="str">
        <f t="shared" si="114"/>
        <v>e</v>
      </c>
    </row>
    <row r="7270" spans="13:16" x14ac:dyDescent="0.25">
      <c r="M7270">
        <v>97</v>
      </c>
      <c r="N7270">
        <v>101</v>
      </c>
      <c r="P7270" s="7" t="str">
        <f t="shared" si="114"/>
        <v>a</v>
      </c>
    </row>
    <row r="7271" spans="13:16" x14ac:dyDescent="0.25">
      <c r="M7271">
        <v>115</v>
      </c>
      <c r="N7271">
        <v>33</v>
      </c>
      <c r="P7271" s="7" t="str">
        <f t="shared" si="114"/>
        <v>s</v>
      </c>
    </row>
    <row r="7272" spans="13:16" x14ac:dyDescent="0.25">
      <c r="M7272">
        <v>116</v>
      </c>
      <c r="N7272">
        <v>34</v>
      </c>
      <c r="P7272" s="7" t="str">
        <f t="shared" si="114"/>
        <v>t</v>
      </c>
    </row>
    <row r="7273" spans="13:16" x14ac:dyDescent="0.25">
      <c r="M7273">
        <v>101</v>
      </c>
      <c r="N7273">
        <v>32</v>
      </c>
      <c r="P7273" s="7" t="str">
        <f t="shared" si="114"/>
        <v>e</v>
      </c>
    </row>
    <row r="7274" spans="13:16" x14ac:dyDescent="0.25">
      <c r="M7274">
        <v>114</v>
      </c>
      <c r="N7274">
        <v>97</v>
      </c>
      <c r="P7274" s="7" t="str">
        <f t="shared" si="114"/>
        <v>r</v>
      </c>
    </row>
    <row r="7275" spans="13:16" x14ac:dyDescent="0.25">
      <c r="M7275">
        <v>32</v>
      </c>
      <c r="N7275">
        <v>110</v>
      </c>
      <c r="P7275" s="7" t="str">
        <f t="shared" si="114"/>
        <v xml:space="preserve"> </v>
      </c>
    </row>
    <row r="7276" spans="13:16" x14ac:dyDescent="0.25">
      <c r="M7276">
        <v>101</v>
      </c>
      <c r="N7276">
        <v>100</v>
      </c>
      <c r="P7276" s="7" t="str">
        <f t="shared" si="114"/>
        <v>e</v>
      </c>
    </row>
    <row r="7277" spans="13:16" x14ac:dyDescent="0.25">
      <c r="M7277">
        <v>103</v>
      </c>
      <c r="N7277">
        <v>32</v>
      </c>
      <c r="P7277" s="7" t="str">
        <f t="shared" si="114"/>
        <v>g</v>
      </c>
    </row>
    <row r="7278" spans="13:16" x14ac:dyDescent="0.25">
      <c r="M7278">
        <v>103</v>
      </c>
      <c r="N7278">
        <v>121</v>
      </c>
      <c r="P7278" s="7" t="str">
        <f t="shared" si="114"/>
        <v>g</v>
      </c>
    </row>
    <row r="7279" spans="13:16" x14ac:dyDescent="0.25">
      <c r="M7279">
        <v>10</v>
      </c>
      <c r="N7279">
        <v>111</v>
      </c>
      <c r="P7279" s="7" t="str">
        <f t="shared" si="114"/>
        <v xml:space="preserve">
</v>
      </c>
    </row>
    <row r="7280" spans="13:16" x14ac:dyDescent="0.25">
      <c r="M7280">
        <v>116</v>
      </c>
      <c r="N7280">
        <v>117</v>
      </c>
      <c r="P7280" s="7" t="str">
        <f t="shared" si="114"/>
        <v>t</v>
      </c>
    </row>
    <row r="7281" spans="13:16" x14ac:dyDescent="0.25">
      <c r="M7281">
        <v>97</v>
      </c>
      <c r="N7281">
        <v>32</v>
      </c>
      <c r="P7281" s="7" t="str">
        <f t="shared" si="114"/>
        <v>a</v>
      </c>
    </row>
    <row r="7282" spans="13:16" x14ac:dyDescent="0.25">
      <c r="M7282">
        <v>107</v>
      </c>
      <c r="N7282">
        <v>97</v>
      </c>
      <c r="P7282" s="7" t="str">
        <f t="shared" si="114"/>
        <v>k</v>
      </c>
    </row>
    <row r="7283" spans="13:16" x14ac:dyDescent="0.25">
      <c r="M7283">
        <v>101</v>
      </c>
      <c r="N7283">
        <v>114</v>
      </c>
      <c r="P7283" s="7" t="str">
        <f t="shared" si="114"/>
        <v>e</v>
      </c>
    </row>
    <row r="7284" spans="13:16" x14ac:dyDescent="0.25">
      <c r="M7284">
        <v>32</v>
      </c>
      <c r="N7284">
        <v>101</v>
      </c>
      <c r="P7284" s="7" t="str">
        <f t="shared" si="114"/>
        <v xml:space="preserve"> </v>
      </c>
    </row>
    <row r="7285" spans="13:16" x14ac:dyDescent="0.25">
      <c r="M7285">
        <v>99</v>
      </c>
      <c r="N7285">
        <v>32</v>
      </c>
      <c r="P7285" s="7" t="str">
        <f t="shared" si="114"/>
        <v>c</v>
      </c>
    </row>
    <row r="7286" spans="13:16" x14ac:dyDescent="0.25">
      <c r="M7286">
        <v>97</v>
      </c>
      <c r="N7286">
        <v>101</v>
      </c>
      <c r="P7286" s="7" t="str">
        <f t="shared" ref="P7286:P7349" si="115">CHAR(M7286)</f>
        <v>a</v>
      </c>
    </row>
    <row r="7287" spans="13:16" x14ac:dyDescent="0.25">
      <c r="M7287">
        <v>107</v>
      </c>
      <c r="N7287">
        <v>106</v>
      </c>
      <c r="P7287" s="7" t="str">
        <f t="shared" si="115"/>
        <v>k</v>
      </c>
    </row>
    <row r="7288" spans="13:16" x14ac:dyDescent="0.25">
      <c r="M7288">
        <v>101</v>
      </c>
      <c r="N7288">
        <v>101</v>
      </c>
      <c r="P7288" s="7" t="str">
        <f t="shared" si="115"/>
        <v>e</v>
      </c>
    </row>
    <row r="7289" spans="13:16" x14ac:dyDescent="0.25">
      <c r="M7289">
        <v>10</v>
      </c>
      <c r="N7289">
        <v>99</v>
      </c>
      <c r="P7289" s="7" t="str">
        <f t="shared" si="115"/>
        <v xml:space="preserve">
</v>
      </c>
    </row>
    <row r="7290" spans="13:16" x14ac:dyDescent="0.25">
      <c r="M7290">
        <v>116</v>
      </c>
      <c r="N7290">
        <v>116</v>
      </c>
      <c r="P7290" s="7" t="str">
        <f t="shared" si="115"/>
        <v>t</v>
      </c>
    </row>
    <row r="7291" spans="13:16" x14ac:dyDescent="0.25">
      <c r="M7291">
        <v>97</v>
      </c>
      <c r="N7291">
        <v>101</v>
      </c>
      <c r="P7291" s="7" t="str">
        <f t="shared" si="115"/>
        <v>a</v>
      </c>
    </row>
    <row r="7292" spans="13:16" x14ac:dyDescent="0.25">
      <c r="M7292">
        <v>107</v>
      </c>
      <c r="N7292">
        <v>100</v>
      </c>
      <c r="P7292" s="7" t="str">
        <f t="shared" si="115"/>
        <v>k</v>
      </c>
    </row>
    <row r="7293" spans="13:16" x14ac:dyDescent="0.25">
      <c r="M7293">
        <v>101</v>
      </c>
      <c r="N7293">
        <v>32</v>
      </c>
      <c r="P7293" s="7" t="str">
        <f t="shared" si="115"/>
        <v>e</v>
      </c>
    </row>
    <row r="7294" spans="13:16" x14ac:dyDescent="0.25">
      <c r="M7294">
        <v>32</v>
      </c>
      <c r="N7294">
        <v>98</v>
      </c>
      <c r="P7294" s="7" t="str">
        <f t="shared" si="115"/>
        <v xml:space="preserve"> </v>
      </c>
    </row>
    <row r="7295" spans="13:16" x14ac:dyDescent="0.25">
      <c r="M7295">
        <v>100</v>
      </c>
      <c r="N7295">
        <v>97</v>
      </c>
      <c r="P7295" s="7" t="str">
        <f t="shared" si="115"/>
        <v>d</v>
      </c>
    </row>
    <row r="7296" spans="13:16" x14ac:dyDescent="0.25">
      <c r="M7296">
        <v>97</v>
      </c>
      <c r="N7296">
        <v>99</v>
      </c>
      <c r="P7296" s="7" t="str">
        <f t="shared" si="115"/>
        <v>a</v>
      </c>
    </row>
    <row r="7297" spans="13:16" x14ac:dyDescent="0.25">
      <c r="M7297">
        <v>114</v>
      </c>
      <c r="N7297">
        <v>107</v>
      </c>
      <c r="P7297" s="7" t="str">
        <f t="shared" si="115"/>
        <v>r</v>
      </c>
    </row>
    <row r="7298" spans="13:16" x14ac:dyDescent="0.25">
      <c r="M7298">
        <v>107</v>
      </c>
      <c r="N7298">
        <v>32</v>
      </c>
      <c r="P7298" s="7" t="str">
        <f t="shared" si="115"/>
        <v>k</v>
      </c>
    </row>
    <row r="7299" spans="13:16" x14ac:dyDescent="0.25">
      <c r="M7299">
        <v>32</v>
      </c>
      <c r="N7299">
        <v>116</v>
      </c>
      <c r="P7299" s="7" t="str">
        <f t="shared" si="115"/>
        <v xml:space="preserve"> </v>
      </c>
    </row>
    <row r="7300" spans="13:16" x14ac:dyDescent="0.25">
      <c r="M7300">
        <v>109</v>
      </c>
      <c r="N7300">
        <v>111</v>
      </c>
      <c r="P7300" s="7" t="str">
        <f t="shared" si="115"/>
        <v>m</v>
      </c>
    </row>
    <row r="7301" spans="13:16" x14ac:dyDescent="0.25">
      <c r="M7301">
        <v>97</v>
      </c>
      <c r="N7301">
        <v>32</v>
      </c>
      <c r="P7301" s="7" t="str">
        <f t="shared" si="115"/>
        <v>a</v>
      </c>
    </row>
    <row r="7302" spans="13:16" x14ac:dyDescent="0.25">
      <c r="M7302">
        <v>116</v>
      </c>
      <c r="N7302">
        <v>116</v>
      </c>
      <c r="P7302" s="7" t="str">
        <f t="shared" si="115"/>
        <v>t</v>
      </c>
    </row>
    <row r="7303" spans="13:16" x14ac:dyDescent="0.25">
      <c r="M7303">
        <v>116</v>
      </c>
      <c r="N7303">
        <v>104</v>
      </c>
      <c r="P7303" s="7" t="str">
        <f t="shared" si="115"/>
        <v>t</v>
      </c>
    </row>
    <row r="7304" spans="13:16" x14ac:dyDescent="0.25">
      <c r="M7304">
        <v>101</v>
      </c>
      <c r="N7304">
        <v>101</v>
      </c>
      <c r="P7304" s="7" t="str">
        <f t="shared" si="115"/>
        <v>e</v>
      </c>
    </row>
    <row r="7305" spans="13:16" x14ac:dyDescent="0.25">
      <c r="M7305">
        <v>114</v>
      </c>
      <c r="N7305">
        <v>32</v>
      </c>
      <c r="P7305" s="7" t="str">
        <f t="shared" si="115"/>
        <v>r</v>
      </c>
    </row>
    <row r="7306" spans="13:16" x14ac:dyDescent="0.25">
      <c r="M7306">
        <v>10</v>
      </c>
      <c r="N7306">
        <v>99</v>
      </c>
      <c r="P7306" s="7" t="str">
        <f t="shared" si="115"/>
        <v xml:space="preserve">
</v>
      </c>
    </row>
    <row r="7307" spans="13:16" x14ac:dyDescent="0.25">
      <c r="M7307">
        <v>116</v>
      </c>
      <c r="N7307">
        <v>104</v>
      </c>
      <c r="P7307" s="7" t="str">
        <f t="shared" si="115"/>
        <v>t</v>
      </c>
    </row>
    <row r="7308" spans="13:16" x14ac:dyDescent="0.25">
      <c r="M7308">
        <v>97</v>
      </c>
      <c r="N7308">
        <v>101</v>
      </c>
      <c r="P7308" s="7" t="str">
        <f t="shared" si="115"/>
        <v>a</v>
      </c>
    </row>
    <row r="7309" spans="13:16" x14ac:dyDescent="0.25">
      <c r="M7309">
        <v>107</v>
      </c>
      <c r="N7309">
        <v>99</v>
      </c>
      <c r="P7309" s="7" t="str">
        <f t="shared" si="115"/>
        <v>k</v>
      </c>
    </row>
    <row r="7310" spans="13:16" x14ac:dyDescent="0.25">
      <c r="M7310">
        <v>101</v>
      </c>
      <c r="N7310">
        <v>107</v>
      </c>
      <c r="P7310" s="7" t="str">
        <f t="shared" si="115"/>
        <v>e</v>
      </c>
    </row>
    <row r="7311" spans="13:16" x14ac:dyDescent="0.25">
      <c r="M7311">
        <v>32</v>
      </c>
      <c r="N7311">
        <v>112</v>
      </c>
      <c r="P7311" s="7" t="str">
        <f t="shared" si="115"/>
        <v xml:space="preserve"> </v>
      </c>
    </row>
    <row r="7312" spans="13:16" x14ac:dyDescent="0.25">
      <c r="M7312">
        <v>107</v>
      </c>
      <c r="N7312">
        <v>111</v>
      </c>
      <c r="P7312" s="7" t="str">
        <f t="shared" si="115"/>
        <v>k</v>
      </c>
    </row>
    <row r="7313" spans="13:16" x14ac:dyDescent="0.25">
      <c r="M7313">
        <v>108</v>
      </c>
      <c r="N7313">
        <v>105</v>
      </c>
      <c r="P7313" s="7" t="str">
        <f t="shared" si="115"/>
        <v>l</v>
      </c>
    </row>
    <row r="7314" spans="13:16" x14ac:dyDescent="0.25">
      <c r="M7314">
        <v>101</v>
      </c>
      <c r="N7314">
        <v>110</v>
      </c>
      <c r="P7314" s="7" t="str">
        <f t="shared" si="115"/>
        <v>e</v>
      </c>
    </row>
    <row r="7315" spans="13:16" x14ac:dyDescent="0.25">
      <c r="M7315">
        <v>105</v>
      </c>
      <c r="N7315">
        <v>116</v>
      </c>
      <c r="P7315" s="7" t="str">
        <f t="shared" si="115"/>
        <v>i</v>
      </c>
    </row>
    <row r="7316" spans="13:16" x14ac:dyDescent="0.25">
      <c r="M7316">
        <v>110</v>
      </c>
      <c r="N7316">
        <v>46</v>
      </c>
      <c r="P7316" s="7" t="str">
        <f t="shared" si="115"/>
        <v>n</v>
      </c>
    </row>
    <row r="7317" spans="13:16" x14ac:dyDescent="0.25">
      <c r="M7317">
        <v>32</v>
      </c>
      <c r="N7317">
        <v>10</v>
      </c>
      <c r="P7317" s="7" t="str">
        <f t="shared" si="115"/>
        <v xml:space="preserve"> </v>
      </c>
    </row>
    <row r="7318" spans="13:16" x14ac:dyDescent="0.25">
      <c r="M7318">
        <v>98</v>
      </c>
      <c r="N7318">
        <v>10</v>
      </c>
      <c r="P7318" s="7" t="str">
        <f t="shared" si="115"/>
        <v>b</v>
      </c>
    </row>
    <row r="7319" spans="13:16" x14ac:dyDescent="0.25">
      <c r="M7319">
        <v>111</v>
      </c>
      <c r="N7319">
        <v>10</v>
      </c>
      <c r="P7319" s="7" t="str">
        <f t="shared" si="115"/>
        <v>o</v>
      </c>
    </row>
    <row r="7320" spans="13:16" x14ac:dyDescent="0.25">
      <c r="M7320">
        <v>116</v>
      </c>
      <c r="N7320">
        <v>10</v>
      </c>
      <c r="P7320" s="7" t="str">
        <f t="shared" si="115"/>
        <v>t</v>
      </c>
    </row>
    <row r="7321" spans="13:16" x14ac:dyDescent="0.25">
      <c r="M7321">
        <v>116</v>
      </c>
      <c r="N7321">
        <v>61</v>
      </c>
      <c r="P7321" s="7" t="str">
        <f t="shared" si="115"/>
        <v>t</v>
      </c>
    </row>
    <row r="7322" spans="13:16" x14ac:dyDescent="0.25">
      <c r="M7322">
        <v>108</v>
      </c>
      <c r="N7322">
        <v>61</v>
      </c>
      <c r="P7322" s="7" t="str">
        <f t="shared" si="115"/>
        <v>l</v>
      </c>
    </row>
    <row r="7323" spans="13:16" x14ac:dyDescent="0.25">
      <c r="M7323">
        <v>101</v>
      </c>
      <c r="N7323">
        <v>32</v>
      </c>
      <c r="P7323" s="7" t="str">
        <f t="shared" si="115"/>
        <v>e</v>
      </c>
    </row>
    <row r="7324" spans="13:16" x14ac:dyDescent="0.25">
      <c r="M7324">
        <v>10</v>
      </c>
      <c r="N7324">
        <v>83</v>
      </c>
      <c r="P7324" s="7" t="str">
        <f t="shared" si="115"/>
        <v xml:space="preserve">
</v>
      </c>
    </row>
    <row r="7325" spans="13:16" x14ac:dyDescent="0.25">
      <c r="M7325">
        <v>100</v>
      </c>
      <c r="N7325">
        <v>101</v>
      </c>
      <c r="P7325" s="7" t="str">
        <f t="shared" si="115"/>
        <v>d</v>
      </c>
    </row>
    <row r="7326" spans="13:16" x14ac:dyDescent="0.25">
      <c r="M7326">
        <v>114</v>
      </c>
      <c r="N7326">
        <v>99</v>
      </c>
      <c r="P7326" s="7" t="str">
        <f t="shared" si="115"/>
        <v>r</v>
      </c>
    </row>
    <row r="7327" spans="13:16" x14ac:dyDescent="0.25">
      <c r="M7327">
        <v>111</v>
      </c>
      <c r="N7327">
        <v>117</v>
      </c>
      <c r="P7327" s="7" t="str">
        <f t="shared" si="115"/>
        <v>o</v>
      </c>
    </row>
    <row r="7328" spans="13:16" x14ac:dyDescent="0.25">
      <c r="M7328">
        <v>112</v>
      </c>
      <c r="N7328">
        <v>114</v>
      </c>
      <c r="P7328" s="7" t="str">
        <f t="shared" si="115"/>
        <v>p</v>
      </c>
    </row>
    <row r="7329" spans="13:16" x14ac:dyDescent="0.25">
      <c r="M7329">
        <v>32</v>
      </c>
      <c r="N7329">
        <v>105</v>
      </c>
      <c r="P7329" s="7" t="str">
        <f t="shared" si="115"/>
        <v xml:space="preserve"> </v>
      </c>
    </row>
    <row r="7330" spans="13:16" x14ac:dyDescent="0.25">
      <c r="M7330">
        <v>101</v>
      </c>
      <c r="N7330">
        <v>116</v>
      </c>
      <c r="P7330" s="7" t="str">
        <f t="shared" si="115"/>
        <v>e</v>
      </c>
    </row>
    <row r="7331" spans="13:16" x14ac:dyDescent="0.25">
      <c r="M7331">
        <v>97</v>
      </c>
      <c r="N7331">
        <v>121</v>
      </c>
      <c r="P7331" s="7" t="str">
        <f t="shared" si="115"/>
        <v>a</v>
      </c>
    </row>
    <row r="7332" spans="13:16" x14ac:dyDescent="0.25">
      <c r="M7332">
        <v>115</v>
      </c>
      <c r="N7332">
        <v>32</v>
      </c>
      <c r="P7332" s="7" t="str">
        <f t="shared" si="115"/>
        <v>s</v>
      </c>
    </row>
    <row r="7333" spans="13:16" x14ac:dyDescent="0.25">
      <c r="M7333">
        <v>116</v>
      </c>
      <c r="N7333">
        <v>67</v>
      </c>
      <c r="P7333" s="7" t="str">
        <f t="shared" si="115"/>
        <v>t</v>
      </c>
    </row>
    <row r="7334" spans="13:16" x14ac:dyDescent="0.25">
      <c r="M7334">
        <v>101</v>
      </c>
      <c r="N7334">
        <v>104</v>
      </c>
      <c r="P7334" s="7" t="str">
        <f t="shared" si="115"/>
        <v>e</v>
      </c>
    </row>
    <row r="7335" spans="13:16" x14ac:dyDescent="0.25">
      <c r="M7335">
        <v>114</v>
      </c>
      <c r="N7335">
        <v>101</v>
      </c>
      <c r="P7335" s="7" t="str">
        <f t="shared" si="115"/>
        <v>r</v>
      </c>
    </row>
    <row r="7336" spans="13:16" x14ac:dyDescent="0.25">
      <c r="M7336">
        <v>32</v>
      </c>
      <c r="N7336">
        <v>99</v>
      </c>
      <c r="P7336" s="7" t="str">
        <f t="shared" si="115"/>
        <v xml:space="preserve"> </v>
      </c>
    </row>
    <row r="7337" spans="13:16" x14ac:dyDescent="0.25">
      <c r="M7337">
        <v>101</v>
      </c>
      <c r="N7337">
        <v>107</v>
      </c>
      <c r="P7337" s="7" t="str">
        <f t="shared" si="115"/>
        <v>e</v>
      </c>
    </row>
    <row r="7338" spans="13:16" x14ac:dyDescent="0.25">
      <c r="M7338">
        <v>103</v>
      </c>
      <c r="N7338">
        <v>112</v>
      </c>
      <c r="P7338" s="7" t="str">
        <f t="shared" si="115"/>
        <v>g</v>
      </c>
    </row>
    <row r="7339" spans="13:16" x14ac:dyDescent="0.25">
      <c r="M7339">
        <v>103</v>
      </c>
      <c r="N7339">
        <v>111</v>
      </c>
      <c r="P7339" s="7" t="str">
        <f t="shared" si="115"/>
        <v>g</v>
      </c>
    </row>
    <row r="7340" spans="13:16" x14ac:dyDescent="0.25">
      <c r="M7340">
        <v>10</v>
      </c>
      <c r="N7340">
        <v>105</v>
      </c>
      <c r="P7340" s="7" t="str">
        <f t="shared" si="115"/>
        <v xml:space="preserve">
</v>
      </c>
    </row>
    <row r="7341" spans="13:16" x14ac:dyDescent="0.25">
      <c r="M7341">
        <v>100</v>
      </c>
      <c r="N7341">
        <v>110</v>
      </c>
      <c r="P7341" s="7" t="str">
        <f t="shared" si="115"/>
        <v>d</v>
      </c>
    </row>
    <row r="7342" spans="13:16" x14ac:dyDescent="0.25">
      <c r="M7342">
        <v>114</v>
      </c>
      <c r="N7342">
        <v>116</v>
      </c>
      <c r="P7342" s="7" t="str">
        <f t="shared" si="115"/>
        <v>r</v>
      </c>
    </row>
    <row r="7343" spans="13:16" x14ac:dyDescent="0.25">
      <c r="M7343">
        <v>111</v>
      </c>
      <c r="N7343">
        <v>32</v>
      </c>
      <c r="P7343" s="7" t="str">
        <f t="shared" si="115"/>
        <v>o</v>
      </c>
    </row>
    <row r="7344" spans="13:16" x14ac:dyDescent="0.25">
      <c r="M7344">
        <v>112</v>
      </c>
      <c r="N7344">
        <v>61</v>
      </c>
      <c r="P7344" s="7" t="str">
        <f t="shared" si="115"/>
        <v>p</v>
      </c>
    </row>
    <row r="7345" spans="13:16" x14ac:dyDescent="0.25">
      <c r="M7345">
        <v>32</v>
      </c>
      <c r="N7345">
        <v>61</v>
      </c>
      <c r="P7345" s="7" t="str">
        <f t="shared" si="115"/>
        <v xml:space="preserve"> </v>
      </c>
    </row>
    <row r="7346" spans="13:16" x14ac:dyDescent="0.25">
      <c r="M7346">
        <v>99</v>
      </c>
      <c r="N7346">
        <v>10</v>
      </c>
      <c r="P7346" s="7" t="str">
        <f t="shared" si="115"/>
        <v>c</v>
      </c>
    </row>
    <row r="7347" spans="13:16" x14ac:dyDescent="0.25">
      <c r="M7347">
        <v>97</v>
      </c>
      <c r="N7347">
        <v>73</v>
      </c>
      <c r="P7347" s="7" t="str">
        <f t="shared" si="115"/>
        <v>a</v>
      </c>
    </row>
    <row r="7348" spans="13:16" x14ac:dyDescent="0.25">
      <c r="M7348">
        <v>107</v>
      </c>
      <c r="N7348">
        <v>110</v>
      </c>
      <c r="P7348" s="7" t="str">
        <f t="shared" si="115"/>
        <v>k</v>
      </c>
    </row>
    <row r="7349" spans="13:16" x14ac:dyDescent="0.25">
      <c r="M7349">
        <v>101</v>
      </c>
      <c r="N7349">
        <v>32</v>
      </c>
      <c r="P7349" s="7" t="str">
        <f t="shared" si="115"/>
        <v>e</v>
      </c>
    </row>
    <row r="7350" spans="13:16" x14ac:dyDescent="0.25">
      <c r="M7350">
        <v>10</v>
      </c>
      <c r="N7350">
        <v>116</v>
      </c>
      <c r="P7350" s="7" t="str">
        <f t="shared" ref="P7350:P7413" si="116">CHAR(M7350)</f>
        <v xml:space="preserve">
</v>
      </c>
    </row>
    <row r="7351" spans="13:16" x14ac:dyDescent="0.25">
      <c r="M7351">
        <v>100</v>
      </c>
      <c r="N7351">
        <v>104</v>
      </c>
      <c r="P7351" s="7" t="str">
        <f t="shared" si="116"/>
        <v>d</v>
      </c>
    </row>
    <row r="7352" spans="13:16" x14ac:dyDescent="0.25">
      <c r="M7352">
        <v>114</v>
      </c>
      <c r="N7352">
        <v>101</v>
      </c>
      <c r="P7352" s="7" t="str">
        <f t="shared" si="116"/>
        <v>r</v>
      </c>
    </row>
    <row r="7353" spans="13:16" x14ac:dyDescent="0.25">
      <c r="M7353">
        <v>111</v>
      </c>
      <c r="N7353">
        <v>32</v>
      </c>
      <c r="P7353" s="7" t="str">
        <f t="shared" si="116"/>
        <v>o</v>
      </c>
    </row>
    <row r="7354" spans="13:16" x14ac:dyDescent="0.25">
      <c r="M7354">
        <v>112</v>
      </c>
      <c r="N7354">
        <v>110</v>
      </c>
      <c r="P7354" s="7" t="str">
        <f t="shared" si="116"/>
        <v>p</v>
      </c>
    </row>
    <row r="7355" spans="13:16" x14ac:dyDescent="0.25">
      <c r="M7355">
        <v>32</v>
      </c>
      <c r="N7355">
        <v>101</v>
      </c>
      <c r="P7355" s="7" t="str">
        <f t="shared" si="116"/>
        <v xml:space="preserve"> </v>
      </c>
    </row>
    <row r="7356" spans="13:16" x14ac:dyDescent="0.25">
      <c r="M7356">
        <v>102</v>
      </c>
      <c r="N7356">
        <v>120</v>
      </c>
      <c r="P7356" s="7" t="str">
        <f t="shared" si="116"/>
        <v>f</v>
      </c>
    </row>
    <row r="7357" spans="13:16" x14ac:dyDescent="0.25">
      <c r="M7357">
        <v>117</v>
      </c>
      <c r="N7357">
        <v>116</v>
      </c>
      <c r="P7357" s="7" t="str">
        <f t="shared" si="116"/>
        <v>u</v>
      </c>
    </row>
    <row r="7358" spans="13:16" x14ac:dyDescent="0.25">
      <c r="M7358">
        <v>101</v>
      </c>
      <c r="N7358">
        <v>32</v>
      </c>
      <c r="P7358" s="7" t="str">
        <f t="shared" si="116"/>
        <v>e</v>
      </c>
    </row>
    <row r="7359" spans="13:16" x14ac:dyDescent="0.25">
      <c r="M7359">
        <v>108</v>
      </c>
      <c r="N7359">
        <v>114</v>
      </c>
      <c r="P7359" s="7" t="str">
        <f t="shared" si="116"/>
        <v>l</v>
      </c>
    </row>
    <row r="7360" spans="13:16" x14ac:dyDescent="0.25">
      <c r="M7360">
        <v>32</v>
      </c>
      <c r="N7360">
        <v>111</v>
      </c>
      <c r="P7360" s="7" t="str">
        <f t="shared" si="116"/>
        <v xml:space="preserve"> </v>
      </c>
    </row>
    <row r="7361" spans="13:16" x14ac:dyDescent="0.25">
      <c r="M7361">
        <v>99</v>
      </c>
      <c r="N7361">
        <v>111</v>
      </c>
      <c r="P7361" s="7" t="str">
        <f t="shared" si="116"/>
        <v>c</v>
      </c>
    </row>
    <row r="7362" spans="13:16" x14ac:dyDescent="0.25">
      <c r="M7362">
        <v>101</v>
      </c>
      <c r="N7362">
        <v>109</v>
      </c>
      <c r="P7362" s="7" t="str">
        <f t="shared" si="116"/>
        <v>e</v>
      </c>
    </row>
    <row r="7363" spans="13:16" x14ac:dyDescent="0.25">
      <c r="M7363">
        <v>108</v>
      </c>
      <c r="N7363">
        <v>44</v>
      </c>
      <c r="P7363" s="7" t="str">
        <f t="shared" si="116"/>
        <v>l</v>
      </c>
    </row>
    <row r="7364" spans="13:16" x14ac:dyDescent="0.25">
      <c r="M7364">
        <v>108</v>
      </c>
      <c r="N7364">
        <v>32</v>
      </c>
      <c r="P7364" s="7" t="str">
        <f t="shared" si="116"/>
        <v>l</v>
      </c>
    </row>
    <row r="7365" spans="13:16" x14ac:dyDescent="0.25">
      <c r="M7365">
        <v>10</v>
      </c>
      <c r="N7365">
        <v>97</v>
      </c>
      <c r="P7365" s="7" t="str">
        <f t="shared" si="116"/>
        <v xml:space="preserve">
</v>
      </c>
    </row>
    <row r="7366" spans="13:16" x14ac:dyDescent="0.25">
      <c r="M7366">
        <v>119</v>
      </c>
      <c r="N7366">
        <v>32</v>
      </c>
      <c r="P7366" s="7" t="str">
        <f t="shared" si="116"/>
        <v>w</v>
      </c>
    </row>
    <row r="7367" spans="13:16" x14ac:dyDescent="0.25">
      <c r="M7367">
        <v>101</v>
      </c>
      <c r="N7367">
        <v>112</v>
      </c>
      <c r="P7367" s="7" t="str">
        <f t="shared" si="116"/>
        <v>e</v>
      </c>
    </row>
    <row r="7368" spans="13:16" x14ac:dyDescent="0.25">
      <c r="M7368">
        <v>115</v>
      </c>
      <c r="N7368">
        <v>114</v>
      </c>
      <c r="P7368" s="7" t="str">
        <f t="shared" si="116"/>
        <v>s</v>
      </c>
    </row>
    <row r="7369" spans="13:16" x14ac:dyDescent="0.25">
      <c r="M7369">
        <v>116</v>
      </c>
      <c r="N7369">
        <v>101</v>
      </c>
      <c r="P7369" s="7" t="str">
        <f t="shared" si="116"/>
        <v>t</v>
      </c>
    </row>
    <row r="7370" spans="13:16" x14ac:dyDescent="0.25">
      <c r="M7370">
        <v>10</v>
      </c>
      <c r="N7370">
        <v>115</v>
      </c>
      <c r="P7370" s="7" t="str">
        <f t="shared" si="116"/>
        <v xml:space="preserve">
</v>
      </c>
    </row>
    <row r="7371" spans="13:16" x14ac:dyDescent="0.25">
      <c r="M7371">
        <v>116</v>
      </c>
      <c r="N7371">
        <v>115</v>
      </c>
      <c r="P7371" s="7" t="str">
        <f t="shared" si="116"/>
        <v>t</v>
      </c>
    </row>
    <row r="7372" spans="13:16" x14ac:dyDescent="0.25">
      <c r="M7372">
        <v>97</v>
      </c>
      <c r="N7372">
        <v>117</v>
      </c>
      <c r="P7372" s="7" t="str">
        <f t="shared" si="116"/>
        <v>a</v>
      </c>
    </row>
    <row r="7373" spans="13:16" x14ac:dyDescent="0.25">
      <c r="M7373">
        <v>107</v>
      </c>
      <c r="N7373">
        <v>114</v>
      </c>
      <c r="P7373" s="7" t="str">
        <f t="shared" si="116"/>
        <v>k</v>
      </c>
    </row>
    <row r="7374" spans="13:16" x14ac:dyDescent="0.25">
      <c r="M7374">
        <v>101</v>
      </c>
      <c r="N7374">
        <v>101</v>
      </c>
      <c r="P7374" s="7" t="str">
        <f t="shared" si="116"/>
        <v>e</v>
      </c>
    </row>
    <row r="7375" spans="13:16" x14ac:dyDescent="0.25">
      <c r="M7375">
        <v>32</v>
      </c>
      <c r="N7375">
        <v>45</v>
      </c>
      <c r="P7375" s="7" t="str">
        <f t="shared" si="116"/>
        <v xml:space="preserve"> </v>
      </c>
    </row>
    <row r="7376" spans="13:16" x14ac:dyDescent="0.25">
      <c r="M7376">
        <v>101</v>
      </c>
      <c r="N7376">
        <v>115</v>
      </c>
      <c r="P7376" s="7" t="str">
        <f t="shared" si="116"/>
        <v>e</v>
      </c>
    </row>
    <row r="7377" spans="13:16" x14ac:dyDescent="0.25">
      <c r="M7377">
        <v>97</v>
      </c>
      <c r="N7377">
        <v>101</v>
      </c>
      <c r="P7377" s="7" t="str">
        <f t="shared" si="116"/>
        <v>a</v>
      </c>
    </row>
    <row r="7378" spans="13:16" x14ac:dyDescent="0.25">
      <c r="M7378">
        <v>115</v>
      </c>
      <c r="N7378">
        <v>110</v>
      </c>
      <c r="P7378" s="7" t="str">
        <f t="shared" si="116"/>
        <v>s</v>
      </c>
    </row>
    <row r="7379" spans="13:16" x14ac:dyDescent="0.25">
      <c r="M7379">
        <v>116</v>
      </c>
      <c r="N7379">
        <v>115</v>
      </c>
      <c r="P7379" s="7" t="str">
        <f t="shared" si="116"/>
        <v>t</v>
      </c>
    </row>
    <row r="7380" spans="13:16" x14ac:dyDescent="0.25">
      <c r="M7380">
        <v>101</v>
      </c>
      <c r="N7380">
        <v>105</v>
      </c>
      <c r="P7380" s="7" t="str">
        <f t="shared" si="116"/>
        <v>e</v>
      </c>
    </row>
    <row r="7381" spans="13:16" x14ac:dyDescent="0.25">
      <c r="M7381">
        <v>114</v>
      </c>
      <c r="N7381">
        <v>116</v>
      </c>
      <c r="P7381" s="7" t="str">
        <f t="shared" si="116"/>
        <v>r</v>
      </c>
    </row>
    <row r="7382" spans="13:16" x14ac:dyDescent="0.25">
      <c r="M7382">
        <v>32</v>
      </c>
      <c r="N7382">
        <v>105</v>
      </c>
      <c r="P7382" s="7" t="str">
        <f t="shared" si="116"/>
        <v xml:space="preserve"> </v>
      </c>
    </row>
    <row r="7383" spans="13:16" x14ac:dyDescent="0.25">
      <c r="M7383">
        <v>101</v>
      </c>
      <c r="N7383">
        <v>118</v>
      </c>
      <c r="P7383" s="7" t="str">
        <f t="shared" si="116"/>
        <v>e</v>
      </c>
    </row>
    <row r="7384" spans="13:16" x14ac:dyDescent="0.25">
      <c r="M7384">
        <v>103</v>
      </c>
      <c r="N7384">
        <v>101</v>
      </c>
      <c r="P7384" s="7" t="str">
        <f t="shared" si="116"/>
        <v>g</v>
      </c>
    </row>
    <row r="7385" spans="13:16" x14ac:dyDescent="0.25">
      <c r="M7385">
        <v>103</v>
      </c>
      <c r="N7385">
        <v>32</v>
      </c>
      <c r="P7385" s="7" t="str">
        <f t="shared" si="116"/>
        <v>g</v>
      </c>
    </row>
    <row r="7386" spans="13:16" x14ac:dyDescent="0.25">
      <c r="M7386">
        <v>10</v>
      </c>
      <c r="N7386">
        <v>102</v>
      </c>
      <c r="P7386" s="7" t="str">
        <f t="shared" si="116"/>
        <v xml:space="preserve">
</v>
      </c>
    </row>
    <row r="7387" spans="13:16" x14ac:dyDescent="0.25">
      <c r="M7387">
        <v>116</v>
      </c>
      <c r="N7387">
        <v>108</v>
      </c>
      <c r="P7387" s="7" t="str">
        <f t="shared" si="116"/>
        <v>t</v>
      </c>
    </row>
    <row r="7388" spans="13:16" x14ac:dyDescent="0.25">
      <c r="M7388">
        <v>97</v>
      </c>
      <c r="N7388">
        <v>111</v>
      </c>
      <c r="P7388" s="7" t="str">
        <f t="shared" si="116"/>
        <v>a</v>
      </c>
    </row>
    <row r="7389" spans="13:16" x14ac:dyDescent="0.25">
      <c r="M7389">
        <v>107</v>
      </c>
      <c r="N7389">
        <v>111</v>
      </c>
      <c r="P7389" s="7" t="str">
        <f t="shared" si="116"/>
        <v>k</v>
      </c>
    </row>
    <row r="7390" spans="13:16" x14ac:dyDescent="0.25">
      <c r="M7390">
        <v>101</v>
      </c>
      <c r="N7390">
        <v>114</v>
      </c>
      <c r="P7390" s="7" t="str">
        <f t="shared" si="116"/>
        <v>e</v>
      </c>
    </row>
    <row r="7391" spans="13:16" x14ac:dyDescent="0.25">
      <c r="M7391">
        <v>32</v>
      </c>
      <c r="N7391">
        <v>32</v>
      </c>
      <c r="P7391" s="7" t="str">
        <f t="shared" si="116"/>
        <v xml:space="preserve"> </v>
      </c>
    </row>
    <row r="7392" spans="13:16" x14ac:dyDescent="0.25">
      <c r="M7392">
        <v>99</v>
      </c>
      <c r="N7392">
        <v>119</v>
      </c>
      <c r="P7392" s="7" t="str">
        <f t="shared" si="116"/>
        <v>c</v>
      </c>
    </row>
    <row r="7393" spans="13:16" x14ac:dyDescent="0.25">
      <c r="M7393">
        <v>97</v>
      </c>
      <c r="N7393">
        <v>105</v>
      </c>
      <c r="P7393" s="7" t="str">
        <f t="shared" si="116"/>
        <v>a</v>
      </c>
    </row>
    <row r="7394" spans="13:16" x14ac:dyDescent="0.25">
      <c r="M7394">
        <v>107</v>
      </c>
      <c r="N7394">
        <v>108</v>
      </c>
      <c r="P7394" s="7" t="str">
        <f t="shared" si="116"/>
        <v>k</v>
      </c>
    </row>
    <row r="7395" spans="13:16" x14ac:dyDescent="0.25">
      <c r="M7395">
        <v>101</v>
      </c>
      <c r="N7395">
        <v>108</v>
      </c>
      <c r="P7395" s="7" t="str">
        <f t="shared" si="116"/>
        <v>e</v>
      </c>
    </row>
    <row r="7396" spans="13:16" x14ac:dyDescent="0.25">
      <c r="M7396">
        <v>10</v>
      </c>
      <c r="N7396">
        <v>32</v>
      </c>
      <c r="P7396" s="7" t="str">
        <f t="shared" si="116"/>
        <v xml:space="preserve">
</v>
      </c>
    </row>
    <row r="7397" spans="13:16" x14ac:dyDescent="0.25">
      <c r="M7397">
        <v>116</v>
      </c>
      <c r="N7397">
        <v>118</v>
      </c>
      <c r="P7397" s="7" t="str">
        <f t="shared" si="116"/>
        <v>t</v>
      </c>
    </row>
    <row r="7398" spans="13:16" x14ac:dyDescent="0.25">
      <c r="M7398">
        <v>97</v>
      </c>
      <c r="N7398">
        <v>101</v>
      </c>
      <c r="P7398" s="7" t="str">
        <f t="shared" si="116"/>
        <v>a</v>
      </c>
    </row>
    <row r="7399" spans="13:16" x14ac:dyDescent="0.25">
      <c r="M7399">
        <v>107</v>
      </c>
      <c r="N7399">
        <v>114</v>
      </c>
      <c r="P7399" s="7" t="str">
        <f t="shared" si="116"/>
        <v>k</v>
      </c>
    </row>
    <row r="7400" spans="13:16" x14ac:dyDescent="0.25">
      <c r="M7400">
        <v>101</v>
      </c>
      <c r="N7400">
        <v>105</v>
      </c>
      <c r="P7400" s="7" t="str">
        <f t="shared" si="116"/>
        <v>e</v>
      </c>
    </row>
    <row r="7401" spans="13:16" x14ac:dyDescent="0.25">
      <c r="M7401">
        <v>32</v>
      </c>
      <c r="N7401">
        <v>102</v>
      </c>
      <c r="P7401" s="7" t="str">
        <f t="shared" si="116"/>
        <v xml:space="preserve"> </v>
      </c>
    </row>
    <row r="7402" spans="13:16" x14ac:dyDescent="0.25">
      <c r="M7402">
        <v>102</v>
      </c>
      <c r="N7402">
        <v>121</v>
      </c>
      <c r="P7402" s="7" t="str">
        <f t="shared" si="116"/>
        <v>f</v>
      </c>
    </row>
    <row r="7403" spans="13:16" x14ac:dyDescent="0.25">
      <c r="M7403">
        <v>117</v>
      </c>
      <c r="N7403">
        <v>32</v>
      </c>
      <c r="P7403" s="7" t="str">
        <f t="shared" si="116"/>
        <v>u</v>
      </c>
    </row>
    <row r="7404" spans="13:16" x14ac:dyDescent="0.25">
      <c r="M7404">
        <v>101</v>
      </c>
      <c r="N7404">
        <v>121</v>
      </c>
      <c r="P7404" s="7" t="str">
        <f t="shared" si="116"/>
        <v>e</v>
      </c>
    </row>
    <row r="7405" spans="13:16" x14ac:dyDescent="0.25">
      <c r="M7405">
        <v>108</v>
      </c>
      <c r="N7405">
        <v>111</v>
      </c>
      <c r="P7405" s="7" t="str">
        <f t="shared" si="116"/>
        <v>l</v>
      </c>
    </row>
    <row r="7406" spans="13:16" x14ac:dyDescent="0.25">
      <c r="M7406">
        <v>32</v>
      </c>
      <c r="N7406">
        <v>117</v>
      </c>
      <c r="P7406" s="7" t="str">
        <f t="shared" si="116"/>
        <v xml:space="preserve"> </v>
      </c>
    </row>
    <row r="7407" spans="13:16" x14ac:dyDescent="0.25">
      <c r="M7407">
        <v>99</v>
      </c>
      <c r="N7407">
        <v>114</v>
      </c>
      <c r="P7407" s="7" t="str">
        <f t="shared" si="116"/>
        <v>c</v>
      </c>
    </row>
    <row r="7408" spans="13:16" x14ac:dyDescent="0.25">
      <c r="M7408">
        <v>101</v>
      </c>
      <c r="N7408">
        <v>32</v>
      </c>
      <c r="P7408" s="7" t="str">
        <f t="shared" si="116"/>
        <v>e</v>
      </c>
    </row>
    <row r="7409" spans="13:16" x14ac:dyDescent="0.25">
      <c r="M7409">
        <v>108</v>
      </c>
      <c r="N7409">
        <v>105</v>
      </c>
      <c r="P7409" s="7" t="str">
        <f t="shared" si="116"/>
        <v>l</v>
      </c>
    </row>
    <row r="7410" spans="13:16" x14ac:dyDescent="0.25">
      <c r="M7410">
        <v>108</v>
      </c>
      <c r="N7410">
        <v>100</v>
      </c>
      <c r="P7410" s="7" t="str">
        <f t="shared" si="116"/>
        <v>l</v>
      </c>
    </row>
    <row r="7411" spans="13:16" x14ac:dyDescent="0.25">
      <c r="M7411">
        <v>10</v>
      </c>
      <c r="N7411">
        <v>101</v>
      </c>
      <c r="P7411" s="7" t="str">
        <f t="shared" si="116"/>
        <v xml:space="preserve">
</v>
      </c>
    </row>
    <row r="7412" spans="13:16" x14ac:dyDescent="0.25">
      <c r="M7412">
        <v>100</v>
      </c>
      <c r="N7412">
        <v>110</v>
      </c>
      <c r="P7412" s="7" t="str">
        <f t="shared" si="116"/>
        <v>d</v>
      </c>
    </row>
    <row r="7413" spans="13:16" x14ac:dyDescent="0.25">
      <c r="M7413">
        <v>114</v>
      </c>
      <c r="N7413">
        <v>116</v>
      </c>
      <c r="P7413" s="7" t="str">
        <f t="shared" si="116"/>
        <v>r</v>
      </c>
    </row>
    <row r="7414" spans="13:16" x14ac:dyDescent="0.25">
      <c r="M7414">
        <v>111</v>
      </c>
      <c r="N7414">
        <v>105</v>
      </c>
      <c r="P7414" s="7" t="str">
        <f t="shared" ref="P7414:P7477" si="117">CHAR(M7414)</f>
        <v>o</v>
      </c>
    </row>
    <row r="7415" spans="13:16" x14ac:dyDescent="0.25">
      <c r="M7415">
        <v>112</v>
      </c>
      <c r="N7415">
        <v>116</v>
      </c>
      <c r="P7415" s="7" t="str">
        <f t="shared" si="117"/>
        <v>p</v>
      </c>
    </row>
    <row r="7416" spans="13:16" x14ac:dyDescent="0.25">
      <c r="M7416">
        <v>32</v>
      </c>
      <c r="N7416">
        <v>121</v>
      </c>
      <c r="P7416" s="7" t="str">
        <f t="shared" si="117"/>
        <v xml:space="preserve"> </v>
      </c>
    </row>
    <row r="7417" spans="13:16" x14ac:dyDescent="0.25">
      <c r="M7417">
        <v>101</v>
      </c>
      <c r="N7417">
        <v>46</v>
      </c>
      <c r="P7417" s="7" t="str">
        <f t="shared" si="117"/>
        <v>e</v>
      </c>
    </row>
    <row r="7418" spans="13:16" x14ac:dyDescent="0.25">
      <c r="M7418">
        <v>97</v>
      </c>
      <c r="N7418">
        <v>10</v>
      </c>
      <c r="P7418" s="7" t="str">
        <f t="shared" si="117"/>
        <v>a</v>
      </c>
    </row>
    <row r="7419" spans="13:16" x14ac:dyDescent="0.25">
      <c r="M7419">
        <v>115</v>
      </c>
      <c r="N7419">
        <v>10</v>
      </c>
      <c r="P7419" s="7" t="str">
        <f t="shared" si="117"/>
        <v>s</v>
      </c>
    </row>
    <row r="7420" spans="13:16" x14ac:dyDescent="0.25">
      <c r="M7420">
        <v>116</v>
      </c>
      <c r="N7420">
        <v>68</v>
      </c>
      <c r="P7420" s="7" t="str">
        <f t="shared" si="117"/>
        <v>t</v>
      </c>
    </row>
    <row r="7421" spans="13:16" x14ac:dyDescent="0.25">
      <c r="M7421">
        <v>101</v>
      </c>
      <c r="N7421">
        <v>111</v>
      </c>
      <c r="P7421" s="7" t="str">
        <f t="shared" si="117"/>
        <v>e</v>
      </c>
    </row>
    <row r="7422" spans="13:16" x14ac:dyDescent="0.25">
      <c r="M7422">
        <v>114</v>
      </c>
      <c r="N7422">
        <v>111</v>
      </c>
      <c r="P7422" s="7" t="str">
        <f t="shared" si="117"/>
        <v>r</v>
      </c>
    </row>
    <row r="7423" spans="13:16" x14ac:dyDescent="0.25">
      <c r="M7423">
        <v>32</v>
      </c>
      <c r="N7423">
        <v>114</v>
      </c>
      <c r="P7423" s="7" t="str">
        <f t="shared" si="117"/>
        <v xml:space="preserve"> </v>
      </c>
    </row>
    <row r="7424" spans="13:16" x14ac:dyDescent="0.25">
      <c r="M7424">
        <v>101</v>
      </c>
      <c r="N7424">
        <v>115</v>
      </c>
      <c r="P7424" s="7" t="str">
        <f t="shared" si="117"/>
        <v>e</v>
      </c>
    </row>
    <row r="7425" spans="13:16" x14ac:dyDescent="0.25">
      <c r="M7425">
        <v>103</v>
      </c>
      <c r="N7425">
        <v>32</v>
      </c>
      <c r="P7425" s="7" t="str">
        <f t="shared" si="117"/>
        <v>g</v>
      </c>
    </row>
    <row r="7426" spans="13:16" x14ac:dyDescent="0.25">
      <c r="M7426">
        <v>103</v>
      </c>
      <c r="N7426">
        <v>104</v>
      </c>
      <c r="P7426" s="7" t="str">
        <f t="shared" si="117"/>
        <v>g</v>
      </c>
    </row>
    <row r="7427" spans="13:16" x14ac:dyDescent="0.25">
      <c r="M7427">
        <v>10</v>
      </c>
      <c r="N7427">
        <v>101</v>
      </c>
      <c r="P7427" s="7" t="str">
        <f t="shared" si="117"/>
        <v xml:space="preserve">
</v>
      </c>
    </row>
    <row r="7428" spans="13:16" x14ac:dyDescent="0.25">
      <c r="M7428">
        <v>100</v>
      </c>
      <c r="N7428">
        <v>114</v>
      </c>
      <c r="P7428" s="7" t="str">
        <f t="shared" si="117"/>
        <v>d</v>
      </c>
    </row>
    <row r="7429" spans="13:16" x14ac:dyDescent="0.25">
      <c r="M7429">
        <v>114</v>
      </c>
      <c r="N7429">
        <v>101</v>
      </c>
      <c r="P7429" s="7" t="str">
        <f t="shared" si="117"/>
        <v>r</v>
      </c>
    </row>
    <row r="7430" spans="13:16" x14ac:dyDescent="0.25">
      <c r="M7430">
        <v>111</v>
      </c>
      <c r="N7430">
        <v>32</v>
      </c>
      <c r="P7430" s="7" t="str">
        <f t="shared" si="117"/>
        <v>o</v>
      </c>
    </row>
    <row r="7431" spans="13:16" x14ac:dyDescent="0.25">
      <c r="M7431">
        <v>112</v>
      </c>
      <c r="N7431">
        <v>108</v>
      </c>
      <c r="P7431" s="7" t="str">
        <f t="shared" si="117"/>
        <v>p</v>
      </c>
    </row>
    <row r="7432" spans="13:16" x14ac:dyDescent="0.25">
      <c r="M7432">
        <v>32</v>
      </c>
      <c r="N7432">
        <v>101</v>
      </c>
      <c r="P7432" s="7" t="str">
        <f t="shared" si="117"/>
        <v xml:space="preserve"> </v>
      </c>
    </row>
    <row r="7433" spans="13:16" x14ac:dyDescent="0.25">
      <c r="M7433">
        <v>99</v>
      </c>
      <c r="N7433">
        <v>97</v>
      </c>
      <c r="P7433" s="7" t="str">
        <f t="shared" si="117"/>
        <v>c</v>
      </c>
    </row>
    <row r="7434" spans="13:16" x14ac:dyDescent="0.25">
      <c r="M7434">
        <v>97</v>
      </c>
      <c r="N7434">
        <v>100</v>
      </c>
      <c r="P7434" s="7" t="str">
        <f t="shared" si="117"/>
        <v>a</v>
      </c>
    </row>
    <row r="7435" spans="13:16" x14ac:dyDescent="0.25">
      <c r="M7435">
        <v>107</v>
      </c>
      <c r="N7435">
        <v>58</v>
      </c>
      <c r="P7435" s="7" t="str">
        <f t="shared" si="117"/>
        <v>k</v>
      </c>
    </row>
    <row r="7436" spans="13:16" x14ac:dyDescent="0.25">
      <c r="M7436">
        <v>101</v>
      </c>
      <c r="N7436">
        <v>10</v>
      </c>
      <c r="P7436" s="7" t="str">
        <f t="shared" si="117"/>
        <v>e</v>
      </c>
    </row>
    <row r="7437" spans="13:16" x14ac:dyDescent="0.25">
      <c r="M7437">
        <v>10</v>
      </c>
      <c r="N7437">
        <v>45</v>
      </c>
      <c r="P7437" s="7" t="str">
        <f t="shared" si="117"/>
        <v xml:space="preserve">
</v>
      </c>
    </row>
    <row r="7438" spans="13:16" x14ac:dyDescent="0.25">
      <c r="M7438">
        <v>100</v>
      </c>
      <c r="N7438">
        <v>32</v>
      </c>
      <c r="P7438" s="7" t="str">
        <f t="shared" si="117"/>
        <v>d</v>
      </c>
    </row>
    <row r="7439" spans="13:16" x14ac:dyDescent="0.25">
      <c r="M7439">
        <v>114</v>
      </c>
      <c r="N7439">
        <v>115</v>
      </c>
      <c r="P7439" s="7" t="str">
        <f t="shared" si="117"/>
        <v>r</v>
      </c>
    </row>
    <row r="7440" spans="13:16" x14ac:dyDescent="0.25">
      <c r="M7440">
        <v>111</v>
      </c>
      <c r="N7440">
        <v>111</v>
      </c>
      <c r="P7440" s="7" t="str">
        <f t="shared" si="117"/>
        <v>o</v>
      </c>
    </row>
    <row r="7441" spans="13:16" x14ac:dyDescent="0.25">
      <c r="M7441">
        <v>112</v>
      </c>
      <c r="N7441">
        <v>117</v>
      </c>
      <c r="P7441" s="7" t="str">
        <f t="shared" si="117"/>
        <v>p</v>
      </c>
    </row>
    <row r="7442" spans="13:16" x14ac:dyDescent="0.25">
      <c r="M7442">
        <v>32</v>
      </c>
      <c r="N7442">
        <v>116</v>
      </c>
      <c r="P7442" s="7" t="str">
        <f t="shared" si="117"/>
        <v xml:space="preserve"> </v>
      </c>
    </row>
    <row r="7443" spans="13:16" x14ac:dyDescent="0.25">
      <c r="M7443">
        <v>102</v>
      </c>
      <c r="N7443">
        <v>104</v>
      </c>
      <c r="P7443" s="7" t="str">
        <f t="shared" si="117"/>
        <v>f</v>
      </c>
    </row>
    <row r="7444" spans="13:16" x14ac:dyDescent="0.25">
      <c r="M7444">
        <v>117</v>
      </c>
      <c r="N7444">
        <v>10</v>
      </c>
      <c r="P7444" s="7" t="str">
        <f t="shared" si="117"/>
        <v>u</v>
      </c>
    </row>
    <row r="7445" spans="13:16" x14ac:dyDescent="0.25">
      <c r="M7445">
        <v>101</v>
      </c>
      <c r="N7445">
        <v>45</v>
      </c>
      <c r="P7445" s="7" t="str">
        <f t="shared" si="117"/>
        <v>e</v>
      </c>
    </row>
    <row r="7446" spans="13:16" x14ac:dyDescent="0.25">
      <c r="M7446">
        <v>108</v>
      </c>
      <c r="N7446">
        <v>32</v>
      </c>
      <c r="P7446" s="7" t="str">
        <f t="shared" si="117"/>
        <v>l</v>
      </c>
    </row>
    <row r="7447" spans="13:16" x14ac:dyDescent="0.25">
      <c r="M7447">
        <v>32</v>
      </c>
      <c r="N7447">
        <v>119</v>
      </c>
      <c r="P7447" s="7" t="str">
        <f t="shared" si="117"/>
        <v xml:space="preserve"> </v>
      </c>
    </row>
    <row r="7448" spans="13:16" x14ac:dyDescent="0.25">
      <c r="M7448">
        <v>99</v>
      </c>
      <c r="N7448">
        <v>101</v>
      </c>
      <c r="P7448" s="7" t="str">
        <f t="shared" si="117"/>
        <v>c</v>
      </c>
    </row>
    <row r="7449" spans="13:16" x14ac:dyDescent="0.25">
      <c r="M7449">
        <v>101</v>
      </c>
      <c r="N7449">
        <v>115</v>
      </c>
      <c r="P7449" s="7" t="str">
        <f t="shared" si="117"/>
        <v>e</v>
      </c>
    </row>
    <row r="7450" spans="13:16" x14ac:dyDescent="0.25">
      <c r="M7450">
        <v>108</v>
      </c>
      <c r="N7450">
        <v>116</v>
      </c>
      <c r="P7450" s="7" t="str">
        <f t="shared" si="117"/>
        <v>l</v>
      </c>
    </row>
    <row r="7451" spans="13:16" x14ac:dyDescent="0.25">
      <c r="M7451">
        <v>108</v>
      </c>
      <c r="N7451">
        <v>10</v>
      </c>
      <c r="P7451" s="7" t="str">
        <f t="shared" si="117"/>
        <v>l</v>
      </c>
    </row>
    <row r="7452" spans="13:16" x14ac:dyDescent="0.25">
      <c r="M7452">
        <v>10</v>
      </c>
      <c r="N7452">
        <v>10</v>
      </c>
      <c r="P7452" s="7" t="str">
        <f t="shared" si="117"/>
        <v xml:space="preserve">
</v>
      </c>
    </row>
    <row r="7453" spans="13:16" x14ac:dyDescent="0.25">
      <c r="M7453">
        <v>100</v>
      </c>
      <c r="N7453">
        <v>73</v>
      </c>
      <c r="P7453" s="7" t="str">
        <f t="shared" si="117"/>
        <v>d</v>
      </c>
    </row>
    <row r="7454" spans="13:16" x14ac:dyDescent="0.25">
      <c r="M7454">
        <v>114</v>
      </c>
      <c r="N7454">
        <v>116</v>
      </c>
      <c r="P7454" s="7" t="str">
        <f t="shared" si="117"/>
        <v>r</v>
      </c>
    </row>
    <row r="7455" spans="13:16" x14ac:dyDescent="0.25">
      <c r="M7455">
        <v>111</v>
      </c>
      <c r="N7455">
        <v>101</v>
      </c>
      <c r="P7455" s="7" t="str">
        <f t="shared" si="117"/>
        <v>o</v>
      </c>
    </row>
    <row r="7456" spans="13:16" x14ac:dyDescent="0.25">
      <c r="M7456">
        <v>112</v>
      </c>
      <c r="N7456">
        <v>109</v>
      </c>
      <c r="P7456" s="7" t="str">
        <f t="shared" si="117"/>
        <v>p</v>
      </c>
    </row>
    <row r="7457" spans="13:16" x14ac:dyDescent="0.25">
      <c r="M7457">
        <v>32</v>
      </c>
      <c r="N7457">
        <v>115</v>
      </c>
      <c r="P7457" s="7" t="str">
        <f t="shared" si="117"/>
        <v xml:space="preserve"> </v>
      </c>
    </row>
    <row r="7458" spans="13:16" x14ac:dyDescent="0.25">
      <c r="M7458">
        <v>107</v>
      </c>
      <c r="N7458">
        <v>32</v>
      </c>
      <c r="P7458" s="7" t="str">
        <f t="shared" si="117"/>
        <v>k</v>
      </c>
    </row>
    <row r="7459" spans="13:16" x14ac:dyDescent="0.25">
      <c r="M7459">
        <v>108</v>
      </c>
      <c r="N7459">
        <v>104</v>
      </c>
      <c r="P7459" s="7" t="str">
        <f t="shared" si="117"/>
        <v>l</v>
      </c>
    </row>
    <row r="7460" spans="13:16" x14ac:dyDescent="0.25">
      <c r="M7460">
        <v>101</v>
      </c>
      <c r="N7460">
        <v>101</v>
      </c>
      <c r="P7460" s="7" t="str">
        <f t="shared" si="117"/>
        <v>e</v>
      </c>
    </row>
    <row r="7461" spans="13:16" x14ac:dyDescent="0.25">
      <c r="M7461">
        <v>105</v>
      </c>
      <c r="N7461">
        <v>114</v>
      </c>
      <c r="P7461" s="7" t="str">
        <f t="shared" si="117"/>
        <v>i</v>
      </c>
    </row>
    <row r="7462" spans="13:16" x14ac:dyDescent="0.25">
      <c r="M7462">
        <v>110</v>
      </c>
      <c r="N7462">
        <v>101</v>
      </c>
      <c r="P7462" s="7" t="str">
        <f t="shared" si="117"/>
        <v>n</v>
      </c>
    </row>
    <row r="7463" spans="13:16" x14ac:dyDescent="0.25">
      <c r="M7463">
        <v>32</v>
      </c>
      <c r="N7463">
        <v>58</v>
      </c>
      <c r="P7463" s="7" t="str">
        <f t="shared" si="117"/>
        <v xml:space="preserve"> </v>
      </c>
    </row>
    <row r="7464" spans="13:16" x14ac:dyDescent="0.25">
      <c r="M7464">
        <v>98</v>
      </c>
      <c r="N7464">
        <v>10</v>
      </c>
      <c r="P7464" s="7" t="str">
        <f t="shared" si="117"/>
        <v>b</v>
      </c>
    </row>
    <row r="7465" spans="13:16" x14ac:dyDescent="0.25">
      <c r="M7465">
        <v>111</v>
      </c>
      <c r="N7465">
        <v>45</v>
      </c>
      <c r="P7465" s="7" t="str">
        <f t="shared" si="117"/>
        <v>o</v>
      </c>
    </row>
    <row r="7466" spans="13:16" x14ac:dyDescent="0.25">
      <c r="M7466">
        <v>116</v>
      </c>
      <c r="N7466">
        <v>32</v>
      </c>
      <c r="P7466" s="7" t="str">
        <f t="shared" si="117"/>
        <v>t</v>
      </c>
    </row>
    <row r="7467" spans="13:16" x14ac:dyDescent="0.25">
      <c r="M7467">
        <v>116</v>
      </c>
      <c r="N7467">
        <v>102</v>
      </c>
      <c r="P7467" s="7" t="str">
        <f t="shared" si="117"/>
        <v>t</v>
      </c>
    </row>
    <row r="7468" spans="13:16" x14ac:dyDescent="0.25">
      <c r="M7468">
        <v>108</v>
      </c>
      <c r="N7468">
        <v>117</v>
      </c>
      <c r="P7468" s="7" t="str">
        <f t="shared" si="117"/>
        <v>l</v>
      </c>
    </row>
    <row r="7469" spans="13:16" x14ac:dyDescent="0.25">
      <c r="M7469">
        <v>101</v>
      </c>
      <c r="N7469">
        <v>101</v>
      </c>
      <c r="P7469" s="7" t="str">
        <f t="shared" si="117"/>
        <v>e</v>
      </c>
    </row>
    <row r="7470" spans="13:16" x14ac:dyDescent="0.25">
      <c r="M7470">
        <v>10</v>
      </c>
      <c r="N7470">
        <v>108</v>
      </c>
      <c r="P7470" s="7" t="str">
        <f t="shared" si="117"/>
        <v xml:space="preserve">
</v>
      </c>
    </row>
    <row r="7471" spans="13:16" x14ac:dyDescent="0.25">
      <c r="M7471">
        <v>119</v>
      </c>
      <c r="N7471">
        <v>32</v>
      </c>
      <c r="P7471" s="7" t="str">
        <f t="shared" si="117"/>
        <v>w</v>
      </c>
    </row>
    <row r="7472" spans="13:16" x14ac:dyDescent="0.25">
      <c r="M7472">
        <v>101</v>
      </c>
      <c r="N7472">
        <v>99</v>
      </c>
      <c r="P7472" s="7" t="str">
        <f t="shared" si="117"/>
        <v>e</v>
      </c>
    </row>
    <row r="7473" spans="13:16" x14ac:dyDescent="0.25">
      <c r="M7473">
        <v>115</v>
      </c>
      <c r="N7473">
        <v>101</v>
      </c>
      <c r="P7473" s="7" t="str">
        <f t="shared" si="117"/>
        <v>s</v>
      </c>
    </row>
    <row r="7474" spans="13:16" x14ac:dyDescent="0.25">
      <c r="M7474">
        <v>116</v>
      </c>
      <c r="N7474">
        <v>108</v>
      </c>
      <c r="P7474" s="7" t="str">
        <f t="shared" si="117"/>
        <v>t</v>
      </c>
    </row>
    <row r="7475" spans="13:16" x14ac:dyDescent="0.25">
      <c r="M7475">
        <v>10</v>
      </c>
      <c r="N7475">
        <v>108</v>
      </c>
      <c r="P7475" s="7" t="str">
        <f t="shared" si="117"/>
        <v xml:space="preserve">
</v>
      </c>
    </row>
    <row r="7476" spans="13:16" x14ac:dyDescent="0.25">
      <c r="M7476">
        <v>116</v>
      </c>
      <c r="N7476">
        <v>10</v>
      </c>
      <c r="P7476" s="7" t="str">
        <f t="shared" si="117"/>
        <v>t</v>
      </c>
    </row>
    <row r="7477" spans="13:16" x14ac:dyDescent="0.25">
      <c r="M7477">
        <v>97</v>
      </c>
      <c r="N7477">
        <v>45</v>
      </c>
      <c r="P7477" s="7" t="str">
        <f t="shared" si="117"/>
        <v>a</v>
      </c>
    </row>
    <row r="7478" spans="13:16" x14ac:dyDescent="0.25">
      <c r="M7478">
        <v>107</v>
      </c>
      <c r="N7478">
        <v>32</v>
      </c>
      <c r="P7478" s="7" t="str">
        <f t="shared" ref="P7478:P7541" si="118">CHAR(M7478)</f>
        <v>k</v>
      </c>
    </row>
    <row r="7479" spans="13:16" x14ac:dyDescent="0.25">
      <c r="M7479">
        <v>101</v>
      </c>
      <c r="N7479">
        <v>100</v>
      </c>
      <c r="P7479" s="7" t="str">
        <f t="shared" si="118"/>
        <v>e</v>
      </c>
    </row>
    <row r="7480" spans="13:16" x14ac:dyDescent="0.25">
      <c r="M7480">
        <v>32</v>
      </c>
      <c r="N7480">
        <v>97</v>
      </c>
      <c r="P7480" s="7" t="str">
        <f t="shared" si="118"/>
        <v xml:space="preserve"> </v>
      </c>
    </row>
    <row r="7481" spans="13:16" x14ac:dyDescent="0.25">
      <c r="M7481">
        <v>101</v>
      </c>
      <c r="N7481">
        <v>114</v>
      </c>
      <c r="P7481" s="7" t="str">
        <f t="shared" si="118"/>
        <v>e</v>
      </c>
    </row>
    <row r="7482" spans="13:16" x14ac:dyDescent="0.25">
      <c r="M7482">
        <v>97</v>
      </c>
      <c r="N7482">
        <v>107</v>
      </c>
      <c r="P7482" s="7" t="str">
        <f t="shared" si="118"/>
        <v>a</v>
      </c>
    </row>
    <row r="7483" spans="13:16" x14ac:dyDescent="0.25">
      <c r="M7483">
        <v>115</v>
      </c>
      <c r="N7483">
        <v>32</v>
      </c>
      <c r="P7483" s="7" t="str">
        <f t="shared" si="118"/>
        <v>s</v>
      </c>
    </row>
    <row r="7484" spans="13:16" x14ac:dyDescent="0.25">
      <c r="M7484">
        <v>116</v>
      </c>
      <c r="N7484">
        <v>109</v>
      </c>
      <c r="P7484" s="7" t="str">
        <f t="shared" si="118"/>
        <v>t</v>
      </c>
    </row>
    <row r="7485" spans="13:16" x14ac:dyDescent="0.25">
      <c r="M7485">
        <v>101</v>
      </c>
      <c r="N7485">
        <v>97</v>
      </c>
      <c r="P7485" s="7" t="str">
        <f t="shared" si="118"/>
        <v>e</v>
      </c>
    </row>
    <row r="7486" spans="13:16" x14ac:dyDescent="0.25">
      <c r="M7486">
        <v>114</v>
      </c>
      <c r="N7486">
        <v>116</v>
      </c>
      <c r="P7486" s="7" t="str">
        <f t="shared" si="118"/>
        <v>r</v>
      </c>
    </row>
    <row r="7487" spans="13:16" x14ac:dyDescent="0.25">
      <c r="M7487">
        <v>32</v>
      </c>
      <c r="N7487">
        <v>116</v>
      </c>
      <c r="P7487" s="7" t="str">
        <f t="shared" si="118"/>
        <v xml:space="preserve"> </v>
      </c>
    </row>
    <row r="7488" spans="13:16" x14ac:dyDescent="0.25">
      <c r="M7488">
        <v>101</v>
      </c>
      <c r="N7488">
        <v>101</v>
      </c>
      <c r="P7488" s="7" t="str">
        <f t="shared" si="118"/>
        <v>e</v>
      </c>
    </row>
    <row r="7489" spans="13:16 6910:6917" x14ac:dyDescent="0.25">
      <c r="M7489">
        <v>103</v>
      </c>
      <c r="N7489">
        <v>114</v>
      </c>
      <c r="P7489" s="7" t="str">
        <f t="shared" si="118"/>
        <v>g</v>
      </c>
    </row>
    <row r="7490" spans="13:16 6910:6917" x14ac:dyDescent="0.25">
      <c r="M7490">
        <v>103</v>
      </c>
      <c r="N7490">
        <v>10</v>
      </c>
      <c r="P7490" s="7" t="str">
        <f t="shared" si="118"/>
        <v>g</v>
      </c>
    </row>
    <row r="7491" spans="13:16 6910:6917" x14ac:dyDescent="0.25">
      <c r="M7491">
        <v>10</v>
      </c>
      <c r="N7491">
        <v>45</v>
      </c>
      <c r="P7491" s="7" t="str">
        <f t="shared" si="118"/>
        <v xml:space="preserve">
</v>
      </c>
    </row>
    <row r="7492" spans="13:16 6910:6917" x14ac:dyDescent="0.25">
      <c r="M7492">
        <v>116</v>
      </c>
      <c r="N7492">
        <v>32</v>
      </c>
      <c r="P7492" s="7" t="str">
        <f t="shared" si="118"/>
        <v>t</v>
      </c>
    </row>
    <row r="7493" spans="13:16 6910:6917" x14ac:dyDescent="0.25">
      <c r="M7493">
        <v>97</v>
      </c>
      <c r="N7493">
        <v>107</v>
      </c>
      <c r="P7493" s="7" t="str">
        <f t="shared" si="118"/>
        <v>a</v>
      </c>
    </row>
    <row r="7494" spans="13:16 6910:6917" x14ac:dyDescent="0.25">
      <c r="M7494">
        <v>107</v>
      </c>
      <c r="N7494">
        <v>108</v>
      </c>
      <c r="P7494" s="7" t="str">
        <f t="shared" si="118"/>
        <v>k</v>
      </c>
    </row>
    <row r="7495" spans="13:16 6910:6917" x14ac:dyDescent="0.25">
      <c r="M7495">
        <v>101</v>
      </c>
      <c r="N7495">
        <v>101</v>
      </c>
      <c r="P7495" s="7" t="str">
        <f t="shared" si="118"/>
        <v>e</v>
      </c>
    </row>
    <row r="7496" spans="13:16 6910:6917" x14ac:dyDescent="0.25">
      <c r="M7496">
        <v>32</v>
      </c>
      <c r="N7496">
        <v>105</v>
      </c>
      <c r="P7496" s="7" t="str">
        <f t="shared" si="118"/>
        <v xml:space="preserve"> </v>
      </c>
    </row>
    <row r="7497" spans="13:16 6910:6917" x14ac:dyDescent="0.25">
      <c r="M7497">
        <v>99</v>
      </c>
      <c r="N7497">
        <v>110</v>
      </c>
      <c r="P7497" s="7" t="str">
        <f t="shared" si="118"/>
        <v>c</v>
      </c>
    </row>
    <row r="7498" spans="13:16 6910:6917" x14ac:dyDescent="0.25">
      <c r="M7498">
        <v>97</v>
      </c>
      <c r="N7498">
        <v>32</v>
      </c>
      <c r="P7498" s="7" t="str">
        <f t="shared" si="118"/>
        <v>a</v>
      </c>
    </row>
    <row r="7499" spans="13:16 6910:6917" x14ac:dyDescent="0.25">
      <c r="M7499">
        <v>107</v>
      </c>
      <c r="N7499">
        <v>98</v>
      </c>
      <c r="P7499" s="7" t="str">
        <f t="shared" si="118"/>
        <v>k</v>
      </c>
      <c r="JEX7499" t="s">
        <v>7</v>
      </c>
    </row>
    <row r="7500" spans="13:16 6910:6917" x14ac:dyDescent="0.25">
      <c r="M7500">
        <v>101</v>
      </c>
      <c r="N7500">
        <v>111</v>
      </c>
      <c r="P7500" s="7" t="str">
        <f t="shared" si="118"/>
        <v>e</v>
      </c>
      <c r="JEX7500" t="s">
        <v>6</v>
      </c>
      <c r="JEY7500" t="s">
        <v>7</v>
      </c>
      <c r="JEZ7500" t="s">
        <v>8</v>
      </c>
      <c r="JFA7500" t="s">
        <v>7</v>
      </c>
    </row>
    <row r="7501" spans="13:16 6910:6917" x14ac:dyDescent="0.25">
      <c r="M7501">
        <v>10</v>
      </c>
      <c r="N7501">
        <v>116</v>
      </c>
      <c r="P7501" s="7" t="str">
        <f t="shared" si="118"/>
        <v xml:space="preserve">
</v>
      </c>
      <c r="JEV7501" t="s">
        <v>7</v>
      </c>
      <c r="JEX7501" t="s">
        <v>6</v>
      </c>
      <c r="JEZ7501" t="s">
        <v>7</v>
      </c>
    </row>
    <row r="7502" spans="13:16 6910:6917" x14ac:dyDescent="0.25">
      <c r="M7502">
        <v>116</v>
      </c>
      <c r="N7502">
        <v>116</v>
      </c>
      <c r="P7502" s="7" t="str">
        <f t="shared" si="118"/>
        <v>t</v>
      </c>
      <c r="JEV7502" t="s">
        <v>6</v>
      </c>
      <c r="JEW7502" t="s">
        <v>7</v>
      </c>
      <c r="JEX7502" t="s">
        <v>6</v>
      </c>
      <c r="JEY7502" t="s">
        <v>7</v>
      </c>
    </row>
    <row r="7503" spans="13:16 6910:6917" x14ac:dyDescent="0.25">
      <c r="M7503">
        <v>97</v>
      </c>
      <c r="N7503">
        <v>108</v>
      </c>
      <c r="P7503" s="7" t="str">
        <f t="shared" si="118"/>
        <v>a</v>
      </c>
      <c r="JET7503" t="s">
        <v>7</v>
      </c>
      <c r="JEV7503" t="s">
        <v>6</v>
      </c>
      <c r="JEX7503" t="s">
        <v>7</v>
      </c>
    </row>
    <row r="7504" spans="13:16 6910:6917" x14ac:dyDescent="0.25">
      <c r="M7504">
        <v>107</v>
      </c>
      <c r="N7504">
        <v>101</v>
      </c>
      <c r="P7504" s="7" t="str">
        <f t="shared" si="118"/>
        <v>k</v>
      </c>
      <c r="JET7504" t="s">
        <v>6</v>
      </c>
      <c r="JEU7504" t="s">
        <v>7</v>
      </c>
      <c r="JEV7504" t="s">
        <v>6</v>
      </c>
      <c r="JEW7504" t="s">
        <v>7</v>
      </c>
    </row>
    <row r="7505" spans="13:16 6894:6912" x14ac:dyDescent="0.25">
      <c r="M7505">
        <v>101</v>
      </c>
      <c r="N7505">
        <v>10</v>
      </c>
      <c r="P7505" s="7" t="str">
        <f t="shared" si="118"/>
        <v>e</v>
      </c>
      <c r="JER7505" t="s">
        <v>7</v>
      </c>
      <c r="JET7505" t="s">
        <v>6</v>
      </c>
      <c r="JEV7505" t="s">
        <v>7</v>
      </c>
    </row>
    <row r="7506" spans="13:16 6894:6912" x14ac:dyDescent="0.25">
      <c r="M7506">
        <v>32</v>
      </c>
      <c r="N7506">
        <v>10</v>
      </c>
      <c r="P7506" s="7" t="str">
        <f t="shared" si="118"/>
        <v xml:space="preserve"> </v>
      </c>
      <c r="JER7506" t="s">
        <v>6</v>
      </c>
      <c r="JES7506" t="s">
        <v>7</v>
      </c>
      <c r="JET7506" t="s">
        <v>6</v>
      </c>
      <c r="JEU7506" t="s">
        <v>7</v>
      </c>
    </row>
    <row r="7507" spans="13:16 6894:6912" x14ac:dyDescent="0.25">
      <c r="M7507">
        <v>102</v>
      </c>
      <c r="N7507">
        <v>67</v>
      </c>
      <c r="P7507" s="7" t="str">
        <f t="shared" si="118"/>
        <v>f</v>
      </c>
      <c r="JEP7507" t="s">
        <v>7</v>
      </c>
      <c r="JER7507" t="s">
        <v>6</v>
      </c>
      <c r="JET7507" t="s">
        <v>7</v>
      </c>
    </row>
    <row r="7508" spans="13:16 6894:6912" x14ac:dyDescent="0.25">
      <c r="M7508">
        <v>117</v>
      </c>
      <c r="N7508">
        <v>111</v>
      </c>
      <c r="P7508" s="7" t="str">
        <f t="shared" si="118"/>
        <v>u</v>
      </c>
      <c r="JEP7508" t="s">
        <v>6</v>
      </c>
      <c r="JEQ7508" t="s">
        <v>7</v>
      </c>
      <c r="JER7508" t="s">
        <v>6</v>
      </c>
      <c r="JES7508" t="s">
        <v>7</v>
      </c>
    </row>
    <row r="7509" spans="13:16 6894:6912" x14ac:dyDescent="0.25">
      <c r="M7509">
        <v>101</v>
      </c>
      <c r="N7509">
        <v>109</v>
      </c>
      <c r="P7509" s="7" t="str">
        <f t="shared" si="118"/>
        <v>e</v>
      </c>
      <c r="JEN7509" t="s">
        <v>7</v>
      </c>
      <c r="JEP7509" t="s">
        <v>6</v>
      </c>
      <c r="JER7509" t="s">
        <v>7</v>
      </c>
    </row>
    <row r="7510" spans="13:16 6894:6912" x14ac:dyDescent="0.25">
      <c r="M7510">
        <v>108</v>
      </c>
      <c r="N7510">
        <v>109</v>
      </c>
      <c r="P7510" s="7" t="str">
        <f t="shared" si="118"/>
        <v>l</v>
      </c>
      <c r="JEN7510" t="s">
        <v>6</v>
      </c>
      <c r="JEO7510" t="s">
        <v>7</v>
      </c>
      <c r="JEP7510" t="s">
        <v>6</v>
      </c>
      <c r="JEQ7510" t="s">
        <v>7</v>
      </c>
    </row>
    <row r="7511" spans="13:16 6894:6912" x14ac:dyDescent="0.25">
      <c r="M7511">
        <v>32</v>
      </c>
      <c r="N7511">
        <v>97</v>
      </c>
      <c r="P7511" s="7" t="str">
        <f t="shared" si="118"/>
        <v xml:space="preserve"> </v>
      </c>
      <c r="JEL7511" t="s">
        <v>7</v>
      </c>
      <c r="JEN7511" t="s">
        <v>6</v>
      </c>
      <c r="JEP7511" t="s">
        <v>7</v>
      </c>
    </row>
    <row r="7512" spans="13:16 6894:6912" x14ac:dyDescent="0.25">
      <c r="M7512">
        <v>99</v>
      </c>
      <c r="N7512">
        <v>110</v>
      </c>
      <c r="P7512" s="7" t="str">
        <f t="shared" si="118"/>
        <v>c</v>
      </c>
      <c r="JEL7512" t="s">
        <v>6</v>
      </c>
      <c r="JEM7512" t="s">
        <v>7</v>
      </c>
      <c r="JEN7512" t="s">
        <v>6</v>
      </c>
      <c r="JEO7512" t="s">
        <v>7</v>
      </c>
    </row>
    <row r="7513" spans="13:16 6894:6912" x14ac:dyDescent="0.25">
      <c r="M7513">
        <v>101</v>
      </c>
      <c r="N7513">
        <v>100</v>
      </c>
      <c r="P7513" s="7" t="str">
        <f t="shared" si="118"/>
        <v>e</v>
      </c>
      <c r="JEJ7513" t="s">
        <v>7</v>
      </c>
      <c r="JEL7513" t="s">
        <v>6</v>
      </c>
      <c r="JEN7513" t="s">
        <v>7</v>
      </c>
    </row>
    <row r="7514" spans="13:16 6894:6912" x14ac:dyDescent="0.25">
      <c r="M7514">
        <v>108</v>
      </c>
      <c r="N7514">
        <v>63</v>
      </c>
      <c r="P7514" s="7" t="str">
        <f t="shared" si="118"/>
        <v>l</v>
      </c>
      <c r="JEJ7514" t="s">
        <v>6</v>
      </c>
      <c r="JEK7514" t="s">
        <v>7</v>
      </c>
      <c r="JEL7514" t="s">
        <v>6</v>
      </c>
      <c r="JEM7514" t="s">
        <v>7</v>
      </c>
    </row>
    <row r="7515" spans="13:16 6894:6912" x14ac:dyDescent="0.25">
      <c r="M7515">
        <v>108</v>
      </c>
      <c r="N7515">
        <v>10</v>
      </c>
      <c r="P7515" s="7" t="str">
        <f t="shared" si="118"/>
        <v>l</v>
      </c>
      <c r="JEH7515" t="s">
        <v>7</v>
      </c>
      <c r="JEJ7515" t="s">
        <v>6</v>
      </c>
      <c r="JEL7515" t="s">
        <v>7</v>
      </c>
    </row>
    <row r="7516" spans="13:16 6894:6912" x14ac:dyDescent="0.25">
      <c r="M7516">
        <v>10</v>
      </c>
      <c r="N7516">
        <v>10</v>
      </c>
      <c r="P7516" s="7" t="str">
        <f t="shared" si="118"/>
        <v xml:space="preserve">
</v>
      </c>
      <c r="JEH7516" t="s">
        <v>6</v>
      </c>
      <c r="JEI7516" t="s">
        <v>7</v>
      </c>
      <c r="JEJ7516" t="s">
        <v>6</v>
      </c>
      <c r="JEK7516" t="s">
        <v>7</v>
      </c>
    </row>
    <row r="7517" spans="13:16 6894:6912" x14ac:dyDescent="0.25">
      <c r="M7517">
        <v>116</v>
      </c>
      <c r="N7517">
        <v>89</v>
      </c>
      <c r="P7517" s="7" t="str">
        <f t="shared" si="118"/>
        <v>t</v>
      </c>
      <c r="JEF7517" t="s">
        <v>7</v>
      </c>
      <c r="JEH7517" t="s">
        <v>6</v>
      </c>
      <c r="JEJ7517" t="s">
        <v>7</v>
      </c>
    </row>
    <row r="7518" spans="13:16 6894:6912" x14ac:dyDescent="0.25">
      <c r="M7518">
        <v>97</v>
      </c>
      <c r="N7518">
        <v>111</v>
      </c>
      <c r="P7518" s="7" t="str">
        <f t="shared" si="118"/>
        <v>a</v>
      </c>
      <c r="JEF7518" t="s">
        <v>6</v>
      </c>
      <c r="JEG7518" t="s">
        <v>7</v>
      </c>
      <c r="JEH7518" t="s">
        <v>6</v>
      </c>
      <c r="JEI7518" t="s">
        <v>7</v>
      </c>
    </row>
    <row r="7519" spans="13:16 6894:6912" x14ac:dyDescent="0.25">
      <c r="M7519">
        <v>107</v>
      </c>
      <c r="N7519">
        <v>117</v>
      </c>
      <c r="P7519" s="7" t="str">
        <f t="shared" si="118"/>
        <v>k</v>
      </c>
      <c r="JED7519" t="s">
        <v>7</v>
      </c>
      <c r="JEF7519" t="s">
        <v>6</v>
      </c>
      <c r="JEH7519" t="s">
        <v>7</v>
      </c>
    </row>
    <row r="7520" spans="13:16 6894:6912" x14ac:dyDescent="0.25">
      <c r="M7520">
        <v>101</v>
      </c>
      <c r="N7520">
        <v>32</v>
      </c>
      <c r="P7520" s="7" t="str">
        <f t="shared" si="118"/>
        <v>e</v>
      </c>
      <c r="JED7520" t="s">
        <v>6</v>
      </c>
      <c r="JEE7520" t="s">
        <v>7</v>
      </c>
      <c r="JEF7520" t="s">
        <v>6</v>
      </c>
      <c r="JEG7520" t="s">
        <v>7</v>
      </c>
    </row>
    <row r="7521" spans="13:16 6878:6896" x14ac:dyDescent="0.25">
      <c r="M7521">
        <v>32</v>
      </c>
      <c r="N7521">
        <v>116</v>
      </c>
      <c r="P7521" s="7" t="str">
        <f t="shared" si="118"/>
        <v xml:space="preserve"> </v>
      </c>
      <c r="JEB7521" t="s">
        <v>7</v>
      </c>
      <c r="JED7521" t="s">
        <v>6</v>
      </c>
      <c r="JEF7521" t="s">
        <v>7</v>
      </c>
    </row>
    <row r="7522" spans="13:16 6878:6896" x14ac:dyDescent="0.25">
      <c r="M7522">
        <v>107</v>
      </c>
      <c r="N7522">
        <v>97</v>
      </c>
      <c r="P7522" s="7" t="str">
        <f t="shared" si="118"/>
        <v>k</v>
      </c>
      <c r="JEB7522" t="s">
        <v>6</v>
      </c>
      <c r="JEC7522" t="s">
        <v>7</v>
      </c>
      <c r="JED7522" t="s">
        <v>6</v>
      </c>
      <c r="JEE7522" t="s">
        <v>7</v>
      </c>
    </row>
    <row r="7523" spans="13:16 6878:6896" x14ac:dyDescent="0.25">
      <c r="M7523">
        <v>108</v>
      </c>
      <c r="N7523">
        <v>107</v>
      </c>
      <c r="P7523" s="7" t="str">
        <f t="shared" si="118"/>
        <v>l</v>
      </c>
      <c r="JDZ7523" t="s">
        <v>7</v>
      </c>
      <c r="JEB7523" t="s">
        <v>6</v>
      </c>
      <c r="JED7523" t="s">
        <v>7</v>
      </c>
    </row>
    <row r="7524" spans="13:16 6878:6896" x14ac:dyDescent="0.25">
      <c r="M7524">
        <v>101</v>
      </c>
      <c r="N7524">
        <v>101</v>
      </c>
      <c r="P7524" s="7" t="str">
        <f t="shared" si="118"/>
        <v>e</v>
      </c>
      <c r="JDZ7524" t="s">
        <v>6</v>
      </c>
      <c r="JEA7524" t="s">
        <v>7</v>
      </c>
      <c r="JEB7524" t="s">
        <v>6</v>
      </c>
      <c r="JEC7524" t="s">
        <v>7</v>
      </c>
    </row>
    <row r="7525" spans="13:16 6878:6896" x14ac:dyDescent="0.25">
      <c r="M7525">
        <v>105</v>
      </c>
      <c r="N7525">
        <v>32</v>
      </c>
      <c r="P7525" s="7" t="str">
        <f t="shared" si="118"/>
        <v>i</v>
      </c>
      <c r="JDX7525" t="s">
        <v>7</v>
      </c>
      <c r="JDZ7525" t="s">
        <v>6</v>
      </c>
      <c r="JEB7525" t="s">
        <v>7</v>
      </c>
    </row>
    <row r="7526" spans="13:16 6878:6896" x14ac:dyDescent="0.25">
      <c r="M7526">
        <v>110</v>
      </c>
      <c r="N7526">
        <v>116</v>
      </c>
      <c r="P7526" s="7" t="str">
        <f t="shared" si="118"/>
        <v>n</v>
      </c>
      <c r="JDX7526" t="s">
        <v>6</v>
      </c>
      <c r="JDY7526" t="s">
        <v>7</v>
      </c>
      <c r="JDZ7526" t="s">
        <v>6</v>
      </c>
      <c r="JEA7526" t="s">
        <v>7</v>
      </c>
    </row>
    <row r="7527" spans="13:16 6878:6896" x14ac:dyDescent="0.25">
      <c r="M7527">
        <v>32</v>
      </c>
      <c r="N7527">
        <v>104</v>
      </c>
      <c r="P7527" s="7" t="str">
        <f t="shared" si="118"/>
        <v xml:space="preserve"> </v>
      </c>
      <c r="JDV7527" t="s">
        <v>7</v>
      </c>
      <c r="JDX7527" t="s">
        <v>6</v>
      </c>
      <c r="JDZ7527" t="s">
        <v>7</v>
      </c>
    </row>
    <row r="7528" spans="13:16 6878:6896" x14ac:dyDescent="0.25">
      <c r="M7528">
        <v>98</v>
      </c>
      <c r="N7528">
        <v>101</v>
      </c>
      <c r="P7528" s="7" t="str">
        <f t="shared" si="118"/>
        <v>b</v>
      </c>
      <c r="JDV7528" t="s">
        <v>6</v>
      </c>
      <c r="JDW7528" t="s">
        <v>7</v>
      </c>
      <c r="JDX7528" t="s">
        <v>6</v>
      </c>
      <c r="JDY7528" t="s">
        <v>7</v>
      </c>
    </row>
    <row r="7529" spans="13:16 6878:6896" x14ac:dyDescent="0.25">
      <c r="M7529">
        <v>111</v>
      </c>
      <c r="N7529">
        <v>32</v>
      </c>
      <c r="P7529" s="7" t="str">
        <f t="shared" si="118"/>
        <v>o</v>
      </c>
      <c r="JDT7529" t="s">
        <v>7</v>
      </c>
      <c r="JDV7529" t="s">
        <v>6</v>
      </c>
      <c r="JDX7529" t="s">
        <v>7</v>
      </c>
    </row>
    <row r="7530" spans="13:16 6878:6896" x14ac:dyDescent="0.25">
      <c r="M7530">
        <v>116</v>
      </c>
      <c r="N7530">
        <v>102</v>
      </c>
      <c r="P7530" s="7" t="str">
        <f t="shared" si="118"/>
        <v>t</v>
      </c>
      <c r="JDT7530" t="s">
        <v>6</v>
      </c>
      <c r="JDU7530" t="s">
        <v>7</v>
      </c>
      <c r="JDV7530" t="s">
        <v>6</v>
      </c>
      <c r="JDW7530" t="s">
        <v>7</v>
      </c>
    </row>
    <row r="7531" spans="13:16 6878:6896" x14ac:dyDescent="0.25">
      <c r="M7531">
        <v>116</v>
      </c>
      <c r="N7531">
        <v>117</v>
      </c>
      <c r="P7531" s="7" t="str">
        <f t="shared" si="118"/>
        <v>t</v>
      </c>
      <c r="JDR7531" t="s">
        <v>7</v>
      </c>
      <c r="JDT7531" t="s">
        <v>6</v>
      </c>
      <c r="JDV7531" t="s">
        <v>7</v>
      </c>
    </row>
    <row r="7532" spans="13:16 6878:6896" x14ac:dyDescent="0.25">
      <c r="M7532">
        <v>108</v>
      </c>
      <c r="N7532">
        <v>101</v>
      </c>
      <c r="P7532" s="7" t="str">
        <f t="shared" si="118"/>
        <v>l</v>
      </c>
      <c r="JDR7532" t="s">
        <v>6</v>
      </c>
      <c r="JDS7532" t="s">
        <v>7</v>
      </c>
      <c r="JDT7532" t="s">
        <v>6</v>
      </c>
      <c r="JDU7532" t="s">
        <v>7</v>
      </c>
    </row>
    <row r="7533" spans="13:16 6878:6896" x14ac:dyDescent="0.25">
      <c r="M7533">
        <v>101</v>
      </c>
      <c r="N7533">
        <v>108</v>
      </c>
      <c r="P7533" s="7" t="str">
        <f t="shared" si="118"/>
        <v>e</v>
      </c>
      <c r="JDP7533" t="s">
        <v>7</v>
      </c>
      <c r="JDR7533" t="s">
        <v>6</v>
      </c>
      <c r="JDT7533" t="s">
        <v>7</v>
      </c>
    </row>
    <row r="7534" spans="13:16 6878:6896" x14ac:dyDescent="0.25">
      <c r="M7534">
        <v>10</v>
      </c>
      <c r="N7534">
        <v>32</v>
      </c>
      <c r="P7534" s="7" t="str">
        <f t="shared" si="118"/>
        <v xml:space="preserve">
</v>
      </c>
      <c r="JDP7534" t="s">
        <v>6</v>
      </c>
      <c r="JDQ7534" t="s">
        <v>7</v>
      </c>
      <c r="JDR7534" t="s">
        <v>6</v>
      </c>
      <c r="JDS7534" t="s">
        <v>7</v>
      </c>
    </row>
    <row r="7535" spans="13:16 6878:6896" x14ac:dyDescent="0.25">
      <c r="M7535">
        <v>100</v>
      </c>
      <c r="N7535">
        <v>99</v>
      </c>
      <c r="P7535" s="7" t="str">
        <f t="shared" si="118"/>
        <v>d</v>
      </c>
      <c r="JDN7535" t="s">
        <v>7</v>
      </c>
      <c r="JDP7535" t="s">
        <v>6</v>
      </c>
      <c r="JDR7535" t="s">
        <v>7</v>
      </c>
    </row>
    <row r="7536" spans="13:16 6878:6896" x14ac:dyDescent="0.25">
      <c r="M7536">
        <v>114</v>
      </c>
      <c r="N7536">
        <v>101</v>
      </c>
      <c r="P7536" s="7" t="str">
        <f t="shared" si="118"/>
        <v>r</v>
      </c>
      <c r="JDN7536" t="s">
        <v>6</v>
      </c>
      <c r="JDO7536" t="s">
        <v>7</v>
      </c>
      <c r="JDP7536" t="s">
        <v>6</v>
      </c>
      <c r="JDQ7536" t="s">
        <v>7</v>
      </c>
    </row>
    <row r="7537" spans="13:16 6862:6880" x14ac:dyDescent="0.25">
      <c r="M7537">
        <v>111</v>
      </c>
      <c r="N7537">
        <v>108</v>
      </c>
      <c r="P7537" s="7" t="str">
        <f t="shared" si="118"/>
        <v>o</v>
      </c>
      <c r="JDL7537" t="s">
        <v>7</v>
      </c>
      <c r="JDN7537" t="s">
        <v>6</v>
      </c>
      <c r="JDP7537" t="s">
        <v>7</v>
      </c>
    </row>
    <row r="7538" spans="13:16 6862:6880" x14ac:dyDescent="0.25">
      <c r="M7538">
        <v>112</v>
      </c>
      <c r="N7538">
        <v>108</v>
      </c>
      <c r="P7538" s="7" t="str">
        <f t="shared" si="118"/>
        <v>p</v>
      </c>
      <c r="JDL7538" t="s">
        <v>6</v>
      </c>
      <c r="JDM7538" t="s">
        <v>7</v>
      </c>
      <c r="JDN7538" t="s">
        <v>6</v>
      </c>
      <c r="JDO7538" t="s">
        <v>7</v>
      </c>
    </row>
    <row r="7539" spans="13:16 6862:6880" x14ac:dyDescent="0.25">
      <c r="M7539">
        <v>32</v>
      </c>
      <c r="N7539">
        <v>46</v>
      </c>
      <c r="P7539" s="7" t="str">
        <f t="shared" si="118"/>
        <v xml:space="preserve"> </v>
      </c>
      <c r="JDJ7539" t="s">
        <v>7</v>
      </c>
      <c r="JDL7539" t="s">
        <v>6</v>
      </c>
      <c r="JDN7539" t="s">
        <v>7</v>
      </c>
    </row>
    <row r="7540" spans="13:16 6862:6880" x14ac:dyDescent="0.25">
      <c r="M7540">
        <v>101</v>
      </c>
      <c r="N7540">
        <v>10</v>
      </c>
      <c r="P7540" s="7" t="str">
        <f t="shared" si="118"/>
        <v>e</v>
      </c>
      <c r="JDJ7540" t="s">
        <v>6</v>
      </c>
      <c r="JDK7540" t="s">
        <v>7</v>
      </c>
      <c r="JDL7540" t="s">
        <v>6</v>
      </c>
      <c r="JDM7540" t="s">
        <v>7</v>
      </c>
    </row>
    <row r="7541" spans="13:16 6862:6880" x14ac:dyDescent="0.25">
      <c r="M7541">
        <v>97</v>
      </c>
      <c r="N7541">
        <v>10</v>
      </c>
      <c r="P7541" s="7" t="str">
        <f t="shared" si="118"/>
        <v>a</v>
      </c>
      <c r="JDH7541" t="s">
        <v>7</v>
      </c>
      <c r="JDJ7541" t="s">
        <v>6</v>
      </c>
      <c r="JDL7541" t="s">
        <v>7</v>
      </c>
    </row>
    <row r="7542" spans="13:16 6862:6880" x14ac:dyDescent="0.25">
      <c r="M7542">
        <v>115</v>
      </c>
      <c r="N7542">
        <v>67</v>
      </c>
      <c r="P7542" s="7" t="str">
        <f t="shared" ref="P7542:P7605" si="119">CHAR(M7542)</f>
        <v>s</v>
      </c>
      <c r="JDH7542" t="s">
        <v>6</v>
      </c>
      <c r="JDI7542" t="s">
        <v>7</v>
      </c>
      <c r="JDJ7542" t="s">
        <v>6</v>
      </c>
      <c r="JDK7542" t="s">
        <v>7</v>
      </c>
    </row>
    <row r="7543" spans="13:16 6862:6880" x14ac:dyDescent="0.25">
      <c r="M7543">
        <v>116</v>
      </c>
      <c r="N7543">
        <v>111</v>
      </c>
      <c r="P7543" s="7" t="str">
        <f t="shared" si="119"/>
        <v>t</v>
      </c>
      <c r="JDF7543" t="s">
        <v>7</v>
      </c>
      <c r="JDH7543" t="s">
        <v>6</v>
      </c>
      <c r="JDJ7543" t="s">
        <v>7</v>
      </c>
    </row>
    <row r="7544" spans="13:16 6862:6880" x14ac:dyDescent="0.25">
      <c r="M7544">
        <v>101</v>
      </c>
      <c r="N7544">
        <v>109</v>
      </c>
      <c r="P7544" s="7" t="str">
        <f t="shared" si="119"/>
        <v>e</v>
      </c>
      <c r="JDF7544" t="s">
        <v>6</v>
      </c>
      <c r="JDG7544" t="s">
        <v>7</v>
      </c>
      <c r="JDH7544" t="s">
        <v>6</v>
      </c>
      <c r="JDI7544" t="s">
        <v>7</v>
      </c>
    </row>
    <row r="7545" spans="13:16 6862:6880" x14ac:dyDescent="0.25">
      <c r="M7545">
        <v>114</v>
      </c>
      <c r="N7545">
        <v>109</v>
      </c>
      <c r="P7545" s="7" t="str">
        <f t="shared" si="119"/>
        <v>r</v>
      </c>
      <c r="JDD7545" t="s">
        <v>7</v>
      </c>
      <c r="JDF7545" t="s">
        <v>6</v>
      </c>
      <c r="JDH7545" t="s">
        <v>7</v>
      </c>
    </row>
    <row r="7546" spans="13:16 6862:6880" x14ac:dyDescent="0.25">
      <c r="M7546">
        <v>32</v>
      </c>
      <c r="N7546">
        <v>97</v>
      </c>
      <c r="P7546" s="7" t="str">
        <f t="shared" si="119"/>
        <v xml:space="preserve"> </v>
      </c>
      <c r="JDD7546" t="s">
        <v>6</v>
      </c>
      <c r="JDE7546" t="s">
        <v>7</v>
      </c>
      <c r="JDF7546" t="s">
        <v>6</v>
      </c>
      <c r="JDG7546" t="s">
        <v>7</v>
      </c>
    </row>
    <row r="7547" spans="13:16 6862:6880" x14ac:dyDescent="0.25">
      <c r="M7547">
        <v>101</v>
      </c>
      <c r="N7547">
        <v>110</v>
      </c>
      <c r="P7547" s="7" t="str">
        <f t="shared" si="119"/>
        <v>e</v>
      </c>
      <c r="JDB7547" t="s">
        <v>7</v>
      </c>
      <c r="JDD7547" t="s">
        <v>6</v>
      </c>
      <c r="JDF7547" t="s">
        <v>7</v>
      </c>
    </row>
    <row r="7548" spans="13:16 6862:6880" x14ac:dyDescent="0.25">
      <c r="M7548">
        <v>103</v>
      </c>
      <c r="N7548">
        <v>100</v>
      </c>
      <c r="P7548" s="7" t="str">
        <f t="shared" si="119"/>
        <v>g</v>
      </c>
      <c r="JDB7548" t="s">
        <v>6</v>
      </c>
      <c r="JDC7548" t="s">
        <v>7</v>
      </c>
      <c r="JDD7548" t="s">
        <v>6</v>
      </c>
      <c r="JDE7548" t="s">
        <v>7</v>
      </c>
    </row>
    <row r="7549" spans="13:16 6862:6880" x14ac:dyDescent="0.25">
      <c r="M7549">
        <v>103</v>
      </c>
      <c r="N7549">
        <v>63</v>
      </c>
      <c r="P7549" s="7" t="str">
        <f t="shared" si="119"/>
        <v>g</v>
      </c>
      <c r="JCZ7549" t="s">
        <v>7</v>
      </c>
      <c r="JDB7549" t="s">
        <v>6</v>
      </c>
      <c r="JDD7549" t="s">
        <v>7</v>
      </c>
    </row>
    <row r="7550" spans="13:16 6862:6880" x14ac:dyDescent="0.25">
      <c r="M7550">
        <v>10</v>
      </c>
      <c r="N7550">
        <v>10</v>
      </c>
      <c r="P7550" s="7" t="str">
        <f t="shared" si="119"/>
        <v xml:space="preserve">
</v>
      </c>
      <c r="JCZ7550" t="s">
        <v>6</v>
      </c>
      <c r="JDA7550" t="s">
        <v>7</v>
      </c>
      <c r="JDB7550" t="s">
        <v>6</v>
      </c>
      <c r="JDC7550" t="s">
        <v>7</v>
      </c>
    </row>
    <row r="7551" spans="13:16 6862:6880" x14ac:dyDescent="0.25">
      <c r="M7551">
        <v>100</v>
      </c>
      <c r="N7551">
        <v>10</v>
      </c>
      <c r="P7551" s="7" t="str">
        <f t="shared" si="119"/>
        <v>d</v>
      </c>
      <c r="JCX7551" t="s">
        <v>7</v>
      </c>
      <c r="JCZ7551" t="s">
        <v>6</v>
      </c>
      <c r="JDB7551" t="s">
        <v>7</v>
      </c>
    </row>
    <row r="7552" spans="13:16 6862:6880" x14ac:dyDescent="0.25">
      <c r="M7552">
        <v>114</v>
      </c>
      <c r="N7552">
        <v>89</v>
      </c>
      <c r="P7552" s="7" t="str">
        <f t="shared" si="119"/>
        <v>r</v>
      </c>
      <c r="JCX7552" t="s">
        <v>6</v>
      </c>
      <c r="JCY7552" t="s">
        <v>7</v>
      </c>
      <c r="JCZ7552" t="s">
        <v>6</v>
      </c>
      <c r="JDA7552" t="s">
        <v>7</v>
      </c>
    </row>
    <row r="7553" spans="13:16 6846:6864" x14ac:dyDescent="0.25">
      <c r="M7553">
        <v>111</v>
      </c>
      <c r="N7553">
        <v>111</v>
      </c>
      <c r="P7553" s="7" t="str">
        <f t="shared" si="119"/>
        <v>o</v>
      </c>
      <c r="JCV7553" t="s">
        <v>7</v>
      </c>
      <c r="JCX7553" t="s">
        <v>6</v>
      </c>
      <c r="JCZ7553" t="s">
        <v>7</v>
      </c>
    </row>
    <row r="7554" spans="13:16 6846:6864" x14ac:dyDescent="0.25">
      <c r="M7554">
        <v>112</v>
      </c>
      <c r="N7554">
        <v>117</v>
      </c>
      <c r="P7554" s="7" t="str">
        <f t="shared" si="119"/>
        <v>p</v>
      </c>
      <c r="JCV7554" t="s">
        <v>6</v>
      </c>
      <c r="JCW7554" t="s">
        <v>7</v>
      </c>
      <c r="JCX7554" t="s">
        <v>6</v>
      </c>
      <c r="JCY7554" t="s">
        <v>7</v>
      </c>
    </row>
    <row r="7555" spans="13:16 6846:6864" x14ac:dyDescent="0.25">
      <c r="M7555">
        <v>32</v>
      </c>
      <c r="N7555">
        <v>32</v>
      </c>
      <c r="P7555" s="7" t="str">
        <f t="shared" si="119"/>
        <v xml:space="preserve"> </v>
      </c>
      <c r="JCT7555" t="s">
        <v>7</v>
      </c>
      <c r="JCV7555" t="s">
        <v>6</v>
      </c>
      <c r="JCX7555" t="s">
        <v>7</v>
      </c>
    </row>
    <row r="7556" spans="13:16 6846:6864" x14ac:dyDescent="0.25">
      <c r="M7556">
        <v>99</v>
      </c>
      <c r="N7556">
        <v>116</v>
      </c>
      <c r="P7556" s="7" t="str">
        <f t="shared" si="119"/>
        <v>c</v>
      </c>
      <c r="JCT7556" t="s">
        <v>6</v>
      </c>
      <c r="JCU7556" t="s">
        <v>7</v>
      </c>
      <c r="JCV7556" t="s">
        <v>6</v>
      </c>
      <c r="JCW7556" t="s">
        <v>7</v>
      </c>
    </row>
    <row r="7557" spans="13:16 6846:6864" x14ac:dyDescent="0.25">
      <c r="M7557">
        <v>97</v>
      </c>
      <c r="N7557">
        <v>97</v>
      </c>
      <c r="P7557" s="7" t="str">
        <f t="shared" si="119"/>
        <v>a</v>
      </c>
      <c r="JCR7557" t="s">
        <v>7</v>
      </c>
      <c r="JCT7557" t="s">
        <v>6</v>
      </c>
      <c r="JCV7557" t="s">
        <v>7</v>
      </c>
    </row>
    <row r="7558" spans="13:16 6846:6864" x14ac:dyDescent="0.25">
      <c r="M7558">
        <v>107</v>
      </c>
      <c r="N7558">
        <v>107</v>
      </c>
      <c r="P7558" s="7" t="str">
        <f t="shared" si="119"/>
        <v>k</v>
      </c>
      <c r="JCR7558" t="s">
        <v>6</v>
      </c>
      <c r="JCS7558" t="s">
        <v>7</v>
      </c>
      <c r="JCT7558" t="s">
        <v>6</v>
      </c>
      <c r="JCU7558" t="s">
        <v>7</v>
      </c>
    </row>
    <row r="7559" spans="13:16 6846:6864" x14ac:dyDescent="0.25">
      <c r="M7559">
        <v>101</v>
      </c>
      <c r="N7559">
        <v>101</v>
      </c>
      <c r="P7559" s="7" t="str">
        <f t="shared" si="119"/>
        <v>e</v>
      </c>
      <c r="JCP7559" t="s">
        <v>7</v>
      </c>
      <c r="JCR7559" t="s">
        <v>6</v>
      </c>
      <c r="JCT7559" t="s">
        <v>7</v>
      </c>
    </row>
    <row r="7560" spans="13:16 6846:6864" x14ac:dyDescent="0.25">
      <c r="M7560">
        <v>10</v>
      </c>
      <c r="N7560">
        <v>32</v>
      </c>
      <c r="P7560" s="7" t="str">
        <f t="shared" si="119"/>
        <v xml:space="preserve">
</v>
      </c>
      <c r="JCP7560" t="s">
        <v>6</v>
      </c>
      <c r="JCQ7560" t="s">
        <v>7</v>
      </c>
      <c r="JCR7560" t="s">
        <v>6</v>
      </c>
      <c r="JCS7560" t="s">
        <v>7</v>
      </c>
    </row>
    <row r="7561" spans="13:16 6846:6864" x14ac:dyDescent="0.25">
      <c r="M7561">
        <v>100</v>
      </c>
      <c r="N7561">
        <v>116</v>
      </c>
      <c r="P7561" s="7" t="str">
        <f t="shared" si="119"/>
        <v>d</v>
      </c>
      <c r="JCN7561" t="s">
        <v>7</v>
      </c>
      <c r="JCP7561" t="s">
        <v>6</v>
      </c>
      <c r="JCR7561" t="s">
        <v>7</v>
      </c>
    </row>
    <row r="7562" spans="13:16 6846:6864" x14ac:dyDescent="0.25">
      <c r="M7562">
        <v>114</v>
      </c>
      <c r="N7562">
        <v>104</v>
      </c>
      <c r="P7562" s="7" t="str">
        <f t="shared" si="119"/>
        <v>r</v>
      </c>
      <c r="JCN7562" t="s">
        <v>6</v>
      </c>
      <c r="JCO7562" t="s">
        <v>7</v>
      </c>
      <c r="JCP7562" t="s">
        <v>6</v>
      </c>
      <c r="JCQ7562" t="s">
        <v>7</v>
      </c>
    </row>
    <row r="7563" spans="13:16 6846:6864" x14ac:dyDescent="0.25">
      <c r="M7563">
        <v>111</v>
      </c>
      <c r="N7563">
        <v>101</v>
      </c>
      <c r="P7563" s="7" t="str">
        <f t="shared" si="119"/>
        <v>o</v>
      </c>
      <c r="JCL7563" t="s">
        <v>7</v>
      </c>
      <c r="JCN7563" t="s">
        <v>6</v>
      </c>
      <c r="JCP7563" t="s">
        <v>7</v>
      </c>
    </row>
    <row r="7564" spans="13:16 6846:6864" x14ac:dyDescent="0.25">
      <c r="M7564">
        <v>112</v>
      </c>
      <c r="N7564">
        <v>32</v>
      </c>
      <c r="P7564" s="7" t="str">
        <f t="shared" si="119"/>
        <v>p</v>
      </c>
      <c r="JCL7564" t="s">
        <v>6</v>
      </c>
      <c r="JCM7564" t="s">
        <v>7</v>
      </c>
      <c r="JCN7564" t="s">
        <v>6</v>
      </c>
      <c r="JCO7564" t="s">
        <v>7</v>
      </c>
    </row>
    <row r="7565" spans="13:16 6846:6864" x14ac:dyDescent="0.25">
      <c r="M7565">
        <v>32</v>
      </c>
      <c r="N7565">
        <v>100</v>
      </c>
      <c r="P7565" s="7" t="str">
        <f t="shared" si="119"/>
        <v xml:space="preserve"> </v>
      </c>
      <c r="JCJ7565" t="s">
        <v>7</v>
      </c>
      <c r="JCL7565" t="s">
        <v>6</v>
      </c>
      <c r="JCN7565" t="s">
        <v>7</v>
      </c>
    </row>
    <row r="7566" spans="13:16 6846:6864" x14ac:dyDescent="0.25">
      <c r="M7566">
        <v>102</v>
      </c>
      <c r="N7566">
        <v>97</v>
      </c>
      <c r="P7566" s="7" t="str">
        <f t="shared" si="119"/>
        <v>f</v>
      </c>
      <c r="JCJ7566" t="s">
        <v>6</v>
      </c>
      <c r="JCK7566" t="s">
        <v>7</v>
      </c>
      <c r="JCL7566" t="s">
        <v>6</v>
      </c>
      <c r="JCM7566" t="s">
        <v>7</v>
      </c>
    </row>
    <row r="7567" spans="13:16 6846:6864" x14ac:dyDescent="0.25">
      <c r="M7567">
        <v>117</v>
      </c>
      <c r="N7567">
        <v>114</v>
      </c>
      <c r="P7567" s="7" t="str">
        <f t="shared" si="119"/>
        <v>u</v>
      </c>
      <c r="JCH7567" t="s">
        <v>7</v>
      </c>
      <c r="JCJ7567" t="s">
        <v>6</v>
      </c>
      <c r="JCL7567" t="s">
        <v>7</v>
      </c>
    </row>
    <row r="7568" spans="13:16 6846:6864" x14ac:dyDescent="0.25">
      <c r="M7568">
        <v>101</v>
      </c>
      <c r="N7568">
        <v>107</v>
      </c>
      <c r="P7568" s="7" t="str">
        <f t="shared" si="119"/>
        <v>e</v>
      </c>
      <c r="JCH7568" t="s">
        <v>6</v>
      </c>
      <c r="JCI7568" t="s">
        <v>7</v>
      </c>
      <c r="JCJ7568" t="s">
        <v>6</v>
      </c>
      <c r="JCK7568" t="s">
        <v>7</v>
      </c>
    </row>
    <row r="7569" spans="13:16 6830:6848" x14ac:dyDescent="0.25">
      <c r="M7569">
        <v>108</v>
      </c>
      <c r="N7569">
        <v>32</v>
      </c>
      <c r="P7569" s="7" t="str">
        <f t="shared" si="119"/>
        <v>l</v>
      </c>
      <c r="JCF7569" t="s">
        <v>7</v>
      </c>
      <c r="JCH7569" t="s">
        <v>6</v>
      </c>
      <c r="JCJ7569" t="s">
        <v>7</v>
      </c>
    </row>
    <row r="7570" spans="13:16 6830:6848" x14ac:dyDescent="0.25">
      <c r="M7570">
        <v>32</v>
      </c>
      <c r="N7570">
        <v>109</v>
      </c>
      <c r="P7570" s="7" t="str">
        <f t="shared" si="119"/>
        <v xml:space="preserve"> </v>
      </c>
      <c r="JCF7570" t="s">
        <v>6</v>
      </c>
      <c r="JCG7570" t="s">
        <v>7</v>
      </c>
      <c r="JCH7570" t="s">
        <v>6</v>
      </c>
      <c r="JCI7570" t="s">
        <v>7</v>
      </c>
    </row>
    <row r="7571" spans="13:16 6830:6848" x14ac:dyDescent="0.25">
      <c r="M7571">
        <v>99</v>
      </c>
      <c r="N7571">
        <v>97</v>
      </c>
      <c r="P7571" s="7" t="str">
        <f t="shared" si="119"/>
        <v>c</v>
      </c>
      <c r="JCD7571" t="s">
        <v>7</v>
      </c>
      <c r="JCF7571" t="s">
        <v>6</v>
      </c>
      <c r="JCH7571" t="s">
        <v>7</v>
      </c>
    </row>
    <row r="7572" spans="13:16 6830:6848" x14ac:dyDescent="0.25">
      <c r="M7572">
        <v>101</v>
      </c>
      <c r="N7572">
        <v>116</v>
      </c>
      <c r="P7572" s="7" t="str">
        <f t="shared" si="119"/>
        <v>e</v>
      </c>
      <c r="JCD7572" t="s">
        <v>6</v>
      </c>
      <c r="JCE7572" t="s">
        <v>7</v>
      </c>
      <c r="JCF7572" t="s">
        <v>6</v>
      </c>
      <c r="JCG7572" t="s">
        <v>7</v>
      </c>
    </row>
    <row r="7573" spans="13:16 6830:6848" x14ac:dyDescent="0.25">
      <c r="M7573">
        <v>108</v>
      </c>
      <c r="N7573">
        <v>116</v>
      </c>
      <c r="P7573" s="7" t="str">
        <f t="shared" si="119"/>
        <v>l</v>
      </c>
      <c r="JCB7573" t="s">
        <v>7</v>
      </c>
      <c r="JCD7573" t="s">
        <v>6</v>
      </c>
      <c r="JCF7573" t="s">
        <v>7</v>
      </c>
    </row>
    <row r="7574" spans="13:16 6830:6848" x14ac:dyDescent="0.25">
      <c r="M7574">
        <v>108</v>
      </c>
      <c r="N7574">
        <v>101</v>
      </c>
      <c r="P7574" s="7" t="str">
        <f t="shared" si="119"/>
        <v>l</v>
      </c>
      <c r="JCB7574" t="s">
        <v>6</v>
      </c>
      <c r="JCC7574" t="s">
        <v>7</v>
      </c>
      <c r="JCD7574" t="s">
        <v>6</v>
      </c>
      <c r="JCE7574" t="s">
        <v>7</v>
      </c>
    </row>
    <row r="7575" spans="13:16 6830:6848" x14ac:dyDescent="0.25">
      <c r="M7575">
        <v>10</v>
      </c>
      <c r="N7575">
        <v>114</v>
      </c>
      <c r="P7575" s="7" t="str">
        <f t="shared" si="119"/>
        <v xml:space="preserve">
</v>
      </c>
      <c r="JBZ7575" t="s">
        <v>7</v>
      </c>
      <c r="JCB7575" t="s">
        <v>6</v>
      </c>
      <c r="JCD7575" t="s">
        <v>7</v>
      </c>
    </row>
    <row r="7576" spans="13:16 6830:6848" x14ac:dyDescent="0.25">
      <c r="M7576">
        <v>100</v>
      </c>
      <c r="N7576">
        <v>46</v>
      </c>
      <c r="P7576" s="7" t="str">
        <f t="shared" si="119"/>
        <v>d</v>
      </c>
      <c r="JBZ7576" t="s">
        <v>6</v>
      </c>
      <c r="JCA7576" t="s">
        <v>7</v>
      </c>
      <c r="JCB7576" t="s">
        <v>6</v>
      </c>
      <c r="JCC7576" t="s">
        <v>7</v>
      </c>
    </row>
    <row r="7577" spans="13:16 6830:6848" x14ac:dyDescent="0.25">
      <c r="M7577">
        <v>114</v>
      </c>
      <c r="N7577">
        <v>10</v>
      </c>
      <c r="P7577" s="7" t="str">
        <f t="shared" si="119"/>
        <v>r</v>
      </c>
      <c r="JBX7577" t="s">
        <v>7</v>
      </c>
      <c r="JBZ7577" t="s">
        <v>6</v>
      </c>
      <c r="JCB7577" t="s">
        <v>7</v>
      </c>
    </row>
    <row r="7578" spans="13:16 6830:6848" x14ac:dyDescent="0.25">
      <c r="M7578">
        <v>111</v>
      </c>
      <c r="N7578">
        <v>10</v>
      </c>
      <c r="P7578" s="7" t="str">
        <f t="shared" si="119"/>
        <v>o</v>
      </c>
      <c r="JBX7578" t="s">
        <v>6</v>
      </c>
      <c r="JBY7578" t="s">
        <v>7</v>
      </c>
      <c r="JBZ7578" t="s">
        <v>6</v>
      </c>
      <c r="JCA7578" t="s">
        <v>7</v>
      </c>
    </row>
    <row r="7579" spans="13:16 6830:6848" x14ac:dyDescent="0.25">
      <c r="M7579">
        <v>112</v>
      </c>
      <c r="N7579">
        <v>67</v>
      </c>
      <c r="P7579" s="7" t="str">
        <f t="shared" si="119"/>
        <v>p</v>
      </c>
      <c r="JBV7579" t="s">
        <v>7</v>
      </c>
      <c r="JBX7579" t="s">
        <v>6</v>
      </c>
      <c r="JBZ7579" t="s">
        <v>7</v>
      </c>
    </row>
    <row r="7580" spans="13:16 6830:6848" x14ac:dyDescent="0.25">
      <c r="M7580">
        <v>32</v>
      </c>
      <c r="N7580">
        <v>111</v>
      </c>
      <c r="P7580" s="7" t="str">
        <f t="shared" si="119"/>
        <v xml:space="preserve"> </v>
      </c>
      <c r="JBV7580" t="s">
        <v>6</v>
      </c>
      <c r="JBW7580" t="s">
        <v>7</v>
      </c>
      <c r="JBX7580" t="s">
        <v>6</v>
      </c>
      <c r="JBY7580" t="s">
        <v>7</v>
      </c>
    </row>
    <row r="7581" spans="13:16 6830:6848" x14ac:dyDescent="0.25">
      <c r="M7581">
        <v>100</v>
      </c>
      <c r="N7581">
        <v>109</v>
      </c>
      <c r="P7581" s="7" t="str">
        <f t="shared" si="119"/>
        <v>d</v>
      </c>
      <c r="JBT7581" t="s">
        <v>7</v>
      </c>
      <c r="JBV7581" t="s">
        <v>6</v>
      </c>
      <c r="JBX7581" t="s">
        <v>7</v>
      </c>
    </row>
    <row r="7582" spans="13:16 6830:6848" x14ac:dyDescent="0.25">
      <c r="M7582">
        <v>97</v>
      </c>
      <c r="N7582">
        <v>109</v>
      </c>
      <c r="P7582" s="7" t="str">
        <f t="shared" si="119"/>
        <v>a</v>
      </c>
      <c r="JBT7582" t="s">
        <v>6</v>
      </c>
      <c r="JBU7582" t="s">
        <v>7</v>
      </c>
      <c r="JBV7582" t="s">
        <v>6</v>
      </c>
      <c r="JBW7582" t="s">
        <v>7</v>
      </c>
    </row>
    <row r="7583" spans="13:16 6830:6848" x14ac:dyDescent="0.25">
      <c r="M7583">
        <v>114</v>
      </c>
      <c r="N7583">
        <v>97</v>
      </c>
      <c r="P7583" s="7" t="str">
        <f t="shared" si="119"/>
        <v>r</v>
      </c>
      <c r="JBR7583" t="s">
        <v>7</v>
      </c>
      <c r="JBT7583" t="s">
        <v>6</v>
      </c>
      <c r="JBV7583" t="s">
        <v>7</v>
      </c>
    </row>
    <row r="7584" spans="13:16 6830:6848" x14ac:dyDescent="0.25">
      <c r="M7584">
        <v>107</v>
      </c>
      <c r="N7584">
        <v>110</v>
      </c>
      <c r="P7584" s="7" t="str">
        <f t="shared" si="119"/>
        <v>k</v>
      </c>
      <c r="JBR7584" t="s">
        <v>6</v>
      </c>
      <c r="JBS7584" t="s">
        <v>7</v>
      </c>
      <c r="JBT7584" t="s">
        <v>6</v>
      </c>
      <c r="JBU7584" t="s">
        <v>7</v>
      </c>
    </row>
    <row r="7585" spans="13:16 6814:6832" x14ac:dyDescent="0.25">
      <c r="M7585">
        <v>32</v>
      </c>
      <c r="N7585">
        <v>100</v>
      </c>
      <c r="P7585" s="7" t="str">
        <f t="shared" si="119"/>
        <v xml:space="preserve"> </v>
      </c>
      <c r="JBP7585" t="s">
        <v>7</v>
      </c>
      <c r="JBR7585" t="s">
        <v>6</v>
      </c>
      <c r="JBT7585" t="s">
        <v>7</v>
      </c>
    </row>
    <row r="7586" spans="13:16 6814:6832" x14ac:dyDescent="0.25">
      <c r="M7586">
        <v>109</v>
      </c>
      <c r="N7586">
        <v>63</v>
      </c>
      <c r="P7586" s="7" t="str">
        <f t="shared" si="119"/>
        <v>m</v>
      </c>
      <c r="JBP7586" t="s">
        <v>6</v>
      </c>
      <c r="JBQ7586" t="s">
        <v>7</v>
      </c>
      <c r="JBR7586" t="s">
        <v>6</v>
      </c>
      <c r="JBS7586" t="s">
        <v>7</v>
      </c>
    </row>
    <row r="7587" spans="13:16 6814:6832" x14ac:dyDescent="0.25">
      <c r="M7587">
        <v>97</v>
      </c>
      <c r="N7587">
        <v>10</v>
      </c>
      <c r="P7587" s="7" t="str">
        <f t="shared" si="119"/>
        <v>a</v>
      </c>
      <c r="JBN7587" t="s">
        <v>7</v>
      </c>
      <c r="JBP7587" t="s">
        <v>6</v>
      </c>
      <c r="JBR7587" t="s">
        <v>7</v>
      </c>
    </row>
    <row r="7588" spans="13:16 6814:6832" x14ac:dyDescent="0.25">
      <c r="M7588">
        <v>116</v>
      </c>
      <c r="N7588">
        <v>10</v>
      </c>
      <c r="P7588" s="7" t="str">
        <f t="shared" si="119"/>
        <v>t</v>
      </c>
      <c r="JBN7588" t="s">
        <v>6</v>
      </c>
      <c r="JBO7588" t="s">
        <v>7</v>
      </c>
      <c r="JBP7588" t="s">
        <v>6</v>
      </c>
      <c r="JBQ7588" t="s">
        <v>7</v>
      </c>
    </row>
    <row r="7589" spans="13:16 6814:6832" x14ac:dyDescent="0.25">
      <c r="M7589">
        <v>116</v>
      </c>
      <c r="N7589">
        <v>89</v>
      </c>
      <c r="P7589" s="7" t="str">
        <f t="shared" si="119"/>
        <v>t</v>
      </c>
      <c r="JBL7589" t="s">
        <v>7</v>
      </c>
      <c r="JBN7589" t="s">
        <v>6</v>
      </c>
      <c r="JBP7589" t="s">
        <v>7</v>
      </c>
    </row>
    <row r="7590" spans="13:16 6814:6832" x14ac:dyDescent="0.25">
      <c r="M7590">
        <v>101</v>
      </c>
      <c r="N7590">
        <v>111</v>
      </c>
      <c r="P7590" s="7" t="str">
        <f t="shared" si="119"/>
        <v>e</v>
      </c>
      <c r="JBL7590" t="s">
        <v>6</v>
      </c>
      <c r="JBM7590" t="s">
        <v>7</v>
      </c>
      <c r="JBN7590" t="s">
        <v>6</v>
      </c>
      <c r="JBO7590" t="s">
        <v>7</v>
      </c>
    </row>
    <row r="7591" spans="13:16 6814:6832" x14ac:dyDescent="0.25">
      <c r="M7591">
        <v>114</v>
      </c>
      <c r="N7591">
        <v>117</v>
      </c>
      <c r="P7591" s="7" t="str">
        <f t="shared" si="119"/>
        <v>r</v>
      </c>
      <c r="JBJ7591" t="s">
        <v>7</v>
      </c>
      <c r="JBL7591" t="s">
        <v>6</v>
      </c>
      <c r="JBN7591" t="s">
        <v>7</v>
      </c>
    </row>
    <row r="7592" spans="13:16 6814:6832" x14ac:dyDescent="0.25">
      <c r="M7592">
        <v>10</v>
      </c>
      <c r="N7592">
        <v>32</v>
      </c>
      <c r="P7592" s="7" t="str">
        <f t="shared" si="119"/>
        <v xml:space="preserve">
</v>
      </c>
      <c r="JBJ7592" t="s">
        <v>6</v>
      </c>
      <c r="JBK7592" t="s">
        <v>7</v>
      </c>
      <c r="JBL7592" t="s">
        <v>6</v>
      </c>
      <c r="JBM7592" t="s">
        <v>7</v>
      </c>
    </row>
    <row r="7593" spans="13:16 6814:6832" x14ac:dyDescent="0.25">
      <c r="M7593">
        <v>119</v>
      </c>
      <c r="N7593">
        <v>116</v>
      </c>
      <c r="P7593" s="7" t="str">
        <f t="shared" si="119"/>
        <v>w</v>
      </c>
      <c r="JBH7593" t="s">
        <v>7</v>
      </c>
      <c r="JBJ7593" t="s">
        <v>6</v>
      </c>
      <c r="JBL7593" t="s">
        <v>7</v>
      </c>
    </row>
    <row r="7594" spans="13:16 6814:6832" x14ac:dyDescent="0.25">
      <c r="M7594">
        <v>101</v>
      </c>
      <c r="N7594">
        <v>97</v>
      </c>
      <c r="P7594" s="7" t="str">
        <f t="shared" si="119"/>
        <v>e</v>
      </c>
      <c r="JBH7594" t="s">
        <v>6</v>
      </c>
      <c r="JBI7594" t="s">
        <v>7</v>
      </c>
      <c r="JBJ7594" t="s">
        <v>6</v>
      </c>
      <c r="JBK7594" t="s">
        <v>7</v>
      </c>
    </row>
    <row r="7595" spans="13:16 6814:6832" x14ac:dyDescent="0.25">
      <c r="M7595">
        <v>115</v>
      </c>
      <c r="N7595">
        <v>107</v>
      </c>
      <c r="P7595" s="7" t="str">
        <f t="shared" si="119"/>
        <v>s</v>
      </c>
      <c r="JBF7595" t="s">
        <v>7</v>
      </c>
      <c r="JBH7595" t="s">
        <v>6</v>
      </c>
      <c r="JBJ7595" t="s">
        <v>7</v>
      </c>
    </row>
    <row r="7596" spans="13:16 6814:6832" x14ac:dyDescent="0.25">
      <c r="M7596">
        <v>116</v>
      </c>
      <c r="N7596">
        <v>101</v>
      </c>
      <c r="P7596" s="7" t="str">
        <f t="shared" si="119"/>
        <v>t</v>
      </c>
      <c r="JBF7596" t="s">
        <v>6</v>
      </c>
      <c r="JBG7596" t="s">
        <v>7</v>
      </c>
      <c r="JBH7596" t="s">
        <v>6</v>
      </c>
      <c r="JBI7596" t="s">
        <v>7</v>
      </c>
    </row>
    <row r="7597" spans="13:16 6814:6832" x14ac:dyDescent="0.25">
      <c r="M7597">
        <v>10</v>
      </c>
      <c r="N7597">
        <v>32</v>
      </c>
      <c r="P7597" s="7" t="str">
        <f t="shared" si="119"/>
        <v xml:space="preserve">
</v>
      </c>
      <c r="JBD7597" t="s">
        <v>7</v>
      </c>
      <c r="JBF7597" t="s">
        <v>6</v>
      </c>
      <c r="JBH7597" t="s">
        <v>7</v>
      </c>
    </row>
    <row r="7598" spans="13:16 6814:6832" x14ac:dyDescent="0.25">
      <c r="M7598">
        <v>116</v>
      </c>
      <c r="N7598">
        <v>116</v>
      </c>
      <c r="P7598" s="7" t="str">
        <f t="shared" si="119"/>
        <v>t</v>
      </c>
      <c r="JBD7598" t="s">
        <v>6</v>
      </c>
      <c r="JBE7598" t="s">
        <v>7</v>
      </c>
      <c r="JBF7598" t="s">
        <v>6</v>
      </c>
      <c r="JBG7598" t="s">
        <v>7</v>
      </c>
    </row>
    <row r="7599" spans="13:16 6814:6832" x14ac:dyDescent="0.25">
      <c r="M7599">
        <v>97</v>
      </c>
      <c r="N7599">
        <v>104</v>
      </c>
      <c r="P7599" s="7" t="str">
        <f t="shared" si="119"/>
        <v>a</v>
      </c>
      <c r="JBB7599" t="s">
        <v>7</v>
      </c>
      <c r="JBD7599" t="s">
        <v>6</v>
      </c>
      <c r="JBF7599" t="s">
        <v>7</v>
      </c>
    </row>
    <row r="7600" spans="13:16 6814:6832" x14ac:dyDescent="0.25">
      <c r="M7600">
        <v>107</v>
      </c>
      <c r="N7600">
        <v>101</v>
      </c>
      <c r="P7600" s="7" t="str">
        <f t="shared" si="119"/>
        <v>k</v>
      </c>
      <c r="JBB7600" t="s">
        <v>6</v>
      </c>
      <c r="JBC7600" t="s">
        <v>7</v>
      </c>
      <c r="JBD7600" t="s">
        <v>6</v>
      </c>
      <c r="JBE7600" t="s">
        <v>7</v>
      </c>
    </row>
    <row r="7601" spans="13:16 6798:6816" x14ac:dyDescent="0.25">
      <c r="M7601">
        <v>101</v>
      </c>
      <c r="N7601">
        <v>32</v>
      </c>
      <c r="P7601" s="7" t="str">
        <f t="shared" si="119"/>
        <v>e</v>
      </c>
      <c r="JAZ7601" t="s">
        <v>7</v>
      </c>
      <c r="JBB7601" t="s">
        <v>6</v>
      </c>
      <c r="JBD7601" t="s">
        <v>7</v>
      </c>
    </row>
    <row r="7602" spans="13:16 6798:6816" x14ac:dyDescent="0.25">
      <c r="M7602">
        <v>32</v>
      </c>
      <c r="N7602">
        <v>107</v>
      </c>
      <c r="P7602" s="7" t="str">
        <f t="shared" si="119"/>
        <v xml:space="preserve"> </v>
      </c>
      <c r="JAZ7602" t="s">
        <v>6</v>
      </c>
      <c r="JBA7602" t="s">
        <v>7</v>
      </c>
      <c r="JBB7602" t="s">
        <v>6</v>
      </c>
      <c r="JBC7602" t="s">
        <v>7</v>
      </c>
    </row>
    <row r="7603" spans="13:16 6798:6816" x14ac:dyDescent="0.25">
      <c r="M7603">
        <v>101</v>
      </c>
      <c r="N7603">
        <v>108</v>
      </c>
      <c r="P7603" s="7" t="str">
        <f t="shared" si="119"/>
        <v>e</v>
      </c>
      <c r="JAX7603" t="s">
        <v>7</v>
      </c>
      <c r="JAZ7603" t="s">
        <v>6</v>
      </c>
      <c r="JBB7603" t="s">
        <v>7</v>
      </c>
    </row>
    <row r="7604" spans="13:16 6798:6816" x14ac:dyDescent="0.25">
      <c r="M7604">
        <v>97</v>
      </c>
      <c r="N7604">
        <v>101</v>
      </c>
      <c r="P7604" s="7" t="str">
        <f t="shared" si="119"/>
        <v>a</v>
      </c>
      <c r="JAX7604" t="s">
        <v>6</v>
      </c>
      <c r="JAY7604" t="s">
        <v>7</v>
      </c>
      <c r="JAZ7604" t="s">
        <v>6</v>
      </c>
      <c r="JBA7604" t="s">
        <v>7</v>
      </c>
    </row>
    <row r="7605" spans="13:16 6798:6816" x14ac:dyDescent="0.25">
      <c r="M7605">
        <v>115</v>
      </c>
      <c r="N7605">
        <v>105</v>
      </c>
      <c r="P7605" s="7" t="str">
        <f t="shared" si="119"/>
        <v>s</v>
      </c>
      <c r="JAV7605" t="s">
        <v>7</v>
      </c>
      <c r="JAX7605" t="s">
        <v>6</v>
      </c>
      <c r="JAZ7605" t="s">
        <v>7</v>
      </c>
    </row>
    <row r="7606" spans="13:16 6798:6816" x14ac:dyDescent="0.25">
      <c r="M7606">
        <v>116</v>
      </c>
      <c r="N7606">
        <v>110</v>
      </c>
      <c r="P7606" s="7" t="str">
        <f t="shared" ref="P7606:P7669" si="120">CHAR(M7606)</f>
        <v>t</v>
      </c>
      <c r="JAV7606" t="s">
        <v>6</v>
      </c>
      <c r="JAW7606" t="s">
        <v>7</v>
      </c>
      <c r="JAX7606" t="s">
        <v>6</v>
      </c>
      <c r="JAY7606" t="s">
        <v>7</v>
      </c>
    </row>
    <row r="7607" spans="13:16 6798:6816" x14ac:dyDescent="0.25">
      <c r="M7607">
        <v>101</v>
      </c>
      <c r="N7607">
        <v>32</v>
      </c>
      <c r="P7607" s="7" t="str">
        <f t="shared" si="120"/>
        <v>e</v>
      </c>
      <c r="JAT7607" t="s">
        <v>7</v>
      </c>
      <c r="JAV7607" t="s">
        <v>6</v>
      </c>
      <c r="JAX7607" t="s">
        <v>7</v>
      </c>
    </row>
    <row r="7608" spans="13:16 6798:6816" x14ac:dyDescent="0.25">
      <c r="M7608">
        <v>114</v>
      </c>
      <c r="N7608">
        <v>98</v>
      </c>
      <c r="P7608" s="7" t="str">
        <f t="shared" si="120"/>
        <v>r</v>
      </c>
      <c r="JAT7608" t="s">
        <v>6</v>
      </c>
      <c r="JAU7608" t="s">
        <v>7</v>
      </c>
      <c r="JAV7608" t="s">
        <v>6</v>
      </c>
      <c r="JAW7608" t="s">
        <v>7</v>
      </c>
    </row>
    <row r="7609" spans="13:16 6798:6816" x14ac:dyDescent="0.25">
      <c r="M7609">
        <v>32</v>
      </c>
      <c r="N7609">
        <v>111</v>
      </c>
      <c r="P7609" s="7" t="str">
        <f t="shared" si="120"/>
        <v xml:space="preserve"> </v>
      </c>
      <c r="JAR7609" t="s">
        <v>7</v>
      </c>
      <c r="JAT7609" t="s">
        <v>6</v>
      </c>
      <c r="JAV7609" t="s">
        <v>7</v>
      </c>
    </row>
    <row r="7610" spans="13:16 6798:6816" x14ac:dyDescent="0.25">
      <c r="M7610">
        <v>101</v>
      </c>
      <c r="N7610">
        <v>116</v>
      </c>
      <c r="P7610" s="7" t="str">
        <f t="shared" si="120"/>
        <v>e</v>
      </c>
      <c r="JAR7610" t="s">
        <v>6</v>
      </c>
      <c r="JAS7610" t="s">
        <v>7</v>
      </c>
      <c r="JAT7610" t="s">
        <v>6</v>
      </c>
      <c r="JAU7610" t="s">
        <v>7</v>
      </c>
    </row>
    <row r="7611" spans="13:16 6798:6816" x14ac:dyDescent="0.25">
      <c r="M7611">
        <v>103</v>
      </c>
      <c r="N7611">
        <v>116</v>
      </c>
      <c r="P7611" s="7" t="str">
        <f t="shared" si="120"/>
        <v>g</v>
      </c>
      <c r="JAP7611" t="s">
        <v>7</v>
      </c>
      <c r="JAR7611" t="s">
        <v>6</v>
      </c>
      <c r="JAT7611" t="s">
        <v>7</v>
      </c>
    </row>
    <row r="7612" spans="13:16 6798:6816" x14ac:dyDescent="0.25">
      <c r="M7612">
        <v>103</v>
      </c>
      <c r="N7612">
        <v>108</v>
      </c>
      <c r="P7612" s="7" t="str">
        <f t="shared" si="120"/>
        <v>g</v>
      </c>
      <c r="JAP7612" t="s">
        <v>6</v>
      </c>
      <c r="JAQ7612" t="s">
        <v>7</v>
      </c>
      <c r="JAR7612" t="s">
        <v>6</v>
      </c>
      <c r="JAS7612" t="s">
        <v>7</v>
      </c>
    </row>
    <row r="7613" spans="13:16 6798:6816" x14ac:dyDescent="0.25">
      <c r="M7613">
        <v>10</v>
      </c>
      <c r="N7613">
        <v>101</v>
      </c>
      <c r="P7613" s="7" t="str">
        <f t="shared" si="120"/>
        <v xml:space="preserve">
</v>
      </c>
      <c r="JAN7613" t="s">
        <v>7</v>
      </c>
      <c r="JAP7613" t="s">
        <v>6</v>
      </c>
      <c r="JAR7613" t="s">
        <v>7</v>
      </c>
    </row>
    <row r="7614" spans="13:16 6798:6816" x14ac:dyDescent="0.25">
      <c r="M7614">
        <v>116</v>
      </c>
      <c r="N7614">
        <v>46</v>
      </c>
      <c r="P7614" s="7" t="str">
        <f t="shared" si="120"/>
        <v>t</v>
      </c>
      <c r="JAN7614" t="s">
        <v>6</v>
      </c>
      <c r="JAO7614" t="s">
        <v>7</v>
      </c>
      <c r="JAP7614" t="s">
        <v>6</v>
      </c>
      <c r="JAQ7614" t="s">
        <v>7</v>
      </c>
    </row>
    <row r="7615" spans="13:16 6798:6816" x14ac:dyDescent="0.25">
      <c r="M7615">
        <v>97</v>
      </c>
      <c r="N7615">
        <v>10</v>
      </c>
      <c r="P7615" s="7" t="str">
        <f t="shared" si="120"/>
        <v>a</v>
      </c>
      <c r="JAL7615" t="s">
        <v>7</v>
      </c>
      <c r="JAN7615" t="s">
        <v>6</v>
      </c>
      <c r="JAP7615" t="s">
        <v>7</v>
      </c>
    </row>
    <row r="7616" spans="13:16 6798:6816" x14ac:dyDescent="0.25">
      <c r="M7616">
        <v>107</v>
      </c>
      <c r="N7616">
        <v>10</v>
      </c>
      <c r="P7616" s="7" t="str">
        <f t="shared" si="120"/>
        <v>k</v>
      </c>
      <c r="JAL7616" t="s">
        <v>6</v>
      </c>
      <c r="JAM7616" t="s">
        <v>7</v>
      </c>
      <c r="JAN7616" t="s">
        <v>6</v>
      </c>
      <c r="JAO7616" t="s">
        <v>7</v>
      </c>
    </row>
    <row r="7617" spans="13:16 6782:6800" x14ac:dyDescent="0.25">
      <c r="M7617">
        <v>101</v>
      </c>
      <c r="N7617">
        <v>67</v>
      </c>
      <c r="P7617" s="7" t="str">
        <f t="shared" si="120"/>
        <v>e</v>
      </c>
      <c r="JAJ7617" t="s">
        <v>7</v>
      </c>
      <c r="JAL7617" t="s">
        <v>6</v>
      </c>
      <c r="JAN7617" t="s">
        <v>7</v>
      </c>
    </row>
    <row r="7618" spans="13:16 6782:6800" x14ac:dyDescent="0.25">
      <c r="M7618">
        <v>32</v>
      </c>
      <c r="N7618">
        <v>111</v>
      </c>
      <c r="P7618" s="7" t="str">
        <f t="shared" si="120"/>
        <v xml:space="preserve"> </v>
      </c>
      <c r="JAJ7618" t="s">
        <v>6</v>
      </c>
      <c r="JAK7618" t="s">
        <v>7</v>
      </c>
      <c r="JAL7618" t="s">
        <v>6</v>
      </c>
      <c r="JAM7618" t="s">
        <v>7</v>
      </c>
    </row>
    <row r="7619" spans="13:16 6782:6800" x14ac:dyDescent="0.25">
      <c r="M7619">
        <v>99</v>
      </c>
      <c r="N7619">
        <v>109</v>
      </c>
      <c r="P7619" s="7" t="str">
        <f t="shared" si="120"/>
        <v>c</v>
      </c>
      <c r="JAH7619" t="s">
        <v>7</v>
      </c>
      <c r="JAJ7619" t="s">
        <v>6</v>
      </c>
      <c r="JAL7619" t="s">
        <v>7</v>
      </c>
    </row>
    <row r="7620" spans="13:16 6782:6800" x14ac:dyDescent="0.25">
      <c r="M7620">
        <v>97</v>
      </c>
      <c r="N7620">
        <v>109</v>
      </c>
      <c r="P7620" s="7" t="str">
        <f t="shared" si="120"/>
        <v>a</v>
      </c>
      <c r="JAH7620" t="s">
        <v>6</v>
      </c>
      <c r="JAI7620" t="s">
        <v>7</v>
      </c>
      <c r="JAJ7620" t="s">
        <v>6</v>
      </c>
      <c r="JAK7620" t="s">
        <v>7</v>
      </c>
    </row>
    <row r="7621" spans="13:16 6782:6800" x14ac:dyDescent="0.25">
      <c r="M7621">
        <v>107</v>
      </c>
      <c r="N7621">
        <v>97</v>
      </c>
      <c r="P7621" s="7" t="str">
        <f t="shared" si="120"/>
        <v>k</v>
      </c>
      <c r="JAF7621" t="s">
        <v>7</v>
      </c>
      <c r="JAH7621" t="s">
        <v>6</v>
      </c>
      <c r="JAJ7621" t="s">
        <v>7</v>
      </c>
    </row>
    <row r="7622" spans="13:16 6782:6800" x14ac:dyDescent="0.25">
      <c r="M7622">
        <v>101</v>
      </c>
      <c r="N7622">
        <v>110</v>
      </c>
      <c r="P7622" s="7" t="str">
        <f t="shared" si="120"/>
        <v>e</v>
      </c>
      <c r="JAF7622" t="s">
        <v>6</v>
      </c>
      <c r="JAG7622" t="s">
        <v>7</v>
      </c>
      <c r="JAH7622" t="s">
        <v>6</v>
      </c>
      <c r="JAI7622" t="s">
        <v>7</v>
      </c>
    </row>
    <row r="7623" spans="13:16 6782:6800" x14ac:dyDescent="0.25">
      <c r="M7623">
        <v>10</v>
      </c>
      <c r="N7623">
        <v>100</v>
      </c>
      <c r="P7623" s="7" t="str">
        <f t="shared" si="120"/>
        <v xml:space="preserve">
</v>
      </c>
      <c r="JAD7623" t="s">
        <v>7</v>
      </c>
      <c r="JAF7623" t="s">
        <v>6</v>
      </c>
      <c r="JAH7623" t="s">
        <v>7</v>
      </c>
    </row>
    <row r="7624" spans="13:16 6782:6800" x14ac:dyDescent="0.25">
      <c r="M7624">
        <v>116</v>
      </c>
      <c r="N7624">
        <v>63</v>
      </c>
      <c r="P7624" s="7" t="str">
        <f t="shared" si="120"/>
        <v>t</v>
      </c>
      <c r="JAD7624" t="s">
        <v>6</v>
      </c>
      <c r="JAE7624" t="s">
        <v>7</v>
      </c>
      <c r="JAF7624" t="s">
        <v>6</v>
      </c>
      <c r="JAG7624" t="s">
        <v>7</v>
      </c>
    </row>
    <row r="7625" spans="13:16 6782:6800" x14ac:dyDescent="0.25">
      <c r="M7625">
        <v>97</v>
      </c>
      <c r="N7625">
        <v>10</v>
      </c>
      <c r="P7625" s="7" t="str">
        <f t="shared" si="120"/>
        <v>a</v>
      </c>
      <c r="JAB7625" t="s">
        <v>7</v>
      </c>
      <c r="JAD7625" t="s">
        <v>6</v>
      </c>
      <c r="JAF7625" t="s">
        <v>7</v>
      </c>
    </row>
    <row r="7626" spans="13:16 6782:6800" x14ac:dyDescent="0.25">
      <c r="M7626">
        <v>107</v>
      </c>
      <c r="N7626">
        <v>10</v>
      </c>
      <c r="P7626" s="7" t="str">
        <f t="shared" si="120"/>
        <v>k</v>
      </c>
      <c r="JAB7626" t="s">
        <v>6</v>
      </c>
      <c r="JAC7626" t="s">
        <v>7</v>
      </c>
      <c r="JAD7626" t="s">
        <v>6</v>
      </c>
      <c r="JAE7626" t="s">
        <v>7</v>
      </c>
    </row>
    <row r="7627" spans="13:16 6782:6800" x14ac:dyDescent="0.25">
      <c r="M7627">
        <v>101</v>
      </c>
      <c r="N7627">
        <v>89</v>
      </c>
      <c r="P7627" s="7" t="str">
        <f t="shared" si="120"/>
        <v>e</v>
      </c>
      <c r="IZZ7627" t="s">
        <v>7</v>
      </c>
      <c r="JAB7627" t="s">
        <v>6</v>
      </c>
      <c r="JAD7627" t="s">
        <v>7</v>
      </c>
    </row>
    <row r="7628" spans="13:16 6782:6800" x14ac:dyDescent="0.25">
      <c r="M7628">
        <v>32</v>
      </c>
      <c r="N7628">
        <v>111</v>
      </c>
      <c r="P7628" s="7" t="str">
        <f t="shared" si="120"/>
        <v xml:space="preserve"> </v>
      </c>
      <c r="IZZ7628" t="s">
        <v>6</v>
      </c>
      <c r="JAA7628" t="s">
        <v>7</v>
      </c>
      <c r="JAB7628" t="s">
        <v>6</v>
      </c>
      <c r="JAC7628" t="s">
        <v>7</v>
      </c>
    </row>
    <row r="7629" spans="13:16 6782:6800" x14ac:dyDescent="0.25">
      <c r="M7629">
        <v>102</v>
      </c>
      <c r="N7629">
        <v>117</v>
      </c>
      <c r="P7629" s="7" t="str">
        <f t="shared" si="120"/>
        <v>f</v>
      </c>
      <c r="IZX7629" t="s">
        <v>7</v>
      </c>
      <c r="IZZ7629" t="s">
        <v>6</v>
      </c>
      <c r="JAB7629" t="s">
        <v>7</v>
      </c>
    </row>
    <row r="7630" spans="13:16 6782:6800" x14ac:dyDescent="0.25">
      <c r="M7630">
        <v>117</v>
      </c>
      <c r="N7630">
        <v>32</v>
      </c>
      <c r="P7630" s="7" t="str">
        <f t="shared" si="120"/>
        <v>u</v>
      </c>
      <c r="IZX7630" t="s">
        <v>6</v>
      </c>
      <c r="IZY7630" t="s">
        <v>7</v>
      </c>
      <c r="IZZ7630" t="s">
        <v>6</v>
      </c>
      <c r="JAA7630" t="s">
        <v>7</v>
      </c>
    </row>
    <row r="7631" spans="13:16 6782:6800" x14ac:dyDescent="0.25">
      <c r="M7631">
        <v>101</v>
      </c>
      <c r="N7631">
        <v>100</v>
      </c>
      <c r="P7631" s="7" t="str">
        <f t="shared" si="120"/>
        <v>e</v>
      </c>
      <c r="IZV7631" t="s">
        <v>7</v>
      </c>
      <c r="IZX7631" t="s">
        <v>6</v>
      </c>
      <c r="IZZ7631" t="s">
        <v>7</v>
      </c>
    </row>
    <row r="7632" spans="13:16 6782:6800" x14ac:dyDescent="0.25">
      <c r="M7632">
        <v>108</v>
      </c>
      <c r="N7632">
        <v>114</v>
      </c>
      <c r="P7632" s="7" t="str">
        <f t="shared" si="120"/>
        <v>l</v>
      </c>
      <c r="IZV7632" t="s">
        <v>6</v>
      </c>
      <c r="IZW7632" t="s">
        <v>7</v>
      </c>
      <c r="IZX7632" t="s">
        <v>6</v>
      </c>
      <c r="IZY7632" t="s">
        <v>7</v>
      </c>
    </row>
    <row r="7633" spans="13:16 6766:6784" x14ac:dyDescent="0.25">
      <c r="M7633">
        <v>32</v>
      </c>
      <c r="N7633">
        <v>111</v>
      </c>
      <c r="P7633" s="7" t="str">
        <f t="shared" si="120"/>
        <v xml:space="preserve"> </v>
      </c>
      <c r="IZT7633" t="s">
        <v>7</v>
      </c>
      <c r="IZV7633" t="s">
        <v>6</v>
      </c>
      <c r="IZX7633" t="s">
        <v>7</v>
      </c>
    </row>
    <row r="7634" spans="13:16 6766:6784" x14ac:dyDescent="0.25">
      <c r="M7634">
        <v>99</v>
      </c>
      <c r="N7634">
        <v>112</v>
      </c>
      <c r="P7634" s="7" t="str">
        <f t="shared" si="120"/>
        <v>c</v>
      </c>
      <c r="IZT7634" t="s">
        <v>6</v>
      </c>
      <c r="IZU7634" t="s">
        <v>7</v>
      </c>
      <c r="IZV7634" t="s">
        <v>6</v>
      </c>
      <c r="IZW7634" t="s">
        <v>7</v>
      </c>
    </row>
    <row r="7635" spans="13:16 6766:6784" x14ac:dyDescent="0.25">
      <c r="M7635">
        <v>101</v>
      </c>
      <c r="N7635">
        <v>32</v>
      </c>
      <c r="P7635" s="7" t="str">
        <f t="shared" si="120"/>
        <v>e</v>
      </c>
      <c r="IZR7635" t="s">
        <v>7</v>
      </c>
      <c r="IZT7635" t="s">
        <v>6</v>
      </c>
      <c r="IZV7635" t="s">
        <v>7</v>
      </c>
    </row>
    <row r="7636" spans="13:16 6766:6784" x14ac:dyDescent="0.25">
      <c r="M7636">
        <v>108</v>
      </c>
      <c r="N7636">
        <v>116</v>
      </c>
      <c r="P7636" s="7" t="str">
        <f t="shared" si="120"/>
        <v>l</v>
      </c>
      <c r="IZR7636" t="s">
        <v>6</v>
      </c>
      <c r="IZS7636" t="s">
        <v>7</v>
      </c>
      <c r="IZT7636" t="s">
        <v>6</v>
      </c>
      <c r="IZU7636" t="s">
        <v>7</v>
      </c>
    </row>
    <row r="7637" spans="13:16 6766:6784" x14ac:dyDescent="0.25">
      <c r="M7637">
        <v>108</v>
      </c>
      <c r="N7637">
        <v>104</v>
      </c>
      <c r="P7637" s="7" t="str">
        <f t="shared" si="120"/>
        <v>l</v>
      </c>
      <c r="IZP7637" t="s">
        <v>7</v>
      </c>
      <c r="IZR7637" t="s">
        <v>6</v>
      </c>
      <c r="IZT7637" t="s">
        <v>7</v>
      </c>
    </row>
    <row r="7638" spans="13:16 6766:6784" x14ac:dyDescent="0.25">
      <c r="M7638">
        <v>10</v>
      </c>
      <c r="N7638">
        <v>101</v>
      </c>
      <c r="P7638" s="7" t="str">
        <f t="shared" si="120"/>
        <v xml:space="preserve">
</v>
      </c>
      <c r="IZP7638" t="s">
        <v>6</v>
      </c>
      <c r="IZQ7638" t="s">
        <v>7</v>
      </c>
      <c r="IZR7638" t="s">
        <v>6</v>
      </c>
      <c r="IZS7638" t="s">
        <v>7</v>
      </c>
    </row>
    <row r="7639" spans="13:16 6766:6784" x14ac:dyDescent="0.25">
      <c r="M7639">
        <v>116</v>
      </c>
      <c r="N7639">
        <v>32</v>
      </c>
      <c r="P7639" s="7" t="str">
        <f t="shared" si="120"/>
        <v>t</v>
      </c>
      <c r="IZN7639" t="s">
        <v>7</v>
      </c>
      <c r="IZP7639" t="s">
        <v>6</v>
      </c>
      <c r="IZR7639" t="s">
        <v>7</v>
      </c>
    </row>
    <row r="7640" spans="13:16 6766:6784" x14ac:dyDescent="0.25">
      <c r="M7640">
        <v>97</v>
      </c>
      <c r="N7640">
        <v>99</v>
      </c>
      <c r="P7640" s="7" t="str">
        <f t="shared" si="120"/>
        <v>a</v>
      </c>
      <c r="IZN7640" t="s">
        <v>6</v>
      </c>
      <c r="IZO7640" t="s">
        <v>7</v>
      </c>
      <c r="IZP7640" t="s">
        <v>6</v>
      </c>
      <c r="IZQ7640" t="s">
        <v>7</v>
      </c>
    </row>
    <row r="7641" spans="13:16 6766:6784" x14ac:dyDescent="0.25">
      <c r="M7641">
        <v>107</v>
      </c>
      <c r="N7641">
        <v>97</v>
      </c>
      <c r="P7641" s="7" t="str">
        <f t="shared" si="120"/>
        <v>k</v>
      </c>
      <c r="IZL7641" t="s">
        <v>7</v>
      </c>
      <c r="IZN7641" t="s">
        <v>6</v>
      </c>
      <c r="IZP7641" t="s">
        <v>7</v>
      </c>
    </row>
    <row r="7642" spans="13:16 6766:6784" x14ac:dyDescent="0.25">
      <c r="M7642">
        <v>101</v>
      </c>
      <c r="N7642">
        <v>107</v>
      </c>
      <c r="P7642" s="7" t="str">
        <f t="shared" si="120"/>
        <v>e</v>
      </c>
      <c r="IZL7642" t="s">
        <v>6</v>
      </c>
      <c r="IZM7642" t="s">
        <v>7</v>
      </c>
      <c r="IZN7642" t="s">
        <v>6</v>
      </c>
      <c r="IZO7642" t="s">
        <v>7</v>
      </c>
    </row>
    <row r="7643" spans="13:16 6766:6784" x14ac:dyDescent="0.25">
      <c r="M7643">
        <v>32</v>
      </c>
      <c r="N7643">
        <v>101</v>
      </c>
      <c r="P7643" s="7" t="str">
        <f t="shared" si="120"/>
        <v xml:space="preserve"> </v>
      </c>
      <c r="IZJ7643" t="s">
        <v>7</v>
      </c>
      <c r="IZL7643" t="s">
        <v>6</v>
      </c>
      <c r="IZN7643" t="s">
        <v>7</v>
      </c>
    </row>
    <row r="7644" spans="13:16 6766:6784" x14ac:dyDescent="0.25">
      <c r="M7644">
        <v>100</v>
      </c>
      <c r="N7644">
        <v>46</v>
      </c>
      <c r="P7644" s="7" t="str">
        <f t="shared" si="120"/>
        <v>d</v>
      </c>
      <c r="IZJ7644" t="s">
        <v>6</v>
      </c>
      <c r="IZK7644" t="s">
        <v>7</v>
      </c>
      <c r="IZL7644" t="s">
        <v>6</v>
      </c>
      <c r="IZM7644" t="s">
        <v>7</v>
      </c>
    </row>
    <row r="7645" spans="13:16 6766:6784" x14ac:dyDescent="0.25">
      <c r="M7645">
        <v>97</v>
      </c>
      <c r="N7645">
        <v>10</v>
      </c>
      <c r="P7645" s="7" t="str">
        <f t="shared" si="120"/>
        <v>a</v>
      </c>
      <c r="IZH7645" t="s">
        <v>7</v>
      </c>
      <c r="IZJ7645" t="s">
        <v>6</v>
      </c>
      <c r="IZL7645" t="s">
        <v>7</v>
      </c>
    </row>
    <row r="7646" spans="13:16 6766:6784" x14ac:dyDescent="0.25">
      <c r="M7646">
        <v>114</v>
      </c>
      <c r="N7646">
        <v>10</v>
      </c>
      <c r="P7646" s="7" t="str">
        <f t="shared" si="120"/>
        <v>r</v>
      </c>
      <c r="IZH7646" t="s">
        <v>6</v>
      </c>
      <c r="IZI7646" t="s">
        <v>7</v>
      </c>
      <c r="IZJ7646" t="s">
        <v>6</v>
      </c>
      <c r="IZK7646" t="s">
        <v>7</v>
      </c>
    </row>
    <row r="7647" spans="13:16 6766:6784" x14ac:dyDescent="0.25">
      <c r="M7647">
        <v>107</v>
      </c>
      <c r="N7647">
        <v>67</v>
      </c>
      <c r="P7647" s="7" t="str">
        <f t="shared" si="120"/>
        <v>k</v>
      </c>
      <c r="IZF7647" t="s">
        <v>7</v>
      </c>
      <c r="IZH7647" t="s">
        <v>6</v>
      </c>
      <c r="IZJ7647" t="s">
        <v>7</v>
      </c>
    </row>
    <row r="7648" spans="13:16 6766:6784" x14ac:dyDescent="0.25">
      <c r="M7648">
        <v>32</v>
      </c>
      <c r="N7648">
        <v>111</v>
      </c>
      <c r="P7648" s="7" t="str">
        <f t="shared" si="120"/>
        <v xml:space="preserve"> </v>
      </c>
      <c r="IZF7648" t="s">
        <v>6</v>
      </c>
      <c r="IZG7648" t="s">
        <v>7</v>
      </c>
      <c r="IZH7648" t="s">
        <v>6</v>
      </c>
      <c r="IZI7648" t="s">
        <v>7</v>
      </c>
    </row>
    <row r="7649" spans="13:16 6750:6768" x14ac:dyDescent="0.25">
      <c r="M7649">
        <v>109</v>
      </c>
      <c r="N7649">
        <v>109</v>
      </c>
      <c r="P7649" s="7" t="str">
        <f t="shared" si="120"/>
        <v>m</v>
      </c>
      <c r="IZD7649" t="s">
        <v>7</v>
      </c>
      <c r="IZF7649" t="s">
        <v>6</v>
      </c>
      <c r="IZH7649" t="s">
        <v>7</v>
      </c>
    </row>
    <row r="7650" spans="13:16 6750:6768" x14ac:dyDescent="0.25">
      <c r="M7650">
        <v>97</v>
      </c>
      <c r="N7650">
        <v>109</v>
      </c>
      <c r="P7650" s="7" t="str">
        <f t="shared" si="120"/>
        <v>a</v>
      </c>
      <c r="IZD7650" t="s">
        <v>6</v>
      </c>
      <c r="IZE7650" t="s">
        <v>7</v>
      </c>
      <c r="IZF7650" t="s">
        <v>6</v>
      </c>
      <c r="IZG7650" t="s">
        <v>7</v>
      </c>
    </row>
    <row r="7651" spans="13:16 6750:6768" x14ac:dyDescent="0.25">
      <c r="M7651">
        <v>116</v>
      </c>
      <c r="N7651">
        <v>97</v>
      </c>
      <c r="P7651" s="7" t="str">
        <f t="shared" si="120"/>
        <v>t</v>
      </c>
      <c r="IZB7651" t="s">
        <v>7</v>
      </c>
      <c r="IZD7651" t="s">
        <v>6</v>
      </c>
      <c r="IZF7651" t="s">
        <v>7</v>
      </c>
    </row>
    <row r="7652" spans="13:16 6750:6768" x14ac:dyDescent="0.25">
      <c r="M7652">
        <v>116</v>
      </c>
      <c r="N7652">
        <v>110</v>
      </c>
      <c r="P7652" s="7" t="str">
        <f t="shared" si="120"/>
        <v>t</v>
      </c>
      <c r="IZB7652" t="s">
        <v>6</v>
      </c>
      <c r="IZC7652" t="s">
        <v>7</v>
      </c>
      <c r="IZD7652" t="s">
        <v>6</v>
      </c>
      <c r="IZE7652" t="s">
        <v>7</v>
      </c>
    </row>
    <row r="7653" spans="13:16 6750:6768" x14ac:dyDescent="0.25">
      <c r="M7653">
        <v>101</v>
      </c>
      <c r="N7653">
        <v>100</v>
      </c>
      <c r="P7653" s="7" t="str">
        <f t="shared" si="120"/>
        <v>e</v>
      </c>
      <c r="IYZ7653" t="s">
        <v>7</v>
      </c>
      <c r="IZB7653" t="s">
        <v>6</v>
      </c>
      <c r="IZD7653" t="s">
        <v>7</v>
      </c>
    </row>
    <row r="7654" spans="13:16 6750:6768" x14ac:dyDescent="0.25">
      <c r="M7654">
        <v>114</v>
      </c>
      <c r="N7654">
        <v>63</v>
      </c>
      <c r="P7654" s="7" t="str">
        <f t="shared" si="120"/>
        <v>r</v>
      </c>
      <c r="IYZ7654" t="s">
        <v>6</v>
      </c>
      <c r="IZA7654" t="s">
        <v>7</v>
      </c>
      <c r="IZB7654" t="s">
        <v>6</v>
      </c>
      <c r="IZC7654" t="s">
        <v>7</v>
      </c>
    </row>
    <row r="7655" spans="13:16 6750:6768" x14ac:dyDescent="0.25">
      <c r="M7655">
        <v>10</v>
      </c>
      <c r="N7655">
        <v>10</v>
      </c>
      <c r="P7655" s="7" t="str">
        <f t="shared" si="120"/>
        <v xml:space="preserve">
</v>
      </c>
      <c r="IYX7655" t="s">
        <v>7</v>
      </c>
      <c r="IYZ7655" t="s">
        <v>6</v>
      </c>
      <c r="IZB7655" t="s">
        <v>7</v>
      </c>
    </row>
    <row r="7656" spans="13:16 6750:6768" x14ac:dyDescent="0.25">
      <c r="M7656">
        <v>100</v>
      </c>
      <c r="N7656">
        <v>10</v>
      </c>
      <c r="P7656" s="7" t="str">
        <f t="shared" si="120"/>
        <v>d</v>
      </c>
      <c r="IYX7656" t="s">
        <v>6</v>
      </c>
      <c r="IYY7656" t="s">
        <v>7</v>
      </c>
      <c r="IYZ7656" t="s">
        <v>6</v>
      </c>
      <c r="IZA7656" t="s">
        <v>7</v>
      </c>
    </row>
    <row r="7657" spans="13:16 6750:6768" x14ac:dyDescent="0.25">
      <c r="M7657">
        <v>114</v>
      </c>
      <c r="N7657">
        <v>10</v>
      </c>
      <c r="P7657" s="7" t="str">
        <f t="shared" si="120"/>
        <v>r</v>
      </c>
      <c r="IYV7657" t="s">
        <v>7</v>
      </c>
      <c r="IYX7657" t="s">
        <v>6</v>
      </c>
      <c r="IYZ7657" t="s">
        <v>7</v>
      </c>
    </row>
    <row r="7658" spans="13:16 6750:6768" x14ac:dyDescent="0.25">
      <c r="M7658">
        <v>111</v>
      </c>
      <c r="N7658">
        <v>10</v>
      </c>
      <c r="P7658" s="7" t="str">
        <f t="shared" si="120"/>
        <v>o</v>
      </c>
      <c r="IYV7658" t="s">
        <v>6</v>
      </c>
      <c r="IYW7658" t="s">
        <v>7</v>
      </c>
      <c r="IYX7658" t="s">
        <v>6</v>
      </c>
      <c r="IYY7658" t="s">
        <v>7</v>
      </c>
    </row>
    <row r="7659" spans="13:16 6750:6768" x14ac:dyDescent="0.25">
      <c r="M7659">
        <v>112</v>
      </c>
      <c r="N7659">
        <v>61</v>
      </c>
      <c r="P7659" s="7" t="str">
        <f t="shared" si="120"/>
        <v>p</v>
      </c>
      <c r="IYT7659" t="s">
        <v>7</v>
      </c>
      <c r="IYV7659" t="s">
        <v>6</v>
      </c>
      <c r="IYX7659" t="s">
        <v>7</v>
      </c>
    </row>
    <row r="7660" spans="13:16 6750:6768" x14ac:dyDescent="0.25">
      <c r="M7660">
        <v>32</v>
      </c>
      <c r="N7660">
        <v>61</v>
      </c>
      <c r="P7660" s="7" t="str">
        <f t="shared" si="120"/>
        <v xml:space="preserve"> </v>
      </c>
      <c r="IYT7660" t="s">
        <v>6</v>
      </c>
      <c r="IYU7660" t="s">
        <v>7</v>
      </c>
      <c r="IYV7660" t="s">
        <v>6</v>
      </c>
      <c r="IYW7660" t="s">
        <v>7</v>
      </c>
    </row>
    <row r="7661" spans="13:16 6750:6768" x14ac:dyDescent="0.25">
      <c r="M7661">
        <v>101</v>
      </c>
      <c r="N7661">
        <v>32</v>
      </c>
      <c r="P7661" s="7" t="str">
        <f t="shared" si="120"/>
        <v>e</v>
      </c>
      <c r="IYR7661" t="s">
        <v>7</v>
      </c>
      <c r="IYT7661" t="s">
        <v>6</v>
      </c>
      <c r="IYV7661" t="s">
        <v>7</v>
      </c>
    </row>
    <row r="7662" spans="13:16 6750:6768" x14ac:dyDescent="0.25">
      <c r="M7662">
        <v>97</v>
      </c>
      <c r="N7662">
        <v>80</v>
      </c>
      <c r="P7662" s="7" t="str">
        <f t="shared" si="120"/>
        <v>a</v>
      </c>
      <c r="IYR7662" t="s">
        <v>6</v>
      </c>
      <c r="IYS7662" t="s">
        <v>7</v>
      </c>
      <c r="IYT7662" t="s">
        <v>6</v>
      </c>
      <c r="IYU7662" t="s">
        <v>7</v>
      </c>
    </row>
    <row r="7663" spans="13:16 6750:6768" x14ac:dyDescent="0.25">
      <c r="M7663">
        <v>115</v>
      </c>
      <c r="N7663">
        <v>114</v>
      </c>
      <c r="P7663" s="7" t="str">
        <f t="shared" si="120"/>
        <v>s</v>
      </c>
      <c r="IYP7663" t="s">
        <v>7</v>
      </c>
      <c r="IYR7663" t="s">
        <v>6</v>
      </c>
      <c r="IYT7663" t="s">
        <v>7</v>
      </c>
    </row>
    <row r="7664" spans="13:16 6750:6768" x14ac:dyDescent="0.25">
      <c r="M7664">
        <v>116</v>
      </c>
      <c r="N7664">
        <v>101</v>
      </c>
      <c r="P7664" s="7" t="str">
        <f t="shared" si="120"/>
        <v>t</v>
      </c>
      <c r="IYP7664" t="s">
        <v>6</v>
      </c>
      <c r="IYQ7664" t="s">
        <v>7</v>
      </c>
      <c r="IYR7664" t="s">
        <v>6</v>
      </c>
      <c r="IYS7664" t="s">
        <v>7</v>
      </c>
    </row>
    <row r="7665" spans="13:16 6734:6752" x14ac:dyDescent="0.25">
      <c r="M7665">
        <v>101</v>
      </c>
      <c r="N7665">
        <v>115</v>
      </c>
      <c r="P7665" s="7" t="str">
        <f t="shared" si="120"/>
        <v>e</v>
      </c>
      <c r="IYN7665" t="s">
        <v>7</v>
      </c>
      <c r="IYP7665" t="s">
        <v>6</v>
      </c>
      <c r="IYR7665" t="s">
        <v>7</v>
      </c>
    </row>
    <row r="7666" spans="13:16 6734:6752" x14ac:dyDescent="0.25">
      <c r="M7666">
        <v>114</v>
      </c>
      <c r="N7666">
        <v>115</v>
      </c>
      <c r="P7666" s="7" t="str">
        <f t="shared" si="120"/>
        <v>r</v>
      </c>
      <c r="IYN7666" t="s">
        <v>6</v>
      </c>
      <c r="IYO7666" t="s">
        <v>7</v>
      </c>
      <c r="IYP7666" t="s">
        <v>6</v>
      </c>
      <c r="IYQ7666" t="s">
        <v>7</v>
      </c>
    </row>
    <row r="7667" spans="13:16 6734:6752" x14ac:dyDescent="0.25">
      <c r="M7667">
        <v>32</v>
      </c>
      <c r="N7667">
        <v>117</v>
      </c>
      <c r="P7667" s="7" t="str">
        <f t="shared" si="120"/>
        <v xml:space="preserve"> </v>
      </c>
      <c r="IYL7667" t="s">
        <v>7</v>
      </c>
      <c r="IYN7667" t="s">
        <v>6</v>
      </c>
      <c r="IYP7667" t="s">
        <v>7</v>
      </c>
    </row>
    <row r="7668" spans="13:16 6734:6752" x14ac:dyDescent="0.25">
      <c r="M7668">
        <v>101</v>
      </c>
      <c r="N7668">
        <v>114</v>
      </c>
      <c r="P7668" s="7" t="str">
        <f t="shared" si="120"/>
        <v>e</v>
      </c>
      <c r="IYL7668" t="s">
        <v>6</v>
      </c>
      <c r="IYM7668" t="s">
        <v>7</v>
      </c>
      <c r="IYN7668" t="s">
        <v>6</v>
      </c>
      <c r="IYO7668" t="s">
        <v>7</v>
      </c>
    </row>
    <row r="7669" spans="13:16 6734:6752" x14ac:dyDescent="0.25">
      <c r="M7669">
        <v>103</v>
      </c>
      <c r="N7669">
        <v>101</v>
      </c>
      <c r="P7669" s="7" t="str">
        <f t="shared" si="120"/>
        <v>g</v>
      </c>
      <c r="IYJ7669" t="s">
        <v>7</v>
      </c>
      <c r="IYL7669" t="s">
        <v>6</v>
      </c>
      <c r="IYN7669" t="s">
        <v>7</v>
      </c>
    </row>
    <row r="7670" spans="13:16 6734:6752" x14ac:dyDescent="0.25">
      <c r="M7670">
        <v>103</v>
      </c>
      <c r="N7670">
        <v>45</v>
      </c>
      <c r="P7670" s="7" t="str">
        <f t="shared" ref="P7670:P7733" si="121">CHAR(M7670)</f>
        <v>g</v>
      </c>
      <c r="IYJ7670" t="s">
        <v>6</v>
      </c>
      <c r="IYK7670" t="s">
        <v>7</v>
      </c>
      <c r="IYL7670" t="s">
        <v>6</v>
      </c>
      <c r="IYM7670" t="s">
        <v>7</v>
      </c>
    </row>
    <row r="7671" spans="13:16 6734:6752" x14ac:dyDescent="0.25">
      <c r="M7671">
        <v>10</v>
      </c>
      <c r="N7671">
        <v>83</v>
      </c>
      <c r="P7671" s="7" t="str">
        <f t="shared" si="121"/>
        <v xml:space="preserve">
</v>
      </c>
      <c r="IYH7671" t="s">
        <v>7</v>
      </c>
      <c r="IYJ7671" t="s">
        <v>6</v>
      </c>
      <c r="IYL7671" t="s">
        <v>7</v>
      </c>
    </row>
    <row r="7672" spans="13:16 6734:6752" x14ac:dyDescent="0.25">
      <c r="M7672">
        <v>100</v>
      </c>
      <c r="N7672">
        <v>101</v>
      </c>
      <c r="P7672" s="7" t="str">
        <f t="shared" si="121"/>
        <v>d</v>
      </c>
      <c r="IYH7672" t="s">
        <v>6</v>
      </c>
      <c r="IYI7672" t="s">
        <v>7</v>
      </c>
      <c r="IYJ7672" t="s">
        <v>6</v>
      </c>
      <c r="IYK7672" t="s">
        <v>7</v>
      </c>
    </row>
    <row r="7673" spans="13:16 6734:6752" x14ac:dyDescent="0.25">
      <c r="M7673">
        <v>114</v>
      </c>
      <c r="N7673">
        <v>110</v>
      </c>
      <c r="P7673" s="7" t="str">
        <f t="shared" si="121"/>
        <v>r</v>
      </c>
      <c r="IYF7673" t="s">
        <v>7</v>
      </c>
      <c r="IYH7673" t="s">
        <v>6</v>
      </c>
      <c r="IYJ7673" t="s">
        <v>7</v>
      </c>
    </row>
    <row r="7674" spans="13:16 6734:6752" x14ac:dyDescent="0.25">
      <c r="M7674">
        <v>111</v>
      </c>
      <c r="N7674">
        <v>115</v>
      </c>
      <c r="P7674" s="7" t="str">
        <f t="shared" si="121"/>
        <v>o</v>
      </c>
      <c r="IYF7674" t="s">
        <v>6</v>
      </c>
      <c r="IYG7674" t="s">
        <v>7</v>
      </c>
      <c r="IYH7674" t="s">
        <v>6</v>
      </c>
      <c r="IYI7674" t="s">
        <v>7</v>
      </c>
    </row>
    <row r="7675" spans="13:16 6734:6752" x14ac:dyDescent="0.25">
      <c r="M7675">
        <v>112</v>
      </c>
      <c r="N7675">
        <v>105</v>
      </c>
      <c r="P7675" s="7" t="str">
        <f t="shared" si="121"/>
        <v>p</v>
      </c>
      <c r="IYD7675" t="s">
        <v>7</v>
      </c>
      <c r="IYF7675" t="s">
        <v>6</v>
      </c>
      <c r="IYH7675" t="s">
        <v>7</v>
      </c>
    </row>
    <row r="7676" spans="13:16 6734:6752" x14ac:dyDescent="0.25">
      <c r="M7676">
        <v>32</v>
      </c>
      <c r="N7676">
        <v>116</v>
      </c>
      <c r="P7676" s="7" t="str">
        <f t="shared" si="121"/>
        <v xml:space="preserve"> </v>
      </c>
      <c r="IYD7676" t="s">
        <v>6</v>
      </c>
      <c r="IYE7676" t="s">
        <v>7</v>
      </c>
      <c r="IYF7676" t="s">
        <v>6</v>
      </c>
      <c r="IYG7676" t="s">
        <v>7</v>
      </c>
    </row>
    <row r="7677" spans="13:16 6734:6752" x14ac:dyDescent="0.25">
      <c r="M7677">
        <v>99</v>
      </c>
      <c r="N7677">
        <v>105</v>
      </c>
      <c r="P7677" s="7" t="str">
        <f t="shared" si="121"/>
        <v>c</v>
      </c>
      <c r="IYB7677" t="s">
        <v>7</v>
      </c>
      <c r="IYD7677" t="s">
        <v>6</v>
      </c>
      <c r="IYF7677" t="s">
        <v>7</v>
      </c>
    </row>
    <row r="7678" spans="13:16 6734:6752" x14ac:dyDescent="0.25">
      <c r="M7678">
        <v>97</v>
      </c>
      <c r="N7678">
        <v>118</v>
      </c>
      <c r="P7678" s="7" t="str">
        <f t="shared" si="121"/>
        <v>a</v>
      </c>
      <c r="IYB7678" t="s">
        <v>6</v>
      </c>
      <c r="IYC7678" t="s">
        <v>7</v>
      </c>
      <c r="IYD7678" t="s">
        <v>6</v>
      </c>
      <c r="IYE7678" t="s">
        <v>7</v>
      </c>
    </row>
    <row r="7679" spans="13:16 6734:6752" x14ac:dyDescent="0.25">
      <c r="M7679">
        <v>107</v>
      </c>
      <c r="N7679">
        <v>101</v>
      </c>
      <c r="P7679" s="7" t="str">
        <f t="shared" si="121"/>
        <v>k</v>
      </c>
      <c r="IXZ7679" t="s">
        <v>7</v>
      </c>
      <c r="IYB7679" t="s">
        <v>6</v>
      </c>
      <c r="IYD7679" t="s">
        <v>7</v>
      </c>
    </row>
    <row r="7680" spans="13:16 6734:6752" x14ac:dyDescent="0.25">
      <c r="M7680">
        <v>101</v>
      </c>
      <c r="N7680">
        <v>32</v>
      </c>
      <c r="P7680" s="7" t="str">
        <f t="shared" si="121"/>
        <v>e</v>
      </c>
      <c r="IXZ7680" t="s">
        <v>6</v>
      </c>
      <c r="IYA7680" t="s">
        <v>7</v>
      </c>
      <c r="IYB7680" t="s">
        <v>6</v>
      </c>
      <c r="IYC7680" t="s">
        <v>7</v>
      </c>
    </row>
    <row r="7681" spans="13:16 6718:6736" x14ac:dyDescent="0.25">
      <c r="M7681">
        <v>10</v>
      </c>
      <c r="N7681">
        <v>70</v>
      </c>
      <c r="P7681" s="7" t="str">
        <f t="shared" si="121"/>
        <v xml:space="preserve">
</v>
      </c>
      <c r="IXX7681" t="s">
        <v>7</v>
      </c>
      <c r="IXZ7681" t="s">
        <v>6</v>
      </c>
      <c r="IYB7681" t="s">
        <v>7</v>
      </c>
    </row>
    <row r="7682" spans="13:16 6718:6736" x14ac:dyDescent="0.25">
      <c r="M7682">
        <v>100</v>
      </c>
      <c r="N7682">
        <v>108</v>
      </c>
      <c r="P7682" s="7" t="str">
        <f t="shared" si="121"/>
        <v>d</v>
      </c>
      <c r="IXX7682" t="s">
        <v>6</v>
      </c>
      <c r="IXY7682" t="s">
        <v>7</v>
      </c>
      <c r="IXZ7682" t="s">
        <v>6</v>
      </c>
      <c r="IYA7682" t="s">
        <v>7</v>
      </c>
    </row>
    <row r="7683" spans="13:16 6718:6736" x14ac:dyDescent="0.25">
      <c r="M7683">
        <v>114</v>
      </c>
      <c r="N7683">
        <v>111</v>
      </c>
      <c r="P7683" s="7" t="str">
        <f t="shared" si="121"/>
        <v>r</v>
      </c>
      <c r="IXV7683" t="s">
        <v>7</v>
      </c>
      <c r="IXX7683" t="s">
        <v>6</v>
      </c>
      <c r="IXZ7683" t="s">
        <v>7</v>
      </c>
    </row>
    <row r="7684" spans="13:16 6718:6736" x14ac:dyDescent="0.25">
      <c r="M7684">
        <v>111</v>
      </c>
      <c r="N7684">
        <v>111</v>
      </c>
      <c r="P7684" s="7" t="str">
        <f t="shared" si="121"/>
        <v>o</v>
      </c>
      <c r="IXV7684" t="s">
        <v>6</v>
      </c>
      <c r="IXW7684" t="s">
        <v>7</v>
      </c>
      <c r="IXX7684" t="s">
        <v>6</v>
      </c>
      <c r="IXY7684" t="s">
        <v>7</v>
      </c>
    </row>
    <row r="7685" spans="13:16 6718:6736" x14ac:dyDescent="0.25">
      <c r="M7685">
        <v>112</v>
      </c>
      <c r="N7685">
        <v>114</v>
      </c>
      <c r="P7685" s="7" t="str">
        <f t="shared" si="121"/>
        <v>p</v>
      </c>
      <c r="IXT7685" t="s">
        <v>7</v>
      </c>
      <c r="IXV7685" t="s">
        <v>6</v>
      </c>
      <c r="IXX7685" t="s">
        <v>7</v>
      </c>
    </row>
    <row r="7686" spans="13:16 6718:6736" x14ac:dyDescent="0.25">
      <c r="M7686">
        <v>32</v>
      </c>
      <c r="N7686">
        <v>32</v>
      </c>
      <c r="P7686" s="7" t="str">
        <f t="shared" si="121"/>
        <v xml:space="preserve"> </v>
      </c>
      <c r="IXT7686" t="s">
        <v>6</v>
      </c>
      <c r="IXU7686" t="s">
        <v>7</v>
      </c>
      <c r="IXV7686" t="s">
        <v>6</v>
      </c>
      <c r="IXW7686" t="s">
        <v>7</v>
      </c>
    </row>
    <row r="7687" spans="13:16 6718:6736" x14ac:dyDescent="0.25">
      <c r="M7687">
        <v>102</v>
      </c>
      <c r="N7687">
        <v>61</v>
      </c>
      <c r="P7687" s="7" t="str">
        <f t="shared" si="121"/>
        <v>f</v>
      </c>
      <c r="IXR7687" t="s">
        <v>7</v>
      </c>
      <c r="IXT7687" t="s">
        <v>6</v>
      </c>
      <c r="IXV7687" t="s">
        <v>7</v>
      </c>
    </row>
    <row r="7688" spans="13:16 6718:6736" x14ac:dyDescent="0.25">
      <c r="M7688">
        <v>117</v>
      </c>
      <c r="N7688">
        <v>61</v>
      </c>
      <c r="P7688" s="7" t="str">
        <f t="shared" si="121"/>
        <v>u</v>
      </c>
      <c r="IXR7688" t="s">
        <v>6</v>
      </c>
      <c r="IXS7688" t="s">
        <v>7</v>
      </c>
      <c r="IXT7688" t="s">
        <v>6</v>
      </c>
      <c r="IXU7688" t="s">
        <v>7</v>
      </c>
    </row>
    <row r="7689" spans="13:16 6718:6736" x14ac:dyDescent="0.25">
      <c r="M7689">
        <v>101</v>
      </c>
      <c r="N7689">
        <v>10</v>
      </c>
      <c r="P7689" s="7" t="str">
        <f t="shared" si="121"/>
        <v>e</v>
      </c>
      <c r="IXP7689" t="s">
        <v>7</v>
      </c>
      <c r="IXR7689" t="s">
        <v>6</v>
      </c>
      <c r="IXT7689" t="s">
        <v>7</v>
      </c>
    </row>
    <row r="7690" spans="13:16 6718:6736" x14ac:dyDescent="0.25">
      <c r="M7690">
        <v>108</v>
      </c>
      <c r="N7690">
        <v>65</v>
      </c>
      <c r="P7690" s="7" t="str">
        <f t="shared" si="121"/>
        <v>l</v>
      </c>
      <c r="IXP7690" t="s">
        <v>6</v>
      </c>
      <c r="IXQ7690" t="s">
        <v>7</v>
      </c>
      <c r="IXR7690" t="s">
        <v>6</v>
      </c>
      <c r="IXS7690" t="s">
        <v>7</v>
      </c>
    </row>
    <row r="7691" spans="13:16 6718:6736" x14ac:dyDescent="0.25">
      <c r="M7691">
        <v>32</v>
      </c>
      <c r="N7691">
        <v>110</v>
      </c>
      <c r="P7691" s="7" t="str">
        <f t="shared" si="121"/>
        <v xml:space="preserve"> </v>
      </c>
      <c r="IXN7691" t="s">
        <v>7</v>
      </c>
      <c r="IXP7691" t="s">
        <v>6</v>
      </c>
      <c r="IXR7691" t="s">
        <v>7</v>
      </c>
    </row>
    <row r="7692" spans="13:16 6718:6736" x14ac:dyDescent="0.25">
      <c r="M7692">
        <v>99</v>
      </c>
      <c r="N7692">
        <v>97</v>
      </c>
      <c r="P7692" s="7" t="str">
        <f t="shared" si="121"/>
        <v>c</v>
      </c>
      <c r="IXN7692" t="s">
        <v>6</v>
      </c>
      <c r="IXO7692" t="s">
        <v>7</v>
      </c>
      <c r="IXP7692" t="s">
        <v>6</v>
      </c>
      <c r="IXQ7692" t="s">
        <v>7</v>
      </c>
    </row>
    <row r="7693" spans="13:16 6718:6736" x14ac:dyDescent="0.25">
      <c r="M7693">
        <v>101</v>
      </c>
      <c r="N7693">
        <v>108</v>
      </c>
      <c r="P7693" s="7" t="str">
        <f t="shared" si="121"/>
        <v>e</v>
      </c>
      <c r="IXL7693" t="s">
        <v>7</v>
      </c>
      <c r="IXN7693" t="s">
        <v>6</v>
      </c>
      <c r="IXP7693" t="s">
        <v>7</v>
      </c>
    </row>
    <row r="7694" spans="13:16 6718:6736" x14ac:dyDescent="0.25">
      <c r="M7694">
        <v>108</v>
      </c>
      <c r="N7694">
        <v>121</v>
      </c>
      <c r="P7694" s="7" t="str">
        <f t="shared" si="121"/>
        <v>l</v>
      </c>
      <c r="IXL7694" t="s">
        <v>6</v>
      </c>
      <c r="IXM7694" t="s">
        <v>7</v>
      </c>
      <c r="IXN7694" t="s">
        <v>6</v>
      </c>
      <c r="IXO7694" t="s">
        <v>7</v>
      </c>
    </row>
    <row r="7695" spans="13:16 6718:6736" x14ac:dyDescent="0.25">
      <c r="M7695">
        <v>108</v>
      </c>
      <c r="N7695">
        <v>122</v>
      </c>
      <c r="P7695" s="7" t="str">
        <f t="shared" si="121"/>
        <v>l</v>
      </c>
      <c r="IXJ7695" t="s">
        <v>7</v>
      </c>
      <c r="IXL7695" t="s">
        <v>6</v>
      </c>
      <c r="IXN7695" t="s">
        <v>7</v>
      </c>
    </row>
    <row r="7696" spans="13:16 6718:6736" x14ac:dyDescent="0.25">
      <c r="M7696">
        <v>10</v>
      </c>
      <c r="N7696">
        <v>105</v>
      </c>
      <c r="P7696" s="7" t="str">
        <f t="shared" si="121"/>
        <v xml:space="preserve">
</v>
      </c>
      <c r="IXJ7696" t="s">
        <v>6</v>
      </c>
      <c r="IXK7696" t="s">
        <v>7</v>
      </c>
      <c r="IXL7696" t="s">
        <v>6</v>
      </c>
      <c r="IXM7696" t="s">
        <v>7</v>
      </c>
    </row>
    <row r="7697" spans="13:16 6702:6720" x14ac:dyDescent="0.25">
      <c r="M7697">
        <v>100</v>
      </c>
      <c r="N7697">
        <v>110</v>
      </c>
      <c r="P7697" s="7" t="str">
        <f t="shared" si="121"/>
        <v>d</v>
      </c>
      <c r="IXH7697" t="s">
        <v>7</v>
      </c>
      <c r="IXJ7697" t="s">
        <v>6</v>
      </c>
      <c r="IXL7697" t="s">
        <v>7</v>
      </c>
    </row>
    <row r="7698" spans="13:16 6702:6720" x14ac:dyDescent="0.25">
      <c r="M7698">
        <v>114</v>
      </c>
      <c r="N7698">
        <v>103</v>
      </c>
      <c r="P7698" s="7" t="str">
        <f t="shared" si="121"/>
        <v>r</v>
      </c>
      <c r="IXH7698" t="s">
        <v>6</v>
      </c>
      <c r="IXI7698" t="s">
        <v>7</v>
      </c>
      <c r="IXJ7698" t="s">
        <v>6</v>
      </c>
      <c r="IXK7698" t="s">
        <v>7</v>
      </c>
    </row>
    <row r="7699" spans="13:16 6702:6720" x14ac:dyDescent="0.25">
      <c r="M7699">
        <v>111</v>
      </c>
      <c r="N7699">
        <v>46</v>
      </c>
      <c r="P7699" s="7" t="str">
        <f t="shared" si="121"/>
        <v>o</v>
      </c>
      <c r="IXF7699" t="s">
        <v>7</v>
      </c>
      <c r="IXH7699" t="s">
        <v>6</v>
      </c>
      <c r="IXJ7699" t="s">
        <v>7</v>
      </c>
    </row>
    <row r="7700" spans="13:16 6702:6720" x14ac:dyDescent="0.25">
      <c r="M7700">
        <v>112</v>
      </c>
      <c r="N7700">
        <v>46</v>
      </c>
      <c r="P7700" s="7" t="str">
        <f t="shared" si="121"/>
        <v>p</v>
      </c>
      <c r="IXF7700" t="s">
        <v>6</v>
      </c>
      <c r="IXG7700" t="s">
        <v>7</v>
      </c>
      <c r="IXH7700" t="s">
        <v>6</v>
      </c>
      <c r="IXI7700" t="s">
        <v>7</v>
      </c>
    </row>
    <row r="7701" spans="13:16 6702:6720" x14ac:dyDescent="0.25">
      <c r="M7701">
        <v>32</v>
      </c>
      <c r="N7701">
        <v>46</v>
      </c>
      <c r="P7701" s="7" t="str">
        <f t="shared" si="121"/>
        <v xml:space="preserve"> </v>
      </c>
      <c r="IXD7701" t="s">
        <v>7</v>
      </c>
      <c r="IXF7701" t="s">
        <v>6</v>
      </c>
      <c r="IXH7701" t="s">
        <v>7</v>
      </c>
    </row>
    <row r="7702" spans="13:16 6702:6720" x14ac:dyDescent="0.25">
      <c r="M7702">
        <v>100</v>
      </c>
      <c r="N7702">
        <v>10</v>
      </c>
      <c r="P7702" s="7" t="str">
        <f t="shared" si="121"/>
        <v>d</v>
      </c>
      <c r="IXD7702" t="s">
        <v>6</v>
      </c>
      <c r="IXE7702" t="s">
        <v>7</v>
      </c>
      <c r="IXF7702" t="s">
        <v>6</v>
      </c>
      <c r="IXG7702" t="s">
        <v>7</v>
      </c>
    </row>
    <row r="7703" spans="13:16 6702:6720" x14ac:dyDescent="0.25">
      <c r="M7703">
        <v>97</v>
      </c>
      <c r="N7703">
        <v>10</v>
      </c>
      <c r="P7703" s="7" t="str">
        <f t="shared" si="121"/>
        <v>a</v>
      </c>
      <c r="IXB7703" t="s">
        <v>7</v>
      </c>
      <c r="IXD7703" t="s">
        <v>6</v>
      </c>
      <c r="IXF7703" t="s">
        <v>7</v>
      </c>
    </row>
    <row r="7704" spans="13:16 6702:6720" x14ac:dyDescent="0.25">
      <c r="M7704">
        <v>114</v>
      </c>
      <c r="N7704">
        <v>68</v>
      </c>
      <c r="P7704" s="7" t="str">
        <f t="shared" si="121"/>
        <v>r</v>
      </c>
      <c r="IXB7704" t="s">
        <v>6</v>
      </c>
      <c r="IXC7704" t="s">
        <v>7</v>
      </c>
      <c r="IXD7704" t="s">
        <v>6</v>
      </c>
      <c r="IXE7704" t="s">
        <v>7</v>
      </c>
    </row>
    <row r="7705" spans="13:16 6702:6720" x14ac:dyDescent="0.25">
      <c r="M7705">
        <v>107</v>
      </c>
      <c r="N7705">
        <v>111</v>
      </c>
      <c r="P7705" s="7" t="str">
        <f t="shared" si="121"/>
        <v>k</v>
      </c>
      <c r="IWZ7705" t="s">
        <v>7</v>
      </c>
      <c r="IXB7705" t="s">
        <v>6</v>
      </c>
      <c r="IXD7705" t="s">
        <v>7</v>
      </c>
    </row>
    <row r="7706" spans="13:16 6702:6720" x14ac:dyDescent="0.25">
      <c r="M7706">
        <v>32</v>
      </c>
      <c r="N7706">
        <v>111</v>
      </c>
      <c r="P7706" s="7" t="str">
        <f t="shared" si="121"/>
        <v xml:space="preserve"> </v>
      </c>
      <c r="IWZ7706" t="s">
        <v>6</v>
      </c>
      <c r="IXA7706" t="s">
        <v>7</v>
      </c>
      <c r="IXB7706" t="s">
        <v>6</v>
      </c>
      <c r="IXC7706" t="s">
        <v>7</v>
      </c>
    </row>
    <row r="7707" spans="13:16 6702:6720" x14ac:dyDescent="0.25">
      <c r="M7707">
        <v>109</v>
      </c>
      <c r="N7707">
        <v>114</v>
      </c>
      <c r="P7707" s="7" t="str">
        <f t="shared" si="121"/>
        <v>m</v>
      </c>
      <c r="IWX7707" t="s">
        <v>7</v>
      </c>
      <c r="IWZ7707" t="s">
        <v>6</v>
      </c>
      <c r="IXB7707" t="s">
        <v>7</v>
      </c>
    </row>
    <row r="7708" spans="13:16 6702:6720" x14ac:dyDescent="0.25">
      <c r="M7708">
        <v>97</v>
      </c>
      <c r="N7708">
        <v>115</v>
      </c>
      <c r="P7708" s="7" t="str">
        <f t="shared" si="121"/>
        <v>a</v>
      </c>
      <c r="IWX7708" t="s">
        <v>6</v>
      </c>
      <c r="IWY7708" t="s">
        <v>7</v>
      </c>
      <c r="IWZ7708" t="s">
        <v>6</v>
      </c>
      <c r="IXA7708" t="s">
        <v>7</v>
      </c>
    </row>
    <row r="7709" spans="13:16 6702:6720" x14ac:dyDescent="0.25">
      <c r="M7709">
        <v>116</v>
      </c>
      <c r="N7709">
        <v>32</v>
      </c>
      <c r="P7709" s="7" t="str">
        <f t="shared" si="121"/>
        <v>t</v>
      </c>
      <c r="IWV7709" t="s">
        <v>7</v>
      </c>
      <c r="IWX7709" t="s">
        <v>6</v>
      </c>
      <c r="IWZ7709" t="s">
        <v>7</v>
      </c>
    </row>
    <row r="7710" spans="13:16 6702:6720" x14ac:dyDescent="0.25">
      <c r="M7710">
        <v>116</v>
      </c>
      <c r="N7710">
        <v>104</v>
      </c>
      <c r="P7710" s="7" t="str">
        <f t="shared" si="121"/>
        <v>t</v>
      </c>
      <c r="IWV7710" t="s">
        <v>6</v>
      </c>
      <c r="IWW7710" t="s">
        <v>7</v>
      </c>
      <c r="IWX7710" t="s">
        <v>6</v>
      </c>
      <c r="IWY7710" t="s">
        <v>7</v>
      </c>
    </row>
    <row r="7711" spans="13:16 6702:6720" x14ac:dyDescent="0.25">
      <c r="M7711">
        <v>101</v>
      </c>
      <c r="N7711">
        <v>101</v>
      </c>
      <c r="P7711" s="7" t="str">
        <f t="shared" si="121"/>
        <v>e</v>
      </c>
      <c r="IWT7711" t="s">
        <v>7</v>
      </c>
      <c r="IWV7711" t="s">
        <v>6</v>
      </c>
      <c r="IWX7711" t="s">
        <v>7</v>
      </c>
    </row>
    <row r="7712" spans="13:16 6702:6720" x14ac:dyDescent="0.25">
      <c r="M7712">
        <v>114</v>
      </c>
      <c r="N7712">
        <v>114</v>
      </c>
      <c r="P7712" s="7" t="str">
        <f t="shared" si="121"/>
        <v>r</v>
      </c>
      <c r="IWT7712" t="s">
        <v>6</v>
      </c>
      <c r="IWU7712" t="s">
        <v>7</v>
      </c>
      <c r="IWV7712" t="s">
        <v>6</v>
      </c>
      <c r="IWW7712" t="s">
        <v>7</v>
      </c>
    </row>
    <row r="7713" spans="13:16 6686:6704" x14ac:dyDescent="0.25">
      <c r="M7713">
        <v>10</v>
      </c>
      <c r="N7713">
        <v>101</v>
      </c>
      <c r="P7713" s="7" t="str">
        <f t="shared" si="121"/>
        <v xml:space="preserve">
</v>
      </c>
      <c r="IWR7713" t="s">
        <v>7</v>
      </c>
      <c r="IWT7713" t="s">
        <v>6</v>
      </c>
      <c r="IWV7713" t="s">
        <v>7</v>
      </c>
    </row>
    <row r="7714" spans="13:16 6686:6704" x14ac:dyDescent="0.25">
      <c r="M7714">
        <v>100</v>
      </c>
      <c r="N7714">
        <v>32</v>
      </c>
      <c r="P7714" s="7" t="str">
        <f t="shared" si="121"/>
        <v>d</v>
      </c>
      <c r="IWR7714" t="s">
        <v>6</v>
      </c>
      <c r="IWS7714" t="s">
        <v>7</v>
      </c>
      <c r="IWT7714" t="s">
        <v>6</v>
      </c>
      <c r="IWU7714" t="s">
        <v>7</v>
      </c>
    </row>
    <row r="7715" spans="13:16 6686:6704" x14ac:dyDescent="0.25">
      <c r="M7715">
        <v>114</v>
      </c>
      <c r="N7715">
        <v>108</v>
      </c>
      <c r="P7715" s="7" t="str">
        <f t="shared" si="121"/>
        <v>r</v>
      </c>
      <c r="IWP7715" t="s">
        <v>7</v>
      </c>
      <c r="IWR7715" t="s">
        <v>6</v>
      </c>
      <c r="IWT7715" t="s">
        <v>7</v>
      </c>
    </row>
    <row r="7716" spans="13:16 6686:6704" x14ac:dyDescent="0.25">
      <c r="M7716">
        <v>111</v>
      </c>
      <c r="N7716">
        <v>101</v>
      </c>
      <c r="P7716" s="7" t="str">
        <f t="shared" si="121"/>
        <v>o</v>
      </c>
      <c r="IWP7716" t="s">
        <v>6</v>
      </c>
      <c r="IWQ7716" t="s">
        <v>7</v>
      </c>
      <c r="IWR7716" t="s">
        <v>6</v>
      </c>
      <c r="IWS7716" t="s">
        <v>7</v>
      </c>
    </row>
    <row r="7717" spans="13:16 6686:6704" x14ac:dyDescent="0.25">
      <c r="M7717">
        <v>112</v>
      </c>
      <c r="N7717">
        <v>97</v>
      </c>
      <c r="P7717" s="7" t="str">
        <f t="shared" si="121"/>
        <v>p</v>
      </c>
      <c r="IWN7717" t="s">
        <v>7</v>
      </c>
      <c r="IWP7717" t="s">
        <v>6</v>
      </c>
      <c r="IWR7717" t="s">
        <v>7</v>
      </c>
    </row>
    <row r="7718" spans="13:16 6686:6704" x14ac:dyDescent="0.25">
      <c r="M7718">
        <v>32</v>
      </c>
      <c r="N7718">
        <v>100</v>
      </c>
      <c r="P7718" s="7" t="str">
        <f t="shared" si="121"/>
        <v xml:space="preserve"> </v>
      </c>
      <c r="IWN7718" t="s">
        <v>6</v>
      </c>
      <c r="IWO7718" t="s">
        <v>7</v>
      </c>
      <c r="IWP7718" t="s">
        <v>6</v>
      </c>
      <c r="IWQ7718" t="s">
        <v>7</v>
      </c>
    </row>
    <row r="7719" spans="13:16 6686:6704" x14ac:dyDescent="0.25">
      <c r="M7719">
        <v>107</v>
      </c>
      <c r="N7719">
        <v>58</v>
      </c>
      <c r="P7719" s="7" t="str">
        <f t="shared" si="121"/>
        <v>k</v>
      </c>
      <c r="IWL7719" t="s">
        <v>7</v>
      </c>
      <c r="IWN7719" t="s">
        <v>6</v>
      </c>
      <c r="IWP7719" t="s">
        <v>7</v>
      </c>
    </row>
    <row r="7720" spans="13:16 6686:6704" x14ac:dyDescent="0.25">
      <c r="M7720">
        <v>108</v>
      </c>
      <c r="N7720">
        <v>10</v>
      </c>
      <c r="P7720" s="7" t="str">
        <f t="shared" si="121"/>
        <v>l</v>
      </c>
      <c r="IWL7720" t="s">
        <v>6</v>
      </c>
      <c r="IWM7720" t="s">
        <v>7</v>
      </c>
      <c r="IWN7720" t="s">
        <v>6</v>
      </c>
      <c r="IWO7720" t="s">
        <v>7</v>
      </c>
    </row>
    <row r="7721" spans="13:16 6686:6704" x14ac:dyDescent="0.25">
      <c r="M7721">
        <v>101</v>
      </c>
      <c r="N7721">
        <v>45</v>
      </c>
      <c r="P7721" s="7" t="str">
        <f t="shared" si="121"/>
        <v>e</v>
      </c>
      <c r="IWJ7721" t="s">
        <v>7</v>
      </c>
      <c r="IWL7721" t="s">
        <v>6</v>
      </c>
      <c r="IWN7721" t="s">
        <v>7</v>
      </c>
    </row>
    <row r="7722" spans="13:16 6686:6704" x14ac:dyDescent="0.25">
      <c r="M7722">
        <v>105</v>
      </c>
      <c r="N7722">
        <v>32</v>
      </c>
      <c r="P7722" s="7" t="str">
        <f t="shared" si="121"/>
        <v>i</v>
      </c>
      <c r="IWJ7722" t="s">
        <v>6</v>
      </c>
      <c r="IWK7722" t="s">
        <v>7</v>
      </c>
      <c r="IWL7722" t="s">
        <v>6</v>
      </c>
      <c r="IWM7722" t="s">
        <v>7</v>
      </c>
    </row>
    <row r="7723" spans="13:16 6686:6704" x14ac:dyDescent="0.25">
      <c r="M7723">
        <v>110</v>
      </c>
      <c r="N7723">
        <v>101</v>
      </c>
      <c r="P7723" s="7" t="str">
        <f t="shared" si="121"/>
        <v>n</v>
      </c>
      <c r="IWH7723" t="s">
        <v>7</v>
      </c>
      <c r="IWJ7723" t="s">
        <v>6</v>
      </c>
      <c r="IWL7723" t="s">
        <v>7</v>
      </c>
    </row>
    <row r="7724" spans="13:16 6686:6704" x14ac:dyDescent="0.25">
      <c r="M7724">
        <v>32</v>
      </c>
      <c r="N7724">
        <v>97</v>
      </c>
      <c r="P7724" s="7" t="str">
        <f t="shared" si="121"/>
        <v xml:space="preserve"> </v>
      </c>
      <c r="IWH7724" t="s">
        <v>6</v>
      </c>
      <c r="IWI7724" t="s">
        <v>7</v>
      </c>
      <c r="IWJ7724" t="s">
        <v>6</v>
      </c>
      <c r="IWK7724" t="s">
        <v>7</v>
      </c>
    </row>
    <row r="7725" spans="13:16 6686:6704" x14ac:dyDescent="0.25">
      <c r="M7725">
        <v>98</v>
      </c>
      <c r="N7725">
        <v>115</v>
      </c>
      <c r="P7725" s="7" t="str">
        <f t="shared" si="121"/>
        <v>b</v>
      </c>
      <c r="IWF7725" t="s">
        <v>7</v>
      </c>
      <c r="IWH7725" t="s">
        <v>6</v>
      </c>
      <c r="IWJ7725" t="s">
        <v>7</v>
      </c>
    </row>
    <row r="7726" spans="13:16 6686:6704" x14ac:dyDescent="0.25">
      <c r="M7726">
        <v>111</v>
      </c>
      <c r="N7726">
        <v>116</v>
      </c>
      <c r="P7726" s="7" t="str">
        <f t="shared" si="121"/>
        <v>o</v>
      </c>
      <c r="IWF7726" t="s">
        <v>6</v>
      </c>
      <c r="IWG7726" t="s">
        <v>7</v>
      </c>
      <c r="IWH7726" t="s">
        <v>6</v>
      </c>
      <c r="IWI7726" t="s">
        <v>7</v>
      </c>
    </row>
    <row r="7727" spans="13:16 6686:6704" x14ac:dyDescent="0.25">
      <c r="M7727">
        <v>116</v>
      </c>
      <c r="N7727">
        <v>10</v>
      </c>
      <c r="P7727" s="7" t="str">
        <f t="shared" si="121"/>
        <v>t</v>
      </c>
      <c r="IWD7727" t="s">
        <v>7</v>
      </c>
      <c r="IWF7727" t="s">
        <v>6</v>
      </c>
      <c r="IWH7727" t="s">
        <v>7</v>
      </c>
    </row>
    <row r="7728" spans="13:16 6686:6704" x14ac:dyDescent="0.25">
      <c r="M7728">
        <v>116</v>
      </c>
      <c r="N7728">
        <v>10</v>
      </c>
      <c r="P7728" s="7" t="str">
        <f t="shared" si="121"/>
        <v>t</v>
      </c>
      <c r="IWD7728" t="s">
        <v>6</v>
      </c>
      <c r="IWE7728" t="s">
        <v>7</v>
      </c>
      <c r="IWF7728" t="s">
        <v>6</v>
      </c>
      <c r="IWG7728" t="s">
        <v>7</v>
      </c>
    </row>
    <row r="7729" spans="13:16 6670:6688" x14ac:dyDescent="0.25">
      <c r="M7729">
        <v>108</v>
      </c>
      <c r="N7729">
        <v>65</v>
      </c>
      <c r="P7729" s="7" t="str">
        <f t="shared" si="121"/>
        <v>l</v>
      </c>
      <c r="IWB7729" t="s">
        <v>7</v>
      </c>
      <c r="IWD7729" t="s">
        <v>6</v>
      </c>
      <c r="IWF7729" t="s">
        <v>7</v>
      </c>
    </row>
    <row r="7730" spans="13:16 6670:6688" x14ac:dyDescent="0.25">
      <c r="M7730">
        <v>101</v>
      </c>
      <c r="N7730">
        <v>32</v>
      </c>
      <c r="P7730" s="7" t="str">
        <f t="shared" si="121"/>
        <v>e</v>
      </c>
      <c r="IWB7730" t="s">
        <v>6</v>
      </c>
      <c r="IWC7730" t="s">
        <v>7</v>
      </c>
      <c r="IWD7730" t="s">
        <v>6</v>
      </c>
      <c r="IWE7730" t="s">
        <v>7</v>
      </c>
    </row>
    <row r="7731" spans="13:16 6670:6688" x14ac:dyDescent="0.25">
      <c r="M7731">
        <v>10</v>
      </c>
      <c r="N7731">
        <v>108</v>
      </c>
      <c r="P7731" s="7" t="str">
        <f t="shared" si="121"/>
        <v xml:space="preserve">
</v>
      </c>
      <c r="IVZ7731" t="s">
        <v>7</v>
      </c>
      <c r="IWB7731" t="s">
        <v>6</v>
      </c>
      <c r="IWD7731" t="s">
        <v>7</v>
      </c>
    </row>
    <row r="7732" spans="13:16 6670:6688" x14ac:dyDescent="0.25">
      <c r="M7732">
        <v>119</v>
      </c>
      <c r="N7732">
        <v>111</v>
      </c>
      <c r="P7732" s="7" t="str">
        <f t="shared" si="121"/>
        <v>w</v>
      </c>
      <c r="IVZ7732" t="s">
        <v>6</v>
      </c>
      <c r="IWA7732" t="s">
        <v>7</v>
      </c>
      <c r="IWB7732" t="s">
        <v>6</v>
      </c>
      <c r="IWC7732" t="s">
        <v>7</v>
      </c>
    </row>
    <row r="7733" spans="13:16 6670:6688" x14ac:dyDescent="0.25">
      <c r="M7733">
        <v>101</v>
      </c>
      <c r="N7733">
        <v>117</v>
      </c>
      <c r="P7733" s="7" t="str">
        <f t="shared" si="121"/>
        <v>e</v>
      </c>
      <c r="IVX7733" t="s">
        <v>7</v>
      </c>
      <c r="IVZ7733" t="s">
        <v>6</v>
      </c>
      <c r="IWB7733" t="s">
        <v>7</v>
      </c>
    </row>
    <row r="7734" spans="13:16 6670:6688" x14ac:dyDescent="0.25">
      <c r="M7734">
        <v>115</v>
      </c>
      <c r="N7734">
        <v>100</v>
      </c>
      <c r="P7734" s="7" t="str">
        <f t="shared" ref="P7734:P7737" si="122">CHAR(M7734)</f>
        <v>s</v>
      </c>
      <c r="IVX7734" t="s">
        <v>6</v>
      </c>
      <c r="IVY7734" t="s">
        <v>7</v>
      </c>
      <c r="IVZ7734" t="s">
        <v>6</v>
      </c>
      <c r="IWA7734" t="s">
        <v>7</v>
      </c>
    </row>
    <row r="7735" spans="13:16 6670:6688" x14ac:dyDescent="0.25">
      <c r="M7735">
        <v>116</v>
      </c>
      <c r="N7735">
        <v>44</v>
      </c>
      <c r="P7735" s="7" t="str">
        <f t="shared" si="122"/>
        <v>t</v>
      </c>
      <c r="IVV7735" t="s">
        <v>7</v>
      </c>
      <c r="IVX7735" t="s">
        <v>6</v>
      </c>
      <c r="IVZ7735" t="s">
        <v>7</v>
      </c>
    </row>
    <row r="7736" spans="13:16 6670:6688" x14ac:dyDescent="0.25">
      <c r="M7736">
        <v>10</v>
      </c>
      <c r="N7736">
        <v>32</v>
      </c>
      <c r="P7736" s="7" t="str">
        <f t="shared" si="122"/>
        <v xml:space="preserve">
</v>
      </c>
      <c r="IVV7736" t="s">
        <v>6</v>
      </c>
      <c r="IVW7736" t="s">
        <v>7</v>
      </c>
      <c r="IVX7736" t="s">
        <v>6</v>
      </c>
      <c r="IVY7736" t="s">
        <v>7</v>
      </c>
    </row>
    <row r="7737" spans="13:16 6670:6688" x14ac:dyDescent="0.25">
      <c r="M7737">
        <v>116</v>
      </c>
      <c r="N7737">
        <v>114</v>
      </c>
      <c r="P7737" s="7" t="str">
        <f t="shared" si="122"/>
        <v>t</v>
      </c>
      <c r="IVT7737" t="s">
        <v>7</v>
      </c>
      <c r="IVV7737" t="s">
        <v>6</v>
      </c>
      <c r="IVX7737" t="s">
        <v>7</v>
      </c>
    </row>
    <row r="7738" spans="13:16 6670:6688" x14ac:dyDescent="0.25">
      <c r="M7738">
        <v>97</v>
      </c>
      <c r="N7738">
        <v>111</v>
      </c>
      <c r="IVT7738" t="s">
        <v>6</v>
      </c>
      <c r="IVU7738" t="s">
        <v>7</v>
      </c>
      <c r="IVV7738" t="s">
        <v>6</v>
      </c>
      <c r="IVW7738" t="s">
        <v>7</v>
      </c>
    </row>
    <row r="7739" spans="13:16 6670:6688" x14ac:dyDescent="0.25">
      <c r="M7739">
        <v>107</v>
      </c>
      <c r="N7739">
        <v>98</v>
      </c>
      <c r="IVR7739" t="s">
        <v>7</v>
      </c>
      <c r="IVT7739" t="s">
        <v>6</v>
      </c>
      <c r="IVV7739" t="s">
        <v>7</v>
      </c>
    </row>
    <row r="7740" spans="13:16 6670:6688" x14ac:dyDescent="0.25">
      <c r="M7740">
        <v>101</v>
      </c>
      <c r="N7740">
        <v>111</v>
      </c>
      <c r="IVR7740" t="s">
        <v>6</v>
      </c>
      <c r="IVS7740" t="s">
        <v>7</v>
      </c>
      <c r="IVT7740" t="s">
        <v>6</v>
      </c>
      <c r="IVU7740" t="s">
        <v>7</v>
      </c>
    </row>
    <row r="7741" spans="13:16 6670:6688" x14ac:dyDescent="0.25">
      <c r="M7741">
        <v>32</v>
      </c>
      <c r="N7741">
        <v>116</v>
      </c>
      <c r="IVP7741" t="s">
        <v>7</v>
      </c>
      <c r="IVR7741" t="s">
        <v>6</v>
      </c>
      <c r="IVT7741" t="s">
        <v>7</v>
      </c>
    </row>
    <row r="7742" spans="13:16 6670:6688" x14ac:dyDescent="0.25">
      <c r="M7742">
        <v>101</v>
      </c>
      <c r="N7742">
        <v>105</v>
      </c>
      <c r="IVP7742" t="s">
        <v>6</v>
      </c>
      <c r="IVQ7742" t="s">
        <v>7</v>
      </c>
      <c r="IVR7742" t="s">
        <v>6</v>
      </c>
      <c r="IVS7742" t="s">
        <v>7</v>
      </c>
    </row>
    <row r="7743" spans="13:16 6670:6688" x14ac:dyDescent="0.25">
      <c r="M7743">
        <v>97</v>
      </c>
      <c r="N7743">
        <v>99</v>
      </c>
      <c r="IVN7743" t="s">
        <v>7</v>
      </c>
      <c r="IVP7743" t="s">
        <v>6</v>
      </c>
      <c r="IVR7743" t="s">
        <v>7</v>
      </c>
    </row>
    <row r="7744" spans="13:16 6670:6688" x14ac:dyDescent="0.25">
      <c r="M7744">
        <v>115</v>
      </c>
      <c r="N7744">
        <v>32</v>
      </c>
      <c r="IVN7744" t="s">
        <v>6</v>
      </c>
      <c r="IVO7744" t="s">
        <v>7</v>
      </c>
      <c r="IVP7744" t="s">
        <v>6</v>
      </c>
      <c r="IVQ7744" t="s">
        <v>7</v>
      </c>
    </row>
    <row r="7745" spans="13:14 6654:6672" x14ac:dyDescent="0.25">
      <c r="M7745">
        <v>116</v>
      </c>
      <c r="N7745">
        <v>118</v>
      </c>
      <c r="IVL7745" t="s">
        <v>7</v>
      </c>
      <c r="IVN7745" t="s">
        <v>6</v>
      </c>
      <c r="IVP7745" t="s">
        <v>7</v>
      </c>
    </row>
    <row r="7746" spans="13:14 6654:6672" x14ac:dyDescent="0.25">
      <c r="M7746">
        <v>101</v>
      </c>
      <c r="N7746">
        <v>111</v>
      </c>
      <c r="IVL7746" t="s">
        <v>6</v>
      </c>
      <c r="IVM7746" t="s">
        <v>7</v>
      </c>
      <c r="IVN7746" t="s">
        <v>6</v>
      </c>
      <c r="IVO7746" t="s">
        <v>7</v>
      </c>
    </row>
    <row r="7747" spans="13:14 6654:6672" x14ac:dyDescent="0.25">
      <c r="M7747">
        <v>114</v>
      </c>
      <c r="N7747">
        <v>105</v>
      </c>
      <c r="IVJ7747" t="s">
        <v>7</v>
      </c>
      <c r="IVL7747" t="s">
        <v>6</v>
      </c>
      <c r="IVN7747" t="s">
        <v>7</v>
      </c>
    </row>
    <row r="7748" spans="13:14 6654:6672" x14ac:dyDescent="0.25">
      <c r="M7748">
        <v>32</v>
      </c>
      <c r="N7748">
        <v>99</v>
      </c>
      <c r="IVJ7748" t="s">
        <v>6</v>
      </c>
      <c r="IVK7748" t="s">
        <v>7</v>
      </c>
      <c r="IVL7748" t="s">
        <v>6</v>
      </c>
      <c r="IVM7748" t="s">
        <v>7</v>
      </c>
    </row>
    <row r="7749" spans="13:14 6654:6672" x14ac:dyDescent="0.25">
      <c r="M7749">
        <v>101</v>
      </c>
      <c r="N7749">
        <v>101</v>
      </c>
      <c r="IVH7749" t="s">
        <v>7</v>
      </c>
      <c r="IVJ7749" t="s">
        <v>6</v>
      </c>
      <c r="IVL7749" t="s">
        <v>7</v>
      </c>
    </row>
    <row r="7750" spans="13:14 6654:6672" x14ac:dyDescent="0.25">
      <c r="M7750">
        <v>103</v>
      </c>
      <c r="N7750">
        <v>32</v>
      </c>
      <c r="IVH7750" t="s">
        <v>6</v>
      </c>
      <c r="IVI7750" t="s">
        <v>7</v>
      </c>
      <c r="IVJ7750" t="s">
        <v>6</v>
      </c>
      <c r="IVK7750" t="s">
        <v>7</v>
      </c>
    </row>
    <row r="7751" spans="13:14 6654:6672" x14ac:dyDescent="0.25">
      <c r="M7751">
        <v>103</v>
      </c>
      <c r="N7751">
        <v>115</v>
      </c>
      <c r="IVF7751" t="s">
        <v>7</v>
      </c>
      <c r="IVH7751" t="s">
        <v>6</v>
      </c>
      <c r="IVJ7751" t="s">
        <v>7</v>
      </c>
    </row>
    <row r="7752" spans="13:14 6654:6672" x14ac:dyDescent="0.25">
      <c r="M7752">
        <v>10</v>
      </c>
      <c r="N7752">
        <v>97</v>
      </c>
      <c r="IVF7752" t="s">
        <v>6</v>
      </c>
      <c r="IVG7752" t="s">
        <v>7</v>
      </c>
      <c r="IVH7752" t="s">
        <v>6</v>
      </c>
      <c r="IVI7752" t="s">
        <v>7</v>
      </c>
    </row>
    <row r="7753" spans="13:14 6654:6672" x14ac:dyDescent="0.25">
      <c r="M7753">
        <v>116</v>
      </c>
      <c r="N7753">
        <v>121</v>
      </c>
      <c r="IVD7753" t="s">
        <v>7</v>
      </c>
      <c r="IVF7753" t="s">
        <v>6</v>
      </c>
      <c r="IVH7753" t="s">
        <v>7</v>
      </c>
    </row>
    <row r="7754" spans="13:14 6654:6672" x14ac:dyDescent="0.25">
      <c r="M7754">
        <v>97</v>
      </c>
      <c r="N7754">
        <v>115</v>
      </c>
      <c r="IVD7754" t="s">
        <v>6</v>
      </c>
      <c r="IVE7754" t="s">
        <v>7</v>
      </c>
      <c r="IVF7754" t="s">
        <v>6</v>
      </c>
      <c r="IVG7754" t="s">
        <v>7</v>
      </c>
    </row>
    <row r="7755" spans="13:14 6654:6672" x14ac:dyDescent="0.25">
      <c r="M7755">
        <v>107</v>
      </c>
      <c r="N7755">
        <v>32</v>
      </c>
      <c r="IVB7755" t="s">
        <v>7</v>
      </c>
      <c r="IVD7755" t="s">
        <v>6</v>
      </c>
      <c r="IVF7755" t="s">
        <v>7</v>
      </c>
    </row>
    <row r="7756" spans="13:14 6654:6672" x14ac:dyDescent="0.25">
      <c r="M7756">
        <v>101</v>
      </c>
      <c r="N7756">
        <v>34</v>
      </c>
      <c r="IVB7756" t="s">
        <v>6</v>
      </c>
      <c r="IVC7756" t="s">
        <v>7</v>
      </c>
      <c r="IVD7756" t="s">
        <v>6</v>
      </c>
      <c r="IVE7756" t="s">
        <v>7</v>
      </c>
    </row>
    <row r="7757" spans="13:14 6654:6672" x14ac:dyDescent="0.25">
      <c r="M7757">
        <v>32</v>
      </c>
      <c r="N7757">
        <v>65</v>
      </c>
      <c r="IUZ7757" t="s">
        <v>7</v>
      </c>
      <c r="IVB7757" t="s">
        <v>6</v>
      </c>
      <c r="IVD7757" t="s">
        <v>7</v>
      </c>
    </row>
    <row r="7758" spans="13:14 6654:6672" x14ac:dyDescent="0.25">
      <c r="M7758">
        <v>99</v>
      </c>
      <c r="N7758">
        <v>108</v>
      </c>
      <c r="IUZ7758" t="s">
        <v>6</v>
      </c>
      <c r="IVA7758" t="s">
        <v>7</v>
      </c>
      <c r="IVB7758" t="s">
        <v>6</v>
      </c>
      <c r="IVC7758" t="s">
        <v>7</v>
      </c>
    </row>
    <row r="7759" spans="13:14 6654:6672" x14ac:dyDescent="0.25">
      <c r="M7759">
        <v>97</v>
      </c>
      <c r="N7759">
        <v>101</v>
      </c>
      <c r="IUX7759" t="s">
        <v>7</v>
      </c>
      <c r="IUZ7759" t="s">
        <v>6</v>
      </c>
      <c r="IVB7759" t="s">
        <v>7</v>
      </c>
    </row>
    <row r="7760" spans="13:14 6654:6672" x14ac:dyDescent="0.25">
      <c r="M7760">
        <v>107</v>
      </c>
      <c r="N7760">
        <v>114</v>
      </c>
      <c r="IUX7760" t="s">
        <v>6</v>
      </c>
      <c r="IUY7760" t="s">
        <v>7</v>
      </c>
      <c r="IUZ7760" t="s">
        <v>6</v>
      </c>
      <c r="IVA7760" t="s">
        <v>7</v>
      </c>
    </row>
    <row r="7761" spans="13:14 6638:6656" x14ac:dyDescent="0.25">
      <c r="M7761">
        <v>101</v>
      </c>
      <c r="N7761">
        <v>116</v>
      </c>
      <c r="IUV7761" t="s">
        <v>7</v>
      </c>
      <c r="IUX7761" t="s">
        <v>6</v>
      </c>
      <c r="IUZ7761" t="s">
        <v>7</v>
      </c>
    </row>
    <row r="7762" spans="13:14 6638:6656" x14ac:dyDescent="0.25">
      <c r="M7762">
        <v>10</v>
      </c>
      <c r="N7762">
        <v>33</v>
      </c>
      <c r="IUV7762" t="s">
        <v>6</v>
      </c>
      <c r="IUW7762" t="s">
        <v>7</v>
      </c>
      <c r="IUX7762" t="s">
        <v>6</v>
      </c>
      <c r="IUY7762" t="s">
        <v>7</v>
      </c>
    </row>
    <row r="7763" spans="13:14 6638:6656" x14ac:dyDescent="0.25">
      <c r="M7763">
        <v>116</v>
      </c>
      <c r="N7763">
        <v>32</v>
      </c>
      <c r="IUT7763" t="s">
        <v>7</v>
      </c>
      <c r="IUV7763" t="s">
        <v>6</v>
      </c>
      <c r="IUX7763" t="s">
        <v>7</v>
      </c>
    </row>
    <row r="7764" spans="13:14 6638:6656" x14ac:dyDescent="0.25">
      <c r="M7764">
        <v>97</v>
      </c>
      <c r="N7764">
        <v>68</v>
      </c>
      <c r="IUT7764" t="s">
        <v>6</v>
      </c>
      <c r="IUU7764" t="s">
        <v>7</v>
      </c>
      <c r="IUV7764" t="s">
        <v>6</v>
      </c>
      <c r="IUW7764" t="s">
        <v>7</v>
      </c>
    </row>
    <row r="7765" spans="13:14 6638:6656" x14ac:dyDescent="0.25">
      <c r="M7765">
        <v>107</v>
      </c>
      <c r="N7765">
        <v>114</v>
      </c>
      <c r="IUR7765" t="s">
        <v>7</v>
      </c>
      <c r="IUT7765" t="s">
        <v>6</v>
      </c>
      <c r="IUV7765" t="s">
        <v>7</v>
      </c>
    </row>
    <row r="7766" spans="13:14 6638:6656" x14ac:dyDescent="0.25">
      <c r="M7766">
        <v>101</v>
      </c>
      <c r="N7766">
        <v>111</v>
      </c>
      <c r="IUR7766" t="s">
        <v>6</v>
      </c>
      <c r="IUS7766" t="s">
        <v>7</v>
      </c>
      <c r="IUT7766" t="s">
        <v>6</v>
      </c>
      <c r="IUU7766" t="s">
        <v>7</v>
      </c>
    </row>
    <row r="7767" spans="13:14 6638:6656" x14ac:dyDescent="0.25">
      <c r="M7767">
        <v>32</v>
      </c>
      <c r="N7767">
        <v>105</v>
      </c>
      <c r="IUP7767" t="s">
        <v>7</v>
      </c>
      <c r="IUR7767" t="s">
        <v>6</v>
      </c>
      <c r="IUT7767" t="s">
        <v>7</v>
      </c>
    </row>
    <row r="7768" spans="13:14 6638:6656" x14ac:dyDescent="0.25">
      <c r="M7768">
        <v>102</v>
      </c>
      <c r="N7768">
        <v>100</v>
      </c>
      <c r="IUP7768" t="s">
        <v>6</v>
      </c>
      <c r="IUQ7768" t="s">
        <v>7</v>
      </c>
      <c r="IUR7768" t="s">
        <v>6</v>
      </c>
      <c r="IUS7768" t="s">
        <v>7</v>
      </c>
    </row>
    <row r="7769" spans="13:14 6638:6656" x14ac:dyDescent="0.25">
      <c r="M7769">
        <v>117</v>
      </c>
      <c r="N7769">
        <v>115</v>
      </c>
      <c r="IUN7769" t="s">
        <v>7</v>
      </c>
      <c r="IUP7769" t="s">
        <v>6</v>
      </c>
      <c r="IUR7769" t="s">
        <v>7</v>
      </c>
    </row>
    <row r="7770" spans="13:14 6638:6656" x14ac:dyDescent="0.25">
      <c r="M7770">
        <v>101</v>
      </c>
      <c r="N7770">
        <v>32</v>
      </c>
      <c r="IUN7770" t="s">
        <v>6</v>
      </c>
      <c r="IUO7770" t="s">
        <v>7</v>
      </c>
      <c r="IUP7770" t="s">
        <v>6</v>
      </c>
      <c r="IUQ7770" t="s">
        <v>7</v>
      </c>
    </row>
    <row r="7771" spans="13:14 6638:6656" x14ac:dyDescent="0.25">
      <c r="M7771">
        <v>108</v>
      </c>
      <c r="N7771">
        <v>111</v>
      </c>
      <c r="IUL7771" t="s">
        <v>7</v>
      </c>
      <c r="IUN7771" t="s">
        <v>6</v>
      </c>
      <c r="IUP7771" t="s">
        <v>7</v>
      </c>
    </row>
    <row r="7772" spans="13:14 6638:6656" x14ac:dyDescent="0.25">
      <c r="M7772">
        <v>32</v>
      </c>
      <c r="N7772">
        <v>110</v>
      </c>
      <c r="IUL7772" t="s">
        <v>6</v>
      </c>
      <c r="IUM7772" t="s">
        <v>7</v>
      </c>
      <c r="IUN7772" t="s">
        <v>6</v>
      </c>
      <c r="IUO7772" t="s">
        <v>7</v>
      </c>
    </row>
    <row r="7773" spans="13:14 6638:6656" x14ac:dyDescent="0.25">
      <c r="M7773">
        <v>99</v>
      </c>
      <c r="N7773">
        <v>32</v>
      </c>
      <c r="IUJ7773" t="s">
        <v>7</v>
      </c>
      <c r="IUL7773" t="s">
        <v>6</v>
      </c>
      <c r="IUN7773" t="s">
        <v>7</v>
      </c>
    </row>
    <row r="7774" spans="13:14 6638:6656" x14ac:dyDescent="0.25">
      <c r="M7774">
        <v>101</v>
      </c>
      <c r="N7774">
        <v>116</v>
      </c>
      <c r="IUJ7774" t="s">
        <v>6</v>
      </c>
      <c r="IUK7774" t="s">
        <v>7</v>
      </c>
      <c r="IUL7774" t="s">
        <v>6</v>
      </c>
      <c r="IUM7774" t="s">
        <v>7</v>
      </c>
    </row>
    <row r="7775" spans="13:14 6638:6656" x14ac:dyDescent="0.25">
      <c r="M7775">
        <v>108</v>
      </c>
      <c r="N7775">
        <v>104</v>
      </c>
      <c r="IUH7775" t="s">
        <v>7</v>
      </c>
      <c r="IUJ7775" t="s">
        <v>6</v>
      </c>
      <c r="IUL7775" t="s">
        <v>7</v>
      </c>
    </row>
    <row r="7776" spans="13:14 6638:6656" x14ac:dyDescent="0.25">
      <c r="M7776">
        <v>108</v>
      </c>
      <c r="N7776">
        <v>105</v>
      </c>
      <c r="IUH7776" t="s">
        <v>6</v>
      </c>
      <c r="IUI7776" t="s">
        <v>7</v>
      </c>
      <c r="IUJ7776" t="s">
        <v>6</v>
      </c>
      <c r="IUK7776" t="s">
        <v>7</v>
      </c>
    </row>
    <row r="7777" spans="13:14 6622:6640" x14ac:dyDescent="0.25">
      <c r="M7777">
        <v>10</v>
      </c>
      <c r="N7777">
        <v>115</v>
      </c>
      <c r="IUF7777" t="s">
        <v>7</v>
      </c>
      <c r="IUH7777" t="s">
        <v>6</v>
      </c>
      <c r="IUJ7777" t="s">
        <v>7</v>
      </c>
    </row>
    <row r="7778" spans="13:14 6622:6640" x14ac:dyDescent="0.25">
      <c r="M7778">
        <v>116</v>
      </c>
      <c r="N7778">
        <v>32</v>
      </c>
      <c r="IUF7778" t="s">
        <v>6</v>
      </c>
      <c r="IUG7778" t="s">
        <v>7</v>
      </c>
      <c r="IUH7778" t="s">
        <v>6</v>
      </c>
      <c r="IUI7778" t="s">
        <v>7</v>
      </c>
    </row>
    <row r="7779" spans="13:14 6622:6640" x14ac:dyDescent="0.25">
      <c r="M7779">
        <v>97</v>
      </c>
      <c r="N7779">
        <v>115</v>
      </c>
      <c r="IUD7779" t="s">
        <v>7</v>
      </c>
      <c r="IUF7779" t="s">
        <v>6</v>
      </c>
      <c r="IUH7779" t="s">
        <v>7</v>
      </c>
    </row>
    <row r="7780" spans="13:14 6622:6640" x14ac:dyDescent="0.25">
      <c r="M7780">
        <v>107</v>
      </c>
      <c r="N7780">
        <v>104</v>
      </c>
      <c r="IUD7780" t="s">
        <v>6</v>
      </c>
      <c r="IUE7780" t="s">
        <v>7</v>
      </c>
      <c r="IUF7780" t="s">
        <v>6</v>
      </c>
      <c r="IUG7780" t="s">
        <v>7</v>
      </c>
    </row>
    <row r="7781" spans="13:14 6622:6640" x14ac:dyDescent="0.25">
      <c r="M7781">
        <v>101</v>
      </c>
      <c r="N7781">
        <v>105</v>
      </c>
      <c r="IUB7781" t="s">
        <v>7</v>
      </c>
      <c r="IUD7781" t="s">
        <v>6</v>
      </c>
      <c r="IUF7781" t="s">
        <v>7</v>
      </c>
    </row>
    <row r="7782" spans="13:14 6622:6640" x14ac:dyDescent="0.25">
      <c r="M7782">
        <v>32</v>
      </c>
      <c r="N7782">
        <v>112</v>
      </c>
      <c r="IUB7782" t="s">
        <v>6</v>
      </c>
      <c r="IUC7782" t="s">
        <v>7</v>
      </c>
      <c r="IUD7782" t="s">
        <v>6</v>
      </c>
      <c r="IUE7782" t="s">
        <v>7</v>
      </c>
    </row>
    <row r="7783" spans="13:14 6622:6640" x14ac:dyDescent="0.25">
      <c r="M7783">
        <v>100</v>
      </c>
      <c r="N7783">
        <v>32</v>
      </c>
      <c r="ITZ7783" t="s">
        <v>7</v>
      </c>
      <c r="IUB7783" t="s">
        <v>6</v>
      </c>
      <c r="IUD7783" t="s">
        <v>7</v>
      </c>
    </row>
    <row r="7784" spans="13:14 6622:6640" x14ac:dyDescent="0.25">
      <c r="M7784">
        <v>97</v>
      </c>
      <c r="N7784">
        <v>97</v>
      </c>
      <c r="ITZ7784" t="s">
        <v>6</v>
      </c>
      <c r="IUA7784" t="s">
        <v>7</v>
      </c>
      <c r="IUB7784" t="s">
        <v>6</v>
      </c>
      <c r="IUC7784" t="s">
        <v>7</v>
      </c>
    </row>
    <row r="7785" spans="13:14 6622:6640" x14ac:dyDescent="0.25">
      <c r="M7785">
        <v>114</v>
      </c>
      <c r="N7785">
        <v>114</v>
      </c>
      <c r="ITX7785" t="s">
        <v>7</v>
      </c>
      <c r="ITZ7785" t="s">
        <v>6</v>
      </c>
      <c r="IUB7785" t="s">
        <v>7</v>
      </c>
    </row>
    <row r="7786" spans="13:14 6622:6640" x14ac:dyDescent="0.25">
      <c r="M7786">
        <v>107</v>
      </c>
      <c r="N7786">
        <v>101</v>
      </c>
      <c r="ITX7786" t="s">
        <v>6</v>
      </c>
      <c r="ITY7786" t="s">
        <v>7</v>
      </c>
      <c r="ITZ7786" t="s">
        <v>6</v>
      </c>
      <c r="IUA7786" t="s">
        <v>7</v>
      </c>
    </row>
    <row r="7787" spans="13:14 6622:6640" x14ac:dyDescent="0.25">
      <c r="M7787">
        <v>32</v>
      </c>
      <c r="N7787">
        <v>32</v>
      </c>
      <c r="ITV7787" t="s">
        <v>7</v>
      </c>
      <c r="ITX7787" t="s">
        <v>6</v>
      </c>
      <c r="ITZ7787" t="s">
        <v>7</v>
      </c>
    </row>
    <row r="7788" spans="13:14 6622:6640" x14ac:dyDescent="0.25">
      <c r="M7788">
        <v>109</v>
      </c>
      <c r="N7788">
        <v>108</v>
      </c>
      <c r="ITV7788" t="s">
        <v>6</v>
      </c>
      <c r="ITW7788" t="s">
        <v>7</v>
      </c>
      <c r="ITX7788" t="s">
        <v>6</v>
      </c>
      <c r="ITY7788" t="s">
        <v>7</v>
      </c>
    </row>
    <row r="7789" spans="13:14 6622:6640" x14ac:dyDescent="0.25">
      <c r="M7789">
        <v>97</v>
      </c>
      <c r="N7789">
        <v>105</v>
      </c>
      <c r="ITT7789" t="s">
        <v>7</v>
      </c>
      <c r="ITV7789" t="s">
        <v>6</v>
      </c>
      <c r="ITX7789" t="s">
        <v>7</v>
      </c>
    </row>
    <row r="7790" spans="13:14 6622:6640" x14ac:dyDescent="0.25">
      <c r="M7790">
        <v>116</v>
      </c>
      <c r="N7790">
        <v>103</v>
      </c>
      <c r="ITT7790" t="s">
        <v>6</v>
      </c>
      <c r="ITU7790" t="s">
        <v>7</v>
      </c>
      <c r="ITV7790" t="s">
        <v>6</v>
      </c>
      <c r="ITW7790" t="s">
        <v>7</v>
      </c>
    </row>
    <row r="7791" spans="13:14 6622:6640" x14ac:dyDescent="0.25">
      <c r="M7791">
        <v>116</v>
      </c>
      <c r="N7791">
        <v>104</v>
      </c>
      <c r="ITR7791" t="s">
        <v>7</v>
      </c>
      <c r="ITT7791" t="s">
        <v>6</v>
      </c>
      <c r="ITV7791" t="s">
        <v>7</v>
      </c>
    </row>
    <row r="7792" spans="13:14 6622:6640" x14ac:dyDescent="0.25">
      <c r="M7792">
        <v>101</v>
      </c>
      <c r="N7792">
        <v>116</v>
      </c>
      <c r="ITR7792" t="s">
        <v>6</v>
      </c>
      <c r="ITS7792" t="s">
        <v>7</v>
      </c>
      <c r="ITT7792" t="s">
        <v>6</v>
      </c>
      <c r="ITU7792" t="s">
        <v>7</v>
      </c>
    </row>
    <row r="7793" spans="13:14 6606:6624" x14ac:dyDescent="0.25">
      <c r="M7793">
        <v>114</v>
      </c>
      <c r="N7793">
        <v>101</v>
      </c>
      <c r="ITP7793" t="s">
        <v>7</v>
      </c>
      <c r="ITR7793" t="s">
        <v>6</v>
      </c>
      <c r="ITT7793" t="s">
        <v>7</v>
      </c>
    </row>
    <row r="7794" spans="13:14 6606:6624" x14ac:dyDescent="0.25">
      <c r="M7794">
        <v>10</v>
      </c>
      <c r="N7794">
        <v>114</v>
      </c>
      <c r="ITP7794" t="s">
        <v>6</v>
      </c>
      <c r="ITQ7794" t="s">
        <v>7</v>
      </c>
      <c r="ITR7794" t="s">
        <v>6</v>
      </c>
      <c r="ITS7794" t="s">
        <v>7</v>
      </c>
    </row>
    <row r="7795" spans="13:14 6606:6624" x14ac:dyDescent="0.25">
      <c r="M7795">
        <v>116</v>
      </c>
      <c r="N7795">
        <v>32</v>
      </c>
      <c r="ITN7795" t="s">
        <v>7</v>
      </c>
      <c r="ITP7795" t="s">
        <v>6</v>
      </c>
      <c r="ITR7795" t="s">
        <v>7</v>
      </c>
    </row>
    <row r="7796" spans="13:14 6606:6624" x14ac:dyDescent="0.25">
      <c r="M7796">
        <v>97</v>
      </c>
      <c r="N7796">
        <v>116</v>
      </c>
      <c r="ITN7796" t="s">
        <v>6</v>
      </c>
      <c r="ITO7796" t="s">
        <v>7</v>
      </c>
      <c r="ITP7796" t="s">
        <v>6</v>
      </c>
      <c r="ITQ7796" t="s">
        <v>7</v>
      </c>
    </row>
    <row r="7797" spans="13:14 6606:6624" x14ac:dyDescent="0.25">
      <c r="M7797">
        <v>107</v>
      </c>
      <c r="N7797">
        <v>104</v>
      </c>
      <c r="ITL7797" t="s">
        <v>7</v>
      </c>
      <c r="ITN7797" t="s">
        <v>6</v>
      </c>
      <c r="ITP7797" t="s">
        <v>7</v>
      </c>
    </row>
    <row r="7798" spans="13:14 6606:6624" x14ac:dyDescent="0.25">
      <c r="M7798">
        <v>101</v>
      </c>
      <c r="N7798">
        <v>97</v>
      </c>
      <c r="ITL7798" t="s">
        <v>6</v>
      </c>
      <c r="ITM7798" t="s">
        <v>7</v>
      </c>
      <c r="ITN7798" t="s">
        <v>6</v>
      </c>
      <c r="ITO7798" t="s">
        <v>7</v>
      </c>
    </row>
    <row r="7799" spans="13:14 6606:6624" x14ac:dyDescent="0.25">
      <c r="M7799">
        <v>32</v>
      </c>
      <c r="N7799">
        <v>110</v>
      </c>
      <c r="ITJ7799" t="s">
        <v>7</v>
      </c>
      <c r="ITL7799" t="s">
        <v>6</v>
      </c>
      <c r="ITN7799" t="s">
        <v>7</v>
      </c>
    </row>
    <row r="7800" spans="13:14 6606:6624" x14ac:dyDescent="0.25">
      <c r="M7800">
        <v>107</v>
      </c>
      <c r="N7800">
        <v>32</v>
      </c>
      <c r="ITJ7800" t="s">
        <v>6</v>
      </c>
      <c r="ITK7800" t="s">
        <v>7</v>
      </c>
      <c r="ITL7800" t="s">
        <v>6</v>
      </c>
      <c r="ITM7800" t="s">
        <v>7</v>
      </c>
    </row>
    <row r="7801" spans="13:14 6606:6624" x14ac:dyDescent="0.25">
      <c r="M7801">
        <v>108</v>
      </c>
      <c r="N7801">
        <v>116</v>
      </c>
      <c r="ITH7801" t="s">
        <v>7</v>
      </c>
      <c r="ITJ7801" t="s">
        <v>6</v>
      </c>
      <c r="ITL7801" t="s">
        <v>7</v>
      </c>
    </row>
    <row r="7802" spans="13:14 6606:6624" x14ac:dyDescent="0.25">
      <c r="M7802">
        <v>101</v>
      </c>
      <c r="N7802">
        <v>104</v>
      </c>
      <c r="ITH7802" t="s">
        <v>6</v>
      </c>
      <c r="ITI7802" t="s">
        <v>7</v>
      </c>
      <c r="ITJ7802" t="s">
        <v>6</v>
      </c>
      <c r="ITK7802" t="s">
        <v>7</v>
      </c>
    </row>
    <row r="7803" spans="13:14 6606:6624" x14ac:dyDescent="0.25">
      <c r="M7803">
        <v>105</v>
      </c>
      <c r="N7803">
        <v>101</v>
      </c>
      <c r="ITF7803" t="s">
        <v>7</v>
      </c>
      <c r="ITH7803" t="s">
        <v>6</v>
      </c>
      <c r="ITJ7803" t="s">
        <v>7</v>
      </c>
    </row>
    <row r="7804" spans="13:14 6606:6624" x14ac:dyDescent="0.25">
      <c r="M7804">
        <v>110</v>
      </c>
      <c r="N7804">
        <v>32</v>
      </c>
      <c r="ITF7804" t="s">
        <v>6</v>
      </c>
      <c r="ITG7804" t="s">
        <v>7</v>
      </c>
      <c r="ITH7804" t="s">
        <v>6</v>
      </c>
      <c r="ITI7804" t="s">
        <v>7</v>
      </c>
    </row>
    <row r="7805" spans="13:14 6606:6624" x14ac:dyDescent="0.25">
      <c r="M7805">
        <v>32</v>
      </c>
      <c r="N7805">
        <v>100</v>
      </c>
      <c r="ITD7805" t="s">
        <v>7</v>
      </c>
      <c r="ITF7805" t="s">
        <v>6</v>
      </c>
      <c r="ITH7805" t="s">
        <v>7</v>
      </c>
    </row>
    <row r="7806" spans="13:14 6606:6624" x14ac:dyDescent="0.25">
      <c r="M7806">
        <v>98</v>
      </c>
      <c r="N7806">
        <v>101</v>
      </c>
      <c r="ITD7806" t="s">
        <v>6</v>
      </c>
      <c r="ITE7806" t="s">
        <v>7</v>
      </c>
      <c r="ITF7806" t="s">
        <v>6</v>
      </c>
      <c r="ITG7806" t="s">
        <v>7</v>
      </c>
    </row>
    <row r="7807" spans="13:14 6606:6624" x14ac:dyDescent="0.25">
      <c r="M7807">
        <v>111</v>
      </c>
      <c r="N7807">
        <v>116</v>
      </c>
      <c r="ITB7807" t="s">
        <v>7</v>
      </c>
      <c r="ITD7807" t="s">
        <v>6</v>
      </c>
      <c r="ITF7807" t="s">
        <v>7</v>
      </c>
    </row>
    <row r="7808" spans="13:14 6606:6624" x14ac:dyDescent="0.25">
      <c r="M7808">
        <v>116</v>
      </c>
      <c r="N7808">
        <v>101</v>
      </c>
      <c r="ITB7808" t="s">
        <v>6</v>
      </c>
      <c r="ITC7808" t="s">
        <v>7</v>
      </c>
      <c r="ITD7808" t="s">
        <v>6</v>
      </c>
      <c r="ITE7808" t="s">
        <v>7</v>
      </c>
    </row>
    <row r="7809" spans="13:14 6590:6608" x14ac:dyDescent="0.25">
      <c r="M7809">
        <v>116</v>
      </c>
      <c r="N7809">
        <v>99</v>
      </c>
      <c r="ISZ7809" t="s">
        <v>7</v>
      </c>
      <c r="ITB7809" t="s">
        <v>6</v>
      </c>
      <c r="ITD7809" t="s">
        <v>7</v>
      </c>
    </row>
    <row r="7810" spans="13:14 6590:6608" x14ac:dyDescent="0.25">
      <c r="M7810">
        <v>108</v>
      </c>
      <c r="N7810">
        <v>116</v>
      </c>
      <c r="ISZ7810" t="s">
        <v>6</v>
      </c>
      <c r="ITA7810" t="s">
        <v>7</v>
      </c>
      <c r="ITB7810" t="s">
        <v>6</v>
      </c>
      <c r="ITC7810" t="s">
        <v>7</v>
      </c>
    </row>
    <row r="7811" spans="13:14 6590:6608" x14ac:dyDescent="0.25">
      <c r="M7811">
        <v>101</v>
      </c>
      <c r="N7811">
        <v>101</v>
      </c>
      <c r="ISX7811" t="s">
        <v>7</v>
      </c>
      <c r="ISZ7811" t="s">
        <v>6</v>
      </c>
      <c r="ITB7811" t="s">
        <v>7</v>
      </c>
    </row>
    <row r="7812" spans="13:14 6590:6608" x14ac:dyDescent="0.25">
      <c r="M7812">
        <v>10</v>
      </c>
      <c r="N7812">
        <v>100</v>
      </c>
      <c r="ISX7812" t="s">
        <v>6</v>
      </c>
      <c r="ISY7812" t="s">
        <v>7</v>
      </c>
      <c r="ISZ7812" t="s">
        <v>6</v>
      </c>
      <c r="ITA7812" t="s">
        <v>7</v>
      </c>
    </row>
    <row r="7813" spans="13:14 6590:6608" x14ac:dyDescent="0.25">
      <c r="M7813">
        <v>100</v>
      </c>
      <c r="N7813">
        <v>32</v>
      </c>
      <c r="ISV7813" t="s">
        <v>7</v>
      </c>
      <c r="ISX7813" t="s">
        <v>6</v>
      </c>
      <c r="ISZ7813" t="s">
        <v>7</v>
      </c>
    </row>
    <row r="7814" spans="13:14 6590:6608" x14ac:dyDescent="0.25">
      <c r="M7814">
        <v>114</v>
      </c>
      <c r="N7814">
        <v>118</v>
      </c>
      <c r="ISV7814" t="s">
        <v>6</v>
      </c>
      <c r="ISW7814" t="s">
        <v>7</v>
      </c>
      <c r="ISX7814" t="s">
        <v>6</v>
      </c>
      <c r="ISY7814" t="s">
        <v>7</v>
      </c>
    </row>
    <row r="7815" spans="13:14 6590:6608" x14ac:dyDescent="0.25">
      <c r="M7815">
        <v>111</v>
      </c>
      <c r="N7815">
        <v>97</v>
      </c>
      <c r="IST7815" t="s">
        <v>7</v>
      </c>
      <c r="ISV7815" t="s">
        <v>6</v>
      </c>
      <c r="ISX7815" t="s">
        <v>7</v>
      </c>
    </row>
    <row r="7816" spans="13:14 6590:6608" x14ac:dyDescent="0.25">
      <c r="M7816">
        <v>112</v>
      </c>
      <c r="N7816">
        <v>108</v>
      </c>
      <c r="IST7816" t="s">
        <v>6</v>
      </c>
      <c r="ISU7816" t="s">
        <v>7</v>
      </c>
      <c r="ISV7816" t="s">
        <v>6</v>
      </c>
      <c r="ISW7816" t="s">
        <v>7</v>
      </c>
    </row>
    <row r="7817" spans="13:14 6590:6608" x14ac:dyDescent="0.25">
      <c r="M7817">
        <v>32</v>
      </c>
      <c r="N7817">
        <v>117</v>
      </c>
      <c r="ISR7817" t="s">
        <v>7</v>
      </c>
      <c r="IST7817" t="s">
        <v>6</v>
      </c>
      <c r="ISV7817" t="s">
        <v>7</v>
      </c>
    </row>
    <row r="7818" spans="13:14 6590:6608" x14ac:dyDescent="0.25">
      <c r="M7818">
        <v>101</v>
      </c>
      <c r="N7818">
        <v>101</v>
      </c>
      <c r="ISR7818" t="s">
        <v>6</v>
      </c>
      <c r="ISS7818" t="s">
        <v>7</v>
      </c>
      <c r="IST7818" t="s">
        <v>6</v>
      </c>
      <c r="ISU7818" t="s">
        <v>7</v>
      </c>
    </row>
    <row r="7819" spans="13:14 6590:6608" x14ac:dyDescent="0.25">
      <c r="M7819">
        <v>97</v>
      </c>
      <c r="N7819">
        <v>33</v>
      </c>
      <c r="ISP7819" t="s">
        <v>7</v>
      </c>
      <c r="ISR7819" t="s">
        <v>6</v>
      </c>
      <c r="IST7819" t="s">
        <v>7</v>
      </c>
    </row>
    <row r="7820" spans="13:14 6590:6608" x14ac:dyDescent="0.25">
      <c r="M7820">
        <v>115</v>
      </c>
      <c r="N7820">
        <v>34</v>
      </c>
      <c r="ISP7820" t="s">
        <v>6</v>
      </c>
      <c r="ISQ7820" t="s">
        <v>7</v>
      </c>
      <c r="ISR7820" t="s">
        <v>6</v>
      </c>
      <c r="ISS7820" t="s">
        <v>7</v>
      </c>
    </row>
    <row r="7821" spans="13:14 6590:6608" x14ac:dyDescent="0.25">
      <c r="M7821">
        <v>116</v>
      </c>
      <c r="N7821">
        <v>32</v>
      </c>
      <c r="ISN7821" t="s">
        <v>7</v>
      </c>
      <c r="ISP7821" t="s">
        <v>6</v>
      </c>
      <c r="ISR7821" t="s">
        <v>7</v>
      </c>
    </row>
    <row r="7822" spans="13:14 6590:6608" x14ac:dyDescent="0.25">
      <c r="M7822">
        <v>101</v>
      </c>
      <c r="N7822">
        <v>97</v>
      </c>
      <c r="ISN7822" t="s">
        <v>6</v>
      </c>
      <c r="ISO7822" t="s">
        <v>7</v>
      </c>
      <c r="ISP7822" t="s">
        <v>6</v>
      </c>
      <c r="ISQ7822" t="s">
        <v>7</v>
      </c>
    </row>
    <row r="7823" spans="13:14 6590:6608" x14ac:dyDescent="0.25">
      <c r="M7823">
        <v>114</v>
      </c>
      <c r="N7823">
        <v>110</v>
      </c>
      <c r="ISL7823" t="s">
        <v>7</v>
      </c>
      <c r="ISN7823" t="s">
        <v>6</v>
      </c>
      <c r="ISP7823" t="s">
        <v>7</v>
      </c>
    </row>
    <row r="7824" spans="13:14 6590:6608" x14ac:dyDescent="0.25">
      <c r="M7824">
        <v>32</v>
      </c>
      <c r="N7824">
        <v>100</v>
      </c>
      <c r="ISL7824" t="s">
        <v>6</v>
      </c>
      <c r="ISM7824" t="s">
        <v>7</v>
      </c>
      <c r="ISN7824" t="s">
        <v>6</v>
      </c>
      <c r="ISO7824" t="s">
        <v>7</v>
      </c>
    </row>
    <row r="7825" spans="13:14 6574:6592" x14ac:dyDescent="0.25">
      <c r="M7825">
        <v>101</v>
      </c>
      <c r="N7825">
        <v>32</v>
      </c>
      <c r="ISJ7825" t="s">
        <v>7</v>
      </c>
      <c r="ISL7825" t="s">
        <v>6</v>
      </c>
      <c r="ISN7825" t="s">
        <v>7</v>
      </c>
    </row>
    <row r="7826" spans="13:14 6574:6592" x14ac:dyDescent="0.25">
      <c r="M7826">
        <v>103</v>
      </c>
      <c r="N7826">
        <v>121</v>
      </c>
      <c r="ISJ7826" t="s">
        <v>6</v>
      </c>
      <c r="ISK7826" t="s">
        <v>7</v>
      </c>
      <c r="ISL7826" t="s">
        <v>6</v>
      </c>
      <c r="ISM7826" t="s">
        <v>7</v>
      </c>
    </row>
    <row r="7827" spans="13:14 6574:6592" x14ac:dyDescent="0.25">
      <c r="M7827">
        <v>103</v>
      </c>
      <c r="N7827">
        <v>111</v>
      </c>
      <c r="ISH7827" t="s">
        <v>7</v>
      </c>
      <c r="ISJ7827" t="s">
        <v>6</v>
      </c>
      <c r="ISL7827" t="s">
        <v>7</v>
      </c>
    </row>
    <row r="7828" spans="13:14 6574:6592" x14ac:dyDescent="0.25">
      <c r="M7828">
        <v>10</v>
      </c>
      <c r="N7828">
        <v>117</v>
      </c>
      <c r="ISH7828" t="s">
        <v>6</v>
      </c>
      <c r="ISI7828" t="s">
        <v>7</v>
      </c>
      <c r="ISJ7828" t="s">
        <v>6</v>
      </c>
      <c r="ISK7828" t="s">
        <v>7</v>
      </c>
    </row>
    <row r="7829" spans="13:14 6574:6592" x14ac:dyDescent="0.25">
      <c r="M7829">
        <v>100</v>
      </c>
      <c r="N7829">
        <v>32</v>
      </c>
      <c r="ISF7829" t="s">
        <v>7</v>
      </c>
      <c r="ISH7829" t="s">
        <v>6</v>
      </c>
      <c r="ISJ7829" t="s">
        <v>7</v>
      </c>
    </row>
    <row r="7830" spans="13:14 6574:6592" x14ac:dyDescent="0.25">
      <c r="M7830">
        <v>114</v>
      </c>
      <c r="N7830">
        <v>97</v>
      </c>
      <c r="ISF7830" t="s">
        <v>6</v>
      </c>
      <c r="ISG7830" t="s">
        <v>7</v>
      </c>
      <c r="ISH7830" t="s">
        <v>6</v>
      </c>
      <c r="ISI7830" t="s">
        <v>7</v>
      </c>
    </row>
    <row r="7831" spans="13:14 6574:6592" x14ac:dyDescent="0.25">
      <c r="M7831">
        <v>111</v>
      </c>
      <c r="N7831">
        <v>114</v>
      </c>
      <c r="ISD7831" t="s">
        <v>7</v>
      </c>
      <c r="ISF7831" t="s">
        <v>6</v>
      </c>
      <c r="ISH7831" t="s">
        <v>7</v>
      </c>
    </row>
    <row r="7832" spans="13:14 6574:6592" x14ac:dyDescent="0.25">
      <c r="M7832">
        <v>112</v>
      </c>
      <c r="N7832">
        <v>101</v>
      </c>
      <c r="ISD7832" t="s">
        <v>6</v>
      </c>
      <c r="ISE7832" t="s">
        <v>7</v>
      </c>
      <c r="ISF7832" t="s">
        <v>6</v>
      </c>
      <c r="ISG7832" t="s">
        <v>7</v>
      </c>
    </row>
    <row r="7833" spans="13:14 6574:6592" x14ac:dyDescent="0.25">
      <c r="M7833">
        <v>32</v>
      </c>
      <c r="N7833">
        <v>32</v>
      </c>
      <c r="ISB7833" t="s">
        <v>7</v>
      </c>
      <c r="ISD7833" t="s">
        <v>6</v>
      </c>
      <c r="ISF7833" t="s">
        <v>7</v>
      </c>
    </row>
    <row r="7834" spans="13:14 6574:6592" x14ac:dyDescent="0.25">
      <c r="M7834">
        <v>104</v>
      </c>
      <c r="N7834">
        <v>101</v>
      </c>
      <c r="ISB7834" t="s">
        <v>6</v>
      </c>
      <c r="ISC7834" t="s">
        <v>7</v>
      </c>
      <c r="ISD7834" t="s">
        <v>6</v>
      </c>
      <c r="ISE7834" t="s">
        <v>7</v>
      </c>
    </row>
    <row r="7835" spans="13:14 6574:6592" x14ac:dyDescent="0.25">
      <c r="M7835">
        <v>111</v>
      </c>
      <c r="N7835">
        <v>106</v>
      </c>
      <c r="IRZ7835" t="s">
        <v>7</v>
      </c>
      <c r="ISB7835" t="s">
        <v>6</v>
      </c>
      <c r="ISD7835" t="s">
        <v>7</v>
      </c>
    </row>
    <row r="7836" spans="13:14 6574:6592" x14ac:dyDescent="0.25">
      <c r="M7836">
        <v>108</v>
      </c>
      <c r="N7836">
        <v>101</v>
      </c>
      <c r="IRZ7836" t="s">
        <v>6</v>
      </c>
      <c r="ISA7836" t="s">
        <v>7</v>
      </c>
      <c r="ISB7836" t="s">
        <v>6</v>
      </c>
      <c r="ISC7836" t="s">
        <v>7</v>
      </c>
    </row>
    <row r="7837" spans="13:14 6574:6592" x14ac:dyDescent="0.25">
      <c r="M7837">
        <v>111</v>
      </c>
      <c r="N7837">
        <v>99</v>
      </c>
      <c r="IRX7837" t="s">
        <v>7</v>
      </c>
      <c r="IRZ7837" t="s">
        <v>6</v>
      </c>
      <c r="ISB7837" t="s">
        <v>7</v>
      </c>
    </row>
    <row r="7838" spans="13:14 6574:6592" x14ac:dyDescent="0.25">
      <c r="M7838">
        <v>103</v>
      </c>
      <c r="N7838">
        <v>116</v>
      </c>
      <c r="IRX7838" t="s">
        <v>6</v>
      </c>
      <c r="IRY7838" t="s">
        <v>7</v>
      </c>
      <c r="IRZ7838" t="s">
        <v>6</v>
      </c>
      <c r="ISA7838" t="s">
        <v>7</v>
      </c>
    </row>
    <row r="7839" spans="13:14 6574:6592" x14ac:dyDescent="0.25">
      <c r="M7839">
        <v>114</v>
      </c>
      <c r="N7839">
        <v>101</v>
      </c>
      <c r="IRV7839" t="s">
        <v>7</v>
      </c>
      <c r="IRX7839" t="s">
        <v>6</v>
      </c>
      <c r="IRZ7839" t="s">
        <v>7</v>
      </c>
    </row>
    <row r="7840" spans="13:14 6574:6592" x14ac:dyDescent="0.25">
      <c r="M7840">
        <v>97</v>
      </c>
      <c r="N7840">
        <v>100</v>
      </c>
      <c r="IRV7840" t="s">
        <v>6</v>
      </c>
      <c r="IRW7840" t="s">
        <v>7</v>
      </c>
      <c r="IRX7840" t="s">
        <v>6</v>
      </c>
      <c r="IRY7840" t="s">
        <v>7</v>
      </c>
    </row>
    <row r="7841" spans="13:14 6558:6576" x14ac:dyDescent="0.25">
      <c r="M7841">
        <v>109</v>
      </c>
      <c r="N7841">
        <v>32</v>
      </c>
      <c r="IRT7841" t="s">
        <v>7</v>
      </c>
      <c r="IRV7841" t="s">
        <v>6</v>
      </c>
      <c r="IRX7841" t="s">
        <v>7</v>
      </c>
    </row>
    <row r="7842" spans="13:14 6558:6576" x14ac:dyDescent="0.25">
      <c r="M7842">
        <v>10</v>
      </c>
      <c r="N7842">
        <v>98</v>
      </c>
      <c r="IRT7842" t="s">
        <v>6</v>
      </c>
      <c r="IRU7842" t="s">
        <v>7</v>
      </c>
      <c r="IRV7842" t="s">
        <v>6</v>
      </c>
      <c r="IRW7842" t="s">
        <v>7</v>
      </c>
    </row>
    <row r="7843" spans="13:14 6558:6576" x14ac:dyDescent="0.25">
      <c r="M7843">
        <v>119</v>
      </c>
      <c r="N7843">
        <v>97</v>
      </c>
      <c r="IRR7843" t="s">
        <v>7</v>
      </c>
      <c r="IRT7843" t="s">
        <v>6</v>
      </c>
      <c r="IRV7843" t="s">
        <v>7</v>
      </c>
    </row>
    <row r="7844" spans="13:14 6558:6576" x14ac:dyDescent="0.25">
      <c r="M7844">
        <v>101</v>
      </c>
      <c r="N7844">
        <v>99</v>
      </c>
      <c r="IRR7844" t="s">
        <v>6</v>
      </c>
      <c r="IRS7844" t="s">
        <v>7</v>
      </c>
      <c r="IRT7844" t="s">
        <v>6</v>
      </c>
      <c r="IRU7844" t="s">
        <v>7</v>
      </c>
    </row>
    <row r="7845" spans="13:14 6558:6576" x14ac:dyDescent="0.25">
      <c r="M7845">
        <v>115</v>
      </c>
      <c r="N7845">
        <v>107</v>
      </c>
      <c r="IRP7845" t="s">
        <v>7</v>
      </c>
      <c r="IRR7845" t="s">
        <v>6</v>
      </c>
      <c r="IRT7845" t="s">
        <v>7</v>
      </c>
    </row>
    <row r="7846" spans="13:14 6558:6576" x14ac:dyDescent="0.25">
      <c r="M7846">
        <v>116</v>
      </c>
      <c r="N7846">
        <v>32</v>
      </c>
      <c r="IRP7846" t="s">
        <v>6</v>
      </c>
      <c r="IRQ7846" t="s">
        <v>7</v>
      </c>
      <c r="IRR7846" t="s">
        <v>6</v>
      </c>
      <c r="IRS7846" t="s">
        <v>7</v>
      </c>
    </row>
    <row r="7847" spans="13:14 6558:6576" x14ac:dyDescent="0.25">
      <c r="M7847">
        <v>10</v>
      </c>
      <c r="N7847">
        <v>116</v>
      </c>
      <c r="IRN7847" t="s">
        <v>7</v>
      </c>
      <c r="IRP7847" t="s">
        <v>6</v>
      </c>
      <c r="IRR7847" t="s">
        <v>7</v>
      </c>
    </row>
    <row r="7848" spans="13:14 6558:6576" x14ac:dyDescent="0.25">
      <c r="M7848">
        <v>116</v>
      </c>
      <c r="N7848">
        <v>111</v>
      </c>
      <c r="IRN7848" t="s">
        <v>6</v>
      </c>
      <c r="IRO7848" t="s">
        <v>7</v>
      </c>
      <c r="IRP7848" t="s">
        <v>6</v>
      </c>
      <c r="IRQ7848" t="s">
        <v>7</v>
      </c>
    </row>
    <row r="7849" spans="13:14 6558:6576" x14ac:dyDescent="0.25">
      <c r="M7849">
        <v>97</v>
      </c>
      <c r="N7849">
        <v>32</v>
      </c>
      <c r="IRL7849" t="s">
        <v>7</v>
      </c>
      <c r="IRN7849" t="s">
        <v>6</v>
      </c>
      <c r="IRP7849" t="s">
        <v>7</v>
      </c>
    </row>
    <row r="7850" spans="13:14 6558:6576" x14ac:dyDescent="0.25">
      <c r="M7850">
        <v>107</v>
      </c>
      <c r="N7850">
        <v>116</v>
      </c>
      <c r="IRL7850" t="s">
        <v>6</v>
      </c>
      <c r="IRM7850" t="s">
        <v>7</v>
      </c>
      <c r="IRN7850" t="s">
        <v>6</v>
      </c>
      <c r="IRO7850" t="s">
        <v>7</v>
      </c>
    </row>
    <row r="7851" spans="13:14 6558:6576" x14ac:dyDescent="0.25">
      <c r="M7851">
        <v>101</v>
      </c>
      <c r="N7851">
        <v>104</v>
      </c>
      <c r="IRJ7851" t="s">
        <v>7</v>
      </c>
      <c r="IRL7851" t="s">
        <v>6</v>
      </c>
      <c r="IRN7851" t="s">
        <v>7</v>
      </c>
    </row>
    <row r="7852" spans="13:14 6558:6576" x14ac:dyDescent="0.25">
      <c r="M7852">
        <v>32</v>
      </c>
      <c r="N7852">
        <v>101</v>
      </c>
      <c r="IRJ7852" t="s">
        <v>6</v>
      </c>
      <c r="IRK7852" t="s">
        <v>7</v>
      </c>
      <c r="IRL7852" t="s">
        <v>6</v>
      </c>
      <c r="IRM7852" t="s">
        <v>7</v>
      </c>
    </row>
    <row r="7853" spans="13:14 6558:6576" x14ac:dyDescent="0.25">
      <c r="M7853">
        <v>101</v>
      </c>
      <c r="N7853">
        <v>32</v>
      </c>
      <c r="IRH7853" t="s">
        <v>7</v>
      </c>
      <c r="IRJ7853" t="s">
        <v>6</v>
      </c>
      <c r="IRL7853" t="s">
        <v>7</v>
      </c>
    </row>
    <row r="7854" spans="13:14 6558:6576" x14ac:dyDescent="0.25">
      <c r="M7854">
        <v>97</v>
      </c>
      <c r="N7854">
        <v>99</v>
      </c>
      <c r="IRH7854" t="s">
        <v>6</v>
      </c>
      <c r="IRI7854" t="s">
        <v>7</v>
      </c>
      <c r="IRJ7854" t="s">
        <v>6</v>
      </c>
      <c r="IRK7854" t="s">
        <v>7</v>
      </c>
    </row>
    <row r="7855" spans="13:14 6558:6576" x14ac:dyDescent="0.25">
      <c r="M7855">
        <v>115</v>
      </c>
      <c r="N7855">
        <v>104</v>
      </c>
      <c r="IRF7855" t="s">
        <v>7</v>
      </c>
      <c r="IRH7855" t="s">
        <v>6</v>
      </c>
      <c r="IRJ7855" t="s">
        <v>7</v>
      </c>
    </row>
    <row r="7856" spans="13:14 6558:6576" x14ac:dyDescent="0.25">
      <c r="M7856">
        <v>116</v>
      </c>
      <c r="N7856">
        <v>101</v>
      </c>
      <c r="IRF7856" t="s">
        <v>6</v>
      </c>
      <c r="IRG7856" t="s">
        <v>7</v>
      </c>
      <c r="IRH7856" t="s">
        <v>6</v>
      </c>
      <c r="IRI7856" t="s">
        <v>7</v>
      </c>
    </row>
    <row r="7857" spans="13:14 6542:6560" x14ac:dyDescent="0.25">
      <c r="M7857">
        <v>101</v>
      </c>
      <c r="N7857">
        <v>99</v>
      </c>
      <c r="IRD7857" t="s">
        <v>7</v>
      </c>
      <c r="IRF7857" t="s">
        <v>6</v>
      </c>
      <c r="IRH7857" t="s">
        <v>7</v>
      </c>
    </row>
    <row r="7858" spans="13:14 6542:6560" x14ac:dyDescent="0.25">
      <c r="M7858">
        <v>114</v>
      </c>
      <c r="N7858">
        <v>107</v>
      </c>
      <c r="IRD7858" t="s">
        <v>6</v>
      </c>
      <c r="IRE7858" t="s">
        <v>7</v>
      </c>
      <c r="IRF7858" t="s">
        <v>6</v>
      </c>
      <c r="IRG7858" t="s">
        <v>7</v>
      </c>
    </row>
    <row r="7859" spans="13:14 6542:6560" x14ac:dyDescent="0.25">
      <c r="M7859">
        <v>32</v>
      </c>
      <c r="N7859">
        <v>112</v>
      </c>
      <c r="IRB7859" t="s">
        <v>7</v>
      </c>
      <c r="IRD7859" t="s">
        <v>6</v>
      </c>
      <c r="IRF7859" t="s">
        <v>7</v>
      </c>
    </row>
    <row r="7860" spans="13:14 6542:6560" x14ac:dyDescent="0.25">
      <c r="M7860">
        <v>101</v>
      </c>
      <c r="N7860">
        <v>111</v>
      </c>
      <c r="IRB7860" t="s">
        <v>6</v>
      </c>
      <c r="IRC7860" t="s">
        <v>7</v>
      </c>
      <c r="IRD7860" t="s">
        <v>6</v>
      </c>
      <c r="IRE7860" t="s">
        <v>7</v>
      </c>
    </row>
    <row r="7861" spans="13:14 6542:6560" x14ac:dyDescent="0.25">
      <c r="M7861">
        <v>103</v>
      </c>
      <c r="N7861">
        <v>105</v>
      </c>
      <c r="IQZ7861" t="s">
        <v>7</v>
      </c>
      <c r="IRB7861" t="s">
        <v>6</v>
      </c>
      <c r="IRD7861" t="s">
        <v>7</v>
      </c>
    </row>
    <row r="7862" spans="13:14 6542:6560" x14ac:dyDescent="0.25">
      <c r="M7862">
        <v>103</v>
      </c>
      <c r="N7862">
        <v>110</v>
      </c>
      <c r="IQZ7862" t="s">
        <v>6</v>
      </c>
      <c r="IRA7862" t="s">
        <v>7</v>
      </c>
      <c r="IRB7862" t="s">
        <v>6</v>
      </c>
      <c r="IRC7862" t="s">
        <v>7</v>
      </c>
    </row>
    <row r="7863" spans="13:14 6542:6560" x14ac:dyDescent="0.25">
      <c r="M7863">
        <v>10</v>
      </c>
      <c r="N7863">
        <v>116</v>
      </c>
      <c r="IQX7863" t="s">
        <v>7</v>
      </c>
      <c r="IQZ7863" t="s">
        <v>6</v>
      </c>
      <c r="IRB7863" t="s">
        <v>7</v>
      </c>
    </row>
    <row r="7864" spans="13:14 6542:6560" x14ac:dyDescent="0.25">
      <c r="M7864">
        <v>116</v>
      </c>
      <c r="N7864">
        <v>46</v>
      </c>
      <c r="IQX7864" t="s">
        <v>6</v>
      </c>
      <c r="IQY7864" t="s">
        <v>7</v>
      </c>
      <c r="IQZ7864" t="s">
        <v>6</v>
      </c>
      <c r="IRA7864" t="s">
        <v>7</v>
      </c>
    </row>
    <row r="7865" spans="13:14 6542:6560" x14ac:dyDescent="0.25">
      <c r="M7865">
        <v>97</v>
      </c>
      <c r="N7865">
        <v>10</v>
      </c>
      <c r="IQV7865" t="s">
        <v>7</v>
      </c>
      <c r="IQX7865" t="s">
        <v>6</v>
      </c>
      <c r="IQZ7865" t="s">
        <v>7</v>
      </c>
    </row>
    <row r="7866" spans="13:14 6542:6560" x14ac:dyDescent="0.25">
      <c r="M7866">
        <v>107</v>
      </c>
      <c r="N7866">
        <v>10</v>
      </c>
      <c r="IQV7866" t="s">
        <v>6</v>
      </c>
      <c r="IQW7866" t="s">
        <v>7</v>
      </c>
      <c r="IQX7866" t="s">
        <v>6</v>
      </c>
      <c r="IQY7866" t="s">
        <v>7</v>
      </c>
    </row>
    <row r="7867" spans="13:14 6542:6560" x14ac:dyDescent="0.25">
      <c r="M7867">
        <v>101</v>
      </c>
      <c r="N7867">
        <v>10</v>
      </c>
      <c r="IQT7867" t="s">
        <v>7</v>
      </c>
      <c r="IQV7867" t="s">
        <v>6</v>
      </c>
      <c r="IQX7867" t="s">
        <v>7</v>
      </c>
    </row>
    <row r="7868" spans="13:14 6542:6560" x14ac:dyDescent="0.25">
      <c r="M7868">
        <v>32</v>
      </c>
      <c r="N7868">
        <v>10</v>
      </c>
      <c r="IQT7868" t="s">
        <v>6</v>
      </c>
      <c r="IQU7868" t="s">
        <v>7</v>
      </c>
      <c r="IQV7868" t="s">
        <v>6</v>
      </c>
      <c r="IQW7868" t="s">
        <v>7</v>
      </c>
    </row>
    <row r="7869" spans="13:14 6542:6560" x14ac:dyDescent="0.25">
      <c r="M7869">
        <v>104</v>
      </c>
      <c r="N7869">
        <v>61</v>
      </c>
      <c r="IQR7869" t="s">
        <v>7</v>
      </c>
      <c r="IQT7869" t="s">
        <v>6</v>
      </c>
      <c r="IQV7869" t="s">
        <v>7</v>
      </c>
    </row>
    <row r="7870" spans="13:14 6542:6560" x14ac:dyDescent="0.25">
      <c r="M7870">
        <v>111</v>
      </c>
      <c r="N7870">
        <v>61</v>
      </c>
      <c r="IQR7870" t="s">
        <v>6</v>
      </c>
      <c r="IQS7870" t="s">
        <v>7</v>
      </c>
      <c r="IQT7870" t="s">
        <v>6</v>
      </c>
      <c r="IQU7870" t="s">
        <v>7</v>
      </c>
    </row>
    <row r="7871" spans="13:14 6542:6560" x14ac:dyDescent="0.25">
      <c r="M7871">
        <v>108</v>
      </c>
      <c r="N7871">
        <v>32</v>
      </c>
      <c r="IQP7871" t="s">
        <v>7</v>
      </c>
      <c r="IQR7871" t="s">
        <v>6</v>
      </c>
      <c r="IQT7871" t="s">
        <v>7</v>
      </c>
    </row>
    <row r="7872" spans="13:14 6542:6560" x14ac:dyDescent="0.25">
      <c r="M7872">
        <v>111</v>
      </c>
      <c r="N7872">
        <v>83</v>
      </c>
      <c r="IQP7872" t="s">
        <v>6</v>
      </c>
      <c r="IQQ7872" t="s">
        <v>7</v>
      </c>
      <c r="IQR7872" t="s">
        <v>6</v>
      </c>
      <c r="IQS7872" t="s">
        <v>7</v>
      </c>
    </row>
    <row r="7873" spans="13:14 6526:6544" x14ac:dyDescent="0.25">
      <c r="M7873">
        <v>103</v>
      </c>
      <c r="N7873">
        <v>101</v>
      </c>
      <c r="IQN7873" t="s">
        <v>7</v>
      </c>
      <c r="IQP7873" t="s">
        <v>6</v>
      </c>
      <c r="IQR7873" t="s">
        <v>7</v>
      </c>
    </row>
    <row r="7874" spans="13:14 6526:6544" x14ac:dyDescent="0.25">
      <c r="M7874">
        <v>114</v>
      </c>
      <c r="N7874">
        <v>99</v>
      </c>
      <c r="IQN7874" t="s">
        <v>6</v>
      </c>
      <c r="IQO7874" t="s">
        <v>7</v>
      </c>
      <c r="IQP7874" t="s">
        <v>6</v>
      </c>
      <c r="IQQ7874" t="s">
        <v>7</v>
      </c>
    </row>
    <row r="7875" spans="13:14 6526:6544" x14ac:dyDescent="0.25">
      <c r="M7875">
        <v>97</v>
      </c>
      <c r="N7875">
        <v>117</v>
      </c>
      <c r="IQL7875" t="s">
        <v>7</v>
      </c>
      <c r="IQN7875" t="s">
        <v>6</v>
      </c>
      <c r="IQP7875" t="s">
        <v>7</v>
      </c>
    </row>
    <row r="7876" spans="13:14 6526:6544" x14ac:dyDescent="0.25">
      <c r="M7876">
        <v>109</v>
      </c>
      <c r="N7876">
        <v>114</v>
      </c>
      <c r="IQL7876" t="s">
        <v>6</v>
      </c>
      <c r="IQM7876" t="s">
        <v>7</v>
      </c>
      <c r="IQN7876" t="s">
        <v>6</v>
      </c>
      <c r="IQO7876" t="s">
        <v>7</v>
      </c>
    </row>
    <row r="7877" spans="13:14 6526:6544" x14ac:dyDescent="0.25">
      <c r="M7877">
        <v>10</v>
      </c>
      <c r="N7877">
        <v>105</v>
      </c>
      <c r="IQJ7877" t="s">
        <v>7</v>
      </c>
      <c r="IQL7877" t="s">
        <v>6</v>
      </c>
      <c r="IQN7877" t="s">
        <v>7</v>
      </c>
    </row>
    <row r="7878" spans="13:14 6526:6544" x14ac:dyDescent="0.25">
      <c r="M7878">
        <v>100</v>
      </c>
      <c r="N7878">
        <v>116</v>
      </c>
      <c r="IQJ7878" t="s">
        <v>6</v>
      </c>
      <c r="IQK7878" t="s">
        <v>7</v>
      </c>
      <c r="IQL7878" t="s">
        <v>6</v>
      </c>
      <c r="IQM7878" t="s">
        <v>7</v>
      </c>
    </row>
    <row r="7879" spans="13:14 6526:6544" x14ac:dyDescent="0.25">
      <c r="M7879">
        <v>114</v>
      </c>
      <c r="N7879">
        <v>121</v>
      </c>
      <c r="IQH7879" t="s">
        <v>7</v>
      </c>
      <c r="IQJ7879" t="s">
        <v>6</v>
      </c>
      <c r="IQL7879" t="s">
        <v>7</v>
      </c>
    </row>
    <row r="7880" spans="13:14 6526:6544" x14ac:dyDescent="0.25">
      <c r="M7880">
        <v>111</v>
      </c>
      <c r="N7880">
        <v>32</v>
      </c>
      <c r="IQH7880" t="s">
        <v>6</v>
      </c>
      <c r="IQI7880" t="s">
        <v>7</v>
      </c>
      <c r="IQJ7880" t="s">
        <v>6</v>
      </c>
      <c r="IQK7880" t="s">
        <v>7</v>
      </c>
    </row>
    <row r="7881" spans="13:14 6526:6544" x14ac:dyDescent="0.25">
      <c r="M7881">
        <v>112</v>
      </c>
      <c r="N7881">
        <v>67</v>
      </c>
      <c r="IQF7881" t="s">
        <v>7</v>
      </c>
      <c r="IQH7881" t="s">
        <v>6</v>
      </c>
      <c r="IQJ7881" t="s">
        <v>7</v>
      </c>
    </row>
    <row r="7882" spans="13:14 6526:6544" x14ac:dyDescent="0.25">
      <c r="M7882">
        <v>32</v>
      </c>
      <c r="N7882">
        <v>104</v>
      </c>
      <c r="IQF7882" t="s">
        <v>6</v>
      </c>
      <c r="IQG7882" t="s">
        <v>7</v>
      </c>
      <c r="IQH7882" t="s">
        <v>6</v>
      </c>
      <c r="IQI7882" t="s">
        <v>7</v>
      </c>
    </row>
    <row r="7883" spans="13:14 6526:6544" x14ac:dyDescent="0.25">
      <c r="M7883">
        <v>101</v>
      </c>
      <c r="N7883">
        <v>101</v>
      </c>
      <c r="IQD7883" t="s">
        <v>7</v>
      </c>
      <c r="IQF7883" t="s">
        <v>6</v>
      </c>
      <c r="IQH7883" t="s">
        <v>7</v>
      </c>
    </row>
    <row r="7884" spans="13:14 6526:6544" x14ac:dyDescent="0.25">
      <c r="M7884">
        <v>97</v>
      </c>
      <c r="N7884">
        <v>99</v>
      </c>
      <c r="IQD7884" t="s">
        <v>6</v>
      </c>
      <c r="IQE7884" t="s">
        <v>7</v>
      </c>
      <c r="IQF7884" t="s">
        <v>6</v>
      </c>
      <c r="IQG7884" t="s">
        <v>7</v>
      </c>
    </row>
    <row r="7885" spans="13:14 6526:6544" x14ac:dyDescent="0.25">
      <c r="M7885">
        <v>115</v>
      </c>
      <c r="N7885">
        <v>107</v>
      </c>
      <c r="IQB7885" t="s">
        <v>7</v>
      </c>
      <c r="IQD7885" t="s">
        <v>6</v>
      </c>
      <c r="IQF7885" t="s">
        <v>7</v>
      </c>
    </row>
    <row r="7886" spans="13:14 6526:6544" x14ac:dyDescent="0.25">
      <c r="M7886">
        <v>116</v>
      </c>
      <c r="N7886">
        <v>112</v>
      </c>
      <c r="IQB7886" t="s">
        <v>6</v>
      </c>
      <c r="IQC7886" t="s">
        <v>7</v>
      </c>
      <c r="IQD7886" t="s">
        <v>6</v>
      </c>
      <c r="IQE7886" t="s">
        <v>7</v>
      </c>
    </row>
    <row r="7887" spans="13:14 6526:6544" x14ac:dyDescent="0.25">
      <c r="M7887">
        <v>101</v>
      </c>
      <c r="N7887">
        <v>111</v>
      </c>
      <c r="IPZ7887" t="s">
        <v>7</v>
      </c>
      <c r="IQB7887" t="s">
        <v>6</v>
      </c>
      <c r="IQD7887" t="s">
        <v>7</v>
      </c>
    </row>
    <row r="7888" spans="13:14 6526:6544" x14ac:dyDescent="0.25">
      <c r="M7888">
        <v>114</v>
      </c>
      <c r="N7888">
        <v>105</v>
      </c>
      <c r="IPZ7888" t="s">
        <v>6</v>
      </c>
      <c r="IQA7888" t="s">
        <v>7</v>
      </c>
      <c r="IQB7888" t="s">
        <v>6</v>
      </c>
      <c r="IQC7888" t="s">
        <v>7</v>
      </c>
    </row>
    <row r="7889" spans="13:14 6510:6528" x14ac:dyDescent="0.25">
      <c r="M7889">
        <v>32</v>
      </c>
      <c r="N7889">
        <v>110</v>
      </c>
      <c r="IPX7889" t="s">
        <v>7</v>
      </c>
      <c r="IPZ7889" t="s">
        <v>6</v>
      </c>
      <c r="IQB7889" t="s">
        <v>7</v>
      </c>
    </row>
    <row r="7890" spans="13:14 6510:6528" x14ac:dyDescent="0.25">
      <c r="M7890">
        <v>101</v>
      </c>
      <c r="N7890">
        <v>116</v>
      </c>
      <c r="IPX7890" t="s">
        <v>6</v>
      </c>
      <c r="IPY7890" t="s">
        <v>7</v>
      </c>
      <c r="IPZ7890" t="s">
        <v>6</v>
      </c>
      <c r="IQA7890" t="s">
        <v>7</v>
      </c>
    </row>
    <row r="7891" spans="13:14 6510:6528" x14ac:dyDescent="0.25">
      <c r="M7891">
        <v>103</v>
      </c>
      <c r="N7891">
        <v>32</v>
      </c>
      <c r="IPV7891" t="s">
        <v>7</v>
      </c>
      <c r="IPX7891" t="s">
        <v>6</v>
      </c>
      <c r="IPZ7891" t="s">
        <v>7</v>
      </c>
    </row>
    <row r="7892" spans="13:14 6510:6528" x14ac:dyDescent="0.25">
      <c r="M7892">
        <v>103</v>
      </c>
      <c r="N7892">
        <v>61</v>
      </c>
      <c r="IPV7892" t="s">
        <v>6</v>
      </c>
      <c r="IPW7892" t="s">
        <v>7</v>
      </c>
      <c r="IPX7892" t="s">
        <v>6</v>
      </c>
      <c r="IPY7892" t="s">
        <v>7</v>
      </c>
    </row>
    <row r="7893" spans="13:14 6510:6528" x14ac:dyDescent="0.25">
      <c r="M7893">
        <v>10</v>
      </c>
      <c r="N7893">
        <v>61</v>
      </c>
      <c r="IPT7893" t="s">
        <v>7</v>
      </c>
      <c r="IPV7893" t="s">
        <v>6</v>
      </c>
      <c r="IPX7893" t="s">
        <v>7</v>
      </c>
    </row>
    <row r="7894" spans="13:14 6510:6528" x14ac:dyDescent="0.25">
      <c r="M7894">
        <v>100</v>
      </c>
      <c r="N7894">
        <v>10</v>
      </c>
      <c r="IPT7894" t="s">
        <v>6</v>
      </c>
      <c r="IPU7894" t="s">
        <v>7</v>
      </c>
      <c r="IPV7894" t="s">
        <v>6</v>
      </c>
      <c r="IPW7894" t="s">
        <v>7</v>
      </c>
    </row>
    <row r="7895" spans="13:14 6510:6528" x14ac:dyDescent="0.25">
      <c r="M7895">
        <v>114</v>
      </c>
      <c r="N7895">
        <v>73</v>
      </c>
      <c r="IPR7895" t="s">
        <v>7</v>
      </c>
      <c r="IPT7895" t="s">
        <v>6</v>
      </c>
      <c r="IPV7895" t="s">
        <v>7</v>
      </c>
    </row>
    <row r="7896" spans="13:14 6510:6528" x14ac:dyDescent="0.25">
      <c r="M7896">
        <v>111</v>
      </c>
      <c r="N7896">
        <v>110</v>
      </c>
      <c r="IPR7896" t="s">
        <v>6</v>
      </c>
      <c r="IPS7896" t="s">
        <v>7</v>
      </c>
      <c r="IPT7896" t="s">
        <v>6</v>
      </c>
      <c r="IPU7896" t="s">
        <v>7</v>
      </c>
    </row>
    <row r="7897" spans="13:14 6510:6528" x14ac:dyDescent="0.25">
      <c r="M7897">
        <v>112</v>
      </c>
      <c r="N7897">
        <v>32</v>
      </c>
      <c r="IPP7897" t="s">
        <v>7</v>
      </c>
      <c r="IPR7897" t="s">
        <v>6</v>
      </c>
      <c r="IPT7897" t="s">
        <v>7</v>
      </c>
    </row>
    <row r="7898" spans="13:14 6510:6528" x14ac:dyDescent="0.25">
      <c r="M7898">
        <v>32</v>
      </c>
      <c r="N7898">
        <v>116</v>
      </c>
      <c r="IPP7898" t="s">
        <v>6</v>
      </c>
      <c r="IPQ7898" t="s">
        <v>7</v>
      </c>
      <c r="IPR7898" t="s">
        <v>6</v>
      </c>
      <c r="IPS7898" t="s">
        <v>7</v>
      </c>
    </row>
    <row r="7899" spans="13:14 6510:6528" x14ac:dyDescent="0.25">
      <c r="M7899">
        <v>104</v>
      </c>
      <c r="N7899">
        <v>104</v>
      </c>
      <c r="IPN7899" t="s">
        <v>7</v>
      </c>
      <c r="IPP7899" t="s">
        <v>6</v>
      </c>
      <c r="IPR7899" t="s">
        <v>7</v>
      </c>
    </row>
    <row r="7900" spans="13:14 6510:6528" x14ac:dyDescent="0.25">
      <c r="M7900">
        <v>111</v>
      </c>
      <c r="N7900">
        <v>101</v>
      </c>
      <c r="IPN7900" t="s">
        <v>6</v>
      </c>
      <c r="IPO7900" t="s">
        <v>7</v>
      </c>
      <c r="IPP7900" t="s">
        <v>6</v>
      </c>
      <c r="IPQ7900" t="s">
        <v>7</v>
      </c>
    </row>
    <row r="7901" spans="13:14 6510:6528" x14ac:dyDescent="0.25">
      <c r="M7901">
        <v>108</v>
      </c>
      <c r="N7901">
        <v>32</v>
      </c>
      <c r="IPL7901" t="s">
        <v>7</v>
      </c>
      <c r="IPN7901" t="s">
        <v>6</v>
      </c>
      <c r="IPP7901" t="s">
        <v>7</v>
      </c>
    </row>
    <row r="7902" spans="13:14 6510:6528" x14ac:dyDescent="0.25">
      <c r="M7902">
        <v>111</v>
      </c>
      <c r="N7902">
        <v>110</v>
      </c>
      <c r="IPL7902" t="s">
        <v>6</v>
      </c>
      <c r="IPM7902" t="s">
        <v>7</v>
      </c>
      <c r="IPN7902" t="s">
        <v>6</v>
      </c>
      <c r="IPO7902" t="s">
        <v>7</v>
      </c>
    </row>
    <row r="7903" spans="13:14 6510:6528" x14ac:dyDescent="0.25">
      <c r="M7903">
        <v>103</v>
      </c>
      <c r="N7903">
        <v>101</v>
      </c>
      <c r="IPJ7903" t="s">
        <v>7</v>
      </c>
      <c r="IPL7903" t="s">
        <v>6</v>
      </c>
      <c r="IPN7903" t="s">
        <v>7</v>
      </c>
    </row>
    <row r="7904" spans="13:14 6510:6528" x14ac:dyDescent="0.25">
      <c r="M7904">
        <v>114</v>
      </c>
      <c r="N7904">
        <v>120</v>
      </c>
      <c r="IPJ7904" t="s">
        <v>6</v>
      </c>
      <c r="IPK7904" t="s">
        <v>7</v>
      </c>
      <c r="IPL7904" t="s">
        <v>6</v>
      </c>
      <c r="IPM7904" t="s">
        <v>7</v>
      </c>
    </row>
    <row r="7905" spans="13:14 6494:6512" x14ac:dyDescent="0.25">
      <c r="M7905">
        <v>97</v>
      </c>
      <c r="N7905">
        <v>116</v>
      </c>
      <c r="IPH7905" t="s">
        <v>7</v>
      </c>
      <c r="IPJ7905" t="s">
        <v>6</v>
      </c>
      <c r="IPL7905" t="s">
        <v>7</v>
      </c>
    </row>
    <row r="7906" spans="13:14 6494:6512" x14ac:dyDescent="0.25">
      <c r="M7906">
        <v>109</v>
      </c>
      <c r="N7906">
        <v>32</v>
      </c>
      <c r="IPH7906" t="s">
        <v>6</v>
      </c>
      <c r="IPI7906" t="s">
        <v>7</v>
      </c>
      <c r="IPJ7906" t="s">
        <v>6</v>
      </c>
      <c r="IPK7906" t="s">
        <v>7</v>
      </c>
    </row>
    <row r="7907" spans="13:14 6494:6512" x14ac:dyDescent="0.25">
      <c r="M7907">
        <v>10</v>
      </c>
      <c r="N7907">
        <v>114</v>
      </c>
      <c r="IPF7907" t="s">
        <v>7</v>
      </c>
      <c r="IPH7907" t="s">
        <v>6</v>
      </c>
      <c r="IPJ7907" t="s">
        <v>7</v>
      </c>
    </row>
    <row r="7908" spans="13:14 6494:6512" x14ac:dyDescent="0.25">
      <c r="M7908">
        <v>100</v>
      </c>
      <c r="N7908">
        <v>111</v>
      </c>
      <c r="IPF7908" t="s">
        <v>6</v>
      </c>
      <c r="IPG7908" t="s">
        <v>7</v>
      </c>
      <c r="IPH7908" t="s">
        <v>6</v>
      </c>
      <c r="IPI7908" t="s">
        <v>7</v>
      </c>
    </row>
    <row r="7909" spans="13:14 6494:6512" x14ac:dyDescent="0.25">
      <c r="M7909">
        <v>114</v>
      </c>
      <c r="N7909">
        <v>111</v>
      </c>
      <c r="IPD7909" t="s">
        <v>7</v>
      </c>
      <c r="IPF7909" t="s">
        <v>6</v>
      </c>
      <c r="IPH7909" t="s">
        <v>7</v>
      </c>
    </row>
    <row r="7910" spans="13:14 6494:6512" x14ac:dyDescent="0.25">
      <c r="M7910">
        <v>111</v>
      </c>
      <c r="N7910">
        <v>109</v>
      </c>
      <c r="IPD7910" t="s">
        <v>6</v>
      </c>
      <c r="IPE7910" t="s">
        <v>7</v>
      </c>
      <c r="IPF7910" t="s">
        <v>6</v>
      </c>
      <c r="IPG7910" t="s">
        <v>7</v>
      </c>
    </row>
    <row r="7911" spans="13:14 6494:6512" x14ac:dyDescent="0.25">
      <c r="M7911">
        <v>112</v>
      </c>
      <c r="N7911">
        <v>44</v>
      </c>
      <c r="IPB7911" t="s">
        <v>7</v>
      </c>
      <c r="IPD7911" t="s">
        <v>6</v>
      </c>
      <c r="IPF7911" t="s">
        <v>7</v>
      </c>
    </row>
    <row r="7912" spans="13:14 6494:6512" x14ac:dyDescent="0.25">
      <c r="M7912">
        <v>32</v>
      </c>
      <c r="N7912">
        <v>32</v>
      </c>
      <c r="IPB7912" t="s">
        <v>6</v>
      </c>
      <c r="IPC7912" t="s">
        <v>7</v>
      </c>
      <c r="IPD7912" t="s">
        <v>6</v>
      </c>
      <c r="IPE7912" t="s">
        <v>7</v>
      </c>
    </row>
    <row r="7913" spans="13:14 6494:6512" x14ac:dyDescent="0.25">
      <c r="M7913">
        <v>107</v>
      </c>
      <c r="N7913">
        <v>97</v>
      </c>
      <c r="IOZ7913" t="s">
        <v>7</v>
      </c>
      <c r="IPB7913" t="s">
        <v>6</v>
      </c>
      <c r="IPD7913" t="s">
        <v>7</v>
      </c>
    </row>
    <row r="7914" spans="13:14 6494:6512" x14ac:dyDescent="0.25">
      <c r="M7914">
        <v>108</v>
      </c>
      <c r="N7914">
        <v>32</v>
      </c>
      <c r="IOZ7914" t="s">
        <v>6</v>
      </c>
      <c r="IPA7914" t="s">
        <v>7</v>
      </c>
      <c r="IPB7914" t="s">
        <v>6</v>
      </c>
      <c r="IPC7914" t="s">
        <v>7</v>
      </c>
    </row>
    <row r="7915" spans="13:14 6494:6512" x14ac:dyDescent="0.25">
      <c r="M7915">
        <v>101</v>
      </c>
      <c r="N7915">
        <v>112</v>
      </c>
      <c r="IOX7915" t="s">
        <v>7</v>
      </c>
      <c r="IOZ7915" t="s">
        <v>6</v>
      </c>
      <c r="IPB7915" t="s">
        <v>7</v>
      </c>
    </row>
    <row r="7916" spans="13:14 6494:6512" x14ac:dyDescent="0.25">
      <c r="M7916">
        <v>105</v>
      </c>
      <c r="N7916">
        <v>114</v>
      </c>
      <c r="IOX7916" t="s">
        <v>6</v>
      </c>
      <c r="IOY7916" t="s">
        <v>7</v>
      </c>
      <c r="IOZ7916" t="s">
        <v>6</v>
      </c>
      <c r="IPA7916" t="s">
        <v>7</v>
      </c>
    </row>
    <row r="7917" spans="13:14 6494:6512" x14ac:dyDescent="0.25">
      <c r="M7917">
        <v>110</v>
      </c>
      <c r="N7917">
        <v>101</v>
      </c>
      <c r="IOV7917" t="s">
        <v>7</v>
      </c>
      <c r="IOX7917" t="s">
        <v>6</v>
      </c>
      <c r="IOZ7917" t="s">
        <v>7</v>
      </c>
    </row>
    <row r="7918" spans="13:14 6494:6512" x14ac:dyDescent="0.25">
      <c r="M7918">
        <v>32</v>
      </c>
      <c r="N7918">
        <v>115</v>
      </c>
      <c r="IOV7918" t="s">
        <v>6</v>
      </c>
      <c r="IOW7918" t="s">
        <v>7</v>
      </c>
      <c r="IOX7918" t="s">
        <v>6</v>
      </c>
      <c r="IOY7918" t="s">
        <v>7</v>
      </c>
    </row>
    <row r="7919" spans="13:14 6494:6512" x14ac:dyDescent="0.25">
      <c r="M7919">
        <v>98</v>
      </c>
      <c r="N7919">
        <v>115</v>
      </c>
      <c r="IOT7919" t="s">
        <v>7</v>
      </c>
      <c r="IOV7919" t="s">
        <v>6</v>
      </c>
      <c r="IOX7919" t="s">
        <v>7</v>
      </c>
    </row>
    <row r="7920" spans="13:14 6494:6512" x14ac:dyDescent="0.25">
      <c r="M7920">
        <v>111</v>
      </c>
      <c r="N7920">
        <v>117</v>
      </c>
      <c r="IOT7920" t="s">
        <v>6</v>
      </c>
      <c r="IOU7920" t="s">
        <v>7</v>
      </c>
      <c r="IOV7920" t="s">
        <v>6</v>
      </c>
      <c r="IOW7920" t="s">
        <v>7</v>
      </c>
    </row>
    <row r="7921" spans="13:14 6478:6496" x14ac:dyDescent="0.25">
      <c r="M7921">
        <v>116</v>
      </c>
      <c r="N7921">
        <v>114</v>
      </c>
      <c r="IOR7921" t="s">
        <v>7</v>
      </c>
      <c r="IOT7921" t="s">
        <v>6</v>
      </c>
      <c r="IOV7921" t="s">
        <v>7</v>
      </c>
    </row>
    <row r="7922" spans="13:14 6478:6496" x14ac:dyDescent="0.25">
      <c r="M7922">
        <v>116</v>
      </c>
      <c r="N7922">
        <v>101</v>
      </c>
      <c r="IOR7922" t="s">
        <v>6</v>
      </c>
      <c r="IOS7922" t="s">
        <v>7</v>
      </c>
      <c r="IOT7922" t="s">
        <v>6</v>
      </c>
      <c r="IOU7922" t="s">
        <v>7</v>
      </c>
    </row>
    <row r="7923" spans="13:14 6478:6496" x14ac:dyDescent="0.25">
      <c r="M7923">
        <v>108</v>
      </c>
      <c r="N7923">
        <v>45</v>
      </c>
      <c r="IOP7923" t="s">
        <v>7</v>
      </c>
      <c r="IOR7923" t="s">
        <v>6</v>
      </c>
      <c r="IOT7923" t="s">
        <v>7</v>
      </c>
    </row>
    <row r="7924" spans="13:14 6478:6496" x14ac:dyDescent="0.25">
      <c r="M7924">
        <v>101</v>
      </c>
      <c r="N7924">
        <v>115</v>
      </c>
      <c r="IOP7924" t="s">
        <v>6</v>
      </c>
      <c r="IOQ7924" t="s">
        <v>7</v>
      </c>
      <c r="IOR7924" t="s">
        <v>6</v>
      </c>
      <c r="IOS7924" t="s">
        <v>7</v>
      </c>
    </row>
    <row r="7925" spans="13:14 6478:6496" x14ac:dyDescent="0.25">
      <c r="M7925">
        <v>10</v>
      </c>
      <c r="N7925">
        <v>101</v>
      </c>
      <c r="ION7925" t="s">
        <v>7</v>
      </c>
      <c r="IOP7925" t="s">
        <v>6</v>
      </c>
      <c r="IOR7925" t="s">
        <v>7</v>
      </c>
    </row>
    <row r="7926" spans="13:14 6478:6496" x14ac:dyDescent="0.25">
      <c r="M7926">
        <v>119</v>
      </c>
      <c r="N7926">
        <v>110</v>
      </c>
      <c r="ION7926" t="s">
        <v>6</v>
      </c>
      <c r="IOO7926" t="s">
        <v>7</v>
      </c>
      <c r="IOP7926" t="s">
        <v>6</v>
      </c>
      <c r="IOQ7926" t="s">
        <v>7</v>
      </c>
    </row>
    <row r="7927" spans="13:14 6478:6496" x14ac:dyDescent="0.25">
      <c r="M7927">
        <v>101</v>
      </c>
      <c r="N7927">
        <v>115</v>
      </c>
      <c r="IOL7927" t="s">
        <v>7</v>
      </c>
      <c r="ION7927" t="s">
        <v>6</v>
      </c>
      <c r="IOP7927" t="s">
        <v>7</v>
      </c>
    </row>
    <row r="7928" spans="13:14 6478:6496" x14ac:dyDescent="0.25">
      <c r="M7928">
        <v>115</v>
      </c>
      <c r="N7928">
        <v>105</v>
      </c>
      <c r="IOL7928" t="s">
        <v>6</v>
      </c>
      <c r="IOM7928" t="s">
        <v>7</v>
      </c>
      <c r="ION7928" t="s">
        <v>6</v>
      </c>
      <c r="IOO7928" t="s">
        <v>7</v>
      </c>
    </row>
    <row r="7929" spans="13:14 6478:6496" x14ac:dyDescent="0.25">
      <c r="M7929">
        <v>116</v>
      </c>
      <c r="N7929">
        <v>116</v>
      </c>
      <c r="IOJ7929" t="s">
        <v>7</v>
      </c>
      <c r="IOL7929" t="s">
        <v>6</v>
      </c>
      <c r="ION7929" t="s">
        <v>7</v>
      </c>
    </row>
    <row r="7930" spans="13:14 6478:6496" x14ac:dyDescent="0.25">
      <c r="M7930">
        <v>10</v>
      </c>
      <c r="N7930">
        <v>105</v>
      </c>
      <c r="IOJ7930" t="s">
        <v>6</v>
      </c>
      <c r="IOK7930" t="s">
        <v>7</v>
      </c>
      <c r="IOL7930" t="s">
        <v>6</v>
      </c>
      <c r="IOM7930" t="s">
        <v>7</v>
      </c>
    </row>
    <row r="7931" spans="13:14 6478:6496" x14ac:dyDescent="0.25">
      <c r="M7931">
        <v>116</v>
      </c>
      <c r="N7931">
        <v>118</v>
      </c>
      <c r="IOH7931" t="s">
        <v>7</v>
      </c>
      <c r="IOJ7931" t="s">
        <v>6</v>
      </c>
      <c r="IOL7931" t="s">
        <v>7</v>
      </c>
    </row>
    <row r="7932" spans="13:14 6478:6496" x14ac:dyDescent="0.25">
      <c r="M7932">
        <v>97</v>
      </c>
      <c r="N7932">
        <v>101</v>
      </c>
      <c r="IOH7932" t="s">
        <v>6</v>
      </c>
      <c r="IOI7932" t="s">
        <v>7</v>
      </c>
      <c r="IOJ7932" t="s">
        <v>6</v>
      </c>
      <c r="IOK7932" t="s">
        <v>7</v>
      </c>
    </row>
    <row r="7933" spans="13:14 6478:6496" x14ac:dyDescent="0.25">
      <c r="M7933">
        <v>107</v>
      </c>
      <c r="N7933">
        <v>32</v>
      </c>
      <c r="IOF7933" t="s">
        <v>7</v>
      </c>
      <c r="IOH7933" t="s">
        <v>6</v>
      </c>
      <c r="IOJ7933" t="s">
        <v>7</v>
      </c>
    </row>
    <row r="7934" spans="13:14 6478:6496" x14ac:dyDescent="0.25">
      <c r="M7934">
        <v>101</v>
      </c>
      <c r="N7934">
        <v>102</v>
      </c>
      <c r="IOF7934" t="s">
        <v>6</v>
      </c>
      <c r="IOG7934" t="s">
        <v>7</v>
      </c>
      <c r="IOH7934" t="s">
        <v>6</v>
      </c>
      <c r="IOI7934" t="s">
        <v>7</v>
      </c>
    </row>
    <row r="7935" spans="13:14 6478:6496" x14ac:dyDescent="0.25">
      <c r="M7935">
        <v>32</v>
      </c>
      <c r="N7935">
        <v>108</v>
      </c>
      <c r="IOD7935" t="s">
        <v>7</v>
      </c>
      <c r="IOF7935" t="s">
        <v>6</v>
      </c>
      <c r="IOH7935" t="s">
        <v>7</v>
      </c>
    </row>
    <row r="7936" spans="13:14 6478:6496" x14ac:dyDescent="0.25">
      <c r="M7936">
        <v>101</v>
      </c>
      <c r="N7936">
        <v>111</v>
      </c>
      <c r="IOD7936" t="s">
        <v>6</v>
      </c>
      <c r="IOE7936" t="s">
        <v>7</v>
      </c>
      <c r="IOF7936" t="s">
        <v>6</v>
      </c>
      <c r="IOG7936" t="s">
        <v>7</v>
      </c>
    </row>
    <row r="7937" spans="13:14 6462:6480" x14ac:dyDescent="0.25">
      <c r="M7937">
        <v>97</v>
      </c>
      <c r="N7937">
        <v>111</v>
      </c>
      <c r="IOB7937" t="s">
        <v>7</v>
      </c>
      <c r="IOD7937" t="s">
        <v>6</v>
      </c>
      <c r="IOF7937" t="s">
        <v>7</v>
      </c>
    </row>
    <row r="7938" spans="13:14 6462:6480" x14ac:dyDescent="0.25">
      <c r="M7938">
        <v>115</v>
      </c>
      <c r="N7938">
        <v>114</v>
      </c>
      <c r="IOB7938" t="s">
        <v>6</v>
      </c>
      <c r="IOC7938" t="s">
        <v>7</v>
      </c>
      <c r="IOD7938" t="s">
        <v>6</v>
      </c>
      <c r="IOE7938" t="s">
        <v>7</v>
      </c>
    </row>
    <row r="7939" spans="13:14 6462:6480" x14ac:dyDescent="0.25">
      <c r="M7939">
        <v>116</v>
      </c>
      <c r="N7939">
        <v>32</v>
      </c>
      <c r="INZ7939" t="s">
        <v>7</v>
      </c>
      <c r="IOB7939" t="s">
        <v>6</v>
      </c>
      <c r="IOD7939" t="s">
        <v>7</v>
      </c>
    </row>
    <row r="7940" spans="13:14 6462:6480" x14ac:dyDescent="0.25">
      <c r="M7940">
        <v>101</v>
      </c>
      <c r="N7940">
        <v>119</v>
      </c>
      <c r="INZ7940" t="s">
        <v>6</v>
      </c>
      <c r="IOA7940" t="s">
        <v>7</v>
      </c>
      <c r="IOB7940" t="s">
        <v>6</v>
      </c>
      <c r="IOC7940" t="s">
        <v>7</v>
      </c>
    </row>
    <row r="7941" spans="13:14 6462:6480" x14ac:dyDescent="0.25">
      <c r="M7941">
        <v>114</v>
      </c>
      <c r="N7941">
        <v>105</v>
      </c>
      <c r="INX7941" t="s">
        <v>7</v>
      </c>
      <c r="INZ7941" t="s">
        <v>6</v>
      </c>
      <c r="IOB7941" t="s">
        <v>7</v>
      </c>
    </row>
    <row r="7942" spans="13:14 6462:6480" x14ac:dyDescent="0.25">
      <c r="M7942">
        <v>32</v>
      </c>
      <c r="N7942">
        <v>108</v>
      </c>
      <c r="INX7942" t="s">
        <v>6</v>
      </c>
      <c r="INY7942" t="s">
        <v>7</v>
      </c>
      <c r="INZ7942" t="s">
        <v>6</v>
      </c>
      <c r="IOA7942" t="s">
        <v>7</v>
      </c>
    </row>
    <row r="7943" spans="13:14 6462:6480" x14ac:dyDescent="0.25">
      <c r="M7943">
        <v>101</v>
      </c>
      <c r="N7943">
        <v>108</v>
      </c>
      <c r="INV7943" t="s">
        <v>7</v>
      </c>
      <c r="INX7943" t="s">
        <v>6</v>
      </c>
      <c r="INZ7943" t="s">
        <v>7</v>
      </c>
    </row>
    <row r="7944" spans="13:14 6462:6480" x14ac:dyDescent="0.25">
      <c r="M7944">
        <v>103</v>
      </c>
      <c r="N7944">
        <v>32</v>
      </c>
      <c r="INV7944" t="s">
        <v>6</v>
      </c>
      <c r="INW7944" t="s">
        <v>7</v>
      </c>
      <c r="INX7944" t="s">
        <v>6</v>
      </c>
      <c r="INY7944" t="s">
        <v>7</v>
      </c>
    </row>
    <row r="7945" spans="13:14 6462:6480" x14ac:dyDescent="0.25">
      <c r="M7945">
        <v>103</v>
      </c>
      <c r="N7945">
        <v>118</v>
      </c>
      <c r="INT7945" t="s">
        <v>7</v>
      </c>
      <c r="INV7945" t="s">
        <v>6</v>
      </c>
      <c r="INX7945" t="s">
        <v>7</v>
      </c>
    </row>
    <row r="7946" spans="13:14 6462:6480" x14ac:dyDescent="0.25">
      <c r="M7946">
        <v>10</v>
      </c>
      <c r="N7946">
        <v>101</v>
      </c>
      <c r="INT7946" t="s">
        <v>6</v>
      </c>
      <c r="INU7946" t="s">
        <v>7</v>
      </c>
      <c r="INV7946" t="s">
        <v>6</v>
      </c>
      <c r="INW7946" t="s">
        <v>7</v>
      </c>
    </row>
    <row r="7947" spans="13:14 6462:6480" x14ac:dyDescent="0.25">
      <c r="M7947">
        <v>116</v>
      </c>
      <c r="N7947">
        <v>114</v>
      </c>
      <c r="INR7947" t="s">
        <v>7</v>
      </c>
      <c r="INT7947" t="s">
        <v>6</v>
      </c>
      <c r="INV7947" t="s">
        <v>7</v>
      </c>
    </row>
    <row r="7948" spans="13:14 6462:6480" x14ac:dyDescent="0.25">
      <c r="M7948">
        <v>97</v>
      </c>
      <c r="N7948">
        <v>105</v>
      </c>
      <c r="INR7948" t="s">
        <v>6</v>
      </c>
      <c r="INS7948" t="s">
        <v>7</v>
      </c>
      <c r="INT7948" t="s">
        <v>6</v>
      </c>
      <c r="INU7948" t="s">
        <v>7</v>
      </c>
    </row>
    <row r="7949" spans="13:14 6462:6480" x14ac:dyDescent="0.25">
      <c r="M7949">
        <v>107</v>
      </c>
      <c r="N7949">
        <v>102</v>
      </c>
      <c r="INP7949" t="s">
        <v>7</v>
      </c>
      <c r="INR7949" t="s">
        <v>6</v>
      </c>
      <c r="INT7949" t="s">
        <v>7</v>
      </c>
    </row>
    <row r="7950" spans="13:14 6462:6480" x14ac:dyDescent="0.25">
      <c r="M7950">
        <v>101</v>
      </c>
      <c r="N7950">
        <v>121</v>
      </c>
      <c r="INP7950" t="s">
        <v>6</v>
      </c>
      <c r="INQ7950" t="s">
        <v>7</v>
      </c>
      <c r="INR7950" t="s">
        <v>6</v>
      </c>
      <c r="INS7950" t="s">
        <v>7</v>
      </c>
    </row>
    <row r="7951" spans="13:14 6462:6480" x14ac:dyDescent="0.25">
      <c r="M7951">
        <v>32</v>
      </c>
      <c r="N7951">
        <v>32</v>
      </c>
      <c r="INN7951" t="s">
        <v>7</v>
      </c>
      <c r="INP7951" t="s">
        <v>6</v>
      </c>
      <c r="INR7951" t="s">
        <v>7</v>
      </c>
    </row>
    <row r="7952" spans="13:14 6462:6480" x14ac:dyDescent="0.25">
      <c r="M7952">
        <v>104</v>
      </c>
      <c r="N7952">
        <v>121</v>
      </c>
      <c r="INN7952" t="s">
        <v>6</v>
      </c>
      <c r="INO7952" t="s">
        <v>7</v>
      </c>
      <c r="INP7952" t="s">
        <v>6</v>
      </c>
      <c r="INQ7952" t="s">
        <v>7</v>
      </c>
    </row>
    <row r="7953" spans="13:14 6446:6464" x14ac:dyDescent="0.25">
      <c r="M7953">
        <v>111</v>
      </c>
      <c r="N7953">
        <v>111</v>
      </c>
      <c r="INL7953" t="s">
        <v>7</v>
      </c>
      <c r="INN7953" t="s">
        <v>6</v>
      </c>
      <c r="INP7953" t="s">
        <v>7</v>
      </c>
    </row>
    <row r="7954" spans="13:14 6446:6464" x14ac:dyDescent="0.25">
      <c r="M7954">
        <v>108</v>
      </c>
      <c r="N7954">
        <v>117</v>
      </c>
      <c r="INL7954" t="s">
        <v>6</v>
      </c>
      <c r="INM7954" t="s">
        <v>7</v>
      </c>
      <c r="INN7954" t="s">
        <v>6</v>
      </c>
      <c r="INO7954" t="s">
        <v>7</v>
      </c>
    </row>
    <row r="7955" spans="13:14 6446:6464" x14ac:dyDescent="0.25">
      <c r="M7955">
        <v>111</v>
      </c>
      <c r="N7955">
        <v>114</v>
      </c>
      <c r="INJ7955" t="s">
        <v>7</v>
      </c>
      <c r="INL7955" t="s">
        <v>6</v>
      </c>
      <c r="INN7955" t="s">
        <v>7</v>
      </c>
    </row>
    <row r="7956" spans="13:14 6446:6464" x14ac:dyDescent="0.25">
      <c r="M7956">
        <v>103</v>
      </c>
      <c r="N7956">
        <v>32</v>
      </c>
      <c r="INJ7956" t="s">
        <v>6</v>
      </c>
      <c r="INK7956" t="s">
        <v>7</v>
      </c>
      <c r="INL7956" t="s">
        <v>6</v>
      </c>
      <c r="INM7956" t="s">
        <v>7</v>
      </c>
    </row>
    <row r="7957" spans="13:14 6446:6464" x14ac:dyDescent="0.25">
      <c r="M7957">
        <v>114</v>
      </c>
      <c r="N7957">
        <v>105</v>
      </c>
      <c r="INH7957" t="s">
        <v>7</v>
      </c>
      <c r="INJ7957" t="s">
        <v>6</v>
      </c>
      <c r="INL7957" t="s">
        <v>7</v>
      </c>
    </row>
    <row r="7958" spans="13:14 6446:6464" x14ac:dyDescent="0.25">
      <c r="M7958">
        <v>97</v>
      </c>
      <c r="N7958">
        <v>100</v>
      </c>
      <c r="INH7958" t="s">
        <v>6</v>
      </c>
      <c r="INI7958" t="s">
        <v>7</v>
      </c>
      <c r="INJ7958" t="s">
        <v>6</v>
      </c>
      <c r="INK7958" t="s">
        <v>7</v>
      </c>
    </row>
    <row r="7959" spans="13:14 6446:6464" x14ac:dyDescent="0.25">
      <c r="M7959">
        <v>109</v>
      </c>
      <c r="N7959">
        <v>101</v>
      </c>
      <c r="INF7959" t="s">
        <v>7</v>
      </c>
      <c r="INH7959" t="s">
        <v>6</v>
      </c>
      <c r="INJ7959" t="s">
        <v>7</v>
      </c>
    </row>
    <row r="7960" spans="13:14 6446:6464" x14ac:dyDescent="0.25">
      <c r="M7960">
        <v>10</v>
      </c>
      <c r="N7960">
        <v>110</v>
      </c>
      <c r="INF7960" t="s">
        <v>6</v>
      </c>
      <c r="ING7960" t="s">
        <v>7</v>
      </c>
      <c r="INH7960" t="s">
        <v>6</v>
      </c>
      <c r="INI7960" t="s">
        <v>7</v>
      </c>
    </row>
    <row r="7961" spans="13:14 6446:6464" x14ac:dyDescent="0.25">
      <c r="M7961">
        <v>116</v>
      </c>
      <c r="N7961">
        <v>116</v>
      </c>
      <c r="IND7961" t="s">
        <v>7</v>
      </c>
      <c r="INF7961" t="s">
        <v>6</v>
      </c>
      <c r="INH7961" t="s">
        <v>7</v>
      </c>
    </row>
    <row r="7962" spans="13:14 6446:6464" x14ac:dyDescent="0.25">
      <c r="M7962">
        <v>97</v>
      </c>
      <c r="N7962">
        <v>105</v>
      </c>
      <c r="IND7962" t="s">
        <v>6</v>
      </c>
      <c r="INE7962" t="s">
        <v>7</v>
      </c>
      <c r="INF7962" t="s">
        <v>6</v>
      </c>
      <c r="ING7962" t="s">
        <v>7</v>
      </c>
    </row>
    <row r="7963" spans="13:14 6446:6464" x14ac:dyDescent="0.25">
      <c r="M7963">
        <v>107</v>
      </c>
      <c r="N7963">
        <v>116</v>
      </c>
      <c r="INB7963" t="s">
        <v>7</v>
      </c>
      <c r="IND7963" t="s">
        <v>6</v>
      </c>
      <c r="INF7963" t="s">
        <v>7</v>
      </c>
    </row>
    <row r="7964" spans="13:14 6446:6464" x14ac:dyDescent="0.25">
      <c r="M7964">
        <v>101</v>
      </c>
      <c r="N7964">
        <v>121</v>
      </c>
      <c r="INB7964" t="s">
        <v>6</v>
      </c>
      <c r="INC7964" t="s">
        <v>7</v>
      </c>
      <c r="IND7964" t="s">
        <v>6</v>
      </c>
      <c r="INE7964" t="s">
        <v>7</v>
      </c>
    </row>
    <row r="7965" spans="13:14 6446:6464" x14ac:dyDescent="0.25">
      <c r="M7965">
        <v>32</v>
      </c>
      <c r="N7965">
        <v>46</v>
      </c>
      <c r="IMZ7965" t="s">
        <v>7</v>
      </c>
      <c r="INB7965" t="s">
        <v>6</v>
      </c>
      <c r="IND7965" t="s">
        <v>7</v>
      </c>
    </row>
    <row r="7966" spans="13:14 6446:6464" x14ac:dyDescent="0.25">
      <c r="M7966">
        <v>107</v>
      </c>
      <c r="N7966">
        <v>10</v>
      </c>
      <c r="IMZ7966" t="s">
        <v>6</v>
      </c>
      <c r="INA7966" t="s">
        <v>7</v>
      </c>
      <c r="INB7966" t="s">
        <v>6</v>
      </c>
      <c r="INC7966" t="s">
        <v>7</v>
      </c>
    </row>
    <row r="7967" spans="13:14 6446:6464" x14ac:dyDescent="0.25">
      <c r="M7967">
        <v>108</v>
      </c>
      <c r="N7967">
        <v>10</v>
      </c>
      <c r="IMX7967" t="s">
        <v>7</v>
      </c>
      <c r="IMZ7967" t="s">
        <v>6</v>
      </c>
      <c r="INB7967" t="s">
        <v>7</v>
      </c>
    </row>
    <row r="7968" spans="13:14 6446:6464" x14ac:dyDescent="0.25">
      <c r="M7968">
        <v>101</v>
      </c>
      <c r="N7968">
        <v>68</v>
      </c>
      <c r="IMX7968" t="s">
        <v>6</v>
      </c>
      <c r="IMY7968" t="s">
        <v>7</v>
      </c>
      <c r="IMZ7968" t="s">
        <v>6</v>
      </c>
      <c r="INA7968" t="s">
        <v>7</v>
      </c>
    </row>
    <row r="7969" spans="13:14 6430:6448" x14ac:dyDescent="0.25">
      <c r="M7969">
        <v>105</v>
      </c>
      <c r="N7969">
        <v>111</v>
      </c>
      <c r="IMV7969" t="s">
        <v>7</v>
      </c>
      <c r="IMX7969" t="s">
        <v>6</v>
      </c>
      <c r="IMZ7969" t="s">
        <v>7</v>
      </c>
    </row>
    <row r="7970" spans="13:14 6430:6448" x14ac:dyDescent="0.25">
      <c r="M7970">
        <v>110</v>
      </c>
      <c r="N7970">
        <v>111</v>
      </c>
      <c r="IMV7970" t="s">
        <v>6</v>
      </c>
      <c r="IMW7970" t="s">
        <v>7</v>
      </c>
      <c r="IMX7970" t="s">
        <v>6</v>
      </c>
      <c r="IMY7970" t="s">
        <v>7</v>
      </c>
    </row>
    <row r="7971" spans="13:14 6430:6448" x14ac:dyDescent="0.25">
      <c r="M7971">
        <v>32</v>
      </c>
      <c r="N7971">
        <v>114</v>
      </c>
      <c r="IMT7971" t="s">
        <v>7</v>
      </c>
      <c r="IMV7971" t="s">
        <v>6</v>
      </c>
      <c r="IMX7971" t="s">
        <v>7</v>
      </c>
    </row>
    <row r="7972" spans="13:14 6430:6448" x14ac:dyDescent="0.25">
      <c r="M7972">
        <v>98</v>
      </c>
      <c r="N7972">
        <v>115</v>
      </c>
      <c r="IMT7972" t="s">
        <v>6</v>
      </c>
      <c r="IMU7972" t="s">
        <v>7</v>
      </c>
      <c r="IMV7972" t="s">
        <v>6</v>
      </c>
      <c r="IMW7972" t="s">
        <v>7</v>
      </c>
    </row>
    <row r="7973" spans="13:14 6430:6448" x14ac:dyDescent="0.25">
      <c r="M7973">
        <v>111</v>
      </c>
      <c r="N7973">
        <v>32</v>
      </c>
      <c r="IMR7973" t="s">
        <v>7</v>
      </c>
      <c r="IMT7973" t="s">
        <v>6</v>
      </c>
      <c r="IMV7973" t="s">
        <v>7</v>
      </c>
    </row>
    <row r="7974" spans="13:14 6430:6448" x14ac:dyDescent="0.25">
      <c r="M7974">
        <v>116</v>
      </c>
      <c r="N7974">
        <v>104</v>
      </c>
      <c r="IMR7974" t="s">
        <v>6</v>
      </c>
      <c r="IMS7974" t="s">
        <v>7</v>
      </c>
      <c r="IMT7974" t="s">
        <v>6</v>
      </c>
      <c r="IMU7974" t="s">
        <v>7</v>
      </c>
    </row>
    <row r="7975" spans="13:14 6430:6448" x14ac:dyDescent="0.25">
      <c r="M7975">
        <v>116</v>
      </c>
      <c r="N7975">
        <v>101</v>
      </c>
      <c r="IMP7975" t="s">
        <v>7</v>
      </c>
      <c r="IMR7975" t="s">
        <v>6</v>
      </c>
      <c r="IMT7975" t="s">
        <v>7</v>
      </c>
    </row>
    <row r="7976" spans="13:14 6430:6448" x14ac:dyDescent="0.25">
      <c r="M7976">
        <v>108</v>
      </c>
      <c r="N7976">
        <v>114</v>
      </c>
      <c r="IMP7976" t="s">
        <v>6</v>
      </c>
      <c r="IMQ7976" t="s">
        <v>7</v>
      </c>
      <c r="IMR7976" t="s">
        <v>6</v>
      </c>
      <c r="IMS7976" t="s">
        <v>7</v>
      </c>
    </row>
    <row r="7977" spans="13:14 6430:6448" x14ac:dyDescent="0.25">
      <c r="M7977">
        <v>101</v>
      </c>
      <c r="N7977">
        <v>101</v>
      </c>
      <c r="IMN7977" t="s">
        <v>7</v>
      </c>
      <c r="IMP7977" t="s">
        <v>6</v>
      </c>
      <c r="IMR7977" t="s">
        <v>7</v>
      </c>
    </row>
    <row r="7978" spans="13:14 6430:6448" x14ac:dyDescent="0.25">
      <c r="M7978">
        <v>10</v>
      </c>
      <c r="N7978">
        <v>32</v>
      </c>
      <c r="IMN7978" t="s">
        <v>6</v>
      </c>
      <c r="IMO7978" t="s">
        <v>7</v>
      </c>
      <c r="IMP7978" t="s">
        <v>6</v>
      </c>
      <c r="IMQ7978" t="s">
        <v>7</v>
      </c>
    </row>
    <row r="7979" spans="13:14 6430:6448" x14ac:dyDescent="0.25">
      <c r="M7979">
        <v>100</v>
      </c>
      <c r="N7979">
        <v>108</v>
      </c>
      <c r="IML7979" t="s">
        <v>7</v>
      </c>
      <c r="IMN7979" t="s">
        <v>6</v>
      </c>
      <c r="IMP7979" t="s">
        <v>7</v>
      </c>
    </row>
    <row r="7980" spans="13:14 6430:6448" x14ac:dyDescent="0.25">
      <c r="M7980">
        <v>114</v>
      </c>
      <c r="N7980">
        <v>101</v>
      </c>
      <c r="IML7980" t="s">
        <v>6</v>
      </c>
      <c r="IMM7980" t="s">
        <v>7</v>
      </c>
      <c r="IMN7980" t="s">
        <v>6</v>
      </c>
      <c r="IMO7980" t="s">
        <v>7</v>
      </c>
    </row>
    <row r="7981" spans="13:14 6430:6448" x14ac:dyDescent="0.25">
      <c r="M7981">
        <v>111</v>
      </c>
      <c r="N7981">
        <v>97</v>
      </c>
      <c r="IMJ7981" t="s">
        <v>7</v>
      </c>
      <c r="IML7981" t="s">
        <v>6</v>
      </c>
      <c r="IMN7981" t="s">
        <v>7</v>
      </c>
    </row>
    <row r="7982" spans="13:14 6430:6448" x14ac:dyDescent="0.25">
      <c r="M7982">
        <v>112</v>
      </c>
      <c r="N7982">
        <v>100</v>
      </c>
      <c r="IMJ7982" t="s">
        <v>6</v>
      </c>
      <c r="IMK7982" t="s">
        <v>7</v>
      </c>
      <c r="IML7982" t="s">
        <v>6</v>
      </c>
      <c r="IMM7982" t="s">
        <v>7</v>
      </c>
    </row>
    <row r="7983" spans="13:14 6430:6448" x14ac:dyDescent="0.25">
      <c r="M7983">
        <v>32</v>
      </c>
      <c r="N7983">
        <v>58</v>
      </c>
      <c r="IMH7983" t="s">
        <v>7</v>
      </c>
      <c r="IMJ7983" t="s">
        <v>6</v>
      </c>
      <c r="IML7983" t="s">
        <v>7</v>
      </c>
    </row>
    <row r="7984" spans="13:14 6430:6448" x14ac:dyDescent="0.25">
      <c r="M7984">
        <v>101</v>
      </c>
      <c r="N7984">
        <v>10</v>
      </c>
      <c r="IMH7984" t="s">
        <v>6</v>
      </c>
      <c r="IMI7984" t="s">
        <v>7</v>
      </c>
      <c r="IMJ7984" t="s">
        <v>6</v>
      </c>
      <c r="IMK7984" t="s">
        <v>7</v>
      </c>
    </row>
    <row r="7985" spans="13:14 6414:6432" x14ac:dyDescent="0.25">
      <c r="M7985">
        <v>97</v>
      </c>
      <c r="N7985">
        <v>45</v>
      </c>
      <c r="IMF7985" t="s">
        <v>7</v>
      </c>
      <c r="IMH7985" t="s">
        <v>6</v>
      </c>
      <c r="IMJ7985" t="s">
        <v>7</v>
      </c>
    </row>
    <row r="7986" spans="13:14 6414:6432" x14ac:dyDescent="0.25">
      <c r="M7986">
        <v>115</v>
      </c>
      <c r="N7986">
        <v>32</v>
      </c>
      <c r="IMF7986" t="s">
        <v>6</v>
      </c>
      <c r="IMG7986" t="s">
        <v>7</v>
      </c>
      <c r="IMH7986" t="s">
        <v>6</v>
      </c>
      <c r="IMI7986" t="s">
        <v>7</v>
      </c>
    </row>
    <row r="7987" spans="13:14 6414:6432" x14ac:dyDescent="0.25">
      <c r="M7987">
        <v>116</v>
      </c>
      <c r="N7987">
        <v>115</v>
      </c>
      <c r="IMD7987" t="s">
        <v>7</v>
      </c>
      <c r="IMF7987" t="s">
        <v>6</v>
      </c>
      <c r="IMH7987" t="s">
        <v>7</v>
      </c>
    </row>
    <row r="7988" spans="13:14 6414:6432" x14ac:dyDescent="0.25">
      <c r="M7988">
        <v>101</v>
      </c>
      <c r="N7988">
        <v>111</v>
      </c>
      <c r="IMD7988" t="s">
        <v>6</v>
      </c>
      <c r="IME7988" t="s">
        <v>7</v>
      </c>
      <c r="IMF7988" t="s">
        <v>6</v>
      </c>
      <c r="IMG7988" t="s">
        <v>7</v>
      </c>
    </row>
    <row r="7989" spans="13:14 6414:6432" x14ac:dyDescent="0.25">
      <c r="M7989">
        <v>114</v>
      </c>
      <c r="N7989">
        <v>117</v>
      </c>
      <c r="IMB7989" t="s">
        <v>7</v>
      </c>
      <c r="IMD7989" t="s">
        <v>6</v>
      </c>
      <c r="IMF7989" t="s">
        <v>7</v>
      </c>
    </row>
    <row r="7990" spans="13:14 6414:6432" x14ac:dyDescent="0.25">
      <c r="M7990">
        <v>32</v>
      </c>
      <c r="N7990">
        <v>116</v>
      </c>
      <c r="IMB7990" t="s">
        <v>6</v>
      </c>
      <c r="IMC7990" t="s">
        <v>7</v>
      </c>
      <c r="IMD7990" t="s">
        <v>6</v>
      </c>
      <c r="IME7990" t="s">
        <v>7</v>
      </c>
    </row>
    <row r="7991" spans="13:14 6414:6432" x14ac:dyDescent="0.25">
      <c r="M7991">
        <v>101</v>
      </c>
      <c r="N7991">
        <v>104</v>
      </c>
      <c r="ILZ7991" t="s">
        <v>7</v>
      </c>
      <c r="IMB7991" t="s">
        <v>6</v>
      </c>
      <c r="IMD7991" t="s">
        <v>7</v>
      </c>
    </row>
    <row r="7992" spans="13:14 6414:6432" x14ac:dyDescent="0.25">
      <c r="M7992">
        <v>103</v>
      </c>
      <c r="N7992">
        <v>10</v>
      </c>
      <c r="ILZ7992" t="s">
        <v>6</v>
      </c>
      <c r="IMA7992" t="s">
        <v>7</v>
      </c>
      <c r="IMB7992" t="s">
        <v>6</v>
      </c>
      <c r="IMC7992" t="s">
        <v>7</v>
      </c>
    </row>
    <row r="7993" spans="13:14 6414:6432" x14ac:dyDescent="0.25">
      <c r="M7993">
        <v>103</v>
      </c>
      <c r="N7993">
        <v>45</v>
      </c>
      <c r="ILX7993" t="s">
        <v>7</v>
      </c>
      <c r="ILZ7993" t="s">
        <v>6</v>
      </c>
      <c r="IMB7993" t="s">
        <v>7</v>
      </c>
    </row>
    <row r="7994" spans="13:14 6414:6432" x14ac:dyDescent="0.25">
      <c r="M7994">
        <v>10</v>
      </c>
      <c r="N7994">
        <v>32</v>
      </c>
      <c r="ILX7994" t="s">
        <v>6</v>
      </c>
      <c r="ILY7994" t="s">
        <v>7</v>
      </c>
      <c r="ILZ7994" t="s">
        <v>6</v>
      </c>
      <c r="IMA7994" t="s">
        <v>7</v>
      </c>
    </row>
    <row r="7995" spans="13:14 6414:6432" x14ac:dyDescent="0.25">
      <c r="M7995">
        <v>100</v>
      </c>
      <c r="N7995">
        <v>119</v>
      </c>
      <c r="ILV7995" t="s">
        <v>7</v>
      </c>
      <c r="ILX7995" t="s">
        <v>6</v>
      </c>
      <c r="ILZ7995" t="s">
        <v>7</v>
      </c>
    </row>
    <row r="7996" spans="13:14 6414:6432" x14ac:dyDescent="0.25">
      <c r="M7996">
        <v>114</v>
      </c>
      <c r="N7996">
        <v>101</v>
      </c>
      <c r="ILV7996" t="s">
        <v>6</v>
      </c>
      <c r="ILW7996" t="s">
        <v>7</v>
      </c>
      <c r="ILX7996" t="s">
        <v>6</v>
      </c>
      <c r="ILY7996" t="s">
        <v>7</v>
      </c>
    </row>
    <row r="7997" spans="13:14 6414:6432" x14ac:dyDescent="0.25">
      <c r="M7997">
        <v>111</v>
      </c>
      <c r="N7997">
        <v>115</v>
      </c>
      <c r="ILT7997" t="s">
        <v>7</v>
      </c>
      <c r="ILV7997" t="s">
        <v>6</v>
      </c>
      <c r="ILX7997" t="s">
        <v>7</v>
      </c>
    </row>
    <row r="7998" spans="13:14 6414:6432" x14ac:dyDescent="0.25">
      <c r="M7998">
        <v>112</v>
      </c>
      <c r="N7998">
        <v>116</v>
      </c>
      <c r="ILT7998" t="s">
        <v>6</v>
      </c>
      <c r="ILU7998" t="s">
        <v>7</v>
      </c>
      <c r="ILV7998" t="s">
        <v>6</v>
      </c>
      <c r="ILW7998" t="s">
        <v>7</v>
      </c>
    </row>
    <row r="7999" spans="13:14 6414:6432" x14ac:dyDescent="0.25">
      <c r="M7999">
        <v>32</v>
      </c>
      <c r="N7999">
        <v>10</v>
      </c>
      <c r="ILR7999" t="s">
        <v>7</v>
      </c>
      <c r="ILT7999" t="s">
        <v>6</v>
      </c>
      <c r="ILV7999" t="s">
        <v>7</v>
      </c>
    </row>
    <row r="8000" spans="13:14 6414:6432" x14ac:dyDescent="0.25">
      <c r="M8000">
        <v>104</v>
      </c>
      <c r="N8000">
        <v>10</v>
      </c>
      <c r="ILR8000" t="s">
        <v>6</v>
      </c>
      <c r="ILS8000" t="s">
        <v>7</v>
      </c>
      <c r="ILT8000" t="s">
        <v>6</v>
      </c>
      <c r="ILU8000" t="s">
        <v>7</v>
      </c>
    </row>
    <row r="8001" spans="13:14 6398:6416" x14ac:dyDescent="0.25">
      <c r="M8001">
        <v>111</v>
      </c>
      <c r="N8001">
        <v>73</v>
      </c>
      <c r="ILP8001" t="s">
        <v>7</v>
      </c>
      <c r="ILR8001" t="s">
        <v>6</v>
      </c>
      <c r="ILT8001" t="s">
        <v>7</v>
      </c>
    </row>
    <row r="8002" spans="13:14 6398:6416" x14ac:dyDescent="0.25">
      <c r="M8002">
        <v>108</v>
      </c>
      <c r="N8002">
        <v>116</v>
      </c>
      <c r="ILP8002" t="s">
        <v>6</v>
      </c>
      <c r="ILQ8002" t="s">
        <v>7</v>
      </c>
      <c r="ILR8002" t="s">
        <v>6</v>
      </c>
      <c r="ILS8002" t="s">
        <v>7</v>
      </c>
    </row>
    <row r="8003" spans="13:14 6398:6416" x14ac:dyDescent="0.25">
      <c r="M8003">
        <v>111</v>
      </c>
      <c r="N8003">
        <v>101</v>
      </c>
      <c r="ILN8003" t="s">
        <v>7</v>
      </c>
      <c r="ILP8003" t="s">
        <v>6</v>
      </c>
      <c r="ILR8003" t="s">
        <v>7</v>
      </c>
    </row>
    <row r="8004" spans="13:14 6398:6416" x14ac:dyDescent="0.25">
      <c r="M8004">
        <v>103</v>
      </c>
      <c r="N8004">
        <v>109</v>
      </c>
      <c r="ILN8004" t="s">
        <v>6</v>
      </c>
      <c r="ILO8004" t="s">
        <v>7</v>
      </c>
      <c r="ILP8004" t="s">
        <v>6</v>
      </c>
      <c r="ILQ8004" t="s">
        <v>7</v>
      </c>
    </row>
    <row r="8005" spans="13:14 6398:6416" x14ac:dyDescent="0.25">
      <c r="M8005">
        <v>114</v>
      </c>
      <c r="N8005">
        <v>115</v>
      </c>
      <c r="ILL8005" t="s">
        <v>7</v>
      </c>
      <c r="ILN8005" t="s">
        <v>6</v>
      </c>
      <c r="ILP8005" t="s">
        <v>7</v>
      </c>
    </row>
    <row r="8006" spans="13:14 6398:6416" x14ac:dyDescent="0.25">
      <c r="M8006">
        <v>97</v>
      </c>
      <c r="N8006">
        <v>32</v>
      </c>
      <c r="ILL8006" t="s">
        <v>6</v>
      </c>
      <c r="ILM8006" t="s">
        <v>7</v>
      </c>
      <c r="ILN8006" t="s">
        <v>6</v>
      </c>
      <c r="ILO8006" t="s">
        <v>7</v>
      </c>
    </row>
    <row r="8007" spans="13:14 6398:6416" x14ac:dyDescent="0.25">
      <c r="M8007">
        <v>109</v>
      </c>
      <c r="N8007">
        <v>104</v>
      </c>
      <c r="ILJ8007" t="s">
        <v>7</v>
      </c>
      <c r="ILL8007" t="s">
        <v>6</v>
      </c>
      <c r="ILN8007" t="s">
        <v>7</v>
      </c>
    </row>
    <row r="8008" spans="13:14 6398:6416" x14ac:dyDescent="0.25">
      <c r="M8008">
        <v>10</v>
      </c>
      <c r="N8008">
        <v>101</v>
      </c>
      <c r="ILJ8008" t="s">
        <v>6</v>
      </c>
      <c r="ILK8008" t="s">
        <v>7</v>
      </c>
      <c r="ILL8008" t="s">
        <v>6</v>
      </c>
      <c r="ILM8008" t="s">
        <v>7</v>
      </c>
    </row>
    <row r="8009" spans="13:14 6398:6416" x14ac:dyDescent="0.25">
      <c r="M8009">
        <v>100</v>
      </c>
      <c r="N8009">
        <v>114</v>
      </c>
      <c r="ILH8009" t="s">
        <v>7</v>
      </c>
      <c r="ILJ8009" t="s">
        <v>6</v>
      </c>
      <c r="ILL8009" t="s">
        <v>7</v>
      </c>
    </row>
    <row r="8010" spans="13:14 6398:6416" x14ac:dyDescent="0.25">
      <c r="M8010">
        <v>114</v>
      </c>
      <c r="N8010">
        <v>101</v>
      </c>
      <c r="ILH8010" t="s">
        <v>6</v>
      </c>
      <c r="ILI8010" t="s">
        <v>7</v>
      </c>
      <c r="ILJ8010" t="s">
        <v>6</v>
      </c>
      <c r="ILK8010" t="s">
        <v>7</v>
      </c>
    </row>
    <row r="8011" spans="13:14 6398:6416" x14ac:dyDescent="0.25">
      <c r="M8011">
        <v>111</v>
      </c>
      <c r="N8011">
        <v>58</v>
      </c>
      <c r="ILF8011" t="s">
        <v>7</v>
      </c>
      <c r="ILH8011" t="s">
        <v>6</v>
      </c>
      <c r="ILJ8011" t="s">
        <v>7</v>
      </c>
    </row>
    <row r="8012" spans="13:14 6398:6416" x14ac:dyDescent="0.25">
      <c r="M8012">
        <v>112</v>
      </c>
      <c r="N8012">
        <v>10</v>
      </c>
      <c r="ILF8012" t="s">
        <v>6</v>
      </c>
      <c r="ILG8012" t="s">
        <v>7</v>
      </c>
      <c r="ILH8012" t="s">
        <v>6</v>
      </c>
      <c r="ILI8012" t="s">
        <v>7</v>
      </c>
    </row>
    <row r="8013" spans="13:14 6398:6416" x14ac:dyDescent="0.25">
      <c r="M8013">
        <v>32</v>
      </c>
      <c r="N8013">
        <v>45</v>
      </c>
      <c r="ILD8013" t="s">
        <v>7</v>
      </c>
      <c r="ILF8013" t="s">
        <v>6</v>
      </c>
      <c r="ILH8013" t="s">
        <v>7</v>
      </c>
    </row>
    <row r="8014" spans="13:14 6398:6416" x14ac:dyDescent="0.25">
      <c r="M8014">
        <v>100</v>
      </c>
      <c r="N8014">
        <v>32</v>
      </c>
      <c r="ILD8014" t="s">
        <v>6</v>
      </c>
      <c r="ILE8014" t="s">
        <v>7</v>
      </c>
      <c r="ILF8014" t="s">
        <v>6</v>
      </c>
      <c r="ILG8014" t="s">
        <v>7</v>
      </c>
    </row>
    <row r="8015" spans="13:14 6398:6416" x14ac:dyDescent="0.25">
      <c r="M8015">
        <v>97</v>
      </c>
      <c r="N8015">
        <v>99</v>
      </c>
      <c r="ILB8015" t="s">
        <v>7</v>
      </c>
      <c r="ILD8015" t="s">
        <v>6</v>
      </c>
      <c r="ILF8015" t="s">
        <v>7</v>
      </c>
    </row>
    <row r="8016" spans="13:14 6398:6416" x14ac:dyDescent="0.25">
      <c r="M8016">
        <v>114</v>
      </c>
      <c r="N8016">
        <v>97</v>
      </c>
      <c r="ILB8016" t="s">
        <v>6</v>
      </c>
      <c r="ILC8016" t="s">
        <v>7</v>
      </c>
      <c r="ILD8016" t="s">
        <v>6</v>
      </c>
      <c r="ILE8016" t="s">
        <v>7</v>
      </c>
    </row>
    <row r="8017" spans="13:14 6382:6400" x14ac:dyDescent="0.25">
      <c r="M8017">
        <v>107</v>
      </c>
      <c r="N8017">
        <v>107</v>
      </c>
      <c r="IKZ8017" t="s">
        <v>7</v>
      </c>
      <c r="ILB8017" t="s">
        <v>6</v>
      </c>
      <c r="ILD8017" t="s">
        <v>7</v>
      </c>
    </row>
    <row r="8018" spans="13:14 6382:6400" x14ac:dyDescent="0.25">
      <c r="M8018">
        <v>32</v>
      </c>
      <c r="N8018">
        <v>101</v>
      </c>
      <c r="IKZ8018" t="s">
        <v>6</v>
      </c>
      <c r="ILA8018" t="s">
        <v>7</v>
      </c>
      <c r="ILB8018" t="s">
        <v>6</v>
      </c>
      <c r="ILC8018" t="s">
        <v>7</v>
      </c>
    </row>
    <row r="8019" spans="13:14 6382:6400" x14ac:dyDescent="0.25">
      <c r="M8019">
        <v>109</v>
      </c>
      <c r="N8019">
        <v>10</v>
      </c>
      <c r="IKX8019" t="s">
        <v>7</v>
      </c>
      <c r="IKZ8019" t="s">
        <v>6</v>
      </c>
      <c r="ILB8019" t="s">
        <v>7</v>
      </c>
    </row>
    <row r="8020" spans="13:14 6382:6400" x14ac:dyDescent="0.25">
      <c r="M8020">
        <v>97</v>
      </c>
      <c r="N8020">
        <v>10</v>
      </c>
      <c r="IKX8020" t="s">
        <v>6</v>
      </c>
      <c r="IKY8020" t="s">
        <v>7</v>
      </c>
      <c r="IKZ8020" t="s">
        <v>6</v>
      </c>
      <c r="ILA8020" t="s">
        <v>7</v>
      </c>
    </row>
    <row r="8021" spans="13:14 6382:6400" x14ac:dyDescent="0.25">
      <c r="M8021">
        <v>116</v>
      </c>
      <c r="N8021">
        <v>67</v>
      </c>
      <c r="IKV8021" t="s">
        <v>7</v>
      </c>
      <c r="IKX8021" t="s">
        <v>6</v>
      </c>
      <c r="IKZ8021" t="s">
        <v>7</v>
      </c>
    </row>
    <row r="8022" spans="13:14 6382:6400" x14ac:dyDescent="0.25">
      <c r="M8022">
        <v>116</v>
      </c>
      <c r="N8022">
        <v>111</v>
      </c>
      <c r="IKV8022" t="s">
        <v>6</v>
      </c>
      <c r="IKW8022" t="s">
        <v>7</v>
      </c>
      <c r="IKX8022" t="s">
        <v>6</v>
      </c>
      <c r="IKY8022" t="s">
        <v>7</v>
      </c>
    </row>
    <row r="8023" spans="13:14 6382:6400" x14ac:dyDescent="0.25">
      <c r="M8023">
        <v>101</v>
      </c>
      <c r="N8023">
        <v>109</v>
      </c>
      <c r="IKT8023" t="s">
        <v>7</v>
      </c>
      <c r="IKV8023" t="s">
        <v>6</v>
      </c>
      <c r="IKX8023" t="s">
        <v>7</v>
      </c>
    </row>
    <row r="8024" spans="13:14 6382:6400" x14ac:dyDescent="0.25">
      <c r="M8024">
        <v>114</v>
      </c>
      <c r="N8024">
        <v>109</v>
      </c>
      <c r="IKT8024" t="s">
        <v>6</v>
      </c>
      <c r="IKU8024" t="s">
        <v>7</v>
      </c>
      <c r="IKV8024" t="s">
        <v>6</v>
      </c>
      <c r="IKW8024" t="s">
        <v>7</v>
      </c>
    </row>
    <row r="8025" spans="13:14 6382:6400" x14ac:dyDescent="0.25">
      <c r="M8025">
        <v>10</v>
      </c>
      <c r="N8025">
        <v>97</v>
      </c>
      <c r="IKR8025" t="s">
        <v>7</v>
      </c>
      <c r="IKT8025" t="s">
        <v>6</v>
      </c>
      <c r="IKV8025" t="s">
        <v>7</v>
      </c>
    </row>
    <row r="8026" spans="13:14 6382:6400" x14ac:dyDescent="0.25">
      <c r="M8026">
        <v>119</v>
      </c>
      <c r="N8026">
        <v>110</v>
      </c>
      <c r="IKR8026" t="s">
        <v>6</v>
      </c>
      <c r="IKS8026" t="s">
        <v>7</v>
      </c>
      <c r="IKT8026" t="s">
        <v>6</v>
      </c>
      <c r="IKU8026" t="s">
        <v>7</v>
      </c>
    </row>
    <row r="8027" spans="13:14 6382:6400" x14ac:dyDescent="0.25">
      <c r="M8027">
        <v>101</v>
      </c>
      <c r="N8027">
        <v>100</v>
      </c>
      <c r="IKP8027" t="s">
        <v>7</v>
      </c>
      <c r="IKR8027" t="s">
        <v>6</v>
      </c>
      <c r="IKT8027" t="s">
        <v>7</v>
      </c>
    </row>
    <row r="8028" spans="13:14 6382:6400" x14ac:dyDescent="0.25">
      <c r="M8028">
        <v>115</v>
      </c>
      <c r="N8028">
        <v>63</v>
      </c>
      <c r="IKP8028" t="s">
        <v>6</v>
      </c>
      <c r="IKQ8028" t="s">
        <v>7</v>
      </c>
      <c r="IKR8028" t="s">
        <v>6</v>
      </c>
      <c r="IKS8028" t="s">
        <v>7</v>
      </c>
    </row>
    <row r="8029" spans="13:14 6382:6400" x14ac:dyDescent="0.25">
      <c r="M8029">
        <v>116</v>
      </c>
      <c r="N8029">
        <v>10</v>
      </c>
      <c r="IKN8029" t="s">
        <v>7</v>
      </c>
      <c r="IKP8029" t="s">
        <v>6</v>
      </c>
      <c r="IKR8029" t="s">
        <v>7</v>
      </c>
    </row>
    <row r="8030" spans="13:14 6382:6400" x14ac:dyDescent="0.25">
      <c r="M8030">
        <v>10</v>
      </c>
      <c r="N8030">
        <v>10</v>
      </c>
      <c r="IKN8030" t="s">
        <v>6</v>
      </c>
      <c r="IKO8030" t="s">
        <v>7</v>
      </c>
      <c r="IKP8030" t="s">
        <v>6</v>
      </c>
      <c r="IKQ8030" t="s">
        <v>7</v>
      </c>
    </row>
    <row r="8031" spans="13:14 6382:6400" x14ac:dyDescent="0.25">
      <c r="M8031">
        <v>116</v>
      </c>
      <c r="N8031">
        <v>89</v>
      </c>
      <c r="IKL8031" t="s">
        <v>7</v>
      </c>
      <c r="IKN8031" t="s">
        <v>6</v>
      </c>
      <c r="IKP8031" t="s">
        <v>7</v>
      </c>
    </row>
    <row r="8032" spans="13:14 6382:6400" x14ac:dyDescent="0.25">
      <c r="M8032">
        <v>97</v>
      </c>
      <c r="N8032">
        <v>111</v>
      </c>
      <c r="IKL8032" t="s">
        <v>6</v>
      </c>
      <c r="IKM8032" t="s">
        <v>7</v>
      </c>
      <c r="IKN8032" t="s">
        <v>6</v>
      </c>
      <c r="IKO8032" t="s">
        <v>7</v>
      </c>
    </row>
    <row r="8033" spans="13:14 6366:6384" x14ac:dyDescent="0.25">
      <c r="M8033">
        <v>107</v>
      </c>
      <c r="N8033">
        <v>117</v>
      </c>
      <c r="IKJ8033" t="s">
        <v>7</v>
      </c>
      <c r="IKL8033" t="s">
        <v>6</v>
      </c>
      <c r="IKN8033" t="s">
        <v>7</v>
      </c>
    </row>
    <row r="8034" spans="13:14 6366:6384" x14ac:dyDescent="0.25">
      <c r="M8034">
        <v>101</v>
      </c>
      <c r="N8034">
        <v>32</v>
      </c>
      <c r="IKJ8034" t="s">
        <v>6</v>
      </c>
      <c r="IKK8034" t="s">
        <v>7</v>
      </c>
      <c r="IKL8034" t="s">
        <v>6</v>
      </c>
      <c r="IKM8034" t="s">
        <v>7</v>
      </c>
    </row>
    <row r="8035" spans="13:14 6366:6384" x14ac:dyDescent="0.25">
      <c r="M8035">
        <v>32</v>
      </c>
      <c r="N8035">
        <v>116</v>
      </c>
      <c r="IKH8035" t="s">
        <v>7</v>
      </c>
      <c r="IKJ8035" t="s">
        <v>6</v>
      </c>
      <c r="IKL8035" t="s">
        <v>7</v>
      </c>
    </row>
    <row r="8036" spans="13:14 6366:6384" x14ac:dyDescent="0.25">
      <c r="M8036">
        <v>101</v>
      </c>
      <c r="N8036">
        <v>97</v>
      </c>
      <c r="IKH8036" t="s">
        <v>6</v>
      </c>
      <c r="IKI8036" t="s">
        <v>7</v>
      </c>
      <c r="IKJ8036" t="s">
        <v>6</v>
      </c>
      <c r="IKK8036" t="s">
        <v>7</v>
      </c>
    </row>
    <row r="8037" spans="13:14 6366:6384" x14ac:dyDescent="0.25">
      <c r="M8037">
        <v>97</v>
      </c>
      <c r="N8037">
        <v>107</v>
      </c>
      <c r="IKF8037" t="s">
        <v>7</v>
      </c>
      <c r="IKH8037" t="s">
        <v>6</v>
      </c>
      <c r="IKJ8037" t="s">
        <v>7</v>
      </c>
    </row>
    <row r="8038" spans="13:14 6366:6384" x14ac:dyDescent="0.25">
      <c r="M8038">
        <v>115</v>
      </c>
      <c r="N8038">
        <v>101</v>
      </c>
      <c r="IKF8038" t="s">
        <v>6</v>
      </c>
      <c r="IKG8038" t="s">
        <v>7</v>
      </c>
      <c r="IKH8038" t="s">
        <v>6</v>
      </c>
      <c r="IKI8038" t="s">
        <v>7</v>
      </c>
    </row>
    <row r="8039" spans="13:14 6366:6384" x14ac:dyDescent="0.25">
      <c r="M8039">
        <v>116</v>
      </c>
      <c r="N8039">
        <v>32</v>
      </c>
      <c r="IKD8039" t="s">
        <v>7</v>
      </c>
      <c r="IKF8039" t="s">
        <v>6</v>
      </c>
      <c r="IKH8039" t="s">
        <v>7</v>
      </c>
    </row>
    <row r="8040" spans="13:14 6366:6384" x14ac:dyDescent="0.25">
      <c r="M8040">
        <v>101</v>
      </c>
      <c r="N8040">
        <v>116</v>
      </c>
      <c r="IKD8040" t="s">
        <v>6</v>
      </c>
      <c r="IKE8040" t="s">
        <v>7</v>
      </c>
      <c r="IKF8040" t="s">
        <v>6</v>
      </c>
      <c r="IKG8040" t="s">
        <v>7</v>
      </c>
    </row>
    <row r="8041" spans="13:14 6366:6384" x14ac:dyDescent="0.25">
      <c r="M8041">
        <v>114</v>
      </c>
      <c r="N8041">
        <v>104</v>
      </c>
      <c r="IKB8041" t="s">
        <v>7</v>
      </c>
      <c r="IKD8041" t="s">
        <v>6</v>
      </c>
      <c r="IKF8041" t="s">
        <v>7</v>
      </c>
    </row>
    <row r="8042" spans="13:14 6366:6384" x14ac:dyDescent="0.25">
      <c r="M8042">
        <v>32</v>
      </c>
      <c r="N8042">
        <v>101</v>
      </c>
      <c r="IKB8042" t="s">
        <v>6</v>
      </c>
      <c r="IKC8042" t="s">
        <v>7</v>
      </c>
      <c r="IKD8042" t="s">
        <v>6</v>
      </c>
      <c r="IKE8042" t="s">
        <v>7</v>
      </c>
    </row>
    <row r="8043" spans="13:14 6366:6384" x14ac:dyDescent="0.25">
      <c r="M8043">
        <v>101</v>
      </c>
      <c r="N8043">
        <v>32</v>
      </c>
      <c r="IJZ8043" t="s">
        <v>7</v>
      </c>
      <c r="IKB8043" t="s">
        <v>6</v>
      </c>
      <c r="IKD8043" t="s">
        <v>7</v>
      </c>
    </row>
    <row r="8044" spans="13:14 6366:6384" x14ac:dyDescent="0.25">
      <c r="M8044">
        <v>103</v>
      </c>
      <c r="N8044">
        <v>99</v>
      </c>
      <c r="IJZ8044" t="s">
        <v>6</v>
      </c>
      <c r="IKA8044" t="s">
        <v>7</v>
      </c>
      <c r="IKB8044" t="s">
        <v>6</v>
      </c>
      <c r="IKC8044" t="s">
        <v>7</v>
      </c>
    </row>
    <row r="8045" spans="13:14 6366:6384" x14ac:dyDescent="0.25">
      <c r="M8045">
        <v>103</v>
      </c>
      <c r="N8045">
        <v>97</v>
      </c>
      <c r="IJX8045" t="s">
        <v>7</v>
      </c>
      <c r="IJZ8045" t="s">
        <v>6</v>
      </c>
      <c r="IKB8045" t="s">
        <v>7</v>
      </c>
    </row>
    <row r="8046" spans="13:14 6366:6384" x14ac:dyDescent="0.25">
      <c r="M8046">
        <v>10</v>
      </c>
      <c r="N8046">
        <v>107</v>
      </c>
      <c r="IJX8046" t="s">
        <v>6</v>
      </c>
      <c r="IJY8046" t="s">
        <v>7</v>
      </c>
      <c r="IJZ8046" t="s">
        <v>6</v>
      </c>
      <c r="IKA8046" t="s">
        <v>7</v>
      </c>
    </row>
    <row r="8047" spans="13:14 6366:6384" x14ac:dyDescent="0.25">
      <c r="M8047">
        <v>116</v>
      </c>
      <c r="N8047">
        <v>101</v>
      </c>
      <c r="IJV8047" t="s">
        <v>7</v>
      </c>
      <c r="IJX8047" t="s">
        <v>6</v>
      </c>
      <c r="IJZ8047" t="s">
        <v>7</v>
      </c>
    </row>
    <row r="8048" spans="13:14 6366:6384" x14ac:dyDescent="0.25">
      <c r="M8048">
        <v>97</v>
      </c>
      <c r="N8048">
        <v>46</v>
      </c>
      <c r="IJV8048" t="s">
        <v>6</v>
      </c>
      <c r="IJW8048" t="s">
        <v>7</v>
      </c>
      <c r="IJX8048" t="s">
        <v>6</v>
      </c>
      <c r="IJY8048" t="s">
        <v>7</v>
      </c>
    </row>
    <row r="8049" spans="13:14 6350:6368" x14ac:dyDescent="0.25">
      <c r="M8049">
        <v>107</v>
      </c>
      <c r="N8049">
        <v>10</v>
      </c>
      <c r="IJT8049" t="s">
        <v>7</v>
      </c>
      <c r="IJV8049" t="s">
        <v>6</v>
      </c>
      <c r="IJX8049" t="s">
        <v>7</v>
      </c>
    </row>
    <row r="8050" spans="13:14 6350:6368" x14ac:dyDescent="0.25">
      <c r="M8050">
        <v>101</v>
      </c>
      <c r="N8050">
        <v>10</v>
      </c>
      <c r="IJT8050" t="s">
        <v>6</v>
      </c>
      <c r="IJU8050" t="s">
        <v>7</v>
      </c>
      <c r="IJV8050" t="s">
        <v>6</v>
      </c>
      <c r="IJW8050" t="s">
        <v>7</v>
      </c>
    </row>
    <row r="8051" spans="13:14 6350:6368" x14ac:dyDescent="0.25">
      <c r="M8051">
        <v>32</v>
      </c>
      <c r="N8051">
        <v>67</v>
      </c>
      <c r="IJR8051" t="s">
        <v>7</v>
      </c>
      <c r="IJT8051" t="s">
        <v>6</v>
      </c>
      <c r="IJV8051" t="s">
        <v>7</v>
      </c>
    </row>
    <row r="8052" spans="13:14 6350:6368" x14ac:dyDescent="0.25">
      <c r="M8052">
        <v>104</v>
      </c>
      <c r="N8052">
        <v>111</v>
      </c>
      <c r="IJR8052" t="s">
        <v>6</v>
      </c>
      <c r="IJS8052" t="s">
        <v>7</v>
      </c>
      <c r="IJT8052" t="s">
        <v>6</v>
      </c>
      <c r="IJU8052" t="s">
        <v>7</v>
      </c>
    </row>
    <row r="8053" spans="13:14 6350:6368" x14ac:dyDescent="0.25">
      <c r="M8053">
        <v>111</v>
      </c>
      <c r="N8053">
        <v>109</v>
      </c>
      <c r="IJP8053" t="s">
        <v>7</v>
      </c>
      <c r="IJR8053" t="s">
        <v>6</v>
      </c>
      <c r="IJT8053" t="s">
        <v>7</v>
      </c>
    </row>
    <row r="8054" spans="13:14 6350:6368" x14ac:dyDescent="0.25">
      <c r="M8054">
        <v>108</v>
      </c>
      <c r="N8054">
        <v>109</v>
      </c>
      <c r="IJP8054" t="s">
        <v>6</v>
      </c>
      <c r="IJQ8054" t="s">
        <v>7</v>
      </c>
      <c r="IJR8054" t="s">
        <v>6</v>
      </c>
      <c r="IJS8054" t="s">
        <v>7</v>
      </c>
    </row>
    <row r="8055" spans="13:14 6350:6368" x14ac:dyDescent="0.25">
      <c r="M8055">
        <v>111</v>
      </c>
      <c r="N8055">
        <v>97</v>
      </c>
      <c r="IJN8055" t="s">
        <v>7</v>
      </c>
      <c r="IJP8055" t="s">
        <v>6</v>
      </c>
      <c r="IJR8055" t="s">
        <v>7</v>
      </c>
    </row>
    <row r="8056" spans="13:14 6350:6368" x14ac:dyDescent="0.25">
      <c r="M8056">
        <v>103</v>
      </c>
      <c r="N8056">
        <v>110</v>
      </c>
      <c r="IJN8056" t="s">
        <v>6</v>
      </c>
      <c r="IJO8056" t="s">
        <v>7</v>
      </c>
      <c r="IJP8056" t="s">
        <v>6</v>
      </c>
      <c r="IJQ8056" t="s">
        <v>7</v>
      </c>
    </row>
    <row r="8057" spans="13:14 6350:6368" x14ac:dyDescent="0.25">
      <c r="M8057">
        <v>114</v>
      </c>
      <c r="N8057">
        <v>100</v>
      </c>
      <c r="IJL8057" t="s">
        <v>7</v>
      </c>
      <c r="IJN8057" t="s">
        <v>6</v>
      </c>
      <c r="IJP8057" t="s">
        <v>7</v>
      </c>
    </row>
    <row r="8058" spans="13:14 6350:6368" x14ac:dyDescent="0.25">
      <c r="M8058">
        <v>97</v>
      </c>
      <c r="N8058">
        <v>63</v>
      </c>
      <c r="IJL8058" t="s">
        <v>6</v>
      </c>
      <c r="IJM8058" t="s">
        <v>7</v>
      </c>
      <c r="IJN8058" t="s">
        <v>6</v>
      </c>
      <c r="IJO8058" t="s">
        <v>7</v>
      </c>
    </row>
    <row r="8059" spans="13:14 6350:6368" x14ac:dyDescent="0.25">
      <c r="M8059">
        <v>109</v>
      </c>
      <c r="N8059">
        <v>10</v>
      </c>
      <c r="IJJ8059" t="s">
        <v>7</v>
      </c>
      <c r="IJL8059" t="s">
        <v>6</v>
      </c>
      <c r="IJN8059" t="s">
        <v>7</v>
      </c>
    </row>
    <row r="8060" spans="13:14 6350:6368" x14ac:dyDescent="0.25">
      <c r="M8060">
        <v>10</v>
      </c>
      <c r="N8060">
        <v>10</v>
      </c>
      <c r="IJJ8060" t="s">
        <v>6</v>
      </c>
      <c r="IJK8060" t="s">
        <v>7</v>
      </c>
      <c r="IJL8060" t="s">
        <v>6</v>
      </c>
      <c r="IJM8060" t="s">
        <v>7</v>
      </c>
    </row>
    <row r="8061" spans="13:14 6350:6368" x14ac:dyDescent="0.25">
      <c r="M8061">
        <v>116</v>
      </c>
      <c r="N8061">
        <v>89</v>
      </c>
      <c r="IJH8061" t="s">
        <v>7</v>
      </c>
      <c r="IJJ8061" t="s">
        <v>6</v>
      </c>
      <c r="IJL8061" t="s">
        <v>7</v>
      </c>
    </row>
    <row r="8062" spans="13:14 6350:6368" x14ac:dyDescent="0.25">
      <c r="M8062">
        <v>97</v>
      </c>
      <c r="N8062">
        <v>111</v>
      </c>
      <c r="IJH8062" t="s">
        <v>6</v>
      </c>
      <c r="IJI8062" t="s">
        <v>7</v>
      </c>
      <c r="IJJ8062" t="s">
        <v>6</v>
      </c>
      <c r="IJK8062" t="s">
        <v>7</v>
      </c>
    </row>
    <row r="8063" spans="13:14 6350:6368" x14ac:dyDescent="0.25">
      <c r="M8063">
        <v>107</v>
      </c>
      <c r="N8063">
        <v>117</v>
      </c>
      <c r="IJF8063" t="s">
        <v>7</v>
      </c>
      <c r="IJH8063" t="s">
        <v>6</v>
      </c>
      <c r="IJJ8063" t="s">
        <v>7</v>
      </c>
    </row>
    <row r="8064" spans="13:14 6350:6368" x14ac:dyDescent="0.25">
      <c r="M8064">
        <v>101</v>
      </c>
      <c r="N8064">
        <v>32</v>
      </c>
      <c r="IJF8064" t="s">
        <v>6</v>
      </c>
      <c r="IJG8064" t="s">
        <v>7</v>
      </c>
      <c r="IJH8064" t="s">
        <v>6</v>
      </c>
      <c r="IJI8064" t="s">
        <v>7</v>
      </c>
    </row>
    <row r="8065" spans="13:14 6334:6352" x14ac:dyDescent="0.25">
      <c r="M8065">
        <v>32</v>
      </c>
      <c r="N8065">
        <v>100</v>
      </c>
      <c r="IJD8065" t="s">
        <v>7</v>
      </c>
      <c r="IJF8065" t="s">
        <v>6</v>
      </c>
      <c r="IJH8065" t="s">
        <v>7</v>
      </c>
    </row>
    <row r="8066" spans="13:14 6334:6352" x14ac:dyDescent="0.25">
      <c r="M8066">
        <v>100</v>
      </c>
      <c r="N8066">
        <v>114</v>
      </c>
      <c r="IJD8066" t="s">
        <v>6</v>
      </c>
      <c r="IJE8066" t="s">
        <v>7</v>
      </c>
      <c r="IJF8066" t="s">
        <v>6</v>
      </c>
      <c r="IJG8066" t="s">
        <v>7</v>
      </c>
    </row>
    <row r="8067" spans="13:14 6334:6352" x14ac:dyDescent="0.25">
      <c r="M8067">
        <v>97</v>
      </c>
      <c r="N8067">
        <v>111</v>
      </c>
      <c r="IJB8067" t="s">
        <v>7</v>
      </c>
      <c r="IJD8067" t="s">
        <v>6</v>
      </c>
      <c r="IJF8067" t="s">
        <v>7</v>
      </c>
    </row>
    <row r="8068" spans="13:14 6334:6352" x14ac:dyDescent="0.25">
      <c r="M8068">
        <v>114</v>
      </c>
      <c r="N8068">
        <v>112</v>
      </c>
      <c r="IJB8068" t="s">
        <v>6</v>
      </c>
      <c r="IJC8068" t="s">
        <v>7</v>
      </c>
      <c r="IJD8068" t="s">
        <v>6</v>
      </c>
      <c r="IJE8068" t="s">
        <v>7</v>
      </c>
    </row>
    <row r="8069" spans="13:14 6334:6352" x14ac:dyDescent="0.25">
      <c r="M8069">
        <v>107</v>
      </c>
      <c r="N8069">
        <v>32</v>
      </c>
      <c r="IIZ8069" t="s">
        <v>7</v>
      </c>
      <c r="IJB8069" t="s">
        <v>6</v>
      </c>
      <c r="IJD8069" t="s">
        <v>7</v>
      </c>
    </row>
    <row r="8070" spans="13:14 6334:6352" x14ac:dyDescent="0.25">
      <c r="M8070">
        <v>32</v>
      </c>
      <c r="N8070">
        <v>116</v>
      </c>
      <c r="IIZ8070" t="s">
        <v>6</v>
      </c>
      <c r="IJA8070" t="s">
        <v>7</v>
      </c>
      <c r="IJB8070" t="s">
        <v>6</v>
      </c>
      <c r="IJC8070" t="s">
        <v>7</v>
      </c>
    </row>
    <row r="8071" spans="13:14 6334:6352" x14ac:dyDescent="0.25">
      <c r="M8071">
        <v>109</v>
      </c>
      <c r="N8071">
        <v>104</v>
      </c>
      <c r="IIX8071" t="s">
        <v>7</v>
      </c>
      <c r="IIZ8071" t="s">
        <v>6</v>
      </c>
      <c r="IJB8071" t="s">
        <v>7</v>
      </c>
    </row>
    <row r="8072" spans="13:14 6334:6352" x14ac:dyDescent="0.25">
      <c r="M8072">
        <v>97</v>
      </c>
      <c r="N8072">
        <v>101</v>
      </c>
      <c r="IIX8072" t="s">
        <v>6</v>
      </c>
      <c r="IIY8072" t="s">
        <v>7</v>
      </c>
      <c r="IIZ8072" t="s">
        <v>6</v>
      </c>
      <c r="IJA8072" t="s">
        <v>7</v>
      </c>
    </row>
    <row r="8073" spans="13:14 6334:6352" x14ac:dyDescent="0.25">
      <c r="M8073">
        <v>116</v>
      </c>
      <c r="N8073">
        <v>32</v>
      </c>
      <c r="IIV8073" t="s">
        <v>7</v>
      </c>
      <c r="IIX8073" t="s">
        <v>6</v>
      </c>
      <c r="IIZ8073" t="s">
        <v>7</v>
      </c>
    </row>
    <row r="8074" spans="13:14 6334:6352" x14ac:dyDescent="0.25">
      <c r="M8074">
        <v>116</v>
      </c>
      <c r="N8074">
        <v>99</v>
      </c>
      <c r="IIV8074" t="s">
        <v>6</v>
      </c>
      <c r="IIW8074" t="s">
        <v>7</v>
      </c>
      <c r="IIX8074" t="s">
        <v>6</v>
      </c>
      <c r="IIY8074" t="s">
        <v>7</v>
      </c>
    </row>
    <row r="8075" spans="13:14 6334:6352" x14ac:dyDescent="0.25">
      <c r="M8075">
        <v>101</v>
      </c>
      <c r="N8075">
        <v>97</v>
      </c>
      <c r="IIT8075" t="s">
        <v>7</v>
      </c>
      <c r="IIV8075" t="s">
        <v>6</v>
      </c>
      <c r="IIX8075" t="s">
        <v>7</v>
      </c>
    </row>
    <row r="8076" spans="13:14 6334:6352" x14ac:dyDescent="0.25">
      <c r="M8076">
        <v>114</v>
      </c>
      <c r="N8076">
        <v>107</v>
      </c>
      <c r="IIT8076" t="s">
        <v>6</v>
      </c>
      <c r="IIU8076" t="s">
        <v>7</v>
      </c>
      <c r="IIV8076" t="s">
        <v>6</v>
      </c>
      <c r="IIW8076" t="s">
        <v>7</v>
      </c>
    </row>
    <row r="8077" spans="13:14 6334:6352" x14ac:dyDescent="0.25">
      <c r="M8077">
        <v>10</v>
      </c>
      <c r="N8077">
        <v>101</v>
      </c>
      <c r="IIR8077" t="s">
        <v>7</v>
      </c>
      <c r="IIT8077" t="s">
        <v>6</v>
      </c>
      <c r="IIV8077" t="s">
        <v>7</v>
      </c>
    </row>
    <row r="8078" spans="13:14 6334:6352" x14ac:dyDescent="0.25">
      <c r="M8078">
        <v>100</v>
      </c>
      <c r="N8078">
        <v>46</v>
      </c>
      <c r="IIR8078" t="s">
        <v>6</v>
      </c>
      <c r="IIS8078" t="s">
        <v>7</v>
      </c>
      <c r="IIT8078" t="s">
        <v>6</v>
      </c>
      <c r="IIU8078" t="s">
        <v>7</v>
      </c>
    </row>
    <row r="8079" spans="13:14 6334:6352" x14ac:dyDescent="0.25">
      <c r="M8079">
        <v>114</v>
      </c>
      <c r="N8079">
        <v>10</v>
      </c>
      <c r="IIP8079" t="s">
        <v>7</v>
      </c>
      <c r="IIR8079" t="s">
        <v>6</v>
      </c>
      <c r="IIT8079" t="s">
        <v>7</v>
      </c>
    </row>
    <row r="8080" spans="13:14 6334:6352" x14ac:dyDescent="0.25">
      <c r="M8080">
        <v>111</v>
      </c>
      <c r="N8080">
        <v>10</v>
      </c>
      <c r="IIP8080" t="s">
        <v>6</v>
      </c>
      <c r="IIQ8080" t="s">
        <v>7</v>
      </c>
      <c r="IIR8080" t="s">
        <v>6</v>
      </c>
      <c r="IIS8080" t="s">
        <v>7</v>
      </c>
    </row>
    <row r="8081" spans="13:14 6318:6336" x14ac:dyDescent="0.25">
      <c r="M8081">
        <v>112</v>
      </c>
      <c r="N8081">
        <v>67</v>
      </c>
      <c r="IIN8081" t="s">
        <v>7</v>
      </c>
      <c r="IIP8081" t="s">
        <v>6</v>
      </c>
      <c r="IIR8081" t="s">
        <v>7</v>
      </c>
    </row>
    <row r="8082" spans="13:14 6318:6336" x14ac:dyDescent="0.25">
      <c r="M8082">
        <v>32</v>
      </c>
      <c r="N8082">
        <v>111</v>
      </c>
      <c r="IIN8082" t="s">
        <v>6</v>
      </c>
      <c r="IIO8082" t="s">
        <v>7</v>
      </c>
      <c r="IIP8082" t="s">
        <v>6</v>
      </c>
      <c r="IIQ8082" t="s">
        <v>7</v>
      </c>
    </row>
    <row r="8083" spans="13:14 6318:6336" x14ac:dyDescent="0.25">
      <c r="M8083">
        <v>101</v>
      </c>
      <c r="N8083">
        <v>109</v>
      </c>
      <c r="IIL8083" t="s">
        <v>7</v>
      </c>
      <c r="IIN8083" t="s">
        <v>6</v>
      </c>
      <c r="IIP8083" t="s">
        <v>7</v>
      </c>
    </row>
    <row r="8084" spans="13:14 6318:6336" x14ac:dyDescent="0.25">
      <c r="M8084">
        <v>97</v>
      </c>
      <c r="N8084">
        <v>109</v>
      </c>
      <c r="IIL8084" t="s">
        <v>6</v>
      </c>
      <c r="IIM8084" t="s">
        <v>7</v>
      </c>
      <c r="IIN8084" t="s">
        <v>6</v>
      </c>
      <c r="IIO8084" t="s">
        <v>7</v>
      </c>
    </row>
    <row r="8085" spans="13:14 6318:6336" x14ac:dyDescent="0.25">
      <c r="M8085">
        <v>115</v>
      </c>
      <c r="N8085">
        <v>97</v>
      </c>
      <c r="IIJ8085" t="s">
        <v>7</v>
      </c>
      <c r="IIL8085" t="s">
        <v>6</v>
      </c>
      <c r="IIN8085" t="s">
        <v>7</v>
      </c>
    </row>
    <row r="8086" spans="13:14 6318:6336" x14ac:dyDescent="0.25">
      <c r="M8086">
        <v>116</v>
      </c>
      <c r="N8086">
        <v>110</v>
      </c>
      <c r="IIJ8086" t="s">
        <v>6</v>
      </c>
      <c r="IIK8086" t="s">
        <v>7</v>
      </c>
      <c r="IIL8086" t="s">
        <v>6</v>
      </c>
      <c r="IIM8086" t="s">
        <v>7</v>
      </c>
    </row>
    <row r="8087" spans="13:14 6318:6336" x14ac:dyDescent="0.25">
      <c r="M8087">
        <v>101</v>
      </c>
      <c r="N8087">
        <v>100</v>
      </c>
      <c r="IIH8087" t="s">
        <v>7</v>
      </c>
      <c r="IIJ8087" t="s">
        <v>6</v>
      </c>
      <c r="IIL8087" t="s">
        <v>7</v>
      </c>
    </row>
    <row r="8088" spans="13:14 6318:6336" x14ac:dyDescent="0.25">
      <c r="M8088">
        <v>114</v>
      </c>
      <c r="N8088">
        <v>63</v>
      </c>
      <c r="IIH8088" t="s">
        <v>6</v>
      </c>
      <c r="III8088" t="s">
        <v>7</v>
      </c>
      <c r="IIJ8088" t="s">
        <v>6</v>
      </c>
      <c r="IIK8088" t="s">
        <v>7</v>
      </c>
    </row>
    <row r="8089" spans="13:14 6318:6336" x14ac:dyDescent="0.25">
      <c r="M8089">
        <v>32</v>
      </c>
      <c r="N8089">
        <v>10</v>
      </c>
      <c r="IIF8089" t="s">
        <v>7</v>
      </c>
      <c r="IIH8089" t="s">
        <v>6</v>
      </c>
      <c r="IIJ8089" t="s">
        <v>7</v>
      </c>
    </row>
    <row r="8090" spans="13:14 6318:6336" x14ac:dyDescent="0.25">
      <c r="M8090">
        <v>101</v>
      </c>
      <c r="N8090">
        <v>10</v>
      </c>
      <c r="IIF8090" t="s">
        <v>6</v>
      </c>
      <c r="IIG8090" t="s">
        <v>7</v>
      </c>
      <c r="IIH8090" t="s">
        <v>6</v>
      </c>
      <c r="III8090" t="s">
        <v>7</v>
      </c>
    </row>
    <row r="8091" spans="13:14 6318:6336" x14ac:dyDescent="0.25">
      <c r="M8091">
        <v>103</v>
      </c>
      <c r="N8091">
        <v>89</v>
      </c>
      <c r="IID8091" t="s">
        <v>7</v>
      </c>
      <c r="IIF8091" t="s">
        <v>6</v>
      </c>
      <c r="IIH8091" t="s">
        <v>7</v>
      </c>
    </row>
    <row r="8092" spans="13:14 6318:6336" x14ac:dyDescent="0.25">
      <c r="M8092">
        <v>103</v>
      </c>
      <c r="N8092">
        <v>111</v>
      </c>
      <c r="IID8092" t="s">
        <v>6</v>
      </c>
      <c r="IIE8092" t="s">
        <v>7</v>
      </c>
      <c r="IIF8092" t="s">
        <v>6</v>
      </c>
      <c r="IIG8092" t="s">
        <v>7</v>
      </c>
    </row>
    <row r="8093" spans="13:14 6318:6336" x14ac:dyDescent="0.25">
      <c r="M8093">
        <v>10</v>
      </c>
      <c r="N8093">
        <v>117</v>
      </c>
      <c r="IIB8093" t="s">
        <v>7</v>
      </c>
      <c r="IID8093" t="s">
        <v>6</v>
      </c>
      <c r="IIF8093" t="s">
        <v>7</v>
      </c>
    </row>
    <row r="8094" spans="13:14 6318:6336" x14ac:dyDescent="0.25">
      <c r="M8094">
        <v>100</v>
      </c>
      <c r="N8094">
        <v>32</v>
      </c>
      <c r="IIB8094" t="s">
        <v>6</v>
      </c>
      <c r="IIC8094" t="s">
        <v>7</v>
      </c>
      <c r="IID8094" t="s">
        <v>6</v>
      </c>
      <c r="IIE8094" t="s">
        <v>7</v>
      </c>
    </row>
    <row r="8095" spans="13:14 6318:6336" x14ac:dyDescent="0.25">
      <c r="M8095">
        <v>114</v>
      </c>
      <c r="N8095">
        <v>100</v>
      </c>
      <c r="IHZ8095" t="s">
        <v>7</v>
      </c>
      <c r="IIB8095" t="s">
        <v>6</v>
      </c>
      <c r="IID8095" t="s">
        <v>7</v>
      </c>
    </row>
    <row r="8096" spans="13:14 6318:6336" x14ac:dyDescent="0.25">
      <c r="M8096">
        <v>111</v>
      </c>
      <c r="N8096">
        <v>114</v>
      </c>
      <c r="IHZ8096" t="s">
        <v>6</v>
      </c>
      <c r="IIA8096" t="s">
        <v>7</v>
      </c>
      <c r="IIB8096" t="s">
        <v>6</v>
      </c>
      <c r="IIC8096" t="s">
        <v>7</v>
      </c>
    </row>
    <row r="8097" spans="13:14 6302:6320" x14ac:dyDescent="0.25">
      <c r="M8097">
        <v>112</v>
      </c>
      <c r="N8097">
        <v>111</v>
      </c>
      <c r="IHX8097" t="s">
        <v>7</v>
      </c>
      <c r="IHZ8097" t="s">
        <v>6</v>
      </c>
      <c r="IIB8097" t="s">
        <v>7</v>
      </c>
    </row>
    <row r="8098" spans="13:14 6302:6320" x14ac:dyDescent="0.25">
      <c r="M8098">
        <v>32</v>
      </c>
      <c r="N8098">
        <v>112</v>
      </c>
      <c r="IHX8098" t="s">
        <v>6</v>
      </c>
      <c r="IHY8098" t="s">
        <v>7</v>
      </c>
      <c r="IHZ8098" t="s">
        <v>6</v>
      </c>
      <c r="IIA8098" t="s">
        <v>7</v>
      </c>
    </row>
    <row r="8099" spans="13:14 6302:6320" x14ac:dyDescent="0.25">
      <c r="M8099">
        <v>104</v>
      </c>
      <c r="N8099">
        <v>32</v>
      </c>
      <c r="IHV8099" t="s">
        <v>7</v>
      </c>
      <c r="IHX8099" t="s">
        <v>6</v>
      </c>
      <c r="IHZ8099" t="s">
        <v>7</v>
      </c>
    </row>
    <row r="8100" spans="13:14 6302:6320" x14ac:dyDescent="0.25">
      <c r="M8100">
        <v>111</v>
      </c>
      <c r="N8100">
        <v>116</v>
      </c>
      <c r="IHV8100" t="s">
        <v>6</v>
      </c>
      <c r="IHW8100" t="s">
        <v>7</v>
      </c>
      <c r="IHX8100" t="s">
        <v>6</v>
      </c>
      <c r="IHY8100" t="s">
        <v>7</v>
      </c>
    </row>
    <row r="8101" spans="13:14 6302:6320" x14ac:dyDescent="0.25">
      <c r="M8101">
        <v>108</v>
      </c>
      <c r="N8101">
        <v>104</v>
      </c>
      <c r="IHT8101" t="s">
        <v>7</v>
      </c>
      <c r="IHV8101" t="s">
        <v>6</v>
      </c>
      <c r="IHX8101" t="s">
        <v>7</v>
      </c>
    </row>
    <row r="8102" spans="13:14 6302:6320" x14ac:dyDescent="0.25">
      <c r="M8102">
        <v>111</v>
      </c>
      <c r="N8102">
        <v>101</v>
      </c>
      <c r="IHT8102" t="s">
        <v>6</v>
      </c>
      <c r="IHU8102" t="s">
        <v>7</v>
      </c>
      <c r="IHV8102" t="s">
        <v>6</v>
      </c>
      <c r="IHW8102" t="s">
        <v>7</v>
      </c>
    </row>
    <row r="8103" spans="13:14 6302:6320" x14ac:dyDescent="0.25">
      <c r="M8103">
        <v>103</v>
      </c>
      <c r="N8103">
        <v>32</v>
      </c>
      <c r="IHR8103" t="s">
        <v>7</v>
      </c>
      <c r="IHT8103" t="s">
        <v>6</v>
      </c>
      <c r="IHV8103" t="s">
        <v>7</v>
      </c>
    </row>
    <row r="8104" spans="13:14 6302:6320" x14ac:dyDescent="0.25">
      <c r="M8104">
        <v>114</v>
      </c>
      <c r="N8104">
        <v>107</v>
      </c>
      <c r="IHR8104" t="s">
        <v>6</v>
      </c>
      <c r="IHS8104" t="s">
        <v>7</v>
      </c>
      <c r="IHT8104" t="s">
        <v>6</v>
      </c>
      <c r="IHU8104" t="s">
        <v>7</v>
      </c>
    </row>
    <row r="8105" spans="13:14 6302:6320" x14ac:dyDescent="0.25">
      <c r="M8105">
        <v>97</v>
      </c>
      <c r="N8105">
        <v>108</v>
      </c>
      <c r="IHP8105" t="s">
        <v>7</v>
      </c>
      <c r="IHR8105" t="s">
        <v>6</v>
      </c>
      <c r="IHT8105" t="s">
        <v>7</v>
      </c>
    </row>
    <row r="8106" spans="13:14 6302:6320" x14ac:dyDescent="0.25">
      <c r="M8106">
        <v>109</v>
      </c>
      <c r="N8106">
        <v>101</v>
      </c>
      <c r="IHP8106" t="s">
        <v>6</v>
      </c>
      <c r="IHQ8106" t="s">
        <v>7</v>
      </c>
      <c r="IHR8106" t="s">
        <v>6</v>
      </c>
      <c r="IHS8106" t="s">
        <v>7</v>
      </c>
    </row>
    <row r="8107" spans="13:14 6302:6320" x14ac:dyDescent="0.25">
      <c r="M8107">
        <v>10</v>
      </c>
      <c r="N8107">
        <v>105</v>
      </c>
      <c r="IHN8107" t="s">
        <v>7</v>
      </c>
      <c r="IHP8107" t="s">
        <v>6</v>
      </c>
      <c r="IHR8107" t="s">
        <v>7</v>
      </c>
    </row>
    <row r="8108" spans="13:14 6302:6320" x14ac:dyDescent="0.25">
      <c r="M8108">
        <v>100</v>
      </c>
      <c r="N8108">
        <v>110</v>
      </c>
      <c r="IHN8108" t="s">
        <v>6</v>
      </c>
      <c r="IHO8108" t="s">
        <v>7</v>
      </c>
      <c r="IHP8108" t="s">
        <v>6</v>
      </c>
      <c r="IHQ8108" t="s">
        <v>7</v>
      </c>
    </row>
    <row r="8109" spans="13:14 6302:6320" x14ac:dyDescent="0.25">
      <c r="M8109">
        <v>114</v>
      </c>
      <c r="N8109">
        <v>32</v>
      </c>
      <c r="IHL8109" t="s">
        <v>7</v>
      </c>
      <c r="IHN8109" t="s">
        <v>6</v>
      </c>
      <c r="IHP8109" t="s">
        <v>7</v>
      </c>
    </row>
    <row r="8110" spans="13:14 6302:6320" x14ac:dyDescent="0.25">
      <c r="M8110">
        <v>111</v>
      </c>
      <c r="N8110">
        <v>98</v>
      </c>
      <c r="IHL8110" t="s">
        <v>6</v>
      </c>
      <c r="IHM8110" t="s">
        <v>7</v>
      </c>
      <c r="IHN8110" t="s">
        <v>6</v>
      </c>
      <c r="IHO8110" t="s">
        <v>7</v>
      </c>
    </row>
    <row r="8111" spans="13:14 6302:6320" x14ac:dyDescent="0.25">
      <c r="M8111">
        <v>112</v>
      </c>
      <c r="N8111">
        <v>111</v>
      </c>
      <c r="IHJ8111" t="s">
        <v>7</v>
      </c>
      <c r="IHL8111" t="s">
        <v>6</v>
      </c>
      <c r="IHN8111" t="s">
        <v>7</v>
      </c>
    </row>
    <row r="8112" spans="13:14 6302:6320" x14ac:dyDescent="0.25">
      <c r="M8112">
        <v>32</v>
      </c>
      <c r="N8112">
        <v>116</v>
      </c>
      <c r="IHJ8112" t="s">
        <v>6</v>
      </c>
      <c r="IHK8112" t="s">
        <v>7</v>
      </c>
      <c r="IHL8112" t="s">
        <v>6</v>
      </c>
      <c r="IHM8112" t="s">
        <v>7</v>
      </c>
    </row>
    <row r="8113" spans="13:14 6286:6304" x14ac:dyDescent="0.25">
      <c r="M8113">
        <v>100</v>
      </c>
      <c r="N8113">
        <v>116</v>
      </c>
      <c r="IHH8113" t="s">
        <v>7</v>
      </c>
      <c r="IHJ8113" t="s">
        <v>6</v>
      </c>
      <c r="IHL8113" t="s">
        <v>7</v>
      </c>
    </row>
    <row r="8114" spans="13:14 6286:6304" x14ac:dyDescent="0.25">
      <c r="M8114">
        <v>97</v>
      </c>
      <c r="N8114">
        <v>108</v>
      </c>
      <c r="IHH8114" t="s">
        <v>6</v>
      </c>
      <c r="IHI8114" t="s">
        <v>7</v>
      </c>
      <c r="IHJ8114" t="s">
        <v>6</v>
      </c>
      <c r="IHK8114" t="s">
        <v>7</v>
      </c>
    </row>
    <row r="8115" spans="13:14 6286:6304" x14ac:dyDescent="0.25">
      <c r="M8115">
        <v>114</v>
      </c>
      <c r="N8115">
        <v>101</v>
      </c>
      <c r="IHF8115" t="s">
        <v>7</v>
      </c>
      <c r="IHH8115" t="s">
        <v>6</v>
      </c>
      <c r="IHJ8115" t="s">
        <v>7</v>
      </c>
    </row>
    <row r="8116" spans="13:14 6286:6304" x14ac:dyDescent="0.25">
      <c r="M8116">
        <v>107</v>
      </c>
      <c r="N8116">
        <v>46</v>
      </c>
      <c r="IHF8116" t="s">
        <v>6</v>
      </c>
      <c r="IHG8116" t="s">
        <v>7</v>
      </c>
      <c r="IHH8116" t="s">
        <v>6</v>
      </c>
      <c r="IHI8116" t="s">
        <v>7</v>
      </c>
    </row>
    <row r="8117" spans="13:14 6286:6304" x14ac:dyDescent="0.25">
      <c r="M8117">
        <v>32</v>
      </c>
      <c r="N8117">
        <v>10</v>
      </c>
      <c r="IHD8117" t="s">
        <v>7</v>
      </c>
      <c r="IHF8117" t="s">
        <v>6</v>
      </c>
      <c r="IHH8117" t="s">
        <v>7</v>
      </c>
    </row>
    <row r="8118" spans="13:14 6286:6304" x14ac:dyDescent="0.25">
      <c r="M8118">
        <v>109</v>
      </c>
      <c r="N8118">
        <v>10</v>
      </c>
      <c r="IHD8118" t="s">
        <v>6</v>
      </c>
      <c r="IHE8118" t="s">
        <v>7</v>
      </c>
      <c r="IHF8118" t="s">
        <v>6</v>
      </c>
      <c r="IHG8118" t="s">
        <v>7</v>
      </c>
    </row>
    <row r="8119" spans="13:14 6286:6304" x14ac:dyDescent="0.25">
      <c r="M8119">
        <v>97</v>
      </c>
      <c r="N8119">
        <v>67</v>
      </c>
      <c r="IHB8119" t="s">
        <v>7</v>
      </c>
      <c r="IHD8119" t="s">
        <v>6</v>
      </c>
      <c r="IHF8119" t="s">
        <v>7</v>
      </c>
    </row>
    <row r="8120" spans="13:14 6286:6304" x14ac:dyDescent="0.25">
      <c r="M8120">
        <v>116</v>
      </c>
      <c r="N8120">
        <v>111</v>
      </c>
      <c r="IHB8120" t="s">
        <v>6</v>
      </c>
      <c r="IHC8120" t="s">
        <v>7</v>
      </c>
      <c r="IHD8120" t="s">
        <v>6</v>
      </c>
      <c r="IHE8120" t="s">
        <v>7</v>
      </c>
    </row>
    <row r="8121" spans="13:14 6286:6304" x14ac:dyDescent="0.25">
      <c r="M8121">
        <v>116</v>
      </c>
      <c r="N8121">
        <v>109</v>
      </c>
      <c r="IGZ8121" t="s">
        <v>7</v>
      </c>
      <c r="IHB8121" t="s">
        <v>6</v>
      </c>
      <c r="IHD8121" t="s">
        <v>7</v>
      </c>
    </row>
    <row r="8122" spans="13:14 6286:6304" x14ac:dyDescent="0.25">
      <c r="M8122">
        <v>101</v>
      </c>
      <c r="N8122">
        <v>109</v>
      </c>
      <c r="IGZ8122" t="s">
        <v>6</v>
      </c>
      <c r="IHA8122" t="s">
        <v>7</v>
      </c>
      <c r="IHB8122" t="s">
        <v>6</v>
      </c>
      <c r="IHC8122" t="s">
        <v>7</v>
      </c>
    </row>
    <row r="8123" spans="13:14 6286:6304" x14ac:dyDescent="0.25">
      <c r="M8123">
        <v>114</v>
      </c>
      <c r="N8123">
        <v>97</v>
      </c>
      <c r="IGX8123" t="s">
        <v>7</v>
      </c>
      <c r="IGZ8123" t="s">
        <v>6</v>
      </c>
      <c r="IHB8123" t="s">
        <v>7</v>
      </c>
    </row>
    <row r="8124" spans="13:14 6286:6304" x14ac:dyDescent="0.25">
      <c r="M8124">
        <v>10</v>
      </c>
      <c r="N8124">
        <v>110</v>
      </c>
      <c r="IGX8124" t="s">
        <v>6</v>
      </c>
      <c r="IGY8124" t="s">
        <v>7</v>
      </c>
      <c r="IGZ8124" t="s">
        <v>6</v>
      </c>
      <c r="IHA8124" t="s">
        <v>7</v>
      </c>
    </row>
    <row r="8125" spans="13:14 6286:6304" x14ac:dyDescent="0.25">
      <c r="M8125">
        <v>100</v>
      </c>
      <c r="N8125">
        <v>100</v>
      </c>
      <c r="IGV8125" t="s">
        <v>7</v>
      </c>
      <c r="IGX8125" t="s">
        <v>6</v>
      </c>
      <c r="IGZ8125" t="s">
        <v>7</v>
      </c>
    </row>
    <row r="8126" spans="13:14 6286:6304" x14ac:dyDescent="0.25">
      <c r="M8126">
        <v>114</v>
      </c>
      <c r="N8126">
        <v>63</v>
      </c>
      <c r="IGV8126" t="s">
        <v>6</v>
      </c>
      <c r="IGW8126" t="s">
        <v>7</v>
      </c>
      <c r="IGX8126" t="s">
        <v>6</v>
      </c>
      <c r="IGY8126" t="s">
        <v>7</v>
      </c>
    </row>
    <row r="8127" spans="13:14 6286:6304" x14ac:dyDescent="0.25">
      <c r="M8127">
        <v>111</v>
      </c>
      <c r="N8127">
        <v>10</v>
      </c>
      <c r="IGT8127" t="s">
        <v>7</v>
      </c>
      <c r="IGV8127" t="s">
        <v>6</v>
      </c>
      <c r="IGX8127" t="s">
        <v>7</v>
      </c>
    </row>
    <row r="8128" spans="13:14 6286:6304" x14ac:dyDescent="0.25">
      <c r="M8128">
        <v>112</v>
      </c>
      <c r="N8128">
        <v>10</v>
      </c>
      <c r="IGT8128" t="s">
        <v>6</v>
      </c>
      <c r="IGU8128" t="s">
        <v>7</v>
      </c>
      <c r="IGV8128" t="s">
        <v>6</v>
      </c>
      <c r="IGW8128" t="s">
        <v>7</v>
      </c>
    </row>
    <row r="8129" spans="13:14 6270:6288" x14ac:dyDescent="0.25">
      <c r="M8129">
        <v>32</v>
      </c>
      <c r="N8129">
        <v>10</v>
      </c>
      <c r="IGR8129" t="s">
        <v>7</v>
      </c>
      <c r="IGT8129" t="s">
        <v>6</v>
      </c>
      <c r="IGV8129" t="s">
        <v>7</v>
      </c>
    </row>
    <row r="8130" spans="13:14 6270:6288" x14ac:dyDescent="0.25">
      <c r="M8130">
        <v>107</v>
      </c>
      <c r="N8130">
        <v>10</v>
      </c>
      <c r="IGR8130" t="s">
        <v>6</v>
      </c>
      <c r="IGS8130" t="s">
        <v>7</v>
      </c>
      <c r="IGT8130" t="s">
        <v>6</v>
      </c>
      <c r="IGU8130" t="s">
        <v>7</v>
      </c>
    </row>
    <row r="8131" spans="13:14 6270:6288" x14ac:dyDescent="0.25">
      <c r="M8131">
        <v>108</v>
      </c>
      <c r="N8131">
        <v>61</v>
      </c>
      <c r="IGP8131" t="s">
        <v>7</v>
      </c>
      <c r="IGR8131" t="s">
        <v>6</v>
      </c>
      <c r="IGT8131" t="s">
        <v>7</v>
      </c>
    </row>
    <row r="8132" spans="13:14 6270:6288" x14ac:dyDescent="0.25">
      <c r="M8132">
        <v>101</v>
      </c>
      <c r="N8132">
        <v>61</v>
      </c>
      <c r="IGP8132" t="s">
        <v>6</v>
      </c>
      <c r="IGQ8132" t="s">
        <v>7</v>
      </c>
      <c r="IGR8132" t="s">
        <v>6</v>
      </c>
      <c r="IGS8132" t="s">
        <v>7</v>
      </c>
    </row>
    <row r="8133" spans="13:14 6270:6288" x14ac:dyDescent="0.25">
      <c r="M8133">
        <v>105</v>
      </c>
      <c r="N8133">
        <v>32</v>
      </c>
      <c r="IGN8133" t="s">
        <v>7</v>
      </c>
      <c r="IGP8133" t="s">
        <v>6</v>
      </c>
      <c r="IGR8133" t="s">
        <v>7</v>
      </c>
    </row>
    <row r="8134" spans="13:14 6270:6288" x14ac:dyDescent="0.25">
      <c r="M8134">
        <v>110</v>
      </c>
      <c r="N8134">
        <v>80</v>
      </c>
      <c r="IGN8134" t="s">
        <v>6</v>
      </c>
      <c r="IGO8134" t="s">
        <v>7</v>
      </c>
      <c r="IGP8134" t="s">
        <v>6</v>
      </c>
      <c r="IGQ8134" t="s">
        <v>7</v>
      </c>
    </row>
    <row r="8135" spans="13:14 6270:6288" x14ac:dyDescent="0.25">
      <c r="M8135">
        <v>32</v>
      </c>
      <c r="N8135">
        <v>114</v>
      </c>
      <c r="IGL8135" t="s">
        <v>7</v>
      </c>
      <c r="IGN8135" t="s">
        <v>6</v>
      </c>
      <c r="IGP8135" t="s">
        <v>7</v>
      </c>
    </row>
    <row r="8136" spans="13:14 6270:6288" x14ac:dyDescent="0.25">
      <c r="M8136">
        <v>98</v>
      </c>
      <c r="N8136">
        <v>101</v>
      </c>
      <c r="IGL8136" t="s">
        <v>6</v>
      </c>
      <c r="IGM8136" t="s">
        <v>7</v>
      </c>
      <c r="IGN8136" t="s">
        <v>6</v>
      </c>
      <c r="IGO8136" t="s">
        <v>7</v>
      </c>
    </row>
    <row r="8137" spans="13:14 6270:6288" x14ac:dyDescent="0.25">
      <c r="M8137">
        <v>111</v>
      </c>
      <c r="N8137">
        <v>115</v>
      </c>
      <c r="IGJ8137" t="s">
        <v>7</v>
      </c>
      <c r="IGL8137" t="s">
        <v>6</v>
      </c>
      <c r="IGN8137" t="s">
        <v>7</v>
      </c>
    </row>
    <row r="8138" spans="13:14 6270:6288" x14ac:dyDescent="0.25">
      <c r="M8138">
        <v>116</v>
      </c>
      <c r="N8138">
        <v>115</v>
      </c>
      <c r="IGJ8138" t="s">
        <v>6</v>
      </c>
      <c r="IGK8138" t="s">
        <v>7</v>
      </c>
      <c r="IGL8138" t="s">
        <v>6</v>
      </c>
      <c r="IGM8138" t="s">
        <v>7</v>
      </c>
    </row>
    <row r="8139" spans="13:14 6270:6288" x14ac:dyDescent="0.25">
      <c r="M8139">
        <v>116</v>
      </c>
      <c r="N8139">
        <v>117</v>
      </c>
      <c r="IGH8139" t="s">
        <v>7</v>
      </c>
      <c r="IGJ8139" t="s">
        <v>6</v>
      </c>
      <c r="IGL8139" t="s">
        <v>7</v>
      </c>
    </row>
    <row r="8140" spans="13:14 6270:6288" x14ac:dyDescent="0.25">
      <c r="M8140">
        <v>108</v>
      </c>
      <c r="N8140">
        <v>114</v>
      </c>
      <c r="IGH8140" t="s">
        <v>6</v>
      </c>
      <c r="IGI8140" t="s">
        <v>7</v>
      </c>
      <c r="IGJ8140" t="s">
        <v>6</v>
      </c>
      <c r="IGK8140" t="s">
        <v>7</v>
      </c>
    </row>
    <row r="8141" spans="13:14 6270:6288" x14ac:dyDescent="0.25">
      <c r="M8141">
        <v>101</v>
      </c>
      <c r="N8141">
        <v>101</v>
      </c>
      <c r="IGF8141" t="s">
        <v>7</v>
      </c>
      <c r="IGH8141" t="s">
        <v>6</v>
      </c>
      <c r="IGJ8141" t="s">
        <v>7</v>
      </c>
    </row>
    <row r="8142" spans="13:14 6270:6288" x14ac:dyDescent="0.25">
      <c r="M8142">
        <v>10</v>
      </c>
      <c r="N8142">
        <v>45</v>
      </c>
      <c r="IGF8142" t="s">
        <v>6</v>
      </c>
      <c r="IGG8142" t="s">
        <v>7</v>
      </c>
      <c r="IGH8142" t="s">
        <v>6</v>
      </c>
      <c r="IGI8142" t="s">
        <v>7</v>
      </c>
    </row>
    <row r="8143" spans="13:14 6270:6288" x14ac:dyDescent="0.25">
      <c r="M8143">
        <v>119</v>
      </c>
      <c r="N8143">
        <v>83</v>
      </c>
      <c r="IGD8143" t="s">
        <v>7</v>
      </c>
      <c r="IGF8143" t="s">
        <v>6</v>
      </c>
      <c r="IGH8143" t="s">
        <v>7</v>
      </c>
    </row>
    <row r="8144" spans="13:14 6270:6288" x14ac:dyDescent="0.25">
      <c r="M8144">
        <v>101</v>
      </c>
      <c r="N8144">
        <v>101</v>
      </c>
      <c r="IGD8144" t="s">
        <v>6</v>
      </c>
      <c r="IGE8144" t="s">
        <v>7</v>
      </c>
      <c r="IGF8144" t="s">
        <v>6</v>
      </c>
      <c r="IGG8144" t="s">
        <v>7</v>
      </c>
    </row>
    <row r="8145" spans="13:14 6254:6272" x14ac:dyDescent="0.25">
      <c r="M8145">
        <v>115</v>
      </c>
      <c r="N8145">
        <v>110</v>
      </c>
      <c r="IGB8145" t="s">
        <v>7</v>
      </c>
      <c r="IGD8145" t="s">
        <v>6</v>
      </c>
      <c r="IGF8145" t="s">
        <v>7</v>
      </c>
    </row>
    <row r="8146" spans="13:14 6254:6272" x14ac:dyDescent="0.25">
      <c r="M8146">
        <v>116</v>
      </c>
      <c r="N8146">
        <v>115</v>
      </c>
      <c r="IGB8146" t="s">
        <v>6</v>
      </c>
      <c r="IGC8146" t="s">
        <v>7</v>
      </c>
      <c r="IGD8146" t="s">
        <v>6</v>
      </c>
      <c r="IGE8146" t="s">
        <v>7</v>
      </c>
    </row>
    <row r="8147" spans="13:14 6254:6272" x14ac:dyDescent="0.25">
      <c r="M8147">
        <v>10</v>
      </c>
      <c r="N8147">
        <v>105</v>
      </c>
      <c r="IFZ8147" t="s">
        <v>7</v>
      </c>
      <c r="IGB8147" t="s">
        <v>6</v>
      </c>
      <c r="IGD8147" t="s">
        <v>7</v>
      </c>
    </row>
    <row r="8148" spans="13:14 6254:6272" x14ac:dyDescent="0.25">
      <c r="M8148">
        <v>116</v>
      </c>
      <c r="N8148">
        <v>116</v>
      </c>
      <c r="IFZ8148" t="s">
        <v>6</v>
      </c>
      <c r="IGA8148" t="s">
        <v>7</v>
      </c>
      <c r="IGB8148" t="s">
        <v>6</v>
      </c>
      <c r="IGC8148" t="s">
        <v>7</v>
      </c>
    </row>
    <row r="8149" spans="13:14 6254:6272" x14ac:dyDescent="0.25">
      <c r="M8149">
        <v>97</v>
      </c>
      <c r="N8149">
        <v>105</v>
      </c>
      <c r="IFX8149" t="s">
        <v>7</v>
      </c>
      <c r="IFZ8149" t="s">
        <v>6</v>
      </c>
      <c r="IGB8149" t="s">
        <v>7</v>
      </c>
    </row>
    <row r="8150" spans="13:14 6254:6272" x14ac:dyDescent="0.25">
      <c r="M8150">
        <v>107</v>
      </c>
      <c r="N8150">
        <v>118</v>
      </c>
      <c r="IFX8150" t="s">
        <v>6</v>
      </c>
      <c r="IFY8150" t="s">
        <v>7</v>
      </c>
      <c r="IFZ8150" t="s">
        <v>6</v>
      </c>
      <c r="IGA8150" t="s">
        <v>7</v>
      </c>
    </row>
    <row r="8151" spans="13:14 6254:6272" x14ac:dyDescent="0.25">
      <c r="M8151">
        <v>101</v>
      </c>
      <c r="N8151">
        <v>101</v>
      </c>
      <c r="IFV8151" t="s">
        <v>7</v>
      </c>
      <c r="IFX8151" t="s">
        <v>6</v>
      </c>
      <c r="IFZ8151" t="s">
        <v>7</v>
      </c>
    </row>
    <row r="8152" spans="13:14 6254:6272" x14ac:dyDescent="0.25">
      <c r="M8152">
        <v>32</v>
      </c>
      <c r="N8152">
        <v>32</v>
      </c>
      <c r="IFV8152" t="s">
        <v>6</v>
      </c>
      <c r="IFW8152" t="s">
        <v>7</v>
      </c>
      <c r="IFX8152" t="s">
        <v>6</v>
      </c>
      <c r="IFY8152" t="s">
        <v>7</v>
      </c>
    </row>
    <row r="8153" spans="13:14 6254:6272" x14ac:dyDescent="0.25">
      <c r="M8153">
        <v>101</v>
      </c>
      <c r="N8153">
        <v>70</v>
      </c>
      <c r="IFT8153" t="s">
        <v>7</v>
      </c>
      <c r="IFV8153" t="s">
        <v>6</v>
      </c>
      <c r="IFX8153" t="s">
        <v>7</v>
      </c>
    </row>
    <row r="8154" spans="13:14 6254:6272" x14ac:dyDescent="0.25">
      <c r="M8154">
        <v>97</v>
      </c>
      <c r="N8154">
        <v>108</v>
      </c>
      <c r="IFT8154" t="s">
        <v>6</v>
      </c>
      <c r="IFU8154" t="s">
        <v>7</v>
      </c>
      <c r="IFV8154" t="s">
        <v>6</v>
      </c>
      <c r="IFW8154" t="s">
        <v>7</v>
      </c>
    </row>
    <row r="8155" spans="13:14 6254:6272" x14ac:dyDescent="0.25">
      <c r="M8155">
        <v>115</v>
      </c>
      <c r="N8155">
        <v>111</v>
      </c>
      <c r="IFR8155" t="s">
        <v>7</v>
      </c>
      <c r="IFT8155" t="s">
        <v>6</v>
      </c>
      <c r="IFV8155" t="s">
        <v>7</v>
      </c>
    </row>
    <row r="8156" spans="13:14 6254:6272" x14ac:dyDescent="0.25">
      <c r="M8156">
        <v>116</v>
      </c>
      <c r="N8156">
        <v>111</v>
      </c>
      <c r="IFR8156" t="s">
        <v>6</v>
      </c>
      <c r="IFS8156" t="s">
        <v>7</v>
      </c>
      <c r="IFT8156" t="s">
        <v>6</v>
      </c>
      <c r="IFU8156" t="s">
        <v>7</v>
      </c>
    </row>
    <row r="8157" spans="13:14 6254:6272" x14ac:dyDescent="0.25">
      <c r="M8157">
        <v>101</v>
      </c>
      <c r="N8157">
        <v>114</v>
      </c>
      <c r="IFP8157" t="s">
        <v>7</v>
      </c>
      <c r="IFR8157" t="s">
        <v>6</v>
      </c>
      <c r="IFT8157" t="s">
        <v>7</v>
      </c>
    </row>
    <row r="8158" spans="13:14 6254:6272" x14ac:dyDescent="0.25">
      <c r="M8158">
        <v>114</v>
      </c>
      <c r="N8158">
        <v>32</v>
      </c>
      <c r="IFP8158" t="s">
        <v>6</v>
      </c>
      <c r="IFQ8158" t="s">
        <v>7</v>
      </c>
      <c r="IFR8158" t="s">
        <v>6</v>
      </c>
      <c r="IFS8158" t="s">
        <v>7</v>
      </c>
    </row>
    <row r="8159" spans="13:14 6254:6272" x14ac:dyDescent="0.25">
      <c r="M8159">
        <v>32</v>
      </c>
      <c r="N8159">
        <v>61</v>
      </c>
      <c r="IFN8159" t="s">
        <v>7</v>
      </c>
      <c r="IFP8159" t="s">
        <v>6</v>
      </c>
      <c r="IFR8159" t="s">
        <v>7</v>
      </c>
    </row>
    <row r="8160" spans="13:14 6254:6272" x14ac:dyDescent="0.25">
      <c r="M8160">
        <v>101</v>
      </c>
      <c r="N8160">
        <v>61</v>
      </c>
      <c r="IFN8160" t="s">
        <v>6</v>
      </c>
      <c r="IFO8160" t="s">
        <v>7</v>
      </c>
      <c r="IFP8160" t="s">
        <v>6</v>
      </c>
      <c r="IFQ8160" t="s">
        <v>7</v>
      </c>
    </row>
    <row r="8161" spans="13:14 6238:6256" x14ac:dyDescent="0.25">
      <c r="M8161">
        <v>103</v>
      </c>
      <c r="N8161">
        <v>10</v>
      </c>
      <c r="IFL8161" t="s">
        <v>7</v>
      </c>
      <c r="IFN8161" t="s">
        <v>6</v>
      </c>
      <c r="IFP8161" t="s">
        <v>7</v>
      </c>
    </row>
    <row r="8162" spans="13:14 6238:6256" x14ac:dyDescent="0.25">
      <c r="M8162">
        <v>103</v>
      </c>
      <c r="N8162">
        <v>65</v>
      </c>
      <c r="IFL8162" t="s">
        <v>6</v>
      </c>
      <c r="IFM8162" t="s">
        <v>7</v>
      </c>
      <c r="IFN8162" t="s">
        <v>6</v>
      </c>
      <c r="IFO8162" t="s">
        <v>7</v>
      </c>
    </row>
    <row r="8163" spans="13:14 6238:6256" x14ac:dyDescent="0.25">
      <c r="M8163">
        <v>10</v>
      </c>
      <c r="N8163">
        <v>110</v>
      </c>
      <c r="IFJ8163" t="s">
        <v>7</v>
      </c>
      <c r="IFL8163" t="s">
        <v>6</v>
      </c>
      <c r="IFN8163" t="s">
        <v>7</v>
      </c>
    </row>
    <row r="8164" spans="13:14 6238:6256" x14ac:dyDescent="0.25">
      <c r="M8164">
        <v>116</v>
      </c>
      <c r="N8164">
        <v>97</v>
      </c>
      <c r="IFJ8164" t="s">
        <v>6</v>
      </c>
      <c r="IFK8164" t="s">
        <v>7</v>
      </c>
      <c r="IFL8164" t="s">
        <v>6</v>
      </c>
      <c r="IFM8164" t="s">
        <v>7</v>
      </c>
    </row>
    <row r="8165" spans="13:14 6238:6256" x14ac:dyDescent="0.25">
      <c r="M8165">
        <v>97</v>
      </c>
      <c r="N8165">
        <v>108</v>
      </c>
      <c r="IFH8165" t="s">
        <v>7</v>
      </c>
      <c r="IFJ8165" t="s">
        <v>6</v>
      </c>
      <c r="IFL8165" t="s">
        <v>7</v>
      </c>
    </row>
    <row r="8166" spans="13:14 6238:6256" x14ac:dyDescent="0.25">
      <c r="M8166">
        <v>107</v>
      </c>
      <c r="N8166">
        <v>121</v>
      </c>
      <c r="IFH8166" t="s">
        <v>6</v>
      </c>
      <c r="IFI8166" t="s">
        <v>7</v>
      </c>
      <c r="IFJ8166" t="s">
        <v>6</v>
      </c>
      <c r="IFK8166" t="s">
        <v>7</v>
      </c>
    </row>
    <row r="8167" spans="13:14 6238:6256" x14ac:dyDescent="0.25">
      <c r="M8167">
        <v>101</v>
      </c>
      <c r="N8167">
        <v>122</v>
      </c>
      <c r="IFF8167" t="s">
        <v>7</v>
      </c>
      <c r="IFH8167" t="s">
        <v>6</v>
      </c>
      <c r="IFJ8167" t="s">
        <v>7</v>
      </c>
    </row>
    <row r="8168" spans="13:14 6238:6256" x14ac:dyDescent="0.25">
      <c r="M8168">
        <v>32</v>
      </c>
      <c r="N8168">
        <v>105</v>
      </c>
      <c r="IFF8168" t="s">
        <v>6</v>
      </c>
      <c r="IFG8168" t="s">
        <v>7</v>
      </c>
      <c r="IFH8168" t="s">
        <v>6</v>
      </c>
      <c r="IFI8168" t="s">
        <v>7</v>
      </c>
    </row>
    <row r="8169" spans="13:14 6238:6256" x14ac:dyDescent="0.25">
      <c r="M8169">
        <v>104</v>
      </c>
      <c r="N8169">
        <v>110</v>
      </c>
      <c r="IFD8169" t="s">
        <v>7</v>
      </c>
      <c r="IFF8169" t="s">
        <v>6</v>
      </c>
      <c r="IFH8169" t="s">
        <v>7</v>
      </c>
    </row>
    <row r="8170" spans="13:14 6238:6256" x14ac:dyDescent="0.25">
      <c r="M8170">
        <v>111</v>
      </c>
      <c r="N8170">
        <v>103</v>
      </c>
      <c r="IFD8170" t="s">
        <v>6</v>
      </c>
      <c r="IFE8170" t="s">
        <v>7</v>
      </c>
      <c r="IFF8170" t="s">
        <v>6</v>
      </c>
      <c r="IFG8170" t="s">
        <v>7</v>
      </c>
    </row>
    <row r="8171" spans="13:14 6238:6256" x14ac:dyDescent="0.25">
      <c r="M8171">
        <v>108</v>
      </c>
      <c r="N8171">
        <v>46</v>
      </c>
      <c r="IFB8171" t="s">
        <v>7</v>
      </c>
      <c r="IFD8171" t="s">
        <v>6</v>
      </c>
      <c r="IFF8171" t="s">
        <v>7</v>
      </c>
    </row>
    <row r="8172" spans="13:14 6238:6256" x14ac:dyDescent="0.25">
      <c r="M8172">
        <v>111</v>
      </c>
      <c r="N8172">
        <v>46</v>
      </c>
      <c r="IFB8172" t="s">
        <v>6</v>
      </c>
      <c r="IFC8172" t="s">
        <v>7</v>
      </c>
      <c r="IFD8172" t="s">
        <v>6</v>
      </c>
      <c r="IFE8172" t="s">
        <v>7</v>
      </c>
    </row>
    <row r="8173" spans="13:14 6238:6256" x14ac:dyDescent="0.25">
      <c r="M8173">
        <v>103</v>
      </c>
      <c r="N8173">
        <v>46</v>
      </c>
      <c r="IEZ8173" t="s">
        <v>7</v>
      </c>
      <c r="IFB8173" t="s">
        <v>6</v>
      </c>
      <c r="IFD8173" t="s">
        <v>7</v>
      </c>
    </row>
    <row r="8174" spans="13:14 6238:6256" x14ac:dyDescent="0.25">
      <c r="M8174">
        <v>114</v>
      </c>
      <c r="N8174">
        <v>10</v>
      </c>
      <c r="IEZ8174" t="s">
        <v>6</v>
      </c>
      <c r="IFA8174" t="s">
        <v>7</v>
      </c>
      <c r="IFB8174" t="s">
        <v>6</v>
      </c>
      <c r="IFC8174" t="s">
        <v>7</v>
      </c>
    </row>
    <row r="8175" spans="13:14 6238:6256" x14ac:dyDescent="0.25">
      <c r="M8175">
        <v>97</v>
      </c>
      <c r="N8175">
        <v>10</v>
      </c>
      <c r="IEX8175" t="s">
        <v>7</v>
      </c>
      <c r="IEZ8175" t="s">
        <v>6</v>
      </c>
      <c r="IFB8175" t="s">
        <v>7</v>
      </c>
    </row>
    <row r="8176" spans="13:14 6238:6256" x14ac:dyDescent="0.25">
      <c r="M8176">
        <v>109</v>
      </c>
      <c r="N8176">
        <v>68</v>
      </c>
      <c r="IEX8176" t="s">
        <v>6</v>
      </c>
      <c r="IEY8176" t="s">
        <v>7</v>
      </c>
      <c r="IEZ8176" t="s">
        <v>6</v>
      </c>
      <c r="IFA8176" t="s">
        <v>7</v>
      </c>
    </row>
    <row r="8177" spans="13:14 6222:6240" x14ac:dyDescent="0.25">
      <c r="M8177">
        <v>10</v>
      </c>
      <c r="N8177">
        <v>111</v>
      </c>
      <c r="IEV8177" t="s">
        <v>7</v>
      </c>
      <c r="IEX8177" t="s">
        <v>6</v>
      </c>
      <c r="IEZ8177" t="s">
        <v>7</v>
      </c>
    </row>
    <row r="8178" spans="13:14 6222:6240" x14ac:dyDescent="0.25">
      <c r="M8178">
        <v>116</v>
      </c>
      <c r="N8178">
        <v>111</v>
      </c>
      <c r="IEV8178" t="s">
        <v>6</v>
      </c>
      <c r="IEW8178" t="s">
        <v>7</v>
      </c>
      <c r="IEX8178" t="s">
        <v>6</v>
      </c>
      <c r="IEY8178" t="s">
        <v>7</v>
      </c>
    </row>
    <row r="8179" spans="13:14 6222:6240" x14ac:dyDescent="0.25">
      <c r="M8179">
        <v>97</v>
      </c>
      <c r="N8179">
        <v>114</v>
      </c>
      <c r="IET8179" t="s">
        <v>7</v>
      </c>
      <c r="IEV8179" t="s">
        <v>6</v>
      </c>
      <c r="IEX8179" t="s">
        <v>7</v>
      </c>
    </row>
    <row r="8180" spans="13:14 6222:6240" x14ac:dyDescent="0.25">
      <c r="M8180">
        <v>107</v>
      </c>
      <c r="N8180">
        <v>115</v>
      </c>
      <c r="IET8180" t="s">
        <v>6</v>
      </c>
      <c r="IEU8180" t="s">
        <v>7</v>
      </c>
      <c r="IEV8180" t="s">
        <v>6</v>
      </c>
      <c r="IEW8180" t="s">
        <v>7</v>
      </c>
    </row>
    <row r="8181" spans="13:14 6222:6240" x14ac:dyDescent="0.25">
      <c r="M8181">
        <v>101</v>
      </c>
      <c r="N8181">
        <v>32</v>
      </c>
      <c r="IER8181" t="s">
        <v>7</v>
      </c>
      <c r="IET8181" t="s">
        <v>6</v>
      </c>
      <c r="IEV8181" t="s">
        <v>7</v>
      </c>
    </row>
    <row r="8182" spans="13:14 6222:6240" x14ac:dyDescent="0.25">
      <c r="M8182">
        <v>32</v>
      </c>
      <c r="N8182">
        <v>104</v>
      </c>
      <c r="IER8182" t="s">
        <v>6</v>
      </c>
      <c r="IES8182" t="s">
        <v>7</v>
      </c>
      <c r="IET8182" t="s">
        <v>6</v>
      </c>
      <c r="IEU8182" t="s">
        <v>7</v>
      </c>
    </row>
    <row r="8183" spans="13:14 6222:6240" x14ac:dyDescent="0.25">
      <c r="M8183">
        <v>100</v>
      </c>
      <c r="N8183">
        <v>101</v>
      </c>
      <c r="IEP8183" t="s">
        <v>7</v>
      </c>
      <c r="IER8183" t="s">
        <v>6</v>
      </c>
      <c r="IET8183" t="s">
        <v>7</v>
      </c>
    </row>
    <row r="8184" spans="13:14 6222:6240" x14ac:dyDescent="0.25">
      <c r="M8184">
        <v>97</v>
      </c>
      <c r="N8184">
        <v>114</v>
      </c>
      <c r="IEP8184" t="s">
        <v>6</v>
      </c>
      <c r="IEQ8184" t="s">
        <v>7</v>
      </c>
      <c r="IER8184" t="s">
        <v>6</v>
      </c>
      <c r="IES8184" t="s">
        <v>7</v>
      </c>
    </row>
    <row r="8185" spans="13:14 6222:6240" x14ac:dyDescent="0.25">
      <c r="M8185">
        <v>114</v>
      </c>
      <c r="N8185">
        <v>101</v>
      </c>
      <c r="IEN8185" t="s">
        <v>7</v>
      </c>
      <c r="IEP8185" t="s">
        <v>6</v>
      </c>
      <c r="IER8185" t="s">
        <v>7</v>
      </c>
    </row>
    <row r="8186" spans="13:14 6222:6240" x14ac:dyDescent="0.25">
      <c r="M8186">
        <v>107</v>
      </c>
      <c r="N8186">
        <v>32</v>
      </c>
      <c r="IEN8186" t="s">
        <v>6</v>
      </c>
      <c r="IEO8186" t="s">
        <v>7</v>
      </c>
      <c r="IEP8186" t="s">
        <v>6</v>
      </c>
      <c r="IEQ8186" t="s">
        <v>7</v>
      </c>
    </row>
    <row r="8187" spans="13:14 6222:6240" x14ac:dyDescent="0.25">
      <c r="M8187">
        <v>32</v>
      </c>
      <c r="N8187">
        <v>108</v>
      </c>
      <c r="IEL8187" t="s">
        <v>7</v>
      </c>
      <c r="IEN8187" t="s">
        <v>6</v>
      </c>
      <c r="IEP8187" t="s">
        <v>7</v>
      </c>
    </row>
    <row r="8188" spans="13:14 6222:6240" x14ac:dyDescent="0.25">
      <c r="M8188">
        <v>109</v>
      </c>
      <c r="N8188">
        <v>101</v>
      </c>
      <c r="IEL8188" t="s">
        <v>6</v>
      </c>
      <c r="IEM8188" t="s">
        <v>7</v>
      </c>
      <c r="IEN8188" t="s">
        <v>6</v>
      </c>
      <c r="IEO8188" t="s">
        <v>7</v>
      </c>
    </row>
    <row r="8189" spans="13:14 6222:6240" x14ac:dyDescent="0.25">
      <c r="M8189">
        <v>97</v>
      </c>
      <c r="N8189">
        <v>97</v>
      </c>
      <c r="IEJ8189" t="s">
        <v>7</v>
      </c>
      <c r="IEL8189" t="s">
        <v>6</v>
      </c>
      <c r="IEN8189" t="s">
        <v>7</v>
      </c>
    </row>
    <row r="8190" spans="13:14 6222:6240" x14ac:dyDescent="0.25">
      <c r="M8190">
        <v>116</v>
      </c>
      <c r="N8190">
        <v>100</v>
      </c>
      <c r="IEJ8190" t="s">
        <v>6</v>
      </c>
      <c r="IEK8190" t="s">
        <v>7</v>
      </c>
      <c r="IEL8190" t="s">
        <v>6</v>
      </c>
      <c r="IEM8190" t="s">
        <v>7</v>
      </c>
    </row>
    <row r="8191" spans="13:14 6222:6240" x14ac:dyDescent="0.25">
      <c r="M8191">
        <v>116</v>
      </c>
      <c r="N8191">
        <v>58</v>
      </c>
      <c r="IEH8191" t="s">
        <v>7</v>
      </c>
      <c r="IEJ8191" t="s">
        <v>6</v>
      </c>
      <c r="IEL8191" t="s">
        <v>7</v>
      </c>
    </row>
    <row r="8192" spans="13:14 6222:6240" x14ac:dyDescent="0.25">
      <c r="M8192">
        <v>101</v>
      </c>
      <c r="N8192">
        <v>10</v>
      </c>
      <c r="IEH8192" t="s">
        <v>6</v>
      </c>
      <c r="IEI8192" t="s">
        <v>7</v>
      </c>
      <c r="IEJ8192" t="s">
        <v>6</v>
      </c>
      <c r="IEK8192" t="s">
        <v>7</v>
      </c>
    </row>
    <row r="8193" spans="13:14 6206:6224" x14ac:dyDescent="0.25">
      <c r="M8193">
        <v>114</v>
      </c>
      <c r="N8193">
        <v>45</v>
      </c>
      <c r="IEF8193" t="s">
        <v>7</v>
      </c>
      <c r="IEH8193" t="s">
        <v>6</v>
      </c>
      <c r="IEJ8193" t="s">
        <v>7</v>
      </c>
    </row>
    <row r="8194" spans="13:14 6206:6224" x14ac:dyDescent="0.25">
      <c r="M8194">
        <v>10</v>
      </c>
      <c r="N8194">
        <v>32</v>
      </c>
      <c r="IEF8194" t="s">
        <v>6</v>
      </c>
      <c r="IEG8194" t="s">
        <v>7</v>
      </c>
      <c r="IEH8194" t="s">
        <v>6</v>
      </c>
      <c r="IEI8194" t="s">
        <v>7</v>
      </c>
    </row>
    <row r="8195" spans="13:14 6206:6224" x14ac:dyDescent="0.25">
      <c r="M8195">
        <v>116</v>
      </c>
      <c r="N8195">
        <v>101</v>
      </c>
      <c r="IED8195" t="s">
        <v>7</v>
      </c>
      <c r="IEF8195" t="s">
        <v>6</v>
      </c>
      <c r="IEH8195" t="s">
        <v>7</v>
      </c>
    </row>
    <row r="8196" spans="13:14 6206:6224" x14ac:dyDescent="0.25">
      <c r="M8196">
        <v>97</v>
      </c>
      <c r="N8196">
        <v>97</v>
      </c>
      <c r="IED8196" t="s">
        <v>6</v>
      </c>
      <c r="IEE8196" t="s">
        <v>7</v>
      </c>
      <c r="IEF8196" t="s">
        <v>6</v>
      </c>
      <c r="IEG8196" t="s">
        <v>7</v>
      </c>
    </row>
    <row r="8197" spans="13:14 6206:6224" x14ac:dyDescent="0.25">
      <c r="M8197">
        <v>107</v>
      </c>
      <c r="N8197">
        <v>115</v>
      </c>
      <c r="IEB8197" t="s">
        <v>7</v>
      </c>
      <c r="IED8197" t="s">
        <v>6</v>
      </c>
      <c r="IEF8197" t="s">
        <v>7</v>
      </c>
    </row>
    <row r="8198" spans="13:14 6206:6224" x14ac:dyDescent="0.25">
      <c r="M8198">
        <v>101</v>
      </c>
      <c r="N8198">
        <v>116</v>
      </c>
      <c r="IEB8198" t="s">
        <v>6</v>
      </c>
      <c r="IEC8198" t="s">
        <v>7</v>
      </c>
      <c r="IED8198" t="s">
        <v>6</v>
      </c>
      <c r="IEE8198" t="s">
        <v>7</v>
      </c>
    </row>
    <row r="8199" spans="13:14 6206:6224" x14ac:dyDescent="0.25">
      <c r="M8199">
        <v>32</v>
      </c>
      <c r="N8199">
        <v>10</v>
      </c>
      <c r="IDZ8199" t="s">
        <v>7</v>
      </c>
      <c r="IEB8199" t="s">
        <v>6</v>
      </c>
      <c r="IED8199" t="s">
        <v>7</v>
      </c>
    </row>
    <row r="8200" spans="13:14 6206:6224" x14ac:dyDescent="0.25">
      <c r="M8200">
        <v>107</v>
      </c>
      <c r="N8200">
        <v>10</v>
      </c>
      <c r="IDZ8200" t="s">
        <v>6</v>
      </c>
      <c r="IEA8200" t="s">
        <v>7</v>
      </c>
      <c r="IEB8200" t="s">
        <v>6</v>
      </c>
      <c r="IEC8200" t="s">
        <v>7</v>
      </c>
    </row>
    <row r="8201" spans="13:14 6206:6224" x14ac:dyDescent="0.25">
      <c r="M8201">
        <v>108</v>
      </c>
      <c r="N8201">
        <v>65</v>
      </c>
      <c r="IDX8201" t="s">
        <v>7</v>
      </c>
      <c r="IDZ8201" t="s">
        <v>6</v>
      </c>
      <c r="IEB8201" t="s">
        <v>7</v>
      </c>
    </row>
    <row r="8202" spans="13:14 6206:6224" x14ac:dyDescent="0.25">
      <c r="M8202">
        <v>101</v>
      </c>
      <c r="N8202">
        <v>32</v>
      </c>
      <c r="IDX8202" t="s">
        <v>6</v>
      </c>
      <c r="IDY8202" t="s">
        <v>7</v>
      </c>
      <c r="IDZ8202" t="s">
        <v>6</v>
      </c>
      <c r="IEA8202" t="s">
        <v>7</v>
      </c>
    </row>
    <row r="8203" spans="13:14 6206:6224" x14ac:dyDescent="0.25">
      <c r="M8203">
        <v>105</v>
      </c>
      <c r="N8203">
        <v>108</v>
      </c>
      <c r="IDV8203" t="s">
        <v>7</v>
      </c>
      <c r="IDX8203" t="s">
        <v>6</v>
      </c>
      <c r="IDZ8203" t="s">
        <v>7</v>
      </c>
    </row>
    <row r="8204" spans="13:14 6206:6224" x14ac:dyDescent="0.25">
      <c r="M8204">
        <v>110</v>
      </c>
      <c r="N8204">
        <v>111</v>
      </c>
      <c r="IDV8204" t="s">
        <v>6</v>
      </c>
      <c r="IDW8204" t="s">
        <v>7</v>
      </c>
      <c r="IDX8204" t="s">
        <v>6</v>
      </c>
      <c r="IDY8204" t="s">
        <v>7</v>
      </c>
    </row>
    <row r="8205" spans="13:14 6206:6224" x14ac:dyDescent="0.25">
      <c r="M8205">
        <v>32</v>
      </c>
      <c r="N8205">
        <v>117</v>
      </c>
      <c r="IDT8205" t="s">
        <v>7</v>
      </c>
      <c r="IDV8205" t="s">
        <v>6</v>
      </c>
      <c r="IDX8205" t="s">
        <v>7</v>
      </c>
    </row>
    <row r="8206" spans="13:14 6206:6224" x14ac:dyDescent="0.25">
      <c r="M8206">
        <v>98</v>
      </c>
      <c r="N8206">
        <v>100</v>
      </c>
      <c r="IDT8206" t="s">
        <v>6</v>
      </c>
      <c r="IDU8206" t="s">
        <v>7</v>
      </c>
      <c r="IDV8206" t="s">
        <v>6</v>
      </c>
      <c r="IDW8206" t="s">
        <v>7</v>
      </c>
    </row>
    <row r="8207" spans="13:14 6206:6224" x14ac:dyDescent="0.25">
      <c r="M8207">
        <v>111</v>
      </c>
      <c r="N8207">
        <v>44</v>
      </c>
      <c r="IDR8207" t="s">
        <v>7</v>
      </c>
      <c r="IDT8207" t="s">
        <v>6</v>
      </c>
      <c r="IDV8207" t="s">
        <v>7</v>
      </c>
    </row>
    <row r="8208" spans="13:14 6206:6224" x14ac:dyDescent="0.25">
      <c r="M8208">
        <v>116</v>
      </c>
      <c r="N8208">
        <v>32</v>
      </c>
      <c r="IDR8208" t="s">
        <v>6</v>
      </c>
      <c r="IDS8208" t="s">
        <v>7</v>
      </c>
      <c r="IDT8208" t="s">
        <v>6</v>
      </c>
      <c r="IDU8208" t="s">
        <v>7</v>
      </c>
    </row>
    <row r="8209" spans="13:14 6190:6208" x14ac:dyDescent="0.25">
      <c r="M8209">
        <v>116</v>
      </c>
      <c r="N8209">
        <v>114</v>
      </c>
      <c r="IDP8209" t="s">
        <v>7</v>
      </c>
      <c r="IDR8209" t="s">
        <v>6</v>
      </c>
      <c r="IDT8209" t="s">
        <v>7</v>
      </c>
    </row>
    <row r="8210" spans="13:14 6190:6208" x14ac:dyDescent="0.25">
      <c r="M8210">
        <v>108</v>
      </c>
      <c r="N8210">
        <v>111</v>
      </c>
      <c r="IDP8210" t="s">
        <v>6</v>
      </c>
      <c r="IDQ8210" t="s">
        <v>7</v>
      </c>
      <c r="IDR8210" t="s">
        <v>6</v>
      </c>
      <c r="IDS8210" t="s">
        <v>7</v>
      </c>
    </row>
    <row r="8211" spans="13:14 6190:6208" x14ac:dyDescent="0.25">
      <c r="M8211">
        <v>101</v>
      </c>
      <c r="N8211">
        <v>98</v>
      </c>
      <c r="IDN8211" t="s">
        <v>7</v>
      </c>
      <c r="IDP8211" t="s">
        <v>6</v>
      </c>
      <c r="IDR8211" t="s">
        <v>7</v>
      </c>
    </row>
    <row r="8212" spans="13:14 6190:6208" x14ac:dyDescent="0.25">
      <c r="M8212">
        <v>10</v>
      </c>
      <c r="N8212">
        <v>111</v>
      </c>
      <c r="IDN8212" t="s">
        <v>6</v>
      </c>
      <c r="IDO8212" t="s">
        <v>7</v>
      </c>
      <c r="IDP8212" t="s">
        <v>6</v>
      </c>
      <c r="IDQ8212" t="s">
        <v>7</v>
      </c>
    </row>
    <row r="8213" spans="13:14 6190:6208" x14ac:dyDescent="0.25">
      <c r="M8213">
        <v>100</v>
      </c>
      <c r="N8213">
        <v>116</v>
      </c>
      <c r="IDL8213" t="s">
        <v>7</v>
      </c>
      <c r="IDN8213" t="s">
        <v>6</v>
      </c>
      <c r="IDP8213" t="s">
        <v>7</v>
      </c>
    </row>
    <row r="8214" spans="13:14 6190:6208" x14ac:dyDescent="0.25">
      <c r="M8214">
        <v>114</v>
      </c>
      <c r="N8214">
        <v>105</v>
      </c>
      <c r="IDL8214" t="s">
        <v>6</v>
      </c>
      <c r="IDM8214" t="s">
        <v>7</v>
      </c>
      <c r="IDN8214" t="s">
        <v>6</v>
      </c>
      <c r="IDO8214" t="s">
        <v>7</v>
      </c>
    </row>
    <row r="8215" spans="13:14 6190:6208" x14ac:dyDescent="0.25">
      <c r="M8215">
        <v>111</v>
      </c>
      <c r="N8215">
        <v>99</v>
      </c>
      <c r="IDJ8215" t="s">
        <v>7</v>
      </c>
      <c r="IDL8215" t="s">
        <v>6</v>
      </c>
      <c r="IDN8215" t="s">
        <v>7</v>
      </c>
    </row>
    <row r="8216" spans="13:14 6190:6208" x14ac:dyDescent="0.25">
      <c r="M8216">
        <v>112</v>
      </c>
      <c r="N8216">
        <v>32</v>
      </c>
      <c r="IDJ8216" t="s">
        <v>6</v>
      </c>
      <c r="IDK8216" t="s">
        <v>7</v>
      </c>
      <c r="IDL8216" t="s">
        <v>6</v>
      </c>
      <c r="IDM8216" t="s">
        <v>7</v>
      </c>
    </row>
    <row r="8217" spans="13:14 6190:6208" x14ac:dyDescent="0.25">
      <c r="M8217">
        <v>32</v>
      </c>
      <c r="N8217">
        <v>118</v>
      </c>
      <c r="IDH8217" t="s">
        <v>7</v>
      </c>
      <c r="IDJ8217" t="s">
        <v>6</v>
      </c>
      <c r="IDL8217" t="s">
        <v>7</v>
      </c>
    </row>
    <row r="8218" spans="13:14 6190:6208" x14ac:dyDescent="0.25">
      <c r="M8218">
        <v>101</v>
      </c>
      <c r="N8218">
        <v>111</v>
      </c>
      <c r="IDH8218" t="s">
        <v>6</v>
      </c>
      <c r="IDI8218" t="s">
        <v>7</v>
      </c>
      <c r="IDJ8218" t="s">
        <v>6</v>
      </c>
      <c r="IDK8218" t="s">
        <v>7</v>
      </c>
    </row>
    <row r="8219" spans="13:14 6190:6208" x14ac:dyDescent="0.25">
      <c r="M8219">
        <v>97</v>
      </c>
      <c r="N8219">
        <v>105</v>
      </c>
      <c r="IDF8219" t="s">
        <v>7</v>
      </c>
      <c r="IDH8219" t="s">
        <v>6</v>
      </c>
      <c r="IDJ8219" t="s">
        <v>7</v>
      </c>
    </row>
    <row r="8220" spans="13:14 6190:6208" x14ac:dyDescent="0.25">
      <c r="M8220">
        <v>115</v>
      </c>
      <c r="N8220">
        <v>99</v>
      </c>
      <c r="IDF8220" t="s">
        <v>6</v>
      </c>
      <c r="IDG8220" t="s">
        <v>7</v>
      </c>
      <c r="IDH8220" t="s">
        <v>6</v>
      </c>
      <c r="IDI8220" t="s">
        <v>7</v>
      </c>
    </row>
    <row r="8221" spans="13:14 6190:6208" x14ac:dyDescent="0.25">
      <c r="M8221">
        <v>116</v>
      </c>
      <c r="N8221">
        <v>101</v>
      </c>
      <c r="IDD8221" t="s">
        <v>7</v>
      </c>
      <c r="IDF8221" t="s">
        <v>6</v>
      </c>
      <c r="IDH8221" t="s">
        <v>7</v>
      </c>
    </row>
    <row r="8222" spans="13:14 6190:6208" x14ac:dyDescent="0.25">
      <c r="M8222">
        <v>101</v>
      </c>
      <c r="N8222">
        <v>32</v>
      </c>
      <c r="IDD8222" t="s">
        <v>6</v>
      </c>
      <c r="IDE8222" t="s">
        <v>7</v>
      </c>
      <c r="IDF8222" t="s">
        <v>6</v>
      </c>
      <c r="IDG8222" t="s">
        <v>7</v>
      </c>
    </row>
    <row r="8223" spans="13:14 6190:6208" x14ac:dyDescent="0.25">
      <c r="M8223">
        <v>114</v>
      </c>
      <c r="N8223">
        <v>115</v>
      </c>
      <c r="IDB8223" t="s">
        <v>7</v>
      </c>
      <c r="IDD8223" t="s">
        <v>6</v>
      </c>
      <c r="IDF8223" t="s">
        <v>7</v>
      </c>
    </row>
    <row r="8224" spans="13:14 6190:6208" x14ac:dyDescent="0.25">
      <c r="M8224">
        <v>32</v>
      </c>
      <c r="N8224">
        <v>97</v>
      </c>
      <c r="IDB8224" t="s">
        <v>6</v>
      </c>
      <c r="IDC8224" t="s">
        <v>7</v>
      </c>
      <c r="IDD8224" t="s">
        <v>6</v>
      </c>
      <c r="IDE8224" t="s">
        <v>7</v>
      </c>
    </row>
    <row r="8225" spans="13:14 6174:6192" x14ac:dyDescent="0.25">
      <c r="M8225">
        <v>101</v>
      </c>
      <c r="N8225">
        <v>121</v>
      </c>
      <c r="ICZ8225" t="s">
        <v>7</v>
      </c>
      <c r="IDB8225" t="s">
        <v>6</v>
      </c>
      <c r="IDD8225" t="s">
        <v>7</v>
      </c>
    </row>
    <row r="8226" spans="13:14 6174:6192" x14ac:dyDescent="0.25">
      <c r="M8226">
        <v>103</v>
      </c>
      <c r="N8226">
        <v>115</v>
      </c>
      <c r="ICZ8226" t="s">
        <v>6</v>
      </c>
      <c r="IDA8226" t="s">
        <v>7</v>
      </c>
      <c r="IDB8226" t="s">
        <v>6</v>
      </c>
      <c r="IDC8226" t="s">
        <v>7</v>
      </c>
    </row>
    <row r="8227" spans="13:14 6174:6192" x14ac:dyDescent="0.25">
      <c r="M8227">
        <v>103</v>
      </c>
      <c r="N8227">
        <v>32</v>
      </c>
      <c r="ICX8227" t="s">
        <v>7</v>
      </c>
      <c r="ICZ8227" t="s">
        <v>6</v>
      </c>
      <c r="IDB8227" t="s">
        <v>7</v>
      </c>
    </row>
    <row r="8228" spans="13:14 6174:6192" x14ac:dyDescent="0.25">
      <c r="M8228">
        <v>10</v>
      </c>
      <c r="N8228">
        <v>34</v>
      </c>
      <c r="ICX8228" t="s">
        <v>6</v>
      </c>
      <c r="ICY8228" t="s">
        <v>7</v>
      </c>
      <c r="ICZ8228" t="s">
        <v>6</v>
      </c>
      <c r="IDA8228" t="s">
        <v>7</v>
      </c>
    </row>
    <row r="8229" spans="13:14 6174:6192" x14ac:dyDescent="0.25">
      <c r="M8229">
        <v>100</v>
      </c>
      <c r="N8229">
        <v>65</v>
      </c>
      <c r="ICV8229" t="s">
        <v>7</v>
      </c>
      <c r="ICX8229" t="s">
        <v>6</v>
      </c>
      <c r="ICZ8229" t="s">
        <v>7</v>
      </c>
    </row>
    <row r="8230" spans="13:14 6174:6192" x14ac:dyDescent="0.25">
      <c r="M8230">
        <v>114</v>
      </c>
      <c r="N8230">
        <v>108</v>
      </c>
      <c r="ICV8230" t="s">
        <v>6</v>
      </c>
      <c r="ICW8230" t="s">
        <v>7</v>
      </c>
      <c r="ICX8230" t="s">
        <v>6</v>
      </c>
      <c r="ICY8230" t="s">
        <v>7</v>
      </c>
    </row>
    <row r="8231" spans="13:14 6174:6192" x14ac:dyDescent="0.25">
      <c r="M8231">
        <v>111</v>
      </c>
      <c r="N8231">
        <v>101</v>
      </c>
      <c r="ICT8231" t="s">
        <v>7</v>
      </c>
      <c r="ICV8231" t="s">
        <v>6</v>
      </c>
      <c r="ICX8231" t="s">
        <v>7</v>
      </c>
    </row>
    <row r="8232" spans="13:14 6174:6192" x14ac:dyDescent="0.25">
      <c r="M8232">
        <v>112</v>
      </c>
      <c r="N8232">
        <v>114</v>
      </c>
      <c r="ICT8232" t="s">
        <v>6</v>
      </c>
      <c r="ICU8232" t="s">
        <v>7</v>
      </c>
      <c r="ICV8232" t="s">
        <v>6</v>
      </c>
      <c r="ICW8232" t="s">
        <v>7</v>
      </c>
    </row>
    <row r="8233" spans="13:14 6174:6192" x14ac:dyDescent="0.25">
      <c r="M8233">
        <v>32</v>
      </c>
      <c r="N8233">
        <v>116</v>
      </c>
      <c r="ICR8233" t="s">
        <v>7</v>
      </c>
      <c r="ICT8233" t="s">
        <v>6</v>
      </c>
      <c r="ICV8233" t="s">
        <v>7</v>
      </c>
    </row>
    <row r="8234" spans="13:14 6174:6192" x14ac:dyDescent="0.25">
      <c r="M8234">
        <v>104</v>
      </c>
      <c r="N8234">
        <v>33</v>
      </c>
      <c r="ICR8234" t="s">
        <v>6</v>
      </c>
      <c r="ICS8234" t="s">
        <v>7</v>
      </c>
      <c r="ICT8234" t="s">
        <v>6</v>
      </c>
      <c r="ICU8234" t="s">
        <v>7</v>
      </c>
    </row>
    <row r="8235" spans="13:14 6174:6192" x14ac:dyDescent="0.25">
      <c r="M8235">
        <v>111</v>
      </c>
      <c r="N8235">
        <v>32</v>
      </c>
      <c r="ICP8235" t="s">
        <v>7</v>
      </c>
      <c r="ICR8235" t="s">
        <v>6</v>
      </c>
      <c r="ICT8235" t="s">
        <v>7</v>
      </c>
    </row>
    <row r="8236" spans="13:14 6174:6192" x14ac:dyDescent="0.25">
      <c r="M8236">
        <v>108</v>
      </c>
      <c r="N8236">
        <v>68</v>
      </c>
      <c r="ICP8236" t="s">
        <v>6</v>
      </c>
      <c r="ICQ8236" t="s">
        <v>7</v>
      </c>
      <c r="ICR8236" t="s">
        <v>6</v>
      </c>
      <c r="ICS8236" t="s">
        <v>7</v>
      </c>
    </row>
    <row r="8237" spans="13:14 6174:6192" x14ac:dyDescent="0.25">
      <c r="M8237">
        <v>111</v>
      </c>
      <c r="N8237">
        <v>114</v>
      </c>
      <c r="ICN8237" t="s">
        <v>7</v>
      </c>
      <c r="ICP8237" t="s">
        <v>6</v>
      </c>
      <c r="ICR8237" t="s">
        <v>7</v>
      </c>
    </row>
    <row r="8238" spans="13:14 6174:6192" x14ac:dyDescent="0.25">
      <c r="M8238">
        <v>103</v>
      </c>
      <c r="N8238">
        <v>111</v>
      </c>
      <c r="ICN8238" t="s">
        <v>6</v>
      </c>
      <c r="ICO8238" t="s">
        <v>7</v>
      </c>
      <c r="ICP8238" t="s">
        <v>6</v>
      </c>
      <c r="ICQ8238" t="s">
        <v>7</v>
      </c>
    </row>
    <row r="8239" spans="13:14 6174:6192" x14ac:dyDescent="0.25">
      <c r="M8239">
        <v>114</v>
      </c>
      <c r="N8239">
        <v>105</v>
      </c>
      <c r="ICL8239" t="s">
        <v>7</v>
      </c>
      <c r="ICN8239" t="s">
        <v>6</v>
      </c>
      <c r="ICP8239" t="s">
        <v>7</v>
      </c>
    </row>
    <row r="8240" spans="13:14 6174:6192" x14ac:dyDescent="0.25">
      <c r="M8240">
        <v>97</v>
      </c>
      <c r="N8240">
        <v>100</v>
      </c>
      <c r="ICL8240" t="s">
        <v>6</v>
      </c>
      <c r="ICM8240" t="s">
        <v>7</v>
      </c>
      <c r="ICN8240" t="s">
        <v>6</v>
      </c>
      <c r="ICO8240" t="s">
        <v>7</v>
      </c>
    </row>
    <row r="8241" spans="13:14 6158:6176" x14ac:dyDescent="0.25">
      <c r="M8241">
        <v>109</v>
      </c>
      <c r="N8241">
        <v>115</v>
      </c>
      <c r="ICJ8241" t="s">
        <v>7</v>
      </c>
      <c r="ICL8241" t="s">
        <v>6</v>
      </c>
      <c r="ICN8241" t="s">
        <v>7</v>
      </c>
    </row>
    <row r="8242" spans="13:14 6158:6176" x14ac:dyDescent="0.25">
      <c r="M8242">
        <v>10</v>
      </c>
      <c r="N8242">
        <v>32</v>
      </c>
      <c r="ICJ8242" t="s">
        <v>6</v>
      </c>
      <c r="ICK8242" t="s">
        <v>7</v>
      </c>
      <c r="ICL8242" t="s">
        <v>6</v>
      </c>
      <c r="ICM8242" t="s">
        <v>7</v>
      </c>
    </row>
    <row r="8243" spans="13:14 6158:6176" x14ac:dyDescent="0.25">
      <c r="M8243">
        <v>100</v>
      </c>
      <c r="N8243">
        <v>111</v>
      </c>
      <c r="ICH8243" t="s">
        <v>7</v>
      </c>
      <c r="ICJ8243" t="s">
        <v>6</v>
      </c>
      <c r="ICL8243" t="s">
        <v>7</v>
      </c>
    </row>
    <row r="8244" spans="13:14 6158:6176" x14ac:dyDescent="0.25">
      <c r="M8244">
        <v>114</v>
      </c>
      <c r="N8244">
        <v>110</v>
      </c>
      <c r="ICH8244" t="s">
        <v>6</v>
      </c>
      <c r="ICI8244" t="s">
        <v>7</v>
      </c>
      <c r="ICJ8244" t="s">
        <v>6</v>
      </c>
      <c r="ICK8244" t="s">
        <v>7</v>
      </c>
    </row>
    <row r="8245" spans="13:14 6158:6176" x14ac:dyDescent="0.25">
      <c r="M8245">
        <v>111</v>
      </c>
      <c r="N8245">
        <v>32</v>
      </c>
      <c r="ICF8245" t="s">
        <v>7</v>
      </c>
      <c r="ICH8245" t="s">
        <v>6</v>
      </c>
      <c r="ICJ8245" t="s">
        <v>7</v>
      </c>
    </row>
    <row r="8246" spans="13:14 6158:6176" x14ac:dyDescent="0.25">
      <c r="M8246">
        <v>112</v>
      </c>
      <c r="N8246">
        <v>116</v>
      </c>
      <c r="ICF8246" t="s">
        <v>6</v>
      </c>
      <c r="ICG8246" t="s">
        <v>7</v>
      </c>
      <c r="ICH8246" t="s">
        <v>6</v>
      </c>
      <c r="ICI8246" t="s">
        <v>7</v>
      </c>
    </row>
    <row r="8247" spans="13:14 6158:6176" x14ac:dyDescent="0.25">
      <c r="M8247">
        <v>32</v>
      </c>
      <c r="N8247">
        <v>104</v>
      </c>
      <c r="ICD8247" t="s">
        <v>7</v>
      </c>
      <c r="ICF8247" t="s">
        <v>6</v>
      </c>
      <c r="ICH8247" t="s">
        <v>7</v>
      </c>
    </row>
    <row r="8248" spans="13:14 6158:6176" x14ac:dyDescent="0.25">
      <c r="M8248">
        <v>102</v>
      </c>
      <c r="N8248">
        <v>105</v>
      </c>
      <c r="ICD8248" t="s">
        <v>6</v>
      </c>
      <c r="ICE8248" t="s">
        <v>7</v>
      </c>
      <c r="ICF8248" t="s">
        <v>6</v>
      </c>
      <c r="ICG8248" t="s">
        <v>7</v>
      </c>
    </row>
    <row r="8249" spans="13:14 6158:6176" x14ac:dyDescent="0.25">
      <c r="M8249">
        <v>117</v>
      </c>
      <c r="N8249">
        <v>115</v>
      </c>
      <c r="ICB8249" t="s">
        <v>7</v>
      </c>
      <c r="ICD8249" t="s">
        <v>6</v>
      </c>
      <c r="ICF8249" t="s">
        <v>7</v>
      </c>
    </row>
    <row r="8250" spans="13:14 6158:6176" x14ac:dyDescent="0.25">
      <c r="M8250">
        <v>101</v>
      </c>
      <c r="N8250">
        <v>32</v>
      </c>
      <c r="ICB8250" t="s">
        <v>6</v>
      </c>
      <c r="ICC8250" t="s">
        <v>7</v>
      </c>
      <c r="ICD8250" t="s">
        <v>6</v>
      </c>
      <c r="ICE8250" t="s">
        <v>7</v>
      </c>
    </row>
    <row r="8251" spans="13:14 6158:6176" x14ac:dyDescent="0.25">
      <c r="M8251">
        <v>108</v>
      </c>
      <c r="N8251">
        <v>115</v>
      </c>
      <c r="IBZ8251" t="s">
        <v>7</v>
      </c>
      <c r="ICB8251" t="s">
        <v>6</v>
      </c>
      <c r="ICD8251" t="s">
        <v>7</v>
      </c>
    </row>
    <row r="8252" spans="13:14 6158:6176" x14ac:dyDescent="0.25">
      <c r="M8252">
        <v>32</v>
      </c>
      <c r="N8252">
        <v>104</v>
      </c>
      <c r="IBZ8252" t="s">
        <v>6</v>
      </c>
      <c r="ICA8252" t="s">
        <v>7</v>
      </c>
      <c r="ICB8252" t="s">
        <v>6</v>
      </c>
      <c r="ICC8252" t="s">
        <v>7</v>
      </c>
    </row>
    <row r="8253" spans="13:14 6158:6176" x14ac:dyDescent="0.25">
      <c r="M8253">
        <v>99</v>
      </c>
      <c r="N8253">
        <v>105</v>
      </c>
      <c r="IBX8253" t="s">
        <v>7</v>
      </c>
      <c r="IBZ8253" t="s">
        <v>6</v>
      </c>
      <c r="ICB8253" t="s">
        <v>7</v>
      </c>
    </row>
    <row r="8254" spans="13:14 6158:6176" x14ac:dyDescent="0.25">
      <c r="M8254">
        <v>101</v>
      </c>
      <c r="N8254">
        <v>112</v>
      </c>
      <c r="IBX8254" t="s">
        <v>6</v>
      </c>
      <c r="IBY8254" t="s">
        <v>7</v>
      </c>
      <c r="IBZ8254" t="s">
        <v>6</v>
      </c>
      <c r="ICA8254" t="s">
        <v>7</v>
      </c>
    </row>
    <row r="8255" spans="13:14 6158:6176" x14ac:dyDescent="0.25">
      <c r="M8255">
        <v>108</v>
      </c>
      <c r="N8255">
        <v>32</v>
      </c>
      <c r="IBV8255" t="s">
        <v>7</v>
      </c>
      <c r="IBX8255" t="s">
        <v>6</v>
      </c>
      <c r="IBZ8255" t="s">
        <v>7</v>
      </c>
    </row>
    <row r="8256" spans="13:14 6158:6176" x14ac:dyDescent="0.25">
      <c r="M8256">
        <v>108</v>
      </c>
      <c r="N8256">
        <v>97</v>
      </c>
      <c r="IBV8256" t="s">
        <v>6</v>
      </c>
      <c r="IBW8256" t="s">
        <v>7</v>
      </c>
      <c r="IBX8256" t="s">
        <v>6</v>
      </c>
      <c r="IBY8256" t="s">
        <v>7</v>
      </c>
    </row>
    <row r="8257" spans="13:14 6142:6160" x14ac:dyDescent="0.25">
      <c r="M8257">
        <v>10</v>
      </c>
      <c r="N8257">
        <v>114</v>
      </c>
      <c r="IBT8257" t="s">
        <v>7</v>
      </c>
      <c r="IBV8257" t="s">
        <v>6</v>
      </c>
      <c r="IBX8257" t="s">
        <v>7</v>
      </c>
    </row>
    <row r="8258" spans="13:14 6142:6160" x14ac:dyDescent="0.25">
      <c r="M8258">
        <v>119</v>
      </c>
      <c r="N8258">
        <v>101</v>
      </c>
      <c r="IBT8258" t="s">
        <v>6</v>
      </c>
      <c r="IBU8258" t="s">
        <v>7</v>
      </c>
      <c r="IBV8258" t="s">
        <v>6</v>
      </c>
      <c r="IBW8258" t="s">
        <v>7</v>
      </c>
    </row>
    <row r="8259" spans="13:14 6142:6160" x14ac:dyDescent="0.25">
      <c r="M8259">
        <v>101</v>
      </c>
      <c r="N8259">
        <v>32</v>
      </c>
      <c r="IBR8259" t="s">
        <v>7</v>
      </c>
      <c r="IBT8259" t="s">
        <v>6</v>
      </c>
      <c r="IBV8259" t="s">
        <v>7</v>
      </c>
    </row>
    <row r="8260" spans="13:14 6142:6160" x14ac:dyDescent="0.25">
      <c r="M8260">
        <v>115</v>
      </c>
      <c r="N8260">
        <v>104</v>
      </c>
      <c r="IBR8260" t="s">
        <v>6</v>
      </c>
      <c r="IBS8260" t="s">
        <v>7</v>
      </c>
      <c r="IBT8260" t="s">
        <v>6</v>
      </c>
      <c r="IBU8260" t="s">
        <v>7</v>
      </c>
    </row>
    <row r="8261" spans="13:14 6142:6160" x14ac:dyDescent="0.25">
      <c r="M8261">
        <v>116</v>
      </c>
      <c r="N8261">
        <v>101</v>
      </c>
      <c r="IBP8261" t="s">
        <v>7</v>
      </c>
      <c r="IBR8261" t="s">
        <v>6</v>
      </c>
      <c r="IBT8261" t="s">
        <v>7</v>
      </c>
    </row>
    <row r="8262" spans="13:14 6142:6160" x14ac:dyDescent="0.25">
      <c r="M8262">
        <v>10</v>
      </c>
      <c r="N8262">
        <v>97</v>
      </c>
      <c r="IBP8262" t="s">
        <v>6</v>
      </c>
      <c r="IBQ8262" t="s">
        <v>7</v>
      </c>
      <c r="IBR8262" t="s">
        <v>6</v>
      </c>
      <c r="IBS8262" t="s">
        <v>7</v>
      </c>
    </row>
    <row r="8263" spans="13:14 6142:6160" x14ac:dyDescent="0.25">
      <c r="M8263">
        <v>116</v>
      </c>
      <c r="N8263">
        <v>118</v>
      </c>
      <c r="IBN8263" t="s">
        <v>7</v>
      </c>
      <c r="IBP8263" t="s">
        <v>6</v>
      </c>
      <c r="IBR8263" t="s">
        <v>7</v>
      </c>
    </row>
    <row r="8264" spans="13:14 6142:6160" x14ac:dyDescent="0.25">
      <c r="M8264">
        <v>97</v>
      </c>
      <c r="N8264">
        <v>105</v>
      </c>
      <c r="IBN8264" t="s">
        <v>6</v>
      </c>
      <c r="IBO8264" t="s">
        <v>7</v>
      </c>
      <c r="IBP8264" t="s">
        <v>6</v>
      </c>
      <c r="IBQ8264" t="s">
        <v>7</v>
      </c>
    </row>
    <row r="8265" spans="13:14 6142:6160" x14ac:dyDescent="0.25">
      <c r="M8265">
        <v>107</v>
      </c>
      <c r="N8265">
        <v>101</v>
      </c>
      <c r="IBL8265" t="s">
        <v>7</v>
      </c>
      <c r="IBN8265" t="s">
        <v>6</v>
      </c>
      <c r="IBP8265" t="s">
        <v>7</v>
      </c>
    </row>
    <row r="8266" spans="13:14 6142:6160" x14ac:dyDescent="0.25">
      <c r="M8266">
        <v>101</v>
      </c>
      <c r="N8266">
        <v>114</v>
      </c>
      <c r="IBL8266" t="s">
        <v>6</v>
      </c>
      <c r="IBM8266" t="s">
        <v>7</v>
      </c>
      <c r="IBN8266" t="s">
        <v>6</v>
      </c>
      <c r="IBO8266" t="s">
        <v>7</v>
      </c>
    </row>
    <row r="8267" spans="13:14 6142:6160" x14ac:dyDescent="0.25">
      <c r="M8267">
        <v>32</v>
      </c>
      <c r="N8267">
        <v>32</v>
      </c>
      <c r="IBJ8267" t="s">
        <v>7</v>
      </c>
      <c r="IBL8267" t="s">
        <v>6</v>
      </c>
      <c r="IBN8267" t="s">
        <v>7</v>
      </c>
    </row>
    <row r="8268" spans="13:14 6142:6160" x14ac:dyDescent="0.25">
      <c r="M8268">
        <v>101</v>
      </c>
      <c r="N8268">
        <v>116</v>
      </c>
      <c r="IBJ8268" t="s">
        <v>6</v>
      </c>
      <c r="IBK8268" t="s">
        <v>7</v>
      </c>
      <c r="IBL8268" t="s">
        <v>6</v>
      </c>
      <c r="IBM8268" t="s">
        <v>7</v>
      </c>
    </row>
    <row r="8269" spans="13:14 6142:6160" x14ac:dyDescent="0.25">
      <c r="M8269">
        <v>97</v>
      </c>
      <c r="N8269">
        <v>104</v>
      </c>
      <c r="IBH8269" t="s">
        <v>7</v>
      </c>
      <c r="IBJ8269" t="s">
        <v>6</v>
      </c>
      <c r="IBL8269" t="s">
        <v>7</v>
      </c>
    </row>
    <row r="8270" spans="13:14 6142:6160" x14ac:dyDescent="0.25">
      <c r="M8270">
        <v>115</v>
      </c>
      <c r="N8270">
        <v>97</v>
      </c>
      <c r="IBH8270" t="s">
        <v>6</v>
      </c>
      <c r="IBI8270" t="s">
        <v>7</v>
      </c>
      <c r="IBJ8270" t="s">
        <v>6</v>
      </c>
      <c r="IBK8270" t="s">
        <v>7</v>
      </c>
    </row>
    <row r="8271" spans="13:14 6142:6160" x14ac:dyDescent="0.25">
      <c r="M8271">
        <v>116</v>
      </c>
      <c r="N8271">
        <v>110</v>
      </c>
      <c r="IBF8271" t="s">
        <v>7</v>
      </c>
      <c r="IBH8271" t="s">
        <v>6</v>
      </c>
      <c r="IBJ8271" t="s">
        <v>7</v>
      </c>
    </row>
    <row r="8272" spans="13:14 6142:6160" x14ac:dyDescent="0.25">
      <c r="M8272">
        <v>101</v>
      </c>
      <c r="N8272">
        <v>32</v>
      </c>
      <c r="IBF8272" t="s">
        <v>6</v>
      </c>
      <c r="IBG8272" t="s">
        <v>7</v>
      </c>
      <c r="IBH8272" t="s">
        <v>6</v>
      </c>
      <c r="IBI8272" t="s">
        <v>7</v>
      </c>
    </row>
    <row r="8273" spans="13:14 6126:6144" x14ac:dyDescent="0.25">
      <c r="M8273">
        <v>114</v>
      </c>
      <c r="N8273">
        <v>116</v>
      </c>
      <c r="IBD8273" t="s">
        <v>7</v>
      </c>
      <c r="IBF8273" t="s">
        <v>6</v>
      </c>
      <c r="IBH8273" t="s">
        <v>7</v>
      </c>
    </row>
    <row r="8274" spans="13:14 6126:6144" x14ac:dyDescent="0.25">
      <c r="M8274">
        <v>32</v>
      </c>
      <c r="N8274">
        <v>104</v>
      </c>
      <c r="IBD8274" t="s">
        <v>6</v>
      </c>
      <c r="IBE8274" t="s">
        <v>7</v>
      </c>
      <c r="IBF8274" t="s">
        <v>6</v>
      </c>
      <c r="IBG8274" t="s">
        <v>7</v>
      </c>
    </row>
    <row r="8275" spans="13:14 6126:6144" x14ac:dyDescent="0.25">
      <c r="M8275">
        <v>101</v>
      </c>
      <c r="N8275">
        <v>101</v>
      </c>
      <c r="IBB8275" t="s">
        <v>7</v>
      </c>
      <c r="IBD8275" t="s">
        <v>6</v>
      </c>
      <c r="IBF8275" t="s">
        <v>7</v>
      </c>
    </row>
    <row r="8276" spans="13:14 6126:6144" x14ac:dyDescent="0.25">
      <c r="M8276">
        <v>103</v>
      </c>
      <c r="N8276">
        <v>32</v>
      </c>
      <c r="IBB8276" t="s">
        <v>6</v>
      </c>
      <c r="IBC8276" t="s">
        <v>7</v>
      </c>
      <c r="IBD8276" t="s">
        <v>6</v>
      </c>
      <c r="IBE8276" t="s">
        <v>7</v>
      </c>
    </row>
    <row r="8277" spans="13:14 6126:6144" x14ac:dyDescent="0.25">
      <c r="M8277">
        <v>103</v>
      </c>
      <c r="N8277">
        <v>100</v>
      </c>
      <c r="IAZ8277" t="s">
        <v>7</v>
      </c>
      <c r="IBB8277" t="s">
        <v>6</v>
      </c>
      <c r="IBD8277" t="s">
        <v>7</v>
      </c>
    </row>
    <row r="8278" spans="13:14 6126:6144" x14ac:dyDescent="0.25">
      <c r="M8278">
        <v>10</v>
      </c>
      <c r="N8278">
        <v>101</v>
      </c>
      <c r="IAZ8278" t="s">
        <v>6</v>
      </c>
      <c r="IBA8278" t="s">
        <v>7</v>
      </c>
      <c r="IBB8278" t="s">
        <v>6</v>
      </c>
      <c r="IBC8278" t="s">
        <v>7</v>
      </c>
    </row>
    <row r="8279" spans="13:14 6126:6144" x14ac:dyDescent="0.25">
      <c r="M8279">
        <v>116</v>
      </c>
      <c r="N8279">
        <v>116</v>
      </c>
      <c r="IAX8279" t="s">
        <v>7</v>
      </c>
      <c r="IAZ8279" t="s">
        <v>6</v>
      </c>
      <c r="IBB8279" t="s">
        <v>7</v>
      </c>
    </row>
    <row r="8280" spans="13:14 6126:6144" x14ac:dyDescent="0.25">
      <c r="M8280">
        <v>97</v>
      </c>
      <c r="N8280">
        <v>101</v>
      </c>
      <c r="IAX8280" t="s">
        <v>6</v>
      </c>
      <c r="IAY8280" t="s">
        <v>7</v>
      </c>
      <c r="IAZ8280" t="s">
        <v>6</v>
      </c>
      <c r="IBA8280" t="s">
        <v>7</v>
      </c>
    </row>
    <row r="8281" spans="13:14 6126:6144" x14ac:dyDescent="0.25">
      <c r="M8281">
        <v>107</v>
      </c>
      <c r="N8281">
        <v>99</v>
      </c>
      <c r="IAV8281" t="s">
        <v>7</v>
      </c>
      <c r="IAX8281" t="s">
        <v>6</v>
      </c>
      <c r="IAZ8281" t="s">
        <v>7</v>
      </c>
    </row>
    <row r="8282" spans="13:14 6126:6144" x14ac:dyDescent="0.25">
      <c r="M8282">
        <v>101</v>
      </c>
      <c r="N8282">
        <v>116</v>
      </c>
      <c r="IAV8282" t="s">
        <v>6</v>
      </c>
      <c r="IAW8282" t="s">
        <v>7</v>
      </c>
      <c r="IAX8282" t="s">
        <v>6</v>
      </c>
      <c r="IAY8282" t="s">
        <v>7</v>
      </c>
    </row>
    <row r="8283" spans="13:14 6126:6144" x14ac:dyDescent="0.25">
      <c r="M8283">
        <v>32</v>
      </c>
      <c r="N8283">
        <v>101</v>
      </c>
      <c r="IAT8283" t="s">
        <v>7</v>
      </c>
      <c r="IAV8283" t="s">
        <v>6</v>
      </c>
      <c r="IAX8283" t="s">
        <v>7</v>
      </c>
    </row>
    <row r="8284" spans="13:14 6126:6144" x14ac:dyDescent="0.25">
      <c r="M8284">
        <v>104</v>
      </c>
      <c r="N8284">
        <v>100</v>
      </c>
      <c r="IAT8284" t="s">
        <v>6</v>
      </c>
      <c r="IAU8284" t="s">
        <v>7</v>
      </c>
      <c r="IAV8284" t="s">
        <v>6</v>
      </c>
      <c r="IAW8284" t="s">
        <v>7</v>
      </c>
    </row>
    <row r="8285" spans="13:14 6126:6144" x14ac:dyDescent="0.25">
      <c r="M8285">
        <v>111</v>
      </c>
      <c r="N8285">
        <v>32</v>
      </c>
      <c r="IAR8285" t="s">
        <v>7</v>
      </c>
      <c r="IAT8285" t="s">
        <v>6</v>
      </c>
      <c r="IAV8285" t="s">
        <v>7</v>
      </c>
    </row>
    <row r="8286" spans="13:14 6126:6144" x14ac:dyDescent="0.25">
      <c r="M8286">
        <v>108</v>
      </c>
      <c r="N8286">
        <v>118</v>
      </c>
      <c r="IAR8286" t="s">
        <v>6</v>
      </c>
      <c r="IAS8286" t="s">
        <v>7</v>
      </c>
      <c r="IAT8286" t="s">
        <v>6</v>
      </c>
      <c r="IAU8286" t="s">
        <v>7</v>
      </c>
    </row>
    <row r="8287" spans="13:14 6126:6144" x14ac:dyDescent="0.25">
      <c r="M8287">
        <v>111</v>
      </c>
      <c r="N8287">
        <v>97</v>
      </c>
      <c r="IAP8287" t="s">
        <v>7</v>
      </c>
      <c r="IAR8287" t="s">
        <v>6</v>
      </c>
      <c r="IAT8287" t="s">
        <v>7</v>
      </c>
    </row>
    <row r="8288" spans="13:14 6126:6144" x14ac:dyDescent="0.25">
      <c r="M8288">
        <v>103</v>
      </c>
      <c r="N8288">
        <v>108</v>
      </c>
      <c r="IAP8288" t="s">
        <v>6</v>
      </c>
      <c r="IAQ8288" t="s">
        <v>7</v>
      </c>
      <c r="IAR8288" t="s">
        <v>6</v>
      </c>
      <c r="IAS8288" t="s">
        <v>7</v>
      </c>
    </row>
    <row r="8289" spans="13:14 6110:6128" x14ac:dyDescent="0.25">
      <c r="M8289">
        <v>114</v>
      </c>
      <c r="N8289">
        <v>117</v>
      </c>
      <c r="IAN8289" t="s">
        <v>7</v>
      </c>
      <c r="IAP8289" t="s">
        <v>6</v>
      </c>
      <c r="IAR8289" t="s">
        <v>7</v>
      </c>
    </row>
    <row r="8290" spans="13:14 6110:6128" x14ac:dyDescent="0.25">
      <c r="M8290">
        <v>97</v>
      </c>
      <c r="N8290">
        <v>101</v>
      </c>
      <c r="IAN8290" t="s">
        <v>6</v>
      </c>
      <c r="IAO8290" t="s">
        <v>7</v>
      </c>
      <c r="IAP8290" t="s">
        <v>6</v>
      </c>
      <c r="IAQ8290" t="s">
        <v>7</v>
      </c>
    </row>
    <row r="8291" spans="13:14 6110:6128" x14ac:dyDescent="0.25">
      <c r="M8291">
        <v>109</v>
      </c>
      <c r="N8291">
        <v>33</v>
      </c>
      <c r="IAL8291" t="s">
        <v>7</v>
      </c>
      <c r="IAN8291" t="s">
        <v>6</v>
      </c>
      <c r="IAP8291" t="s">
        <v>7</v>
      </c>
    </row>
    <row r="8292" spans="13:14 6110:6128" x14ac:dyDescent="0.25">
      <c r="M8292">
        <v>10</v>
      </c>
      <c r="N8292">
        <v>34</v>
      </c>
      <c r="IAL8292" t="s">
        <v>6</v>
      </c>
      <c r="IAM8292" t="s">
        <v>7</v>
      </c>
      <c r="IAN8292" t="s">
        <v>6</v>
      </c>
      <c r="IAO8292" t="s">
        <v>7</v>
      </c>
    </row>
    <row r="8293" spans="13:14 6110:6128" x14ac:dyDescent="0.25">
      <c r="M8293">
        <v>116</v>
      </c>
      <c r="N8293">
        <v>32</v>
      </c>
      <c r="IAJ8293" t="s">
        <v>7</v>
      </c>
      <c r="IAL8293" t="s">
        <v>6</v>
      </c>
      <c r="IAN8293" t="s">
        <v>7</v>
      </c>
    </row>
    <row r="8294" spans="13:14 6110:6128" x14ac:dyDescent="0.25">
      <c r="M8294">
        <v>97</v>
      </c>
      <c r="N8294">
        <v>97</v>
      </c>
      <c r="IAJ8294" t="s">
        <v>6</v>
      </c>
      <c r="IAK8294" t="s">
        <v>7</v>
      </c>
      <c r="IAL8294" t="s">
        <v>6</v>
      </c>
      <c r="IAM8294" t="s">
        <v>7</v>
      </c>
    </row>
    <row r="8295" spans="13:14 6110:6128" x14ac:dyDescent="0.25">
      <c r="M8295">
        <v>107</v>
      </c>
      <c r="N8295">
        <v>110</v>
      </c>
      <c r="IAH8295" t="s">
        <v>7</v>
      </c>
      <c r="IAJ8295" t="s">
        <v>6</v>
      </c>
      <c r="IAL8295" t="s">
        <v>7</v>
      </c>
    </row>
    <row r="8296" spans="13:14 6110:6128" x14ac:dyDescent="0.25">
      <c r="M8296">
        <v>101</v>
      </c>
      <c r="N8296">
        <v>100</v>
      </c>
      <c r="IAH8296" t="s">
        <v>6</v>
      </c>
      <c r="IAI8296" t="s">
        <v>7</v>
      </c>
      <c r="IAJ8296" t="s">
        <v>6</v>
      </c>
      <c r="IAK8296" t="s">
        <v>7</v>
      </c>
    </row>
    <row r="8297" spans="13:14 6110:6128" x14ac:dyDescent="0.25">
      <c r="M8297">
        <v>32</v>
      </c>
      <c r="N8297">
        <v>32</v>
      </c>
      <c r="IAF8297" t="s">
        <v>7</v>
      </c>
      <c r="IAH8297" t="s">
        <v>6</v>
      </c>
      <c r="IAJ8297" t="s">
        <v>7</v>
      </c>
    </row>
    <row r="8298" spans="13:14 6110:6128" x14ac:dyDescent="0.25">
      <c r="M8298">
        <v>102</v>
      </c>
      <c r="N8298">
        <v>121</v>
      </c>
      <c r="IAF8298" t="s">
        <v>6</v>
      </c>
      <c r="IAG8298" t="s">
        <v>7</v>
      </c>
      <c r="IAH8298" t="s">
        <v>6</v>
      </c>
      <c r="IAI8298" t="s">
        <v>7</v>
      </c>
    </row>
    <row r="8299" spans="13:14 6110:6128" x14ac:dyDescent="0.25">
      <c r="M8299">
        <v>117</v>
      </c>
      <c r="N8299">
        <v>111</v>
      </c>
      <c r="IAD8299" t="s">
        <v>7</v>
      </c>
      <c r="IAF8299" t="s">
        <v>6</v>
      </c>
      <c r="IAH8299" t="s">
        <v>7</v>
      </c>
    </row>
    <row r="8300" spans="13:14 6110:6128" x14ac:dyDescent="0.25">
      <c r="M8300">
        <v>101</v>
      </c>
      <c r="N8300">
        <v>117</v>
      </c>
      <c r="IAD8300" t="s">
        <v>6</v>
      </c>
      <c r="IAE8300" t="s">
        <v>7</v>
      </c>
      <c r="IAF8300" t="s">
        <v>6</v>
      </c>
      <c r="IAG8300" t="s">
        <v>7</v>
      </c>
    </row>
    <row r="8301" spans="13:14 6110:6128" x14ac:dyDescent="0.25">
      <c r="M8301">
        <v>108</v>
      </c>
      <c r="N8301">
        <v>32</v>
      </c>
      <c r="IAB8301" t="s">
        <v>7</v>
      </c>
      <c r="IAD8301" t="s">
        <v>6</v>
      </c>
      <c r="IAF8301" t="s">
        <v>7</v>
      </c>
    </row>
    <row r="8302" spans="13:14 6110:6128" x14ac:dyDescent="0.25">
      <c r="M8302">
        <v>32</v>
      </c>
      <c r="N8302">
        <v>97</v>
      </c>
      <c r="IAB8302" t="s">
        <v>6</v>
      </c>
      <c r="IAC8302" t="s">
        <v>7</v>
      </c>
      <c r="IAD8302" t="s">
        <v>6</v>
      </c>
      <c r="IAE8302" t="s">
        <v>7</v>
      </c>
    </row>
    <row r="8303" spans="13:14 6110:6128" x14ac:dyDescent="0.25">
      <c r="M8303">
        <v>99</v>
      </c>
      <c r="N8303">
        <v>114</v>
      </c>
      <c r="HZZ8303" t="s">
        <v>7</v>
      </c>
      <c r="IAB8303" t="s">
        <v>6</v>
      </c>
      <c r="IAD8303" t="s">
        <v>7</v>
      </c>
    </row>
    <row r="8304" spans="13:14 6110:6128" x14ac:dyDescent="0.25">
      <c r="M8304">
        <v>101</v>
      </c>
      <c r="N8304">
        <v>101</v>
      </c>
      <c r="HZZ8304" t="s">
        <v>6</v>
      </c>
      <c r="IAA8304" t="s">
        <v>7</v>
      </c>
      <c r="IAB8304" t="s">
        <v>6</v>
      </c>
      <c r="IAC8304" t="s">
        <v>7</v>
      </c>
    </row>
    <row r="8305" spans="13:14 6094:6112" x14ac:dyDescent="0.25">
      <c r="M8305">
        <v>108</v>
      </c>
      <c r="N8305">
        <v>32</v>
      </c>
      <c r="HZX8305" t="s">
        <v>7</v>
      </c>
      <c r="HZZ8305" t="s">
        <v>6</v>
      </c>
      <c r="IAB8305" t="s">
        <v>7</v>
      </c>
    </row>
    <row r="8306" spans="13:14 6094:6112" x14ac:dyDescent="0.25">
      <c r="M8306">
        <v>108</v>
      </c>
      <c r="N8306">
        <v>101</v>
      </c>
      <c r="HZX8306" t="s">
        <v>6</v>
      </c>
      <c r="HZY8306" t="s">
        <v>7</v>
      </c>
      <c r="HZZ8306" t="s">
        <v>6</v>
      </c>
      <c r="IAA8306" t="s">
        <v>7</v>
      </c>
    </row>
    <row r="8307" spans="13:14 6094:6112" x14ac:dyDescent="0.25">
      <c r="M8307">
        <v>10</v>
      </c>
      <c r="N8307">
        <v>106</v>
      </c>
      <c r="HZV8307" t="s">
        <v>7</v>
      </c>
      <c r="HZX8307" t="s">
        <v>6</v>
      </c>
      <c r="HZZ8307" t="s">
        <v>7</v>
      </c>
    </row>
    <row r="8308" spans="13:14 6094:6112" x14ac:dyDescent="0.25">
      <c r="M8308">
        <v>100</v>
      </c>
      <c r="N8308">
        <v>101</v>
      </c>
      <c r="HZV8308" t="s">
        <v>6</v>
      </c>
      <c r="HZW8308" t="s">
        <v>7</v>
      </c>
      <c r="HZX8308" t="s">
        <v>6</v>
      </c>
      <c r="HZY8308" t="s">
        <v>7</v>
      </c>
    </row>
    <row r="8309" spans="13:14 6094:6112" x14ac:dyDescent="0.25">
      <c r="M8309">
        <v>114</v>
      </c>
      <c r="N8309">
        <v>99</v>
      </c>
      <c r="HZT8309" t="s">
        <v>7</v>
      </c>
      <c r="HZV8309" t="s">
        <v>6</v>
      </c>
      <c r="HZX8309" t="s">
        <v>7</v>
      </c>
    </row>
    <row r="8310" spans="13:14 6094:6112" x14ac:dyDescent="0.25">
      <c r="M8310">
        <v>111</v>
      </c>
      <c r="N8310">
        <v>116</v>
      </c>
      <c r="HZT8310" t="s">
        <v>6</v>
      </c>
      <c r="HZU8310" t="s">
        <v>7</v>
      </c>
      <c r="HZV8310" t="s">
        <v>6</v>
      </c>
      <c r="HZW8310" t="s">
        <v>7</v>
      </c>
    </row>
    <row r="8311" spans="13:14 6094:6112" x14ac:dyDescent="0.25">
      <c r="M8311">
        <v>112</v>
      </c>
      <c r="N8311">
        <v>101</v>
      </c>
      <c r="HZR8311" t="s">
        <v>7</v>
      </c>
      <c r="HZT8311" t="s">
        <v>6</v>
      </c>
      <c r="HZV8311" t="s">
        <v>7</v>
      </c>
    </row>
    <row r="8312" spans="13:14 6094:6112" x14ac:dyDescent="0.25">
      <c r="M8312">
        <v>32</v>
      </c>
      <c r="N8312">
        <v>100</v>
      </c>
      <c r="HZR8312" t="s">
        <v>6</v>
      </c>
      <c r="HZS8312" t="s">
        <v>7</v>
      </c>
      <c r="HZT8312" t="s">
        <v>6</v>
      </c>
      <c r="HZU8312" t="s">
        <v>7</v>
      </c>
    </row>
    <row r="8313" spans="13:14 6094:6112" x14ac:dyDescent="0.25">
      <c r="M8313">
        <v>101</v>
      </c>
      <c r="N8313">
        <v>32</v>
      </c>
      <c r="HZP8313" t="s">
        <v>7</v>
      </c>
      <c r="HZR8313" t="s">
        <v>6</v>
      </c>
      <c r="HZT8313" t="s">
        <v>7</v>
      </c>
    </row>
    <row r="8314" spans="13:14 6094:6112" x14ac:dyDescent="0.25">
      <c r="M8314">
        <v>97</v>
      </c>
      <c r="N8314">
        <v>98</v>
      </c>
      <c r="HZP8314" t="s">
        <v>6</v>
      </c>
      <c r="HZQ8314" t="s">
        <v>7</v>
      </c>
      <c r="HZR8314" t="s">
        <v>6</v>
      </c>
      <c r="HZS8314" t="s">
        <v>7</v>
      </c>
    </row>
    <row r="8315" spans="13:14 6094:6112" x14ac:dyDescent="0.25">
      <c r="M8315">
        <v>115</v>
      </c>
      <c r="N8315">
        <v>97</v>
      </c>
      <c r="HZN8315" t="s">
        <v>7</v>
      </c>
      <c r="HZP8315" t="s">
        <v>6</v>
      </c>
      <c r="HZR8315" t="s">
        <v>7</v>
      </c>
    </row>
    <row r="8316" spans="13:14 6094:6112" x14ac:dyDescent="0.25">
      <c r="M8316">
        <v>116</v>
      </c>
      <c r="N8316">
        <v>99</v>
      </c>
      <c r="HZN8316" t="s">
        <v>6</v>
      </c>
      <c r="HZO8316" t="s">
        <v>7</v>
      </c>
      <c r="HZP8316" t="s">
        <v>6</v>
      </c>
      <c r="HZQ8316" t="s">
        <v>7</v>
      </c>
    </row>
    <row r="8317" spans="13:14 6094:6112" x14ac:dyDescent="0.25">
      <c r="M8317">
        <v>101</v>
      </c>
      <c r="N8317">
        <v>107</v>
      </c>
      <c r="HZL8317" t="s">
        <v>7</v>
      </c>
      <c r="HZN8317" t="s">
        <v>6</v>
      </c>
      <c r="HZP8317" t="s">
        <v>7</v>
      </c>
    </row>
    <row r="8318" spans="13:14 6094:6112" x14ac:dyDescent="0.25">
      <c r="M8318">
        <v>114</v>
      </c>
      <c r="N8318">
        <v>32</v>
      </c>
      <c r="HZL8318" t="s">
        <v>6</v>
      </c>
      <c r="HZM8318" t="s">
        <v>7</v>
      </c>
      <c r="HZN8318" t="s">
        <v>6</v>
      </c>
      <c r="HZO8318" t="s">
        <v>7</v>
      </c>
    </row>
    <row r="8319" spans="13:14 6094:6112" x14ac:dyDescent="0.25">
      <c r="M8319">
        <v>32</v>
      </c>
      <c r="N8319">
        <v>116</v>
      </c>
      <c r="HZJ8319" t="s">
        <v>7</v>
      </c>
      <c r="HZL8319" t="s">
        <v>6</v>
      </c>
      <c r="HZN8319" t="s">
        <v>7</v>
      </c>
    </row>
    <row r="8320" spans="13:14 6094:6112" x14ac:dyDescent="0.25">
      <c r="M8320">
        <v>101</v>
      </c>
      <c r="N8320">
        <v>111</v>
      </c>
      <c r="HZJ8320" t="s">
        <v>6</v>
      </c>
      <c r="HZK8320" t="s">
        <v>7</v>
      </c>
      <c r="HZL8320" t="s">
        <v>6</v>
      </c>
      <c r="HZM8320" t="s">
        <v>7</v>
      </c>
    </row>
    <row r="8321" spans="13:14 6078:6096" x14ac:dyDescent="0.25">
      <c r="M8321">
        <v>103</v>
      </c>
      <c r="N8321">
        <v>32</v>
      </c>
      <c r="HZH8321" t="s">
        <v>7</v>
      </c>
      <c r="HZJ8321" t="s">
        <v>6</v>
      </c>
      <c r="HZL8321" t="s">
        <v>7</v>
      </c>
    </row>
    <row r="8322" spans="13:14 6078:6096" x14ac:dyDescent="0.25">
      <c r="M8322">
        <v>103</v>
      </c>
      <c r="N8322">
        <v>116</v>
      </c>
      <c r="HZH8322" t="s">
        <v>6</v>
      </c>
      <c r="HZI8322" t="s">
        <v>7</v>
      </c>
      <c r="HZJ8322" t="s">
        <v>6</v>
      </c>
      <c r="HZK8322" t="s">
        <v>7</v>
      </c>
    </row>
    <row r="8323" spans="13:14 6078:6096" x14ac:dyDescent="0.25">
      <c r="M8323">
        <v>10</v>
      </c>
      <c r="N8323">
        <v>104</v>
      </c>
      <c r="HZF8323" t="s">
        <v>7</v>
      </c>
      <c r="HZH8323" t="s">
        <v>6</v>
      </c>
      <c r="HZJ8323" t="s">
        <v>7</v>
      </c>
    </row>
    <row r="8324" spans="13:14 6078:6096" x14ac:dyDescent="0.25">
      <c r="M8324">
        <v>100</v>
      </c>
      <c r="N8324">
        <v>101</v>
      </c>
      <c r="HZF8324" t="s">
        <v>6</v>
      </c>
      <c r="HZG8324" t="s">
        <v>7</v>
      </c>
      <c r="HZH8324" t="s">
        <v>6</v>
      </c>
      <c r="HZI8324" t="s">
        <v>7</v>
      </c>
    </row>
    <row r="8325" spans="13:14 6078:6096" x14ac:dyDescent="0.25">
      <c r="M8325">
        <v>114</v>
      </c>
      <c r="N8325">
        <v>32</v>
      </c>
      <c r="HZD8325" t="s">
        <v>7</v>
      </c>
      <c r="HZF8325" t="s">
        <v>6</v>
      </c>
      <c r="HZH8325" t="s">
        <v>7</v>
      </c>
    </row>
    <row r="8326" spans="13:14 6078:6096" x14ac:dyDescent="0.25">
      <c r="M8326">
        <v>111</v>
      </c>
      <c r="N8326">
        <v>99</v>
      </c>
      <c r="HZD8326" t="s">
        <v>6</v>
      </c>
      <c r="HZE8326" t="s">
        <v>7</v>
      </c>
      <c r="HZF8326" t="s">
        <v>6</v>
      </c>
      <c r="HZG8326" t="s">
        <v>7</v>
      </c>
    </row>
    <row r="8327" spans="13:14 6078:6096" x14ac:dyDescent="0.25">
      <c r="M8327">
        <v>112</v>
      </c>
      <c r="N8327">
        <v>104</v>
      </c>
      <c r="HZB8327" t="s">
        <v>7</v>
      </c>
      <c r="HZD8327" t="s">
        <v>6</v>
      </c>
      <c r="HZF8327" t="s">
        <v>7</v>
      </c>
    </row>
    <row r="8328" spans="13:14 6078:6096" x14ac:dyDescent="0.25">
      <c r="M8328">
        <v>32</v>
      </c>
      <c r="N8328">
        <v>101</v>
      </c>
      <c r="HZB8328" t="s">
        <v>6</v>
      </c>
      <c r="HZC8328" t="s">
        <v>7</v>
      </c>
      <c r="HZD8328" t="s">
        <v>6</v>
      </c>
      <c r="HZE8328" t="s">
        <v>7</v>
      </c>
    </row>
    <row r="8329" spans="13:14 6078:6096" x14ac:dyDescent="0.25">
      <c r="M8329">
        <v>104</v>
      </c>
      <c r="N8329">
        <v>99</v>
      </c>
      <c r="HYZ8329" t="s">
        <v>7</v>
      </c>
      <c r="HZB8329" t="s">
        <v>6</v>
      </c>
      <c r="HZD8329" t="s">
        <v>7</v>
      </c>
    </row>
    <row r="8330" spans="13:14 6078:6096" x14ac:dyDescent="0.25">
      <c r="M8330">
        <v>111</v>
      </c>
      <c r="N8330">
        <v>107</v>
      </c>
      <c r="HYZ8330" t="s">
        <v>6</v>
      </c>
      <c r="HZA8330" t="s">
        <v>7</v>
      </c>
      <c r="HZB8330" t="s">
        <v>6</v>
      </c>
      <c r="HZC8330" t="s">
        <v>7</v>
      </c>
    </row>
    <row r="8331" spans="13:14 6078:6096" x14ac:dyDescent="0.25">
      <c r="M8331">
        <v>108</v>
      </c>
      <c r="N8331">
        <v>112</v>
      </c>
      <c r="HYX8331" t="s">
        <v>7</v>
      </c>
      <c r="HYZ8331" t="s">
        <v>6</v>
      </c>
      <c r="HZB8331" t="s">
        <v>7</v>
      </c>
    </row>
    <row r="8332" spans="13:14 6078:6096" x14ac:dyDescent="0.25">
      <c r="M8332">
        <v>111</v>
      </c>
      <c r="N8332">
        <v>111</v>
      </c>
      <c r="HYX8332" t="s">
        <v>6</v>
      </c>
      <c r="HYY8332" t="s">
        <v>7</v>
      </c>
      <c r="HYZ8332" t="s">
        <v>6</v>
      </c>
      <c r="HZA8332" t="s">
        <v>7</v>
      </c>
    </row>
    <row r="8333" spans="13:14 6078:6096" x14ac:dyDescent="0.25">
      <c r="M8333">
        <v>103</v>
      </c>
      <c r="N8333">
        <v>105</v>
      </c>
      <c r="HYV8333" t="s">
        <v>7</v>
      </c>
      <c r="HYX8333" t="s">
        <v>6</v>
      </c>
      <c r="HYZ8333" t="s">
        <v>7</v>
      </c>
    </row>
    <row r="8334" spans="13:14 6078:6096" x14ac:dyDescent="0.25">
      <c r="M8334">
        <v>114</v>
      </c>
      <c r="N8334">
        <v>110</v>
      </c>
      <c r="HYV8334" t="s">
        <v>6</v>
      </c>
      <c r="HYW8334" t="s">
        <v>7</v>
      </c>
      <c r="HYX8334" t="s">
        <v>6</v>
      </c>
      <c r="HYY8334" t="s">
        <v>7</v>
      </c>
    </row>
    <row r="8335" spans="13:14 6078:6096" x14ac:dyDescent="0.25">
      <c r="M8335">
        <v>97</v>
      </c>
      <c r="N8335">
        <v>116</v>
      </c>
      <c r="HYT8335" t="s">
        <v>7</v>
      </c>
      <c r="HYV8335" t="s">
        <v>6</v>
      </c>
      <c r="HYX8335" t="s">
        <v>7</v>
      </c>
    </row>
    <row r="8336" spans="13:14 6078:6096" x14ac:dyDescent="0.25">
      <c r="M8336">
        <v>109</v>
      </c>
      <c r="N8336">
        <v>46</v>
      </c>
      <c r="HYT8336" t="s">
        <v>6</v>
      </c>
      <c r="HYU8336" t="s">
        <v>7</v>
      </c>
      <c r="HYV8336" t="s">
        <v>6</v>
      </c>
      <c r="HYW8336" t="s">
        <v>7</v>
      </c>
    </row>
    <row r="8337" spans="13:14 6062:6080" x14ac:dyDescent="0.25">
      <c r="M8337">
        <v>10</v>
      </c>
      <c r="N8337">
        <v>10</v>
      </c>
      <c r="HYR8337" t="s">
        <v>7</v>
      </c>
      <c r="HYT8337" t="s">
        <v>6</v>
      </c>
      <c r="HYV8337" t="s">
        <v>7</v>
      </c>
    </row>
    <row r="8338" spans="13:14 6062:6080" x14ac:dyDescent="0.25">
      <c r="M8338">
        <v>100</v>
      </c>
      <c r="N8338">
        <v>10</v>
      </c>
      <c r="HYR8338" t="s">
        <v>6</v>
      </c>
      <c r="HYS8338" t="s">
        <v>7</v>
      </c>
      <c r="HYT8338" t="s">
        <v>6</v>
      </c>
      <c r="HYU8338" t="s">
        <v>7</v>
      </c>
    </row>
    <row r="8339" spans="13:14 6062:6080" x14ac:dyDescent="0.25">
      <c r="M8339">
        <v>114</v>
      </c>
      <c r="N8339">
        <v>10</v>
      </c>
      <c r="HYP8339" t="s">
        <v>7</v>
      </c>
      <c r="HYR8339" t="s">
        <v>6</v>
      </c>
      <c r="HYT8339" t="s">
        <v>7</v>
      </c>
    </row>
    <row r="8340" spans="13:14 6062:6080" x14ac:dyDescent="0.25">
      <c r="M8340">
        <v>111</v>
      </c>
      <c r="N8340">
        <v>10</v>
      </c>
      <c r="HYP8340" t="s">
        <v>6</v>
      </c>
      <c r="HYQ8340" t="s">
        <v>7</v>
      </c>
      <c r="HYR8340" t="s">
        <v>6</v>
      </c>
      <c r="HYS8340" t="s">
        <v>7</v>
      </c>
    </row>
    <row r="8341" spans="13:14 6062:6080" x14ac:dyDescent="0.25">
      <c r="M8341">
        <v>112</v>
      </c>
      <c r="N8341">
        <v>61</v>
      </c>
      <c r="HYN8341" t="s">
        <v>7</v>
      </c>
      <c r="HYP8341" t="s">
        <v>6</v>
      </c>
      <c r="HYR8341" t="s">
        <v>7</v>
      </c>
    </row>
    <row r="8342" spans="13:14 6062:6080" x14ac:dyDescent="0.25">
      <c r="M8342">
        <v>32</v>
      </c>
      <c r="N8342">
        <v>61</v>
      </c>
      <c r="HYN8342" t="s">
        <v>6</v>
      </c>
      <c r="HYO8342" t="s">
        <v>7</v>
      </c>
      <c r="HYP8342" t="s">
        <v>6</v>
      </c>
      <c r="HYQ8342" t="s">
        <v>7</v>
      </c>
    </row>
    <row r="8343" spans="13:14 6062:6080" x14ac:dyDescent="0.25">
      <c r="M8343">
        <v>102</v>
      </c>
      <c r="N8343">
        <v>32</v>
      </c>
      <c r="HYL8343" t="s">
        <v>7</v>
      </c>
      <c r="HYN8343" t="s">
        <v>6</v>
      </c>
      <c r="HYP8343" t="s">
        <v>7</v>
      </c>
    </row>
    <row r="8344" spans="13:14 6062:6080" x14ac:dyDescent="0.25">
      <c r="M8344">
        <v>117</v>
      </c>
      <c r="N8344">
        <v>83</v>
      </c>
      <c r="HYL8344" t="s">
        <v>6</v>
      </c>
      <c r="HYM8344" t="s">
        <v>7</v>
      </c>
      <c r="HYN8344" t="s">
        <v>6</v>
      </c>
      <c r="HYO8344" t="s">
        <v>7</v>
      </c>
    </row>
    <row r="8345" spans="13:14 6062:6080" x14ac:dyDescent="0.25">
      <c r="M8345">
        <v>101</v>
      </c>
      <c r="N8345">
        <v>101</v>
      </c>
      <c r="HYJ8345" t="s">
        <v>7</v>
      </c>
      <c r="HYL8345" t="s">
        <v>6</v>
      </c>
      <c r="HYN8345" t="s">
        <v>7</v>
      </c>
    </row>
    <row r="8346" spans="13:14 6062:6080" x14ac:dyDescent="0.25">
      <c r="M8346">
        <v>108</v>
      </c>
      <c r="N8346">
        <v>99</v>
      </c>
      <c r="HYJ8346" t="s">
        <v>6</v>
      </c>
      <c r="HYK8346" t="s">
        <v>7</v>
      </c>
      <c r="HYL8346" t="s">
        <v>6</v>
      </c>
      <c r="HYM8346" t="s">
        <v>7</v>
      </c>
    </row>
    <row r="8347" spans="13:14 6062:6080" x14ac:dyDescent="0.25">
      <c r="M8347">
        <v>32</v>
      </c>
      <c r="N8347">
        <v>117</v>
      </c>
      <c r="HYH8347" t="s">
        <v>7</v>
      </c>
      <c r="HYJ8347" t="s">
        <v>6</v>
      </c>
      <c r="HYL8347" t="s">
        <v>7</v>
      </c>
    </row>
    <row r="8348" spans="13:14 6062:6080" x14ac:dyDescent="0.25">
      <c r="M8348">
        <v>99</v>
      </c>
      <c r="N8348">
        <v>114</v>
      </c>
      <c r="HYH8348" t="s">
        <v>6</v>
      </c>
      <c r="HYI8348" t="s">
        <v>7</v>
      </c>
      <c r="HYJ8348" t="s">
        <v>6</v>
      </c>
      <c r="HYK8348" t="s">
        <v>7</v>
      </c>
    </row>
    <row r="8349" spans="13:14 6062:6080" x14ac:dyDescent="0.25">
      <c r="M8349">
        <v>101</v>
      </c>
      <c r="N8349">
        <v>105</v>
      </c>
      <c r="HYF8349" t="s">
        <v>7</v>
      </c>
      <c r="HYH8349" t="s">
        <v>6</v>
      </c>
      <c r="HYJ8349" t="s">
        <v>7</v>
      </c>
    </row>
    <row r="8350" spans="13:14 6062:6080" x14ac:dyDescent="0.25">
      <c r="M8350">
        <v>108</v>
      </c>
      <c r="N8350">
        <v>116</v>
      </c>
      <c r="HYF8350" t="s">
        <v>6</v>
      </c>
      <c r="HYG8350" t="s">
        <v>7</v>
      </c>
      <c r="HYH8350" t="s">
        <v>6</v>
      </c>
      <c r="HYI8350" t="s">
        <v>7</v>
      </c>
    </row>
    <row r="8351" spans="13:14 6062:6080" x14ac:dyDescent="0.25">
      <c r="M8351">
        <v>108</v>
      </c>
      <c r="N8351">
        <v>121</v>
      </c>
      <c r="HYD8351" t="s">
        <v>7</v>
      </c>
      <c r="HYF8351" t="s">
        <v>6</v>
      </c>
      <c r="HYH8351" t="s">
        <v>7</v>
      </c>
    </row>
    <row r="8352" spans="13:14 6062:6080" x14ac:dyDescent="0.25">
      <c r="M8352">
        <v>10</v>
      </c>
      <c r="N8352">
        <v>32</v>
      </c>
      <c r="HYD8352" t="s">
        <v>6</v>
      </c>
      <c r="HYE8352" t="s">
        <v>7</v>
      </c>
      <c r="HYF8352" t="s">
        <v>6</v>
      </c>
      <c r="HYG8352" t="s">
        <v>7</v>
      </c>
    </row>
    <row r="8353" spans="13:14 6046:6064" x14ac:dyDescent="0.25">
      <c r="M8353">
        <v>100</v>
      </c>
      <c r="N8353">
        <v>67</v>
      </c>
      <c r="HYB8353" t="s">
        <v>7</v>
      </c>
      <c r="HYD8353" t="s">
        <v>6</v>
      </c>
      <c r="HYF8353" t="s">
        <v>7</v>
      </c>
    </row>
    <row r="8354" spans="13:14 6046:6064" x14ac:dyDescent="0.25">
      <c r="M8354">
        <v>114</v>
      </c>
      <c r="N8354">
        <v>104</v>
      </c>
      <c r="HYB8354" t="s">
        <v>6</v>
      </c>
      <c r="HYC8354" t="s">
        <v>7</v>
      </c>
      <c r="HYD8354" t="s">
        <v>6</v>
      </c>
      <c r="HYE8354" t="s">
        <v>7</v>
      </c>
    </row>
    <row r="8355" spans="13:14 6046:6064" x14ac:dyDescent="0.25">
      <c r="M8355">
        <v>111</v>
      </c>
      <c r="N8355">
        <v>101</v>
      </c>
      <c r="HXZ8355" t="s">
        <v>7</v>
      </c>
      <c r="HYB8355" t="s">
        <v>6</v>
      </c>
      <c r="HYD8355" t="s">
        <v>7</v>
      </c>
    </row>
    <row r="8356" spans="13:14 6046:6064" x14ac:dyDescent="0.25">
      <c r="M8356">
        <v>112</v>
      </c>
      <c r="N8356">
        <v>99</v>
      </c>
      <c r="HXZ8356" t="s">
        <v>6</v>
      </c>
      <c r="HYA8356" t="s">
        <v>7</v>
      </c>
      <c r="HYB8356" t="s">
        <v>6</v>
      </c>
      <c r="HYC8356" t="s">
        <v>7</v>
      </c>
    </row>
    <row r="8357" spans="13:14 6046:6064" x14ac:dyDescent="0.25">
      <c r="M8357">
        <v>32</v>
      </c>
      <c r="N8357">
        <v>107</v>
      </c>
      <c r="HXX8357" t="s">
        <v>7</v>
      </c>
      <c r="HXZ8357" t="s">
        <v>6</v>
      </c>
      <c r="HYB8357" t="s">
        <v>7</v>
      </c>
    </row>
    <row r="8358" spans="13:14 6046:6064" x14ac:dyDescent="0.25">
      <c r="M8358">
        <v>107</v>
      </c>
      <c r="N8358">
        <v>112</v>
      </c>
      <c r="HXX8358" t="s">
        <v>6</v>
      </c>
      <c r="HXY8358" t="s">
        <v>7</v>
      </c>
      <c r="HXZ8358" t="s">
        <v>6</v>
      </c>
      <c r="HYA8358" t="s">
        <v>7</v>
      </c>
    </row>
    <row r="8359" spans="13:14 6046:6064" x14ac:dyDescent="0.25">
      <c r="M8359">
        <v>108</v>
      </c>
      <c r="N8359">
        <v>111</v>
      </c>
      <c r="HXV8359" t="s">
        <v>7</v>
      </c>
      <c r="HXX8359" t="s">
        <v>6</v>
      </c>
      <c r="HXZ8359" t="s">
        <v>7</v>
      </c>
    </row>
    <row r="8360" spans="13:14 6046:6064" x14ac:dyDescent="0.25">
      <c r="M8360">
        <v>101</v>
      </c>
      <c r="N8360">
        <v>105</v>
      </c>
      <c r="HXV8360" t="s">
        <v>6</v>
      </c>
      <c r="HXW8360" t="s">
        <v>7</v>
      </c>
      <c r="HXX8360" t="s">
        <v>6</v>
      </c>
      <c r="HXY8360" t="s">
        <v>7</v>
      </c>
    </row>
    <row r="8361" spans="13:14 6046:6064" x14ac:dyDescent="0.25">
      <c r="M8361">
        <v>105</v>
      </c>
      <c r="N8361">
        <v>110</v>
      </c>
      <c r="HXT8361" t="s">
        <v>7</v>
      </c>
      <c r="HXV8361" t="s">
        <v>6</v>
      </c>
      <c r="HXX8361" t="s">
        <v>7</v>
      </c>
    </row>
    <row r="8362" spans="13:14 6046:6064" x14ac:dyDescent="0.25">
      <c r="M8362">
        <v>110</v>
      </c>
      <c r="N8362">
        <v>116</v>
      </c>
      <c r="HXT8362" t="s">
        <v>6</v>
      </c>
      <c r="HXU8362" t="s">
        <v>7</v>
      </c>
      <c r="HXV8362" t="s">
        <v>6</v>
      </c>
      <c r="HXW8362" t="s">
        <v>7</v>
      </c>
    </row>
    <row r="8363" spans="13:14 6046:6064" x14ac:dyDescent="0.25">
      <c r="M8363">
        <v>32</v>
      </c>
      <c r="N8363">
        <v>32</v>
      </c>
      <c r="HXR8363" t="s">
        <v>7</v>
      </c>
      <c r="HXT8363" t="s">
        <v>6</v>
      </c>
      <c r="HXV8363" t="s">
        <v>7</v>
      </c>
    </row>
    <row r="8364" spans="13:14 6046:6064" x14ac:dyDescent="0.25">
      <c r="M8364">
        <v>98</v>
      </c>
      <c r="N8364">
        <v>61</v>
      </c>
      <c r="HXR8364" t="s">
        <v>6</v>
      </c>
      <c r="HXS8364" t="s">
        <v>7</v>
      </c>
      <c r="HXT8364" t="s">
        <v>6</v>
      </c>
      <c r="HXU8364" t="s">
        <v>7</v>
      </c>
    </row>
    <row r="8365" spans="13:14 6046:6064" x14ac:dyDescent="0.25">
      <c r="M8365">
        <v>111</v>
      </c>
      <c r="N8365">
        <v>61</v>
      </c>
      <c r="HXP8365" t="s">
        <v>7</v>
      </c>
      <c r="HXR8365" t="s">
        <v>6</v>
      </c>
      <c r="HXT8365" t="s">
        <v>7</v>
      </c>
    </row>
    <row r="8366" spans="13:14 6046:6064" x14ac:dyDescent="0.25">
      <c r="M8366">
        <v>116</v>
      </c>
      <c r="N8366">
        <v>10</v>
      </c>
      <c r="HXP8366" t="s">
        <v>6</v>
      </c>
      <c r="HXQ8366" t="s">
        <v>7</v>
      </c>
      <c r="HXR8366" t="s">
        <v>6</v>
      </c>
      <c r="HXS8366" t="s">
        <v>7</v>
      </c>
    </row>
    <row r="8367" spans="13:14 6046:6064" x14ac:dyDescent="0.25">
      <c r="M8367">
        <v>116</v>
      </c>
      <c r="N8367">
        <v>73</v>
      </c>
      <c r="HXN8367" t="s">
        <v>7</v>
      </c>
      <c r="HXP8367" t="s">
        <v>6</v>
      </c>
      <c r="HXR8367" t="s">
        <v>7</v>
      </c>
    </row>
    <row r="8368" spans="13:14 6046:6064" x14ac:dyDescent="0.25">
      <c r="M8368">
        <v>108</v>
      </c>
      <c r="N8368">
        <v>110</v>
      </c>
      <c r="HXN8368" t="s">
        <v>6</v>
      </c>
      <c r="HXO8368" t="s">
        <v>7</v>
      </c>
      <c r="HXP8368" t="s">
        <v>6</v>
      </c>
      <c r="HXQ8368" t="s">
        <v>7</v>
      </c>
    </row>
    <row r="8369" spans="13:14 6030:6048" x14ac:dyDescent="0.25">
      <c r="M8369">
        <v>101</v>
      </c>
      <c r="N8369">
        <v>32</v>
      </c>
      <c r="HXL8369" t="s">
        <v>7</v>
      </c>
      <c r="HXN8369" t="s">
        <v>6</v>
      </c>
      <c r="HXP8369" t="s">
        <v>7</v>
      </c>
    </row>
    <row r="8370" spans="13:14 6030:6048" x14ac:dyDescent="0.25">
      <c r="M8370">
        <v>10</v>
      </c>
      <c r="N8370">
        <v>116</v>
      </c>
      <c r="HXL8370" t="s">
        <v>6</v>
      </c>
      <c r="HXM8370" t="s">
        <v>7</v>
      </c>
      <c r="HXN8370" t="s">
        <v>6</v>
      </c>
      <c r="HXO8370" t="s">
        <v>7</v>
      </c>
    </row>
    <row r="8371" spans="13:14 6030:6048" x14ac:dyDescent="0.25">
      <c r="M8371">
        <v>119</v>
      </c>
      <c r="N8371">
        <v>104</v>
      </c>
      <c r="HXJ8371" t="s">
        <v>7</v>
      </c>
      <c r="HXL8371" t="s">
        <v>6</v>
      </c>
      <c r="HXN8371" t="s">
        <v>7</v>
      </c>
    </row>
    <row r="8372" spans="13:14 6030:6048" x14ac:dyDescent="0.25">
      <c r="M8372">
        <v>101</v>
      </c>
      <c r="N8372">
        <v>101</v>
      </c>
      <c r="HXJ8372" t="s">
        <v>6</v>
      </c>
      <c r="HXK8372" t="s">
        <v>7</v>
      </c>
      <c r="HXL8372" t="s">
        <v>6</v>
      </c>
      <c r="HXM8372" t="s">
        <v>7</v>
      </c>
    </row>
    <row r="8373" spans="13:14 6030:6048" x14ac:dyDescent="0.25">
      <c r="M8373">
        <v>115</v>
      </c>
      <c r="N8373">
        <v>32</v>
      </c>
      <c r="HXH8373" t="s">
        <v>7</v>
      </c>
      <c r="HXJ8373" t="s">
        <v>6</v>
      </c>
      <c r="HXL8373" t="s">
        <v>7</v>
      </c>
    </row>
    <row r="8374" spans="13:14 6030:6048" x14ac:dyDescent="0.25">
      <c r="M8374">
        <v>116</v>
      </c>
      <c r="N8374">
        <v>110</v>
      </c>
      <c r="HXH8374" t="s">
        <v>6</v>
      </c>
      <c r="HXI8374" t="s">
        <v>7</v>
      </c>
      <c r="HXJ8374" t="s">
        <v>6</v>
      </c>
      <c r="HXK8374" t="s">
        <v>7</v>
      </c>
    </row>
    <row r="8375" spans="13:14 6030:6048" x14ac:dyDescent="0.25">
      <c r="M8375">
        <v>10</v>
      </c>
      <c r="N8375">
        <v>101</v>
      </c>
      <c r="HXF8375" t="s">
        <v>7</v>
      </c>
      <c r="HXH8375" t="s">
        <v>6</v>
      </c>
      <c r="HXJ8375" t="s">
        <v>7</v>
      </c>
    </row>
    <row r="8376" spans="13:14 6030:6048" x14ac:dyDescent="0.25">
      <c r="M8376">
        <v>116</v>
      </c>
      <c r="N8376">
        <v>120</v>
      </c>
      <c r="HXF8376" t="s">
        <v>6</v>
      </c>
      <c r="HXG8376" t="s">
        <v>7</v>
      </c>
      <c r="HXH8376" t="s">
        <v>6</v>
      </c>
      <c r="HXI8376" t="s">
        <v>7</v>
      </c>
    </row>
    <row r="8377" spans="13:14 6030:6048" x14ac:dyDescent="0.25">
      <c r="M8377">
        <v>97</v>
      </c>
      <c r="N8377">
        <v>116</v>
      </c>
      <c r="HXD8377" t="s">
        <v>7</v>
      </c>
      <c r="HXF8377" t="s">
        <v>6</v>
      </c>
      <c r="HXH8377" t="s">
        <v>7</v>
      </c>
    </row>
    <row r="8378" spans="13:14 6030:6048" x14ac:dyDescent="0.25">
      <c r="M8378">
        <v>107</v>
      </c>
      <c r="N8378">
        <v>32</v>
      </c>
      <c r="HXD8378" t="s">
        <v>6</v>
      </c>
      <c r="HXE8378" t="s">
        <v>7</v>
      </c>
      <c r="HXF8378" t="s">
        <v>6</v>
      </c>
      <c r="HXG8378" t="s">
        <v>7</v>
      </c>
    </row>
    <row r="8379" spans="13:14 6030:6048" x14ac:dyDescent="0.25">
      <c r="M8379">
        <v>101</v>
      </c>
      <c r="N8379">
        <v>114</v>
      </c>
      <c r="HXB8379" t="s">
        <v>7</v>
      </c>
      <c r="HXD8379" t="s">
        <v>6</v>
      </c>
      <c r="HXF8379" t="s">
        <v>7</v>
      </c>
    </row>
    <row r="8380" spans="13:14 6030:6048" x14ac:dyDescent="0.25">
      <c r="M8380">
        <v>32</v>
      </c>
      <c r="N8380">
        <v>111</v>
      </c>
      <c r="HXB8380" t="s">
        <v>6</v>
      </c>
      <c r="HXC8380" t="s">
        <v>7</v>
      </c>
      <c r="HXD8380" t="s">
        <v>6</v>
      </c>
      <c r="HXE8380" t="s">
        <v>7</v>
      </c>
    </row>
    <row r="8381" spans="13:14 6030:6048" x14ac:dyDescent="0.25">
      <c r="M8381">
        <v>101</v>
      </c>
      <c r="N8381">
        <v>111</v>
      </c>
      <c r="HWZ8381" t="s">
        <v>7</v>
      </c>
      <c r="HXB8381" t="s">
        <v>6</v>
      </c>
      <c r="HXD8381" t="s">
        <v>7</v>
      </c>
    </row>
    <row r="8382" spans="13:14 6030:6048" x14ac:dyDescent="0.25">
      <c r="M8382">
        <v>97</v>
      </c>
      <c r="N8382">
        <v>109</v>
      </c>
      <c r="HWZ8382" t="s">
        <v>6</v>
      </c>
      <c r="HXA8382" t="s">
        <v>7</v>
      </c>
      <c r="HXB8382" t="s">
        <v>6</v>
      </c>
      <c r="HXC8382" t="s">
        <v>7</v>
      </c>
    </row>
    <row r="8383" spans="13:14 6030:6048" x14ac:dyDescent="0.25">
      <c r="M8383">
        <v>115</v>
      </c>
      <c r="N8383">
        <v>44</v>
      </c>
      <c r="HWX8383" t="s">
        <v>7</v>
      </c>
      <c r="HWZ8383" t="s">
        <v>6</v>
      </c>
      <c r="HXB8383" t="s">
        <v>7</v>
      </c>
    </row>
    <row r="8384" spans="13:14 6030:6048" x14ac:dyDescent="0.25">
      <c r="M8384">
        <v>116</v>
      </c>
      <c r="N8384">
        <v>32</v>
      </c>
      <c r="HWX8384" t="s">
        <v>6</v>
      </c>
      <c r="HWY8384" t="s">
        <v>7</v>
      </c>
      <c r="HWZ8384" t="s">
        <v>6</v>
      </c>
      <c r="HXA8384" t="s">
        <v>7</v>
      </c>
    </row>
    <row r="8385" spans="13:14 6014:6032" x14ac:dyDescent="0.25">
      <c r="M8385">
        <v>101</v>
      </c>
      <c r="N8385">
        <v>97</v>
      </c>
      <c r="HWV8385" t="s">
        <v>7</v>
      </c>
      <c r="HWX8385" t="s">
        <v>6</v>
      </c>
      <c r="HWZ8385" t="s">
        <v>7</v>
      </c>
    </row>
    <row r="8386" spans="13:14 6014:6032" x14ac:dyDescent="0.25">
      <c r="M8386">
        <v>114</v>
      </c>
      <c r="N8386">
        <v>32</v>
      </c>
      <c r="HWV8386" t="s">
        <v>6</v>
      </c>
      <c r="HWW8386" t="s">
        <v>7</v>
      </c>
      <c r="HWX8386" t="s">
        <v>6</v>
      </c>
      <c r="HWY8386" t="s">
        <v>7</v>
      </c>
    </row>
    <row r="8387" spans="13:14 6014:6032" x14ac:dyDescent="0.25">
      <c r="M8387">
        <v>32</v>
      </c>
      <c r="N8387">
        <v>112</v>
      </c>
      <c r="HWT8387" t="s">
        <v>7</v>
      </c>
      <c r="HWV8387" t="s">
        <v>6</v>
      </c>
      <c r="HWX8387" t="s">
        <v>7</v>
      </c>
    </row>
    <row r="8388" spans="13:14 6014:6032" x14ac:dyDescent="0.25">
      <c r="M8388">
        <v>101</v>
      </c>
      <c r="N8388">
        <v>114</v>
      </c>
      <c r="HWT8388" t="s">
        <v>6</v>
      </c>
      <c r="HWU8388" t="s">
        <v>7</v>
      </c>
      <c r="HWV8388" t="s">
        <v>6</v>
      </c>
      <c r="HWW8388" t="s">
        <v>7</v>
      </c>
    </row>
    <row r="8389" spans="13:14 6014:6032" x14ac:dyDescent="0.25">
      <c r="M8389">
        <v>103</v>
      </c>
      <c r="N8389">
        <v>101</v>
      </c>
      <c r="HWR8389" t="s">
        <v>7</v>
      </c>
      <c r="HWT8389" t="s">
        <v>6</v>
      </c>
      <c r="HWV8389" t="s">
        <v>7</v>
      </c>
    </row>
    <row r="8390" spans="13:14 6014:6032" x14ac:dyDescent="0.25">
      <c r="M8390">
        <v>103</v>
      </c>
      <c r="N8390">
        <v>115</v>
      </c>
      <c r="HWR8390" t="s">
        <v>6</v>
      </c>
      <c r="HWS8390" t="s">
        <v>7</v>
      </c>
      <c r="HWT8390" t="s">
        <v>6</v>
      </c>
      <c r="HWU8390" t="s">
        <v>7</v>
      </c>
    </row>
    <row r="8391" spans="13:14 6014:6032" x14ac:dyDescent="0.25">
      <c r="M8391">
        <v>10</v>
      </c>
      <c r="N8391">
        <v>115</v>
      </c>
      <c r="HWP8391" t="s">
        <v>7</v>
      </c>
      <c r="HWR8391" t="s">
        <v>6</v>
      </c>
      <c r="HWT8391" t="s">
        <v>7</v>
      </c>
    </row>
    <row r="8392" spans="13:14 6014:6032" x14ac:dyDescent="0.25">
      <c r="M8392">
        <v>116</v>
      </c>
      <c r="N8392">
        <v>117</v>
      </c>
      <c r="HWP8392" t="s">
        <v>6</v>
      </c>
      <c r="HWQ8392" t="s">
        <v>7</v>
      </c>
      <c r="HWR8392" t="s">
        <v>6</v>
      </c>
      <c r="HWS8392" t="s">
        <v>7</v>
      </c>
    </row>
    <row r="8393" spans="13:14 6014:6032" x14ac:dyDescent="0.25">
      <c r="M8393">
        <v>97</v>
      </c>
      <c r="N8393">
        <v>114</v>
      </c>
      <c r="HWN8393" t="s">
        <v>7</v>
      </c>
      <c r="HWP8393" t="s">
        <v>6</v>
      </c>
      <c r="HWR8393" t="s">
        <v>7</v>
      </c>
    </row>
    <row r="8394" spans="13:14 6014:6032" x14ac:dyDescent="0.25">
      <c r="M8394">
        <v>107</v>
      </c>
      <c r="N8394">
        <v>101</v>
      </c>
      <c r="HWN8394" t="s">
        <v>6</v>
      </c>
      <c r="HWO8394" t="s">
        <v>7</v>
      </c>
      <c r="HWP8394" t="s">
        <v>6</v>
      </c>
      <c r="HWQ8394" t="s">
        <v>7</v>
      </c>
    </row>
    <row r="8395" spans="13:14 6014:6032" x14ac:dyDescent="0.25">
      <c r="M8395">
        <v>101</v>
      </c>
      <c r="N8395">
        <v>45</v>
      </c>
      <c r="HWL8395" t="s">
        <v>7</v>
      </c>
      <c r="HWN8395" t="s">
        <v>6</v>
      </c>
      <c r="HWP8395" t="s">
        <v>7</v>
      </c>
    </row>
    <row r="8396" spans="13:14 6014:6032" x14ac:dyDescent="0.25">
      <c r="M8396">
        <v>32</v>
      </c>
      <c r="N8396">
        <v>115</v>
      </c>
      <c r="HWL8396" t="s">
        <v>6</v>
      </c>
      <c r="HWM8396" t="s">
        <v>7</v>
      </c>
      <c r="HWN8396" t="s">
        <v>6</v>
      </c>
      <c r="HWO8396" t="s">
        <v>7</v>
      </c>
    </row>
    <row r="8397" spans="13:14 6014:6032" x14ac:dyDescent="0.25">
      <c r="M8397">
        <v>104</v>
      </c>
      <c r="N8397">
        <v>101</v>
      </c>
      <c r="HWJ8397" t="s">
        <v>7</v>
      </c>
      <c r="HWL8397" t="s">
        <v>6</v>
      </c>
      <c r="HWN8397" t="s">
        <v>7</v>
      </c>
    </row>
    <row r="8398" spans="13:14 6014:6032" x14ac:dyDescent="0.25">
      <c r="M8398">
        <v>111</v>
      </c>
      <c r="N8398">
        <v>110</v>
      </c>
      <c r="HWJ8398" t="s">
        <v>6</v>
      </c>
      <c r="HWK8398" t="s">
        <v>7</v>
      </c>
      <c r="HWL8398" t="s">
        <v>6</v>
      </c>
      <c r="HWM8398" t="s">
        <v>7</v>
      </c>
    </row>
    <row r="8399" spans="13:14 6014:6032" x14ac:dyDescent="0.25">
      <c r="M8399">
        <v>108</v>
      </c>
      <c r="N8399">
        <v>115</v>
      </c>
      <c r="HWH8399" t="s">
        <v>7</v>
      </c>
      <c r="HWJ8399" t="s">
        <v>6</v>
      </c>
      <c r="HWL8399" t="s">
        <v>7</v>
      </c>
    </row>
    <row r="8400" spans="13:14 6014:6032" x14ac:dyDescent="0.25">
      <c r="M8400">
        <v>111</v>
      </c>
      <c r="N8400">
        <v>105</v>
      </c>
      <c r="HWH8400" t="s">
        <v>6</v>
      </c>
      <c r="HWI8400" t="s">
        <v>7</v>
      </c>
      <c r="HWJ8400" t="s">
        <v>6</v>
      </c>
      <c r="HWK8400" t="s">
        <v>7</v>
      </c>
    </row>
    <row r="8401" spans="13:14 5998:6016" x14ac:dyDescent="0.25">
      <c r="M8401">
        <v>103</v>
      </c>
      <c r="N8401">
        <v>116</v>
      </c>
      <c r="HWF8401" t="s">
        <v>7</v>
      </c>
      <c r="HWH8401" t="s">
        <v>6</v>
      </c>
      <c r="HWJ8401" t="s">
        <v>7</v>
      </c>
    </row>
    <row r="8402" spans="13:14 5998:6016" x14ac:dyDescent="0.25">
      <c r="M8402">
        <v>114</v>
      </c>
      <c r="N8402">
        <v>105</v>
      </c>
      <c r="HWF8402" t="s">
        <v>6</v>
      </c>
      <c r="HWG8402" t="s">
        <v>7</v>
      </c>
      <c r="HWH8402" t="s">
        <v>6</v>
      </c>
      <c r="HWI8402" t="s">
        <v>7</v>
      </c>
    </row>
    <row r="8403" spans="13:14 5998:6016" x14ac:dyDescent="0.25">
      <c r="M8403">
        <v>97</v>
      </c>
      <c r="N8403">
        <v>118</v>
      </c>
      <c r="HWD8403" t="s">
        <v>7</v>
      </c>
      <c r="HWF8403" t="s">
        <v>6</v>
      </c>
      <c r="HWH8403" t="s">
        <v>7</v>
      </c>
    </row>
    <row r="8404" spans="13:14 5998:6016" x14ac:dyDescent="0.25">
      <c r="M8404">
        <v>109</v>
      </c>
      <c r="N8404">
        <v>101</v>
      </c>
      <c r="HWD8404" t="s">
        <v>6</v>
      </c>
      <c r="HWE8404" t="s">
        <v>7</v>
      </c>
      <c r="HWF8404" t="s">
        <v>6</v>
      </c>
      <c r="HWG8404" t="s">
        <v>7</v>
      </c>
    </row>
    <row r="8405" spans="13:14 5998:6016" x14ac:dyDescent="0.25">
      <c r="M8405">
        <v>10</v>
      </c>
      <c r="N8405">
        <v>32</v>
      </c>
      <c r="HWB8405" t="s">
        <v>7</v>
      </c>
      <c r="HWD8405" t="s">
        <v>6</v>
      </c>
      <c r="HWF8405" t="s">
        <v>7</v>
      </c>
    </row>
    <row r="8406" spans="13:14 5998:6016" x14ac:dyDescent="0.25">
      <c r="M8406">
        <v>116</v>
      </c>
      <c r="N8406">
        <v>102</v>
      </c>
      <c r="HWB8406" t="s">
        <v>6</v>
      </c>
      <c r="HWC8406" t="s">
        <v>7</v>
      </c>
      <c r="HWD8406" t="s">
        <v>6</v>
      </c>
      <c r="HWE8406" t="s">
        <v>7</v>
      </c>
    </row>
    <row r="8407" spans="13:14 5998:6016" x14ac:dyDescent="0.25">
      <c r="M8407">
        <v>97</v>
      </c>
      <c r="N8407">
        <v>108</v>
      </c>
      <c r="HVZ8407" t="s">
        <v>7</v>
      </c>
      <c r="HWB8407" t="s">
        <v>6</v>
      </c>
      <c r="HWD8407" t="s">
        <v>7</v>
      </c>
    </row>
    <row r="8408" spans="13:14 5998:6016" x14ac:dyDescent="0.25">
      <c r="M8408">
        <v>107</v>
      </c>
      <c r="N8408">
        <v>111</v>
      </c>
      <c r="HVZ8408" t="s">
        <v>6</v>
      </c>
      <c r="HWA8408" t="s">
        <v>7</v>
      </c>
      <c r="HWB8408" t="s">
        <v>6</v>
      </c>
      <c r="HWC8408" t="s">
        <v>7</v>
      </c>
    </row>
    <row r="8409" spans="13:14 5998:6016" x14ac:dyDescent="0.25">
      <c r="M8409">
        <v>101</v>
      </c>
      <c r="N8409">
        <v>111</v>
      </c>
      <c r="HVX8409" t="s">
        <v>7</v>
      </c>
      <c r="HVZ8409" t="s">
        <v>6</v>
      </c>
      <c r="HWB8409" t="s">
        <v>7</v>
      </c>
    </row>
    <row r="8410" spans="13:14 5998:6016" x14ac:dyDescent="0.25">
      <c r="M8410">
        <v>32</v>
      </c>
      <c r="N8410">
        <v>114</v>
      </c>
      <c r="HVX8410" t="s">
        <v>6</v>
      </c>
      <c r="HVY8410" t="s">
        <v>7</v>
      </c>
      <c r="HVZ8410" t="s">
        <v>6</v>
      </c>
      <c r="HWA8410" t="s">
        <v>7</v>
      </c>
    </row>
    <row r="8411" spans="13:14 5998:6016" x14ac:dyDescent="0.25">
      <c r="M8411">
        <v>102</v>
      </c>
      <c r="N8411">
        <v>32</v>
      </c>
      <c r="HVV8411" t="s">
        <v>7</v>
      </c>
      <c r="HVX8411" t="s">
        <v>6</v>
      </c>
      <c r="HVZ8411" t="s">
        <v>7</v>
      </c>
    </row>
    <row r="8412" spans="13:14 5998:6016" x14ac:dyDescent="0.25">
      <c r="M8412">
        <v>117</v>
      </c>
      <c r="N8412">
        <v>119</v>
      </c>
      <c r="HVV8412" t="s">
        <v>6</v>
      </c>
      <c r="HVW8412" t="s">
        <v>7</v>
      </c>
      <c r="HVX8412" t="s">
        <v>6</v>
      </c>
      <c r="HVY8412" t="s">
        <v>7</v>
      </c>
    </row>
    <row r="8413" spans="13:14 5998:6016" x14ac:dyDescent="0.25">
      <c r="M8413">
        <v>101</v>
      </c>
      <c r="N8413">
        <v>105</v>
      </c>
      <c r="HVT8413" t="s">
        <v>7</v>
      </c>
      <c r="HVV8413" t="s">
        <v>6</v>
      </c>
      <c r="HVX8413" t="s">
        <v>7</v>
      </c>
    </row>
    <row r="8414" spans="13:14 5998:6016" x14ac:dyDescent="0.25">
      <c r="M8414">
        <v>108</v>
      </c>
      <c r="N8414">
        <v>108</v>
      </c>
      <c r="HVT8414" t="s">
        <v>6</v>
      </c>
      <c r="HVU8414" t="s">
        <v>7</v>
      </c>
      <c r="HVV8414" t="s">
        <v>6</v>
      </c>
      <c r="HVW8414" t="s">
        <v>7</v>
      </c>
    </row>
    <row r="8415" spans="13:14 5998:6016" x14ac:dyDescent="0.25">
      <c r="M8415">
        <v>32</v>
      </c>
      <c r="N8415">
        <v>108</v>
      </c>
      <c r="HVR8415" t="s">
        <v>7</v>
      </c>
      <c r="HVT8415" t="s">
        <v>6</v>
      </c>
      <c r="HVV8415" t="s">
        <v>7</v>
      </c>
    </row>
    <row r="8416" spans="13:14 5998:6016" x14ac:dyDescent="0.25">
      <c r="M8416">
        <v>99</v>
      </c>
      <c r="N8416">
        <v>32</v>
      </c>
      <c r="HVR8416" t="s">
        <v>6</v>
      </c>
      <c r="HVS8416" t="s">
        <v>7</v>
      </c>
      <c r="HVT8416" t="s">
        <v>6</v>
      </c>
      <c r="HVU8416" t="s">
        <v>7</v>
      </c>
    </row>
    <row r="8417" spans="13:14 5982:6000" x14ac:dyDescent="0.25">
      <c r="M8417">
        <v>101</v>
      </c>
      <c r="N8417">
        <v>118</v>
      </c>
      <c r="HVP8417" t="s">
        <v>7</v>
      </c>
      <c r="HVR8417" t="s">
        <v>6</v>
      </c>
      <c r="HVT8417" t="s">
        <v>7</v>
      </c>
    </row>
    <row r="8418" spans="13:14 5982:6000" x14ac:dyDescent="0.25">
      <c r="M8418">
        <v>108</v>
      </c>
      <c r="N8418">
        <v>101</v>
      </c>
      <c r="HVP8418" t="s">
        <v>6</v>
      </c>
      <c r="HVQ8418" t="s">
        <v>7</v>
      </c>
      <c r="HVR8418" t="s">
        <v>6</v>
      </c>
      <c r="HVS8418" t="s">
        <v>7</v>
      </c>
    </row>
    <row r="8419" spans="13:14 5982:6000" x14ac:dyDescent="0.25">
      <c r="M8419">
        <v>108</v>
      </c>
      <c r="N8419">
        <v>114</v>
      </c>
      <c r="HVN8419" t="s">
        <v>7</v>
      </c>
      <c r="HVP8419" t="s">
        <v>6</v>
      </c>
      <c r="HVR8419" t="s">
        <v>7</v>
      </c>
    </row>
    <row r="8420" spans="13:14 5982:6000" x14ac:dyDescent="0.25">
      <c r="M8420">
        <v>10</v>
      </c>
      <c r="N8420">
        <v>105</v>
      </c>
      <c r="HVN8420" t="s">
        <v>6</v>
      </c>
      <c r="HVO8420" t="s">
        <v>7</v>
      </c>
      <c r="HVP8420" t="s">
        <v>6</v>
      </c>
      <c r="HVQ8420" t="s">
        <v>7</v>
      </c>
    </row>
    <row r="8421" spans="13:14 5982:6000" x14ac:dyDescent="0.25">
      <c r="M8421">
        <v>116</v>
      </c>
      <c r="N8421">
        <v>102</v>
      </c>
      <c r="HVL8421" t="s">
        <v>7</v>
      </c>
      <c r="HVN8421" t="s">
        <v>6</v>
      </c>
      <c r="HVP8421" t="s">
        <v>7</v>
      </c>
    </row>
    <row r="8422" spans="13:14 5982:6000" x14ac:dyDescent="0.25">
      <c r="M8422">
        <v>97</v>
      </c>
      <c r="N8422">
        <v>121</v>
      </c>
      <c r="HVL8422" t="s">
        <v>6</v>
      </c>
      <c r="HVM8422" t="s">
        <v>7</v>
      </c>
      <c r="HVN8422" t="s">
        <v>6</v>
      </c>
      <c r="HVO8422" t="s">
        <v>7</v>
      </c>
    </row>
    <row r="8423" spans="13:14 5982:6000" x14ac:dyDescent="0.25">
      <c r="M8423">
        <v>107</v>
      </c>
      <c r="N8423">
        <v>32</v>
      </c>
      <c r="HVJ8423" t="s">
        <v>7</v>
      </c>
      <c r="HVL8423" t="s">
        <v>6</v>
      </c>
      <c r="HVN8423" t="s">
        <v>7</v>
      </c>
    </row>
    <row r="8424" spans="13:14 5982:6000" x14ac:dyDescent="0.25">
      <c r="M8424">
        <v>101</v>
      </c>
      <c r="N8424">
        <v>121</v>
      </c>
      <c r="HVJ8424" t="s">
        <v>6</v>
      </c>
      <c r="HVK8424" t="s">
        <v>7</v>
      </c>
      <c r="HVL8424" t="s">
        <v>6</v>
      </c>
      <c r="HVM8424" t="s">
        <v>7</v>
      </c>
    </row>
    <row r="8425" spans="13:14 5982:6000" x14ac:dyDescent="0.25">
      <c r="M8425">
        <v>32</v>
      </c>
      <c r="N8425">
        <v>111</v>
      </c>
      <c r="HVH8425" t="s">
        <v>7</v>
      </c>
      <c r="HVJ8425" t="s">
        <v>6</v>
      </c>
      <c r="HVL8425" t="s">
        <v>7</v>
      </c>
    </row>
    <row r="8426" spans="13:14 5982:6000" x14ac:dyDescent="0.25">
      <c r="M8426">
        <v>107</v>
      </c>
      <c r="N8426">
        <v>117</v>
      </c>
      <c r="HVH8426" t="s">
        <v>6</v>
      </c>
      <c r="HVI8426" t="s">
        <v>7</v>
      </c>
      <c r="HVJ8426" t="s">
        <v>6</v>
      </c>
      <c r="HVK8426" t="s">
        <v>7</v>
      </c>
    </row>
    <row r="8427" spans="13:14 5982:6000" x14ac:dyDescent="0.25">
      <c r="M8427">
        <v>108</v>
      </c>
      <c r="N8427">
        <v>114</v>
      </c>
      <c r="HVF8427" t="s">
        <v>7</v>
      </c>
      <c r="HVH8427" t="s">
        <v>6</v>
      </c>
      <c r="HVJ8427" t="s">
        <v>7</v>
      </c>
    </row>
    <row r="8428" spans="13:14 5982:6000" x14ac:dyDescent="0.25">
      <c r="M8428">
        <v>101</v>
      </c>
      <c r="N8428">
        <v>32</v>
      </c>
      <c r="HVF8428" t="s">
        <v>6</v>
      </c>
      <c r="HVG8428" t="s">
        <v>7</v>
      </c>
      <c r="HVH8428" t="s">
        <v>6</v>
      </c>
      <c r="HVI8428" t="s">
        <v>7</v>
      </c>
    </row>
    <row r="8429" spans="13:14 5982:6000" x14ac:dyDescent="0.25">
      <c r="M8429">
        <v>105</v>
      </c>
      <c r="N8429">
        <v>105</v>
      </c>
      <c r="HVD8429" t="s">
        <v>7</v>
      </c>
      <c r="HVF8429" t="s">
        <v>6</v>
      </c>
      <c r="HVH8429" t="s">
        <v>7</v>
      </c>
    </row>
    <row r="8430" spans="13:14 5982:6000" x14ac:dyDescent="0.25">
      <c r="M8430">
        <v>110</v>
      </c>
      <c r="N8430">
        <v>100</v>
      </c>
      <c r="HVD8430" t="s">
        <v>6</v>
      </c>
      <c r="HVE8430" t="s">
        <v>7</v>
      </c>
      <c r="HVF8430" t="s">
        <v>6</v>
      </c>
      <c r="HVG8430" t="s">
        <v>7</v>
      </c>
    </row>
    <row r="8431" spans="13:14 5982:6000" x14ac:dyDescent="0.25">
      <c r="M8431">
        <v>32</v>
      </c>
      <c r="N8431">
        <v>101</v>
      </c>
      <c r="HVB8431" t="s">
        <v>7</v>
      </c>
      <c r="HVD8431" t="s">
        <v>6</v>
      </c>
      <c r="HVF8431" t="s">
        <v>7</v>
      </c>
    </row>
    <row r="8432" spans="13:14 5982:6000" x14ac:dyDescent="0.25">
      <c r="M8432">
        <v>98</v>
      </c>
      <c r="N8432">
        <v>110</v>
      </c>
      <c r="HVB8432" t="s">
        <v>6</v>
      </c>
      <c r="HVC8432" t="s">
        <v>7</v>
      </c>
      <c r="HVD8432" t="s">
        <v>6</v>
      </c>
      <c r="HVE8432" t="s">
        <v>7</v>
      </c>
    </row>
    <row r="8433" spans="13:14 5966:5984" x14ac:dyDescent="0.25">
      <c r="M8433">
        <v>111</v>
      </c>
      <c r="N8433">
        <v>116</v>
      </c>
      <c r="HUZ8433" t="s">
        <v>7</v>
      </c>
      <c r="HVB8433" t="s">
        <v>6</v>
      </c>
      <c r="HVD8433" t="s">
        <v>7</v>
      </c>
    </row>
    <row r="8434" spans="13:14 5966:5984" x14ac:dyDescent="0.25">
      <c r="M8434">
        <v>116</v>
      </c>
      <c r="N8434">
        <v>105</v>
      </c>
      <c r="HUZ8434" t="s">
        <v>6</v>
      </c>
      <c r="HVA8434" t="s">
        <v>7</v>
      </c>
      <c r="HVB8434" t="s">
        <v>6</v>
      </c>
      <c r="HVC8434" t="s">
        <v>7</v>
      </c>
    </row>
    <row r="8435" spans="13:14 5966:5984" x14ac:dyDescent="0.25">
      <c r="M8435">
        <v>116</v>
      </c>
      <c r="N8435">
        <v>116</v>
      </c>
      <c r="HUX8435" t="s">
        <v>7</v>
      </c>
      <c r="HUZ8435" t="s">
        <v>6</v>
      </c>
      <c r="HVB8435" t="s">
        <v>7</v>
      </c>
    </row>
    <row r="8436" spans="13:14 5966:5984" x14ac:dyDescent="0.25">
      <c r="M8436">
        <v>108</v>
      </c>
      <c r="N8436">
        <v>121</v>
      </c>
      <c r="HUX8436" t="s">
        <v>6</v>
      </c>
      <c r="HUY8436" t="s">
        <v>7</v>
      </c>
      <c r="HUZ8436" t="s">
        <v>6</v>
      </c>
      <c r="HVA8436" t="s">
        <v>7</v>
      </c>
    </row>
    <row r="8437" spans="13:14 5966:5984" x14ac:dyDescent="0.25">
      <c r="M8437">
        <v>101</v>
      </c>
      <c r="N8437">
        <v>46</v>
      </c>
      <c r="HUV8437" t="s">
        <v>7</v>
      </c>
      <c r="HUX8437" t="s">
        <v>6</v>
      </c>
      <c r="HUZ8437" t="s">
        <v>7</v>
      </c>
    </row>
    <row r="8438" spans="13:14 5966:5984" x14ac:dyDescent="0.25">
      <c r="M8438">
        <v>10</v>
      </c>
      <c r="N8438">
        <v>10</v>
      </c>
      <c r="HUV8438" t="s">
        <v>6</v>
      </c>
      <c r="HUW8438" t="s">
        <v>7</v>
      </c>
      <c r="HUX8438" t="s">
        <v>6</v>
      </c>
      <c r="HUY8438" t="s">
        <v>7</v>
      </c>
    </row>
    <row r="8439" spans="13:14 5966:5984" x14ac:dyDescent="0.25">
      <c r="M8439">
        <v>100</v>
      </c>
      <c r="N8439">
        <v>10</v>
      </c>
      <c r="HUT8439" t="s">
        <v>7</v>
      </c>
      <c r="HUV8439" t="s">
        <v>6</v>
      </c>
      <c r="HUX8439" t="s">
        <v>7</v>
      </c>
    </row>
    <row r="8440" spans="13:14 5966:5984" x14ac:dyDescent="0.25">
      <c r="M8440">
        <v>114</v>
      </c>
      <c r="N8440">
        <v>68</v>
      </c>
      <c r="HUT8440" t="s">
        <v>6</v>
      </c>
      <c r="HUU8440" t="s">
        <v>7</v>
      </c>
      <c r="HUV8440" t="s">
        <v>6</v>
      </c>
      <c r="HUW8440" t="s">
        <v>7</v>
      </c>
    </row>
    <row r="8441" spans="13:14 5966:5984" x14ac:dyDescent="0.25">
      <c r="M8441">
        <v>111</v>
      </c>
      <c r="N8441">
        <v>111</v>
      </c>
      <c r="HUR8441" t="s">
        <v>7</v>
      </c>
      <c r="HUT8441" t="s">
        <v>6</v>
      </c>
      <c r="HUV8441" t="s">
        <v>7</v>
      </c>
    </row>
    <row r="8442" spans="13:14 5966:5984" x14ac:dyDescent="0.25">
      <c r="M8442">
        <v>112</v>
      </c>
      <c r="N8442">
        <v>111</v>
      </c>
      <c r="HUR8442" t="s">
        <v>6</v>
      </c>
      <c r="HUS8442" t="s">
        <v>7</v>
      </c>
      <c r="HUT8442" t="s">
        <v>6</v>
      </c>
      <c r="HUU8442" t="s">
        <v>7</v>
      </c>
    </row>
    <row r="8443" spans="13:14 5966:5984" x14ac:dyDescent="0.25">
      <c r="M8443">
        <v>32</v>
      </c>
      <c r="N8443">
        <v>114</v>
      </c>
      <c r="HUP8443" t="s">
        <v>7</v>
      </c>
      <c r="HUR8443" t="s">
        <v>6</v>
      </c>
      <c r="HUT8443" t="s">
        <v>7</v>
      </c>
    </row>
    <row r="8444" spans="13:14 5966:5984" x14ac:dyDescent="0.25">
      <c r="M8444">
        <v>101</v>
      </c>
      <c r="N8444">
        <v>115</v>
      </c>
      <c r="HUP8444" t="s">
        <v>6</v>
      </c>
      <c r="HUQ8444" t="s">
        <v>7</v>
      </c>
      <c r="HUR8444" t="s">
        <v>6</v>
      </c>
      <c r="HUS8444" t="s">
        <v>7</v>
      </c>
    </row>
    <row r="8445" spans="13:14 5966:5984" x14ac:dyDescent="0.25">
      <c r="M8445">
        <v>97</v>
      </c>
      <c r="N8445">
        <v>32</v>
      </c>
      <c r="HUN8445" t="s">
        <v>7</v>
      </c>
      <c r="HUP8445" t="s">
        <v>6</v>
      </c>
      <c r="HUR8445" t="s">
        <v>7</v>
      </c>
    </row>
    <row r="8446" spans="13:14 5966:5984" x14ac:dyDescent="0.25">
      <c r="M8446">
        <v>115</v>
      </c>
      <c r="N8446">
        <v>104</v>
      </c>
      <c r="HUN8446" t="s">
        <v>6</v>
      </c>
      <c r="HUO8446" t="s">
        <v>7</v>
      </c>
      <c r="HUP8446" t="s">
        <v>6</v>
      </c>
      <c r="HUQ8446" t="s">
        <v>7</v>
      </c>
    </row>
    <row r="8447" spans="13:14 5966:5984" x14ac:dyDescent="0.25">
      <c r="M8447">
        <v>116</v>
      </c>
      <c r="N8447">
        <v>101</v>
      </c>
      <c r="HUL8447" t="s">
        <v>7</v>
      </c>
      <c r="HUN8447" t="s">
        <v>6</v>
      </c>
      <c r="HUP8447" t="s">
        <v>7</v>
      </c>
    </row>
    <row r="8448" spans="13:14 5966:5984" x14ac:dyDescent="0.25">
      <c r="M8448">
        <v>101</v>
      </c>
      <c r="N8448">
        <v>114</v>
      </c>
      <c r="HUL8448" t="s">
        <v>6</v>
      </c>
      <c r="HUM8448" t="s">
        <v>7</v>
      </c>
      <c r="HUN8448" t="s">
        <v>6</v>
      </c>
      <c r="HUO8448" t="s">
        <v>7</v>
      </c>
    </row>
    <row r="8449" spans="13:14 5950:5968" x14ac:dyDescent="0.25">
      <c r="M8449">
        <v>114</v>
      </c>
      <c r="N8449">
        <v>101</v>
      </c>
      <c r="HUJ8449" t="s">
        <v>7</v>
      </c>
      <c r="HUL8449" t="s">
        <v>6</v>
      </c>
      <c r="HUN8449" t="s">
        <v>7</v>
      </c>
    </row>
    <row r="8450" spans="13:14 5950:5968" x14ac:dyDescent="0.25">
      <c r="M8450">
        <v>32</v>
      </c>
      <c r="N8450">
        <v>32</v>
      </c>
      <c r="HUJ8450" t="s">
        <v>6</v>
      </c>
      <c r="HUK8450" t="s">
        <v>7</v>
      </c>
      <c r="HUL8450" t="s">
        <v>6</v>
      </c>
      <c r="HUM8450" t="s">
        <v>7</v>
      </c>
    </row>
    <row r="8451" spans="13:14 5950:5968" x14ac:dyDescent="0.25">
      <c r="M8451">
        <v>101</v>
      </c>
      <c r="N8451">
        <v>108</v>
      </c>
      <c r="HUH8451" t="s">
        <v>7</v>
      </c>
      <c r="HUJ8451" t="s">
        <v>6</v>
      </c>
      <c r="HUL8451" t="s">
        <v>7</v>
      </c>
    </row>
    <row r="8452" spans="13:14 5950:5968" x14ac:dyDescent="0.25">
      <c r="M8452">
        <v>103</v>
      </c>
      <c r="N8452">
        <v>101</v>
      </c>
      <c r="HUH8452" t="s">
        <v>6</v>
      </c>
      <c r="HUI8452" t="s">
        <v>7</v>
      </c>
      <c r="HUJ8452" t="s">
        <v>6</v>
      </c>
      <c r="HUK8452" t="s">
        <v>7</v>
      </c>
    </row>
    <row r="8453" spans="13:14 5950:5968" x14ac:dyDescent="0.25">
      <c r="M8453">
        <v>103</v>
      </c>
      <c r="N8453">
        <v>97</v>
      </c>
      <c r="HUF8453" t="s">
        <v>7</v>
      </c>
      <c r="HUH8453" t="s">
        <v>6</v>
      </c>
      <c r="HUJ8453" t="s">
        <v>7</v>
      </c>
    </row>
    <row r="8454" spans="13:14 5950:5968" x14ac:dyDescent="0.25">
      <c r="M8454">
        <v>10</v>
      </c>
      <c r="N8454">
        <v>100</v>
      </c>
      <c r="HUF8454" t="s">
        <v>6</v>
      </c>
      <c r="HUG8454" t="s">
        <v>7</v>
      </c>
      <c r="HUH8454" t="s">
        <v>6</v>
      </c>
      <c r="HUI8454" t="s">
        <v>7</v>
      </c>
    </row>
    <row r="8455" spans="13:14 5950:5968" x14ac:dyDescent="0.25">
      <c r="M8455">
        <v>100</v>
      </c>
      <c r="N8455">
        <v>58</v>
      </c>
      <c r="HUD8455" t="s">
        <v>7</v>
      </c>
      <c r="HUF8455" t="s">
        <v>6</v>
      </c>
      <c r="HUH8455" t="s">
        <v>7</v>
      </c>
    </row>
    <row r="8456" spans="13:14 5950:5968" x14ac:dyDescent="0.25">
      <c r="M8456">
        <v>114</v>
      </c>
      <c r="N8456">
        <v>10</v>
      </c>
      <c r="HUD8456" t="s">
        <v>6</v>
      </c>
      <c r="HUE8456" t="s">
        <v>7</v>
      </c>
      <c r="HUF8456" t="s">
        <v>6</v>
      </c>
      <c r="HUG8456" t="s">
        <v>7</v>
      </c>
    </row>
    <row r="8457" spans="13:14 5950:5968" x14ac:dyDescent="0.25">
      <c r="M8457">
        <v>111</v>
      </c>
      <c r="N8457">
        <v>45</v>
      </c>
      <c r="HUB8457" t="s">
        <v>7</v>
      </c>
      <c r="HUD8457" t="s">
        <v>6</v>
      </c>
      <c r="HUF8457" t="s">
        <v>7</v>
      </c>
    </row>
    <row r="8458" spans="13:14 5950:5968" x14ac:dyDescent="0.25">
      <c r="M8458">
        <v>112</v>
      </c>
      <c r="N8458">
        <v>32</v>
      </c>
      <c r="HUB8458" t="s">
        <v>6</v>
      </c>
      <c r="HUC8458" t="s">
        <v>7</v>
      </c>
      <c r="HUD8458" t="s">
        <v>6</v>
      </c>
      <c r="HUE8458" t="s">
        <v>7</v>
      </c>
    </row>
    <row r="8459" spans="13:14 5950:5968" x14ac:dyDescent="0.25">
      <c r="M8459">
        <v>32</v>
      </c>
      <c r="N8459">
        <v>115</v>
      </c>
      <c r="HTZ8459" t="s">
        <v>7</v>
      </c>
      <c r="HUB8459" t="s">
        <v>6</v>
      </c>
      <c r="HUD8459" t="s">
        <v>7</v>
      </c>
    </row>
    <row r="8460" spans="13:14 5950:5968" x14ac:dyDescent="0.25">
      <c r="M8460">
        <v>104</v>
      </c>
      <c r="N8460">
        <v>111</v>
      </c>
      <c r="HTZ8460" t="s">
        <v>6</v>
      </c>
      <c r="HUA8460" t="s">
        <v>7</v>
      </c>
      <c r="HUB8460" t="s">
        <v>6</v>
      </c>
      <c r="HUC8460" t="s">
        <v>7</v>
      </c>
    </row>
    <row r="8461" spans="13:14 5950:5968" x14ac:dyDescent="0.25">
      <c r="M8461">
        <v>111</v>
      </c>
      <c r="N8461">
        <v>117</v>
      </c>
      <c r="HTX8461" t="s">
        <v>7</v>
      </c>
      <c r="HTZ8461" t="s">
        <v>6</v>
      </c>
      <c r="HUB8461" t="s">
        <v>7</v>
      </c>
    </row>
    <row r="8462" spans="13:14 5950:5968" x14ac:dyDescent="0.25">
      <c r="M8462">
        <v>108</v>
      </c>
      <c r="N8462">
        <v>116</v>
      </c>
      <c r="HTX8462" t="s">
        <v>6</v>
      </c>
      <c r="HTY8462" t="s">
        <v>7</v>
      </c>
      <c r="HTZ8462" t="s">
        <v>6</v>
      </c>
      <c r="HUA8462" t="s">
        <v>7</v>
      </c>
    </row>
    <row r="8463" spans="13:14 5950:5968" x14ac:dyDescent="0.25">
      <c r="M8463">
        <v>111</v>
      </c>
      <c r="N8463">
        <v>104</v>
      </c>
      <c r="HTV8463" t="s">
        <v>7</v>
      </c>
      <c r="HTX8463" t="s">
        <v>6</v>
      </c>
      <c r="HTZ8463" t="s">
        <v>7</v>
      </c>
    </row>
    <row r="8464" spans="13:14 5950:5968" x14ac:dyDescent="0.25">
      <c r="M8464">
        <v>103</v>
      </c>
      <c r="N8464">
        <v>10</v>
      </c>
      <c r="HTV8464" t="s">
        <v>6</v>
      </c>
      <c r="HTW8464" t="s">
        <v>7</v>
      </c>
      <c r="HTX8464" t="s">
        <v>6</v>
      </c>
      <c r="HTY8464" t="s">
        <v>7</v>
      </c>
    </row>
    <row r="8465" spans="13:14 5934:5952" x14ac:dyDescent="0.25">
      <c r="M8465">
        <v>114</v>
      </c>
      <c r="N8465">
        <v>45</v>
      </c>
      <c r="HTT8465" t="s">
        <v>7</v>
      </c>
      <c r="HTV8465" t="s">
        <v>6</v>
      </c>
      <c r="HTX8465" t="s">
        <v>7</v>
      </c>
    </row>
    <row r="8466" spans="13:14 5934:5952" x14ac:dyDescent="0.25">
      <c r="M8466">
        <v>97</v>
      </c>
      <c r="N8466">
        <v>32</v>
      </c>
      <c r="HTT8466" t="s">
        <v>6</v>
      </c>
      <c r="HTU8466" t="s">
        <v>7</v>
      </c>
      <c r="HTV8466" t="s">
        <v>6</v>
      </c>
      <c r="HTW8466" t="s">
        <v>7</v>
      </c>
    </row>
    <row r="8467" spans="13:14 5934:5952" x14ac:dyDescent="0.25">
      <c r="M8467">
        <v>109</v>
      </c>
      <c r="N8467">
        <v>119</v>
      </c>
      <c r="HTR8467" t="s">
        <v>7</v>
      </c>
      <c r="HTT8467" t="s">
        <v>6</v>
      </c>
      <c r="HTV8467" t="s">
        <v>7</v>
      </c>
    </row>
    <row r="8468" spans="13:14 5934:5952" x14ac:dyDescent="0.25">
      <c r="M8468">
        <v>10</v>
      </c>
      <c r="N8468">
        <v>101</v>
      </c>
      <c r="HTR8468" t="s">
        <v>6</v>
      </c>
      <c r="HTS8468" t="s">
        <v>7</v>
      </c>
      <c r="HTT8468" t="s">
        <v>6</v>
      </c>
      <c r="HTU8468" t="s">
        <v>7</v>
      </c>
    </row>
    <row r="8469" spans="13:14 5934:5952" x14ac:dyDescent="0.25">
      <c r="M8469">
        <v>100</v>
      </c>
      <c r="N8469">
        <v>115</v>
      </c>
      <c r="HTP8469" t="s">
        <v>7</v>
      </c>
      <c r="HTR8469" t="s">
        <v>6</v>
      </c>
      <c r="HTT8469" t="s">
        <v>7</v>
      </c>
    </row>
    <row r="8470" spans="13:14 5934:5952" x14ac:dyDescent="0.25">
      <c r="M8470">
        <v>114</v>
      </c>
      <c r="N8470">
        <v>116</v>
      </c>
      <c r="HTP8470" t="s">
        <v>6</v>
      </c>
      <c r="HTQ8470" t="s">
        <v>7</v>
      </c>
      <c r="HTR8470" t="s">
        <v>6</v>
      </c>
      <c r="HTS8470" t="s">
        <v>7</v>
      </c>
    </row>
    <row r="8471" spans="13:14 5934:5952" x14ac:dyDescent="0.25">
      <c r="M8471">
        <v>111</v>
      </c>
      <c r="N8471">
        <v>10</v>
      </c>
      <c r="HTN8471" t="s">
        <v>7</v>
      </c>
      <c r="HTP8471" t="s">
        <v>6</v>
      </c>
      <c r="HTR8471" t="s">
        <v>7</v>
      </c>
    </row>
    <row r="8472" spans="13:14 5934:5952" x14ac:dyDescent="0.25">
      <c r="M8472">
        <v>112</v>
      </c>
      <c r="N8472">
        <v>10</v>
      </c>
      <c r="HTN8472" t="s">
        <v>6</v>
      </c>
      <c r="HTO8472" t="s">
        <v>7</v>
      </c>
      <c r="HTP8472" t="s">
        <v>6</v>
      </c>
      <c r="HTQ8472" t="s">
        <v>7</v>
      </c>
    </row>
    <row r="8473" spans="13:14 5934:5952" x14ac:dyDescent="0.25">
      <c r="M8473">
        <v>32</v>
      </c>
      <c r="N8473">
        <v>73</v>
      </c>
      <c r="HTL8473" t="s">
        <v>7</v>
      </c>
      <c r="HTN8473" t="s">
        <v>6</v>
      </c>
      <c r="HTP8473" t="s">
        <v>7</v>
      </c>
    </row>
    <row r="8474" spans="13:14 5934:5952" x14ac:dyDescent="0.25">
      <c r="M8474">
        <v>102</v>
      </c>
      <c r="N8474">
        <v>116</v>
      </c>
      <c r="HTL8474" t="s">
        <v>6</v>
      </c>
      <c r="HTM8474" t="s">
        <v>7</v>
      </c>
      <c r="HTN8474" t="s">
        <v>6</v>
      </c>
      <c r="HTO8474" t="s">
        <v>7</v>
      </c>
    </row>
    <row r="8475" spans="13:14 5934:5952" x14ac:dyDescent="0.25">
      <c r="M8475">
        <v>117</v>
      </c>
      <c r="N8475">
        <v>101</v>
      </c>
      <c r="HTJ8475" t="s">
        <v>7</v>
      </c>
      <c r="HTL8475" t="s">
        <v>6</v>
      </c>
      <c r="HTN8475" t="s">
        <v>7</v>
      </c>
    </row>
    <row r="8476" spans="13:14 5934:5952" x14ac:dyDescent="0.25">
      <c r="M8476">
        <v>101</v>
      </c>
      <c r="N8476">
        <v>109</v>
      </c>
      <c r="HTJ8476" t="s">
        <v>6</v>
      </c>
      <c r="HTK8476" t="s">
        <v>7</v>
      </c>
      <c r="HTL8476" t="s">
        <v>6</v>
      </c>
      <c r="HTM8476" t="s">
        <v>7</v>
      </c>
    </row>
    <row r="8477" spans="13:14 5934:5952" x14ac:dyDescent="0.25">
      <c r="M8477">
        <v>108</v>
      </c>
      <c r="N8477">
        <v>115</v>
      </c>
      <c r="HTH8477" t="s">
        <v>7</v>
      </c>
      <c r="HTJ8477" t="s">
        <v>6</v>
      </c>
      <c r="HTL8477" t="s">
        <v>7</v>
      </c>
    </row>
    <row r="8478" spans="13:14 5934:5952" x14ac:dyDescent="0.25">
      <c r="M8478">
        <v>32</v>
      </c>
      <c r="N8478">
        <v>32</v>
      </c>
      <c r="HTH8478" t="s">
        <v>6</v>
      </c>
      <c r="HTI8478" t="s">
        <v>7</v>
      </c>
      <c r="HTJ8478" t="s">
        <v>6</v>
      </c>
      <c r="HTK8478" t="s">
        <v>7</v>
      </c>
    </row>
    <row r="8479" spans="13:14 5934:5952" x14ac:dyDescent="0.25">
      <c r="M8479">
        <v>99</v>
      </c>
      <c r="N8479">
        <v>104</v>
      </c>
      <c r="HTF8479" t="s">
        <v>7</v>
      </c>
      <c r="HTH8479" t="s">
        <v>6</v>
      </c>
      <c r="HTJ8479" t="s">
        <v>7</v>
      </c>
    </row>
    <row r="8480" spans="13:14 5934:5952" x14ac:dyDescent="0.25">
      <c r="M8480">
        <v>101</v>
      </c>
      <c r="N8480">
        <v>101</v>
      </c>
      <c r="HTF8480" t="s">
        <v>6</v>
      </c>
      <c r="HTG8480" t="s">
        <v>7</v>
      </c>
      <c r="HTH8480" t="s">
        <v>6</v>
      </c>
      <c r="HTI8480" t="s">
        <v>7</v>
      </c>
    </row>
    <row r="8481" spans="13:14 5918:5936" x14ac:dyDescent="0.25">
      <c r="M8481">
        <v>108</v>
      </c>
      <c r="N8481">
        <v>114</v>
      </c>
      <c r="HTD8481" t="s">
        <v>7</v>
      </c>
      <c r="HTF8481" t="s">
        <v>6</v>
      </c>
      <c r="HTH8481" t="s">
        <v>7</v>
      </c>
    </row>
    <row r="8482" spans="13:14 5918:5936" x14ac:dyDescent="0.25">
      <c r="M8482">
        <v>108</v>
      </c>
      <c r="N8482">
        <v>101</v>
      </c>
      <c r="HTD8482" t="s">
        <v>6</v>
      </c>
      <c r="HTE8482" t="s">
        <v>7</v>
      </c>
      <c r="HTF8482" t="s">
        <v>6</v>
      </c>
      <c r="HTG8482" t="s">
        <v>7</v>
      </c>
    </row>
    <row r="8483" spans="13:14 5918:5936" x14ac:dyDescent="0.25">
      <c r="M8483">
        <v>10</v>
      </c>
      <c r="N8483">
        <v>58</v>
      </c>
      <c r="HTB8483" t="s">
        <v>7</v>
      </c>
      <c r="HTD8483" t="s">
        <v>6</v>
      </c>
      <c r="HTF8483" t="s">
        <v>7</v>
      </c>
    </row>
    <row r="8484" spans="13:14 5918:5936" x14ac:dyDescent="0.25">
      <c r="M8484">
        <v>100</v>
      </c>
      <c r="N8484">
        <v>10</v>
      </c>
      <c r="HTB8484" t="s">
        <v>6</v>
      </c>
      <c r="HTC8484" t="s">
        <v>7</v>
      </c>
      <c r="HTD8484" t="s">
        <v>6</v>
      </c>
      <c r="HTE8484" t="s">
        <v>7</v>
      </c>
    </row>
    <row r="8485" spans="13:14 5918:5936" x14ac:dyDescent="0.25">
      <c r="M8485">
        <v>114</v>
      </c>
      <c r="N8485">
        <v>45</v>
      </c>
      <c r="HSZ8485" t="s">
        <v>7</v>
      </c>
      <c r="HTB8485" t="s">
        <v>6</v>
      </c>
      <c r="HTD8485" t="s">
        <v>7</v>
      </c>
    </row>
    <row r="8486" spans="13:14 5918:5936" x14ac:dyDescent="0.25">
      <c r="M8486">
        <v>111</v>
      </c>
      <c r="N8486">
        <v>32</v>
      </c>
      <c r="HSZ8486" t="s">
        <v>6</v>
      </c>
      <c r="HTA8486" t="s">
        <v>7</v>
      </c>
      <c r="HTB8486" t="s">
        <v>6</v>
      </c>
      <c r="HTC8486" t="s">
        <v>7</v>
      </c>
    </row>
    <row r="8487" spans="13:14 5918:5936" x14ac:dyDescent="0.25">
      <c r="M8487">
        <v>112</v>
      </c>
      <c r="N8487">
        <v>99</v>
      </c>
      <c r="HSX8487" t="s">
        <v>7</v>
      </c>
      <c r="HSZ8487" t="s">
        <v>6</v>
      </c>
      <c r="HTB8487" t="s">
        <v>7</v>
      </c>
    </row>
    <row r="8488" spans="13:14 5918:5936" x14ac:dyDescent="0.25">
      <c r="M8488">
        <v>32</v>
      </c>
      <c r="N8488">
        <v>97</v>
      </c>
      <c r="HSX8488" t="s">
        <v>6</v>
      </c>
      <c r="HSY8488" t="s">
        <v>7</v>
      </c>
      <c r="HSZ8488" t="s">
        <v>6</v>
      </c>
      <c r="HTA8488" t="s">
        <v>7</v>
      </c>
    </row>
    <row r="8489" spans="13:14 5918:5936" x14ac:dyDescent="0.25">
      <c r="M8489">
        <v>100</v>
      </c>
      <c r="N8489">
        <v>107</v>
      </c>
      <c r="HSV8489" t="s">
        <v>7</v>
      </c>
      <c r="HSX8489" t="s">
        <v>6</v>
      </c>
      <c r="HSZ8489" t="s">
        <v>7</v>
      </c>
    </row>
    <row r="8490" spans="13:14 5918:5936" x14ac:dyDescent="0.25">
      <c r="M8490">
        <v>97</v>
      </c>
      <c r="N8490">
        <v>101</v>
      </c>
      <c r="HSV8490" t="s">
        <v>6</v>
      </c>
      <c r="HSW8490" t="s">
        <v>7</v>
      </c>
      <c r="HSX8490" t="s">
        <v>6</v>
      </c>
      <c r="HSY8490" t="s">
        <v>7</v>
      </c>
    </row>
    <row r="8491" spans="13:14 5918:5936" x14ac:dyDescent="0.25">
      <c r="M8491">
        <v>114</v>
      </c>
      <c r="N8491">
        <v>10</v>
      </c>
      <c r="HST8491" t="s">
        <v>7</v>
      </c>
      <c r="HSV8491" t="s">
        <v>6</v>
      </c>
      <c r="HSX8491" t="s">
        <v>7</v>
      </c>
    </row>
    <row r="8492" spans="13:14 5918:5936" x14ac:dyDescent="0.25">
      <c r="M8492">
        <v>107</v>
      </c>
      <c r="N8492">
        <v>45</v>
      </c>
      <c r="HST8492" t="s">
        <v>6</v>
      </c>
      <c r="HSU8492" t="s">
        <v>7</v>
      </c>
      <c r="HSV8492" t="s">
        <v>6</v>
      </c>
      <c r="HSW8492" t="s">
        <v>7</v>
      </c>
    </row>
    <row r="8493" spans="13:14 5918:5936" x14ac:dyDescent="0.25">
      <c r="M8493">
        <v>32</v>
      </c>
      <c r="N8493">
        <v>32</v>
      </c>
      <c r="HSR8493" t="s">
        <v>7</v>
      </c>
      <c r="HST8493" t="s">
        <v>6</v>
      </c>
      <c r="HSV8493" t="s">
        <v>7</v>
      </c>
    </row>
    <row r="8494" spans="13:14 5918:5936" x14ac:dyDescent="0.25">
      <c r="M8494">
        <v>109</v>
      </c>
      <c r="N8494">
        <v>107</v>
      </c>
      <c r="HSR8494" t="s">
        <v>6</v>
      </c>
      <c r="HSS8494" t="s">
        <v>7</v>
      </c>
      <c r="HST8494" t="s">
        <v>6</v>
      </c>
      <c r="HSU8494" t="s">
        <v>7</v>
      </c>
    </row>
    <row r="8495" spans="13:14 5918:5936" x14ac:dyDescent="0.25">
      <c r="M8495">
        <v>97</v>
      </c>
      <c r="N8495">
        <v>108</v>
      </c>
      <c r="HSP8495" t="s">
        <v>7</v>
      </c>
      <c r="HSR8495" t="s">
        <v>6</v>
      </c>
      <c r="HST8495" t="s">
        <v>7</v>
      </c>
    </row>
    <row r="8496" spans="13:14 5918:5936" x14ac:dyDescent="0.25">
      <c r="M8496">
        <v>116</v>
      </c>
      <c r="N8496">
        <v>101</v>
      </c>
      <c r="HSP8496" t="s">
        <v>6</v>
      </c>
      <c r="HSQ8496" t="s">
        <v>7</v>
      </c>
      <c r="HSR8496" t="s">
        <v>6</v>
      </c>
      <c r="HSS8496" t="s">
        <v>7</v>
      </c>
    </row>
    <row r="8497" spans="13:14 5902:5920" x14ac:dyDescent="0.25">
      <c r="M8497">
        <v>116</v>
      </c>
      <c r="N8497">
        <v>105</v>
      </c>
      <c r="HSN8497" t="s">
        <v>7</v>
      </c>
      <c r="HSP8497" t="s">
        <v>6</v>
      </c>
      <c r="HSR8497" t="s">
        <v>7</v>
      </c>
    </row>
    <row r="8498" spans="13:14 5902:5920" x14ac:dyDescent="0.25">
      <c r="M8498">
        <v>101</v>
      </c>
      <c r="N8498">
        <v>110</v>
      </c>
      <c r="HSN8498" t="s">
        <v>6</v>
      </c>
      <c r="HSO8498" t="s">
        <v>7</v>
      </c>
      <c r="HSP8498" t="s">
        <v>6</v>
      </c>
      <c r="HSQ8498" t="s">
        <v>7</v>
      </c>
    </row>
    <row r="8499" spans="13:14 5902:5920" x14ac:dyDescent="0.25">
      <c r="M8499">
        <v>114</v>
      </c>
      <c r="N8499">
        <v>32</v>
      </c>
      <c r="HSL8499" t="s">
        <v>7</v>
      </c>
      <c r="HSN8499" t="s">
        <v>6</v>
      </c>
      <c r="HSP8499" t="s">
        <v>7</v>
      </c>
    </row>
    <row r="8500" spans="13:14 5902:5920" x14ac:dyDescent="0.25">
      <c r="M8500">
        <v>10</v>
      </c>
      <c r="N8500">
        <v>98</v>
      </c>
      <c r="HSL8500" t="s">
        <v>6</v>
      </c>
      <c r="HSM8500" t="s">
        <v>7</v>
      </c>
      <c r="HSN8500" t="s">
        <v>6</v>
      </c>
      <c r="HSO8500" t="s">
        <v>7</v>
      </c>
    </row>
    <row r="8501" spans="13:14 5902:5920" x14ac:dyDescent="0.25">
      <c r="M8501">
        <v>119</v>
      </c>
      <c r="N8501">
        <v>111</v>
      </c>
      <c r="HSJ8501" t="s">
        <v>7</v>
      </c>
      <c r="HSL8501" t="s">
        <v>6</v>
      </c>
      <c r="HSN8501" t="s">
        <v>7</v>
      </c>
    </row>
    <row r="8502" spans="13:14 5902:5920" x14ac:dyDescent="0.25">
      <c r="M8502">
        <v>101</v>
      </c>
      <c r="N8502">
        <v>116</v>
      </c>
      <c r="HSJ8502" t="s">
        <v>6</v>
      </c>
      <c r="HSK8502" t="s">
        <v>7</v>
      </c>
      <c r="HSL8502" t="s">
        <v>6</v>
      </c>
      <c r="HSM8502" t="s">
        <v>7</v>
      </c>
    </row>
    <row r="8503" spans="13:14 5902:5920" x14ac:dyDescent="0.25">
      <c r="M8503">
        <v>115</v>
      </c>
      <c r="N8503">
        <v>116</v>
      </c>
      <c r="HSH8503" t="s">
        <v>7</v>
      </c>
      <c r="HSJ8503" t="s">
        <v>6</v>
      </c>
      <c r="HSL8503" t="s">
        <v>7</v>
      </c>
    </row>
    <row r="8504" spans="13:14 5902:5920" x14ac:dyDescent="0.25">
      <c r="M8504">
        <v>116</v>
      </c>
      <c r="N8504">
        <v>108</v>
      </c>
      <c r="HSH8504" t="s">
        <v>6</v>
      </c>
      <c r="HSI8504" t="s">
        <v>7</v>
      </c>
      <c r="HSJ8504" t="s">
        <v>6</v>
      </c>
      <c r="HSK8504" t="s">
        <v>7</v>
      </c>
    </row>
    <row r="8505" spans="13:14 5902:5920" x14ac:dyDescent="0.25">
      <c r="M8505">
        <v>10</v>
      </c>
      <c r="N8505">
        <v>101</v>
      </c>
      <c r="HSF8505" t="s">
        <v>7</v>
      </c>
      <c r="HSH8505" t="s">
        <v>6</v>
      </c>
      <c r="HSJ8505" t="s">
        <v>7</v>
      </c>
    </row>
    <row r="8506" spans="13:14 5902:5920" x14ac:dyDescent="0.25">
      <c r="M8506">
        <v>116</v>
      </c>
      <c r="N8506">
        <v>10</v>
      </c>
      <c r="HSF8506" t="s">
        <v>6</v>
      </c>
      <c r="HSG8506" t="s">
        <v>7</v>
      </c>
      <c r="HSH8506" t="s">
        <v>6</v>
      </c>
      <c r="HSI8506" t="s">
        <v>7</v>
      </c>
    </row>
    <row r="8507" spans="13:14 5902:5920" x14ac:dyDescent="0.25">
      <c r="M8507">
        <v>97</v>
      </c>
      <c r="N8507">
        <v>10</v>
      </c>
      <c r="HSD8507" t="s">
        <v>7</v>
      </c>
      <c r="HSF8507" t="s">
        <v>6</v>
      </c>
      <c r="HSH8507" t="s">
        <v>7</v>
      </c>
    </row>
    <row r="8508" spans="13:14 5902:5920" x14ac:dyDescent="0.25">
      <c r="M8508">
        <v>107</v>
      </c>
      <c r="N8508">
        <v>67</v>
      </c>
      <c r="HSD8508" t="s">
        <v>6</v>
      </c>
      <c r="HSE8508" t="s">
        <v>7</v>
      </c>
      <c r="HSF8508" t="s">
        <v>6</v>
      </c>
      <c r="HSG8508" t="s">
        <v>7</v>
      </c>
    </row>
    <row r="8509" spans="13:14 5902:5920" x14ac:dyDescent="0.25">
      <c r="M8509">
        <v>101</v>
      </c>
      <c r="N8509">
        <v>111</v>
      </c>
      <c r="HSB8509" t="s">
        <v>7</v>
      </c>
      <c r="HSD8509" t="s">
        <v>6</v>
      </c>
      <c r="HSF8509" t="s">
        <v>7</v>
      </c>
    </row>
    <row r="8510" spans="13:14 5902:5920" x14ac:dyDescent="0.25">
      <c r="M8510">
        <v>32</v>
      </c>
      <c r="N8510">
        <v>109</v>
      </c>
      <c r="HSB8510" t="s">
        <v>6</v>
      </c>
      <c r="HSC8510" t="s">
        <v>7</v>
      </c>
      <c r="HSD8510" t="s">
        <v>6</v>
      </c>
      <c r="HSE8510" t="s">
        <v>7</v>
      </c>
    </row>
    <row r="8511" spans="13:14 5902:5920" x14ac:dyDescent="0.25">
      <c r="M8511">
        <v>101</v>
      </c>
      <c r="N8511">
        <v>109</v>
      </c>
      <c r="HRZ8511" t="s">
        <v>7</v>
      </c>
      <c r="HSB8511" t="s">
        <v>6</v>
      </c>
      <c r="HSD8511" t="s">
        <v>7</v>
      </c>
    </row>
    <row r="8512" spans="13:14 5902:5920" x14ac:dyDescent="0.25">
      <c r="M8512">
        <v>97</v>
      </c>
      <c r="N8512">
        <v>97</v>
      </c>
      <c r="HRZ8512" t="s">
        <v>6</v>
      </c>
      <c r="HSA8512" t="s">
        <v>7</v>
      </c>
      <c r="HSB8512" t="s">
        <v>6</v>
      </c>
      <c r="HSC8512" t="s">
        <v>7</v>
      </c>
    </row>
    <row r="8513" spans="13:14 5886:5904" x14ac:dyDescent="0.25">
      <c r="M8513">
        <v>115</v>
      </c>
      <c r="N8513">
        <v>110</v>
      </c>
      <c r="HRX8513" t="s">
        <v>7</v>
      </c>
      <c r="HRZ8513" t="s">
        <v>6</v>
      </c>
      <c r="HSB8513" t="s">
        <v>7</v>
      </c>
    </row>
    <row r="8514" spans="13:14 5886:5904" x14ac:dyDescent="0.25">
      <c r="M8514">
        <v>116</v>
      </c>
      <c r="N8514">
        <v>100</v>
      </c>
      <c r="HRX8514" t="s">
        <v>6</v>
      </c>
      <c r="HRY8514" t="s">
        <v>7</v>
      </c>
      <c r="HRZ8514" t="s">
        <v>6</v>
      </c>
      <c r="HSA8514" t="s">
        <v>7</v>
      </c>
    </row>
    <row r="8515" spans="13:14 5886:5904" x14ac:dyDescent="0.25">
      <c r="M8515">
        <v>101</v>
      </c>
      <c r="N8515">
        <v>63</v>
      </c>
      <c r="HRV8515" t="s">
        <v>7</v>
      </c>
      <c r="HRX8515" t="s">
        <v>6</v>
      </c>
      <c r="HRZ8515" t="s">
        <v>7</v>
      </c>
    </row>
    <row r="8516" spans="13:14 5886:5904" x14ac:dyDescent="0.25">
      <c r="M8516">
        <v>114</v>
      </c>
      <c r="N8516">
        <v>10</v>
      </c>
      <c r="HRV8516" t="s">
        <v>6</v>
      </c>
      <c r="HRW8516" t="s">
        <v>7</v>
      </c>
      <c r="HRX8516" t="s">
        <v>6</v>
      </c>
      <c r="HRY8516" t="s">
        <v>7</v>
      </c>
    </row>
    <row r="8517" spans="13:14 5886:5904" x14ac:dyDescent="0.25">
      <c r="M8517">
        <v>32</v>
      </c>
      <c r="N8517">
        <v>10</v>
      </c>
      <c r="HRT8517" t="s">
        <v>7</v>
      </c>
      <c r="HRV8517" t="s">
        <v>6</v>
      </c>
      <c r="HRX8517" t="s">
        <v>7</v>
      </c>
    </row>
    <row r="8518" spans="13:14 5886:5904" x14ac:dyDescent="0.25">
      <c r="M8518">
        <v>101</v>
      </c>
      <c r="N8518">
        <v>89</v>
      </c>
      <c r="HRT8518" t="s">
        <v>6</v>
      </c>
      <c r="HRU8518" t="s">
        <v>7</v>
      </c>
      <c r="HRV8518" t="s">
        <v>6</v>
      </c>
      <c r="HRW8518" t="s">
        <v>7</v>
      </c>
    </row>
    <row r="8519" spans="13:14 5886:5904" x14ac:dyDescent="0.25">
      <c r="M8519">
        <v>103</v>
      </c>
      <c r="N8519">
        <v>111</v>
      </c>
      <c r="HRR8519" t="s">
        <v>7</v>
      </c>
      <c r="HRT8519" t="s">
        <v>6</v>
      </c>
      <c r="HRV8519" t="s">
        <v>7</v>
      </c>
    </row>
    <row r="8520" spans="13:14 5886:5904" x14ac:dyDescent="0.25">
      <c r="M8520">
        <v>103</v>
      </c>
      <c r="N8520">
        <v>117</v>
      </c>
      <c r="HRR8520" t="s">
        <v>6</v>
      </c>
      <c r="HRS8520" t="s">
        <v>7</v>
      </c>
      <c r="HRT8520" t="s">
        <v>6</v>
      </c>
      <c r="HRU8520" t="s">
        <v>7</v>
      </c>
    </row>
    <row r="8521" spans="13:14 5886:5904" x14ac:dyDescent="0.25">
      <c r="M8521">
        <v>10</v>
      </c>
      <c r="N8521">
        <v>32</v>
      </c>
      <c r="HRP8521" t="s">
        <v>7</v>
      </c>
      <c r="HRR8521" t="s">
        <v>6</v>
      </c>
      <c r="HRT8521" t="s">
        <v>7</v>
      </c>
    </row>
    <row r="8522" spans="13:14 5886:5904" x14ac:dyDescent="0.25">
      <c r="M8522">
        <v>116</v>
      </c>
      <c r="N8522">
        <v>116</v>
      </c>
      <c r="HRP8522" t="s">
        <v>6</v>
      </c>
      <c r="HRQ8522" t="s">
        <v>7</v>
      </c>
      <c r="HRR8522" t="s">
        <v>6</v>
      </c>
      <c r="HRS8522" t="s">
        <v>7</v>
      </c>
    </row>
    <row r="8523" spans="13:14 5886:5904" x14ac:dyDescent="0.25">
      <c r="M8523">
        <v>97</v>
      </c>
      <c r="N8523">
        <v>97</v>
      </c>
      <c r="HRN8523" t="s">
        <v>7</v>
      </c>
      <c r="HRP8523" t="s">
        <v>6</v>
      </c>
      <c r="HRR8523" t="s">
        <v>7</v>
      </c>
    </row>
    <row r="8524" spans="13:14 5886:5904" x14ac:dyDescent="0.25">
      <c r="M8524">
        <v>107</v>
      </c>
      <c r="N8524">
        <v>107</v>
      </c>
      <c r="HRN8524" t="s">
        <v>6</v>
      </c>
      <c r="HRO8524" t="s">
        <v>7</v>
      </c>
      <c r="HRP8524" t="s">
        <v>6</v>
      </c>
      <c r="HRQ8524" t="s">
        <v>7</v>
      </c>
    </row>
    <row r="8525" spans="13:14 5886:5904" x14ac:dyDescent="0.25">
      <c r="M8525">
        <v>101</v>
      </c>
      <c r="N8525">
        <v>101</v>
      </c>
      <c r="HRL8525" t="s">
        <v>7</v>
      </c>
      <c r="HRN8525" t="s">
        <v>6</v>
      </c>
      <c r="HRP8525" t="s">
        <v>7</v>
      </c>
    </row>
    <row r="8526" spans="13:14 5886:5904" x14ac:dyDescent="0.25">
      <c r="M8526">
        <v>32</v>
      </c>
      <c r="N8526">
        <v>32</v>
      </c>
      <c r="HRL8526" t="s">
        <v>6</v>
      </c>
      <c r="HRM8526" t="s">
        <v>7</v>
      </c>
      <c r="HRN8526" t="s">
        <v>6</v>
      </c>
      <c r="HRO8526" t="s">
        <v>7</v>
      </c>
    </row>
    <row r="8527" spans="13:14 5886:5904" x14ac:dyDescent="0.25">
      <c r="M8527">
        <v>104</v>
      </c>
      <c r="N8527">
        <v>116</v>
      </c>
      <c r="HRJ8527" t="s">
        <v>7</v>
      </c>
      <c r="HRL8527" t="s">
        <v>6</v>
      </c>
      <c r="HRN8527" t="s">
        <v>7</v>
      </c>
    </row>
    <row r="8528" spans="13:14 5886:5904" x14ac:dyDescent="0.25">
      <c r="M8528">
        <v>111</v>
      </c>
      <c r="N8528">
        <v>104</v>
      </c>
      <c r="HRJ8528" t="s">
        <v>6</v>
      </c>
      <c r="HRK8528" t="s">
        <v>7</v>
      </c>
      <c r="HRL8528" t="s">
        <v>6</v>
      </c>
      <c r="HRM8528" t="s">
        <v>7</v>
      </c>
    </row>
    <row r="8529" spans="13:14 5870:5888" x14ac:dyDescent="0.25">
      <c r="M8529">
        <v>108</v>
      </c>
      <c r="N8529">
        <v>101</v>
      </c>
      <c r="HRH8529" t="s">
        <v>7</v>
      </c>
      <c r="HRJ8529" t="s">
        <v>6</v>
      </c>
      <c r="HRL8529" t="s">
        <v>7</v>
      </c>
    </row>
    <row r="8530" spans="13:14 5870:5888" x14ac:dyDescent="0.25">
      <c r="M8530">
        <v>111</v>
      </c>
      <c r="N8530">
        <v>32</v>
      </c>
      <c r="HRH8530" t="s">
        <v>6</v>
      </c>
      <c r="HRI8530" t="s">
        <v>7</v>
      </c>
      <c r="HRJ8530" t="s">
        <v>6</v>
      </c>
      <c r="HRK8530" t="s">
        <v>7</v>
      </c>
    </row>
    <row r="8531" spans="13:14 5870:5888" x14ac:dyDescent="0.25">
      <c r="M8531">
        <v>103</v>
      </c>
      <c r="N8531">
        <v>99</v>
      </c>
      <c r="HRF8531" t="s">
        <v>7</v>
      </c>
      <c r="HRH8531" t="s">
        <v>6</v>
      </c>
      <c r="HRJ8531" t="s">
        <v>7</v>
      </c>
    </row>
    <row r="8532" spans="13:14 5870:5888" x14ac:dyDescent="0.25">
      <c r="M8532">
        <v>114</v>
      </c>
      <c r="N8532">
        <v>97</v>
      </c>
      <c r="HRF8532" t="s">
        <v>6</v>
      </c>
      <c r="HRG8532" t="s">
        <v>7</v>
      </c>
      <c r="HRH8532" t="s">
        <v>6</v>
      </c>
      <c r="HRI8532" t="s">
        <v>7</v>
      </c>
    </row>
    <row r="8533" spans="13:14 5870:5888" x14ac:dyDescent="0.25">
      <c r="M8533">
        <v>97</v>
      </c>
      <c r="N8533">
        <v>107</v>
      </c>
      <c r="HRD8533" t="s">
        <v>7</v>
      </c>
      <c r="HRF8533" t="s">
        <v>6</v>
      </c>
      <c r="HRH8533" t="s">
        <v>7</v>
      </c>
    </row>
    <row r="8534" spans="13:14 5870:5888" x14ac:dyDescent="0.25">
      <c r="M8534">
        <v>109</v>
      </c>
      <c r="N8534">
        <v>101</v>
      </c>
      <c r="HRD8534" t="s">
        <v>6</v>
      </c>
      <c r="HRE8534" t="s">
        <v>7</v>
      </c>
      <c r="HRF8534" t="s">
        <v>6</v>
      </c>
      <c r="HRG8534" t="s">
        <v>7</v>
      </c>
    </row>
    <row r="8535" spans="13:14 5870:5888" x14ac:dyDescent="0.25">
      <c r="M8535">
        <v>10</v>
      </c>
      <c r="N8535">
        <v>46</v>
      </c>
      <c r="HRB8535" t="s">
        <v>7</v>
      </c>
      <c r="HRD8535" t="s">
        <v>6</v>
      </c>
      <c r="HRF8535" t="s">
        <v>7</v>
      </c>
    </row>
    <row r="8536" spans="13:14 5870:5888" x14ac:dyDescent="0.25">
      <c r="M8536">
        <v>116</v>
      </c>
      <c r="N8536">
        <v>10</v>
      </c>
      <c r="HRB8536" t="s">
        <v>6</v>
      </c>
      <c r="HRC8536" t="s">
        <v>7</v>
      </c>
      <c r="HRD8536" t="s">
        <v>6</v>
      </c>
      <c r="HRE8536" t="s">
        <v>7</v>
      </c>
    </row>
    <row r="8537" spans="13:14 5870:5888" x14ac:dyDescent="0.25">
      <c r="M8537">
        <v>97</v>
      </c>
      <c r="N8537">
        <v>10</v>
      </c>
      <c r="HQZ8537" t="s">
        <v>7</v>
      </c>
      <c r="HRB8537" t="s">
        <v>6</v>
      </c>
      <c r="HRD8537" t="s">
        <v>7</v>
      </c>
    </row>
    <row r="8538" spans="13:14 5870:5888" x14ac:dyDescent="0.25">
      <c r="M8538">
        <v>107</v>
      </c>
      <c r="N8538">
        <v>67</v>
      </c>
      <c r="HQZ8538" t="s">
        <v>6</v>
      </c>
      <c r="HRA8538" t="s">
        <v>7</v>
      </c>
      <c r="HRB8538" t="s">
        <v>6</v>
      </c>
      <c r="HRC8538" t="s">
        <v>7</v>
      </c>
    </row>
    <row r="8539" spans="13:14 5870:5888" x14ac:dyDescent="0.25">
      <c r="M8539">
        <v>101</v>
      </c>
      <c r="N8539">
        <v>111</v>
      </c>
      <c r="HQX8539" t="s">
        <v>7</v>
      </c>
      <c r="HQZ8539" t="s">
        <v>6</v>
      </c>
      <c r="HRB8539" t="s">
        <v>7</v>
      </c>
    </row>
    <row r="8540" spans="13:14 5870:5888" x14ac:dyDescent="0.25">
      <c r="M8540">
        <v>32</v>
      </c>
      <c r="N8540">
        <v>109</v>
      </c>
      <c r="HQX8540" t="s">
        <v>6</v>
      </c>
      <c r="HQY8540" t="s">
        <v>7</v>
      </c>
      <c r="HQZ8540" t="s">
        <v>6</v>
      </c>
      <c r="HRA8540" t="s">
        <v>7</v>
      </c>
    </row>
    <row r="8541" spans="13:14 5870:5888" x14ac:dyDescent="0.25">
      <c r="M8541">
        <v>102</v>
      </c>
      <c r="N8541">
        <v>109</v>
      </c>
      <c r="HQV8541" t="s">
        <v>7</v>
      </c>
      <c r="HQX8541" t="s">
        <v>6</v>
      </c>
      <c r="HQZ8541" t="s">
        <v>7</v>
      </c>
    </row>
    <row r="8542" spans="13:14 5870:5888" x14ac:dyDescent="0.25">
      <c r="M8542">
        <v>117</v>
      </c>
      <c r="N8542">
        <v>97</v>
      </c>
      <c r="HQV8542" t="s">
        <v>6</v>
      </c>
      <c r="HQW8542" t="s">
        <v>7</v>
      </c>
      <c r="HQX8542" t="s">
        <v>6</v>
      </c>
      <c r="HQY8542" t="s">
        <v>7</v>
      </c>
    </row>
    <row r="8543" spans="13:14 5870:5888" x14ac:dyDescent="0.25">
      <c r="M8543">
        <v>101</v>
      </c>
      <c r="N8543">
        <v>110</v>
      </c>
      <c r="HQT8543" t="s">
        <v>7</v>
      </c>
      <c r="HQV8543" t="s">
        <v>6</v>
      </c>
      <c r="HQX8543" t="s">
        <v>7</v>
      </c>
    </row>
    <row r="8544" spans="13:14 5870:5888" x14ac:dyDescent="0.25">
      <c r="M8544">
        <v>108</v>
      </c>
      <c r="N8544">
        <v>100</v>
      </c>
      <c r="HQT8544" t="s">
        <v>6</v>
      </c>
      <c r="HQU8544" t="s">
        <v>7</v>
      </c>
      <c r="HQV8544" t="s">
        <v>6</v>
      </c>
      <c r="HQW8544" t="s">
        <v>7</v>
      </c>
    </row>
    <row r="8545" spans="13:14 5854:5872" x14ac:dyDescent="0.25">
      <c r="M8545">
        <v>32</v>
      </c>
      <c r="N8545">
        <v>63</v>
      </c>
      <c r="HQR8545" t="s">
        <v>7</v>
      </c>
      <c r="HQT8545" t="s">
        <v>6</v>
      </c>
      <c r="HQV8545" t="s">
        <v>7</v>
      </c>
    </row>
    <row r="8546" spans="13:14 5854:5872" x14ac:dyDescent="0.25">
      <c r="M8546">
        <v>99</v>
      </c>
      <c r="N8546">
        <v>10</v>
      </c>
      <c r="HQR8546" t="s">
        <v>6</v>
      </c>
      <c r="HQS8546" t="s">
        <v>7</v>
      </c>
      <c r="HQT8546" t="s">
        <v>6</v>
      </c>
      <c r="HQU8546" t="s">
        <v>7</v>
      </c>
    </row>
    <row r="8547" spans="13:14 5854:5872" x14ac:dyDescent="0.25">
      <c r="M8547">
        <v>101</v>
      </c>
      <c r="N8547">
        <v>10</v>
      </c>
      <c r="HQP8547" t="s">
        <v>7</v>
      </c>
      <c r="HQR8547" t="s">
        <v>6</v>
      </c>
      <c r="HQT8547" t="s">
        <v>7</v>
      </c>
    </row>
    <row r="8548" spans="13:14 5854:5872" x14ac:dyDescent="0.25">
      <c r="M8548">
        <v>108</v>
      </c>
      <c r="N8548">
        <v>89</v>
      </c>
      <c r="HQP8548" t="s">
        <v>6</v>
      </c>
      <c r="HQQ8548" t="s">
        <v>7</v>
      </c>
      <c r="HQR8548" t="s">
        <v>6</v>
      </c>
      <c r="HQS8548" t="s">
        <v>7</v>
      </c>
    </row>
    <row r="8549" spans="13:14 5854:5872" x14ac:dyDescent="0.25">
      <c r="M8549">
        <v>108</v>
      </c>
      <c r="N8549">
        <v>111</v>
      </c>
      <c r="HQN8549" t="s">
        <v>7</v>
      </c>
      <c r="HQP8549" t="s">
        <v>6</v>
      </c>
      <c r="HQR8549" t="s">
        <v>7</v>
      </c>
    </row>
    <row r="8550" spans="13:14 5854:5872" x14ac:dyDescent="0.25">
      <c r="M8550">
        <v>10</v>
      </c>
      <c r="N8550">
        <v>117</v>
      </c>
      <c r="HQN8550" t="s">
        <v>6</v>
      </c>
      <c r="HQO8550" t="s">
        <v>7</v>
      </c>
      <c r="HQP8550" t="s">
        <v>6</v>
      </c>
      <c r="HQQ8550" t="s">
        <v>7</v>
      </c>
    </row>
    <row r="8551" spans="13:14 5854:5872" x14ac:dyDescent="0.25">
      <c r="M8551">
        <v>116</v>
      </c>
      <c r="N8551">
        <v>32</v>
      </c>
      <c r="HQL8551" t="s">
        <v>7</v>
      </c>
      <c r="HQN8551" t="s">
        <v>6</v>
      </c>
      <c r="HQP8551" t="s">
        <v>7</v>
      </c>
    </row>
    <row r="8552" spans="13:14 5854:5872" x14ac:dyDescent="0.25">
      <c r="M8552">
        <v>97</v>
      </c>
      <c r="N8552">
        <v>116</v>
      </c>
      <c r="HQL8552" t="s">
        <v>6</v>
      </c>
      <c r="HQM8552" t="s">
        <v>7</v>
      </c>
      <c r="HQN8552" t="s">
        <v>6</v>
      </c>
      <c r="HQO8552" t="s">
        <v>7</v>
      </c>
    </row>
    <row r="8553" spans="13:14 5854:5872" x14ac:dyDescent="0.25">
      <c r="M8553">
        <v>107</v>
      </c>
      <c r="N8553">
        <v>97</v>
      </c>
      <c r="HQJ8553" t="s">
        <v>7</v>
      </c>
      <c r="HQL8553" t="s">
        <v>6</v>
      </c>
      <c r="HQN8553" t="s">
        <v>7</v>
      </c>
    </row>
    <row r="8554" spans="13:14 5854:5872" x14ac:dyDescent="0.25">
      <c r="M8554">
        <v>101</v>
      </c>
      <c r="N8554">
        <v>107</v>
      </c>
      <c r="HQJ8554" t="s">
        <v>6</v>
      </c>
      <c r="HQK8554" t="s">
        <v>7</v>
      </c>
      <c r="HQL8554" t="s">
        <v>6</v>
      </c>
      <c r="HQM8554" t="s">
        <v>7</v>
      </c>
    </row>
    <row r="8555" spans="13:14 5854:5872" x14ac:dyDescent="0.25">
      <c r="M8555">
        <v>32</v>
      </c>
      <c r="N8555">
        <v>101</v>
      </c>
      <c r="HQH8555" t="s">
        <v>7</v>
      </c>
      <c r="HQJ8555" t="s">
        <v>6</v>
      </c>
      <c r="HQL8555" t="s">
        <v>7</v>
      </c>
    </row>
    <row r="8556" spans="13:14 5854:5872" x14ac:dyDescent="0.25">
      <c r="M8556">
        <v>100</v>
      </c>
      <c r="N8556">
        <v>32</v>
      </c>
      <c r="HQH8556" t="s">
        <v>6</v>
      </c>
      <c r="HQI8556" t="s">
        <v>7</v>
      </c>
      <c r="HQJ8556" t="s">
        <v>6</v>
      </c>
      <c r="HQK8556" t="s">
        <v>7</v>
      </c>
    </row>
    <row r="8557" spans="13:14 5854:5872" x14ac:dyDescent="0.25">
      <c r="M8557">
        <v>97</v>
      </c>
      <c r="N8557">
        <v>116</v>
      </c>
      <c r="HQF8557" t="s">
        <v>7</v>
      </c>
      <c r="HQH8557" t="s">
        <v>6</v>
      </c>
      <c r="HQJ8557" t="s">
        <v>7</v>
      </c>
    </row>
    <row r="8558" spans="13:14 5854:5872" x14ac:dyDescent="0.25">
      <c r="M8558">
        <v>114</v>
      </c>
      <c r="N8558">
        <v>104</v>
      </c>
      <c r="HQF8558" t="s">
        <v>6</v>
      </c>
      <c r="HQG8558" t="s">
        <v>7</v>
      </c>
      <c r="HQH8558" t="s">
        <v>6</v>
      </c>
      <c r="HQI8558" t="s">
        <v>7</v>
      </c>
    </row>
    <row r="8559" spans="13:14 5854:5872" x14ac:dyDescent="0.25">
      <c r="M8559">
        <v>107</v>
      </c>
      <c r="N8559">
        <v>101</v>
      </c>
      <c r="HQD8559" t="s">
        <v>7</v>
      </c>
      <c r="HQF8559" t="s">
        <v>6</v>
      </c>
      <c r="HQH8559" t="s">
        <v>7</v>
      </c>
    </row>
    <row r="8560" spans="13:14 5854:5872" x14ac:dyDescent="0.25">
      <c r="M8560">
        <v>32</v>
      </c>
      <c r="N8560">
        <v>32</v>
      </c>
      <c r="HQD8560" t="s">
        <v>6</v>
      </c>
      <c r="HQE8560" t="s">
        <v>7</v>
      </c>
      <c r="HQF8560" t="s">
        <v>6</v>
      </c>
      <c r="HQG8560" t="s">
        <v>7</v>
      </c>
    </row>
    <row r="8561" spans="13:14 5838:5856" x14ac:dyDescent="0.25">
      <c r="M8561">
        <v>109</v>
      </c>
      <c r="N8561">
        <v>107</v>
      </c>
      <c r="HQB8561" t="s">
        <v>7</v>
      </c>
      <c r="HQD8561" t="s">
        <v>6</v>
      </c>
      <c r="HQF8561" t="s">
        <v>7</v>
      </c>
    </row>
    <row r="8562" spans="13:14 5838:5856" x14ac:dyDescent="0.25">
      <c r="M8562">
        <v>97</v>
      </c>
      <c r="N8562">
        <v>108</v>
      </c>
      <c r="HQB8562" t="s">
        <v>6</v>
      </c>
      <c r="HQC8562" t="s">
        <v>7</v>
      </c>
      <c r="HQD8562" t="s">
        <v>6</v>
      </c>
      <c r="HQE8562" t="s">
        <v>7</v>
      </c>
    </row>
    <row r="8563" spans="13:14 5838:5856" x14ac:dyDescent="0.25">
      <c r="M8563">
        <v>116</v>
      </c>
      <c r="N8563">
        <v>101</v>
      </c>
      <c r="HPZ8563" t="s">
        <v>7</v>
      </c>
      <c r="HQB8563" t="s">
        <v>6</v>
      </c>
      <c r="HQD8563" t="s">
        <v>7</v>
      </c>
    </row>
    <row r="8564" spans="13:14 5838:5856" x14ac:dyDescent="0.25">
      <c r="M8564">
        <v>116</v>
      </c>
      <c r="N8564">
        <v>105</v>
      </c>
      <c r="HPZ8564" t="s">
        <v>6</v>
      </c>
      <c r="HQA8564" t="s">
        <v>7</v>
      </c>
      <c r="HQB8564" t="s">
        <v>6</v>
      </c>
      <c r="HQC8564" t="s">
        <v>7</v>
      </c>
    </row>
    <row r="8565" spans="13:14 5838:5856" x14ac:dyDescent="0.25">
      <c r="M8565">
        <v>101</v>
      </c>
      <c r="N8565">
        <v>110</v>
      </c>
      <c r="HPX8565" t="s">
        <v>7</v>
      </c>
      <c r="HPZ8565" t="s">
        <v>6</v>
      </c>
      <c r="HQB8565" t="s">
        <v>7</v>
      </c>
    </row>
    <row r="8566" spans="13:14 5838:5856" x14ac:dyDescent="0.25">
      <c r="M8566">
        <v>114</v>
      </c>
      <c r="N8566">
        <v>32</v>
      </c>
      <c r="HPX8566" t="s">
        <v>6</v>
      </c>
      <c r="HPY8566" t="s">
        <v>7</v>
      </c>
      <c r="HPZ8566" t="s">
        <v>6</v>
      </c>
      <c r="HQA8566" t="s">
        <v>7</v>
      </c>
    </row>
    <row r="8567" spans="13:14 5838:5856" x14ac:dyDescent="0.25">
      <c r="M8567">
        <v>10</v>
      </c>
      <c r="N8567">
        <v>98</v>
      </c>
      <c r="HPV8567" t="s">
        <v>7</v>
      </c>
      <c r="HPX8567" t="s">
        <v>6</v>
      </c>
      <c r="HPZ8567" t="s">
        <v>7</v>
      </c>
    </row>
    <row r="8568" spans="13:14 5838:5856" x14ac:dyDescent="0.25">
      <c r="M8568">
        <v>100</v>
      </c>
      <c r="N8568">
        <v>111</v>
      </c>
      <c r="HPV8568" t="s">
        <v>6</v>
      </c>
      <c r="HPW8568" t="s">
        <v>7</v>
      </c>
      <c r="HPX8568" t="s">
        <v>6</v>
      </c>
      <c r="HPY8568" t="s">
        <v>7</v>
      </c>
    </row>
    <row r="8569" spans="13:14 5838:5856" x14ac:dyDescent="0.25">
      <c r="M8569">
        <v>114</v>
      </c>
      <c r="N8569">
        <v>116</v>
      </c>
      <c r="HPT8569" t="s">
        <v>7</v>
      </c>
      <c r="HPV8569" t="s">
        <v>6</v>
      </c>
      <c r="HPX8569" t="s">
        <v>7</v>
      </c>
    </row>
    <row r="8570" spans="13:14 5838:5856" x14ac:dyDescent="0.25">
      <c r="M8570">
        <v>111</v>
      </c>
      <c r="N8570">
        <v>116</v>
      </c>
      <c r="HPT8570" t="s">
        <v>6</v>
      </c>
      <c r="HPU8570" t="s">
        <v>7</v>
      </c>
      <c r="HPV8570" t="s">
        <v>6</v>
      </c>
      <c r="HPW8570" t="s">
        <v>7</v>
      </c>
    </row>
    <row r="8571" spans="13:14 5838:5856" x14ac:dyDescent="0.25">
      <c r="M8571">
        <v>112</v>
      </c>
      <c r="N8571">
        <v>108</v>
      </c>
      <c r="HPR8571" t="s">
        <v>7</v>
      </c>
      <c r="HPT8571" t="s">
        <v>6</v>
      </c>
      <c r="HPV8571" t="s">
        <v>7</v>
      </c>
    </row>
    <row r="8572" spans="13:14 5838:5856" x14ac:dyDescent="0.25">
      <c r="M8572">
        <v>32</v>
      </c>
      <c r="N8572">
        <v>101</v>
      </c>
      <c r="HPR8572" t="s">
        <v>6</v>
      </c>
      <c r="HPS8572" t="s">
        <v>7</v>
      </c>
      <c r="HPT8572" t="s">
        <v>6</v>
      </c>
      <c r="HPU8572" t="s">
        <v>7</v>
      </c>
    </row>
    <row r="8573" spans="13:14 5838:5856" x14ac:dyDescent="0.25">
      <c r="M8573">
        <v>101</v>
      </c>
      <c r="N8573">
        <v>46</v>
      </c>
      <c r="HPP8573" t="s">
        <v>7</v>
      </c>
      <c r="HPR8573" t="s">
        <v>6</v>
      </c>
      <c r="HPT8573" t="s">
        <v>7</v>
      </c>
    </row>
    <row r="8574" spans="13:14 5838:5856" x14ac:dyDescent="0.25">
      <c r="M8574">
        <v>97</v>
      </c>
      <c r="N8574">
        <v>10</v>
      </c>
      <c r="HPP8574" t="s">
        <v>6</v>
      </c>
      <c r="HPQ8574" t="s">
        <v>7</v>
      </c>
      <c r="HPR8574" t="s">
        <v>6</v>
      </c>
      <c r="HPS8574" t="s">
        <v>7</v>
      </c>
    </row>
    <row r="8575" spans="13:14 5838:5856" x14ac:dyDescent="0.25">
      <c r="M8575">
        <v>115</v>
      </c>
      <c r="N8575">
        <v>10</v>
      </c>
      <c r="HPN8575" t="s">
        <v>7</v>
      </c>
      <c r="HPP8575" t="s">
        <v>6</v>
      </c>
      <c r="HPR8575" t="s">
        <v>7</v>
      </c>
    </row>
    <row r="8576" spans="13:14 5838:5856" x14ac:dyDescent="0.25">
      <c r="M8576">
        <v>116</v>
      </c>
      <c r="N8576">
        <v>67</v>
      </c>
      <c r="HPN8576" t="s">
        <v>6</v>
      </c>
      <c r="HPO8576" t="s">
        <v>7</v>
      </c>
      <c r="HPP8576" t="s">
        <v>6</v>
      </c>
      <c r="HPQ8576" t="s">
        <v>7</v>
      </c>
    </row>
    <row r="8577" spans="13:14 5822:5840" x14ac:dyDescent="0.25">
      <c r="M8577">
        <v>101</v>
      </c>
      <c r="N8577">
        <v>111</v>
      </c>
      <c r="HPL8577" t="s">
        <v>7</v>
      </c>
      <c r="HPN8577" t="s">
        <v>6</v>
      </c>
      <c r="HPP8577" t="s">
        <v>7</v>
      </c>
    </row>
    <row r="8578" spans="13:14 5822:5840" x14ac:dyDescent="0.25">
      <c r="M8578">
        <v>114</v>
      </c>
      <c r="N8578">
        <v>109</v>
      </c>
      <c r="HPL8578" t="s">
        <v>6</v>
      </c>
      <c r="HPM8578" t="s">
        <v>7</v>
      </c>
      <c r="HPN8578" t="s">
        <v>6</v>
      </c>
      <c r="HPO8578" t="s">
        <v>7</v>
      </c>
    </row>
    <row r="8579" spans="13:14 5822:5840" x14ac:dyDescent="0.25">
      <c r="M8579">
        <v>32</v>
      </c>
      <c r="N8579">
        <v>109</v>
      </c>
      <c r="HPJ8579" t="s">
        <v>7</v>
      </c>
      <c r="HPL8579" t="s">
        <v>6</v>
      </c>
      <c r="HPN8579" t="s">
        <v>7</v>
      </c>
    </row>
    <row r="8580" spans="13:14 5822:5840" x14ac:dyDescent="0.25">
      <c r="M8580">
        <v>101</v>
      </c>
      <c r="N8580">
        <v>97</v>
      </c>
      <c r="HPJ8580" t="s">
        <v>6</v>
      </c>
      <c r="HPK8580" t="s">
        <v>7</v>
      </c>
      <c r="HPL8580" t="s">
        <v>6</v>
      </c>
      <c r="HPM8580" t="s">
        <v>7</v>
      </c>
    </row>
    <row r="8581" spans="13:14 5822:5840" x14ac:dyDescent="0.25">
      <c r="M8581">
        <v>103</v>
      </c>
      <c r="N8581">
        <v>110</v>
      </c>
      <c r="HPH8581" t="s">
        <v>7</v>
      </c>
      <c r="HPJ8581" t="s">
        <v>6</v>
      </c>
      <c r="HPL8581" t="s">
        <v>7</v>
      </c>
    </row>
    <row r="8582" spans="13:14 5822:5840" x14ac:dyDescent="0.25">
      <c r="M8582">
        <v>103</v>
      </c>
      <c r="N8582">
        <v>100</v>
      </c>
      <c r="HPH8582" t="s">
        <v>6</v>
      </c>
      <c r="HPI8582" t="s">
        <v>7</v>
      </c>
      <c r="HPJ8582" t="s">
        <v>6</v>
      </c>
      <c r="HPK8582" t="s">
        <v>7</v>
      </c>
    </row>
    <row r="8583" spans="13:14 5822:5840" x14ac:dyDescent="0.25">
      <c r="M8583">
        <v>10</v>
      </c>
      <c r="N8583">
        <v>63</v>
      </c>
      <c r="HPF8583" t="s">
        <v>7</v>
      </c>
      <c r="HPH8583" t="s">
        <v>6</v>
      </c>
      <c r="HPJ8583" t="s">
        <v>7</v>
      </c>
    </row>
    <row r="8584" spans="13:14 5822:5840" x14ac:dyDescent="0.25">
      <c r="M8584">
        <v>100</v>
      </c>
      <c r="N8584">
        <v>10</v>
      </c>
      <c r="HPF8584" t="s">
        <v>6</v>
      </c>
      <c r="HPG8584" t="s">
        <v>7</v>
      </c>
      <c r="HPH8584" t="s">
        <v>6</v>
      </c>
      <c r="HPI8584" t="s">
        <v>7</v>
      </c>
    </row>
    <row r="8585" spans="13:14 5822:5840" x14ac:dyDescent="0.25">
      <c r="M8585">
        <v>114</v>
      </c>
      <c r="N8585">
        <v>10</v>
      </c>
      <c r="HPD8585" t="s">
        <v>7</v>
      </c>
      <c r="HPF8585" t="s">
        <v>6</v>
      </c>
      <c r="HPH8585" t="s">
        <v>7</v>
      </c>
    </row>
    <row r="8586" spans="13:14 5822:5840" x14ac:dyDescent="0.25">
      <c r="M8586">
        <v>111</v>
      </c>
      <c r="N8586">
        <v>89</v>
      </c>
      <c r="HPD8586" t="s">
        <v>6</v>
      </c>
      <c r="HPE8586" t="s">
        <v>7</v>
      </c>
      <c r="HPF8586" t="s">
        <v>6</v>
      </c>
      <c r="HPG8586" t="s">
        <v>7</v>
      </c>
    </row>
    <row r="8587" spans="13:14 5822:5840" x14ac:dyDescent="0.25">
      <c r="M8587">
        <v>112</v>
      </c>
      <c r="N8587">
        <v>111</v>
      </c>
      <c r="HPB8587" t="s">
        <v>7</v>
      </c>
      <c r="HPD8587" t="s">
        <v>6</v>
      </c>
      <c r="HPF8587" t="s">
        <v>7</v>
      </c>
    </row>
    <row r="8588" spans="13:14 5822:5840" x14ac:dyDescent="0.25">
      <c r="M8588">
        <v>32</v>
      </c>
      <c r="N8588">
        <v>117</v>
      </c>
      <c r="HPB8588" t="s">
        <v>6</v>
      </c>
      <c r="HPC8588" t="s">
        <v>7</v>
      </c>
      <c r="HPD8588" t="s">
        <v>6</v>
      </c>
      <c r="HPE8588" t="s">
        <v>7</v>
      </c>
    </row>
    <row r="8589" spans="13:14 5822:5840" x14ac:dyDescent="0.25">
      <c r="M8589">
        <v>104</v>
      </c>
      <c r="N8589">
        <v>32</v>
      </c>
      <c r="HOZ8589" t="s">
        <v>7</v>
      </c>
      <c r="HPB8589" t="s">
        <v>6</v>
      </c>
      <c r="HPD8589" t="s">
        <v>7</v>
      </c>
    </row>
    <row r="8590" spans="13:14 5822:5840" x14ac:dyDescent="0.25">
      <c r="M8590">
        <v>111</v>
      </c>
      <c r="N8590">
        <v>100</v>
      </c>
      <c r="HOZ8590" t="s">
        <v>6</v>
      </c>
      <c r="HPA8590" t="s">
        <v>7</v>
      </c>
      <c r="HPB8590" t="s">
        <v>6</v>
      </c>
      <c r="HPC8590" t="s">
        <v>7</v>
      </c>
    </row>
    <row r="8591" spans="13:14 5822:5840" x14ac:dyDescent="0.25">
      <c r="M8591">
        <v>108</v>
      </c>
      <c r="N8591">
        <v>114</v>
      </c>
      <c r="HOX8591" t="s">
        <v>7</v>
      </c>
      <c r="HOZ8591" t="s">
        <v>6</v>
      </c>
      <c r="HPB8591" t="s">
        <v>7</v>
      </c>
    </row>
    <row r="8592" spans="13:14 5822:5840" x14ac:dyDescent="0.25">
      <c r="M8592">
        <v>111</v>
      </c>
      <c r="N8592">
        <v>111</v>
      </c>
      <c r="HOX8592" t="s">
        <v>6</v>
      </c>
      <c r="HOY8592" t="s">
        <v>7</v>
      </c>
      <c r="HOZ8592" t="s">
        <v>6</v>
      </c>
      <c r="HPA8592" t="s">
        <v>7</v>
      </c>
    </row>
    <row r="8593" spans="13:14 5806:5824" x14ac:dyDescent="0.25">
      <c r="M8593">
        <v>103</v>
      </c>
      <c r="N8593">
        <v>112</v>
      </c>
      <c r="HOV8593" t="s">
        <v>7</v>
      </c>
      <c r="HOX8593" t="s">
        <v>6</v>
      </c>
      <c r="HOZ8593" t="s">
        <v>7</v>
      </c>
    </row>
    <row r="8594" spans="13:14 5806:5824" x14ac:dyDescent="0.25">
      <c r="M8594">
        <v>114</v>
      </c>
      <c r="N8594">
        <v>32</v>
      </c>
      <c r="HOV8594" t="s">
        <v>6</v>
      </c>
      <c r="HOW8594" t="s">
        <v>7</v>
      </c>
      <c r="HOX8594" t="s">
        <v>6</v>
      </c>
      <c r="HOY8594" t="s">
        <v>7</v>
      </c>
    </row>
    <row r="8595" spans="13:14 5806:5824" x14ac:dyDescent="0.25">
      <c r="M8595">
        <v>97</v>
      </c>
      <c r="N8595">
        <v>116</v>
      </c>
      <c r="HOT8595" t="s">
        <v>7</v>
      </c>
      <c r="HOV8595" t="s">
        <v>6</v>
      </c>
      <c r="HOX8595" t="s">
        <v>7</v>
      </c>
    </row>
    <row r="8596" spans="13:14 5806:5824" x14ac:dyDescent="0.25">
      <c r="M8596">
        <v>109</v>
      </c>
      <c r="N8596">
        <v>104</v>
      </c>
      <c r="HOT8596" t="s">
        <v>6</v>
      </c>
      <c r="HOU8596" t="s">
        <v>7</v>
      </c>
      <c r="HOV8596" t="s">
        <v>6</v>
      </c>
      <c r="HOW8596" t="s">
        <v>7</v>
      </c>
    </row>
    <row r="8597" spans="13:14 5806:5824" x14ac:dyDescent="0.25">
      <c r="M8597">
        <v>10</v>
      </c>
      <c r="N8597">
        <v>101</v>
      </c>
      <c r="HOR8597" t="s">
        <v>7</v>
      </c>
      <c r="HOT8597" t="s">
        <v>6</v>
      </c>
      <c r="HOV8597" t="s">
        <v>7</v>
      </c>
    </row>
    <row r="8598" spans="13:14 5806:5824" x14ac:dyDescent="0.25">
      <c r="M8598">
        <v>100</v>
      </c>
      <c r="N8598">
        <v>32</v>
      </c>
      <c r="HOR8598" t="s">
        <v>6</v>
      </c>
      <c r="HOS8598" t="s">
        <v>7</v>
      </c>
      <c r="HOT8598" t="s">
        <v>6</v>
      </c>
      <c r="HOU8598" t="s">
        <v>7</v>
      </c>
    </row>
    <row r="8599" spans="13:14 5806:5824" x14ac:dyDescent="0.25">
      <c r="M8599">
        <v>114</v>
      </c>
      <c r="N8599">
        <v>99</v>
      </c>
      <c r="HOP8599" t="s">
        <v>7</v>
      </c>
      <c r="HOR8599" t="s">
        <v>6</v>
      </c>
      <c r="HOT8599" t="s">
        <v>7</v>
      </c>
    </row>
    <row r="8600" spans="13:14 5806:5824" x14ac:dyDescent="0.25">
      <c r="M8600">
        <v>111</v>
      </c>
      <c r="N8600">
        <v>97</v>
      </c>
      <c r="HOP8600" t="s">
        <v>6</v>
      </c>
      <c r="HOQ8600" t="s">
        <v>7</v>
      </c>
      <c r="HOR8600" t="s">
        <v>6</v>
      </c>
      <c r="HOS8600" t="s">
        <v>7</v>
      </c>
    </row>
    <row r="8601" spans="13:14 5806:5824" x14ac:dyDescent="0.25">
      <c r="M8601">
        <v>112</v>
      </c>
      <c r="N8601">
        <v>107</v>
      </c>
      <c r="HON8601" t="s">
        <v>7</v>
      </c>
      <c r="HOP8601" t="s">
        <v>6</v>
      </c>
      <c r="HOR8601" t="s">
        <v>7</v>
      </c>
    </row>
    <row r="8602" spans="13:14 5806:5824" x14ac:dyDescent="0.25">
      <c r="M8602">
        <v>32</v>
      </c>
      <c r="N8602">
        <v>101</v>
      </c>
      <c r="HON8602" t="s">
        <v>6</v>
      </c>
      <c r="HOO8602" t="s">
        <v>7</v>
      </c>
      <c r="HOP8602" t="s">
        <v>6</v>
      </c>
      <c r="HOQ8602" t="s">
        <v>7</v>
      </c>
    </row>
    <row r="8603" spans="13:14 5806:5824" x14ac:dyDescent="0.25">
      <c r="M8603">
        <v>102</v>
      </c>
      <c r="N8603">
        <v>46</v>
      </c>
      <c r="HOL8603" t="s">
        <v>7</v>
      </c>
      <c r="HON8603" t="s">
        <v>6</v>
      </c>
      <c r="HOP8603" t="s">
        <v>7</v>
      </c>
    </row>
    <row r="8604" spans="13:14 5806:5824" x14ac:dyDescent="0.25">
      <c r="M8604">
        <v>117</v>
      </c>
      <c r="N8604">
        <v>10</v>
      </c>
      <c r="HOL8604" t="s">
        <v>6</v>
      </c>
      <c r="HOM8604" t="s">
        <v>7</v>
      </c>
      <c r="HON8604" t="s">
        <v>6</v>
      </c>
      <c r="HOO8604" t="s">
        <v>7</v>
      </c>
    </row>
    <row r="8605" spans="13:14 5806:5824" x14ac:dyDescent="0.25">
      <c r="M8605">
        <v>101</v>
      </c>
      <c r="N8605">
        <v>10</v>
      </c>
      <c r="HOJ8605" t="s">
        <v>7</v>
      </c>
      <c r="HOL8605" t="s">
        <v>6</v>
      </c>
      <c r="HON8605" t="s">
        <v>7</v>
      </c>
    </row>
    <row r="8606" spans="13:14 5806:5824" x14ac:dyDescent="0.25">
      <c r="M8606">
        <v>108</v>
      </c>
      <c r="N8606">
        <v>67</v>
      </c>
      <c r="HOJ8606" t="s">
        <v>6</v>
      </c>
      <c r="HOK8606" t="s">
        <v>7</v>
      </c>
      <c r="HOL8606" t="s">
        <v>6</v>
      </c>
      <c r="HOM8606" t="s">
        <v>7</v>
      </c>
    </row>
    <row r="8607" spans="13:14 5806:5824" x14ac:dyDescent="0.25">
      <c r="M8607">
        <v>32</v>
      </c>
      <c r="N8607">
        <v>111</v>
      </c>
      <c r="HOH8607" t="s">
        <v>7</v>
      </c>
      <c r="HOJ8607" t="s">
        <v>6</v>
      </c>
      <c r="HOL8607" t="s">
        <v>7</v>
      </c>
    </row>
    <row r="8608" spans="13:14 5806:5824" x14ac:dyDescent="0.25">
      <c r="M8608">
        <v>99</v>
      </c>
      <c r="N8608">
        <v>109</v>
      </c>
      <c r="HOH8608" t="s">
        <v>6</v>
      </c>
      <c r="HOI8608" t="s">
        <v>7</v>
      </c>
      <c r="HOJ8608" t="s">
        <v>6</v>
      </c>
      <c r="HOK8608" t="s">
        <v>7</v>
      </c>
    </row>
    <row r="8609" spans="13:14 5790:5808 15790:15800" x14ac:dyDescent="0.25">
      <c r="M8609">
        <v>101</v>
      </c>
      <c r="N8609">
        <v>109</v>
      </c>
      <c r="HOF8609" t="s">
        <v>7</v>
      </c>
      <c r="HOH8609" t="s">
        <v>6</v>
      </c>
      <c r="HOJ8609" t="s">
        <v>7</v>
      </c>
    </row>
    <row r="8610" spans="13:14 5790:5808 15790:15800" x14ac:dyDescent="0.25">
      <c r="M8610">
        <v>108</v>
      </c>
      <c r="N8610">
        <v>97</v>
      </c>
      <c r="HOF8610" t="s">
        <v>6</v>
      </c>
      <c r="HOG8610" t="s">
        <v>7</v>
      </c>
      <c r="HOH8610" t="s">
        <v>6</v>
      </c>
      <c r="HOI8610" t="s">
        <v>7</v>
      </c>
    </row>
    <row r="8611" spans="13:14 5790:5808 15790:15800" x14ac:dyDescent="0.25">
      <c r="M8611">
        <v>108</v>
      </c>
      <c r="N8611">
        <v>110</v>
      </c>
      <c r="HOD8611" t="s">
        <v>7</v>
      </c>
      <c r="HOF8611" t="s">
        <v>6</v>
      </c>
      <c r="HOH8611" t="s">
        <v>7</v>
      </c>
    </row>
    <row r="8612" spans="13:14 5790:5808 15790:15800" x14ac:dyDescent="0.25">
      <c r="M8612">
        <v>10</v>
      </c>
      <c r="N8612">
        <v>100</v>
      </c>
      <c r="HOD8612" t="s">
        <v>6</v>
      </c>
      <c r="HOE8612" t="s">
        <v>7</v>
      </c>
      <c r="HOF8612" t="s">
        <v>6</v>
      </c>
      <c r="HOG8612" t="s">
        <v>7</v>
      </c>
    </row>
    <row r="8613" spans="13:14 5790:5808 15790:15800" x14ac:dyDescent="0.25">
      <c r="M8613">
        <v>100</v>
      </c>
      <c r="N8613">
        <v>63</v>
      </c>
      <c r="HOB8613" t="s">
        <v>7</v>
      </c>
      <c r="HOD8613" t="s">
        <v>6</v>
      </c>
      <c r="HOF8613" t="s">
        <v>7</v>
      </c>
    </row>
    <row r="8614" spans="13:14 5790:5808 15790:15800" x14ac:dyDescent="0.25">
      <c r="M8614">
        <v>114</v>
      </c>
      <c r="N8614">
        <v>10</v>
      </c>
      <c r="HOB8614" t="s">
        <v>6</v>
      </c>
      <c r="HOC8614" t="s">
        <v>7</v>
      </c>
      <c r="HOD8614" t="s">
        <v>6</v>
      </c>
      <c r="HOE8614" t="s">
        <v>7</v>
      </c>
    </row>
    <row r="8615" spans="13:14 5790:5808 15790:15800" x14ac:dyDescent="0.25">
      <c r="M8615">
        <v>111</v>
      </c>
      <c r="N8615">
        <v>10</v>
      </c>
      <c r="HNZ8615" t="s">
        <v>7</v>
      </c>
      <c r="HOB8615" t="s">
        <v>6</v>
      </c>
      <c r="HOD8615" t="s">
        <v>7</v>
      </c>
      <c r="WIP8615" t="s">
        <v>7</v>
      </c>
    </row>
    <row r="8616" spans="13:14 5790:5808 15790:15800" x14ac:dyDescent="0.25">
      <c r="M8616">
        <v>112</v>
      </c>
      <c r="N8616">
        <v>89</v>
      </c>
      <c r="HNZ8616" t="s">
        <v>6</v>
      </c>
      <c r="HOA8616" t="s">
        <v>7</v>
      </c>
      <c r="HOB8616" t="s">
        <v>6</v>
      </c>
      <c r="HOC8616" t="s">
        <v>7</v>
      </c>
      <c r="WIP8616" t="s">
        <v>6</v>
      </c>
      <c r="WIQ8616" t="s">
        <v>6</v>
      </c>
      <c r="WIR8616" t="s">
        <v>8</v>
      </c>
    </row>
    <row r="8617" spans="13:14 5790:5808 15790:15800" x14ac:dyDescent="0.25">
      <c r="M8617">
        <v>32</v>
      </c>
      <c r="N8617">
        <v>111</v>
      </c>
      <c r="HNX8617" t="s">
        <v>7</v>
      </c>
      <c r="HNZ8617" t="s">
        <v>6</v>
      </c>
      <c r="HOB8617" t="s">
        <v>7</v>
      </c>
      <c r="WIN8617" t="s">
        <v>7</v>
      </c>
      <c r="WIP8617" t="s">
        <v>6</v>
      </c>
    </row>
    <row r="8618" spans="13:14 5790:5808 15790:15800" x14ac:dyDescent="0.25">
      <c r="M8618">
        <v>100</v>
      </c>
      <c r="N8618">
        <v>117</v>
      </c>
      <c r="HNX8618" t="s">
        <v>6</v>
      </c>
      <c r="HNY8618" t="s">
        <v>7</v>
      </c>
      <c r="HNZ8618" t="s">
        <v>6</v>
      </c>
      <c r="HOA8618" t="s">
        <v>7</v>
      </c>
      <c r="WIN8618" t="s">
        <v>6</v>
      </c>
      <c r="WIO8618" t="s">
        <v>7</v>
      </c>
      <c r="WIP8618" t="s">
        <v>6</v>
      </c>
      <c r="WIQ8618" t="s">
        <v>7</v>
      </c>
    </row>
    <row r="8619" spans="13:14 5790:5808 15790:15800" x14ac:dyDescent="0.25">
      <c r="M8619">
        <v>97</v>
      </c>
      <c r="N8619">
        <v>32</v>
      </c>
      <c r="HNV8619" t="s">
        <v>7</v>
      </c>
      <c r="HNX8619" t="s">
        <v>6</v>
      </c>
      <c r="HNZ8619" t="s">
        <v>7</v>
      </c>
      <c r="WIL8619" t="s">
        <v>7</v>
      </c>
      <c r="WIN8619" t="s">
        <v>6</v>
      </c>
      <c r="WIP8619" t="s">
        <v>7</v>
      </c>
    </row>
    <row r="8620" spans="13:14 5790:5808 15790:15800" x14ac:dyDescent="0.25">
      <c r="M8620">
        <v>114</v>
      </c>
      <c r="N8620">
        <v>100</v>
      </c>
      <c r="HNV8620" t="s">
        <v>6</v>
      </c>
      <c r="HNW8620" t="s">
        <v>7</v>
      </c>
      <c r="HNX8620" t="s">
        <v>6</v>
      </c>
      <c r="HNY8620" t="s">
        <v>7</v>
      </c>
      <c r="WIL8620" t="s">
        <v>6</v>
      </c>
      <c r="WIM8620" t="s">
        <v>7</v>
      </c>
      <c r="WIN8620" t="s">
        <v>6</v>
      </c>
      <c r="WIO8620" t="s">
        <v>7</v>
      </c>
    </row>
    <row r="8621" spans="13:14 5790:5808 15790:15800" x14ac:dyDescent="0.25">
      <c r="M8621">
        <v>107</v>
      </c>
      <c r="N8621">
        <v>114</v>
      </c>
      <c r="HNT8621" t="s">
        <v>7</v>
      </c>
      <c r="HNV8621" t="s">
        <v>6</v>
      </c>
      <c r="HNX8621" t="s">
        <v>7</v>
      </c>
      <c r="WIJ8621" t="s">
        <v>7</v>
      </c>
      <c r="WIL8621" t="s">
        <v>6</v>
      </c>
      <c r="WIN8621" t="s">
        <v>7</v>
      </c>
    </row>
    <row r="8622" spans="13:14 5790:5808 15790:15800" x14ac:dyDescent="0.25">
      <c r="M8622">
        <v>32</v>
      </c>
      <c r="N8622">
        <v>111</v>
      </c>
      <c r="HNT8622" t="s">
        <v>6</v>
      </c>
      <c r="HNU8622" t="s">
        <v>7</v>
      </c>
      <c r="HNV8622" t="s">
        <v>6</v>
      </c>
      <c r="HNW8622" t="s">
        <v>7</v>
      </c>
      <c r="WIJ8622" t="s">
        <v>6</v>
      </c>
      <c r="WIK8622" t="s">
        <v>7</v>
      </c>
      <c r="WIL8622" t="s">
        <v>6</v>
      </c>
      <c r="WIM8622" t="s">
        <v>7</v>
      </c>
    </row>
    <row r="8623" spans="13:14 5790:5808 15790:15800" x14ac:dyDescent="0.25">
      <c r="M8623">
        <v>109</v>
      </c>
      <c r="N8623">
        <v>112</v>
      </c>
      <c r="HNR8623" t="s">
        <v>7</v>
      </c>
      <c r="HNT8623" t="s">
        <v>6</v>
      </c>
      <c r="HNV8623" t="s">
        <v>7</v>
      </c>
      <c r="WIH8623" t="s">
        <v>7</v>
      </c>
      <c r="WIJ8623" t="s">
        <v>6</v>
      </c>
      <c r="WIL8623" t="s">
        <v>7</v>
      </c>
    </row>
    <row r="8624" spans="13:14 5790:5808 15790:15800" x14ac:dyDescent="0.25">
      <c r="M8624">
        <v>97</v>
      </c>
      <c r="N8624">
        <v>32</v>
      </c>
      <c r="HNR8624" t="s">
        <v>6</v>
      </c>
      <c r="HNS8624" t="s">
        <v>7</v>
      </c>
      <c r="HNT8624" t="s">
        <v>6</v>
      </c>
      <c r="HNU8624" t="s">
        <v>7</v>
      </c>
      <c r="WIH8624" t="s">
        <v>6</v>
      </c>
      <c r="WII8624" t="s">
        <v>7</v>
      </c>
      <c r="WIJ8624" t="s">
        <v>6</v>
      </c>
      <c r="WIK8624" t="s">
        <v>7</v>
      </c>
    </row>
    <row r="8625" spans="13:14 5774:5792 15774:15792" x14ac:dyDescent="0.25">
      <c r="M8625">
        <v>116</v>
      </c>
      <c r="N8625">
        <v>116</v>
      </c>
      <c r="HNP8625" t="s">
        <v>7</v>
      </c>
      <c r="HNR8625" t="s">
        <v>6</v>
      </c>
      <c r="HNT8625" t="s">
        <v>7</v>
      </c>
      <c r="WIF8625" t="s">
        <v>7</v>
      </c>
      <c r="WIH8625" t="s">
        <v>6</v>
      </c>
      <c r="WIJ8625" t="s">
        <v>7</v>
      </c>
    </row>
    <row r="8626" spans="13:14 5774:5792 15774:15792" x14ac:dyDescent="0.25">
      <c r="M8626">
        <v>116</v>
      </c>
      <c r="N8626">
        <v>104</v>
      </c>
      <c r="HNP8626" t="s">
        <v>6</v>
      </c>
      <c r="HNQ8626" t="s">
        <v>7</v>
      </c>
      <c r="HNR8626" t="s">
        <v>6</v>
      </c>
      <c r="HNS8626" t="s">
        <v>7</v>
      </c>
      <c r="WIF8626" t="s">
        <v>6</v>
      </c>
      <c r="WIG8626" t="s">
        <v>7</v>
      </c>
      <c r="WIH8626" t="s">
        <v>6</v>
      </c>
      <c r="WII8626" t="s">
        <v>7</v>
      </c>
    </row>
    <row r="8627" spans="13:14 5774:5792 15774:15792" x14ac:dyDescent="0.25">
      <c r="M8627">
        <v>101</v>
      </c>
      <c r="N8627">
        <v>101</v>
      </c>
      <c r="HNN8627" t="s">
        <v>7</v>
      </c>
      <c r="HNP8627" t="s">
        <v>6</v>
      </c>
      <c r="HNR8627" t="s">
        <v>7</v>
      </c>
      <c r="WID8627" t="s">
        <v>7</v>
      </c>
      <c r="WIF8627" t="s">
        <v>6</v>
      </c>
      <c r="WIH8627" t="s">
        <v>7</v>
      </c>
    </row>
    <row r="8628" spans="13:14 5774:5792 15774:15792" x14ac:dyDescent="0.25">
      <c r="M8628">
        <v>114</v>
      </c>
      <c r="N8628">
        <v>32</v>
      </c>
      <c r="HNN8628" t="s">
        <v>6</v>
      </c>
      <c r="HNO8628" t="s">
        <v>7</v>
      </c>
      <c r="HNP8628" t="s">
        <v>6</v>
      </c>
      <c r="HNQ8628" t="s">
        <v>7</v>
      </c>
      <c r="WID8628" t="s">
        <v>6</v>
      </c>
      <c r="WIE8628" t="s">
        <v>7</v>
      </c>
      <c r="WIF8628" t="s">
        <v>6</v>
      </c>
      <c r="WIG8628" t="s">
        <v>7</v>
      </c>
    </row>
    <row r="8629" spans="13:14 5774:5792 15774:15792" x14ac:dyDescent="0.25">
      <c r="M8629">
        <v>10</v>
      </c>
      <c r="N8629">
        <v>100</v>
      </c>
      <c r="HNL8629" t="s">
        <v>7</v>
      </c>
      <c r="HNN8629" t="s">
        <v>6</v>
      </c>
      <c r="HNP8629" t="s">
        <v>7</v>
      </c>
      <c r="WIB8629" t="s">
        <v>7</v>
      </c>
      <c r="WID8629" t="s">
        <v>6</v>
      </c>
      <c r="WIF8629" t="s">
        <v>7</v>
      </c>
    </row>
    <row r="8630" spans="13:14 5774:5792 15774:15792" x14ac:dyDescent="0.25">
      <c r="M8630">
        <v>100</v>
      </c>
      <c r="N8630">
        <v>97</v>
      </c>
      <c r="HNL8630" t="s">
        <v>6</v>
      </c>
      <c r="HNM8630" t="s">
        <v>7</v>
      </c>
      <c r="HNN8630" t="s">
        <v>6</v>
      </c>
      <c r="HNO8630" t="s">
        <v>7</v>
      </c>
      <c r="WIB8630" t="s">
        <v>6</v>
      </c>
      <c r="WIC8630" t="s">
        <v>7</v>
      </c>
      <c r="WID8630" t="s">
        <v>6</v>
      </c>
      <c r="WIE8630" t="s">
        <v>7</v>
      </c>
    </row>
    <row r="8631" spans="13:14 5774:5792 15774:15792" x14ac:dyDescent="0.25">
      <c r="M8631">
        <v>114</v>
      </c>
      <c r="N8631">
        <v>114</v>
      </c>
      <c r="HNJ8631" t="s">
        <v>7</v>
      </c>
      <c r="HNL8631" t="s">
        <v>6</v>
      </c>
      <c r="HNN8631" t="s">
        <v>7</v>
      </c>
      <c r="WHZ8631" t="s">
        <v>7</v>
      </c>
      <c r="WIB8631" t="s">
        <v>6</v>
      </c>
      <c r="WID8631" t="s">
        <v>7</v>
      </c>
    </row>
    <row r="8632" spans="13:14 5774:5792 15774:15792" x14ac:dyDescent="0.25">
      <c r="M8632">
        <v>111</v>
      </c>
      <c r="N8632">
        <v>107</v>
      </c>
      <c r="HNJ8632" t="s">
        <v>6</v>
      </c>
      <c r="HNK8632" t="s">
        <v>7</v>
      </c>
      <c r="HNL8632" t="s">
        <v>6</v>
      </c>
      <c r="HNM8632" t="s">
        <v>7</v>
      </c>
      <c r="WHZ8632" t="s">
        <v>6</v>
      </c>
      <c r="WIA8632" t="s">
        <v>7</v>
      </c>
      <c r="WIB8632" t="s">
        <v>6</v>
      </c>
      <c r="WIC8632" t="s">
        <v>7</v>
      </c>
    </row>
    <row r="8633" spans="13:14 5774:5792 15774:15792" x14ac:dyDescent="0.25">
      <c r="M8633">
        <v>112</v>
      </c>
      <c r="N8633">
        <v>32</v>
      </c>
      <c r="HNH8633" t="s">
        <v>7</v>
      </c>
      <c r="HNJ8633" t="s">
        <v>6</v>
      </c>
      <c r="HNL8633" t="s">
        <v>7</v>
      </c>
      <c r="WHX8633" t="s">
        <v>7</v>
      </c>
      <c r="WHZ8633" t="s">
        <v>6</v>
      </c>
      <c r="WIB8633" t="s">
        <v>7</v>
      </c>
    </row>
    <row r="8634" spans="13:14 5774:5792 15774:15792" x14ac:dyDescent="0.25">
      <c r="M8634">
        <v>32</v>
      </c>
      <c r="N8634">
        <v>109</v>
      </c>
      <c r="HNH8634" t="s">
        <v>6</v>
      </c>
      <c r="HNI8634" t="s">
        <v>7</v>
      </c>
      <c r="HNJ8634" t="s">
        <v>6</v>
      </c>
      <c r="HNK8634" t="s">
        <v>7</v>
      </c>
      <c r="WHX8634" t="s">
        <v>6</v>
      </c>
      <c r="WHY8634" t="s">
        <v>7</v>
      </c>
      <c r="WHZ8634" t="s">
        <v>6</v>
      </c>
      <c r="WIA8634" t="s">
        <v>7</v>
      </c>
    </row>
    <row r="8635" spans="13:14 5774:5792 15774:15792" x14ac:dyDescent="0.25">
      <c r="M8635">
        <v>107</v>
      </c>
      <c r="N8635">
        <v>97</v>
      </c>
      <c r="HNF8635" t="s">
        <v>7</v>
      </c>
      <c r="HNH8635" t="s">
        <v>6</v>
      </c>
      <c r="HNJ8635" t="s">
        <v>7</v>
      </c>
      <c r="WHV8635" t="s">
        <v>7</v>
      </c>
      <c r="WHX8635" t="s">
        <v>6</v>
      </c>
      <c r="WHZ8635" t="s">
        <v>7</v>
      </c>
    </row>
    <row r="8636" spans="13:14 5774:5792 15774:15792" x14ac:dyDescent="0.25">
      <c r="M8636">
        <v>108</v>
      </c>
      <c r="N8636">
        <v>116</v>
      </c>
      <c r="HNF8636" t="s">
        <v>6</v>
      </c>
      <c r="HNG8636" t="s">
        <v>7</v>
      </c>
      <c r="HNH8636" t="s">
        <v>6</v>
      </c>
      <c r="HNI8636" t="s">
        <v>7</v>
      </c>
      <c r="WHV8636" t="s">
        <v>6</v>
      </c>
      <c r="WHW8636" t="s">
        <v>7</v>
      </c>
      <c r="WHX8636" t="s">
        <v>6</v>
      </c>
      <c r="WHY8636" t="s">
        <v>7</v>
      </c>
    </row>
    <row r="8637" spans="13:14 5774:5792 15774:15792" x14ac:dyDescent="0.25">
      <c r="M8637">
        <v>101</v>
      </c>
      <c r="N8637">
        <v>116</v>
      </c>
      <c r="HND8637" t="s">
        <v>7</v>
      </c>
      <c r="HNF8637" t="s">
        <v>6</v>
      </c>
      <c r="HNH8637" t="s">
        <v>7</v>
      </c>
      <c r="WHT8637" t="s">
        <v>7</v>
      </c>
      <c r="WHV8637" t="s">
        <v>6</v>
      </c>
      <c r="WHX8637" t="s">
        <v>7</v>
      </c>
    </row>
    <row r="8638" spans="13:14 5774:5792 15774:15792" x14ac:dyDescent="0.25">
      <c r="M8638">
        <v>105</v>
      </c>
      <c r="N8638">
        <v>101</v>
      </c>
      <c r="HND8638" t="s">
        <v>6</v>
      </c>
      <c r="HNE8638" t="s">
        <v>7</v>
      </c>
      <c r="HNF8638" t="s">
        <v>6</v>
      </c>
      <c r="HNG8638" t="s">
        <v>7</v>
      </c>
      <c r="WHT8638" t="s">
        <v>6</v>
      </c>
      <c r="WHU8638" t="s">
        <v>7</v>
      </c>
      <c r="WHV8638" t="s">
        <v>6</v>
      </c>
      <c r="WHW8638" t="s">
        <v>7</v>
      </c>
    </row>
    <row r="8639" spans="13:14 5774:5792 15774:15792" x14ac:dyDescent="0.25">
      <c r="M8639">
        <v>110</v>
      </c>
      <c r="N8639">
        <v>114</v>
      </c>
      <c r="HNB8639" t="s">
        <v>7</v>
      </c>
      <c r="HND8639" t="s">
        <v>6</v>
      </c>
      <c r="HNF8639" t="s">
        <v>7</v>
      </c>
      <c r="WHR8639" t="s">
        <v>7</v>
      </c>
      <c r="WHT8639" t="s">
        <v>6</v>
      </c>
      <c r="WHV8639" t="s">
        <v>7</v>
      </c>
    </row>
    <row r="8640" spans="13:14 5774:5792 15774:15792" x14ac:dyDescent="0.25">
      <c r="M8640">
        <v>32</v>
      </c>
      <c r="N8640">
        <v>46</v>
      </c>
      <c r="HNB8640" t="s">
        <v>6</v>
      </c>
      <c r="HNC8640" t="s">
        <v>7</v>
      </c>
      <c r="HND8640" t="s">
        <v>6</v>
      </c>
      <c r="HNE8640" t="s">
        <v>7</v>
      </c>
      <c r="WHR8640" t="s">
        <v>6</v>
      </c>
      <c r="WHS8640" t="s">
        <v>7</v>
      </c>
      <c r="WHT8640" t="s">
        <v>6</v>
      </c>
      <c r="WHU8640" t="s">
        <v>7</v>
      </c>
    </row>
    <row r="8641" spans="13:14 5758:5776 15758:15776" x14ac:dyDescent="0.25">
      <c r="M8641">
        <v>98</v>
      </c>
      <c r="N8641">
        <v>10</v>
      </c>
      <c r="HMZ8641" t="s">
        <v>7</v>
      </c>
      <c r="HNB8641" t="s">
        <v>6</v>
      </c>
      <c r="HND8641" t="s">
        <v>7</v>
      </c>
      <c r="WHP8641" t="s">
        <v>7</v>
      </c>
      <c r="WHR8641" t="s">
        <v>6</v>
      </c>
      <c r="WHT8641" t="s">
        <v>7</v>
      </c>
    </row>
    <row r="8642" spans="13:14 5758:5776 15758:15776" x14ac:dyDescent="0.25">
      <c r="M8642">
        <v>111</v>
      </c>
      <c r="N8642">
        <v>10</v>
      </c>
      <c r="HMZ8642" t="s">
        <v>6</v>
      </c>
      <c r="HNA8642" t="s">
        <v>7</v>
      </c>
      <c r="HNB8642" t="s">
        <v>6</v>
      </c>
      <c r="HNC8642" t="s">
        <v>7</v>
      </c>
      <c r="WHP8642" t="s">
        <v>6</v>
      </c>
      <c r="WHQ8642" t="s">
        <v>7</v>
      </c>
      <c r="WHR8642" t="s">
        <v>6</v>
      </c>
      <c r="WHS8642" t="s">
        <v>7</v>
      </c>
    </row>
    <row r="8643" spans="13:14 5758:5776 15758:15776" x14ac:dyDescent="0.25">
      <c r="M8643">
        <v>116</v>
      </c>
      <c r="N8643">
        <v>67</v>
      </c>
      <c r="HMX8643" t="s">
        <v>7</v>
      </c>
      <c r="HMZ8643" t="s">
        <v>6</v>
      </c>
      <c r="HNB8643" t="s">
        <v>7</v>
      </c>
      <c r="WHN8643" t="s">
        <v>7</v>
      </c>
      <c r="WHP8643" t="s">
        <v>6</v>
      </c>
      <c r="WHR8643" t="s">
        <v>7</v>
      </c>
    </row>
    <row r="8644" spans="13:14 5758:5776 15758:15776" x14ac:dyDescent="0.25">
      <c r="M8644">
        <v>116</v>
      </c>
      <c r="N8644">
        <v>111</v>
      </c>
      <c r="HMX8644" t="s">
        <v>6</v>
      </c>
      <c r="HMY8644" t="s">
        <v>7</v>
      </c>
      <c r="HMZ8644" t="s">
        <v>6</v>
      </c>
      <c r="HNA8644" t="s">
        <v>7</v>
      </c>
      <c r="WHN8644" t="s">
        <v>6</v>
      </c>
      <c r="WHO8644" t="s">
        <v>7</v>
      </c>
      <c r="WHP8644" t="s">
        <v>6</v>
      </c>
      <c r="WHQ8644" t="s">
        <v>7</v>
      </c>
    </row>
    <row r="8645" spans="13:14 5758:5776 15758:15776" x14ac:dyDescent="0.25">
      <c r="M8645">
        <v>108</v>
      </c>
      <c r="N8645">
        <v>109</v>
      </c>
      <c r="HMV8645" t="s">
        <v>7</v>
      </c>
      <c r="HMX8645" t="s">
        <v>6</v>
      </c>
      <c r="HMZ8645" t="s">
        <v>7</v>
      </c>
      <c r="WHL8645" t="s">
        <v>7</v>
      </c>
      <c r="WHN8645" t="s">
        <v>6</v>
      </c>
      <c r="WHP8645" t="s">
        <v>7</v>
      </c>
    </row>
    <row r="8646" spans="13:14 5758:5776 15758:15776" x14ac:dyDescent="0.25">
      <c r="M8646">
        <v>101</v>
      </c>
      <c r="N8646">
        <v>109</v>
      </c>
      <c r="HMV8646" t="s">
        <v>6</v>
      </c>
      <c r="HMW8646" t="s">
        <v>7</v>
      </c>
      <c r="HMX8646" t="s">
        <v>6</v>
      </c>
      <c r="HMY8646" t="s">
        <v>7</v>
      </c>
      <c r="WHL8646" t="s">
        <v>6</v>
      </c>
      <c r="WHM8646" t="s">
        <v>7</v>
      </c>
      <c r="WHN8646" t="s">
        <v>6</v>
      </c>
      <c r="WHO8646" t="s">
        <v>7</v>
      </c>
    </row>
    <row r="8647" spans="13:14 5758:5776 15758:15776" x14ac:dyDescent="0.25">
      <c r="M8647">
        <v>10</v>
      </c>
      <c r="N8647">
        <v>97</v>
      </c>
      <c r="HMT8647" t="s">
        <v>7</v>
      </c>
      <c r="HMV8647" t="s">
        <v>6</v>
      </c>
      <c r="HMX8647" t="s">
        <v>7</v>
      </c>
      <c r="WHJ8647" t="s">
        <v>7</v>
      </c>
      <c r="WHL8647" t="s">
        <v>6</v>
      </c>
      <c r="WHN8647" t="s">
        <v>7</v>
      </c>
    </row>
    <row r="8648" spans="13:14 5758:5776 15758:15776" x14ac:dyDescent="0.25">
      <c r="M8648">
        <v>119</v>
      </c>
      <c r="N8648">
        <v>110</v>
      </c>
      <c r="HMT8648" t="s">
        <v>6</v>
      </c>
      <c r="HMU8648" t="s">
        <v>7</v>
      </c>
      <c r="HMV8648" t="s">
        <v>6</v>
      </c>
      <c r="HMW8648" t="s">
        <v>7</v>
      </c>
      <c r="WHJ8648" t="s">
        <v>6</v>
      </c>
      <c r="WHK8648" t="s">
        <v>7</v>
      </c>
      <c r="WHL8648" t="s">
        <v>6</v>
      </c>
      <c r="WHM8648" t="s">
        <v>7</v>
      </c>
    </row>
    <row r="8649" spans="13:14 5758:5776 15758:15776" x14ac:dyDescent="0.25">
      <c r="M8649">
        <v>101</v>
      </c>
      <c r="N8649">
        <v>100</v>
      </c>
      <c r="HMR8649" t="s">
        <v>7</v>
      </c>
      <c r="HMT8649" t="s">
        <v>6</v>
      </c>
      <c r="HMV8649" t="s">
        <v>7</v>
      </c>
      <c r="WHH8649" t="s">
        <v>7</v>
      </c>
      <c r="WHJ8649" t="s">
        <v>6</v>
      </c>
      <c r="WHL8649" t="s">
        <v>7</v>
      </c>
    </row>
    <row r="8650" spans="13:14 5758:5776 15758:15776" x14ac:dyDescent="0.25">
      <c r="M8650">
        <v>115</v>
      </c>
      <c r="N8650">
        <v>63</v>
      </c>
      <c r="HMR8650" t="s">
        <v>6</v>
      </c>
      <c r="HMS8650" t="s">
        <v>7</v>
      </c>
      <c r="HMT8650" t="s">
        <v>6</v>
      </c>
      <c r="HMU8650" t="s">
        <v>7</v>
      </c>
      <c r="WHH8650" t="s">
        <v>6</v>
      </c>
      <c r="WHI8650" t="s">
        <v>7</v>
      </c>
      <c r="WHJ8650" t="s">
        <v>6</v>
      </c>
      <c r="WHK8650" t="s">
        <v>7</v>
      </c>
    </row>
    <row r="8651" spans="13:14 5758:5776 15758:15776" x14ac:dyDescent="0.25">
      <c r="M8651">
        <v>116</v>
      </c>
      <c r="N8651">
        <v>10</v>
      </c>
      <c r="HMP8651" t="s">
        <v>7</v>
      </c>
      <c r="HMR8651" t="s">
        <v>6</v>
      </c>
      <c r="HMT8651" t="s">
        <v>7</v>
      </c>
      <c r="WHF8651" t="s">
        <v>7</v>
      </c>
      <c r="WHH8651" t="s">
        <v>6</v>
      </c>
      <c r="WHJ8651" t="s">
        <v>7</v>
      </c>
    </row>
    <row r="8652" spans="13:14 5758:5776 15758:15776" x14ac:dyDescent="0.25">
      <c r="M8652">
        <v>10</v>
      </c>
      <c r="N8652">
        <v>10</v>
      </c>
      <c r="HMP8652" t="s">
        <v>6</v>
      </c>
      <c r="HMQ8652" t="s">
        <v>7</v>
      </c>
      <c r="HMR8652" t="s">
        <v>6</v>
      </c>
      <c r="HMS8652" t="s">
        <v>7</v>
      </c>
      <c r="WHF8652" t="s">
        <v>6</v>
      </c>
      <c r="WHG8652" t="s">
        <v>7</v>
      </c>
      <c r="WHH8652" t="s">
        <v>6</v>
      </c>
      <c r="WHI8652" t="s">
        <v>7</v>
      </c>
    </row>
    <row r="8653" spans="13:14 5758:5776 15758:15776" x14ac:dyDescent="0.25">
      <c r="M8653">
        <v>116</v>
      </c>
      <c r="N8653">
        <v>10</v>
      </c>
      <c r="HMN8653" t="s">
        <v>7</v>
      </c>
      <c r="HMP8653" t="s">
        <v>6</v>
      </c>
      <c r="HMR8653" t="s">
        <v>7</v>
      </c>
      <c r="WHD8653" t="s">
        <v>7</v>
      </c>
      <c r="WHF8653" t="s">
        <v>6</v>
      </c>
      <c r="WHH8653" t="s">
        <v>7</v>
      </c>
    </row>
    <row r="8654" spans="13:14 5758:5776 15758:15776" x14ac:dyDescent="0.25">
      <c r="M8654">
        <v>97</v>
      </c>
      <c r="N8654">
        <v>10</v>
      </c>
      <c r="HMN8654" t="s">
        <v>6</v>
      </c>
      <c r="HMO8654" t="s">
        <v>7</v>
      </c>
      <c r="HMP8654" t="s">
        <v>6</v>
      </c>
      <c r="HMQ8654" t="s">
        <v>7</v>
      </c>
      <c r="WHD8654" t="s">
        <v>6</v>
      </c>
      <c r="WHE8654" t="s">
        <v>7</v>
      </c>
      <c r="WHF8654" t="s">
        <v>6</v>
      </c>
      <c r="WHG8654" t="s">
        <v>7</v>
      </c>
    </row>
    <row r="8655" spans="13:14 5758:5776 15758:15776" x14ac:dyDescent="0.25">
      <c r="M8655">
        <v>107</v>
      </c>
      <c r="N8655">
        <v>61</v>
      </c>
      <c r="HML8655" t="s">
        <v>7</v>
      </c>
      <c r="HMN8655" t="s">
        <v>6</v>
      </c>
      <c r="HMP8655" t="s">
        <v>7</v>
      </c>
      <c r="WHB8655" t="s">
        <v>7</v>
      </c>
      <c r="WHD8655" t="s">
        <v>6</v>
      </c>
      <c r="WHF8655" t="s">
        <v>7</v>
      </c>
    </row>
    <row r="8656" spans="13:14 5758:5776 15758:15776" x14ac:dyDescent="0.25">
      <c r="M8656">
        <v>101</v>
      </c>
      <c r="N8656">
        <v>61</v>
      </c>
      <c r="HML8656" t="s">
        <v>6</v>
      </c>
      <c r="HMM8656" t="s">
        <v>7</v>
      </c>
      <c r="HMN8656" t="s">
        <v>6</v>
      </c>
      <c r="HMO8656" t="s">
        <v>7</v>
      </c>
      <c r="WHB8656" t="s">
        <v>6</v>
      </c>
      <c r="WHC8656" t="s">
        <v>7</v>
      </c>
      <c r="WHD8656" t="s">
        <v>6</v>
      </c>
      <c r="WHE8656" t="s">
        <v>7</v>
      </c>
    </row>
    <row r="8657" spans="13:14 5742:5760 15742:15760" x14ac:dyDescent="0.25">
      <c r="M8657">
        <v>32</v>
      </c>
      <c r="N8657">
        <v>32</v>
      </c>
      <c r="HMJ8657" t="s">
        <v>7</v>
      </c>
      <c r="HML8657" t="s">
        <v>6</v>
      </c>
      <c r="HMN8657" t="s">
        <v>7</v>
      </c>
      <c r="WGZ8657" t="s">
        <v>7</v>
      </c>
      <c r="WHB8657" t="s">
        <v>6</v>
      </c>
      <c r="WHD8657" t="s">
        <v>7</v>
      </c>
    </row>
    <row r="8658" spans="13:14 5742:5760 15742:15760" x14ac:dyDescent="0.25">
      <c r="M8658">
        <v>101</v>
      </c>
      <c r="N8658">
        <v>80</v>
      </c>
      <c r="HMJ8658" t="s">
        <v>6</v>
      </c>
      <c r="HMK8658" t="s">
        <v>7</v>
      </c>
      <c r="HML8658" t="s">
        <v>6</v>
      </c>
      <c r="HMM8658" t="s">
        <v>7</v>
      </c>
      <c r="WGZ8658" t="s">
        <v>6</v>
      </c>
      <c r="WHA8658" t="s">
        <v>7</v>
      </c>
      <c r="WHB8658" t="s">
        <v>6</v>
      </c>
      <c r="WHC8658" t="s">
        <v>7</v>
      </c>
    </row>
    <row r="8659" spans="13:14 5742:5760 15742:15760" x14ac:dyDescent="0.25">
      <c r="M8659">
        <v>97</v>
      </c>
      <c r="N8659">
        <v>114</v>
      </c>
      <c r="HMH8659" t="s">
        <v>7</v>
      </c>
      <c r="HMJ8659" t="s">
        <v>6</v>
      </c>
      <c r="HML8659" t="s">
        <v>7</v>
      </c>
      <c r="WGX8659" t="s">
        <v>7</v>
      </c>
      <c r="WGZ8659" t="s">
        <v>6</v>
      </c>
      <c r="WHB8659" t="s">
        <v>7</v>
      </c>
    </row>
    <row r="8660" spans="13:14 5742:5760 15742:15760" x14ac:dyDescent="0.25">
      <c r="M8660">
        <v>115</v>
      </c>
      <c r="N8660">
        <v>101</v>
      </c>
      <c r="HMH8660" t="s">
        <v>6</v>
      </c>
      <c r="HMI8660" t="s">
        <v>7</v>
      </c>
      <c r="HMJ8660" t="s">
        <v>6</v>
      </c>
      <c r="HMK8660" t="s">
        <v>7</v>
      </c>
      <c r="WGX8660" t="s">
        <v>6</v>
      </c>
      <c r="WGY8660" t="s">
        <v>7</v>
      </c>
      <c r="WGZ8660" t="s">
        <v>6</v>
      </c>
      <c r="WHA8660" t="s">
        <v>7</v>
      </c>
    </row>
    <row r="8661" spans="13:14 5742:5760 15742:15760" x14ac:dyDescent="0.25">
      <c r="M8661">
        <v>116</v>
      </c>
      <c r="N8661">
        <v>115</v>
      </c>
      <c r="HMF8661" t="s">
        <v>7</v>
      </c>
      <c r="HMH8661" t="s">
        <v>6</v>
      </c>
      <c r="HMJ8661" t="s">
        <v>7</v>
      </c>
      <c r="WGV8661" t="s">
        <v>7</v>
      </c>
      <c r="WGX8661" t="s">
        <v>6</v>
      </c>
      <c r="WGZ8661" t="s">
        <v>7</v>
      </c>
    </row>
    <row r="8662" spans="13:14 5742:5760 15742:15760" x14ac:dyDescent="0.25">
      <c r="M8662">
        <v>101</v>
      </c>
      <c r="N8662">
        <v>115</v>
      </c>
      <c r="HMF8662" t="s">
        <v>6</v>
      </c>
      <c r="HMG8662" t="s">
        <v>7</v>
      </c>
      <c r="HMH8662" t="s">
        <v>6</v>
      </c>
      <c r="HMI8662" t="s">
        <v>7</v>
      </c>
      <c r="WGV8662" t="s">
        <v>6</v>
      </c>
      <c r="WGW8662" t="s">
        <v>7</v>
      </c>
      <c r="WGX8662" t="s">
        <v>6</v>
      </c>
      <c r="WGY8662" t="s">
        <v>7</v>
      </c>
    </row>
    <row r="8663" spans="13:14 5742:5760 15742:15760" x14ac:dyDescent="0.25">
      <c r="M8663">
        <v>114</v>
      </c>
      <c r="N8663">
        <v>117</v>
      </c>
      <c r="HMD8663" t="s">
        <v>7</v>
      </c>
      <c r="HMF8663" t="s">
        <v>6</v>
      </c>
      <c r="HMH8663" t="s">
        <v>7</v>
      </c>
      <c r="WGT8663" t="s">
        <v>7</v>
      </c>
      <c r="WGV8663" t="s">
        <v>6</v>
      </c>
      <c r="WGX8663" t="s">
        <v>7</v>
      </c>
    </row>
    <row r="8664" spans="13:14 5742:5760 15742:15760" x14ac:dyDescent="0.25">
      <c r="M8664">
        <v>32</v>
      </c>
      <c r="N8664">
        <v>114</v>
      </c>
      <c r="HMD8664" t="s">
        <v>6</v>
      </c>
      <c r="HME8664" t="s">
        <v>7</v>
      </c>
      <c r="HMF8664" t="s">
        <v>6</v>
      </c>
      <c r="HMG8664" t="s">
        <v>7</v>
      </c>
      <c r="WGT8664" t="s">
        <v>6</v>
      </c>
      <c r="WGU8664" t="s">
        <v>7</v>
      </c>
      <c r="WGV8664" t="s">
        <v>6</v>
      </c>
      <c r="WGW8664" t="s">
        <v>7</v>
      </c>
    </row>
    <row r="8665" spans="13:14 5742:5760 15742:15760" x14ac:dyDescent="0.25">
      <c r="M8665">
        <v>101</v>
      </c>
      <c r="N8665">
        <v>101</v>
      </c>
      <c r="HMB8665" t="s">
        <v>7</v>
      </c>
      <c r="HMD8665" t="s">
        <v>6</v>
      </c>
      <c r="HMF8665" t="s">
        <v>7</v>
      </c>
      <c r="WGR8665" t="s">
        <v>7</v>
      </c>
      <c r="WGT8665" t="s">
        <v>6</v>
      </c>
      <c r="WGV8665" t="s">
        <v>7</v>
      </c>
    </row>
    <row r="8666" spans="13:14 5742:5760 15742:15760" x14ac:dyDescent="0.25">
      <c r="M8666">
        <v>103</v>
      </c>
      <c r="N8666">
        <v>45</v>
      </c>
      <c r="HMB8666" t="s">
        <v>6</v>
      </c>
      <c r="HMC8666" t="s">
        <v>7</v>
      </c>
      <c r="HMD8666" t="s">
        <v>6</v>
      </c>
      <c r="HME8666" t="s">
        <v>7</v>
      </c>
      <c r="WGR8666" t="s">
        <v>6</v>
      </c>
      <c r="WGS8666" t="s">
        <v>7</v>
      </c>
      <c r="WGT8666" t="s">
        <v>6</v>
      </c>
      <c r="WGU8666" t="s">
        <v>7</v>
      </c>
    </row>
    <row r="8667" spans="13:14 5742:5760 15742:15760" x14ac:dyDescent="0.25">
      <c r="M8667">
        <v>103</v>
      </c>
      <c r="N8667">
        <v>83</v>
      </c>
      <c r="HLZ8667" t="s">
        <v>7</v>
      </c>
      <c r="HMB8667" t="s">
        <v>6</v>
      </c>
      <c r="HMD8667" t="s">
        <v>7</v>
      </c>
      <c r="WGP8667" t="s">
        <v>7</v>
      </c>
      <c r="WGR8667" t="s">
        <v>6</v>
      </c>
      <c r="WGT8667" t="s">
        <v>7</v>
      </c>
    </row>
    <row r="8668" spans="13:14 5742:5760 15742:15760" x14ac:dyDescent="0.25">
      <c r="M8668">
        <v>10</v>
      </c>
      <c r="N8668">
        <v>101</v>
      </c>
      <c r="HLZ8668" t="s">
        <v>6</v>
      </c>
      <c r="HMA8668" t="s">
        <v>7</v>
      </c>
      <c r="HMB8668" t="s">
        <v>6</v>
      </c>
      <c r="HMC8668" t="s">
        <v>7</v>
      </c>
      <c r="WGP8668" t="s">
        <v>6</v>
      </c>
      <c r="WGQ8668" t="s">
        <v>7</v>
      </c>
      <c r="WGR8668" t="s">
        <v>6</v>
      </c>
      <c r="WGS8668" t="s">
        <v>7</v>
      </c>
    </row>
    <row r="8669" spans="13:14 5742:5760 15742:15760" x14ac:dyDescent="0.25">
      <c r="M8669">
        <v>116</v>
      </c>
      <c r="N8669">
        <v>110</v>
      </c>
      <c r="HLX8669" t="s">
        <v>7</v>
      </c>
      <c r="HLZ8669" t="s">
        <v>6</v>
      </c>
      <c r="HMB8669" t="s">
        <v>7</v>
      </c>
      <c r="WGN8669" t="s">
        <v>7</v>
      </c>
      <c r="WGP8669" t="s">
        <v>6</v>
      </c>
      <c r="WGR8669" t="s">
        <v>7</v>
      </c>
    </row>
    <row r="8670" spans="13:14 5742:5760 15742:15760" x14ac:dyDescent="0.25">
      <c r="M8670">
        <v>97</v>
      </c>
      <c r="N8670">
        <v>115</v>
      </c>
      <c r="HLX8670" t="s">
        <v>6</v>
      </c>
      <c r="HLY8670" t="s">
        <v>7</v>
      </c>
      <c r="HLZ8670" t="s">
        <v>6</v>
      </c>
      <c r="HMA8670" t="s">
        <v>7</v>
      </c>
      <c r="WGN8670" t="s">
        <v>6</v>
      </c>
      <c r="WGO8670" t="s">
        <v>7</v>
      </c>
      <c r="WGP8670" t="s">
        <v>6</v>
      </c>
      <c r="WGQ8670" t="s">
        <v>7</v>
      </c>
    </row>
    <row r="8671" spans="13:14 5742:5760 15742:15760" x14ac:dyDescent="0.25">
      <c r="M8671">
        <v>107</v>
      </c>
      <c r="N8671">
        <v>105</v>
      </c>
      <c r="HLV8671" t="s">
        <v>7</v>
      </c>
      <c r="HLX8671" t="s">
        <v>6</v>
      </c>
      <c r="HLZ8671" t="s">
        <v>7</v>
      </c>
      <c r="WGL8671" t="s">
        <v>7</v>
      </c>
      <c r="WGN8671" t="s">
        <v>6</v>
      </c>
      <c r="WGP8671" t="s">
        <v>7</v>
      </c>
    </row>
    <row r="8672" spans="13:14 5742:5760 15742:15760" x14ac:dyDescent="0.25">
      <c r="M8672">
        <v>101</v>
      </c>
      <c r="N8672">
        <v>116</v>
      </c>
      <c r="HLV8672" t="s">
        <v>6</v>
      </c>
      <c r="HLW8672" t="s">
        <v>7</v>
      </c>
      <c r="HLX8672" t="s">
        <v>6</v>
      </c>
      <c r="HLY8672" t="s">
        <v>7</v>
      </c>
      <c r="WGL8672" t="s">
        <v>6</v>
      </c>
      <c r="WGM8672" t="s">
        <v>7</v>
      </c>
      <c r="WGN8672" t="s">
        <v>6</v>
      </c>
      <c r="WGO8672" t="s">
        <v>7</v>
      </c>
    </row>
    <row r="8673" spans="13:14 5726:5744 15726:15744" x14ac:dyDescent="0.25">
      <c r="M8673">
        <v>32</v>
      </c>
      <c r="N8673">
        <v>105</v>
      </c>
      <c r="HLT8673" t="s">
        <v>7</v>
      </c>
      <c r="HLV8673" t="s">
        <v>6</v>
      </c>
      <c r="HLX8673" t="s">
        <v>7</v>
      </c>
      <c r="WGJ8673" t="s">
        <v>7</v>
      </c>
      <c r="WGL8673" t="s">
        <v>6</v>
      </c>
      <c r="WGN8673" t="s">
        <v>7</v>
      </c>
    </row>
    <row r="8674" spans="13:14 5726:5744 15726:15744" x14ac:dyDescent="0.25">
      <c r="M8674">
        <v>104</v>
      </c>
      <c r="N8674">
        <v>118</v>
      </c>
      <c r="HLT8674" t="s">
        <v>6</v>
      </c>
      <c r="HLU8674" t="s">
        <v>7</v>
      </c>
      <c r="HLV8674" t="s">
        <v>6</v>
      </c>
      <c r="HLW8674" t="s">
        <v>7</v>
      </c>
      <c r="WGJ8674" t="s">
        <v>6</v>
      </c>
      <c r="WGK8674" t="s">
        <v>7</v>
      </c>
      <c r="WGL8674" t="s">
        <v>6</v>
      </c>
      <c r="WGM8674" t="s">
        <v>7</v>
      </c>
    </row>
    <row r="8675" spans="13:14 5726:5744 15726:15744" x14ac:dyDescent="0.25">
      <c r="M8675">
        <v>111</v>
      </c>
      <c r="N8675">
        <v>101</v>
      </c>
      <c r="HLR8675" t="s">
        <v>7</v>
      </c>
      <c r="HLT8675" t="s">
        <v>6</v>
      </c>
      <c r="HLV8675" t="s">
        <v>7</v>
      </c>
      <c r="WGH8675" t="s">
        <v>7</v>
      </c>
      <c r="WGJ8675" t="s">
        <v>6</v>
      </c>
      <c r="WGL8675" t="s">
        <v>7</v>
      </c>
    </row>
    <row r="8676" spans="13:14 5726:5744 15726:15744" x14ac:dyDescent="0.25">
      <c r="M8676">
        <v>108</v>
      </c>
      <c r="N8676">
        <v>32</v>
      </c>
      <c r="HLR8676" t="s">
        <v>6</v>
      </c>
      <c r="HLS8676" t="s">
        <v>7</v>
      </c>
      <c r="HLT8676" t="s">
        <v>6</v>
      </c>
      <c r="HLU8676" t="s">
        <v>7</v>
      </c>
      <c r="WGH8676" t="s">
        <v>6</v>
      </c>
      <c r="WGI8676" t="s">
        <v>7</v>
      </c>
      <c r="WGJ8676" t="s">
        <v>6</v>
      </c>
      <c r="WGK8676" t="s">
        <v>7</v>
      </c>
    </row>
    <row r="8677" spans="13:14 5726:5744 15726:15744" x14ac:dyDescent="0.25">
      <c r="M8677">
        <v>111</v>
      </c>
      <c r="N8677">
        <v>70</v>
      </c>
      <c r="HLP8677" t="s">
        <v>7</v>
      </c>
      <c r="HLR8677" t="s">
        <v>6</v>
      </c>
      <c r="HLT8677" t="s">
        <v>7</v>
      </c>
      <c r="WGF8677" t="s">
        <v>7</v>
      </c>
      <c r="WGH8677" t="s">
        <v>6</v>
      </c>
      <c r="WGJ8677" t="s">
        <v>7</v>
      </c>
    </row>
    <row r="8678" spans="13:14 5726:5744 15726:15744" x14ac:dyDescent="0.25">
      <c r="M8678">
        <v>103</v>
      </c>
      <c r="N8678">
        <v>108</v>
      </c>
      <c r="HLP8678" t="s">
        <v>6</v>
      </c>
      <c r="HLQ8678" t="s">
        <v>7</v>
      </c>
      <c r="HLR8678" t="s">
        <v>6</v>
      </c>
      <c r="HLS8678" t="s">
        <v>7</v>
      </c>
      <c r="WGF8678" t="s">
        <v>6</v>
      </c>
      <c r="WGG8678" t="s">
        <v>7</v>
      </c>
      <c r="WGH8678" t="s">
        <v>6</v>
      </c>
      <c r="WGI8678" t="s">
        <v>7</v>
      </c>
    </row>
    <row r="8679" spans="13:14 5726:5744 15726:15744" x14ac:dyDescent="0.25">
      <c r="M8679">
        <v>114</v>
      </c>
      <c r="N8679">
        <v>111</v>
      </c>
      <c r="HLN8679" t="s">
        <v>7</v>
      </c>
      <c r="HLP8679" t="s">
        <v>6</v>
      </c>
      <c r="HLR8679" t="s">
        <v>7</v>
      </c>
      <c r="WGD8679" t="s">
        <v>7</v>
      </c>
      <c r="WGF8679" t="s">
        <v>6</v>
      </c>
      <c r="WGH8679" t="s">
        <v>7</v>
      </c>
    </row>
    <row r="8680" spans="13:14 5726:5744 15726:15744" x14ac:dyDescent="0.25">
      <c r="M8680">
        <v>97</v>
      </c>
      <c r="N8680">
        <v>111</v>
      </c>
      <c r="HLN8680" t="s">
        <v>6</v>
      </c>
      <c r="HLO8680" t="s">
        <v>7</v>
      </c>
      <c r="HLP8680" t="s">
        <v>6</v>
      </c>
      <c r="HLQ8680" t="s">
        <v>7</v>
      </c>
      <c r="WGD8680" t="s">
        <v>6</v>
      </c>
      <c r="WGE8680" t="s">
        <v>7</v>
      </c>
      <c r="WGF8680" t="s">
        <v>6</v>
      </c>
      <c r="WGG8680" t="s">
        <v>7</v>
      </c>
    </row>
    <row r="8681" spans="13:14 5726:5744 15726:15744" x14ac:dyDescent="0.25">
      <c r="M8681">
        <v>109</v>
      </c>
      <c r="N8681">
        <v>114</v>
      </c>
      <c r="HLL8681" t="s">
        <v>7</v>
      </c>
      <c r="HLN8681" t="s">
        <v>6</v>
      </c>
      <c r="HLP8681" t="s">
        <v>7</v>
      </c>
      <c r="WGB8681" t="s">
        <v>7</v>
      </c>
      <c r="WGD8681" t="s">
        <v>6</v>
      </c>
      <c r="WGF8681" t="s">
        <v>7</v>
      </c>
    </row>
    <row r="8682" spans="13:14 5726:5744 15726:15744" x14ac:dyDescent="0.25">
      <c r="M8682">
        <v>10</v>
      </c>
      <c r="N8682">
        <v>32</v>
      </c>
      <c r="HLL8682" t="s">
        <v>6</v>
      </c>
      <c r="HLM8682" t="s">
        <v>7</v>
      </c>
      <c r="HLN8682" t="s">
        <v>6</v>
      </c>
      <c r="HLO8682" t="s">
        <v>7</v>
      </c>
      <c r="WGB8682" t="s">
        <v>6</v>
      </c>
      <c r="WGC8682" t="s">
        <v>7</v>
      </c>
      <c r="WGD8682" t="s">
        <v>6</v>
      </c>
      <c r="WGE8682" t="s">
        <v>7</v>
      </c>
    </row>
    <row r="8683" spans="13:14 5726:5744 15726:15744" x14ac:dyDescent="0.25">
      <c r="M8683">
        <v>116</v>
      </c>
      <c r="N8683">
        <v>61</v>
      </c>
      <c r="HLJ8683" t="s">
        <v>7</v>
      </c>
      <c r="HLL8683" t="s">
        <v>6</v>
      </c>
      <c r="HLN8683" t="s">
        <v>7</v>
      </c>
      <c r="WFZ8683" t="s">
        <v>7</v>
      </c>
      <c r="WGB8683" t="s">
        <v>6</v>
      </c>
      <c r="WGD8683" t="s">
        <v>7</v>
      </c>
    </row>
    <row r="8684" spans="13:14 5726:5744 15726:15744" x14ac:dyDescent="0.25">
      <c r="M8684">
        <v>97</v>
      </c>
      <c r="N8684">
        <v>61</v>
      </c>
      <c r="HLJ8684" t="s">
        <v>6</v>
      </c>
      <c r="HLK8684" t="s">
        <v>7</v>
      </c>
      <c r="HLL8684" t="s">
        <v>6</v>
      </c>
      <c r="HLM8684" t="s">
        <v>7</v>
      </c>
      <c r="WFZ8684" t="s">
        <v>6</v>
      </c>
      <c r="WGA8684" t="s">
        <v>7</v>
      </c>
      <c r="WGB8684" t="s">
        <v>6</v>
      </c>
      <c r="WGC8684" t="s">
        <v>7</v>
      </c>
    </row>
    <row r="8685" spans="13:14 5726:5744 15726:15744" x14ac:dyDescent="0.25">
      <c r="M8685">
        <v>107</v>
      </c>
      <c r="N8685">
        <v>10</v>
      </c>
      <c r="HLH8685" t="s">
        <v>7</v>
      </c>
      <c r="HLJ8685" t="s">
        <v>6</v>
      </c>
      <c r="HLL8685" t="s">
        <v>7</v>
      </c>
      <c r="WFX8685" t="s">
        <v>7</v>
      </c>
      <c r="WFZ8685" t="s">
        <v>6</v>
      </c>
      <c r="WGB8685" t="s">
        <v>7</v>
      </c>
    </row>
    <row r="8686" spans="13:14 5726:5744 15726:15744" x14ac:dyDescent="0.25">
      <c r="M8686">
        <v>101</v>
      </c>
      <c r="N8686">
        <v>65</v>
      </c>
      <c r="HLH8686" t="s">
        <v>6</v>
      </c>
      <c r="HLI8686" t="s">
        <v>7</v>
      </c>
      <c r="HLJ8686" t="s">
        <v>6</v>
      </c>
      <c r="HLK8686" t="s">
        <v>7</v>
      </c>
      <c r="WFX8686" t="s">
        <v>6</v>
      </c>
      <c r="WFY8686" t="s">
        <v>7</v>
      </c>
      <c r="WFZ8686" t="s">
        <v>6</v>
      </c>
      <c r="WGA8686" t="s">
        <v>7</v>
      </c>
    </row>
    <row r="8687" spans="13:14 5726:5744 15726:15744" x14ac:dyDescent="0.25">
      <c r="M8687">
        <v>32</v>
      </c>
      <c r="N8687">
        <v>110</v>
      </c>
      <c r="HLF8687" t="s">
        <v>7</v>
      </c>
      <c r="HLH8687" t="s">
        <v>6</v>
      </c>
      <c r="HLJ8687" t="s">
        <v>7</v>
      </c>
      <c r="WFV8687" t="s">
        <v>7</v>
      </c>
      <c r="WFX8687" t="s">
        <v>6</v>
      </c>
      <c r="WFZ8687" t="s">
        <v>7</v>
      </c>
    </row>
    <row r="8688" spans="13:14 5726:5744 15726:15744" x14ac:dyDescent="0.25">
      <c r="M8688">
        <v>102</v>
      </c>
      <c r="N8688">
        <v>97</v>
      </c>
      <c r="HLF8688" t="s">
        <v>6</v>
      </c>
      <c r="HLG8688" t="s">
        <v>7</v>
      </c>
      <c r="HLH8688" t="s">
        <v>6</v>
      </c>
      <c r="HLI8688" t="s">
        <v>7</v>
      </c>
      <c r="WFV8688" t="s">
        <v>6</v>
      </c>
      <c r="WFW8688" t="s">
        <v>7</v>
      </c>
      <c r="WFX8688" t="s">
        <v>6</v>
      </c>
      <c r="WFY8688" t="s">
        <v>7</v>
      </c>
    </row>
    <row r="8689" spans="13:14 5710:5728 15710:15728" x14ac:dyDescent="0.25">
      <c r="M8689">
        <v>117</v>
      </c>
      <c r="N8689">
        <v>108</v>
      </c>
      <c r="HLD8689" t="s">
        <v>7</v>
      </c>
      <c r="HLF8689" t="s">
        <v>6</v>
      </c>
      <c r="HLH8689" t="s">
        <v>7</v>
      </c>
      <c r="WFT8689" t="s">
        <v>7</v>
      </c>
      <c r="WFV8689" t="s">
        <v>6</v>
      </c>
      <c r="WFX8689" t="s">
        <v>7</v>
      </c>
    </row>
    <row r="8690" spans="13:14 5710:5728 15710:15728" x14ac:dyDescent="0.25">
      <c r="M8690">
        <v>101</v>
      </c>
      <c r="N8690">
        <v>121</v>
      </c>
      <c r="HLD8690" t="s">
        <v>6</v>
      </c>
      <c r="HLE8690" t="s">
        <v>7</v>
      </c>
      <c r="HLF8690" t="s">
        <v>6</v>
      </c>
      <c r="HLG8690" t="s">
        <v>7</v>
      </c>
      <c r="WFT8690" t="s">
        <v>6</v>
      </c>
      <c r="WFU8690" t="s">
        <v>7</v>
      </c>
      <c r="WFV8690" t="s">
        <v>6</v>
      </c>
      <c r="WFW8690" t="s">
        <v>7</v>
      </c>
    </row>
    <row r="8691" spans="13:14 5710:5728 15710:15728" x14ac:dyDescent="0.25">
      <c r="M8691">
        <v>108</v>
      </c>
      <c r="N8691">
        <v>122</v>
      </c>
      <c r="HLB8691" t="s">
        <v>7</v>
      </c>
      <c r="HLD8691" t="s">
        <v>6</v>
      </c>
      <c r="HLF8691" t="s">
        <v>7</v>
      </c>
      <c r="WFR8691" t="s">
        <v>7</v>
      </c>
      <c r="WFT8691" t="s">
        <v>6</v>
      </c>
      <c r="WFV8691" t="s">
        <v>7</v>
      </c>
    </row>
    <row r="8692" spans="13:14 5710:5728 15710:15728" x14ac:dyDescent="0.25">
      <c r="M8692">
        <v>32</v>
      </c>
      <c r="N8692">
        <v>105</v>
      </c>
      <c r="HLB8692" t="s">
        <v>6</v>
      </c>
      <c r="HLC8692" t="s">
        <v>7</v>
      </c>
      <c r="HLD8692" t="s">
        <v>6</v>
      </c>
      <c r="HLE8692" t="s">
        <v>7</v>
      </c>
      <c r="WFR8692" t="s">
        <v>6</v>
      </c>
      <c r="WFS8692" t="s">
        <v>7</v>
      </c>
      <c r="WFT8692" t="s">
        <v>6</v>
      </c>
      <c r="WFU8692" t="s">
        <v>7</v>
      </c>
    </row>
    <row r="8693" spans="13:14 5710:5728 15710:15728" x14ac:dyDescent="0.25">
      <c r="M8693">
        <v>99</v>
      </c>
      <c r="N8693">
        <v>110</v>
      </c>
      <c r="HKZ8693" t="s">
        <v>7</v>
      </c>
      <c r="HLB8693" t="s">
        <v>6</v>
      </c>
      <c r="HLD8693" t="s">
        <v>7</v>
      </c>
      <c r="WFP8693" t="s">
        <v>7</v>
      </c>
      <c r="WFR8693" t="s">
        <v>6</v>
      </c>
      <c r="WFT8693" t="s">
        <v>7</v>
      </c>
    </row>
    <row r="8694" spans="13:14 5710:5728 15710:15728" x14ac:dyDescent="0.25">
      <c r="M8694">
        <v>101</v>
      </c>
      <c r="N8694">
        <v>103</v>
      </c>
      <c r="HKZ8694" t="s">
        <v>6</v>
      </c>
      <c r="HLA8694" t="s">
        <v>7</v>
      </c>
      <c r="HLB8694" t="s">
        <v>6</v>
      </c>
      <c r="HLC8694" t="s">
        <v>7</v>
      </c>
      <c r="WFP8694" t="s">
        <v>6</v>
      </c>
      <c r="WFQ8694" t="s">
        <v>7</v>
      </c>
      <c r="WFR8694" t="s">
        <v>6</v>
      </c>
      <c r="WFS8694" t="s">
        <v>7</v>
      </c>
    </row>
    <row r="8695" spans="13:14 5710:5728 15710:15728" x14ac:dyDescent="0.25">
      <c r="M8695">
        <v>108</v>
      </c>
      <c r="N8695">
        <v>46</v>
      </c>
      <c r="HKX8695" t="s">
        <v>7</v>
      </c>
      <c r="HKZ8695" t="s">
        <v>6</v>
      </c>
      <c r="HLB8695" t="s">
        <v>7</v>
      </c>
      <c r="WFN8695" t="s">
        <v>7</v>
      </c>
      <c r="WFP8695" t="s">
        <v>6</v>
      </c>
      <c r="WFR8695" t="s">
        <v>7</v>
      </c>
    </row>
    <row r="8696" spans="13:14 5710:5728 15710:15728" x14ac:dyDescent="0.25">
      <c r="M8696">
        <v>108</v>
      </c>
      <c r="N8696">
        <v>46</v>
      </c>
      <c r="HKX8696" t="s">
        <v>6</v>
      </c>
      <c r="HKY8696" t="s">
        <v>7</v>
      </c>
      <c r="HKZ8696" t="s">
        <v>6</v>
      </c>
      <c r="HLA8696" t="s">
        <v>7</v>
      </c>
      <c r="WFN8696" t="s">
        <v>6</v>
      </c>
      <c r="WFO8696" t="s">
        <v>7</v>
      </c>
      <c r="WFP8696" t="s">
        <v>6</v>
      </c>
      <c r="WFQ8696" t="s">
        <v>7</v>
      </c>
    </row>
    <row r="8697" spans="13:14 5710:5728 15710:15728" x14ac:dyDescent="0.25">
      <c r="M8697">
        <v>10</v>
      </c>
      <c r="N8697">
        <v>46</v>
      </c>
      <c r="HKV8697" t="s">
        <v>7</v>
      </c>
      <c r="HKX8697" t="s">
        <v>6</v>
      </c>
      <c r="HKZ8697" t="s">
        <v>7</v>
      </c>
      <c r="WFL8697" t="s">
        <v>7</v>
      </c>
      <c r="WFN8697" t="s">
        <v>6</v>
      </c>
      <c r="WFP8697" t="s">
        <v>7</v>
      </c>
    </row>
    <row r="8698" spans="13:14 5710:5728 15710:15728" x14ac:dyDescent="0.25">
      <c r="M8698">
        <v>116</v>
      </c>
      <c r="N8698">
        <v>10</v>
      </c>
      <c r="HKV8698" t="s">
        <v>6</v>
      </c>
      <c r="HKW8698" t="s">
        <v>7</v>
      </c>
      <c r="HKX8698" t="s">
        <v>6</v>
      </c>
      <c r="HKY8698" t="s">
        <v>7</v>
      </c>
      <c r="WFL8698" t="s">
        <v>6</v>
      </c>
      <c r="WFM8698" t="s">
        <v>7</v>
      </c>
      <c r="WFN8698" t="s">
        <v>6</v>
      </c>
      <c r="WFO8698" t="s">
        <v>7</v>
      </c>
    </row>
    <row r="8699" spans="13:14 5710:5728 15710:15728" x14ac:dyDescent="0.25">
      <c r="M8699">
        <v>97</v>
      </c>
      <c r="N8699">
        <v>10</v>
      </c>
      <c r="HKT8699" t="s">
        <v>7</v>
      </c>
      <c r="HKV8699" t="s">
        <v>6</v>
      </c>
      <c r="HKX8699" t="s">
        <v>7</v>
      </c>
      <c r="WFJ8699" t="s">
        <v>7</v>
      </c>
      <c r="WFL8699" t="s">
        <v>6</v>
      </c>
      <c r="WFN8699" t="s">
        <v>7</v>
      </c>
    </row>
    <row r="8700" spans="13:14 5710:5728 15710:15728" x14ac:dyDescent="0.25">
      <c r="M8700">
        <v>107</v>
      </c>
      <c r="N8700">
        <v>68</v>
      </c>
      <c r="HKT8700" t="s">
        <v>6</v>
      </c>
      <c r="HKU8700" t="s">
        <v>7</v>
      </c>
      <c r="HKV8700" t="s">
        <v>6</v>
      </c>
      <c r="HKW8700" t="s">
        <v>7</v>
      </c>
      <c r="WFJ8700" t="s">
        <v>6</v>
      </c>
      <c r="WFK8700" t="s">
        <v>7</v>
      </c>
      <c r="WFL8700" t="s">
        <v>6</v>
      </c>
      <c r="WFM8700" t="s">
        <v>7</v>
      </c>
    </row>
    <row r="8701" spans="13:14 5710:5728 15710:15728" x14ac:dyDescent="0.25">
      <c r="M8701">
        <v>101</v>
      </c>
      <c r="N8701">
        <v>111</v>
      </c>
      <c r="HKR8701" t="s">
        <v>7</v>
      </c>
      <c r="HKT8701" t="s">
        <v>6</v>
      </c>
      <c r="HKV8701" t="s">
        <v>7</v>
      </c>
      <c r="WFH8701" t="s">
        <v>7</v>
      </c>
      <c r="WFJ8701" t="s">
        <v>6</v>
      </c>
      <c r="WFL8701" t="s">
        <v>7</v>
      </c>
    </row>
    <row r="8702" spans="13:14 5710:5728 15710:15728" x14ac:dyDescent="0.25">
      <c r="M8702">
        <v>32</v>
      </c>
      <c r="N8702">
        <v>111</v>
      </c>
      <c r="HKR8702" t="s">
        <v>6</v>
      </c>
      <c r="HKS8702" t="s">
        <v>7</v>
      </c>
      <c r="HKT8702" t="s">
        <v>6</v>
      </c>
      <c r="HKU8702" t="s">
        <v>7</v>
      </c>
      <c r="WFH8702" t="s">
        <v>6</v>
      </c>
      <c r="WFI8702" t="s">
        <v>7</v>
      </c>
      <c r="WFJ8702" t="s">
        <v>6</v>
      </c>
      <c r="WFK8702" t="s">
        <v>7</v>
      </c>
    </row>
    <row r="8703" spans="13:14 5710:5728 15710:15728" x14ac:dyDescent="0.25">
      <c r="M8703">
        <v>100</v>
      </c>
      <c r="N8703">
        <v>114</v>
      </c>
      <c r="HKP8703" t="s">
        <v>7</v>
      </c>
      <c r="HKR8703" t="s">
        <v>6</v>
      </c>
      <c r="HKT8703" t="s">
        <v>7</v>
      </c>
      <c r="WFF8703" t="s">
        <v>7</v>
      </c>
      <c r="WFH8703" t="s">
        <v>6</v>
      </c>
      <c r="WFJ8703" t="s">
        <v>7</v>
      </c>
    </row>
    <row r="8704" spans="13:14 5710:5728 15710:15728" x14ac:dyDescent="0.25">
      <c r="M8704">
        <v>97</v>
      </c>
      <c r="N8704">
        <v>115</v>
      </c>
      <c r="HKP8704" t="s">
        <v>6</v>
      </c>
      <c r="HKQ8704" t="s">
        <v>7</v>
      </c>
      <c r="HKR8704" t="s">
        <v>6</v>
      </c>
      <c r="HKS8704" t="s">
        <v>7</v>
      </c>
      <c r="WFF8704" t="s">
        <v>6</v>
      </c>
      <c r="WFG8704" t="s">
        <v>7</v>
      </c>
      <c r="WFH8704" t="s">
        <v>6</v>
      </c>
      <c r="WFI8704" t="s">
        <v>7</v>
      </c>
    </row>
    <row r="8705" spans="13:14 5694:5712 15694:15712" x14ac:dyDescent="0.25">
      <c r="M8705">
        <v>114</v>
      </c>
      <c r="N8705">
        <v>32</v>
      </c>
      <c r="HKN8705" t="s">
        <v>7</v>
      </c>
      <c r="HKP8705" t="s">
        <v>6</v>
      </c>
      <c r="HKR8705" t="s">
        <v>7</v>
      </c>
      <c r="WFD8705" t="s">
        <v>7</v>
      </c>
      <c r="WFF8705" t="s">
        <v>6</v>
      </c>
      <c r="WFH8705" t="s">
        <v>7</v>
      </c>
    </row>
    <row r="8706" spans="13:14 5694:5712 15694:15712" x14ac:dyDescent="0.25">
      <c r="M8706">
        <v>107</v>
      </c>
      <c r="N8706">
        <v>104</v>
      </c>
      <c r="HKN8706" t="s">
        <v>6</v>
      </c>
      <c r="HKO8706" t="s">
        <v>7</v>
      </c>
      <c r="HKP8706" t="s">
        <v>6</v>
      </c>
      <c r="HKQ8706" t="s">
        <v>7</v>
      </c>
      <c r="WFD8706" t="s">
        <v>6</v>
      </c>
      <c r="WFE8706" t="s">
        <v>7</v>
      </c>
      <c r="WFF8706" t="s">
        <v>6</v>
      </c>
      <c r="WFG8706" t="s">
        <v>7</v>
      </c>
    </row>
    <row r="8707" spans="13:14 5694:5712 15694:15712" x14ac:dyDescent="0.25">
      <c r="M8707">
        <v>32</v>
      </c>
      <c r="N8707">
        <v>101</v>
      </c>
      <c r="HKL8707" t="s">
        <v>7</v>
      </c>
      <c r="HKN8707" t="s">
        <v>6</v>
      </c>
      <c r="HKP8707" t="s">
        <v>7</v>
      </c>
      <c r="WFB8707" t="s">
        <v>7</v>
      </c>
      <c r="WFD8707" t="s">
        <v>6</v>
      </c>
      <c r="WFF8707" t="s">
        <v>7</v>
      </c>
    </row>
    <row r="8708" spans="13:14 5694:5712 15694:15712" x14ac:dyDescent="0.25">
      <c r="M8708">
        <v>109</v>
      </c>
      <c r="N8708">
        <v>114</v>
      </c>
      <c r="HKL8708" t="s">
        <v>6</v>
      </c>
      <c r="HKM8708" t="s">
        <v>7</v>
      </c>
      <c r="HKN8708" t="s">
        <v>6</v>
      </c>
      <c r="HKO8708" t="s">
        <v>7</v>
      </c>
      <c r="WFB8708" t="s">
        <v>6</v>
      </c>
      <c r="WFC8708" t="s">
        <v>7</v>
      </c>
      <c r="WFD8708" t="s">
        <v>6</v>
      </c>
      <c r="WFE8708" t="s">
        <v>7</v>
      </c>
    </row>
    <row r="8709" spans="13:14 5694:5712 15694:15712" x14ac:dyDescent="0.25">
      <c r="M8709">
        <v>97</v>
      </c>
      <c r="N8709">
        <v>101</v>
      </c>
      <c r="HKJ8709" t="s">
        <v>7</v>
      </c>
      <c r="HKL8709" t="s">
        <v>6</v>
      </c>
      <c r="HKN8709" t="s">
        <v>7</v>
      </c>
      <c r="WEZ8709" t="s">
        <v>7</v>
      </c>
      <c r="WFB8709" t="s">
        <v>6</v>
      </c>
      <c r="WFD8709" t="s">
        <v>7</v>
      </c>
    </row>
    <row r="8710" spans="13:14 5694:5712 15694:15712" x14ac:dyDescent="0.25">
      <c r="M8710">
        <v>116</v>
      </c>
      <c r="N8710">
        <v>32</v>
      </c>
      <c r="HKJ8710" t="s">
        <v>6</v>
      </c>
      <c r="HKK8710" t="s">
        <v>7</v>
      </c>
      <c r="HKL8710" t="s">
        <v>6</v>
      </c>
      <c r="HKM8710" t="s">
        <v>7</v>
      </c>
      <c r="WEZ8710" t="s">
        <v>6</v>
      </c>
      <c r="WFA8710" t="s">
        <v>7</v>
      </c>
      <c r="WFB8710" t="s">
        <v>6</v>
      </c>
      <c r="WFC8710" t="s">
        <v>7</v>
      </c>
    </row>
    <row r="8711" spans="13:14 5694:5712 15694:15712" x14ac:dyDescent="0.25">
      <c r="M8711">
        <v>116</v>
      </c>
      <c r="N8711">
        <v>108</v>
      </c>
      <c r="HKH8711" t="s">
        <v>7</v>
      </c>
      <c r="HKJ8711" t="s">
        <v>6</v>
      </c>
      <c r="HKL8711" t="s">
        <v>7</v>
      </c>
      <c r="WEX8711" t="s">
        <v>7</v>
      </c>
      <c r="WEZ8711" t="s">
        <v>6</v>
      </c>
      <c r="WFB8711" t="s">
        <v>7</v>
      </c>
    </row>
    <row r="8712" spans="13:14 5694:5712 15694:15712" x14ac:dyDescent="0.25">
      <c r="M8712">
        <v>101</v>
      </c>
      <c r="N8712">
        <v>101</v>
      </c>
      <c r="HKH8712" t="s">
        <v>6</v>
      </c>
      <c r="HKI8712" t="s">
        <v>7</v>
      </c>
      <c r="HKJ8712" t="s">
        <v>6</v>
      </c>
      <c r="HKK8712" t="s">
        <v>7</v>
      </c>
      <c r="WEX8712" t="s">
        <v>6</v>
      </c>
      <c r="WEY8712" t="s">
        <v>7</v>
      </c>
      <c r="WEZ8712" t="s">
        <v>6</v>
      </c>
      <c r="WFA8712" t="s">
        <v>7</v>
      </c>
    </row>
    <row r="8713" spans="13:14 5694:5712 15694:15712" x14ac:dyDescent="0.25">
      <c r="M8713">
        <v>114</v>
      </c>
      <c r="N8713">
        <v>97</v>
      </c>
      <c r="HKF8713" t="s">
        <v>7</v>
      </c>
      <c r="HKH8713" t="s">
        <v>6</v>
      </c>
      <c r="HKJ8713" t="s">
        <v>7</v>
      </c>
      <c r="WEV8713" t="s">
        <v>7</v>
      </c>
      <c r="WEX8713" t="s">
        <v>6</v>
      </c>
      <c r="WEZ8713" t="s">
        <v>7</v>
      </c>
    </row>
    <row r="8714" spans="13:14 5694:5712 15694:15712" x14ac:dyDescent="0.25">
      <c r="M8714">
        <v>10</v>
      </c>
      <c r="N8714">
        <v>100</v>
      </c>
      <c r="HKF8714" t="s">
        <v>6</v>
      </c>
      <c r="HKG8714" t="s">
        <v>7</v>
      </c>
      <c r="HKH8714" t="s">
        <v>6</v>
      </c>
      <c r="HKI8714" t="s">
        <v>7</v>
      </c>
      <c r="WEV8714" t="s">
        <v>6</v>
      </c>
      <c r="WEW8714" t="s">
        <v>7</v>
      </c>
      <c r="WEX8714" t="s">
        <v>6</v>
      </c>
      <c r="WEY8714" t="s">
        <v>7</v>
      </c>
    </row>
    <row r="8715" spans="13:14 5694:5712 15694:15712" x14ac:dyDescent="0.25">
      <c r="M8715">
        <v>116</v>
      </c>
      <c r="N8715">
        <v>58</v>
      </c>
      <c r="HKD8715" t="s">
        <v>7</v>
      </c>
      <c r="HKF8715" t="s">
        <v>6</v>
      </c>
      <c r="HKH8715" t="s">
        <v>7</v>
      </c>
      <c r="WET8715" t="s">
        <v>7</v>
      </c>
      <c r="WEV8715" t="s">
        <v>6</v>
      </c>
      <c r="WEX8715" t="s">
        <v>7</v>
      </c>
    </row>
    <row r="8716" spans="13:14 5694:5712 15694:15712" x14ac:dyDescent="0.25">
      <c r="M8716">
        <v>97</v>
      </c>
      <c r="N8716">
        <v>10</v>
      </c>
      <c r="HKD8716" t="s">
        <v>6</v>
      </c>
      <c r="HKE8716" t="s">
        <v>7</v>
      </c>
      <c r="HKF8716" t="s">
        <v>6</v>
      </c>
      <c r="HKG8716" t="s">
        <v>7</v>
      </c>
      <c r="WET8716" t="s">
        <v>6</v>
      </c>
      <c r="WEU8716" t="s">
        <v>7</v>
      </c>
      <c r="WEV8716" t="s">
        <v>6</v>
      </c>
      <c r="WEW8716" t="s">
        <v>7</v>
      </c>
    </row>
    <row r="8717" spans="13:14 5694:5712 15694:15712" x14ac:dyDescent="0.25">
      <c r="M8717">
        <v>107</v>
      </c>
      <c r="N8717">
        <v>45</v>
      </c>
      <c r="HKB8717" t="s">
        <v>7</v>
      </c>
      <c r="HKD8717" t="s">
        <v>6</v>
      </c>
      <c r="HKF8717" t="s">
        <v>7</v>
      </c>
      <c r="WER8717" t="s">
        <v>7</v>
      </c>
      <c r="WET8717" t="s">
        <v>6</v>
      </c>
      <c r="WEV8717" t="s">
        <v>7</v>
      </c>
    </row>
    <row r="8718" spans="13:14 5694:5712 15694:15712" x14ac:dyDescent="0.25">
      <c r="M8718">
        <v>101</v>
      </c>
      <c r="N8718">
        <v>32</v>
      </c>
      <c r="HKB8718" t="s">
        <v>6</v>
      </c>
      <c r="HKC8718" t="s">
        <v>7</v>
      </c>
      <c r="HKD8718" t="s">
        <v>6</v>
      </c>
      <c r="HKE8718" t="s">
        <v>7</v>
      </c>
      <c r="WER8718" t="s">
        <v>6</v>
      </c>
      <c r="WES8718" t="s">
        <v>7</v>
      </c>
      <c r="WET8718" t="s">
        <v>6</v>
      </c>
      <c r="WEU8718" t="s">
        <v>7</v>
      </c>
    </row>
    <row r="8719" spans="13:14 5694:5712 15694:15712" x14ac:dyDescent="0.25">
      <c r="M8719">
        <v>32</v>
      </c>
      <c r="N8719">
        <v>101</v>
      </c>
      <c r="HJZ8719" t="s">
        <v>7</v>
      </c>
      <c r="HKB8719" t="s">
        <v>6</v>
      </c>
      <c r="HKD8719" t="s">
        <v>7</v>
      </c>
      <c r="WEP8719" t="s">
        <v>7</v>
      </c>
      <c r="WER8719" t="s">
        <v>6</v>
      </c>
      <c r="WET8719" t="s">
        <v>7</v>
      </c>
    </row>
    <row r="8720" spans="13:14 5694:5712 15694:15712" x14ac:dyDescent="0.25">
      <c r="M8720">
        <v>107</v>
      </c>
      <c r="N8720">
        <v>97</v>
      </c>
      <c r="HJZ8720" t="s">
        <v>6</v>
      </c>
      <c r="HKA8720" t="s">
        <v>7</v>
      </c>
      <c r="HKB8720" t="s">
        <v>6</v>
      </c>
      <c r="HKC8720" t="s">
        <v>7</v>
      </c>
      <c r="WEP8720" t="s">
        <v>6</v>
      </c>
      <c r="WEQ8720" t="s">
        <v>7</v>
      </c>
      <c r="WER8720" t="s">
        <v>6</v>
      </c>
      <c r="WES8720" t="s">
        <v>7</v>
      </c>
    </row>
    <row r="8721" spans="13:14 5678:5696 15678:15696" x14ac:dyDescent="0.25">
      <c r="M8721">
        <v>108</v>
      </c>
      <c r="N8721">
        <v>115</v>
      </c>
      <c r="HJX8721" t="s">
        <v>7</v>
      </c>
      <c r="HJZ8721" t="s">
        <v>6</v>
      </c>
      <c r="HKB8721" t="s">
        <v>7</v>
      </c>
      <c r="WEN8721" t="s">
        <v>7</v>
      </c>
      <c r="WEP8721" t="s">
        <v>6</v>
      </c>
      <c r="WER8721" t="s">
        <v>7</v>
      </c>
    </row>
    <row r="8722" spans="13:14 5678:5696 15678:15696" x14ac:dyDescent="0.25">
      <c r="M8722">
        <v>101</v>
      </c>
      <c r="N8722">
        <v>116</v>
      </c>
      <c r="HJX8722" t="s">
        <v>6</v>
      </c>
      <c r="HJY8722" t="s">
        <v>7</v>
      </c>
      <c r="HJZ8722" t="s">
        <v>6</v>
      </c>
      <c r="HKA8722" t="s">
        <v>7</v>
      </c>
      <c r="WEN8722" t="s">
        <v>6</v>
      </c>
      <c r="WEO8722" t="s">
        <v>7</v>
      </c>
      <c r="WEP8722" t="s">
        <v>6</v>
      </c>
      <c r="WEQ8722" t="s">
        <v>7</v>
      </c>
    </row>
    <row r="8723" spans="13:14 5678:5696 15678:15696" x14ac:dyDescent="0.25">
      <c r="M8723">
        <v>105</v>
      </c>
      <c r="N8723">
        <v>10</v>
      </c>
      <c r="HJV8723" t="s">
        <v>7</v>
      </c>
      <c r="HJX8723" t="s">
        <v>6</v>
      </c>
      <c r="HJZ8723" t="s">
        <v>7</v>
      </c>
      <c r="WEL8723" t="s">
        <v>7</v>
      </c>
      <c r="WEN8723" t="s">
        <v>6</v>
      </c>
      <c r="WEP8723" t="s">
        <v>7</v>
      </c>
    </row>
    <row r="8724" spans="13:14 5678:5696 15678:15696" x14ac:dyDescent="0.25">
      <c r="M8724">
        <v>110</v>
      </c>
      <c r="N8724">
        <v>10</v>
      </c>
      <c r="HJV8724" t="s">
        <v>6</v>
      </c>
      <c r="HJW8724" t="s">
        <v>7</v>
      </c>
      <c r="HJX8724" t="s">
        <v>6</v>
      </c>
      <c r="HJY8724" t="s">
        <v>7</v>
      </c>
      <c r="WEL8724" t="s">
        <v>6</v>
      </c>
      <c r="WEM8724" t="s">
        <v>7</v>
      </c>
      <c r="WEN8724" t="s">
        <v>6</v>
      </c>
      <c r="WEO8724" t="s">
        <v>7</v>
      </c>
    </row>
    <row r="8725" spans="13:14 5678:5696 15678:15696" x14ac:dyDescent="0.25">
      <c r="M8725">
        <v>32</v>
      </c>
      <c r="N8725">
        <v>65</v>
      </c>
      <c r="HJT8725" t="s">
        <v>7</v>
      </c>
      <c r="HJV8725" t="s">
        <v>6</v>
      </c>
      <c r="HJX8725" t="s">
        <v>7</v>
      </c>
      <c r="WEJ8725" t="s">
        <v>7</v>
      </c>
      <c r="WEL8725" t="s">
        <v>6</v>
      </c>
      <c r="WEN8725" t="s">
        <v>7</v>
      </c>
    </row>
    <row r="8726" spans="13:14 5678:5696 15678:15696" x14ac:dyDescent="0.25">
      <c r="M8726">
        <v>98</v>
      </c>
      <c r="N8726">
        <v>32</v>
      </c>
      <c r="HJT8726" t="s">
        <v>6</v>
      </c>
      <c r="HJU8726" t="s">
        <v>7</v>
      </c>
      <c r="HJV8726" t="s">
        <v>6</v>
      </c>
      <c r="HJW8726" t="s">
        <v>7</v>
      </c>
      <c r="WEJ8726" t="s">
        <v>6</v>
      </c>
      <c r="WEK8726" t="s">
        <v>7</v>
      </c>
      <c r="WEL8726" t="s">
        <v>6</v>
      </c>
      <c r="WEM8726" t="s">
        <v>7</v>
      </c>
    </row>
    <row r="8727" spans="13:14 5678:5696 15678:15696" x14ac:dyDescent="0.25">
      <c r="M8727">
        <v>111</v>
      </c>
      <c r="N8727">
        <v>108</v>
      </c>
      <c r="HJR8727" t="s">
        <v>7</v>
      </c>
      <c r="HJT8727" t="s">
        <v>6</v>
      </c>
      <c r="HJV8727" t="s">
        <v>7</v>
      </c>
      <c r="WEH8727" t="s">
        <v>7</v>
      </c>
      <c r="WEJ8727" t="s">
        <v>6</v>
      </c>
      <c r="WEL8727" t="s">
        <v>7</v>
      </c>
    </row>
    <row r="8728" spans="13:14 5678:5696 15678:15696" x14ac:dyDescent="0.25">
      <c r="M8728">
        <v>116</v>
      </c>
      <c r="N8728">
        <v>111</v>
      </c>
      <c r="HJR8728" t="s">
        <v>6</v>
      </c>
      <c r="HJS8728" t="s">
        <v>7</v>
      </c>
      <c r="HJT8728" t="s">
        <v>6</v>
      </c>
      <c r="HJU8728" t="s">
        <v>7</v>
      </c>
      <c r="WEH8728" t="s">
        <v>6</v>
      </c>
      <c r="WEI8728" t="s">
        <v>7</v>
      </c>
      <c r="WEJ8728" t="s">
        <v>6</v>
      </c>
      <c r="WEK8728" t="s">
        <v>7</v>
      </c>
    </row>
    <row r="8729" spans="13:14 5678:5696 15678:15696" x14ac:dyDescent="0.25">
      <c r="M8729">
        <v>116</v>
      </c>
      <c r="N8729">
        <v>117</v>
      </c>
      <c r="HJP8729" t="s">
        <v>7</v>
      </c>
      <c r="HJR8729" t="s">
        <v>6</v>
      </c>
      <c r="HJT8729" t="s">
        <v>7</v>
      </c>
      <c r="WEF8729" t="s">
        <v>7</v>
      </c>
      <c r="WEH8729" t="s">
        <v>6</v>
      </c>
      <c r="WEJ8729" t="s">
        <v>7</v>
      </c>
    </row>
    <row r="8730" spans="13:14 5678:5696 15678:15696" x14ac:dyDescent="0.25">
      <c r="M8730">
        <v>108</v>
      </c>
      <c r="N8730">
        <v>100</v>
      </c>
      <c r="HJP8730" t="s">
        <v>6</v>
      </c>
      <c r="HJQ8730" t="s">
        <v>7</v>
      </c>
      <c r="HJR8730" t="s">
        <v>6</v>
      </c>
      <c r="HJS8730" t="s">
        <v>7</v>
      </c>
      <c r="WEF8730" t="s">
        <v>6</v>
      </c>
      <c r="WEG8730" t="s">
        <v>7</v>
      </c>
      <c r="WEH8730" t="s">
        <v>6</v>
      </c>
      <c r="WEI8730" t="s">
        <v>7</v>
      </c>
    </row>
    <row r="8731" spans="13:14 5678:5696 15678:15696" x14ac:dyDescent="0.25">
      <c r="M8731">
        <v>101</v>
      </c>
      <c r="N8731">
        <v>44</v>
      </c>
      <c r="HJN8731" t="s">
        <v>7</v>
      </c>
      <c r="HJP8731" t="s">
        <v>6</v>
      </c>
      <c r="HJR8731" t="s">
        <v>7</v>
      </c>
      <c r="WED8731" t="s">
        <v>7</v>
      </c>
      <c r="WEF8731" t="s">
        <v>6</v>
      </c>
      <c r="WEH8731" t="s">
        <v>7</v>
      </c>
    </row>
    <row r="8732" spans="13:14 5678:5696 15678:15696" x14ac:dyDescent="0.25">
      <c r="M8732">
        <v>10</v>
      </c>
      <c r="N8732">
        <v>32</v>
      </c>
      <c r="HJN8732" t="s">
        <v>6</v>
      </c>
      <c r="HJO8732" t="s">
        <v>7</v>
      </c>
      <c r="HJP8732" t="s">
        <v>6</v>
      </c>
      <c r="HJQ8732" t="s">
        <v>7</v>
      </c>
      <c r="WED8732" t="s">
        <v>6</v>
      </c>
      <c r="WEE8732" t="s">
        <v>7</v>
      </c>
      <c r="WEF8732" t="s">
        <v>6</v>
      </c>
      <c r="WEG8732" t="s">
        <v>7</v>
      </c>
    </row>
    <row r="8733" spans="13:14 5678:5696 15678:15696" x14ac:dyDescent="0.25">
      <c r="M8733">
        <v>100</v>
      </c>
      <c r="N8733">
        <v>114</v>
      </c>
      <c r="HJL8733" t="s">
        <v>7</v>
      </c>
      <c r="HJN8733" t="s">
        <v>6</v>
      </c>
      <c r="HJP8733" t="s">
        <v>7</v>
      </c>
      <c r="WEB8733" t="s">
        <v>7</v>
      </c>
      <c r="WED8733" t="s">
        <v>6</v>
      </c>
      <c r="WEF8733" t="s">
        <v>7</v>
      </c>
    </row>
    <row r="8734" spans="13:14 5678:5696 15678:15696" x14ac:dyDescent="0.25">
      <c r="M8734">
        <v>114</v>
      </c>
      <c r="N8734">
        <v>111</v>
      </c>
      <c r="HJL8734" t="s">
        <v>6</v>
      </c>
      <c r="HJM8734" t="s">
        <v>7</v>
      </c>
      <c r="HJN8734" t="s">
        <v>6</v>
      </c>
      <c r="HJO8734" t="s">
        <v>7</v>
      </c>
      <c r="WEB8734" t="s">
        <v>6</v>
      </c>
      <c r="WEC8734" t="s">
        <v>7</v>
      </c>
      <c r="WED8734" t="s">
        <v>6</v>
      </c>
      <c r="WEE8734" t="s">
        <v>7</v>
      </c>
    </row>
    <row r="8735" spans="13:14 5678:5696 15678:15696" x14ac:dyDescent="0.25">
      <c r="M8735">
        <v>111</v>
      </c>
      <c r="N8735">
        <v>98</v>
      </c>
      <c r="HJJ8735" t="s">
        <v>7</v>
      </c>
      <c r="HJL8735" t="s">
        <v>6</v>
      </c>
      <c r="HJN8735" t="s">
        <v>7</v>
      </c>
      <c r="WDZ8735" t="s">
        <v>7</v>
      </c>
      <c r="WEB8735" t="s">
        <v>6</v>
      </c>
      <c r="WED8735" t="s">
        <v>7</v>
      </c>
    </row>
    <row r="8736" spans="13:14 5678:5696 15678:15696" x14ac:dyDescent="0.25">
      <c r="M8736">
        <v>112</v>
      </c>
      <c r="N8736">
        <v>111</v>
      </c>
      <c r="HJJ8736" t="s">
        <v>6</v>
      </c>
      <c r="HJK8736" t="s">
        <v>7</v>
      </c>
      <c r="HJL8736" t="s">
        <v>6</v>
      </c>
      <c r="HJM8736" t="s">
        <v>7</v>
      </c>
      <c r="WDZ8736" t="s">
        <v>6</v>
      </c>
      <c r="WEA8736" t="s">
        <v>7</v>
      </c>
      <c r="WEB8736" t="s">
        <v>6</v>
      </c>
      <c r="WEC8736" t="s">
        <v>7</v>
      </c>
    </row>
    <row r="8737" spans="13:14 5662:5680 15662:15680" x14ac:dyDescent="0.25">
      <c r="M8737">
        <v>32</v>
      </c>
      <c r="N8737">
        <v>116</v>
      </c>
      <c r="HJH8737" t="s">
        <v>7</v>
      </c>
      <c r="HJJ8737" t="s">
        <v>6</v>
      </c>
      <c r="HJL8737" t="s">
        <v>7</v>
      </c>
      <c r="WDX8737" t="s">
        <v>7</v>
      </c>
      <c r="WDZ8737" t="s">
        <v>6</v>
      </c>
      <c r="WEB8737" t="s">
        <v>7</v>
      </c>
    </row>
    <row r="8738" spans="13:14 5662:5680 15662:15680" x14ac:dyDescent="0.25">
      <c r="M8738">
        <v>101</v>
      </c>
      <c r="N8738">
        <v>105</v>
      </c>
      <c r="HJH8738" t="s">
        <v>6</v>
      </c>
      <c r="HJI8738" t="s">
        <v>7</v>
      </c>
      <c r="HJJ8738" t="s">
        <v>6</v>
      </c>
      <c r="HJK8738" t="s">
        <v>7</v>
      </c>
      <c r="WDX8738" t="s">
        <v>6</v>
      </c>
      <c r="WDY8738" t="s">
        <v>7</v>
      </c>
      <c r="WDZ8738" t="s">
        <v>6</v>
      </c>
      <c r="WEA8738" t="s">
        <v>7</v>
      </c>
    </row>
    <row r="8739" spans="13:14 5662:5680 15662:15680" x14ac:dyDescent="0.25">
      <c r="M8739">
        <v>97</v>
      </c>
      <c r="N8739">
        <v>99</v>
      </c>
      <c r="HJF8739" t="s">
        <v>7</v>
      </c>
      <c r="HJH8739" t="s">
        <v>6</v>
      </c>
      <c r="HJJ8739" t="s">
        <v>7</v>
      </c>
      <c r="WDV8739" t="s">
        <v>7</v>
      </c>
      <c r="WDX8739" t="s">
        <v>6</v>
      </c>
      <c r="WDZ8739" t="s">
        <v>7</v>
      </c>
    </row>
    <row r="8740" spans="13:14 5662:5680 15662:15680" x14ac:dyDescent="0.25">
      <c r="M8740">
        <v>115</v>
      </c>
      <c r="N8740">
        <v>32</v>
      </c>
      <c r="HJF8740" t="s">
        <v>6</v>
      </c>
      <c r="HJG8740" t="s">
        <v>7</v>
      </c>
      <c r="HJH8740" t="s">
        <v>6</v>
      </c>
      <c r="HJI8740" t="s">
        <v>7</v>
      </c>
      <c r="WDV8740" t="s">
        <v>6</v>
      </c>
      <c r="WDW8740" t="s">
        <v>7</v>
      </c>
      <c r="WDX8740" t="s">
        <v>6</v>
      </c>
      <c r="WDY8740" t="s">
        <v>7</v>
      </c>
    </row>
    <row r="8741" spans="13:14 5662:5680 15662:15680" x14ac:dyDescent="0.25">
      <c r="M8741">
        <v>116</v>
      </c>
      <c r="N8741">
        <v>118</v>
      </c>
      <c r="HJD8741" t="s">
        <v>7</v>
      </c>
      <c r="HJF8741" t="s">
        <v>6</v>
      </c>
      <c r="HJH8741" t="s">
        <v>7</v>
      </c>
      <c r="WDT8741" t="s">
        <v>7</v>
      </c>
      <c r="WDV8741" t="s">
        <v>6</v>
      </c>
      <c r="WDX8741" t="s">
        <v>7</v>
      </c>
    </row>
    <row r="8742" spans="13:14 5662:5680 15662:15680" x14ac:dyDescent="0.25">
      <c r="M8742">
        <v>101</v>
      </c>
      <c r="N8742">
        <v>111</v>
      </c>
      <c r="HJD8742" t="s">
        <v>6</v>
      </c>
      <c r="HJE8742" t="s">
        <v>7</v>
      </c>
      <c r="HJF8742" t="s">
        <v>6</v>
      </c>
      <c r="HJG8742" t="s">
        <v>7</v>
      </c>
      <c r="WDT8742" t="s">
        <v>6</v>
      </c>
      <c r="WDU8742" t="s">
        <v>7</v>
      </c>
      <c r="WDV8742" t="s">
        <v>6</v>
      </c>
      <c r="WDW8742" t="s">
        <v>7</v>
      </c>
    </row>
    <row r="8743" spans="13:14 5662:5680 15662:15680" x14ac:dyDescent="0.25">
      <c r="M8743">
        <v>114</v>
      </c>
      <c r="N8743">
        <v>105</v>
      </c>
      <c r="HJB8743" t="s">
        <v>7</v>
      </c>
      <c r="HJD8743" t="s">
        <v>6</v>
      </c>
      <c r="HJF8743" t="s">
        <v>7</v>
      </c>
      <c r="WDR8743" t="s">
        <v>7</v>
      </c>
      <c r="WDT8743" t="s">
        <v>6</v>
      </c>
      <c r="WDV8743" t="s">
        <v>7</v>
      </c>
    </row>
    <row r="8744" spans="13:14 5662:5680 15662:15680" x14ac:dyDescent="0.25">
      <c r="M8744">
        <v>32</v>
      </c>
      <c r="N8744">
        <v>99</v>
      </c>
      <c r="HJB8744" t="s">
        <v>6</v>
      </c>
      <c r="HJC8744" t="s">
        <v>7</v>
      </c>
      <c r="HJD8744" t="s">
        <v>6</v>
      </c>
      <c r="HJE8744" t="s">
        <v>7</v>
      </c>
      <c r="WDR8744" t="s">
        <v>6</v>
      </c>
      <c r="WDS8744" t="s">
        <v>7</v>
      </c>
      <c r="WDT8744" t="s">
        <v>6</v>
      </c>
      <c r="WDU8744" t="s">
        <v>7</v>
      </c>
    </row>
    <row r="8745" spans="13:14 5662:5680 15662:15680" x14ac:dyDescent="0.25">
      <c r="M8745">
        <v>101</v>
      </c>
      <c r="N8745">
        <v>101</v>
      </c>
      <c r="HIZ8745" t="s">
        <v>7</v>
      </c>
      <c r="HJB8745" t="s">
        <v>6</v>
      </c>
      <c r="HJD8745" t="s">
        <v>7</v>
      </c>
      <c r="WDP8745" t="s">
        <v>7</v>
      </c>
      <c r="WDR8745" t="s">
        <v>6</v>
      </c>
      <c r="WDT8745" t="s">
        <v>7</v>
      </c>
    </row>
    <row r="8746" spans="13:14 5662:5680 15662:15680" x14ac:dyDescent="0.25">
      <c r="M8746">
        <v>103</v>
      </c>
      <c r="N8746">
        <v>32</v>
      </c>
      <c r="HIZ8746" t="s">
        <v>6</v>
      </c>
      <c r="HJA8746" t="s">
        <v>7</v>
      </c>
      <c r="HJB8746" t="s">
        <v>6</v>
      </c>
      <c r="HJC8746" t="s">
        <v>7</v>
      </c>
      <c r="WDP8746" t="s">
        <v>6</v>
      </c>
      <c r="WDQ8746" t="s">
        <v>7</v>
      </c>
      <c r="WDR8746" t="s">
        <v>6</v>
      </c>
      <c r="WDS8746" t="s">
        <v>7</v>
      </c>
    </row>
    <row r="8747" spans="13:14 5662:5680 15662:15680" x14ac:dyDescent="0.25">
      <c r="M8747">
        <v>103</v>
      </c>
      <c r="N8747">
        <v>115</v>
      </c>
      <c r="HIX8747" t="s">
        <v>7</v>
      </c>
      <c r="HIZ8747" t="s">
        <v>6</v>
      </c>
      <c r="HJB8747" t="s">
        <v>7</v>
      </c>
      <c r="WDN8747" t="s">
        <v>7</v>
      </c>
      <c r="WDP8747" t="s">
        <v>6</v>
      </c>
      <c r="WDR8747" t="s">
        <v>7</v>
      </c>
    </row>
    <row r="8748" spans="13:14 5662:5680 15662:15680" x14ac:dyDescent="0.25">
      <c r="M8748">
        <v>10</v>
      </c>
      <c r="N8748">
        <v>97</v>
      </c>
      <c r="HIX8748" t="s">
        <v>6</v>
      </c>
      <c r="HIY8748" t="s">
        <v>7</v>
      </c>
      <c r="HIZ8748" t="s">
        <v>6</v>
      </c>
      <c r="HJA8748" t="s">
        <v>7</v>
      </c>
      <c r="WDN8748" t="s">
        <v>6</v>
      </c>
      <c r="WDO8748" t="s">
        <v>7</v>
      </c>
      <c r="WDP8748" t="s">
        <v>6</v>
      </c>
      <c r="WDQ8748" t="s">
        <v>7</v>
      </c>
    </row>
    <row r="8749" spans="13:14 5662:5680 15662:15680" x14ac:dyDescent="0.25">
      <c r="M8749">
        <v>100</v>
      </c>
      <c r="N8749">
        <v>121</v>
      </c>
      <c r="HIV8749" t="s">
        <v>7</v>
      </c>
      <c r="HIX8749" t="s">
        <v>6</v>
      </c>
      <c r="HIZ8749" t="s">
        <v>7</v>
      </c>
      <c r="WDL8749" t="s">
        <v>7</v>
      </c>
      <c r="WDN8749" t="s">
        <v>6</v>
      </c>
      <c r="WDP8749" t="s">
        <v>7</v>
      </c>
    </row>
    <row r="8750" spans="13:14 5662:5680 15662:15680" x14ac:dyDescent="0.25">
      <c r="M8750">
        <v>114</v>
      </c>
      <c r="N8750">
        <v>115</v>
      </c>
      <c r="HIV8750" t="s">
        <v>6</v>
      </c>
      <c r="HIW8750" t="s">
        <v>7</v>
      </c>
      <c r="HIX8750" t="s">
        <v>6</v>
      </c>
      <c r="HIY8750" t="s">
        <v>7</v>
      </c>
      <c r="WDL8750" t="s">
        <v>6</v>
      </c>
      <c r="WDM8750" t="s">
        <v>7</v>
      </c>
      <c r="WDN8750" t="s">
        <v>6</v>
      </c>
      <c r="WDO8750" t="s">
        <v>7</v>
      </c>
    </row>
    <row r="8751" spans="13:14 5662:5680 15662:15680" x14ac:dyDescent="0.25">
      <c r="M8751">
        <v>111</v>
      </c>
      <c r="N8751">
        <v>32</v>
      </c>
      <c r="HIT8751" t="s">
        <v>7</v>
      </c>
      <c r="HIV8751" t="s">
        <v>6</v>
      </c>
      <c r="HIX8751" t="s">
        <v>7</v>
      </c>
      <c r="WDJ8751" t="s">
        <v>7</v>
      </c>
      <c r="WDL8751" t="s">
        <v>6</v>
      </c>
      <c r="WDN8751" t="s">
        <v>7</v>
      </c>
    </row>
    <row r="8752" spans="13:14 5662:5680 15662:15680" x14ac:dyDescent="0.25">
      <c r="M8752">
        <v>112</v>
      </c>
      <c r="N8752">
        <v>34</v>
      </c>
      <c r="HIT8752" t="s">
        <v>6</v>
      </c>
      <c r="HIU8752" t="s">
        <v>7</v>
      </c>
      <c r="HIV8752" t="s">
        <v>6</v>
      </c>
      <c r="HIW8752" t="s">
        <v>7</v>
      </c>
      <c r="WDJ8752" t="s">
        <v>6</v>
      </c>
      <c r="WDK8752" t="s">
        <v>7</v>
      </c>
      <c r="WDL8752" t="s">
        <v>6</v>
      </c>
      <c r="WDM8752" t="s">
        <v>7</v>
      </c>
    </row>
    <row r="8753" spans="13:14 5646:5664 15646:15664" x14ac:dyDescent="0.25">
      <c r="M8753">
        <v>32</v>
      </c>
      <c r="N8753">
        <v>65</v>
      </c>
      <c r="HIR8753" t="s">
        <v>7</v>
      </c>
      <c r="HIT8753" t="s">
        <v>6</v>
      </c>
      <c r="HIV8753" t="s">
        <v>7</v>
      </c>
      <c r="WDH8753" t="s">
        <v>7</v>
      </c>
      <c r="WDJ8753" t="s">
        <v>6</v>
      </c>
      <c r="WDL8753" t="s">
        <v>7</v>
      </c>
    </row>
    <row r="8754" spans="13:14 5646:5664 15646:15664" x14ac:dyDescent="0.25">
      <c r="M8754">
        <v>104</v>
      </c>
      <c r="N8754">
        <v>108</v>
      </c>
      <c r="HIR8754" t="s">
        <v>6</v>
      </c>
      <c r="HIS8754" t="s">
        <v>7</v>
      </c>
      <c r="HIT8754" t="s">
        <v>6</v>
      </c>
      <c r="HIU8754" t="s">
        <v>7</v>
      </c>
      <c r="WDH8754" t="s">
        <v>6</v>
      </c>
      <c r="WDI8754" t="s">
        <v>7</v>
      </c>
      <c r="WDJ8754" t="s">
        <v>6</v>
      </c>
      <c r="WDK8754" t="s">
        <v>7</v>
      </c>
    </row>
    <row r="8755" spans="13:14 5646:5664 15646:15664" x14ac:dyDescent="0.25">
      <c r="M8755">
        <v>111</v>
      </c>
      <c r="N8755">
        <v>101</v>
      </c>
      <c r="HIP8755" t="s">
        <v>7</v>
      </c>
      <c r="HIR8755" t="s">
        <v>6</v>
      </c>
      <c r="HIT8755" t="s">
        <v>7</v>
      </c>
      <c r="WDF8755" t="s">
        <v>7</v>
      </c>
      <c r="WDH8755" t="s">
        <v>6</v>
      </c>
      <c r="WDJ8755" t="s">
        <v>7</v>
      </c>
    </row>
    <row r="8756" spans="13:14 5646:5664 15646:15664" x14ac:dyDescent="0.25">
      <c r="M8756">
        <v>108</v>
      </c>
      <c r="N8756">
        <v>114</v>
      </c>
      <c r="HIP8756" t="s">
        <v>6</v>
      </c>
      <c r="HIQ8756" t="s">
        <v>7</v>
      </c>
      <c r="HIR8756" t="s">
        <v>6</v>
      </c>
      <c r="HIS8756" t="s">
        <v>7</v>
      </c>
      <c r="WDF8756" t="s">
        <v>6</v>
      </c>
      <c r="WDG8756" t="s">
        <v>7</v>
      </c>
      <c r="WDH8756" t="s">
        <v>6</v>
      </c>
      <c r="WDI8756" t="s">
        <v>7</v>
      </c>
    </row>
    <row r="8757" spans="13:14 5646:5664 15646:15664" x14ac:dyDescent="0.25">
      <c r="M8757">
        <v>111</v>
      </c>
      <c r="N8757">
        <v>116</v>
      </c>
      <c r="HIN8757" t="s">
        <v>7</v>
      </c>
      <c r="HIP8757" t="s">
        <v>6</v>
      </c>
      <c r="HIR8757" t="s">
        <v>7</v>
      </c>
      <c r="WDD8757" t="s">
        <v>7</v>
      </c>
      <c r="WDF8757" t="s">
        <v>6</v>
      </c>
      <c r="WDH8757" t="s">
        <v>7</v>
      </c>
    </row>
    <row r="8758" spans="13:14 5646:5664 15646:15664" x14ac:dyDescent="0.25">
      <c r="M8758">
        <v>103</v>
      </c>
      <c r="N8758">
        <v>33</v>
      </c>
      <c r="HIN8758" t="s">
        <v>6</v>
      </c>
      <c r="HIO8758" t="s">
        <v>7</v>
      </c>
      <c r="HIP8758" t="s">
        <v>6</v>
      </c>
      <c r="HIQ8758" t="s">
        <v>7</v>
      </c>
      <c r="WDD8758" t="s">
        <v>6</v>
      </c>
      <c r="WDE8758" t="s">
        <v>7</v>
      </c>
      <c r="WDF8758" t="s">
        <v>6</v>
      </c>
      <c r="WDG8758" t="s">
        <v>7</v>
      </c>
    </row>
    <row r="8759" spans="13:14 5646:5664 15646:15664" x14ac:dyDescent="0.25">
      <c r="M8759">
        <v>114</v>
      </c>
      <c r="N8759">
        <v>32</v>
      </c>
      <c r="HIL8759" t="s">
        <v>7</v>
      </c>
      <c r="HIN8759" t="s">
        <v>6</v>
      </c>
      <c r="HIP8759" t="s">
        <v>7</v>
      </c>
      <c r="WDB8759" t="s">
        <v>7</v>
      </c>
      <c r="WDD8759" t="s">
        <v>6</v>
      </c>
      <c r="WDF8759" t="s">
        <v>7</v>
      </c>
    </row>
    <row r="8760" spans="13:14 5646:5664 15646:15664" x14ac:dyDescent="0.25">
      <c r="M8760">
        <v>97</v>
      </c>
      <c r="N8760">
        <v>68</v>
      </c>
      <c r="HIL8760" t="s">
        <v>6</v>
      </c>
      <c r="HIM8760" t="s">
        <v>7</v>
      </c>
      <c r="HIN8760" t="s">
        <v>6</v>
      </c>
      <c r="HIO8760" t="s">
        <v>7</v>
      </c>
      <c r="WDB8760" t="s">
        <v>6</v>
      </c>
      <c r="WDC8760" t="s">
        <v>7</v>
      </c>
      <c r="WDD8760" t="s">
        <v>6</v>
      </c>
      <c r="WDE8760" t="s">
        <v>7</v>
      </c>
    </row>
    <row r="8761" spans="13:14 5646:5664 15646:15664" x14ac:dyDescent="0.25">
      <c r="M8761">
        <v>109</v>
      </c>
      <c r="N8761">
        <v>114</v>
      </c>
      <c r="HIJ8761" t="s">
        <v>7</v>
      </c>
      <c r="HIL8761" t="s">
        <v>6</v>
      </c>
      <c r="HIN8761" t="s">
        <v>7</v>
      </c>
      <c r="WCZ8761" t="s">
        <v>7</v>
      </c>
      <c r="WDB8761" t="s">
        <v>6</v>
      </c>
      <c r="WDD8761" t="s">
        <v>7</v>
      </c>
    </row>
    <row r="8762" spans="13:14 5646:5664 15646:15664" x14ac:dyDescent="0.25">
      <c r="M8762">
        <v>10</v>
      </c>
      <c r="N8762">
        <v>111</v>
      </c>
      <c r="HIJ8762" t="s">
        <v>6</v>
      </c>
      <c r="HIK8762" t="s">
        <v>7</v>
      </c>
      <c r="HIL8762" t="s">
        <v>6</v>
      </c>
      <c r="HIM8762" t="s">
        <v>7</v>
      </c>
      <c r="WCZ8762" t="s">
        <v>6</v>
      </c>
      <c r="WDA8762" t="s">
        <v>7</v>
      </c>
      <c r="WDB8762" t="s">
        <v>6</v>
      </c>
      <c r="WDC8762" t="s">
        <v>7</v>
      </c>
    </row>
    <row r="8763" spans="13:14 5646:5664 15646:15664" x14ac:dyDescent="0.25">
      <c r="M8763">
        <v>100</v>
      </c>
      <c r="N8763">
        <v>105</v>
      </c>
      <c r="HIH8763" t="s">
        <v>7</v>
      </c>
      <c r="HIJ8763" t="s">
        <v>6</v>
      </c>
      <c r="HIL8763" t="s">
        <v>7</v>
      </c>
      <c r="WCX8763" t="s">
        <v>7</v>
      </c>
      <c r="WCZ8763" t="s">
        <v>6</v>
      </c>
      <c r="WDB8763" t="s">
        <v>7</v>
      </c>
    </row>
    <row r="8764" spans="13:14 5646:5664 15646:15664" x14ac:dyDescent="0.25">
      <c r="M8764">
        <v>114</v>
      </c>
      <c r="N8764">
        <v>100</v>
      </c>
      <c r="HIH8764" t="s">
        <v>6</v>
      </c>
      <c r="HII8764" t="s">
        <v>7</v>
      </c>
      <c r="HIJ8764" t="s">
        <v>6</v>
      </c>
      <c r="HIK8764" t="s">
        <v>7</v>
      </c>
      <c r="WCX8764" t="s">
        <v>6</v>
      </c>
      <c r="WCY8764" t="s">
        <v>7</v>
      </c>
      <c r="WCZ8764" t="s">
        <v>6</v>
      </c>
      <c r="WDA8764" t="s">
        <v>7</v>
      </c>
    </row>
    <row r="8765" spans="13:14 5646:5664 15646:15664" x14ac:dyDescent="0.25">
      <c r="M8765">
        <v>111</v>
      </c>
      <c r="N8765">
        <v>115</v>
      </c>
      <c r="HIF8765" t="s">
        <v>7</v>
      </c>
      <c r="HIH8765" t="s">
        <v>6</v>
      </c>
      <c r="HIJ8765" t="s">
        <v>7</v>
      </c>
      <c r="WCV8765" t="s">
        <v>7</v>
      </c>
      <c r="WCX8765" t="s">
        <v>6</v>
      </c>
      <c r="WCZ8765" t="s">
        <v>7</v>
      </c>
    </row>
    <row r="8766" spans="13:14 5646:5664 15646:15664" x14ac:dyDescent="0.25">
      <c r="M8766">
        <v>112</v>
      </c>
      <c r="N8766">
        <v>32</v>
      </c>
      <c r="HIF8766" t="s">
        <v>6</v>
      </c>
      <c r="HIG8766" t="s">
        <v>7</v>
      </c>
      <c r="HIH8766" t="s">
        <v>6</v>
      </c>
      <c r="HII8766" t="s">
        <v>7</v>
      </c>
      <c r="WCV8766" t="s">
        <v>6</v>
      </c>
      <c r="WCW8766" t="s">
        <v>7</v>
      </c>
      <c r="WCX8766" t="s">
        <v>6</v>
      </c>
      <c r="WCY8766" t="s">
        <v>7</v>
      </c>
    </row>
    <row r="8767" spans="13:14 5646:5664 15646:15664" x14ac:dyDescent="0.25">
      <c r="M8767">
        <v>32</v>
      </c>
      <c r="N8767">
        <v>111</v>
      </c>
      <c r="HID8767" t="s">
        <v>7</v>
      </c>
      <c r="HIF8767" t="s">
        <v>6</v>
      </c>
      <c r="HIH8767" t="s">
        <v>7</v>
      </c>
      <c r="WCT8767" t="s">
        <v>7</v>
      </c>
      <c r="WCV8767" t="s">
        <v>6</v>
      </c>
      <c r="WCX8767" t="s">
        <v>7</v>
      </c>
    </row>
    <row r="8768" spans="13:14 5646:5664 15646:15664" x14ac:dyDescent="0.25">
      <c r="M8768">
        <v>99</v>
      </c>
      <c r="N8768">
        <v>110</v>
      </c>
      <c r="HID8768" t="s">
        <v>6</v>
      </c>
      <c r="HIE8768" t="s">
        <v>7</v>
      </c>
      <c r="HIF8768" t="s">
        <v>6</v>
      </c>
      <c r="HIG8768" t="s">
        <v>7</v>
      </c>
      <c r="WCT8768" t="s">
        <v>6</v>
      </c>
      <c r="WCU8768" t="s">
        <v>7</v>
      </c>
      <c r="WCV8768" t="s">
        <v>6</v>
      </c>
      <c r="WCW8768" t="s">
        <v>7</v>
      </c>
    </row>
    <row r="8769" spans="13:14 5630:5648 15630:15648" x14ac:dyDescent="0.25">
      <c r="M8769">
        <v>97</v>
      </c>
      <c r="N8769">
        <v>32</v>
      </c>
      <c r="HIB8769" t="s">
        <v>7</v>
      </c>
      <c r="HID8769" t="s">
        <v>6</v>
      </c>
      <c r="HIF8769" t="s">
        <v>7</v>
      </c>
      <c r="WCR8769" t="s">
        <v>7</v>
      </c>
      <c r="WCT8769" t="s">
        <v>6</v>
      </c>
      <c r="WCV8769" t="s">
        <v>7</v>
      </c>
    </row>
    <row r="8770" spans="13:14 5630:5648 15630:15648" x14ac:dyDescent="0.25">
      <c r="M8770">
        <v>107</v>
      </c>
      <c r="N8770">
        <v>116</v>
      </c>
      <c r="HIB8770" t="s">
        <v>6</v>
      </c>
      <c r="HIC8770" t="s">
        <v>7</v>
      </c>
      <c r="HID8770" t="s">
        <v>6</v>
      </c>
      <c r="HIE8770" t="s">
        <v>7</v>
      </c>
      <c r="WCR8770" t="s">
        <v>6</v>
      </c>
      <c r="WCS8770" t="s">
        <v>7</v>
      </c>
      <c r="WCT8770" t="s">
        <v>6</v>
      </c>
      <c r="WCU8770" t="s">
        <v>7</v>
      </c>
    </row>
    <row r="8771" spans="13:14 5630:5648 15630:15648" x14ac:dyDescent="0.25">
      <c r="M8771">
        <v>101</v>
      </c>
      <c r="N8771">
        <v>104</v>
      </c>
      <c r="HHZ8771" t="s">
        <v>7</v>
      </c>
      <c r="HIB8771" t="s">
        <v>6</v>
      </c>
      <c r="HID8771" t="s">
        <v>7</v>
      </c>
      <c r="WCP8771" t="s">
        <v>7</v>
      </c>
      <c r="WCR8771" t="s">
        <v>6</v>
      </c>
      <c r="WCT8771" t="s">
        <v>7</v>
      </c>
    </row>
    <row r="8772" spans="13:14 5630:5648 15630:15648" x14ac:dyDescent="0.25">
      <c r="M8772">
        <v>10</v>
      </c>
      <c r="N8772">
        <v>105</v>
      </c>
      <c r="HHZ8772" t="s">
        <v>6</v>
      </c>
      <c r="HIA8772" t="s">
        <v>7</v>
      </c>
      <c r="HIB8772" t="s">
        <v>6</v>
      </c>
      <c r="HIC8772" t="s">
        <v>7</v>
      </c>
      <c r="WCP8772" t="s">
        <v>6</v>
      </c>
      <c r="WCQ8772" t="s">
        <v>7</v>
      </c>
      <c r="WCR8772" t="s">
        <v>6</v>
      </c>
      <c r="WCS8772" t="s">
        <v>7</v>
      </c>
    </row>
    <row r="8773" spans="13:14 5630:5648 15630:15648" x14ac:dyDescent="0.25">
      <c r="M8773">
        <v>119</v>
      </c>
      <c r="N8773">
        <v>115</v>
      </c>
      <c r="HHX8773" t="s">
        <v>7</v>
      </c>
      <c r="HHZ8773" t="s">
        <v>6</v>
      </c>
      <c r="HIB8773" t="s">
        <v>7</v>
      </c>
      <c r="WCN8773" t="s">
        <v>7</v>
      </c>
      <c r="WCP8773" t="s">
        <v>6</v>
      </c>
      <c r="WCR8773" t="s">
        <v>7</v>
      </c>
    </row>
    <row r="8774" spans="13:14 5630:5648 15630:15648" x14ac:dyDescent="0.25">
      <c r="M8774">
        <v>101</v>
      </c>
      <c r="N8774">
        <v>32</v>
      </c>
      <c r="HHX8774" t="s">
        <v>6</v>
      </c>
      <c r="HHY8774" t="s">
        <v>7</v>
      </c>
      <c r="HHZ8774" t="s">
        <v>6</v>
      </c>
      <c r="HIA8774" t="s">
        <v>7</v>
      </c>
      <c r="WCN8774" t="s">
        <v>6</v>
      </c>
      <c r="WCO8774" t="s">
        <v>7</v>
      </c>
      <c r="WCP8774" t="s">
        <v>6</v>
      </c>
      <c r="WCQ8774" t="s">
        <v>7</v>
      </c>
    </row>
    <row r="8775" spans="13:14 5630:5648 15630:15648" x14ac:dyDescent="0.25">
      <c r="M8775">
        <v>115</v>
      </c>
      <c r="N8775">
        <v>115</v>
      </c>
      <c r="HHV8775" t="s">
        <v>7</v>
      </c>
      <c r="HHX8775" t="s">
        <v>6</v>
      </c>
      <c r="HHZ8775" t="s">
        <v>7</v>
      </c>
      <c r="WCL8775" t="s">
        <v>7</v>
      </c>
      <c r="WCN8775" t="s">
        <v>6</v>
      </c>
      <c r="WCP8775" t="s">
        <v>7</v>
      </c>
    </row>
    <row r="8776" spans="13:14 5630:5648 15630:15648" x14ac:dyDescent="0.25">
      <c r="M8776">
        <v>116</v>
      </c>
      <c r="N8776">
        <v>104</v>
      </c>
      <c r="HHV8776" t="s">
        <v>6</v>
      </c>
      <c r="HHW8776" t="s">
        <v>7</v>
      </c>
      <c r="HHX8776" t="s">
        <v>6</v>
      </c>
      <c r="HHY8776" t="s">
        <v>7</v>
      </c>
      <c r="WCL8776" t="s">
        <v>6</v>
      </c>
      <c r="WCM8776" t="s">
        <v>7</v>
      </c>
      <c r="WCN8776" t="s">
        <v>6</v>
      </c>
      <c r="WCO8776" t="s">
        <v>7</v>
      </c>
    </row>
    <row r="8777" spans="13:14 5630:5648 15630:15648" x14ac:dyDescent="0.25">
      <c r="M8777">
        <v>10</v>
      </c>
      <c r="N8777">
        <v>105</v>
      </c>
      <c r="HHT8777" t="s">
        <v>7</v>
      </c>
      <c r="HHV8777" t="s">
        <v>6</v>
      </c>
      <c r="HHX8777" t="s">
        <v>7</v>
      </c>
      <c r="WCJ8777" t="s">
        <v>7</v>
      </c>
      <c r="WCL8777" t="s">
        <v>6</v>
      </c>
      <c r="WCN8777" t="s">
        <v>7</v>
      </c>
    </row>
    <row r="8778" spans="13:14 5630:5648 15630:15648" x14ac:dyDescent="0.25">
      <c r="M8778">
        <v>116</v>
      </c>
      <c r="N8778">
        <v>112</v>
      </c>
      <c r="HHT8778" t="s">
        <v>6</v>
      </c>
      <c r="HHU8778" t="s">
        <v>7</v>
      </c>
      <c r="HHV8778" t="s">
        <v>6</v>
      </c>
      <c r="HHW8778" t="s">
        <v>7</v>
      </c>
      <c r="WCJ8778" t="s">
        <v>6</v>
      </c>
      <c r="WCK8778" t="s">
        <v>7</v>
      </c>
      <c r="WCL8778" t="s">
        <v>6</v>
      </c>
      <c r="WCM8778" t="s">
        <v>7</v>
      </c>
    </row>
    <row r="8779" spans="13:14 5630:5648 15630:15648" x14ac:dyDescent="0.25">
      <c r="M8779">
        <v>97</v>
      </c>
      <c r="N8779">
        <v>32</v>
      </c>
      <c r="HHR8779" t="s">
        <v>7</v>
      </c>
      <c r="HHT8779" t="s">
        <v>6</v>
      </c>
      <c r="HHV8779" t="s">
        <v>7</v>
      </c>
      <c r="WCH8779" t="s">
        <v>7</v>
      </c>
      <c r="WCJ8779" t="s">
        <v>6</v>
      </c>
      <c r="WCL8779" t="s">
        <v>7</v>
      </c>
    </row>
    <row r="8780" spans="13:14 5630:5648 15630:15648" x14ac:dyDescent="0.25">
      <c r="M8780">
        <v>107</v>
      </c>
      <c r="N8780">
        <v>97</v>
      </c>
      <c r="HHR8780" t="s">
        <v>6</v>
      </c>
      <c r="HHS8780" t="s">
        <v>7</v>
      </c>
      <c r="HHT8780" t="s">
        <v>6</v>
      </c>
      <c r="HHU8780" t="s">
        <v>7</v>
      </c>
      <c r="WCH8780" t="s">
        <v>6</v>
      </c>
      <c r="WCI8780" t="s">
        <v>7</v>
      </c>
      <c r="WCJ8780" t="s">
        <v>6</v>
      </c>
      <c r="WCK8780" t="s">
        <v>7</v>
      </c>
    </row>
    <row r="8781" spans="13:14 5630:5648 15630:15648" x14ac:dyDescent="0.25">
      <c r="M8781">
        <v>101</v>
      </c>
      <c r="N8781">
        <v>114</v>
      </c>
      <c r="HHP8781" t="s">
        <v>7</v>
      </c>
      <c r="HHR8781" t="s">
        <v>6</v>
      </c>
      <c r="HHT8781" t="s">
        <v>7</v>
      </c>
      <c r="WCF8781" t="s">
        <v>7</v>
      </c>
      <c r="WCH8781" t="s">
        <v>6</v>
      </c>
      <c r="WCJ8781" t="s">
        <v>7</v>
      </c>
    </row>
    <row r="8782" spans="13:14 5630:5648 15630:15648" x14ac:dyDescent="0.25">
      <c r="M8782">
        <v>32</v>
      </c>
      <c r="N8782">
        <v>101</v>
      </c>
      <c r="HHP8782" t="s">
        <v>6</v>
      </c>
      <c r="HHQ8782" t="s">
        <v>7</v>
      </c>
      <c r="HHR8782" t="s">
        <v>6</v>
      </c>
      <c r="HHS8782" t="s">
        <v>7</v>
      </c>
      <c r="WCF8782" t="s">
        <v>6</v>
      </c>
      <c r="WCG8782" t="s">
        <v>7</v>
      </c>
      <c r="WCH8782" t="s">
        <v>6</v>
      </c>
      <c r="WCI8782" t="s">
        <v>7</v>
      </c>
    </row>
    <row r="8783" spans="13:14 5630:5648 15630:15648" x14ac:dyDescent="0.25">
      <c r="M8783">
        <v>101</v>
      </c>
      <c r="N8783">
        <v>32</v>
      </c>
      <c r="HHN8783" t="s">
        <v>7</v>
      </c>
      <c r="HHP8783" t="s">
        <v>6</v>
      </c>
      <c r="HHR8783" t="s">
        <v>7</v>
      </c>
      <c r="WCD8783" t="s">
        <v>7</v>
      </c>
      <c r="WCF8783" t="s">
        <v>6</v>
      </c>
      <c r="WCH8783" t="s">
        <v>7</v>
      </c>
    </row>
    <row r="8784" spans="13:14 5630:5648 15630:15648" x14ac:dyDescent="0.25">
      <c r="M8784">
        <v>97</v>
      </c>
      <c r="N8784">
        <v>104</v>
      </c>
      <c r="HHN8784" t="s">
        <v>6</v>
      </c>
      <c r="HHO8784" t="s">
        <v>7</v>
      </c>
      <c r="HHP8784" t="s">
        <v>6</v>
      </c>
      <c r="HHQ8784" t="s">
        <v>7</v>
      </c>
      <c r="WCD8784" t="s">
        <v>6</v>
      </c>
      <c r="WCE8784" t="s">
        <v>7</v>
      </c>
      <c r="WCF8784" t="s">
        <v>6</v>
      </c>
      <c r="WCG8784" t="s">
        <v>7</v>
      </c>
    </row>
    <row r="8785" spans="13:14 5614:5632 15614:15632" x14ac:dyDescent="0.25">
      <c r="M8785">
        <v>115</v>
      </c>
      <c r="N8785">
        <v>101</v>
      </c>
      <c r="HHL8785" t="s">
        <v>7</v>
      </c>
      <c r="HHN8785" t="s">
        <v>6</v>
      </c>
      <c r="HHP8785" t="s">
        <v>7</v>
      </c>
      <c r="WCB8785" t="s">
        <v>7</v>
      </c>
      <c r="WCD8785" t="s">
        <v>6</v>
      </c>
      <c r="WCF8785" t="s">
        <v>7</v>
      </c>
    </row>
    <row r="8786" spans="13:14 5614:5632 15614:15632" x14ac:dyDescent="0.25">
      <c r="M8786">
        <v>116</v>
      </c>
      <c r="N8786">
        <v>97</v>
      </c>
      <c r="HHL8786" t="s">
        <v>6</v>
      </c>
      <c r="HHM8786" t="s">
        <v>7</v>
      </c>
      <c r="HHN8786" t="s">
        <v>6</v>
      </c>
      <c r="HHO8786" t="s">
        <v>7</v>
      </c>
      <c r="WCB8786" t="s">
        <v>6</v>
      </c>
      <c r="WCC8786" t="s">
        <v>7</v>
      </c>
      <c r="WCD8786" t="s">
        <v>6</v>
      </c>
      <c r="WCE8786" t="s">
        <v>7</v>
      </c>
    </row>
    <row r="8787" spans="13:14 5614:5632 15614:15632" x14ac:dyDescent="0.25">
      <c r="M8787">
        <v>101</v>
      </c>
      <c r="N8787">
        <v>118</v>
      </c>
      <c r="HHJ8787" t="s">
        <v>7</v>
      </c>
      <c r="HHL8787" t="s">
        <v>6</v>
      </c>
      <c r="HHN8787" t="s">
        <v>7</v>
      </c>
      <c r="WBZ8787" t="s">
        <v>7</v>
      </c>
      <c r="WCB8787" t="s">
        <v>6</v>
      </c>
      <c r="WCD8787" t="s">
        <v>7</v>
      </c>
    </row>
    <row r="8788" spans="13:14 5614:5632 15614:15632" x14ac:dyDescent="0.25">
      <c r="M8788">
        <v>114</v>
      </c>
      <c r="N8788">
        <v>105</v>
      </c>
      <c r="HHJ8788" t="s">
        <v>6</v>
      </c>
      <c r="HHK8788" t="s">
        <v>7</v>
      </c>
      <c r="HHL8788" t="s">
        <v>6</v>
      </c>
      <c r="HHM8788" t="s">
        <v>7</v>
      </c>
      <c r="WBZ8788" t="s">
        <v>6</v>
      </c>
      <c r="WCA8788" t="s">
        <v>7</v>
      </c>
      <c r="WCB8788" t="s">
        <v>6</v>
      </c>
      <c r="WCC8788" t="s">
        <v>7</v>
      </c>
    </row>
    <row r="8789" spans="13:14 5614:5632 15614:15632" x14ac:dyDescent="0.25">
      <c r="M8789">
        <v>32</v>
      </c>
      <c r="N8789">
        <v>101</v>
      </c>
      <c r="HHH8789" t="s">
        <v>7</v>
      </c>
      <c r="HHJ8789" t="s">
        <v>6</v>
      </c>
      <c r="HHL8789" t="s">
        <v>7</v>
      </c>
      <c r="WBX8789" t="s">
        <v>7</v>
      </c>
      <c r="WBZ8789" t="s">
        <v>6</v>
      </c>
      <c r="WCB8789" t="s">
        <v>7</v>
      </c>
    </row>
    <row r="8790" spans="13:14 5614:5632 15614:15632" x14ac:dyDescent="0.25">
      <c r="M8790">
        <v>101</v>
      </c>
      <c r="N8790">
        <v>114</v>
      </c>
      <c r="HHH8790" t="s">
        <v>6</v>
      </c>
      <c r="HHI8790" t="s">
        <v>7</v>
      </c>
      <c r="HHJ8790" t="s">
        <v>6</v>
      </c>
      <c r="HHK8790" t="s">
        <v>7</v>
      </c>
      <c r="WBX8790" t="s">
        <v>6</v>
      </c>
      <c r="WBY8790" t="s">
        <v>7</v>
      </c>
      <c r="WBZ8790" t="s">
        <v>6</v>
      </c>
      <c r="WCA8790" t="s">
        <v>7</v>
      </c>
    </row>
    <row r="8791" spans="13:14 5614:5632 15614:15632" x14ac:dyDescent="0.25">
      <c r="M8791">
        <v>103</v>
      </c>
      <c r="N8791">
        <v>32</v>
      </c>
      <c r="HHF8791" t="s">
        <v>7</v>
      </c>
      <c r="HHH8791" t="s">
        <v>6</v>
      </c>
      <c r="HHJ8791" t="s">
        <v>7</v>
      </c>
      <c r="WBV8791" t="s">
        <v>7</v>
      </c>
      <c r="WBX8791" t="s">
        <v>6</v>
      </c>
      <c r="WBZ8791" t="s">
        <v>7</v>
      </c>
    </row>
    <row r="8792" spans="13:14 5614:5632 15614:15632" x14ac:dyDescent="0.25">
      <c r="M8792">
        <v>103</v>
      </c>
      <c r="N8792">
        <v>116</v>
      </c>
      <c r="HHF8792" t="s">
        <v>6</v>
      </c>
      <c r="HHG8792" t="s">
        <v>7</v>
      </c>
      <c r="HHH8792" t="s">
        <v>6</v>
      </c>
      <c r="HHI8792" t="s">
        <v>7</v>
      </c>
      <c r="WBV8792" t="s">
        <v>6</v>
      </c>
      <c r="WBW8792" t="s">
        <v>7</v>
      </c>
      <c r="WBX8792" t="s">
        <v>6</v>
      </c>
      <c r="WBY8792" t="s">
        <v>7</v>
      </c>
    </row>
    <row r="8793" spans="13:14 5614:5632 15614:15632" x14ac:dyDescent="0.25">
      <c r="M8793">
        <v>10</v>
      </c>
      <c r="N8793">
        <v>104</v>
      </c>
      <c r="HHD8793" t="s">
        <v>7</v>
      </c>
      <c r="HHF8793" t="s">
        <v>6</v>
      </c>
      <c r="HHH8793" t="s">
        <v>7</v>
      </c>
      <c r="WBT8793" t="s">
        <v>7</v>
      </c>
      <c r="WBV8793" t="s">
        <v>6</v>
      </c>
      <c r="WBX8793" t="s">
        <v>7</v>
      </c>
    </row>
    <row r="8794" spans="13:14 5614:5632 15614:15632" x14ac:dyDescent="0.25">
      <c r="M8794">
        <v>116</v>
      </c>
      <c r="N8794">
        <v>97</v>
      </c>
      <c r="HHD8794" t="s">
        <v>6</v>
      </c>
      <c r="HHE8794" t="s">
        <v>7</v>
      </c>
      <c r="HHF8794" t="s">
        <v>6</v>
      </c>
      <c r="HHG8794" t="s">
        <v>7</v>
      </c>
      <c r="WBT8794" t="s">
        <v>6</v>
      </c>
      <c r="WBU8794" t="s">
        <v>7</v>
      </c>
      <c r="WBV8794" t="s">
        <v>6</v>
      </c>
      <c r="WBW8794" t="s">
        <v>7</v>
      </c>
    </row>
    <row r="8795" spans="13:14 5614:5632 15614:15632" x14ac:dyDescent="0.25">
      <c r="M8795">
        <v>97</v>
      </c>
      <c r="N8795">
        <v>110</v>
      </c>
      <c r="HHB8795" t="s">
        <v>7</v>
      </c>
      <c r="HHD8795" t="s">
        <v>6</v>
      </c>
      <c r="HHF8795" t="s">
        <v>7</v>
      </c>
      <c r="WBR8795" t="s">
        <v>7</v>
      </c>
      <c r="WBT8795" t="s">
        <v>6</v>
      </c>
      <c r="WBV8795" t="s">
        <v>7</v>
      </c>
    </row>
    <row r="8796" spans="13:14 5614:5632 15614:15632" x14ac:dyDescent="0.25">
      <c r="M8796">
        <v>107</v>
      </c>
      <c r="N8796">
        <v>32</v>
      </c>
      <c r="HHB8796" t="s">
        <v>6</v>
      </c>
      <c r="HHC8796" t="s">
        <v>7</v>
      </c>
      <c r="HHD8796" t="s">
        <v>6</v>
      </c>
      <c r="HHE8796" t="s">
        <v>7</v>
      </c>
      <c r="WBR8796" t="s">
        <v>6</v>
      </c>
      <c r="WBS8796" t="s">
        <v>7</v>
      </c>
      <c r="WBT8796" t="s">
        <v>6</v>
      </c>
      <c r="WBU8796" t="s">
        <v>7</v>
      </c>
    </row>
    <row r="8797" spans="13:14 5614:5632 15614:15632" x14ac:dyDescent="0.25">
      <c r="M8797">
        <v>101</v>
      </c>
      <c r="N8797">
        <v>116</v>
      </c>
      <c r="HGZ8797" t="s">
        <v>7</v>
      </c>
      <c r="HHB8797" t="s">
        <v>6</v>
      </c>
      <c r="HHD8797" t="s">
        <v>7</v>
      </c>
      <c r="WBP8797" t="s">
        <v>7</v>
      </c>
      <c r="WBR8797" t="s">
        <v>6</v>
      </c>
      <c r="WBT8797" t="s">
        <v>7</v>
      </c>
    </row>
    <row r="8798" spans="13:14 5614:5632 15614:15632" x14ac:dyDescent="0.25">
      <c r="M8798">
        <v>32</v>
      </c>
      <c r="N8798">
        <v>104</v>
      </c>
      <c r="HGZ8798" t="s">
        <v>6</v>
      </c>
      <c r="HHA8798" t="s">
        <v>7</v>
      </c>
      <c r="HHB8798" t="s">
        <v>6</v>
      </c>
      <c r="HHC8798" t="s">
        <v>7</v>
      </c>
      <c r="WBP8798" t="s">
        <v>6</v>
      </c>
      <c r="WBQ8798" t="s">
        <v>7</v>
      </c>
      <c r="WBR8798" t="s">
        <v>6</v>
      </c>
      <c r="WBS8798" t="s">
        <v>7</v>
      </c>
    </row>
    <row r="8799" spans="13:14 5614:5632 15614:15632" x14ac:dyDescent="0.25">
      <c r="M8799">
        <v>104</v>
      </c>
      <c r="N8799">
        <v>101</v>
      </c>
      <c r="HGX8799" t="s">
        <v>7</v>
      </c>
      <c r="HGZ8799" t="s">
        <v>6</v>
      </c>
      <c r="HHB8799" t="s">
        <v>7</v>
      </c>
      <c r="WBN8799" t="s">
        <v>7</v>
      </c>
      <c r="WBP8799" t="s">
        <v>6</v>
      </c>
      <c r="WBR8799" t="s">
        <v>7</v>
      </c>
    </row>
    <row r="8800" spans="13:14 5614:5632 15614:15632" x14ac:dyDescent="0.25">
      <c r="M8800">
        <v>111</v>
      </c>
      <c r="N8800">
        <v>32</v>
      </c>
      <c r="HGX8800" t="s">
        <v>6</v>
      </c>
      <c r="HGY8800" t="s">
        <v>7</v>
      </c>
      <c r="HGZ8800" t="s">
        <v>6</v>
      </c>
      <c r="HHA8800" t="s">
        <v>7</v>
      </c>
      <c r="WBN8800" t="s">
        <v>6</v>
      </c>
      <c r="WBO8800" t="s">
        <v>7</v>
      </c>
      <c r="WBP8800" t="s">
        <v>6</v>
      </c>
      <c r="WBQ8800" t="s">
        <v>7</v>
      </c>
    </row>
    <row r="8801" spans="13:14 5598:5616 15598:15616" x14ac:dyDescent="0.25">
      <c r="M8801">
        <v>108</v>
      </c>
      <c r="N8801">
        <v>100</v>
      </c>
      <c r="HGV8801" t="s">
        <v>7</v>
      </c>
      <c r="HGX8801" t="s">
        <v>6</v>
      </c>
      <c r="HGZ8801" t="s">
        <v>7</v>
      </c>
      <c r="WBL8801" t="s">
        <v>7</v>
      </c>
      <c r="WBN8801" t="s">
        <v>6</v>
      </c>
      <c r="WBP8801" t="s">
        <v>7</v>
      </c>
    </row>
    <row r="8802" spans="13:14 5598:5616 15598:15616" x14ac:dyDescent="0.25">
      <c r="M8802">
        <v>111</v>
      </c>
      <c r="N8802">
        <v>101</v>
      </c>
      <c r="HGV8802" t="s">
        <v>6</v>
      </c>
      <c r="HGW8802" t="s">
        <v>7</v>
      </c>
      <c r="HGX8802" t="s">
        <v>6</v>
      </c>
      <c r="HGY8802" t="s">
        <v>7</v>
      </c>
      <c r="WBL8802" t="s">
        <v>6</v>
      </c>
      <c r="WBM8802" t="s">
        <v>7</v>
      </c>
      <c r="WBN8802" t="s">
        <v>6</v>
      </c>
      <c r="WBO8802" t="s">
        <v>7</v>
      </c>
    </row>
    <row r="8803" spans="13:14 5598:5616 15598:15616" x14ac:dyDescent="0.25">
      <c r="M8803">
        <v>103</v>
      </c>
      <c r="N8803">
        <v>116</v>
      </c>
      <c r="HGT8803" t="s">
        <v>7</v>
      </c>
      <c r="HGV8803" t="s">
        <v>6</v>
      </c>
      <c r="HGX8803" t="s">
        <v>7</v>
      </c>
      <c r="WBJ8803" t="s">
        <v>7</v>
      </c>
      <c r="WBL8803" t="s">
        <v>6</v>
      </c>
      <c r="WBN8803" t="s">
        <v>7</v>
      </c>
    </row>
    <row r="8804" spans="13:14 5598:5616 15598:15616" x14ac:dyDescent="0.25">
      <c r="M8804">
        <v>114</v>
      </c>
      <c r="N8804">
        <v>101</v>
      </c>
      <c r="HGT8804" t="s">
        <v>6</v>
      </c>
      <c r="HGU8804" t="s">
        <v>7</v>
      </c>
      <c r="HGV8804" t="s">
        <v>6</v>
      </c>
      <c r="HGW8804" t="s">
        <v>7</v>
      </c>
      <c r="WBJ8804" t="s">
        <v>6</v>
      </c>
      <c r="WBK8804" t="s">
        <v>7</v>
      </c>
      <c r="WBL8804" t="s">
        <v>6</v>
      </c>
      <c r="WBM8804" t="s">
        <v>7</v>
      </c>
    </row>
    <row r="8805" spans="13:14 5598:5616 15598:15616" x14ac:dyDescent="0.25">
      <c r="M8805">
        <v>97</v>
      </c>
      <c r="N8805">
        <v>99</v>
      </c>
      <c r="HGR8805" t="s">
        <v>7</v>
      </c>
      <c r="HGT8805" t="s">
        <v>6</v>
      </c>
      <c r="HGV8805" t="s">
        <v>7</v>
      </c>
      <c r="WBH8805" t="s">
        <v>7</v>
      </c>
      <c r="WBJ8805" t="s">
        <v>6</v>
      </c>
      <c r="WBL8805" t="s">
        <v>7</v>
      </c>
    </row>
    <row r="8806" spans="13:14 5598:5616 15598:15616" x14ac:dyDescent="0.25">
      <c r="M8806">
        <v>109</v>
      </c>
      <c r="N8806">
        <v>116</v>
      </c>
      <c r="HGR8806" t="s">
        <v>6</v>
      </c>
      <c r="HGS8806" t="s">
        <v>7</v>
      </c>
      <c r="HGT8806" t="s">
        <v>6</v>
      </c>
      <c r="HGU8806" t="s">
        <v>7</v>
      </c>
      <c r="WBH8806" t="s">
        <v>6</v>
      </c>
      <c r="WBI8806" t="s">
        <v>7</v>
      </c>
      <c r="WBJ8806" t="s">
        <v>6</v>
      </c>
      <c r="WBK8806" t="s">
        <v>7</v>
      </c>
    </row>
    <row r="8807" spans="13:14 5598:5616 15598:15616" x14ac:dyDescent="0.25">
      <c r="M8807">
        <v>10</v>
      </c>
      <c r="N8807">
        <v>101</v>
      </c>
      <c r="HGP8807" t="s">
        <v>7</v>
      </c>
      <c r="HGR8807" t="s">
        <v>6</v>
      </c>
      <c r="HGT8807" t="s">
        <v>7</v>
      </c>
      <c r="WBF8807" t="s">
        <v>7</v>
      </c>
      <c r="WBH8807" t="s">
        <v>6</v>
      </c>
      <c r="WBJ8807" t="s">
        <v>7</v>
      </c>
    </row>
    <row r="8808" spans="13:14 5598:5616 15598:15616" x14ac:dyDescent="0.25">
      <c r="M8808">
        <v>116</v>
      </c>
      <c r="N8808">
        <v>100</v>
      </c>
      <c r="HGP8808" t="s">
        <v>6</v>
      </c>
      <c r="HGQ8808" t="s">
        <v>7</v>
      </c>
      <c r="HGR8808" t="s">
        <v>6</v>
      </c>
      <c r="HGS8808" t="s">
        <v>7</v>
      </c>
      <c r="WBF8808" t="s">
        <v>6</v>
      </c>
      <c r="WBG8808" t="s">
        <v>7</v>
      </c>
      <c r="WBH8808" t="s">
        <v>6</v>
      </c>
      <c r="WBI8808" t="s">
        <v>7</v>
      </c>
    </row>
    <row r="8809" spans="13:14 5598:5616 15598:15616" x14ac:dyDescent="0.25">
      <c r="M8809">
        <v>97</v>
      </c>
      <c r="N8809">
        <v>32</v>
      </c>
      <c r="HGN8809" t="s">
        <v>7</v>
      </c>
      <c r="HGP8809" t="s">
        <v>6</v>
      </c>
      <c r="HGR8809" t="s">
        <v>7</v>
      </c>
      <c r="WBD8809" t="s">
        <v>7</v>
      </c>
      <c r="WBF8809" t="s">
        <v>6</v>
      </c>
      <c r="WBH8809" t="s">
        <v>7</v>
      </c>
    </row>
    <row r="8810" spans="13:14 5598:5616 15598:15616" x14ac:dyDescent="0.25">
      <c r="M8810">
        <v>107</v>
      </c>
      <c r="N8810">
        <v>118</v>
      </c>
      <c r="HGN8810" t="s">
        <v>6</v>
      </c>
      <c r="HGO8810" t="s">
        <v>7</v>
      </c>
      <c r="HGP8810" t="s">
        <v>6</v>
      </c>
      <c r="HGQ8810" t="s">
        <v>7</v>
      </c>
      <c r="WBD8810" t="s">
        <v>6</v>
      </c>
      <c r="WBE8810" t="s">
        <v>7</v>
      </c>
      <c r="WBF8810" t="s">
        <v>6</v>
      </c>
      <c r="WBG8810" t="s">
        <v>7</v>
      </c>
    </row>
    <row r="8811" spans="13:14 5598:5616 15598:15616" x14ac:dyDescent="0.25">
      <c r="M8811">
        <v>101</v>
      </c>
      <c r="N8811">
        <v>97</v>
      </c>
      <c r="HGL8811" t="s">
        <v>7</v>
      </c>
      <c r="HGN8811" t="s">
        <v>6</v>
      </c>
      <c r="HGP8811" t="s">
        <v>7</v>
      </c>
      <c r="WBB8811" t="s">
        <v>7</v>
      </c>
      <c r="WBD8811" t="s">
        <v>6</v>
      </c>
      <c r="WBF8811" t="s">
        <v>7</v>
      </c>
    </row>
    <row r="8812" spans="13:14 5598:5616 15598:15616" x14ac:dyDescent="0.25">
      <c r="M8812">
        <v>32</v>
      </c>
      <c r="N8812">
        <v>108</v>
      </c>
      <c r="HGL8812" t="s">
        <v>6</v>
      </c>
      <c r="HGM8812" t="s">
        <v>7</v>
      </c>
      <c r="HGN8812" t="s">
        <v>6</v>
      </c>
      <c r="HGO8812" t="s">
        <v>7</v>
      </c>
      <c r="WBB8812" t="s">
        <v>6</v>
      </c>
      <c r="WBC8812" t="s">
        <v>7</v>
      </c>
      <c r="WBD8812" t="s">
        <v>6</v>
      </c>
      <c r="WBE8812" t="s">
        <v>7</v>
      </c>
    </row>
    <row r="8813" spans="13:14 5598:5616 15598:15616" x14ac:dyDescent="0.25">
      <c r="M8813">
        <v>99</v>
      </c>
      <c r="N8813">
        <v>117</v>
      </c>
      <c r="HGJ8813" t="s">
        <v>7</v>
      </c>
      <c r="HGL8813" t="s">
        <v>6</v>
      </c>
      <c r="HGN8813" t="s">
        <v>7</v>
      </c>
      <c r="WAZ8813" t="s">
        <v>7</v>
      </c>
      <c r="WBB8813" t="s">
        <v>6</v>
      </c>
      <c r="WBD8813" t="s">
        <v>7</v>
      </c>
    </row>
    <row r="8814" spans="13:14 5598:5616 15598:15616" x14ac:dyDescent="0.25">
      <c r="M8814">
        <v>97</v>
      </c>
      <c r="N8814">
        <v>101</v>
      </c>
      <c r="HGJ8814" t="s">
        <v>6</v>
      </c>
      <c r="HGK8814" t="s">
        <v>7</v>
      </c>
      <c r="HGL8814" t="s">
        <v>6</v>
      </c>
      <c r="HGM8814" t="s">
        <v>7</v>
      </c>
      <c r="WAZ8814" t="s">
        <v>6</v>
      </c>
      <c r="WBA8814" t="s">
        <v>7</v>
      </c>
      <c r="WBB8814" t="s">
        <v>6</v>
      </c>
      <c r="WBC8814" t="s">
        <v>7</v>
      </c>
    </row>
    <row r="8815" spans="13:14 5598:5616 15598:15616" x14ac:dyDescent="0.25">
      <c r="M8815">
        <v>107</v>
      </c>
      <c r="N8815">
        <v>33</v>
      </c>
      <c r="HGH8815" t="s">
        <v>7</v>
      </c>
      <c r="HGJ8815" t="s">
        <v>6</v>
      </c>
      <c r="HGL8815" t="s">
        <v>7</v>
      </c>
      <c r="WAX8815" t="s">
        <v>7</v>
      </c>
      <c r="WAZ8815" t="s">
        <v>6</v>
      </c>
      <c r="WBB8815" t="s">
        <v>7</v>
      </c>
    </row>
    <row r="8816" spans="13:14 5598:5616 15598:15616" x14ac:dyDescent="0.25">
      <c r="M8816">
        <v>101</v>
      </c>
      <c r="N8816">
        <v>34</v>
      </c>
      <c r="HGH8816" t="s">
        <v>6</v>
      </c>
      <c r="HGI8816" t="s">
        <v>7</v>
      </c>
      <c r="HGJ8816" t="s">
        <v>6</v>
      </c>
      <c r="HGK8816" t="s">
        <v>7</v>
      </c>
      <c r="WAX8816" t="s">
        <v>6</v>
      </c>
      <c r="WAY8816" t="s">
        <v>7</v>
      </c>
      <c r="WAZ8816" t="s">
        <v>6</v>
      </c>
      <c r="WBA8816" t="s">
        <v>7</v>
      </c>
    </row>
    <row r="8817" spans="13:14 5582:5600 15582:15600" x14ac:dyDescent="0.25">
      <c r="M8817">
        <v>10</v>
      </c>
      <c r="N8817">
        <v>32</v>
      </c>
      <c r="HGF8817" t="s">
        <v>7</v>
      </c>
      <c r="HGH8817" t="s">
        <v>6</v>
      </c>
      <c r="HGJ8817" t="s">
        <v>7</v>
      </c>
      <c r="WAV8817" t="s">
        <v>7</v>
      </c>
      <c r="WAX8817" t="s">
        <v>6</v>
      </c>
      <c r="WAZ8817" t="s">
        <v>7</v>
      </c>
    </row>
    <row r="8818" spans="13:14 5582:5600 15582:15600" x14ac:dyDescent="0.25">
      <c r="M8818">
        <v>100</v>
      </c>
      <c r="N8818">
        <v>97</v>
      </c>
      <c r="HGF8818" t="s">
        <v>6</v>
      </c>
      <c r="HGG8818" t="s">
        <v>7</v>
      </c>
      <c r="HGH8818" t="s">
        <v>6</v>
      </c>
      <c r="HGI8818" t="s">
        <v>7</v>
      </c>
      <c r="WAV8818" t="s">
        <v>6</v>
      </c>
      <c r="WAW8818" t="s">
        <v>7</v>
      </c>
      <c r="WAX8818" t="s">
        <v>6</v>
      </c>
      <c r="WAY8818" t="s">
        <v>7</v>
      </c>
    </row>
    <row r="8819" spans="13:14 5582:5600 15582:15600" x14ac:dyDescent="0.25">
      <c r="M8819">
        <v>114</v>
      </c>
      <c r="N8819">
        <v>110</v>
      </c>
      <c r="HGD8819" t="s">
        <v>7</v>
      </c>
      <c r="HGF8819" t="s">
        <v>6</v>
      </c>
      <c r="HGH8819" t="s">
        <v>7</v>
      </c>
      <c r="WAT8819" t="s">
        <v>7</v>
      </c>
      <c r="WAV8819" t="s">
        <v>6</v>
      </c>
      <c r="WAX8819" t="s">
        <v>7</v>
      </c>
    </row>
    <row r="8820" spans="13:14 5582:5600 15582:15600" x14ac:dyDescent="0.25">
      <c r="M8820">
        <v>111</v>
      </c>
      <c r="N8820">
        <v>100</v>
      </c>
      <c r="HGD8820" t="s">
        <v>6</v>
      </c>
      <c r="HGE8820" t="s">
        <v>7</v>
      </c>
      <c r="HGF8820" t="s">
        <v>6</v>
      </c>
      <c r="HGG8820" t="s">
        <v>7</v>
      </c>
      <c r="WAT8820" t="s">
        <v>6</v>
      </c>
      <c r="WAU8820" t="s">
        <v>7</v>
      </c>
      <c r="WAV8820" t="s">
        <v>6</v>
      </c>
      <c r="WAW8820" t="s">
        <v>7</v>
      </c>
    </row>
    <row r="8821" spans="13:14 5582:5600 15582:15600" x14ac:dyDescent="0.25">
      <c r="M8821">
        <v>112</v>
      </c>
      <c r="N8821">
        <v>32</v>
      </c>
      <c r="HGB8821" t="s">
        <v>7</v>
      </c>
      <c r="HGD8821" t="s">
        <v>6</v>
      </c>
      <c r="HGF8821" t="s">
        <v>7</v>
      </c>
      <c r="WAR8821" t="s">
        <v>7</v>
      </c>
      <c r="WAT8821" t="s">
        <v>6</v>
      </c>
      <c r="WAV8821" t="s">
        <v>7</v>
      </c>
    </row>
    <row r="8822" spans="13:14 5582:5600 15582:15600" x14ac:dyDescent="0.25">
      <c r="M8822">
        <v>32</v>
      </c>
      <c r="N8822">
        <v>121</v>
      </c>
      <c r="HGB8822" t="s">
        <v>6</v>
      </c>
      <c r="HGC8822" t="s">
        <v>7</v>
      </c>
      <c r="HGD8822" t="s">
        <v>6</v>
      </c>
      <c r="HGE8822" t="s">
        <v>7</v>
      </c>
      <c r="WAR8822" t="s">
        <v>6</v>
      </c>
      <c r="WAS8822" t="s">
        <v>7</v>
      </c>
      <c r="WAT8822" t="s">
        <v>6</v>
      </c>
      <c r="WAU8822" t="s">
        <v>7</v>
      </c>
    </row>
    <row r="8823" spans="13:14 5582:5600 15582:15600" x14ac:dyDescent="0.25">
      <c r="M8823">
        <v>101</v>
      </c>
      <c r="N8823">
        <v>111</v>
      </c>
      <c r="HFZ8823" t="s">
        <v>7</v>
      </c>
      <c r="HGB8823" t="s">
        <v>6</v>
      </c>
      <c r="HGD8823" t="s">
        <v>7</v>
      </c>
      <c r="WAP8823" t="s">
        <v>7</v>
      </c>
      <c r="WAR8823" t="s">
        <v>6</v>
      </c>
      <c r="WAT8823" t="s">
        <v>7</v>
      </c>
    </row>
    <row r="8824" spans="13:14 5582:5600 15582:15600" x14ac:dyDescent="0.25">
      <c r="M8824">
        <v>97</v>
      </c>
      <c r="N8824">
        <v>117</v>
      </c>
      <c r="HFZ8824" t="s">
        <v>6</v>
      </c>
      <c r="HGA8824" t="s">
        <v>7</v>
      </c>
      <c r="HGB8824" t="s">
        <v>6</v>
      </c>
      <c r="HGC8824" t="s">
        <v>7</v>
      </c>
      <c r="WAP8824" t="s">
        <v>6</v>
      </c>
      <c r="WAQ8824" t="s">
        <v>7</v>
      </c>
      <c r="WAR8824" t="s">
        <v>6</v>
      </c>
      <c r="WAS8824" t="s">
        <v>7</v>
      </c>
    </row>
    <row r="8825" spans="13:14 5582:5600 15582:15600" x14ac:dyDescent="0.25">
      <c r="M8825">
        <v>115</v>
      </c>
      <c r="N8825">
        <v>32</v>
      </c>
      <c r="HFX8825" t="s">
        <v>7</v>
      </c>
      <c r="HFZ8825" t="s">
        <v>6</v>
      </c>
      <c r="HGB8825" t="s">
        <v>7</v>
      </c>
      <c r="WAN8825" t="s">
        <v>7</v>
      </c>
      <c r="WAP8825" t="s">
        <v>6</v>
      </c>
      <c r="WAR8825" t="s">
        <v>7</v>
      </c>
    </row>
    <row r="8826" spans="13:14 5582:5600 15582:15600" x14ac:dyDescent="0.25">
      <c r="M8826">
        <v>116</v>
      </c>
      <c r="N8826">
        <v>97</v>
      </c>
      <c r="HFX8826" t="s">
        <v>6</v>
      </c>
      <c r="HFY8826" t="s">
        <v>7</v>
      </c>
      <c r="HFZ8826" t="s">
        <v>6</v>
      </c>
      <c r="HGA8826" t="s">
        <v>7</v>
      </c>
      <c r="WAN8826" t="s">
        <v>6</v>
      </c>
      <c r="WAO8826" t="s">
        <v>7</v>
      </c>
      <c r="WAP8826" t="s">
        <v>6</v>
      </c>
      <c r="WAQ8826" t="s">
        <v>7</v>
      </c>
    </row>
    <row r="8827" spans="13:14 5582:5600 15582:15600" x14ac:dyDescent="0.25">
      <c r="M8827">
        <v>101</v>
      </c>
      <c r="N8827">
        <v>114</v>
      </c>
      <c r="HFV8827" t="s">
        <v>7</v>
      </c>
      <c r="HFX8827" t="s">
        <v>6</v>
      </c>
      <c r="HFZ8827" t="s">
        <v>7</v>
      </c>
      <c r="WAL8827" t="s">
        <v>7</v>
      </c>
      <c r="WAN8827" t="s">
        <v>6</v>
      </c>
      <c r="WAP8827" t="s">
        <v>7</v>
      </c>
    </row>
    <row r="8828" spans="13:14 5582:5600 15582:15600" x14ac:dyDescent="0.25">
      <c r="M8828">
        <v>114</v>
      </c>
      <c r="N8828">
        <v>101</v>
      </c>
      <c r="HFV8828" t="s">
        <v>6</v>
      </c>
      <c r="HFW8828" t="s">
        <v>7</v>
      </c>
      <c r="HFX8828" t="s">
        <v>6</v>
      </c>
      <c r="HFY8828" t="s">
        <v>7</v>
      </c>
      <c r="WAL8828" t="s">
        <v>6</v>
      </c>
      <c r="WAM8828" t="s">
        <v>7</v>
      </c>
      <c r="WAN8828" t="s">
        <v>6</v>
      </c>
      <c r="WAO8828" t="s">
        <v>7</v>
      </c>
    </row>
    <row r="8829" spans="13:14 5582:5600 15582:15600" x14ac:dyDescent="0.25">
      <c r="M8829">
        <v>32</v>
      </c>
      <c r="N8829">
        <v>32</v>
      </c>
      <c r="HFT8829" t="s">
        <v>7</v>
      </c>
      <c r="HFV8829" t="s">
        <v>6</v>
      </c>
      <c r="HFX8829" t="s">
        <v>7</v>
      </c>
      <c r="WAJ8829" t="s">
        <v>7</v>
      </c>
      <c r="WAL8829" t="s">
        <v>6</v>
      </c>
      <c r="WAN8829" t="s">
        <v>7</v>
      </c>
    </row>
    <row r="8830" spans="13:14 5582:5600 15582:15600" x14ac:dyDescent="0.25">
      <c r="M8830">
        <v>101</v>
      </c>
      <c r="N8830">
        <v>101</v>
      </c>
      <c r="HFT8830" t="s">
        <v>6</v>
      </c>
      <c r="HFU8830" t="s">
        <v>7</v>
      </c>
      <c r="HFV8830" t="s">
        <v>6</v>
      </c>
      <c r="HFW8830" t="s">
        <v>7</v>
      </c>
      <c r="WAJ8830" t="s">
        <v>6</v>
      </c>
      <c r="WAK8830" t="s">
        <v>7</v>
      </c>
      <c r="WAL8830" t="s">
        <v>6</v>
      </c>
      <c r="WAM8830" t="s">
        <v>7</v>
      </c>
    </row>
    <row r="8831" spans="13:14 5582:5600 15582:15600" x14ac:dyDescent="0.25">
      <c r="M8831">
        <v>103</v>
      </c>
      <c r="N8831">
        <v>106</v>
      </c>
      <c r="HFR8831" t="s">
        <v>7</v>
      </c>
      <c r="HFT8831" t="s">
        <v>6</v>
      </c>
      <c r="HFV8831" t="s">
        <v>7</v>
      </c>
      <c r="WAH8831" t="s">
        <v>7</v>
      </c>
      <c r="WAJ8831" t="s">
        <v>6</v>
      </c>
      <c r="WAL8831" t="s">
        <v>7</v>
      </c>
    </row>
    <row r="8832" spans="13:14 5582:5600 15582:15600" x14ac:dyDescent="0.25">
      <c r="M8832">
        <v>103</v>
      </c>
      <c r="N8832">
        <v>101</v>
      </c>
      <c r="HFR8832" t="s">
        <v>6</v>
      </c>
      <c r="HFS8832" t="s">
        <v>7</v>
      </c>
      <c r="HFT8832" t="s">
        <v>6</v>
      </c>
      <c r="HFU8832" t="s">
        <v>7</v>
      </c>
      <c r="WAH8832" t="s">
        <v>6</v>
      </c>
      <c r="WAI8832" t="s">
        <v>7</v>
      </c>
      <c r="WAJ8832" t="s">
        <v>6</v>
      </c>
      <c r="WAK8832" t="s">
        <v>7</v>
      </c>
    </row>
    <row r="8833" spans="13:14 5566:5584 15566:15584" x14ac:dyDescent="0.25">
      <c r="M8833">
        <v>10</v>
      </c>
      <c r="N8833">
        <v>99</v>
      </c>
      <c r="HFP8833" t="s">
        <v>7</v>
      </c>
      <c r="HFR8833" t="s">
        <v>6</v>
      </c>
      <c r="HFT8833" t="s">
        <v>7</v>
      </c>
      <c r="WAF8833" t="s">
        <v>7</v>
      </c>
      <c r="WAH8833" t="s">
        <v>6</v>
      </c>
      <c r="WAJ8833" t="s">
        <v>7</v>
      </c>
    </row>
    <row r="8834" spans="13:14 5566:5584 15566:15584" x14ac:dyDescent="0.25">
      <c r="M8834">
        <v>100</v>
      </c>
      <c r="N8834">
        <v>116</v>
      </c>
      <c r="HFP8834" t="s">
        <v>6</v>
      </c>
      <c r="HFQ8834" t="s">
        <v>7</v>
      </c>
      <c r="HFR8834" t="s">
        <v>6</v>
      </c>
      <c r="HFS8834" t="s">
        <v>7</v>
      </c>
      <c r="WAF8834" t="s">
        <v>6</v>
      </c>
      <c r="WAG8834" t="s">
        <v>7</v>
      </c>
      <c r="WAH8834" t="s">
        <v>6</v>
      </c>
      <c r="WAI8834" t="s">
        <v>7</v>
      </c>
    </row>
    <row r="8835" spans="13:14 5566:5584 15566:15584" x14ac:dyDescent="0.25">
      <c r="M8835">
        <v>114</v>
      </c>
      <c r="N8835">
        <v>101</v>
      </c>
      <c r="HFN8835" t="s">
        <v>7</v>
      </c>
      <c r="HFP8835" t="s">
        <v>6</v>
      </c>
      <c r="HFR8835" t="s">
        <v>7</v>
      </c>
      <c r="WAD8835" t="s">
        <v>7</v>
      </c>
      <c r="WAF8835" t="s">
        <v>6</v>
      </c>
      <c r="WAH8835" t="s">
        <v>7</v>
      </c>
    </row>
    <row r="8836" spans="13:14 5566:5584 15566:15584" x14ac:dyDescent="0.25">
      <c r="M8836">
        <v>111</v>
      </c>
      <c r="N8836">
        <v>100</v>
      </c>
      <c r="HFN8836" t="s">
        <v>6</v>
      </c>
      <c r="HFO8836" t="s">
        <v>7</v>
      </c>
      <c r="HFP8836" t="s">
        <v>6</v>
      </c>
      <c r="HFQ8836" t="s">
        <v>7</v>
      </c>
      <c r="WAD8836" t="s">
        <v>6</v>
      </c>
      <c r="WAE8836" t="s">
        <v>7</v>
      </c>
      <c r="WAF8836" t="s">
        <v>6</v>
      </c>
      <c r="WAG8836" t="s">
        <v>7</v>
      </c>
    </row>
    <row r="8837" spans="13:14 5566:5584 15566:15584" x14ac:dyDescent="0.25">
      <c r="M8837">
        <v>112</v>
      </c>
      <c r="N8837">
        <v>32</v>
      </c>
      <c r="HFL8837" t="s">
        <v>7</v>
      </c>
      <c r="HFN8837" t="s">
        <v>6</v>
      </c>
      <c r="HFP8837" t="s">
        <v>7</v>
      </c>
      <c r="WAB8837" t="s">
        <v>7</v>
      </c>
      <c r="WAD8837" t="s">
        <v>6</v>
      </c>
      <c r="WAF8837" t="s">
        <v>7</v>
      </c>
    </row>
    <row r="8838" spans="13:14 5566:5584 15566:15584" x14ac:dyDescent="0.25">
      <c r="M8838">
        <v>32</v>
      </c>
      <c r="N8838">
        <v>98</v>
      </c>
      <c r="HFL8838" t="s">
        <v>6</v>
      </c>
      <c r="HFM8838" t="s">
        <v>7</v>
      </c>
      <c r="HFN8838" t="s">
        <v>6</v>
      </c>
      <c r="HFO8838" t="s">
        <v>7</v>
      </c>
      <c r="WAB8838" t="s">
        <v>6</v>
      </c>
      <c r="WAC8838" t="s">
        <v>7</v>
      </c>
      <c r="WAD8838" t="s">
        <v>6</v>
      </c>
      <c r="WAE8838" t="s">
        <v>7</v>
      </c>
    </row>
    <row r="8839" spans="13:14 5566:5584 15566:15584" x14ac:dyDescent="0.25">
      <c r="M8839">
        <v>104</v>
      </c>
      <c r="N8839">
        <v>97</v>
      </c>
      <c r="HFJ8839" t="s">
        <v>7</v>
      </c>
      <c r="HFL8839" t="s">
        <v>6</v>
      </c>
      <c r="HFN8839" t="s">
        <v>7</v>
      </c>
      <c r="VZZ8839" t="s">
        <v>7</v>
      </c>
      <c r="WAB8839" t="s">
        <v>6</v>
      </c>
      <c r="WAD8839" t="s">
        <v>7</v>
      </c>
    </row>
    <row r="8840" spans="13:14 5566:5584 15566:15584" x14ac:dyDescent="0.25">
      <c r="M8840">
        <v>111</v>
      </c>
      <c r="N8840">
        <v>99</v>
      </c>
      <c r="HFJ8840" t="s">
        <v>6</v>
      </c>
      <c r="HFK8840" t="s">
        <v>7</v>
      </c>
      <c r="HFL8840" t="s">
        <v>6</v>
      </c>
      <c r="HFM8840" t="s">
        <v>7</v>
      </c>
      <c r="VZZ8840" t="s">
        <v>6</v>
      </c>
      <c r="WAA8840" t="s">
        <v>7</v>
      </c>
      <c r="WAB8840" t="s">
        <v>6</v>
      </c>
      <c r="WAC8840" t="s">
        <v>7</v>
      </c>
    </row>
    <row r="8841" spans="13:14 5566:5584 15566:15584" x14ac:dyDescent="0.25">
      <c r="M8841">
        <v>108</v>
      </c>
      <c r="N8841">
        <v>107</v>
      </c>
      <c r="HFH8841" t="s">
        <v>7</v>
      </c>
      <c r="HFJ8841" t="s">
        <v>6</v>
      </c>
      <c r="HFL8841" t="s">
        <v>7</v>
      </c>
      <c r="VZX8841" t="s">
        <v>7</v>
      </c>
      <c r="VZZ8841" t="s">
        <v>6</v>
      </c>
      <c r="WAB8841" t="s">
        <v>7</v>
      </c>
    </row>
    <row r="8842" spans="13:14 5566:5584 15566:15584" x14ac:dyDescent="0.25">
      <c r="M8842">
        <v>111</v>
      </c>
      <c r="N8842">
        <v>32</v>
      </c>
      <c r="HFH8842" t="s">
        <v>6</v>
      </c>
      <c r="HFI8842" t="s">
        <v>7</v>
      </c>
      <c r="HFJ8842" t="s">
        <v>6</v>
      </c>
      <c r="HFK8842" t="s">
        <v>7</v>
      </c>
      <c r="VZX8842" t="s">
        <v>6</v>
      </c>
      <c r="VZY8842" t="s">
        <v>7</v>
      </c>
      <c r="VZZ8842" t="s">
        <v>6</v>
      </c>
      <c r="WAA8842" t="s">
        <v>7</v>
      </c>
    </row>
    <row r="8843" spans="13:14 5566:5584 15566:15584" x14ac:dyDescent="0.25">
      <c r="M8843">
        <v>103</v>
      </c>
      <c r="N8843">
        <v>116</v>
      </c>
      <c r="HFF8843" t="s">
        <v>7</v>
      </c>
      <c r="HFH8843" t="s">
        <v>6</v>
      </c>
      <c r="HFJ8843" t="s">
        <v>7</v>
      </c>
      <c r="VZV8843" t="s">
        <v>7</v>
      </c>
      <c r="VZX8843" t="s">
        <v>6</v>
      </c>
      <c r="VZZ8843" t="s">
        <v>7</v>
      </c>
    </row>
    <row r="8844" spans="13:14 5566:5584 15566:15584" x14ac:dyDescent="0.25">
      <c r="M8844">
        <v>114</v>
      </c>
      <c r="N8844">
        <v>111</v>
      </c>
      <c r="HFF8844" t="s">
        <v>6</v>
      </c>
      <c r="HFG8844" t="s">
        <v>7</v>
      </c>
      <c r="HFH8844" t="s">
        <v>6</v>
      </c>
      <c r="HFI8844" t="s">
        <v>7</v>
      </c>
      <c r="VZV8844" t="s">
        <v>6</v>
      </c>
      <c r="VZW8844" t="s">
        <v>7</v>
      </c>
      <c r="VZX8844" t="s">
        <v>6</v>
      </c>
      <c r="VZY8844" t="s">
        <v>7</v>
      </c>
    </row>
    <row r="8845" spans="13:14 5566:5584 15566:15584" x14ac:dyDescent="0.25">
      <c r="M8845">
        <v>97</v>
      </c>
      <c r="N8845">
        <v>32</v>
      </c>
      <c r="HFD8845" t="s">
        <v>7</v>
      </c>
      <c r="HFF8845" t="s">
        <v>6</v>
      </c>
      <c r="HFH8845" t="s">
        <v>7</v>
      </c>
      <c r="VZT8845" t="s">
        <v>7</v>
      </c>
      <c r="VZV8845" t="s">
        <v>6</v>
      </c>
      <c r="VZX8845" t="s">
        <v>7</v>
      </c>
    </row>
    <row r="8846" spans="13:14 5566:5584 15566:15584" x14ac:dyDescent="0.25">
      <c r="M8846">
        <v>109</v>
      </c>
      <c r="N8846">
        <v>116</v>
      </c>
      <c r="HFD8846" t="s">
        <v>6</v>
      </c>
      <c r="HFE8846" t="s">
        <v>7</v>
      </c>
      <c r="HFF8846" t="s">
        <v>6</v>
      </c>
      <c r="HFG8846" t="s">
        <v>7</v>
      </c>
      <c r="VZT8846" t="s">
        <v>6</v>
      </c>
      <c r="VZU8846" t="s">
        <v>7</v>
      </c>
      <c r="VZV8846" t="s">
        <v>6</v>
      </c>
      <c r="VZW8846" t="s">
        <v>7</v>
      </c>
    </row>
    <row r="8847" spans="13:14 5566:5584 15566:15584" x14ac:dyDescent="0.25">
      <c r="M8847">
        <v>10</v>
      </c>
      <c r="N8847">
        <v>104</v>
      </c>
      <c r="HFB8847" t="s">
        <v>7</v>
      </c>
      <c r="HFD8847" t="s">
        <v>6</v>
      </c>
      <c r="HFF8847" t="s">
        <v>7</v>
      </c>
      <c r="VZR8847" t="s">
        <v>7</v>
      </c>
      <c r="VZT8847" t="s">
        <v>6</v>
      </c>
      <c r="VZV8847" t="s">
        <v>7</v>
      </c>
    </row>
    <row r="8848" spans="13:14 5566:5584 15566:15584" x14ac:dyDescent="0.25">
      <c r="M8848">
        <v>100</v>
      </c>
      <c r="N8848">
        <v>101</v>
      </c>
      <c r="HFB8848" t="s">
        <v>6</v>
      </c>
      <c r="HFC8848" t="s">
        <v>7</v>
      </c>
      <c r="HFD8848" t="s">
        <v>6</v>
      </c>
      <c r="HFE8848" t="s">
        <v>7</v>
      </c>
      <c r="VZR8848" t="s">
        <v>6</v>
      </c>
      <c r="VZS8848" t="s">
        <v>7</v>
      </c>
      <c r="VZT8848" t="s">
        <v>6</v>
      </c>
      <c r="VZU8848" t="s">
        <v>7</v>
      </c>
    </row>
    <row r="8849" spans="13:14 5550:5568 15550:15568" x14ac:dyDescent="0.25">
      <c r="M8849">
        <v>114</v>
      </c>
      <c r="N8849">
        <v>32</v>
      </c>
      <c r="HEZ8849" t="s">
        <v>7</v>
      </c>
      <c r="HFB8849" t="s">
        <v>6</v>
      </c>
      <c r="HFD8849" t="s">
        <v>7</v>
      </c>
      <c r="VZP8849" t="s">
        <v>7</v>
      </c>
      <c r="VZR8849" t="s">
        <v>6</v>
      </c>
      <c r="VZT8849" t="s">
        <v>7</v>
      </c>
    </row>
    <row r="8850" spans="13:14 5550:5568 15550:15568" x14ac:dyDescent="0.25">
      <c r="M8850">
        <v>111</v>
      </c>
      <c r="N8850">
        <v>99</v>
      </c>
      <c r="HEZ8850" t="s">
        <v>6</v>
      </c>
      <c r="HFA8850" t="s">
        <v>7</v>
      </c>
      <c r="HFB8850" t="s">
        <v>6</v>
      </c>
      <c r="HFC8850" t="s">
        <v>7</v>
      </c>
      <c r="VZP8850" t="s">
        <v>6</v>
      </c>
      <c r="VZQ8850" t="s">
        <v>7</v>
      </c>
      <c r="VZR8850" t="s">
        <v>6</v>
      </c>
      <c r="VZS8850" t="s">
        <v>7</v>
      </c>
    </row>
    <row r="8851" spans="13:14 5550:5568 15550:15568" x14ac:dyDescent="0.25">
      <c r="M8851">
        <v>112</v>
      </c>
      <c r="N8851">
        <v>104</v>
      </c>
      <c r="HEX8851" t="s">
        <v>7</v>
      </c>
      <c r="HEZ8851" t="s">
        <v>6</v>
      </c>
      <c r="HFB8851" t="s">
        <v>7</v>
      </c>
      <c r="VZN8851" t="s">
        <v>7</v>
      </c>
      <c r="VZP8851" t="s">
        <v>6</v>
      </c>
      <c r="VZR8851" t="s">
        <v>7</v>
      </c>
    </row>
    <row r="8852" spans="13:14 5550:5568 15550:15568" x14ac:dyDescent="0.25">
      <c r="M8852">
        <v>32</v>
      </c>
      <c r="N8852">
        <v>101</v>
      </c>
      <c r="HEX8852" t="s">
        <v>6</v>
      </c>
      <c r="HEY8852" t="s">
        <v>7</v>
      </c>
      <c r="HEZ8852" t="s">
        <v>6</v>
      </c>
      <c r="HFA8852" t="s">
        <v>7</v>
      </c>
      <c r="VZN8852" t="s">
        <v>6</v>
      </c>
      <c r="VZO8852" t="s">
        <v>7</v>
      </c>
      <c r="VZP8852" t="s">
        <v>6</v>
      </c>
      <c r="VZQ8852" t="s">
        <v>7</v>
      </c>
    </row>
    <row r="8853" spans="13:14 5550:5568 15550:15568" x14ac:dyDescent="0.25">
      <c r="M8853">
        <v>99</v>
      </c>
      <c r="N8853">
        <v>99</v>
      </c>
      <c r="HEV8853" t="s">
        <v>7</v>
      </c>
      <c r="HEX8853" t="s">
        <v>6</v>
      </c>
      <c r="HEZ8853" t="s">
        <v>7</v>
      </c>
      <c r="VZL8853" t="s">
        <v>7</v>
      </c>
      <c r="VZN8853" t="s">
        <v>6</v>
      </c>
      <c r="VZP8853" t="s">
        <v>7</v>
      </c>
    </row>
    <row r="8854" spans="13:14 5550:5568 15550:15568" x14ac:dyDescent="0.25">
      <c r="M8854">
        <v>97</v>
      </c>
      <c r="N8854">
        <v>107</v>
      </c>
      <c r="HEV8854" t="s">
        <v>6</v>
      </c>
      <c r="HEW8854" t="s">
        <v>7</v>
      </c>
      <c r="HEX8854" t="s">
        <v>6</v>
      </c>
      <c r="HEY8854" t="s">
        <v>7</v>
      </c>
      <c r="VZL8854" t="s">
        <v>6</v>
      </c>
      <c r="VZM8854" t="s">
        <v>7</v>
      </c>
      <c r="VZN8854" t="s">
        <v>6</v>
      </c>
      <c r="VZO8854" t="s">
        <v>7</v>
      </c>
    </row>
    <row r="8855" spans="13:14 5550:5568 15550:15568" x14ac:dyDescent="0.25">
      <c r="M8855">
        <v>107</v>
      </c>
      <c r="N8855">
        <v>112</v>
      </c>
      <c r="HET8855" t="s">
        <v>7</v>
      </c>
      <c r="HEV8855" t="s">
        <v>6</v>
      </c>
      <c r="HEX8855" t="s">
        <v>7</v>
      </c>
      <c r="VZJ8855" t="s">
        <v>7</v>
      </c>
      <c r="VZL8855" t="s">
        <v>6</v>
      </c>
      <c r="VZN8855" t="s">
        <v>7</v>
      </c>
    </row>
    <row r="8856" spans="13:14 5550:5568 15550:15568" x14ac:dyDescent="0.25">
      <c r="M8856">
        <v>101</v>
      </c>
      <c r="N8856">
        <v>111</v>
      </c>
      <c r="HET8856" t="s">
        <v>6</v>
      </c>
      <c r="HEU8856" t="s">
        <v>7</v>
      </c>
      <c r="HEV8856" t="s">
        <v>6</v>
      </c>
      <c r="HEW8856" t="s">
        <v>7</v>
      </c>
      <c r="VZJ8856" t="s">
        <v>6</v>
      </c>
      <c r="VZK8856" t="s">
        <v>7</v>
      </c>
      <c r="VZL8856" t="s">
        <v>6</v>
      </c>
      <c r="VZM8856" t="s">
        <v>7</v>
      </c>
    </row>
    <row r="8857" spans="13:14 5550:5568 15550:15568" x14ac:dyDescent="0.25">
      <c r="M8857">
        <v>10</v>
      </c>
      <c r="N8857">
        <v>105</v>
      </c>
      <c r="HER8857" t="s">
        <v>7</v>
      </c>
      <c r="HET8857" t="s">
        <v>6</v>
      </c>
      <c r="HEV8857" t="s">
        <v>7</v>
      </c>
      <c r="VZH8857" t="s">
        <v>7</v>
      </c>
      <c r="VZJ8857" t="s">
        <v>6</v>
      </c>
      <c r="VZL8857" t="s">
        <v>7</v>
      </c>
    </row>
    <row r="8858" spans="13:14 5550:5568 15550:15568" x14ac:dyDescent="0.25">
      <c r="M8858">
        <v>100</v>
      </c>
      <c r="N8858">
        <v>110</v>
      </c>
      <c r="HER8858" t="s">
        <v>6</v>
      </c>
      <c r="HES8858" t="s">
        <v>7</v>
      </c>
      <c r="HET8858" t="s">
        <v>6</v>
      </c>
      <c r="HEU8858" t="s">
        <v>7</v>
      </c>
      <c r="VZH8858" t="s">
        <v>6</v>
      </c>
      <c r="VZI8858" t="s">
        <v>7</v>
      </c>
      <c r="VZJ8858" t="s">
        <v>6</v>
      </c>
      <c r="VZK8858" t="s">
        <v>7</v>
      </c>
    </row>
    <row r="8859" spans="13:14 5550:5568 15550:15568" x14ac:dyDescent="0.25">
      <c r="M8859">
        <v>114</v>
      </c>
      <c r="N8859">
        <v>116</v>
      </c>
      <c r="HEP8859" t="s">
        <v>7</v>
      </c>
      <c r="HER8859" t="s">
        <v>6</v>
      </c>
      <c r="HET8859" t="s">
        <v>7</v>
      </c>
      <c r="VZF8859" t="s">
        <v>7</v>
      </c>
      <c r="VZH8859" t="s">
        <v>6</v>
      </c>
      <c r="VZJ8859" t="s">
        <v>7</v>
      </c>
    </row>
    <row r="8860" spans="13:14 5550:5568 15550:15568" x14ac:dyDescent="0.25">
      <c r="M8860">
        <v>111</v>
      </c>
      <c r="N8860">
        <v>46</v>
      </c>
      <c r="HEP8860" t="s">
        <v>6</v>
      </c>
      <c r="HEQ8860" t="s">
        <v>7</v>
      </c>
      <c r="HER8860" t="s">
        <v>6</v>
      </c>
      <c r="HES8860" t="s">
        <v>7</v>
      </c>
      <c r="VZF8860" t="s">
        <v>6</v>
      </c>
      <c r="VZG8860" t="s">
        <v>7</v>
      </c>
      <c r="VZH8860" t="s">
        <v>6</v>
      </c>
      <c r="VZI8860" t="s">
        <v>7</v>
      </c>
    </row>
    <row r="8861" spans="13:14 5550:5568 15550:15568" x14ac:dyDescent="0.25">
      <c r="M8861">
        <v>112</v>
      </c>
      <c r="N8861">
        <v>10</v>
      </c>
      <c r="HEN8861" t="s">
        <v>7</v>
      </c>
      <c r="HEP8861" t="s">
        <v>6</v>
      </c>
      <c r="HER8861" t="s">
        <v>7</v>
      </c>
      <c r="VZD8861" t="s">
        <v>7</v>
      </c>
      <c r="VZF8861" t="s">
        <v>6</v>
      </c>
      <c r="VZH8861" t="s">
        <v>7</v>
      </c>
    </row>
    <row r="8862" spans="13:14 5550:5568 15550:15568" x14ac:dyDescent="0.25">
      <c r="M8862">
        <v>32</v>
      </c>
      <c r="N8862">
        <v>10</v>
      </c>
      <c r="HEN8862" t="s">
        <v>6</v>
      </c>
      <c r="HEO8862" t="s">
        <v>7</v>
      </c>
      <c r="HEP8862" t="s">
        <v>6</v>
      </c>
      <c r="HEQ8862" t="s">
        <v>7</v>
      </c>
      <c r="VZD8862" t="s">
        <v>6</v>
      </c>
      <c r="VZE8862" t="s">
        <v>7</v>
      </c>
      <c r="VZF8862" t="s">
        <v>6</v>
      </c>
      <c r="VZG8862" t="s">
        <v>7</v>
      </c>
    </row>
    <row r="8863" spans="13:14 5550:5568 15550:15568" x14ac:dyDescent="0.25">
      <c r="M8863">
        <v>107</v>
      </c>
      <c r="N8863">
        <v>10</v>
      </c>
      <c r="HEL8863" t="s">
        <v>7</v>
      </c>
      <c r="HEN8863" t="s">
        <v>6</v>
      </c>
      <c r="HEP8863" t="s">
        <v>7</v>
      </c>
      <c r="VZB8863" t="s">
        <v>7</v>
      </c>
      <c r="VZD8863" t="s">
        <v>6</v>
      </c>
      <c r="VZF8863" t="s">
        <v>7</v>
      </c>
    </row>
    <row r="8864" spans="13:14 5550:5568 15550:15568" x14ac:dyDescent="0.25">
      <c r="M8864">
        <v>108</v>
      </c>
      <c r="N8864">
        <v>10</v>
      </c>
      <c r="HEL8864" t="s">
        <v>6</v>
      </c>
      <c r="HEM8864" t="s">
        <v>7</v>
      </c>
      <c r="HEN8864" t="s">
        <v>6</v>
      </c>
      <c r="HEO8864" t="s">
        <v>7</v>
      </c>
      <c r="VZB8864" t="s">
        <v>6</v>
      </c>
      <c r="VZC8864" t="s">
        <v>7</v>
      </c>
      <c r="VZD8864" t="s">
        <v>6</v>
      </c>
      <c r="VZE8864" t="s">
        <v>7</v>
      </c>
    </row>
    <row r="8865" spans="13:14 5534:5552 15534:15552" x14ac:dyDescent="0.25">
      <c r="M8865">
        <v>101</v>
      </c>
      <c r="N8865">
        <v>61</v>
      </c>
      <c r="HEJ8865" t="s">
        <v>7</v>
      </c>
      <c r="HEL8865" t="s">
        <v>6</v>
      </c>
      <c r="HEN8865" t="s">
        <v>7</v>
      </c>
      <c r="VYZ8865" t="s">
        <v>7</v>
      </c>
      <c r="VZB8865" t="s">
        <v>6</v>
      </c>
      <c r="VZD8865" t="s">
        <v>7</v>
      </c>
    </row>
    <row r="8866" spans="13:14 5534:5552 15534:15552" x14ac:dyDescent="0.25">
      <c r="M8866">
        <v>105</v>
      </c>
      <c r="N8866">
        <v>61</v>
      </c>
      <c r="HEJ8866" t="s">
        <v>6</v>
      </c>
      <c r="HEK8866" t="s">
        <v>7</v>
      </c>
      <c r="HEL8866" t="s">
        <v>6</v>
      </c>
      <c r="HEM8866" t="s">
        <v>7</v>
      </c>
      <c r="VYZ8866" t="s">
        <v>6</v>
      </c>
      <c r="VZA8866" t="s">
        <v>7</v>
      </c>
      <c r="VZB8866" t="s">
        <v>6</v>
      </c>
      <c r="VZC8866" t="s">
        <v>7</v>
      </c>
    </row>
    <row r="8867" spans="13:14 5534:5552 15534:15552" x14ac:dyDescent="0.25">
      <c r="M8867">
        <v>110</v>
      </c>
      <c r="N8867">
        <v>32</v>
      </c>
      <c r="HEH8867" t="s">
        <v>7</v>
      </c>
      <c r="HEJ8867" t="s">
        <v>6</v>
      </c>
      <c r="HEL8867" t="s">
        <v>7</v>
      </c>
      <c r="VYX8867" t="s">
        <v>7</v>
      </c>
      <c r="VYZ8867" t="s">
        <v>6</v>
      </c>
      <c r="VZB8867" t="s">
        <v>7</v>
      </c>
    </row>
    <row r="8868" spans="13:14 5534:5552 15534:15552" x14ac:dyDescent="0.25">
      <c r="M8868">
        <v>32</v>
      </c>
      <c r="N8868">
        <v>83</v>
      </c>
      <c r="HEH8868" t="s">
        <v>6</v>
      </c>
      <c r="HEI8868" t="s">
        <v>7</v>
      </c>
      <c r="HEJ8868" t="s">
        <v>6</v>
      </c>
      <c r="HEK8868" t="s">
        <v>7</v>
      </c>
      <c r="VYX8868" t="s">
        <v>6</v>
      </c>
      <c r="VYY8868" t="s">
        <v>7</v>
      </c>
      <c r="VYZ8868" t="s">
        <v>6</v>
      </c>
      <c r="VZA8868" t="s">
        <v>7</v>
      </c>
    </row>
    <row r="8869" spans="13:14 5534:5552 15534:15552" x14ac:dyDescent="0.25">
      <c r="M8869">
        <v>98</v>
      </c>
      <c r="N8869">
        <v>101</v>
      </c>
      <c r="HEF8869" t="s">
        <v>7</v>
      </c>
      <c r="HEH8869" t="s">
        <v>6</v>
      </c>
      <c r="HEJ8869" t="s">
        <v>7</v>
      </c>
      <c r="VYV8869" t="s">
        <v>7</v>
      </c>
      <c r="VYX8869" t="s">
        <v>6</v>
      </c>
      <c r="VYZ8869" t="s">
        <v>7</v>
      </c>
    </row>
    <row r="8870" spans="13:14 5534:5552 15534:15552" x14ac:dyDescent="0.25">
      <c r="M8870">
        <v>111</v>
      </c>
      <c r="N8870">
        <v>99</v>
      </c>
      <c r="HEF8870" t="s">
        <v>6</v>
      </c>
      <c r="HEG8870" t="s">
        <v>7</v>
      </c>
      <c r="HEH8870" t="s">
        <v>6</v>
      </c>
      <c r="HEI8870" t="s">
        <v>7</v>
      </c>
      <c r="VYV8870" t="s">
        <v>6</v>
      </c>
      <c r="VYW8870" t="s">
        <v>7</v>
      </c>
      <c r="VYX8870" t="s">
        <v>6</v>
      </c>
      <c r="VYY8870" t="s">
        <v>7</v>
      </c>
    </row>
    <row r="8871" spans="13:14 5534:5552 15534:15552" x14ac:dyDescent="0.25">
      <c r="M8871">
        <v>116</v>
      </c>
      <c r="N8871">
        <v>117</v>
      </c>
      <c r="HED8871" t="s">
        <v>7</v>
      </c>
      <c r="HEF8871" t="s">
        <v>6</v>
      </c>
      <c r="HEH8871" t="s">
        <v>7</v>
      </c>
      <c r="VYT8871" t="s">
        <v>7</v>
      </c>
      <c r="VYV8871" t="s">
        <v>6</v>
      </c>
      <c r="VYX8871" t="s">
        <v>7</v>
      </c>
    </row>
    <row r="8872" spans="13:14 5534:5552 15534:15552" x14ac:dyDescent="0.25">
      <c r="M8872">
        <v>116</v>
      </c>
      <c r="N8872">
        <v>114</v>
      </c>
      <c r="HED8872" t="s">
        <v>6</v>
      </c>
      <c r="HEE8872" t="s">
        <v>7</v>
      </c>
      <c r="HEF8872" t="s">
        <v>6</v>
      </c>
      <c r="HEG8872" t="s">
        <v>7</v>
      </c>
      <c r="VYT8872" t="s">
        <v>6</v>
      </c>
      <c r="VYU8872" t="s">
        <v>7</v>
      </c>
      <c r="VYV8872" t="s">
        <v>6</v>
      </c>
      <c r="VYW8872" t="s">
        <v>7</v>
      </c>
    </row>
    <row r="8873" spans="13:14 5534:5552 15534:15552" x14ac:dyDescent="0.25">
      <c r="M8873">
        <v>108</v>
      </c>
      <c r="N8873">
        <v>105</v>
      </c>
      <c r="HEB8873" t="s">
        <v>7</v>
      </c>
      <c r="HED8873" t="s">
        <v>6</v>
      </c>
      <c r="HEF8873" t="s">
        <v>7</v>
      </c>
      <c r="VYR8873" t="s">
        <v>7</v>
      </c>
      <c r="VYT8873" t="s">
        <v>6</v>
      </c>
      <c r="VYV8873" t="s">
        <v>7</v>
      </c>
    </row>
    <row r="8874" spans="13:14 5534:5552 15534:15552" x14ac:dyDescent="0.25">
      <c r="M8874">
        <v>101</v>
      </c>
      <c r="N8874">
        <v>116</v>
      </c>
      <c r="HEB8874" t="s">
        <v>6</v>
      </c>
      <c r="HEC8874" t="s">
        <v>7</v>
      </c>
      <c r="HED8874" t="s">
        <v>6</v>
      </c>
      <c r="HEE8874" t="s">
        <v>7</v>
      </c>
      <c r="VYR8874" t="s">
        <v>6</v>
      </c>
      <c r="VYS8874" t="s">
        <v>7</v>
      </c>
      <c r="VYT8874" t="s">
        <v>6</v>
      </c>
      <c r="VYU8874" t="s">
        <v>7</v>
      </c>
    </row>
    <row r="8875" spans="13:14 5534:5552 15534:15552" x14ac:dyDescent="0.25">
      <c r="M8875">
        <v>10</v>
      </c>
      <c r="N8875">
        <v>121</v>
      </c>
      <c r="HDZ8875" t="s">
        <v>7</v>
      </c>
      <c r="HEB8875" t="s">
        <v>6</v>
      </c>
      <c r="HED8875" t="s">
        <v>7</v>
      </c>
      <c r="VYP8875" t="s">
        <v>7</v>
      </c>
      <c r="VYR8875" t="s">
        <v>6</v>
      </c>
      <c r="VYT8875" t="s">
        <v>7</v>
      </c>
    </row>
    <row r="8876" spans="13:14 5534:5552 15534:15552" x14ac:dyDescent="0.25">
      <c r="M8876">
        <v>119</v>
      </c>
      <c r="N8876">
        <v>32</v>
      </c>
      <c r="HDZ8876" t="s">
        <v>6</v>
      </c>
      <c r="HEA8876" t="s">
        <v>7</v>
      </c>
      <c r="HEB8876" t="s">
        <v>6</v>
      </c>
      <c r="HEC8876" t="s">
        <v>7</v>
      </c>
      <c r="VYP8876" t="s">
        <v>6</v>
      </c>
      <c r="VYQ8876" t="s">
        <v>7</v>
      </c>
      <c r="VYR8876" t="s">
        <v>6</v>
      </c>
      <c r="VYS8876" t="s">
        <v>7</v>
      </c>
    </row>
    <row r="8877" spans="13:14 5534:5552 15534:15552" x14ac:dyDescent="0.25">
      <c r="M8877">
        <v>101</v>
      </c>
      <c r="N8877">
        <v>67</v>
      </c>
      <c r="HDX8877" t="s">
        <v>7</v>
      </c>
      <c r="HDZ8877" t="s">
        <v>6</v>
      </c>
      <c r="HEB8877" t="s">
        <v>7</v>
      </c>
      <c r="VYN8877" t="s">
        <v>7</v>
      </c>
      <c r="VYP8877" t="s">
        <v>6</v>
      </c>
      <c r="VYR8877" t="s">
        <v>7</v>
      </c>
    </row>
    <row r="8878" spans="13:14 5534:5552 15534:15552" x14ac:dyDescent="0.25">
      <c r="M8878">
        <v>115</v>
      </c>
      <c r="N8878">
        <v>104</v>
      </c>
      <c r="HDX8878" t="s">
        <v>6</v>
      </c>
      <c r="HDY8878" t="s">
        <v>7</v>
      </c>
      <c r="HDZ8878" t="s">
        <v>6</v>
      </c>
      <c r="HEA8878" t="s">
        <v>7</v>
      </c>
      <c r="VYN8878" t="s">
        <v>6</v>
      </c>
      <c r="VYO8878" t="s">
        <v>7</v>
      </c>
      <c r="VYP8878" t="s">
        <v>6</v>
      </c>
      <c r="VYQ8878" t="s">
        <v>7</v>
      </c>
    </row>
    <row r="8879" spans="13:14 5534:5552 15534:15552" x14ac:dyDescent="0.25">
      <c r="M8879">
        <v>116</v>
      </c>
      <c r="N8879">
        <v>101</v>
      </c>
      <c r="HDV8879" t="s">
        <v>7</v>
      </c>
      <c r="HDX8879" t="s">
        <v>6</v>
      </c>
      <c r="HDZ8879" t="s">
        <v>7</v>
      </c>
      <c r="VYL8879" t="s">
        <v>7</v>
      </c>
      <c r="VYN8879" t="s">
        <v>6</v>
      </c>
      <c r="VYP8879" t="s">
        <v>7</v>
      </c>
    </row>
    <row r="8880" spans="13:14 5534:5552 15534:15552" x14ac:dyDescent="0.25">
      <c r="M8880">
        <v>10</v>
      </c>
      <c r="N8880">
        <v>99</v>
      </c>
      <c r="HDV8880" t="s">
        <v>6</v>
      </c>
      <c r="HDW8880" t="s">
        <v>7</v>
      </c>
      <c r="HDX8880" t="s">
        <v>6</v>
      </c>
      <c r="HDY8880" t="s">
        <v>7</v>
      </c>
      <c r="VYL8880" t="s">
        <v>6</v>
      </c>
      <c r="VYM8880" t="s">
        <v>7</v>
      </c>
      <c r="VYN8880" t="s">
        <v>6</v>
      </c>
      <c r="VYO8880" t="s">
        <v>7</v>
      </c>
    </row>
    <row r="8881" spans="13:14 5518:5536 15518:15536" x14ac:dyDescent="0.25">
      <c r="M8881">
        <v>116</v>
      </c>
      <c r="N8881">
        <v>107</v>
      </c>
      <c r="HDT8881" t="s">
        <v>7</v>
      </c>
      <c r="HDV8881" t="s">
        <v>6</v>
      </c>
      <c r="HDX8881" t="s">
        <v>7</v>
      </c>
      <c r="VYJ8881" t="s">
        <v>7</v>
      </c>
      <c r="VYL8881" t="s">
        <v>6</v>
      </c>
      <c r="VYN8881" t="s">
        <v>7</v>
      </c>
    </row>
    <row r="8882" spans="13:14 5518:5536 15518:15536" x14ac:dyDescent="0.25">
      <c r="M8882">
        <v>97</v>
      </c>
      <c r="N8882">
        <v>112</v>
      </c>
      <c r="HDT8882" t="s">
        <v>6</v>
      </c>
      <c r="HDU8882" t="s">
        <v>7</v>
      </c>
      <c r="HDV8882" t="s">
        <v>6</v>
      </c>
      <c r="HDW8882" t="s">
        <v>7</v>
      </c>
      <c r="VYJ8882" t="s">
        <v>6</v>
      </c>
      <c r="VYK8882" t="s">
        <v>7</v>
      </c>
      <c r="VYL8882" t="s">
        <v>6</v>
      </c>
      <c r="VYM8882" t="s">
        <v>7</v>
      </c>
    </row>
    <row r="8883" spans="13:14 5518:5536 15518:15536" x14ac:dyDescent="0.25">
      <c r="M8883">
        <v>107</v>
      </c>
      <c r="N8883">
        <v>111</v>
      </c>
      <c r="HDR8883" t="s">
        <v>7</v>
      </c>
      <c r="HDT8883" t="s">
        <v>6</v>
      </c>
      <c r="HDV8883" t="s">
        <v>7</v>
      </c>
      <c r="VYH8883" t="s">
        <v>7</v>
      </c>
      <c r="VYJ8883" t="s">
        <v>6</v>
      </c>
      <c r="VYL8883" t="s">
        <v>7</v>
      </c>
    </row>
    <row r="8884" spans="13:14 5518:5536 15518:15536" x14ac:dyDescent="0.25">
      <c r="M8884">
        <v>101</v>
      </c>
      <c r="N8884">
        <v>105</v>
      </c>
      <c r="HDR8884" t="s">
        <v>6</v>
      </c>
      <c r="HDS8884" t="s">
        <v>7</v>
      </c>
      <c r="HDT8884" t="s">
        <v>6</v>
      </c>
      <c r="HDU8884" t="s">
        <v>7</v>
      </c>
      <c r="VYH8884" t="s">
        <v>6</v>
      </c>
      <c r="VYI8884" t="s">
        <v>7</v>
      </c>
      <c r="VYJ8884" t="s">
        <v>6</v>
      </c>
      <c r="VYK8884" t="s">
        <v>7</v>
      </c>
    </row>
    <row r="8885" spans="13:14 5518:5536 15518:15536" x14ac:dyDescent="0.25">
      <c r="M8885">
        <v>32</v>
      </c>
      <c r="N8885">
        <v>110</v>
      </c>
      <c r="HDP8885" t="s">
        <v>7</v>
      </c>
      <c r="HDR8885" t="s">
        <v>6</v>
      </c>
      <c r="HDT8885" t="s">
        <v>7</v>
      </c>
      <c r="VYF8885" t="s">
        <v>7</v>
      </c>
      <c r="VYH8885" t="s">
        <v>6</v>
      </c>
      <c r="VYJ8885" t="s">
        <v>7</v>
      </c>
    </row>
    <row r="8886" spans="13:14 5518:5536 15518:15536" x14ac:dyDescent="0.25">
      <c r="M8886">
        <v>101</v>
      </c>
      <c r="N8886">
        <v>116</v>
      </c>
      <c r="HDP8886" t="s">
        <v>6</v>
      </c>
      <c r="HDQ8886" t="s">
        <v>7</v>
      </c>
      <c r="HDR8886" t="s">
        <v>6</v>
      </c>
      <c r="HDS8886" t="s">
        <v>7</v>
      </c>
      <c r="VYF8886" t="s">
        <v>6</v>
      </c>
      <c r="VYG8886" t="s">
        <v>7</v>
      </c>
      <c r="VYH8886" t="s">
        <v>6</v>
      </c>
      <c r="VYI8886" t="s">
        <v>7</v>
      </c>
    </row>
    <row r="8887" spans="13:14 5518:5536 15518:15536" x14ac:dyDescent="0.25">
      <c r="M8887">
        <v>97</v>
      </c>
      <c r="N8887">
        <v>32</v>
      </c>
      <c r="HDN8887" t="s">
        <v>7</v>
      </c>
      <c r="HDP8887" t="s">
        <v>6</v>
      </c>
      <c r="HDR8887" t="s">
        <v>7</v>
      </c>
      <c r="VYD8887" t="s">
        <v>7</v>
      </c>
      <c r="VYF8887" t="s">
        <v>6</v>
      </c>
      <c r="VYH8887" t="s">
        <v>7</v>
      </c>
    </row>
    <row r="8888" spans="13:14 5518:5536 15518:15536" x14ac:dyDescent="0.25">
      <c r="M8888">
        <v>115</v>
      </c>
      <c r="N8888">
        <v>61</v>
      </c>
      <c r="HDN8888" t="s">
        <v>6</v>
      </c>
      <c r="HDO8888" t="s">
        <v>7</v>
      </c>
      <c r="HDP8888" t="s">
        <v>6</v>
      </c>
      <c r="HDQ8888" t="s">
        <v>7</v>
      </c>
      <c r="VYD8888" t="s">
        <v>6</v>
      </c>
      <c r="VYE8888" t="s">
        <v>7</v>
      </c>
      <c r="VYF8888" t="s">
        <v>6</v>
      </c>
      <c r="VYG8888" t="s">
        <v>7</v>
      </c>
    </row>
    <row r="8889" spans="13:14 5518:5536 15518:15536" x14ac:dyDescent="0.25">
      <c r="M8889">
        <v>116</v>
      </c>
      <c r="N8889">
        <v>61</v>
      </c>
      <c r="HDL8889" t="s">
        <v>7</v>
      </c>
      <c r="HDN8889" t="s">
        <v>6</v>
      </c>
      <c r="HDP8889" t="s">
        <v>7</v>
      </c>
      <c r="VYB8889" t="s">
        <v>7</v>
      </c>
      <c r="VYD8889" t="s">
        <v>6</v>
      </c>
      <c r="VYF8889" t="s">
        <v>7</v>
      </c>
    </row>
    <row r="8890" spans="13:14 5518:5536 15518:15536" x14ac:dyDescent="0.25">
      <c r="M8890">
        <v>101</v>
      </c>
      <c r="N8890">
        <v>10</v>
      </c>
      <c r="HDL8890" t="s">
        <v>6</v>
      </c>
      <c r="HDM8890" t="s">
        <v>7</v>
      </c>
      <c r="HDN8890" t="s">
        <v>6</v>
      </c>
      <c r="HDO8890" t="s">
        <v>7</v>
      </c>
      <c r="VYB8890" t="s">
        <v>6</v>
      </c>
      <c r="VYC8890" t="s">
        <v>7</v>
      </c>
      <c r="VYD8890" t="s">
        <v>6</v>
      </c>
      <c r="VYE8890" t="s">
        <v>7</v>
      </c>
    </row>
    <row r="8891" spans="13:14 5518:5536 15518:15536" x14ac:dyDescent="0.25">
      <c r="M8891">
        <v>114</v>
      </c>
      <c r="N8891">
        <v>73</v>
      </c>
      <c r="HDJ8891" t="s">
        <v>7</v>
      </c>
      <c r="HDL8891" t="s">
        <v>6</v>
      </c>
      <c r="HDN8891" t="s">
        <v>7</v>
      </c>
      <c r="VXZ8891" t="s">
        <v>7</v>
      </c>
      <c r="VYB8891" t="s">
        <v>6</v>
      </c>
      <c r="VYD8891" t="s">
        <v>7</v>
      </c>
    </row>
    <row r="8892" spans="13:14 5518:5536 15518:15536" x14ac:dyDescent="0.25">
      <c r="M8892">
        <v>32</v>
      </c>
      <c r="N8892">
        <v>110</v>
      </c>
      <c r="HDJ8892" t="s">
        <v>6</v>
      </c>
      <c r="HDK8892" t="s">
        <v>7</v>
      </c>
      <c r="HDL8892" t="s">
        <v>6</v>
      </c>
      <c r="HDM8892" t="s">
        <v>7</v>
      </c>
      <c r="VXZ8892" t="s">
        <v>6</v>
      </c>
      <c r="VYA8892" t="s">
        <v>7</v>
      </c>
      <c r="VYB8892" t="s">
        <v>6</v>
      </c>
      <c r="VYC8892" t="s">
        <v>7</v>
      </c>
    </row>
    <row r="8893" spans="13:14 5518:5536 15518:15536" x14ac:dyDescent="0.25">
      <c r="M8893">
        <v>101</v>
      </c>
      <c r="N8893">
        <v>32</v>
      </c>
      <c r="HDH8893" t="s">
        <v>7</v>
      </c>
      <c r="HDJ8893" t="s">
        <v>6</v>
      </c>
      <c r="HDL8893" t="s">
        <v>7</v>
      </c>
      <c r="VXX8893" t="s">
        <v>7</v>
      </c>
      <c r="VXZ8893" t="s">
        <v>6</v>
      </c>
      <c r="VYB8893" t="s">
        <v>7</v>
      </c>
    </row>
    <row r="8894" spans="13:14 5518:5536 15518:15536" x14ac:dyDescent="0.25">
      <c r="M8894">
        <v>103</v>
      </c>
      <c r="N8894">
        <v>116</v>
      </c>
      <c r="HDH8894" t="s">
        <v>6</v>
      </c>
      <c r="HDI8894" t="s">
        <v>7</v>
      </c>
      <c r="HDJ8894" t="s">
        <v>6</v>
      </c>
      <c r="HDK8894" t="s">
        <v>7</v>
      </c>
      <c r="VXX8894" t="s">
        <v>6</v>
      </c>
      <c r="VXY8894" t="s">
        <v>7</v>
      </c>
      <c r="VXZ8894" t="s">
        <v>6</v>
      </c>
      <c r="VYA8894" t="s">
        <v>7</v>
      </c>
    </row>
    <row r="8895" spans="13:14 5518:5536 15518:15536" x14ac:dyDescent="0.25">
      <c r="M8895">
        <v>103</v>
      </c>
      <c r="N8895">
        <v>104</v>
      </c>
      <c r="HDF8895" t="s">
        <v>7</v>
      </c>
      <c r="HDH8895" t="s">
        <v>6</v>
      </c>
      <c r="HDJ8895" t="s">
        <v>7</v>
      </c>
      <c r="VXV8895" t="s">
        <v>7</v>
      </c>
      <c r="VXX8895" t="s">
        <v>6</v>
      </c>
      <c r="VXZ8895" t="s">
        <v>7</v>
      </c>
    </row>
    <row r="8896" spans="13:14 5518:5536 15518:15536" x14ac:dyDescent="0.25">
      <c r="M8896">
        <v>10</v>
      </c>
      <c r="N8896">
        <v>101</v>
      </c>
      <c r="HDF8896" t="s">
        <v>6</v>
      </c>
      <c r="HDG8896" t="s">
        <v>7</v>
      </c>
      <c r="HDH8896" t="s">
        <v>6</v>
      </c>
      <c r="HDI8896" t="s">
        <v>7</v>
      </c>
      <c r="VXV8896" t="s">
        <v>6</v>
      </c>
      <c r="VXW8896" t="s">
        <v>7</v>
      </c>
      <c r="VXX8896" t="s">
        <v>6</v>
      </c>
      <c r="VXY8896" t="s">
        <v>7</v>
      </c>
    </row>
    <row r="8897" spans="13:14 5502:5520 15502:15520" x14ac:dyDescent="0.25">
      <c r="M8897">
        <v>116</v>
      </c>
      <c r="N8897">
        <v>32</v>
      </c>
      <c r="HDD8897" t="s">
        <v>7</v>
      </c>
      <c r="HDF8897" t="s">
        <v>6</v>
      </c>
      <c r="HDH8897" t="s">
        <v>7</v>
      </c>
      <c r="VXT8897" t="s">
        <v>7</v>
      </c>
      <c r="VXV8897" t="s">
        <v>6</v>
      </c>
      <c r="VXX8897" t="s">
        <v>7</v>
      </c>
    </row>
    <row r="8898" spans="13:14 5502:5520 15502:15520" x14ac:dyDescent="0.25">
      <c r="M8898">
        <v>97</v>
      </c>
      <c r="N8898">
        <v>110</v>
      </c>
      <c r="HDD8898" t="s">
        <v>6</v>
      </c>
      <c r="HDE8898" t="s">
        <v>7</v>
      </c>
      <c r="HDF8898" t="s">
        <v>6</v>
      </c>
      <c r="HDG8898" t="s">
        <v>7</v>
      </c>
      <c r="VXT8898" t="s">
        <v>6</v>
      </c>
      <c r="VXU8898" t="s">
        <v>7</v>
      </c>
      <c r="VXV8898" t="s">
        <v>6</v>
      </c>
      <c r="VXW8898" t="s">
        <v>7</v>
      </c>
    </row>
    <row r="8899" spans="13:14 5502:5520 15502:15520" x14ac:dyDescent="0.25">
      <c r="M8899">
        <v>107</v>
      </c>
      <c r="N8899">
        <v>101</v>
      </c>
      <c r="HDB8899" t="s">
        <v>7</v>
      </c>
      <c r="HDD8899" t="s">
        <v>6</v>
      </c>
      <c r="HDF8899" t="s">
        <v>7</v>
      </c>
      <c r="VXR8899" t="s">
        <v>7</v>
      </c>
      <c r="VXT8899" t="s">
        <v>6</v>
      </c>
      <c r="VXV8899" t="s">
        <v>7</v>
      </c>
    </row>
    <row r="8900" spans="13:14 5502:5520 15502:15520" x14ac:dyDescent="0.25">
      <c r="M8900">
        <v>101</v>
      </c>
      <c r="N8900">
        <v>120</v>
      </c>
      <c r="HDB8900" t="s">
        <v>6</v>
      </c>
      <c r="HDC8900" t="s">
        <v>7</v>
      </c>
      <c r="HDD8900" t="s">
        <v>6</v>
      </c>
      <c r="HDE8900" t="s">
        <v>7</v>
      </c>
      <c r="VXR8900" t="s">
        <v>6</v>
      </c>
      <c r="VXS8900" t="s">
        <v>7</v>
      </c>
      <c r="VXT8900" t="s">
        <v>6</v>
      </c>
      <c r="VXU8900" t="s">
        <v>7</v>
      </c>
    </row>
    <row r="8901" spans="13:14 5502:5520 15502:15520" x14ac:dyDescent="0.25">
      <c r="M8901">
        <v>32</v>
      </c>
      <c r="N8901">
        <v>116</v>
      </c>
      <c r="HCZ8901" t="s">
        <v>7</v>
      </c>
      <c r="HDB8901" t="s">
        <v>6</v>
      </c>
      <c r="HDD8901" t="s">
        <v>7</v>
      </c>
      <c r="VXP8901" t="s">
        <v>7</v>
      </c>
      <c r="VXR8901" t="s">
        <v>6</v>
      </c>
      <c r="VXT8901" t="s">
        <v>7</v>
      </c>
    </row>
    <row r="8902" spans="13:14 5502:5520 15502:15520" x14ac:dyDescent="0.25">
      <c r="M8902">
        <v>104</v>
      </c>
      <c r="N8902">
        <v>32</v>
      </c>
      <c r="HCZ8902" t="s">
        <v>6</v>
      </c>
      <c r="HDA8902" t="s">
        <v>7</v>
      </c>
      <c r="HDB8902" t="s">
        <v>6</v>
      </c>
      <c r="HDC8902" t="s">
        <v>7</v>
      </c>
      <c r="VXP8902" t="s">
        <v>6</v>
      </c>
      <c r="VXQ8902" t="s">
        <v>7</v>
      </c>
      <c r="VXR8902" t="s">
        <v>6</v>
      </c>
      <c r="VXS8902" t="s">
        <v>7</v>
      </c>
    </row>
    <row r="8903" spans="13:14 5502:5520 15502:15520" x14ac:dyDescent="0.25">
      <c r="M8903">
        <v>111</v>
      </c>
      <c r="N8903">
        <v>114</v>
      </c>
      <c r="HCX8903" t="s">
        <v>7</v>
      </c>
      <c r="HCZ8903" t="s">
        <v>6</v>
      </c>
      <c r="HDB8903" t="s">
        <v>7</v>
      </c>
      <c r="VXN8903" t="s">
        <v>7</v>
      </c>
      <c r="VXP8903" t="s">
        <v>6</v>
      </c>
      <c r="VXR8903" t="s">
        <v>7</v>
      </c>
    </row>
    <row r="8904" spans="13:14 5502:5520 15502:15520" x14ac:dyDescent="0.25">
      <c r="M8904">
        <v>108</v>
      </c>
      <c r="N8904">
        <v>111</v>
      </c>
      <c r="HCX8904" t="s">
        <v>6</v>
      </c>
      <c r="HCY8904" t="s">
        <v>7</v>
      </c>
      <c r="HCZ8904" t="s">
        <v>6</v>
      </c>
      <c r="HDA8904" t="s">
        <v>7</v>
      </c>
      <c r="VXN8904" t="s">
        <v>6</v>
      </c>
      <c r="VXO8904" t="s">
        <v>7</v>
      </c>
      <c r="VXP8904" t="s">
        <v>6</v>
      </c>
      <c r="VXQ8904" t="s">
        <v>7</v>
      </c>
    </row>
    <row r="8905" spans="13:14 5502:5520 15502:15520" x14ac:dyDescent="0.25">
      <c r="M8905">
        <v>111</v>
      </c>
      <c r="N8905">
        <v>111</v>
      </c>
      <c r="HCV8905" t="s">
        <v>7</v>
      </c>
      <c r="HCX8905" t="s">
        <v>6</v>
      </c>
      <c r="HCZ8905" t="s">
        <v>7</v>
      </c>
      <c r="VXL8905" t="s">
        <v>7</v>
      </c>
      <c r="VXN8905" t="s">
        <v>6</v>
      </c>
      <c r="VXP8905" t="s">
        <v>7</v>
      </c>
    </row>
    <row r="8906" spans="13:14 5502:5520 15502:15520" x14ac:dyDescent="0.25">
      <c r="M8906">
        <v>103</v>
      </c>
      <c r="N8906">
        <v>109</v>
      </c>
      <c r="HCV8906" t="s">
        <v>6</v>
      </c>
      <c r="HCW8906" t="s">
        <v>7</v>
      </c>
      <c r="HCX8906" t="s">
        <v>6</v>
      </c>
      <c r="HCY8906" t="s">
        <v>7</v>
      </c>
      <c r="VXL8906" t="s">
        <v>6</v>
      </c>
      <c r="VXM8906" t="s">
        <v>7</v>
      </c>
      <c r="VXN8906" t="s">
        <v>6</v>
      </c>
      <c r="VXO8906" t="s">
        <v>7</v>
      </c>
    </row>
    <row r="8907" spans="13:14 5502:5520 15502:15520" x14ac:dyDescent="0.25">
      <c r="M8907">
        <v>114</v>
      </c>
      <c r="N8907">
        <v>44</v>
      </c>
      <c r="HCT8907" t="s">
        <v>7</v>
      </c>
      <c r="HCV8907" t="s">
        <v>6</v>
      </c>
      <c r="HCX8907" t="s">
        <v>7</v>
      </c>
      <c r="VXJ8907" t="s">
        <v>7</v>
      </c>
      <c r="VXL8907" t="s">
        <v>6</v>
      </c>
      <c r="VXN8907" t="s">
        <v>7</v>
      </c>
    </row>
    <row r="8908" spans="13:14 5502:5520 15502:15520" x14ac:dyDescent="0.25">
      <c r="M8908">
        <v>97</v>
      </c>
      <c r="N8908">
        <v>32</v>
      </c>
      <c r="HCT8908" t="s">
        <v>6</v>
      </c>
      <c r="HCU8908" t="s">
        <v>7</v>
      </c>
      <c r="HCV8908" t="s">
        <v>6</v>
      </c>
      <c r="HCW8908" t="s">
        <v>7</v>
      </c>
      <c r="VXJ8908" t="s">
        <v>6</v>
      </c>
      <c r="VXK8908" t="s">
        <v>7</v>
      </c>
      <c r="VXL8908" t="s">
        <v>6</v>
      </c>
      <c r="VXM8908" t="s">
        <v>7</v>
      </c>
    </row>
    <row r="8909" spans="13:14 5502:5520 15502:15520" x14ac:dyDescent="0.25">
      <c r="M8909">
        <v>109</v>
      </c>
      <c r="N8909">
        <v>97</v>
      </c>
      <c r="HCR8909" t="s">
        <v>7</v>
      </c>
      <c r="HCT8909" t="s">
        <v>6</v>
      </c>
      <c r="HCV8909" t="s">
        <v>7</v>
      </c>
      <c r="VXH8909" t="s">
        <v>7</v>
      </c>
      <c r="VXJ8909" t="s">
        <v>6</v>
      </c>
      <c r="VXL8909" t="s">
        <v>7</v>
      </c>
    </row>
    <row r="8910" spans="13:14 5502:5520 15502:15520" x14ac:dyDescent="0.25">
      <c r="M8910">
        <v>10</v>
      </c>
      <c r="N8910">
        <v>32</v>
      </c>
      <c r="HCR8910" t="s">
        <v>6</v>
      </c>
      <c r="HCS8910" t="s">
        <v>7</v>
      </c>
      <c r="HCT8910" t="s">
        <v>6</v>
      </c>
      <c r="HCU8910" t="s">
        <v>7</v>
      </c>
      <c r="VXH8910" t="s">
        <v>6</v>
      </c>
      <c r="VXI8910" t="s">
        <v>7</v>
      </c>
      <c r="VXJ8910" t="s">
        <v>6</v>
      </c>
      <c r="VXK8910" t="s">
        <v>7</v>
      </c>
    </row>
    <row r="8911" spans="13:14 5502:5520 15502:15520" x14ac:dyDescent="0.25">
      <c r="M8911">
        <v>116</v>
      </c>
      <c r="N8911">
        <v>112</v>
      </c>
      <c r="HCP8911" t="s">
        <v>7</v>
      </c>
      <c r="HCR8911" t="s">
        <v>6</v>
      </c>
      <c r="HCT8911" t="s">
        <v>7</v>
      </c>
      <c r="VXF8911" t="s">
        <v>7</v>
      </c>
      <c r="VXH8911" t="s">
        <v>6</v>
      </c>
      <c r="VXJ8911" t="s">
        <v>7</v>
      </c>
    </row>
    <row r="8912" spans="13:14 5502:5520 15502:15520" x14ac:dyDescent="0.25">
      <c r="M8912">
        <v>97</v>
      </c>
      <c r="N8912">
        <v>114</v>
      </c>
      <c r="HCP8912" t="s">
        <v>6</v>
      </c>
      <c r="HCQ8912" t="s">
        <v>7</v>
      </c>
      <c r="HCR8912" t="s">
        <v>6</v>
      </c>
      <c r="HCS8912" t="s">
        <v>7</v>
      </c>
      <c r="VXF8912" t="s">
        <v>6</v>
      </c>
      <c r="VXG8912" t="s">
        <v>7</v>
      </c>
      <c r="VXH8912" t="s">
        <v>6</v>
      </c>
      <c r="VXI8912" t="s">
        <v>7</v>
      </c>
    </row>
    <row r="8913" spans="13:14 5486:5504 15486:15504" x14ac:dyDescent="0.25">
      <c r="M8913">
        <v>107</v>
      </c>
      <c r="N8913">
        <v>101</v>
      </c>
      <c r="HCN8913" t="s">
        <v>7</v>
      </c>
      <c r="HCP8913" t="s">
        <v>6</v>
      </c>
      <c r="HCR8913" t="s">
        <v>7</v>
      </c>
      <c r="VXD8913" t="s">
        <v>7</v>
      </c>
      <c r="VXF8913" t="s">
        <v>6</v>
      </c>
      <c r="VXH8913" t="s">
        <v>7</v>
      </c>
    </row>
    <row r="8914" spans="13:14 5486:5504 15486:15504" x14ac:dyDescent="0.25">
      <c r="M8914">
        <v>101</v>
      </c>
      <c r="N8914">
        <v>115</v>
      </c>
      <c r="HCN8914" t="s">
        <v>6</v>
      </c>
      <c r="HCO8914" t="s">
        <v>7</v>
      </c>
      <c r="HCP8914" t="s">
        <v>6</v>
      </c>
      <c r="HCQ8914" t="s">
        <v>7</v>
      </c>
      <c r="VXD8914" t="s">
        <v>6</v>
      </c>
      <c r="VXE8914" t="s">
        <v>7</v>
      </c>
      <c r="VXF8914" t="s">
        <v>6</v>
      </c>
      <c r="VXG8914" t="s">
        <v>7</v>
      </c>
    </row>
    <row r="8915" spans="13:14 5486:5504 15486:15504" x14ac:dyDescent="0.25">
      <c r="M8915">
        <v>32</v>
      </c>
      <c r="N8915">
        <v>115</v>
      </c>
      <c r="HCL8915" t="s">
        <v>7</v>
      </c>
      <c r="HCN8915" t="s">
        <v>6</v>
      </c>
      <c r="HCP8915" t="s">
        <v>7</v>
      </c>
      <c r="VXB8915" t="s">
        <v>7</v>
      </c>
      <c r="VXD8915" t="s">
        <v>6</v>
      </c>
      <c r="VXF8915" t="s">
        <v>7</v>
      </c>
    </row>
    <row r="8916" spans="13:14 5486:5504 15486:15504" x14ac:dyDescent="0.25">
      <c r="M8916">
        <v>99</v>
      </c>
      <c r="N8916">
        <v>117</v>
      </c>
      <c r="HCL8916" t="s">
        <v>6</v>
      </c>
      <c r="HCM8916" t="s">
        <v>7</v>
      </c>
      <c r="HCN8916" t="s">
        <v>6</v>
      </c>
      <c r="HCO8916" t="s">
        <v>7</v>
      </c>
      <c r="VXB8916" t="s">
        <v>6</v>
      </c>
      <c r="VXC8916" t="s">
        <v>7</v>
      </c>
      <c r="VXD8916" t="s">
        <v>6</v>
      </c>
      <c r="VXE8916" t="s">
        <v>7</v>
      </c>
    </row>
    <row r="8917" spans="13:14 5486:5504 15486:15504" x14ac:dyDescent="0.25">
      <c r="M8917">
        <v>97</v>
      </c>
      <c r="N8917">
        <v>114</v>
      </c>
      <c r="HCJ8917" t="s">
        <v>7</v>
      </c>
      <c r="HCL8917" t="s">
        <v>6</v>
      </c>
      <c r="HCN8917" t="s">
        <v>7</v>
      </c>
      <c r="VWZ8917" t="s">
        <v>7</v>
      </c>
      <c r="VXB8917" t="s">
        <v>6</v>
      </c>
      <c r="VXD8917" t="s">
        <v>7</v>
      </c>
    </row>
    <row r="8918" spans="13:14 5486:5504 15486:15504" x14ac:dyDescent="0.25">
      <c r="M8918">
        <v>107</v>
      </c>
      <c r="N8918">
        <v>101</v>
      </c>
      <c r="HCJ8918" t="s">
        <v>6</v>
      </c>
      <c r="HCK8918" t="s">
        <v>7</v>
      </c>
      <c r="HCL8918" t="s">
        <v>6</v>
      </c>
      <c r="HCM8918" t="s">
        <v>7</v>
      </c>
      <c r="VWZ8918" t="s">
        <v>6</v>
      </c>
      <c r="VXA8918" t="s">
        <v>7</v>
      </c>
      <c r="VXB8918" t="s">
        <v>6</v>
      </c>
      <c r="VXC8918" t="s">
        <v>7</v>
      </c>
    </row>
    <row r="8919" spans="13:14 5486:5504 15486:15504" x14ac:dyDescent="0.25">
      <c r="M8919">
        <v>101</v>
      </c>
      <c r="N8919">
        <v>45</v>
      </c>
      <c r="HCH8919" t="s">
        <v>7</v>
      </c>
      <c r="HCJ8919" t="s">
        <v>6</v>
      </c>
      <c r="HCL8919" t="s">
        <v>7</v>
      </c>
      <c r="VWX8919" t="s">
        <v>7</v>
      </c>
      <c r="VWZ8919" t="s">
        <v>6</v>
      </c>
      <c r="VXB8919" t="s">
        <v>7</v>
      </c>
    </row>
    <row r="8920" spans="13:14 5486:5504 15486:15504" x14ac:dyDescent="0.25">
      <c r="M8920">
        <v>10</v>
      </c>
      <c r="N8920">
        <v>115</v>
      </c>
      <c r="HCH8920" t="s">
        <v>6</v>
      </c>
      <c r="HCI8920" t="s">
        <v>7</v>
      </c>
      <c r="HCJ8920" t="s">
        <v>6</v>
      </c>
      <c r="HCK8920" t="s">
        <v>7</v>
      </c>
      <c r="VWX8920" t="s">
        <v>6</v>
      </c>
      <c r="VWY8920" t="s">
        <v>7</v>
      </c>
      <c r="VWZ8920" t="s">
        <v>6</v>
      </c>
      <c r="VXA8920" t="s">
        <v>7</v>
      </c>
    </row>
    <row r="8921" spans="13:14 5486:5504 15486:15504" x14ac:dyDescent="0.25">
      <c r="M8921">
        <v>116</v>
      </c>
      <c r="N8921">
        <v>101</v>
      </c>
      <c r="HCF8921" t="s">
        <v>7</v>
      </c>
      <c r="HCH8921" t="s">
        <v>6</v>
      </c>
      <c r="HCJ8921" t="s">
        <v>7</v>
      </c>
      <c r="VWV8921" t="s">
        <v>7</v>
      </c>
      <c r="VWX8921" t="s">
        <v>6</v>
      </c>
      <c r="VWZ8921" t="s">
        <v>7</v>
      </c>
    </row>
    <row r="8922" spans="13:14 5486:5504 15486:15504" x14ac:dyDescent="0.25">
      <c r="M8922">
        <v>97</v>
      </c>
      <c r="N8922">
        <v>110</v>
      </c>
      <c r="HCF8922" t="s">
        <v>6</v>
      </c>
      <c r="HCG8922" t="s">
        <v>7</v>
      </c>
      <c r="HCH8922" t="s">
        <v>6</v>
      </c>
      <c r="HCI8922" t="s">
        <v>7</v>
      </c>
      <c r="VWV8922" t="s">
        <v>6</v>
      </c>
      <c r="VWW8922" t="s">
        <v>7</v>
      </c>
      <c r="VWX8922" t="s">
        <v>6</v>
      </c>
      <c r="VWY8922" t="s">
        <v>7</v>
      </c>
    </row>
    <row r="8923" spans="13:14 5486:5504 15486:15504" x14ac:dyDescent="0.25">
      <c r="M8923">
        <v>107</v>
      </c>
      <c r="N8923">
        <v>115</v>
      </c>
      <c r="HCD8923" t="s">
        <v>7</v>
      </c>
      <c r="HCF8923" t="s">
        <v>6</v>
      </c>
      <c r="HCH8923" t="s">
        <v>7</v>
      </c>
      <c r="VWT8923" t="s">
        <v>7</v>
      </c>
      <c r="VWV8923" t="s">
        <v>6</v>
      </c>
      <c r="VWX8923" t="s">
        <v>7</v>
      </c>
    </row>
    <row r="8924" spans="13:14 5486:5504 15486:15504" x14ac:dyDescent="0.25">
      <c r="M8924">
        <v>101</v>
      </c>
      <c r="N8924">
        <v>105</v>
      </c>
      <c r="HCD8924" t="s">
        <v>6</v>
      </c>
      <c r="HCE8924" t="s">
        <v>7</v>
      </c>
      <c r="HCF8924" t="s">
        <v>6</v>
      </c>
      <c r="HCG8924" t="s">
        <v>7</v>
      </c>
      <c r="VWT8924" t="s">
        <v>6</v>
      </c>
      <c r="VWU8924" t="s">
        <v>7</v>
      </c>
      <c r="VWV8924" t="s">
        <v>6</v>
      </c>
      <c r="VWW8924" t="s">
        <v>7</v>
      </c>
    </row>
    <row r="8925" spans="13:14 5486:5504 15486:15504" x14ac:dyDescent="0.25">
      <c r="M8925">
        <v>32</v>
      </c>
      <c r="N8925">
        <v>116</v>
      </c>
      <c r="HCB8925" t="s">
        <v>7</v>
      </c>
      <c r="HCD8925" t="s">
        <v>6</v>
      </c>
      <c r="HCF8925" t="s">
        <v>7</v>
      </c>
      <c r="VWR8925" t="s">
        <v>7</v>
      </c>
      <c r="VWT8925" t="s">
        <v>6</v>
      </c>
      <c r="VWV8925" t="s">
        <v>7</v>
      </c>
    </row>
    <row r="8926" spans="13:14 5486:5504 15486:15504" x14ac:dyDescent="0.25">
      <c r="M8926">
        <v>107</v>
      </c>
      <c r="N8926">
        <v>105</v>
      </c>
      <c r="HCB8926" t="s">
        <v>6</v>
      </c>
      <c r="HCC8926" t="s">
        <v>7</v>
      </c>
      <c r="HCD8926" t="s">
        <v>6</v>
      </c>
      <c r="HCE8926" t="s">
        <v>7</v>
      </c>
      <c r="VWR8926" t="s">
        <v>6</v>
      </c>
      <c r="VWS8926" t="s">
        <v>7</v>
      </c>
      <c r="VWT8926" t="s">
        <v>6</v>
      </c>
      <c r="VWU8926" t="s">
        <v>7</v>
      </c>
    </row>
    <row r="8927" spans="13:14 5486:5504 15486:15504" x14ac:dyDescent="0.25">
      <c r="M8927">
        <v>108</v>
      </c>
      <c r="N8927">
        <v>118</v>
      </c>
      <c r="HBZ8927" t="s">
        <v>7</v>
      </c>
      <c r="HCB8927" t="s">
        <v>6</v>
      </c>
      <c r="HCD8927" t="s">
        <v>7</v>
      </c>
      <c r="VWP8927" t="s">
        <v>7</v>
      </c>
      <c r="VWR8927" t="s">
        <v>6</v>
      </c>
      <c r="VWT8927" t="s">
        <v>7</v>
      </c>
    </row>
    <row r="8928" spans="13:14 5486:5504 15486:15504" x14ac:dyDescent="0.25">
      <c r="M8928">
        <v>101</v>
      </c>
      <c r="N8928">
        <v>101</v>
      </c>
      <c r="HBZ8928" t="s">
        <v>6</v>
      </c>
      <c r="HCA8928" t="s">
        <v>7</v>
      </c>
      <c r="HCB8928" t="s">
        <v>6</v>
      </c>
      <c r="HCC8928" t="s">
        <v>7</v>
      </c>
      <c r="VWP8928" t="s">
        <v>6</v>
      </c>
      <c r="VWQ8928" t="s">
        <v>7</v>
      </c>
      <c r="VWR8928" t="s">
        <v>6</v>
      </c>
      <c r="VWS8928" t="s">
        <v>7</v>
      </c>
    </row>
    <row r="8929" spans="13:14 5470:5488 15470:15488" x14ac:dyDescent="0.25">
      <c r="M8929">
        <v>105</v>
      </c>
      <c r="N8929">
        <v>32</v>
      </c>
      <c r="HBX8929" t="s">
        <v>7</v>
      </c>
      <c r="HBZ8929" t="s">
        <v>6</v>
      </c>
      <c r="HCB8929" t="s">
        <v>7</v>
      </c>
      <c r="VWN8929" t="s">
        <v>7</v>
      </c>
      <c r="VWP8929" t="s">
        <v>6</v>
      </c>
      <c r="VWR8929" t="s">
        <v>7</v>
      </c>
    </row>
    <row r="8930" spans="13:14 5470:5488 15470:15488" x14ac:dyDescent="0.25">
      <c r="M8930">
        <v>110</v>
      </c>
      <c r="N8930">
        <v>102</v>
      </c>
      <c r="HBX8930" t="s">
        <v>6</v>
      </c>
      <c r="HBY8930" t="s">
        <v>7</v>
      </c>
      <c r="HBZ8930" t="s">
        <v>6</v>
      </c>
      <c r="HCA8930" t="s">
        <v>7</v>
      </c>
      <c r="VWN8930" t="s">
        <v>6</v>
      </c>
      <c r="VWO8930" t="s">
        <v>7</v>
      </c>
      <c r="VWP8930" t="s">
        <v>6</v>
      </c>
      <c r="VWQ8930" t="s">
        <v>7</v>
      </c>
    </row>
    <row r="8931" spans="13:14 5470:5488 15470:15488" x14ac:dyDescent="0.25">
      <c r="M8931">
        <v>32</v>
      </c>
      <c r="N8931">
        <v>108</v>
      </c>
      <c r="HBV8931" t="s">
        <v>7</v>
      </c>
      <c r="HBX8931" t="s">
        <v>6</v>
      </c>
      <c r="HBZ8931" t="s">
        <v>7</v>
      </c>
      <c r="VWL8931" t="s">
        <v>7</v>
      </c>
      <c r="VWN8931" t="s">
        <v>6</v>
      </c>
      <c r="VWP8931" t="s">
        <v>7</v>
      </c>
    </row>
    <row r="8932" spans="13:14 5470:5488 15470:15488" x14ac:dyDescent="0.25">
      <c r="M8932">
        <v>98</v>
      </c>
      <c r="N8932">
        <v>111</v>
      </c>
      <c r="HBV8932" t="s">
        <v>6</v>
      </c>
      <c r="HBW8932" t="s">
        <v>7</v>
      </c>
      <c r="HBX8932" t="s">
        <v>6</v>
      </c>
      <c r="HBY8932" t="s">
        <v>7</v>
      </c>
      <c r="VWL8932" t="s">
        <v>6</v>
      </c>
      <c r="VWM8932" t="s">
        <v>7</v>
      </c>
      <c r="VWN8932" t="s">
        <v>6</v>
      </c>
      <c r="VWO8932" t="s">
        <v>7</v>
      </c>
    </row>
    <row r="8933" spans="13:14 5470:5488 15470:15488" x14ac:dyDescent="0.25">
      <c r="M8933">
        <v>111</v>
      </c>
      <c r="N8933">
        <v>111</v>
      </c>
      <c r="HBT8933" t="s">
        <v>7</v>
      </c>
      <c r="HBV8933" t="s">
        <v>6</v>
      </c>
      <c r="HBX8933" t="s">
        <v>7</v>
      </c>
      <c r="VWJ8933" t="s">
        <v>7</v>
      </c>
      <c r="VWL8933" t="s">
        <v>6</v>
      </c>
      <c r="VWN8933" t="s">
        <v>7</v>
      </c>
    </row>
    <row r="8934" spans="13:14 5470:5488 15470:15488" x14ac:dyDescent="0.25">
      <c r="M8934">
        <v>116</v>
      </c>
      <c r="N8934">
        <v>114</v>
      </c>
      <c r="HBT8934" t="s">
        <v>6</v>
      </c>
      <c r="HBU8934" t="s">
        <v>7</v>
      </c>
      <c r="HBV8934" t="s">
        <v>6</v>
      </c>
      <c r="HBW8934" t="s">
        <v>7</v>
      </c>
      <c r="VWJ8934" t="s">
        <v>6</v>
      </c>
      <c r="VWK8934" t="s">
        <v>7</v>
      </c>
      <c r="VWL8934" t="s">
        <v>6</v>
      </c>
      <c r="VWM8934" t="s">
        <v>7</v>
      </c>
    </row>
    <row r="8935" spans="13:14 5470:5488 15470:15488" x14ac:dyDescent="0.25">
      <c r="M8935">
        <v>116</v>
      </c>
      <c r="N8935">
        <v>32</v>
      </c>
      <c r="HBR8935" t="s">
        <v>7</v>
      </c>
      <c r="HBT8935" t="s">
        <v>6</v>
      </c>
      <c r="HBV8935" t="s">
        <v>7</v>
      </c>
      <c r="VWH8935" t="s">
        <v>7</v>
      </c>
      <c r="VWJ8935" t="s">
        <v>6</v>
      </c>
      <c r="VWL8935" t="s">
        <v>7</v>
      </c>
    </row>
    <row r="8936" spans="13:14 5470:5488 15470:15488" x14ac:dyDescent="0.25">
      <c r="M8936">
        <v>108</v>
      </c>
      <c r="N8936">
        <v>119</v>
      </c>
      <c r="HBR8936" t="s">
        <v>6</v>
      </c>
      <c r="HBS8936" t="s">
        <v>7</v>
      </c>
      <c r="HBT8936" t="s">
        <v>6</v>
      </c>
      <c r="HBU8936" t="s">
        <v>7</v>
      </c>
      <c r="VWH8936" t="s">
        <v>6</v>
      </c>
      <c r="VWI8936" t="s">
        <v>7</v>
      </c>
      <c r="VWJ8936" t="s">
        <v>6</v>
      </c>
      <c r="VWK8936" t="s">
        <v>7</v>
      </c>
    </row>
    <row r="8937" spans="13:14 5470:5488 15470:15488" x14ac:dyDescent="0.25">
      <c r="M8937">
        <v>101</v>
      </c>
      <c r="N8937">
        <v>105</v>
      </c>
      <c r="HBP8937" t="s">
        <v>7</v>
      </c>
      <c r="HBR8937" t="s">
        <v>6</v>
      </c>
      <c r="HBT8937" t="s">
        <v>7</v>
      </c>
      <c r="VWF8937" t="s">
        <v>7</v>
      </c>
      <c r="VWH8937" t="s">
        <v>6</v>
      </c>
      <c r="VWJ8937" t="s">
        <v>7</v>
      </c>
    </row>
    <row r="8938" spans="13:14 5470:5488 15470:15488" x14ac:dyDescent="0.25">
      <c r="M8938">
        <v>10</v>
      </c>
      <c r="N8938">
        <v>108</v>
      </c>
      <c r="HBP8938" t="s">
        <v>6</v>
      </c>
      <c r="HBQ8938" t="s">
        <v>7</v>
      </c>
      <c r="HBR8938" t="s">
        <v>6</v>
      </c>
      <c r="HBS8938" t="s">
        <v>7</v>
      </c>
      <c r="VWF8938" t="s">
        <v>6</v>
      </c>
      <c r="VWG8938" t="s">
        <v>7</v>
      </c>
      <c r="VWH8938" t="s">
        <v>6</v>
      </c>
      <c r="VWI8938" t="s">
        <v>7</v>
      </c>
    </row>
    <row r="8939" spans="13:14 5470:5488 15470:15488" x14ac:dyDescent="0.25">
      <c r="M8939">
        <v>100</v>
      </c>
      <c r="N8939">
        <v>108</v>
      </c>
      <c r="HBN8939" t="s">
        <v>7</v>
      </c>
      <c r="HBP8939" t="s">
        <v>6</v>
      </c>
      <c r="HBR8939" t="s">
        <v>7</v>
      </c>
      <c r="VWD8939" t="s">
        <v>7</v>
      </c>
      <c r="VWF8939" t="s">
        <v>6</v>
      </c>
      <c r="VWH8939" t="s">
        <v>7</v>
      </c>
    </row>
    <row r="8940" spans="13:14 5470:5488 15470:15488" x14ac:dyDescent="0.25">
      <c r="M8940">
        <v>114</v>
      </c>
      <c r="N8940">
        <v>32</v>
      </c>
      <c r="HBN8940" t="s">
        <v>6</v>
      </c>
      <c r="HBO8940" t="s">
        <v>7</v>
      </c>
      <c r="HBP8940" t="s">
        <v>6</v>
      </c>
      <c r="HBQ8940" t="s">
        <v>7</v>
      </c>
      <c r="VWD8940" t="s">
        <v>6</v>
      </c>
      <c r="VWE8940" t="s">
        <v>7</v>
      </c>
      <c r="VWF8940" t="s">
        <v>6</v>
      </c>
      <c r="VWG8940" t="s">
        <v>7</v>
      </c>
    </row>
    <row r="8941" spans="13:14 5470:5488 15470:15488" x14ac:dyDescent="0.25">
      <c r="M8941">
        <v>111</v>
      </c>
      <c r="N8941">
        <v>118</v>
      </c>
      <c r="HBL8941" t="s">
        <v>7</v>
      </c>
      <c r="HBN8941" t="s">
        <v>6</v>
      </c>
      <c r="HBP8941" t="s">
        <v>7</v>
      </c>
      <c r="VWB8941" t="s">
        <v>7</v>
      </c>
      <c r="VWD8941" t="s">
        <v>6</v>
      </c>
      <c r="VWF8941" t="s">
        <v>7</v>
      </c>
    </row>
    <row r="8942" spans="13:14 5470:5488 15470:15488" x14ac:dyDescent="0.25">
      <c r="M8942">
        <v>112</v>
      </c>
      <c r="N8942">
        <v>101</v>
      </c>
      <c r="HBL8942" t="s">
        <v>6</v>
      </c>
      <c r="HBM8942" t="s">
        <v>7</v>
      </c>
      <c r="HBN8942" t="s">
        <v>6</v>
      </c>
      <c r="HBO8942" t="s">
        <v>7</v>
      </c>
      <c r="VWB8942" t="s">
        <v>6</v>
      </c>
      <c r="VWC8942" t="s">
        <v>7</v>
      </c>
      <c r="VWD8942" t="s">
        <v>6</v>
      </c>
      <c r="VWE8942" t="s">
        <v>7</v>
      </c>
    </row>
    <row r="8943" spans="13:14 5470:5488 15470:15488" x14ac:dyDescent="0.25">
      <c r="M8943">
        <v>32</v>
      </c>
      <c r="N8943">
        <v>114</v>
      </c>
      <c r="HBJ8943" t="s">
        <v>7</v>
      </c>
      <c r="HBL8943" t="s">
        <v>6</v>
      </c>
      <c r="HBN8943" t="s">
        <v>7</v>
      </c>
      <c r="VVZ8943" t="s">
        <v>7</v>
      </c>
      <c r="VWB8943" t="s">
        <v>6</v>
      </c>
      <c r="VWD8943" t="s">
        <v>7</v>
      </c>
    </row>
    <row r="8944" spans="13:14 5470:5488 15470:15488" x14ac:dyDescent="0.25">
      <c r="M8944">
        <v>101</v>
      </c>
      <c r="N8944">
        <v>105</v>
      </c>
      <c r="HBJ8944" t="s">
        <v>6</v>
      </c>
      <c r="HBK8944" t="s">
        <v>7</v>
      </c>
      <c r="HBL8944" t="s">
        <v>6</v>
      </c>
      <c r="HBM8944" t="s">
        <v>7</v>
      </c>
      <c r="VVZ8944" t="s">
        <v>6</v>
      </c>
      <c r="VWA8944" t="s">
        <v>7</v>
      </c>
      <c r="VWB8944" t="s">
        <v>6</v>
      </c>
      <c r="VWC8944" t="s">
        <v>7</v>
      </c>
    </row>
    <row r="8945" spans="13:14 5454:5472 15454:15472" x14ac:dyDescent="0.25">
      <c r="M8945">
        <v>97</v>
      </c>
      <c r="N8945">
        <v>102</v>
      </c>
      <c r="HBH8945" t="s">
        <v>7</v>
      </c>
      <c r="HBJ8945" t="s">
        <v>6</v>
      </c>
      <c r="HBL8945" t="s">
        <v>7</v>
      </c>
      <c r="VVX8945" t="s">
        <v>7</v>
      </c>
      <c r="VVZ8945" t="s">
        <v>6</v>
      </c>
      <c r="VWB8945" t="s">
        <v>7</v>
      </c>
    </row>
    <row r="8946" spans="13:14 5454:5472 15454:15472" x14ac:dyDescent="0.25">
      <c r="M8946">
        <v>115</v>
      </c>
      <c r="N8946">
        <v>121</v>
      </c>
      <c r="HBH8946" t="s">
        <v>6</v>
      </c>
      <c r="HBI8946" t="s">
        <v>7</v>
      </c>
      <c r="HBJ8946" t="s">
        <v>6</v>
      </c>
      <c r="HBK8946" t="s">
        <v>7</v>
      </c>
      <c r="VVX8946" t="s">
        <v>6</v>
      </c>
      <c r="VVY8946" t="s">
        <v>7</v>
      </c>
      <c r="VVZ8946" t="s">
        <v>6</v>
      </c>
      <c r="VWA8946" t="s">
        <v>7</v>
      </c>
    </row>
    <row r="8947" spans="13:14 5454:5472 15454:15472" x14ac:dyDescent="0.25">
      <c r="M8947">
        <v>116</v>
      </c>
      <c r="N8947">
        <v>32</v>
      </c>
      <c r="HBF8947" t="s">
        <v>7</v>
      </c>
      <c r="HBH8947" t="s">
        <v>6</v>
      </c>
      <c r="HBJ8947" t="s">
        <v>7</v>
      </c>
      <c r="VVV8947" t="s">
        <v>7</v>
      </c>
      <c r="VVX8947" t="s">
        <v>6</v>
      </c>
      <c r="VVZ8947" t="s">
        <v>7</v>
      </c>
    </row>
    <row r="8948" spans="13:14 5454:5472 15454:15472" x14ac:dyDescent="0.25">
      <c r="M8948">
        <v>101</v>
      </c>
      <c r="N8948">
        <v>121</v>
      </c>
      <c r="HBF8948" t="s">
        <v>6</v>
      </c>
      <c r="HBG8948" t="s">
        <v>7</v>
      </c>
      <c r="HBH8948" t="s">
        <v>6</v>
      </c>
      <c r="HBI8948" t="s">
        <v>7</v>
      </c>
      <c r="VVV8948" t="s">
        <v>6</v>
      </c>
      <c r="VVW8948" t="s">
        <v>7</v>
      </c>
      <c r="VVX8948" t="s">
        <v>6</v>
      </c>
      <c r="VVY8948" t="s">
        <v>7</v>
      </c>
    </row>
    <row r="8949" spans="13:14 5454:5472 15454:15472" x14ac:dyDescent="0.25">
      <c r="M8949">
        <v>114</v>
      </c>
      <c r="N8949">
        <v>111</v>
      </c>
      <c r="HBD8949" t="s">
        <v>7</v>
      </c>
      <c r="HBF8949" t="s">
        <v>6</v>
      </c>
      <c r="HBH8949" t="s">
        <v>7</v>
      </c>
      <c r="VVT8949" t="s">
        <v>7</v>
      </c>
      <c r="VVV8949" t="s">
        <v>6</v>
      </c>
      <c r="VVX8949" t="s">
        <v>7</v>
      </c>
    </row>
    <row r="8950" spans="13:14 5454:5472 15454:15472" x14ac:dyDescent="0.25">
      <c r="M8950">
        <v>32</v>
      </c>
      <c r="N8950">
        <v>117</v>
      </c>
      <c r="HBD8950" t="s">
        <v>6</v>
      </c>
      <c r="HBE8950" t="s">
        <v>7</v>
      </c>
      <c r="HBF8950" t="s">
        <v>6</v>
      </c>
      <c r="HBG8950" t="s">
        <v>7</v>
      </c>
      <c r="VVT8950" t="s">
        <v>6</v>
      </c>
      <c r="VVU8950" t="s">
        <v>7</v>
      </c>
      <c r="VVV8950" t="s">
        <v>6</v>
      </c>
      <c r="VVW8950" t="s">
        <v>7</v>
      </c>
    </row>
    <row r="8951" spans="13:14 5454:5472 15454:15472" x14ac:dyDescent="0.25">
      <c r="M8951">
        <v>101</v>
      </c>
      <c r="N8951">
        <v>114</v>
      </c>
      <c r="HBB8951" t="s">
        <v>7</v>
      </c>
      <c r="HBD8951" t="s">
        <v>6</v>
      </c>
      <c r="HBF8951" t="s">
        <v>7</v>
      </c>
      <c r="VVR8951" t="s">
        <v>7</v>
      </c>
      <c r="VVT8951" t="s">
        <v>6</v>
      </c>
      <c r="VVV8951" t="s">
        <v>7</v>
      </c>
    </row>
    <row r="8952" spans="13:14 5454:5472 15454:15472" x14ac:dyDescent="0.25">
      <c r="M8952">
        <v>103</v>
      </c>
      <c r="N8952">
        <v>32</v>
      </c>
      <c r="HBB8952" t="s">
        <v>6</v>
      </c>
      <c r="HBC8952" t="s">
        <v>7</v>
      </c>
      <c r="HBD8952" t="s">
        <v>6</v>
      </c>
      <c r="HBE8952" t="s">
        <v>7</v>
      </c>
      <c r="VVR8952" t="s">
        <v>6</v>
      </c>
      <c r="VVS8952" t="s">
        <v>7</v>
      </c>
      <c r="VVT8952" t="s">
        <v>6</v>
      </c>
      <c r="VVU8952" t="s">
        <v>7</v>
      </c>
    </row>
    <row r="8953" spans="13:14 5454:5472 15454:15472" x14ac:dyDescent="0.25">
      <c r="M8953">
        <v>103</v>
      </c>
      <c r="N8953">
        <v>105</v>
      </c>
      <c r="HAZ8953" t="s">
        <v>7</v>
      </c>
      <c r="HBB8953" t="s">
        <v>6</v>
      </c>
      <c r="HBD8953" t="s">
        <v>7</v>
      </c>
      <c r="VVP8953" t="s">
        <v>7</v>
      </c>
      <c r="VVR8953" t="s">
        <v>6</v>
      </c>
      <c r="VVT8953" t="s">
        <v>7</v>
      </c>
    </row>
    <row r="8954" spans="13:14 5454:5472 15454:15472" x14ac:dyDescent="0.25">
      <c r="M8954">
        <v>10</v>
      </c>
      <c r="N8954">
        <v>100</v>
      </c>
      <c r="HAZ8954" t="s">
        <v>6</v>
      </c>
      <c r="HBA8954" t="s">
        <v>7</v>
      </c>
      <c r="HBB8954" t="s">
        <v>6</v>
      </c>
      <c r="HBC8954" t="s">
        <v>7</v>
      </c>
      <c r="VVP8954" t="s">
        <v>6</v>
      </c>
      <c r="VVQ8954" t="s">
        <v>7</v>
      </c>
      <c r="VVR8954" t="s">
        <v>6</v>
      </c>
      <c r="VVS8954" t="s">
        <v>7</v>
      </c>
    </row>
    <row r="8955" spans="13:14 5454:5472 15454:15472" x14ac:dyDescent="0.25">
      <c r="M8955">
        <v>100</v>
      </c>
      <c r="N8955">
        <v>101</v>
      </c>
      <c r="HAX8955" t="s">
        <v>7</v>
      </c>
      <c r="HAZ8955" t="s">
        <v>6</v>
      </c>
      <c r="HBB8955" t="s">
        <v>7</v>
      </c>
      <c r="VVN8955" t="s">
        <v>7</v>
      </c>
      <c r="VVP8955" t="s">
        <v>6</v>
      </c>
      <c r="VVR8955" t="s">
        <v>7</v>
      </c>
    </row>
    <row r="8956" spans="13:14 5454:5472 15454:15472" x14ac:dyDescent="0.25">
      <c r="M8956">
        <v>114</v>
      </c>
      <c r="N8956">
        <v>110</v>
      </c>
      <c r="HAX8956" t="s">
        <v>6</v>
      </c>
      <c r="HAY8956" t="s">
        <v>7</v>
      </c>
      <c r="HAZ8956" t="s">
        <v>6</v>
      </c>
      <c r="HBA8956" t="s">
        <v>7</v>
      </c>
      <c r="VVN8956" t="s">
        <v>6</v>
      </c>
      <c r="VVO8956" t="s">
        <v>7</v>
      </c>
      <c r="VVP8956" t="s">
        <v>6</v>
      </c>
      <c r="VVQ8956" t="s">
        <v>7</v>
      </c>
    </row>
    <row r="8957" spans="13:14 5454:5472 15454:15472" x14ac:dyDescent="0.25">
      <c r="M8957">
        <v>111</v>
      </c>
      <c r="N8957">
        <v>116</v>
      </c>
      <c r="HAV8957" t="s">
        <v>7</v>
      </c>
      <c r="HAX8957" t="s">
        <v>6</v>
      </c>
      <c r="HAZ8957" t="s">
        <v>7</v>
      </c>
      <c r="VVL8957" t="s">
        <v>7</v>
      </c>
      <c r="VVN8957" t="s">
        <v>6</v>
      </c>
      <c r="VVP8957" t="s">
        <v>7</v>
      </c>
    </row>
    <row r="8958" spans="13:14 5454:5472 15454:15472" x14ac:dyDescent="0.25">
      <c r="M8958">
        <v>112</v>
      </c>
      <c r="N8958">
        <v>105</v>
      </c>
      <c r="HAV8958" t="s">
        <v>6</v>
      </c>
      <c r="HAW8958" t="s">
        <v>7</v>
      </c>
      <c r="HAX8958" t="s">
        <v>6</v>
      </c>
      <c r="HAY8958" t="s">
        <v>7</v>
      </c>
      <c r="VVL8958" t="s">
        <v>6</v>
      </c>
      <c r="VVM8958" t="s">
        <v>7</v>
      </c>
      <c r="VVN8958" t="s">
        <v>6</v>
      </c>
      <c r="VVO8958" t="s">
        <v>7</v>
      </c>
    </row>
    <row r="8959" spans="13:14 5454:5472 15454:15472" x14ac:dyDescent="0.25">
      <c r="M8959">
        <v>32</v>
      </c>
      <c r="N8959">
        <v>116</v>
      </c>
      <c r="HAT8959" t="s">
        <v>7</v>
      </c>
      <c r="HAV8959" t="s">
        <v>6</v>
      </c>
      <c r="HAX8959" t="s">
        <v>7</v>
      </c>
      <c r="VVJ8959" t="s">
        <v>7</v>
      </c>
      <c r="VVL8959" t="s">
        <v>6</v>
      </c>
      <c r="VVN8959" t="s">
        <v>7</v>
      </c>
    </row>
    <row r="8960" spans="13:14 5454:5472 15454:15472" x14ac:dyDescent="0.25">
      <c r="M8960">
        <v>104</v>
      </c>
      <c r="N8960">
        <v>121</v>
      </c>
      <c r="HAT8960" t="s">
        <v>6</v>
      </c>
      <c r="HAU8960" t="s">
        <v>7</v>
      </c>
      <c r="HAV8960" t="s">
        <v>6</v>
      </c>
      <c r="HAW8960" t="s">
        <v>7</v>
      </c>
      <c r="VVJ8960" t="s">
        <v>6</v>
      </c>
      <c r="VVK8960" t="s">
        <v>7</v>
      </c>
      <c r="VVL8960" t="s">
        <v>6</v>
      </c>
      <c r="VVM8960" t="s">
        <v>7</v>
      </c>
    </row>
    <row r="8961" spans="13:14 5438:5456 15438:15456" x14ac:dyDescent="0.25">
      <c r="M8961">
        <v>111</v>
      </c>
      <c r="N8961">
        <v>46</v>
      </c>
      <c r="HAR8961" t="s">
        <v>7</v>
      </c>
      <c r="HAT8961" t="s">
        <v>6</v>
      </c>
      <c r="HAV8961" t="s">
        <v>7</v>
      </c>
      <c r="VVH8961" t="s">
        <v>7</v>
      </c>
      <c r="VVJ8961" t="s">
        <v>6</v>
      </c>
      <c r="VVL8961" t="s">
        <v>7</v>
      </c>
    </row>
    <row r="8962" spans="13:14 5438:5456 15438:15456" x14ac:dyDescent="0.25">
      <c r="M8962">
        <v>108</v>
      </c>
      <c r="N8962">
        <v>10</v>
      </c>
      <c r="HAR8962" t="s">
        <v>6</v>
      </c>
      <c r="HAS8962" t="s">
        <v>7</v>
      </c>
      <c r="HAT8962" t="s">
        <v>6</v>
      </c>
      <c r="HAU8962" t="s">
        <v>7</v>
      </c>
      <c r="VVH8962" t="s">
        <v>6</v>
      </c>
      <c r="VVI8962" t="s">
        <v>7</v>
      </c>
      <c r="VVJ8962" t="s">
        <v>6</v>
      </c>
      <c r="VVK8962" t="s">
        <v>7</v>
      </c>
    </row>
    <row r="8963" spans="13:14 5438:5456 15438:15456" x14ac:dyDescent="0.25">
      <c r="M8963">
        <v>111</v>
      </c>
      <c r="N8963">
        <v>10</v>
      </c>
      <c r="HAP8963" t="s">
        <v>7</v>
      </c>
      <c r="HAR8963" t="s">
        <v>6</v>
      </c>
      <c r="HAT8963" t="s">
        <v>7</v>
      </c>
      <c r="VVF8963" t="s">
        <v>7</v>
      </c>
      <c r="VVH8963" t="s">
        <v>6</v>
      </c>
      <c r="VVJ8963" t="s">
        <v>7</v>
      </c>
    </row>
    <row r="8964" spans="13:14 5438:5456 15438:15456" x14ac:dyDescent="0.25">
      <c r="M8964">
        <v>103</v>
      </c>
      <c r="N8964">
        <v>68</v>
      </c>
      <c r="HAP8964" t="s">
        <v>6</v>
      </c>
      <c r="HAQ8964" t="s">
        <v>7</v>
      </c>
      <c r="HAR8964" t="s">
        <v>6</v>
      </c>
      <c r="HAS8964" t="s">
        <v>7</v>
      </c>
      <c r="VVF8964" t="s">
        <v>6</v>
      </c>
      <c r="VVG8964" t="s">
        <v>7</v>
      </c>
      <c r="VVH8964" t="s">
        <v>6</v>
      </c>
      <c r="VVI8964" t="s">
        <v>7</v>
      </c>
    </row>
    <row r="8965" spans="13:14 5438:5456 15438:15456" x14ac:dyDescent="0.25">
      <c r="M8965">
        <v>114</v>
      </c>
      <c r="N8965">
        <v>111</v>
      </c>
      <c r="HAN8965" t="s">
        <v>7</v>
      </c>
      <c r="HAP8965" t="s">
        <v>6</v>
      </c>
      <c r="HAR8965" t="s">
        <v>7</v>
      </c>
      <c r="VVD8965" t="s">
        <v>7</v>
      </c>
      <c r="VVF8965" t="s">
        <v>6</v>
      </c>
      <c r="VVH8965" t="s">
        <v>7</v>
      </c>
    </row>
    <row r="8966" spans="13:14 5438:5456 15438:15456" x14ac:dyDescent="0.25">
      <c r="M8966">
        <v>97</v>
      </c>
      <c r="N8966">
        <v>111</v>
      </c>
      <c r="HAN8966" t="s">
        <v>6</v>
      </c>
      <c r="HAO8966" t="s">
        <v>7</v>
      </c>
      <c r="HAP8966" t="s">
        <v>6</v>
      </c>
      <c r="HAQ8966" t="s">
        <v>7</v>
      </c>
      <c r="VVD8966" t="s">
        <v>6</v>
      </c>
      <c r="VVE8966" t="s">
        <v>7</v>
      </c>
      <c r="VVF8966" t="s">
        <v>6</v>
      </c>
      <c r="VVG8966" t="s">
        <v>7</v>
      </c>
    </row>
    <row r="8967" spans="13:14 5438:5456 15438:15456" x14ac:dyDescent="0.25">
      <c r="M8967">
        <v>109</v>
      </c>
      <c r="N8967">
        <v>114</v>
      </c>
      <c r="HAL8967" t="s">
        <v>7</v>
      </c>
      <c r="HAN8967" t="s">
        <v>6</v>
      </c>
      <c r="HAP8967" t="s">
        <v>7</v>
      </c>
      <c r="VVB8967" t="s">
        <v>7</v>
      </c>
      <c r="VVD8967" t="s">
        <v>6</v>
      </c>
      <c r="VVF8967" t="s">
        <v>7</v>
      </c>
    </row>
    <row r="8968" spans="13:14 5438:5456 15438:15456" x14ac:dyDescent="0.25">
      <c r="M8968">
        <v>10</v>
      </c>
      <c r="N8968">
        <v>115</v>
      </c>
      <c r="HAL8968" t="s">
        <v>6</v>
      </c>
      <c r="HAM8968" t="s">
        <v>7</v>
      </c>
      <c r="HAN8968" t="s">
        <v>6</v>
      </c>
      <c r="HAO8968" t="s">
        <v>7</v>
      </c>
      <c r="VVB8968" t="s">
        <v>6</v>
      </c>
      <c r="VVC8968" t="s">
        <v>7</v>
      </c>
      <c r="VVD8968" t="s">
        <v>6</v>
      </c>
      <c r="VVE8968" t="s">
        <v>7</v>
      </c>
    </row>
    <row r="8969" spans="13:14 5438:5456 15438:15456" x14ac:dyDescent="0.25">
      <c r="M8969">
        <v>100</v>
      </c>
      <c r="N8969">
        <v>32</v>
      </c>
      <c r="HAJ8969" t="s">
        <v>7</v>
      </c>
      <c r="HAL8969" t="s">
        <v>6</v>
      </c>
      <c r="HAN8969" t="s">
        <v>7</v>
      </c>
      <c r="VUZ8969" t="s">
        <v>7</v>
      </c>
      <c r="VVB8969" t="s">
        <v>6</v>
      </c>
      <c r="VVD8969" t="s">
        <v>7</v>
      </c>
    </row>
    <row r="8970" spans="13:14 5438:5456 15438:15456" x14ac:dyDescent="0.25">
      <c r="M8970">
        <v>114</v>
      </c>
      <c r="N8970">
        <v>104</v>
      </c>
      <c r="HAJ8970" t="s">
        <v>6</v>
      </c>
      <c r="HAK8970" t="s">
        <v>7</v>
      </c>
      <c r="HAL8970" t="s">
        <v>6</v>
      </c>
      <c r="HAM8970" t="s">
        <v>7</v>
      </c>
      <c r="VUZ8970" t="s">
        <v>6</v>
      </c>
      <c r="VVA8970" t="s">
        <v>7</v>
      </c>
      <c r="VVB8970" t="s">
        <v>6</v>
      </c>
      <c r="VVC8970" t="s">
        <v>7</v>
      </c>
    </row>
    <row r="8971" spans="13:14 5438:5456 15438:15456" x14ac:dyDescent="0.25">
      <c r="M8971">
        <v>111</v>
      </c>
      <c r="N8971">
        <v>101</v>
      </c>
      <c r="HAH8971" t="s">
        <v>7</v>
      </c>
      <c r="HAJ8971" t="s">
        <v>6</v>
      </c>
      <c r="HAL8971" t="s">
        <v>7</v>
      </c>
      <c r="VUX8971" t="s">
        <v>7</v>
      </c>
      <c r="VUZ8971" t="s">
        <v>6</v>
      </c>
      <c r="VVB8971" t="s">
        <v>7</v>
      </c>
    </row>
    <row r="8972" spans="13:14 5438:5456 15438:15456" x14ac:dyDescent="0.25">
      <c r="M8972">
        <v>112</v>
      </c>
      <c r="N8972">
        <v>114</v>
      </c>
      <c r="HAH8972" t="s">
        <v>6</v>
      </c>
      <c r="HAI8972" t="s">
        <v>7</v>
      </c>
      <c r="HAJ8972" t="s">
        <v>6</v>
      </c>
      <c r="HAK8972" t="s">
        <v>7</v>
      </c>
      <c r="VUX8972" t="s">
        <v>6</v>
      </c>
      <c r="VUY8972" t="s">
        <v>7</v>
      </c>
      <c r="VUZ8972" t="s">
        <v>6</v>
      </c>
      <c r="VVA8972" t="s">
        <v>7</v>
      </c>
    </row>
    <row r="8973" spans="13:14 5438:5456 15438:15456" x14ac:dyDescent="0.25">
      <c r="M8973">
        <v>32</v>
      </c>
      <c r="N8973">
        <v>101</v>
      </c>
      <c r="HAF8973" t="s">
        <v>7</v>
      </c>
      <c r="HAH8973" t="s">
        <v>6</v>
      </c>
      <c r="HAJ8973" t="s">
        <v>7</v>
      </c>
      <c r="VUV8973" t="s">
        <v>7</v>
      </c>
      <c r="VUX8973" t="s">
        <v>6</v>
      </c>
      <c r="VUZ8973" t="s">
        <v>7</v>
      </c>
    </row>
    <row r="8974" spans="13:14 5438:5456 15438:15456" x14ac:dyDescent="0.25">
      <c r="M8974">
        <v>99</v>
      </c>
      <c r="N8974">
        <v>32</v>
      </c>
      <c r="HAF8974" t="s">
        <v>6</v>
      </c>
      <c r="HAG8974" t="s">
        <v>7</v>
      </c>
      <c r="HAH8974" t="s">
        <v>6</v>
      </c>
      <c r="HAI8974" t="s">
        <v>7</v>
      </c>
      <c r="VUV8974" t="s">
        <v>6</v>
      </c>
      <c r="VUW8974" t="s">
        <v>7</v>
      </c>
      <c r="VUX8974" t="s">
        <v>6</v>
      </c>
      <c r="VUY8974" t="s">
        <v>7</v>
      </c>
    </row>
    <row r="8975" spans="13:14 5438:5456 15438:15456" x14ac:dyDescent="0.25">
      <c r="M8975">
        <v>97</v>
      </c>
      <c r="N8975">
        <v>108</v>
      </c>
      <c r="HAD8975" t="s">
        <v>7</v>
      </c>
      <c r="HAF8975" t="s">
        <v>6</v>
      </c>
      <c r="HAH8975" t="s">
        <v>7</v>
      </c>
      <c r="VUT8975" t="s">
        <v>7</v>
      </c>
      <c r="VUV8975" t="s">
        <v>6</v>
      </c>
      <c r="VUX8975" t="s">
        <v>7</v>
      </c>
    </row>
    <row r="8976" spans="13:14 5438:5456 15438:15456" x14ac:dyDescent="0.25">
      <c r="M8976">
        <v>107</v>
      </c>
      <c r="N8976">
        <v>101</v>
      </c>
      <c r="HAD8976" t="s">
        <v>6</v>
      </c>
      <c r="HAE8976" t="s">
        <v>7</v>
      </c>
      <c r="HAF8976" t="s">
        <v>6</v>
      </c>
      <c r="HAG8976" t="s">
        <v>7</v>
      </c>
      <c r="VUT8976" t="s">
        <v>6</v>
      </c>
      <c r="VUU8976" t="s">
        <v>7</v>
      </c>
      <c r="VUV8976" t="s">
        <v>6</v>
      </c>
      <c r="VUW8976" t="s">
        <v>7</v>
      </c>
    </row>
    <row r="8977" spans="13:14 5422:5440 15422:15440" x14ac:dyDescent="0.25">
      <c r="M8977">
        <v>101</v>
      </c>
      <c r="N8977">
        <v>97</v>
      </c>
      <c r="HAB8977" t="s">
        <v>7</v>
      </c>
      <c r="HAD8977" t="s">
        <v>6</v>
      </c>
      <c r="HAF8977" t="s">
        <v>7</v>
      </c>
      <c r="VUR8977" t="s">
        <v>7</v>
      </c>
      <c r="VUT8977" t="s">
        <v>6</v>
      </c>
      <c r="VUV8977" t="s">
        <v>7</v>
      </c>
    </row>
    <row r="8978" spans="13:14 5422:5440 15422:15440" x14ac:dyDescent="0.25">
      <c r="M8978">
        <v>10</v>
      </c>
      <c r="N8978">
        <v>100</v>
      </c>
      <c r="HAB8978" t="s">
        <v>6</v>
      </c>
      <c r="HAC8978" t="s">
        <v>7</v>
      </c>
      <c r="HAD8978" t="s">
        <v>6</v>
      </c>
      <c r="HAE8978" t="s">
        <v>7</v>
      </c>
      <c r="VUR8978" t="s">
        <v>6</v>
      </c>
      <c r="VUS8978" t="s">
        <v>7</v>
      </c>
      <c r="VUT8978" t="s">
        <v>6</v>
      </c>
      <c r="VUU8978" t="s">
        <v>7</v>
      </c>
    </row>
    <row r="8979" spans="13:14 5422:5440 15422:15440" x14ac:dyDescent="0.25">
      <c r="M8979">
        <v>100</v>
      </c>
      <c r="N8979">
        <v>58</v>
      </c>
      <c r="GZZ8979" t="s">
        <v>7</v>
      </c>
      <c r="HAB8979" t="s">
        <v>6</v>
      </c>
      <c r="HAD8979" t="s">
        <v>7</v>
      </c>
      <c r="VUP8979" t="s">
        <v>7</v>
      </c>
      <c r="VUR8979" t="s">
        <v>6</v>
      </c>
      <c r="VUT8979" t="s">
        <v>7</v>
      </c>
    </row>
    <row r="8980" spans="13:14 5422:5440 15422:15440" x14ac:dyDescent="0.25">
      <c r="M8980">
        <v>114</v>
      </c>
      <c r="N8980">
        <v>10</v>
      </c>
      <c r="GZZ8980" t="s">
        <v>6</v>
      </c>
      <c r="HAA8980" t="s">
        <v>7</v>
      </c>
      <c r="HAB8980" t="s">
        <v>6</v>
      </c>
      <c r="HAC8980" t="s">
        <v>7</v>
      </c>
      <c r="VUP8980" t="s">
        <v>6</v>
      </c>
      <c r="VUQ8980" t="s">
        <v>7</v>
      </c>
      <c r="VUR8980" t="s">
        <v>6</v>
      </c>
      <c r="VUS8980" t="s">
        <v>7</v>
      </c>
    </row>
    <row r="8981" spans="13:14 5422:5440 15422:15440" x14ac:dyDescent="0.25">
      <c r="M8981">
        <v>111</v>
      </c>
      <c r="N8981">
        <v>45</v>
      </c>
      <c r="GZX8981" t="s">
        <v>7</v>
      </c>
      <c r="GZZ8981" t="s">
        <v>6</v>
      </c>
      <c r="HAB8981" t="s">
        <v>7</v>
      </c>
      <c r="VUN8981" t="s">
        <v>7</v>
      </c>
      <c r="VUP8981" t="s">
        <v>6</v>
      </c>
      <c r="VUR8981" t="s">
        <v>7</v>
      </c>
    </row>
    <row r="8982" spans="13:14 5422:5440 15422:15440" x14ac:dyDescent="0.25">
      <c r="M8982">
        <v>112</v>
      </c>
      <c r="N8982">
        <v>32</v>
      </c>
      <c r="GZX8982" t="s">
        <v>6</v>
      </c>
      <c r="GZY8982" t="s">
        <v>7</v>
      </c>
      <c r="GZZ8982" t="s">
        <v>6</v>
      </c>
      <c r="HAA8982" t="s">
        <v>7</v>
      </c>
      <c r="VUN8982" t="s">
        <v>6</v>
      </c>
      <c r="VUO8982" t="s">
        <v>7</v>
      </c>
      <c r="VUP8982" t="s">
        <v>6</v>
      </c>
      <c r="VUQ8982" t="s">
        <v>7</v>
      </c>
    </row>
    <row r="8983" spans="13:14 5422:5440 15422:15440" x14ac:dyDescent="0.25">
      <c r="M8983">
        <v>32</v>
      </c>
      <c r="N8983">
        <v>115</v>
      </c>
      <c r="GZV8983" t="s">
        <v>7</v>
      </c>
      <c r="GZX8983" t="s">
        <v>6</v>
      </c>
      <c r="GZZ8983" t="s">
        <v>7</v>
      </c>
      <c r="VUL8983" t="s">
        <v>7</v>
      </c>
      <c r="VUN8983" t="s">
        <v>6</v>
      </c>
      <c r="VUP8983" t="s">
        <v>7</v>
      </c>
    </row>
    <row r="8984" spans="13:14 5422:5440 15422:15440" x14ac:dyDescent="0.25">
      <c r="M8984">
        <v>100</v>
      </c>
      <c r="N8984">
        <v>111</v>
      </c>
      <c r="GZV8984" t="s">
        <v>6</v>
      </c>
      <c r="GZW8984" t="s">
        <v>7</v>
      </c>
      <c r="GZX8984" t="s">
        <v>6</v>
      </c>
      <c r="GZY8984" t="s">
        <v>7</v>
      </c>
      <c r="VUL8984" t="s">
        <v>6</v>
      </c>
      <c r="VUM8984" t="s">
        <v>7</v>
      </c>
      <c r="VUN8984" t="s">
        <v>6</v>
      </c>
      <c r="VUO8984" t="s">
        <v>7</v>
      </c>
    </row>
    <row r="8985" spans="13:14 5422:5440 15422:15440" x14ac:dyDescent="0.25">
      <c r="M8985">
        <v>97</v>
      </c>
      <c r="N8985">
        <v>117</v>
      </c>
      <c r="GZT8985" t="s">
        <v>7</v>
      </c>
      <c r="GZV8985" t="s">
        <v>6</v>
      </c>
      <c r="GZX8985" t="s">
        <v>7</v>
      </c>
      <c r="VUJ8985" t="s">
        <v>7</v>
      </c>
      <c r="VUL8985" t="s">
        <v>6</v>
      </c>
      <c r="VUN8985" t="s">
        <v>7</v>
      </c>
    </row>
    <row r="8986" spans="13:14 5422:5440 15422:15440" x14ac:dyDescent="0.25">
      <c r="M8986">
        <v>114</v>
      </c>
      <c r="N8986">
        <v>116</v>
      </c>
      <c r="GZT8986" t="s">
        <v>6</v>
      </c>
      <c r="GZU8986" t="s">
        <v>7</v>
      </c>
      <c r="GZV8986" t="s">
        <v>6</v>
      </c>
      <c r="GZW8986" t="s">
        <v>7</v>
      </c>
      <c r="VUJ8986" t="s">
        <v>6</v>
      </c>
      <c r="VUK8986" t="s">
        <v>7</v>
      </c>
      <c r="VUL8986" t="s">
        <v>6</v>
      </c>
      <c r="VUM8986" t="s">
        <v>7</v>
      </c>
    </row>
    <row r="8987" spans="13:14 5422:5440 15422:15440" x14ac:dyDescent="0.25">
      <c r="M8987">
        <v>107</v>
      </c>
      <c r="N8987">
        <v>104</v>
      </c>
      <c r="GZR8987" t="s">
        <v>7</v>
      </c>
      <c r="GZT8987" t="s">
        <v>6</v>
      </c>
      <c r="GZV8987" t="s">
        <v>7</v>
      </c>
      <c r="VUH8987" t="s">
        <v>7</v>
      </c>
      <c r="VUJ8987" t="s">
        <v>6</v>
      </c>
      <c r="VUL8987" t="s">
        <v>7</v>
      </c>
    </row>
    <row r="8988" spans="13:14 5422:5440 15422:15440" x14ac:dyDescent="0.25">
      <c r="M8988">
        <v>32</v>
      </c>
      <c r="N8988">
        <v>10</v>
      </c>
      <c r="GZR8988" t="s">
        <v>6</v>
      </c>
      <c r="GZS8988" t="s">
        <v>7</v>
      </c>
      <c r="GZT8988" t="s">
        <v>6</v>
      </c>
      <c r="GZU8988" t="s">
        <v>7</v>
      </c>
      <c r="VUH8988" t="s">
        <v>6</v>
      </c>
      <c r="VUI8988" t="s">
        <v>7</v>
      </c>
      <c r="VUJ8988" t="s">
        <v>6</v>
      </c>
      <c r="VUK8988" t="s">
        <v>7</v>
      </c>
    </row>
    <row r="8989" spans="13:14 5422:5440 15422:15440" x14ac:dyDescent="0.25">
      <c r="M8989">
        <v>109</v>
      </c>
      <c r="N8989">
        <v>45</v>
      </c>
      <c r="GZP8989" t="s">
        <v>7</v>
      </c>
      <c r="GZR8989" t="s">
        <v>6</v>
      </c>
      <c r="GZT8989" t="s">
        <v>7</v>
      </c>
      <c r="VUF8989" t="s">
        <v>7</v>
      </c>
      <c r="VUH8989" t="s">
        <v>6</v>
      </c>
      <c r="VUJ8989" t="s">
        <v>7</v>
      </c>
    </row>
    <row r="8990" spans="13:14 5422:5440 15422:15440" x14ac:dyDescent="0.25">
      <c r="M8990">
        <v>97</v>
      </c>
      <c r="N8990">
        <v>32</v>
      </c>
      <c r="GZP8990" t="s">
        <v>6</v>
      </c>
      <c r="GZQ8990" t="s">
        <v>7</v>
      </c>
      <c r="GZR8990" t="s">
        <v>6</v>
      </c>
      <c r="GZS8990" t="s">
        <v>7</v>
      </c>
      <c r="VUF8990" t="s">
        <v>6</v>
      </c>
      <c r="VUG8990" t="s">
        <v>7</v>
      </c>
      <c r="VUH8990" t="s">
        <v>6</v>
      </c>
      <c r="VUI8990" t="s">
        <v>7</v>
      </c>
    </row>
    <row r="8991" spans="13:14 5422:5440 15422:15440" x14ac:dyDescent="0.25">
      <c r="M8991">
        <v>116</v>
      </c>
      <c r="N8991">
        <v>119</v>
      </c>
      <c r="GZN8991" t="s">
        <v>7</v>
      </c>
      <c r="GZP8991" t="s">
        <v>6</v>
      </c>
      <c r="GZR8991" t="s">
        <v>7</v>
      </c>
      <c r="VUD8991" t="s">
        <v>7</v>
      </c>
      <c r="VUF8991" t="s">
        <v>6</v>
      </c>
      <c r="VUH8991" t="s">
        <v>7</v>
      </c>
    </row>
    <row r="8992" spans="13:14 5422:5440 15422:15440" x14ac:dyDescent="0.25">
      <c r="M8992">
        <v>116</v>
      </c>
      <c r="N8992">
        <v>101</v>
      </c>
      <c r="GZN8992" t="s">
        <v>6</v>
      </c>
      <c r="GZO8992" t="s">
        <v>7</v>
      </c>
      <c r="GZP8992" t="s">
        <v>6</v>
      </c>
      <c r="GZQ8992" t="s">
        <v>7</v>
      </c>
      <c r="VUD8992" t="s">
        <v>6</v>
      </c>
      <c r="VUE8992" t="s">
        <v>7</v>
      </c>
      <c r="VUF8992" t="s">
        <v>6</v>
      </c>
      <c r="VUG8992" t="s">
        <v>7</v>
      </c>
    </row>
    <row r="8993" spans="13:14 5406:5424 15406:15424" x14ac:dyDescent="0.25">
      <c r="M8993">
        <v>101</v>
      </c>
      <c r="N8993">
        <v>115</v>
      </c>
      <c r="GZL8993" t="s">
        <v>7</v>
      </c>
      <c r="GZN8993" t="s">
        <v>6</v>
      </c>
      <c r="GZP8993" t="s">
        <v>7</v>
      </c>
      <c r="VUB8993" t="s">
        <v>7</v>
      </c>
      <c r="VUD8993" t="s">
        <v>6</v>
      </c>
      <c r="VUF8993" t="s">
        <v>7</v>
      </c>
    </row>
    <row r="8994" spans="13:14 5406:5424 15406:15424" x14ac:dyDescent="0.25">
      <c r="M8994">
        <v>114</v>
      </c>
      <c r="N8994">
        <v>116</v>
      </c>
      <c r="GZL8994" t="s">
        <v>6</v>
      </c>
      <c r="GZM8994" t="s">
        <v>7</v>
      </c>
      <c r="GZN8994" t="s">
        <v>6</v>
      </c>
      <c r="GZO8994" t="s">
        <v>7</v>
      </c>
      <c r="VUB8994" t="s">
        <v>6</v>
      </c>
      <c r="VUC8994" t="s">
        <v>7</v>
      </c>
      <c r="VUD8994" t="s">
        <v>6</v>
      </c>
      <c r="VUE8994" t="s">
        <v>7</v>
      </c>
    </row>
    <row r="8995" spans="13:14 5406:5424 15406:15424" x14ac:dyDescent="0.25">
      <c r="M8995">
        <v>10</v>
      </c>
      <c r="N8995">
        <v>10</v>
      </c>
      <c r="GZJ8995" t="s">
        <v>7</v>
      </c>
      <c r="GZL8995" t="s">
        <v>6</v>
      </c>
      <c r="GZN8995" t="s">
        <v>7</v>
      </c>
      <c r="VTZ8995" t="s">
        <v>7</v>
      </c>
      <c r="VUB8995" t="s">
        <v>6</v>
      </c>
      <c r="VUD8995" t="s">
        <v>7</v>
      </c>
    </row>
    <row r="8996" spans="13:14 5406:5424 15406:15424" x14ac:dyDescent="0.25">
      <c r="M8996">
        <v>119</v>
      </c>
      <c r="N8996">
        <v>10</v>
      </c>
      <c r="GZJ8996" t="s">
        <v>6</v>
      </c>
      <c r="GZK8996" t="s">
        <v>7</v>
      </c>
      <c r="GZL8996" t="s">
        <v>6</v>
      </c>
      <c r="GZM8996" t="s">
        <v>7</v>
      </c>
      <c r="VTZ8996" t="s">
        <v>6</v>
      </c>
      <c r="VUA8996" t="s">
        <v>7</v>
      </c>
      <c r="VUB8996" t="s">
        <v>6</v>
      </c>
      <c r="VUC8996" t="s">
        <v>7</v>
      </c>
    </row>
    <row r="8997" spans="13:14 5406:5424 15406:15424" x14ac:dyDescent="0.25">
      <c r="M8997">
        <v>101</v>
      </c>
      <c r="N8997">
        <v>73</v>
      </c>
      <c r="GZH8997" t="s">
        <v>7</v>
      </c>
      <c r="GZJ8997" t="s">
        <v>6</v>
      </c>
      <c r="GZL8997" t="s">
        <v>7</v>
      </c>
      <c r="VTX8997" t="s">
        <v>7</v>
      </c>
      <c r="VTZ8997" t="s">
        <v>6</v>
      </c>
      <c r="VUB8997" t="s">
        <v>7</v>
      </c>
    </row>
    <row r="8998" spans="13:14 5406:5424 15406:15424" x14ac:dyDescent="0.25">
      <c r="M8998">
        <v>115</v>
      </c>
      <c r="N8998">
        <v>116</v>
      </c>
      <c r="GZH8998" t="s">
        <v>6</v>
      </c>
      <c r="GZI8998" t="s">
        <v>7</v>
      </c>
      <c r="GZJ8998" t="s">
        <v>6</v>
      </c>
      <c r="GZK8998" t="s">
        <v>7</v>
      </c>
      <c r="VTX8998" t="s">
        <v>6</v>
      </c>
      <c r="VTY8998" t="s">
        <v>7</v>
      </c>
      <c r="VTZ8998" t="s">
        <v>6</v>
      </c>
      <c r="VUA8998" t="s">
        <v>7</v>
      </c>
    </row>
    <row r="8999" spans="13:14 5406:5424 15406:15424" x14ac:dyDescent="0.25">
      <c r="M8999">
        <v>116</v>
      </c>
      <c r="N8999">
        <v>101</v>
      </c>
      <c r="GZF8999" t="s">
        <v>7</v>
      </c>
      <c r="GZH8999" t="s">
        <v>6</v>
      </c>
      <c r="GZJ8999" t="s">
        <v>7</v>
      </c>
      <c r="VTV8999" t="s">
        <v>7</v>
      </c>
      <c r="VTX8999" t="s">
        <v>6</v>
      </c>
      <c r="VTZ8999" t="s">
        <v>7</v>
      </c>
    </row>
    <row r="9000" spans="13:14 5406:5424 15406:15424" x14ac:dyDescent="0.25">
      <c r="M9000">
        <v>10</v>
      </c>
      <c r="N9000">
        <v>109</v>
      </c>
      <c r="GZF9000" t="s">
        <v>6</v>
      </c>
      <c r="GZG9000" t="s">
        <v>7</v>
      </c>
      <c r="GZH9000" t="s">
        <v>6</v>
      </c>
      <c r="GZI9000" t="s">
        <v>7</v>
      </c>
      <c r="VTV9000" t="s">
        <v>6</v>
      </c>
      <c r="VTW9000" t="s">
        <v>7</v>
      </c>
      <c r="VTX9000" t="s">
        <v>6</v>
      </c>
      <c r="VTY9000" t="s">
        <v>7</v>
      </c>
    </row>
    <row r="9001" spans="13:14 5406:5424 15406:15424" x14ac:dyDescent="0.25">
      <c r="M9001">
        <v>116</v>
      </c>
      <c r="N9001">
        <v>115</v>
      </c>
      <c r="GZD9001" t="s">
        <v>7</v>
      </c>
      <c r="GZF9001" t="s">
        <v>6</v>
      </c>
      <c r="GZH9001" t="s">
        <v>7</v>
      </c>
      <c r="VTT9001" t="s">
        <v>7</v>
      </c>
      <c r="VTV9001" t="s">
        <v>6</v>
      </c>
      <c r="VTX9001" t="s">
        <v>7</v>
      </c>
    </row>
    <row r="9002" spans="13:14 5406:5424 15406:15424" x14ac:dyDescent="0.25">
      <c r="M9002">
        <v>97</v>
      </c>
      <c r="N9002">
        <v>32</v>
      </c>
      <c r="GZD9002" t="s">
        <v>6</v>
      </c>
      <c r="GZE9002" t="s">
        <v>7</v>
      </c>
      <c r="GZF9002" t="s">
        <v>6</v>
      </c>
      <c r="GZG9002" t="s">
        <v>7</v>
      </c>
      <c r="VTT9002" t="s">
        <v>6</v>
      </c>
      <c r="VTU9002" t="s">
        <v>7</v>
      </c>
      <c r="VTV9002" t="s">
        <v>6</v>
      </c>
      <c r="VTW9002" t="s">
        <v>7</v>
      </c>
    </row>
    <row r="9003" spans="13:14 5406:5424 15406:15424" x14ac:dyDescent="0.25">
      <c r="M9003">
        <v>107</v>
      </c>
      <c r="N9003">
        <v>104</v>
      </c>
      <c r="GZB9003" t="s">
        <v>7</v>
      </c>
      <c r="GZD9003" t="s">
        <v>6</v>
      </c>
      <c r="GZF9003" t="s">
        <v>7</v>
      </c>
      <c r="VTR9003" t="s">
        <v>7</v>
      </c>
      <c r="VTT9003" t="s">
        <v>6</v>
      </c>
      <c r="VTV9003" t="s">
        <v>7</v>
      </c>
    </row>
    <row r="9004" spans="13:14 5406:5424 15406:15424" x14ac:dyDescent="0.25">
      <c r="M9004">
        <v>101</v>
      </c>
      <c r="N9004">
        <v>101</v>
      </c>
      <c r="GZB9004" t="s">
        <v>6</v>
      </c>
      <c r="GZC9004" t="s">
        <v>7</v>
      </c>
      <c r="GZD9004" t="s">
        <v>6</v>
      </c>
      <c r="GZE9004" t="s">
        <v>7</v>
      </c>
      <c r="VTR9004" t="s">
        <v>6</v>
      </c>
      <c r="VTS9004" t="s">
        <v>7</v>
      </c>
      <c r="VTT9004" t="s">
        <v>6</v>
      </c>
      <c r="VTU9004" t="s">
        <v>7</v>
      </c>
    </row>
    <row r="9005" spans="13:14 5406:5424 15406:15424" x14ac:dyDescent="0.25">
      <c r="M9005">
        <v>32</v>
      </c>
      <c r="N9005">
        <v>114</v>
      </c>
      <c r="GYZ9005" t="s">
        <v>7</v>
      </c>
      <c r="GZB9005" t="s">
        <v>6</v>
      </c>
      <c r="GZD9005" t="s">
        <v>7</v>
      </c>
      <c r="VTP9005" t="s">
        <v>7</v>
      </c>
      <c r="VTR9005" t="s">
        <v>6</v>
      </c>
      <c r="VTT9005" t="s">
        <v>7</v>
      </c>
    </row>
    <row r="9006" spans="13:14 5406:5424 15406:15424" x14ac:dyDescent="0.25">
      <c r="M9006">
        <v>101</v>
      </c>
      <c r="N9006">
        <v>101</v>
      </c>
      <c r="GYZ9006" t="s">
        <v>6</v>
      </c>
      <c r="GZA9006" t="s">
        <v>7</v>
      </c>
      <c r="GZB9006" t="s">
        <v>6</v>
      </c>
      <c r="GZC9006" t="s">
        <v>7</v>
      </c>
      <c r="VTP9006" t="s">
        <v>6</v>
      </c>
      <c r="VTQ9006" t="s">
        <v>7</v>
      </c>
      <c r="VTR9006" t="s">
        <v>6</v>
      </c>
      <c r="VTS9006" t="s">
        <v>7</v>
      </c>
    </row>
    <row r="9007" spans="13:14 5406:5424 15406:15424" x14ac:dyDescent="0.25">
      <c r="M9007">
        <v>97</v>
      </c>
      <c r="N9007">
        <v>58</v>
      </c>
      <c r="GYX9007" t="s">
        <v>7</v>
      </c>
      <c r="GYZ9007" t="s">
        <v>6</v>
      </c>
      <c r="GZB9007" t="s">
        <v>7</v>
      </c>
      <c r="VTN9007" t="s">
        <v>7</v>
      </c>
      <c r="VTP9007" t="s">
        <v>6</v>
      </c>
      <c r="VTR9007" t="s">
        <v>7</v>
      </c>
    </row>
    <row r="9008" spans="13:14 5406:5424 15406:15424" x14ac:dyDescent="0.25">
      <c r="M9008">
        <v>115</v>
      </c>
      <c r="N9008">
        <v>10</v>
      </c>
      <c r="GYX9008" t="s">
        <v>6</v>
      </c>
      <c r="GYY9008" t="s">
        <v>7</v>
      </c>
      <c r="GYZ9008" t="s">
        <v>6</v>
      </c>
      <c r="GZA9008" t="s">
        <v>7</v>
      </c>
      <c r="VTN9008" t="s">
        <v>6</v>
      </c>
      <c r="VTO9008" t="s">
        <v>7</v>
      </c>
      <c r="VTP9008" t="s">
        <v>6</v>
      </c>
      <c r="VTQ9008" t="s">
        <v>7</v>
      </c>
    </row>
    <row r="9009" spans="13:14 5390:5408 15390:15408" x14ac:dyDescent="0.25">
      <c r="M9009">
        <v>116</v>
      </c>
      <c r="N9009">
        <v>45</v>
      </c>
      <c r="GYV9009" t="s">
        <v>7</v>
      </c>
      <c r="GYX9009" t="s">
        <v>6</v>
      </c>
      <c r="GYZ9009" t="s">
        <v>7</v>
      </c>
      <c r="VTL9009" t="s">
        <v>7</v>
      </c>
      <c r="VTN9009" t="s">
        <v>6</v>
      </c>
      <c r="VTP9009" t="s">
        <v>7</v>
      </c>
    </row>
    <row r="9010" spans="13:14 5390:5408 15390:15408" x14ac:dyDescent="0.25">
      <c r="M9010">
        <v>101</v>
      </c>
      <c r="N9010">
        <v>32</v>
      </c>
      <c r="GYV9010" t="s">
        <v>6</v>
      </c>
      <c r="GYW9010" t="s">
        <v>7</v>
      </c>
      <c r="GYX9010" t="s">
        <v>6</v>
      </c>
      <c r="GYY9010" t="s">
        <v>7</v>
      </c>
      <c r="VTL9010" t="s">
        <v>6</v>
      </c>
      <c r="VTM9010" t="s">
        <v>7</v>
      </c>
      <c r="VTN9010" t="s">
        <v>6</v>
      </c>
      <c r="VTO9010" t="s">
        <v>7</v>
      </c>
    </row>
    <row r="9011" spans="13:14 5390:5408 15390:15408" x14ac:dyDescent="0.25">
      <c r="M9011">
        <v>114</v>
      </c>
      <c r="N9011">
        <v>99</v>
      </c>
      <c r="GYT9011" t="s">
        <v>7</v>
      </c>
      <c r="GYV9011" t="s">
        <v>6</v>
      </c>
      <c r="GYX9011" t="s">
        <v>7</v>
      </c>
      <c r="VTJ9011" t="s">
        <v>7</v>
      </c>
      <c r="VTL9011" t="s">
        <v>6</v>
      </c>
      <c r="VTN9011" t="s">
        <v>7</v>
      </c>
    </row>
    <row r="9012" spans="13:14 5390:5408 15390:15408" x14ac:dyDescent="0.25">
      <c r="M9012">
        <v>32</v>
      </c>
      <c r="N9012">
        <v>97</v>
      </c>
      <c r="GYT9012" t="s">
        <v>6</v>
      </c>
      <c r="GYU9012" t="s">
        <v>7</v>
      </c>
      <c r="GYV9012" t="s">
        <v>6</v>
      </c>
      <c r="GYW9012" t="s">
        <v>7</v>
      </c>
      <c r="VTJ9012" t="s">
        <v>6</v>
      </c>
      <c r="VTK9012" t="s">
        <v>7</v>
      </c>
      <c r="VTL9012" t="s">
        <v>6</v>
      </c>
      <c r="VTM9012" t="s">
        <v>7</v>
      </c>
    </row>
    <row r="9013" spans="13:14 5390:5408 15390:15408" x14ac:dyDescent="0.25">
      <c r="M9013">
        <v>101</v>
      </c>
      <c r="N9013">
        <v>107</v>
      </c>
      <c r="GYR9013" t="s">
        <v>7</v>
      </c>
      <c r="GYT9013" t="s">
        <v>6</v>
      </c>
      <c r="GYV9013" t="s">
        <v>7</v>
      </c>
      <c r="VTH9013" t="s">
        <v>7</v>
      </c>
      <c r="VTJ9013" t="s">
        <v>6</v>
      </c>
      <c r="VTL9013" t="s">
        <v>7</v>
      </c>
    </row>
    <row r="9014" spans="13:14 5390:5408 15390:15408" x14ac:dyDescent="0.25">
      <c r="M9014">
        <v>103</v>
      </c>
      <c r="N9014">
        <v>101</v>
      </c>
      <c r="GYR9014" t="s">
        <v>6</v>
      </c>
      <c r="GYS9014" t="s">
        <v>7</v>
      </c>
      <c r="GYT9014" t="s">
        <v>6</v>
      </c>
      <c r="GYU9014" t="s">
        <v>7</v>
      </c>
      <c r="VTH9014" t="s">
        <v>6</v>
      </c>
      <c r="VTI9014" t="s">
        <v>7</v>
      </c>
      <c r="VTJ9014" t="s">
        <v>6</v>
      </c>
      <c r="VTK9014" t="s">
        <v>7</v>
      </c>
    </row>
    <row r="9015" spans="13:14 5390:5408 15390:15408" x14ac:dyDescent="0.25">
      <c r="M9015">
        <v>103</v>
      </c>
      <c r="N9015">
        <v>10</v>
      </c>
      <c r="GYP9015" t="s">
        <v>7</v>
      </c>
      <c r="GYR9015" t="s">
        <v>6</v>
      </c>
      <c r="GYT9015" t="s">
        <v>7</v>
      </c>
      <c r="VTF9015" t="s">
        <v>7</v>
      </c>
      <c r="VTH9015" t="s">
        <v>6</v>
      </c>
      <c r="VTJ9015" t="s">
        <v>7</v>
      </c>
    </row>
    <row r="9016" spans="13:14 5390:5408 15390:15408" x14ac:dyDescent="0.25">
      <c r="M9016">
        <v>10</v>
      </c>
      <c r="N9016">
        <v>45</v>
      </c>
      <c r="GYP9016" t="s">
        <v>6</v>
      </c>
      <c r="GYQ9016" t="s">
        <v>7</v>
      </c>
      <c r="GYR9016" t="s">
        <v>6</v>
      </c>
      <c r="GYS9016" t="s">
        <v>7</v>
      </c>
      <c r="VTF9016" t="s">
        <v>6</v>
      </c>
      <c r="VTG9016" t="s">
        <v>7</v>
      </c>
      <c r="VTH9016" t="s">
        <v>6</v>
      </c>
      <c r="VTI9016" t="s">
        <v>7</v>
      </c>
    </row>
    <row r="9017" spans="13:14 5390:5408 15390:15408" x14ac:dyDescent="0.25">
      <c r="M9017">
        <v>116</v>
      </c>
      <c r="N9017">
        <v>32</v>
      </c>
      <c r="GYN9017" t="s">
        <v>7</v>
      </c>
      <c r="GYP9017" t="s">
        <v>6</v>
      </c>
      <c r="GYR9017" t="s">
        <v>7</v>
      </c>
      <c r="VTD9017" t="s">
        <v>7</v>
      </c>
      <c r="VTF9017" t="s">
        <v>6</v>
      </c>
      <c r="VTH9017" t="s">
        <v>7</v>
      </c>
    </row>
    <row r="9018" spans="13:14 5390:5408 15390:15408" x14ac:dyDescent="0.25">
      <c r="M9018">
        <v>97</v>
      </c>
      <c r="N9018">
        <v>100</v>
      </c>
      <c r="GYN9018" t="s">
        <v>6</v>
      </c>
      <c r="GYO9018" t="s">
        <v>7</v>
      </c>
      <c r="GYP9018" t="s">
        <v>6</v>
      </c>
      <c r="GYQ9018" t="s">
        <v>7</v>
      </c>
      <c r="VTD9018" t="s">
        <v>6</v>
      </c>
      <c r="VTE9018" t="s">
        <v>7</v>
      </c>
      <c r="VTF9018" t="s">
        <v>6</v>
      </c>
      <c r="VTG9018" t="s">
        <v>7</v>
      </c>
    </row>
    <row r="9019" spans="13:14 5390:5408 15390:15408" x14ac:dyDescent="0.25">
      <c r="M9019">
        <v>107</v>
      </c>
      <c r="N9019">
        <v>97</v>
      </c>
      <c r="GYL9019" t="s">
        <v>7</v>
      </c>
      <c r="GYN9019" t="s">
        <v>6</v>
      </c>
      <c r="GYP9019" t="s">
        <v>7</v>
      </c>
      <c r="VTB9019" t="s">
        <v>7</v>
      </c>
      <c r="VTD9019" t="s">
        <v>6</v>
      </c>
      <c r="VTF9019" t="s">
        <v>7</v>
      </c>
    </row>
    <row r="9020" spans="13:14 5390:5408 15390:15408" x14ac:dyDescent="0.25">
      <c r="M9020">
        <v>101</v>
      </c>
      <c r="N9020">
        <v>114</v>
      </c>
      <c r="GYL9020" t="s">
        <v>6</v>
      </c>
      <c r="GYM9020" t="s">
        <v>7</v>
      </c>
      <c r="GYN9020" t="s">
        <v>6</v>
      </c>
      <c r="GYO9020" t="s">
        <v>7</v>
      </c>
      <c r="VTB9020" t="s">
        <v>6</v>
      </c>
      <c r="VTC9020" t="s">
        <v>7</v>
      </c>
      <c r="VTD9020" t="s">
        <v>6</v>
      </c>
      <c r="VTE9020" t="s">
        <v>7</v>
      </c>
    </row>
    <row r="9021" spans="13:14 5390:5408 15390:15408" x14ac:dyDescent="0.25">
      <c r="M9021">
        <v>32</v>
      </c>
      <c r="N9021">
        <v>107</v>
      </c>
      <c r="GYJ9021" t="s">
        <v>7</v>
      </c>
      <c r="GYL9021" t="s">
        <v>6</v>
      </c>
      <c r="GYN9021" t="s">
        <v>7</v>
      </c>
      <c r="VSZ9021" t="s">
        <v>7</v>
      </c>
      <c r="VTB9021" t="s">
        <v>6</v>
      </c>
      <c r="VTD9021" t="s">
        <v>7</v>
      </c>
    </row>
    <row r="9022" spans="13:14 5390:5408 15390:15408" x14ac:dyDescent="0.25">
      <c r="M9022">
        <v>104</v>
      </c>
      <c r="N9022">
        <v>32</v>
      </c>
      <c r="GYJ9022" t="s">
        <v>6</v>
      </c>
      <c r="GYK9022" t="s">
        <v>7</v>
      </c>
      <c r="GYL9022" t="s">
        <v>6</v>
      </c>
      <c r="GYM9022" t="s">
        <v>7</v>
      </c>
      <c r="VSZ9022" t="s">
        <v>6</v>
      </c>
      <c r="VTA9022" t="s">
        <v>7</v>
      </c>
      <c r="VTB9022" t="s">
        <v>6</v>
      </c>
      <c r="VTC9022" t="s">
        <v>7</v>
      </c>
    </row>
    <row r="9023" spans="13:14 5390:5408 15390:15408" x14ac:dyDescent="0.25">
      <c r="M9023">
        <v>111</v>
      </c>
      <c r="N9023">
        <v>109</v>
      </c>
      <c r="GYH9023" t="s">
        <v>7</v>
      </c>
      <c r="GYJ9023" t="s">
        <v>6</v>
      </c>
      <c r="GYL9023" t="s">
        <v>7</v>
      </c>
      <c r="VSX9023" t="s">
        <v>7</v>
      </c>
      <c r="VSZ9023" t="s">
        <v>6</v>
      </c>
      <c r="VTB9023" t="s">
        <v>7</v>
      </c>
    </row>
    <row r="9024" spans="13:14 5390:5408 15390:15408" x14ac:dyDescent="0.25">
      <c r="M9024">
        <v>108</v>
      </c>
      <c r="N9024">
        <v>97</v>
      </c>
      <c r="GYH9024" t="s">
        <v>6</v>
      </c>
      <c r="GYI9024" t="s">
        <v>7</v>
      </c>
      <c r="GYJ9024" t="s">
        <v>6</v>
      </c>
      <c r="GYK9024" t="s">
        <v>7</v>
      </c>
      <c r="VSX9024" t="s">
        <v>6</v>
      </c>
      <c r="VSY9024" t="s">
        <v>7</v>
      </c>
      <c r="VSZ9024" t="s">
        <v>6</v>
      </c>
      <c r="VTA9024" t="s">
        <v>7</v>
      </c>
    </row>
    <row r="9025" spans="13:14 5374:5392 15374:15392" x14ac:dyDescent="0.25">
      <c r="M9025">
        <v>111</v>
      </c>
      <c r="N9025">
        <v>116</v>
      </c>
      <c r="GYF9025" t="s">
        <v>7</v>
      </c>
      <c r="GYH9025" t="s">
        <v>6</v>
      </c>
      <c r="GYJ9025" t="s">
        <v>7</v>
      </c>
      <c r="VSV9025" t="s">
        <v>7</v>
      </c>
      <c r="VSX9025" t="s">
        <v>6</v>
      </c>
      <c r="VSZ9025" t="s">
        <v>7</v>
      </c>
    </row>
    <row r="9026" spans="13:14 5374:5392 15374:15392" x14ac:dyDescent="0.25">
      <c r="M9026">
        <v>103</v>
      </c>
      <c r="N9026">
        <v>116</v>
      </c>
      <c r="GYF9026" t="s">
        <v>6</v>
      </c>
      <c r="GYG9026" t="s">
        <v>7</v>
      </c>
      <c r="GYH9026" t="s">
        <v>6</v>
      </c>
      <c r="GYI9026" t="s">
        <v>7</v>
      </c>
      <c r="VSV9026" t="s">
        <v>6</v>
      </c>
      <c r="VSW9026" t="s">
        <v>7</v>
      </c>
      <c r="VSX9026" t="s">
        <v>6</v>
      </c>
      <c r="VSY9026" t="s">
        <v>7</v>
      </c>
    </row>
    <row r="9027" spans="13:14 5374:5392 15374:15392" x14ac:dyDescent="0.25">
      <c r="M9027">
        <v>114</v>
      </c>
      <c r="N9027">
        <v>101</v>
      </c>
      <c r="GYD9027" t="s">
        <v>7</v>
      </c>
      <c r="GYF9027" t="s">
        <v>6</v>
      </c>
      <c r="GYH9027" t="s">
        <v>7</v>
      </c>
      <c r="VST9027" t="s">
        <v>7</v>
      </c>
      <c r="VSV9027" t="s">
        <v>6</v>
      </c>
      <c r="VSX9027" t="s">
        <v>7</v>
      </c>
    </row>
    <row r="9028" spans="13:14 5374:5392 15374:15392" x14ac:dyDescent="0.25">
      <c r="M9028">
        <v>97</v>
      </c>
      <c r="N9028">
        <v>114</v>
      </c>
      <c r="GYD9028" t="s">
        <v>6</v>
      </c>
      <c r="GYE9028" t="s">
        <v>7</v>
      </c>
      <c r="GYF9028" t="s">
        <v>6</v>
      </c>
      <c r="GYG9028" t="s">
        <v>7</v>
      </c>
      <c r="VST9028" t="s">
        <v>6</v>
      </c>
      <c r="VSU9028" t="s">
        <v>7</v>
      </c>
      <c r="VSV9028" t="s">
        <v>6</v>
      </c>
      <c r="VSW9028" t="s">
        <v>7</v>
      </c>
    </row>
    <row r="9029" spans="13:14 5374:5392 15374:15392" x14ac:dyDescent="0.25">
      <c r="M9029">
        <v>109</v>
      </c>
      <c r="N9029">
        <v>10</v>
      </c>
      <c r="GYB9029" t="s">
        <v>7</v>
      </c>
      <c r="GYD9029" t="s">
        <v>6</v>
      </c>
      <c r="GYF9029" t="s">
        <v>7</v>
      </c>
      <c r="VSR9029" t="s">
        <v>7</v>
      </c>
      <c r="VST9029" t="s">
        <v>6</v>
      </c>
      <c r="VSV9029" t="s">
        <v>7</v>
      </c>
    </row>
    <row r="9030" spans="13:14 5374:5392 15374:15392" x14ac:dyDescent="0.25">
      <c r="M9030">
        <v>10</v>
      </c>
      <c r="N9030">
        <v>10</v>
      </c>
      <c r="GYB9030" t="s">
        <v>6</v>
      </c>
      <c r="GYC9030" t="s">
        <v>7</v>
      </c>
      <c r="GYD9030" t="s">
        <v>6</v>
      </c>
      <c r="GYE9030" t="s">
        <v>7</v>
      </c>
      <c r="VSR9030" t="s">
        <v>6</v>
      </c>
      <c r="VSS9030" t="s">
        <v>7</v>
      </c>
      <c r="VST9030" t="s">
        <v>6</v>
      </c>
      <c r="VSU9030" t="s">
        <v>7</v>
      </c>
    </row>
    <row r="9031" spans="13:14 5374:5392 15374:15392" x14ac:dyDescent="0.25">
      <c r="M9031">
        <v>116</v>
      </c>
      <c r="N9031">
        <v>67</v>
      </c>
      <c r="GXZ9031" t="s">
        <v>7</v>
      </c>
      <c r="GYB9031" t="s">
        <v>6</v>
      </c>
      <c r="GYD9031" t="s">
        <v>7</v>
      </c>
      <c r="VSP9031" t="s">
        <v>7</v>
      </c>
      <c r="VSR9031" t="s">
        <v>6</v>
      </c>
      <c r="VST9031" t="s">
        <v>7</v>
      </c>
    </row>
    <row r="9032" spans="13:14 5374:5392 15374:15392" x14ac:dyDescent="0.25">
      <c r="M9032">
        <v>97</v>
      </c>
      <c r="N9032">
        <v>111</v>
      </c>
      <c r="GXZ9032" t="s">
        <v>6</v>
      </c>
      <c r="GYA9032" t="s">
        <v>7</v>
      </c>
      <c r="GYB9032" t="s">
        <v>6</v>
      </c>
      <c r="GYC9032" t="s">
        <v>7</v>
      </c>
      <c r="VSP9032" t="s">
        <v>6</v>
      </c>
      <c r="VSQ9032" t="s">
        <v>7</v>
      </c>
      <c r="VSR9032" t="s">
        <v>6</v>
      </c>
      <c r="VSS9032" t="s">
        <v>7</v>
      </c>
    </row>
    <row r="9033" spans="13:14 5374:5392 15374:15392" x14ac:dyDescent="0.25">
      <c r="M9033">
        <v>107</v>
      </c>
      <c r="N9033">
        <v>109</v>
      </c>
      <c r="GXX9033" t="s">
        <v>7</v>
      </c>
      <c r="GXZ9033" t="s">
        <v>6</v>
      </c>
      <c r="GYB9033" t="s">
        <v>7</v>
      </c>
      <c r="VSN9033" t="s">
        <v>7</v>
      </c>
      <c r="VSP9033" t="s">
        <v>6</v>
      </c>
      <c r="VSR9033" t="s">
        <v>7</v>
      </c>
    </row>
    <row r="9034" spans="13:14 5374:5392 15374:15392" x14ac:dyDescent="0.25">
      <c r="M9034">
        <v>101</v>
      </c>
      <c r="N9034">
        <v>109</v>
      </c>
      <c r="GXX9034" t="s">
        <v>6</v>
      </c>
      <c r="GXY9034" t="s">
        <v>7</v>
      </c>
      <c r="GXZ9034" t="s">
        <v>6</v>
      </c>
      <c r="GYA9034" t="s">
        <v>7</v>
      </c>
      <c r="VSN9034" t="s">
        <v>6</v>
      </c>
      <c r="VSO9034" t="s">
        <v>7</v>
      </c>
      <c r="VSP9034" t="s">
        <v>6</v>
      </c>
      <c r="VSQ9034" t="s">
        <v>7</v>
      </c>
    </row>
    <row r="9035" spans="13:14 5374:5392 15374:15392" x14ac:dyDescent="0.25">
      <c r="M9035">
        <v>32</v>
      </c>
      <c r="N9035">
        <v>97</v>
      </c>
      <c r="GXV9035" t="s">
        <v>7</v>
      </c>
      <c r="GXX9035" t="s">
        <v>6</v>
      </c>
      <c r="GXZ9035" t="s">
        <v>7</v>
      </c>
      <c r="VSL9035" t="s">
        <v>7</v>
      </c>
      <c r="VSN9035" t="s">
        <v>6</v>
      </c>
      <c r="VSP9035" t="s">
        <v>7</v>
      </c>
    </row>
    <row r="9036" spans="13:14 5374:5392 15374:15392" x14ac:dyDescent="0.25">
      <c r="M9036">
        <v>99</v>
      </c>
      <c r="N9036">
        <v>110</v>
      </c>
      <c r="GXV9036" t="s">
        <v>6</v>
      </c>
      <c r="GXW9036" t="s">
        <v>7</v>
      </c>
      <c r="GXX9036" t="s">
        <v>6</v>
      </c>
      <c r="GXY9036" t="s">
        <v>7</v>
      </c>
      <c r="VSL9036" t="s">
        <v>6</v>
      </c>
      <c r="VSM9036" t="s">
        <v>7</v>
      </c>
      <c r="VSN9036" t="s">
        <v>6</v>
      </c>
      <c r="VSO9036" t="s">
        <v>7</v>
      </c>
    </row>
    <row r="9037" spans="13:14 5374:5392 15374:15392" x14ac:dyDescent="0.25">
      <c r="M9037">
        <v>97</v>
      </c>
      <c r="N9037">
        <v>100</v>
      </c>
      <c r="GXT9037" t="s">
        <v>7</v>
      </c>
      <c r="GXV9037" t="s">
        <v>6</v>
      </c>
      <c r="GXX9037" t="s">
        <v>7</v>
      </c>
      <c r="VSJ9037" t="s">
        <v>7</v>
      </c>
      <c r="VSL9037" t="s">
        <v>6</v>
      </c>
      <c r="VSN9037" t="s">
        <v>7</v>
      </c>
    </row>
    <row r="9038" spans="13:14 5374:5392 15374:15392" x14ac:dyDescent="0.25">
      <c r="M9038">
        <v>107</v>
      </c>
      <c r="N9038">
        <v>63</v>
      </c>
      <c r="GXT9038" t="s">
        <v>6</v>
      </c>
      <c r="GXU9038" t="s">
        <v>7</v>
      </c>
      <c r="GXV9038" t="s">
        <v>6</v>
      </c>
      <c r="GXW9038" t="s">
        <v>7</v>
      </c>
      <c r="VSJ9038" t="s">
        <v>6</v>
      </c>
      <c r="VSK9038" t="s">
        <v>7</v>
      </c>
      <c r="VSL9038" t="s">
        <v>6</v>
      </c>
      <c r="VSM9038" t="s">
        <v>7</v>
      </c>
    </row>
    <row r="9039" spans="13:14 5374:5392 15374:15392" x14ac:dyDescent="0.25">
      <c r="M9039">
        <v>101</v>
      </c>
      <c r="N9039">
        <v>10</v>
      </c>
      <c r="GXR9039" t="s">
        <v>7</v>
      </c>
      <c r="GXT9039" t="s">
        <v>6</v>
      </c>
      <c r="GXV9039" t="s">
        <v>7</v>
      </c>
      <c r="VSH9039" t="s">
        <v>7</v>
      </c>
      <c r="VSJ9039" t="s">
        <v>6</v>
      </c>
      <c r="VSL9039" t="s">
        <v>7</v>
      </c>
    </row>
    <row r="9040" spans="13:14 5374:5392 15374:15392" x14ac:dyDescent="0.25">
      <c r="M9040">
        <v>10</v>
      </c>
      <c r="N9040">
        <v>10</v>
      </c>
      <c r="GXR9040" t="s">
        <v>6</v>
      </c>
      <c r="GXS9040" t="s">
        <v>7</v>
      </c>
      <c r="GXT9040" t="s">
        <v>6</v>
      </c>
      <c r="GXU9040" t="s">
        <v>7</v>
      </c>
      <c r="VSH9040" t="s">
        <v>6</v>
      </c>
      <c r="VSI9040" t="s">
        <v>7</v>
      </c>
      <c r="VSJ9040" t="s">
        <v>6</v>
      </c>
      <c r="VSK9040" t="s">
        <v>7</v>
      </c>
    </row>
    <row r="9041" spans="13:14 5358:5376 15358:15376" x14ac:dyDescent="0.25">
      <c r="M9041">
        <v>116</v>
      </c>
      <c r="N9041">
        <v>89</v>
      </c>
      <c r="GXP9041" t="s">
        <v>7</v>
      </c>
      <c r="GXR9041" t="s">
        <v>6</v>
      </c>
      <c r="GXT9041" t="s">
        <v>7</v>
      </c>
      <c r="VSF9041" t="s">
        <v>7</v>
      </c>
      <c r="VSH9041" t="s">
        <v>6</v>
      </c>
      <c r="VSJ9041" t="s">
        <v>7</v>
      </c>
    </row>
    <row r="9042" spans="13:14 5358:5376 15358:15376" x14ac:dyDescent="0.25">
      <c r="M9042">
        <v>97</v>
      </c>
      <c r="N9042">
        <v>111</v>
      </c>
      <c r="GXP9042" t="s">
        <v>6</v>
      </c>
      <c r="GXQ9042" t="s">
        <v>7</v>
      </c>
      <c r="GXR9042" t="s">
        <v>6</v>
      </c>
      <c r="GXS9042" t="s">
        <v>7</v>
      </c>
      <c r="VSF9042" t="s">
        <v>6</v>
      </c>
      <c r="VSG9042" t="s">
        <v>7</v>
      </c>
      <c r="VSH9042" t="s">
        <v>6</v>
      </c>
      <c r="VSI9042" t="s">
        <v>7</v>
      </c>
    </row>
    <row r="9043" spans="13:14 5358:5376 15358:15376" x14ac:dyDescent="0.25">
      <c r="M9043">
        <v>107</v>
      </c>
      <c r="N9043">
        <v>117</v>
      </c>
      <c r="GXN9043" t="s">
        <v>7</v>
      </c>
      <c r="GXP9043" t="s">
        <v>6</v>
      </c>
      <c r="GXR9043" t="s">
        <v>7</v>
      </c>
      <c r="VSD9043" t="s">
        <v>7</v>
      </c>
      <c r="VSF9043" t="s">
        <v>6</v>
      </c>
      <c r="VSH9043" t="s">
        <v>7</v>
      </c>
    </row>
    <row r="9044" spans="13:14 5358:5376 15358:15376" x14ac:dyDescent="0.25">
      <c r="M9044">
        <v>101</v>
      </c>
      <c r="N9044">
        <v>32</v>
      </c>
      <c r="GXN9044" t="s">
        <v>6</v>
      </c>
      <c r="GXO9044" t="s">
        <v>7</v>
      </c>
      <c r="GXP9044" t="s">
        <v>6</v>
      </c>
      <c r="GXQ9044" t="s">
        <v>7</v>
      </c>
      <c r="VSD9044" t="s">
        <v>6</v>
      </c>
      <c r="VSE9044" t="s">
        <v>7</v>
      </c>
      <c r="VSF9044" t="s">
        <v>6</v>
      </c>
      <c r="VSG9044" t="s">
        <v>7</v>
      </c>
    </row>
    <row r="9045" spans="13:14 5358:5376 15358:15376" x14ac:dyDescent="0.25">
      <c r="M9045">
        <v>32</v>
      </c>
      <c r="N9045">
        <v>116</v>
      </c>
      <c r="GXL9045" t="s">
        <v>7</v>
      </c>
      <c r="GXN9045" t="s">
        <v>6</v>
      </c>
      <c r="GXP9045" t="s">
        <v>7</v>
      </c>
      <c r="VSB9045" t="s">
        <v>7</v>
      </c>
      <c r="VSD9045" t="s">
        <v>6</v>
      </c>
      <c r="VSF9045" t="s">
        <v>7</v>
      </c>
    </row>
    <row r="9046" spans="13:14 5358:5376 15358:15376" x14ac:dyDescent="0.25">
      <c r="M9046">
        <v>100</v>
      </c>
      <c r="N9046">
        <v>97</v>
      </c>
      <c r="GXL9046" t="s">
        <v>6</v>
      </c>
      <c r="GXM9046" t="s">
        <v>7</v>
      </c>
      <c r="GXN9046" t="s">
        <v>6</v>
      </c>
      <c r="GXO9046" t="s">
        <v>7</v>
      </c>
      <c r="VSB9046" t="s">
        <v>6</v>
      </c>
      <c r="VSC9046" t="s">
        <v>7</v>
      </c>
      <c r="VSD9046" t="s">
        <v>6</v>
      </c>
      <c r="VSE9046" t="s">
        <v>7</v>
      </c>
    </row>
    <row r="9047" spans="13:14 5358:5376 15358:15376" x14ac:dyDescent="0.25">
      <c r="M9047">
        <v>97</v>
      </c>
      <c r="N9047">
        <v>107</v>
      </c>
      <c r="GXJ9047" t="s">
        <v>7</v>
      </c>
      <c r="GXL9047" t="s">
        <v>6</v>
      </c>
      <c r="GXN9047" t="s">
        <v>7</v>
      </c>
      <c r="VRZ9047" t="s">
        <v>7</v>
      </c>
      <c r="VSB9047" t="s">
        <v>6</v>
      </c>
      <c r="VSD9047" t="s">
        <v>7</v>
      </c>
    </row>
    <row r="9048" spans="13:14 5358:5376 15358:15376" x14ac:dyDescent="0.25">
      <c r="M9048">
        <v>114</v>
      </c>
      <c r="N9048">
        <v>101</v>
      </c>
      <c r="GXJ9048" t="s">
        <v>6</v>
      </c>
      <c r="GXK9048" t="s">
        <v>7</v>
      </c>
      <c r="GXL9048" t="s">
        <v>6</v>
      </c>
      <c r="GXM9048" t="s">
        <v>7</v>
      </c>
      <c r="VRZ9048" t="s">
        <v>6</v>
      </c>
      <c r="VSA9048" t="s">
        <v>7</v>
      </c>
      <c r="VSB9048" t="s">
        <v>6</v>
      </c>
      <c r="VSC9048" t="s">
        <v>7</v>
      </c>
    </row>
    <row r="9049" spans="13:14 5358:5376 15358:15376" x14ac:dyDescent="0.25">
      <c r="M9049">
        <v>107</v>
      </c>
      <c r="N9049">
        <v>32</v>
      </c>
      <c r="GXH9049" t="s">
        <v>7</v>
      </c>
      <c r="GXJ9049" t="s">
        <v>6</v>
      </c>
      <c r="GXL9049" t="s">
        <v>7</v>
      </c>
      <c r="VRX9049" t="s">
        <v>7</v>
      </c>
      <c r="VRZ9049" t="s">
        <v>6</v>
      </c>
      <c r="VSB9049" t="s">
        <v>7</v>
      </c>
    </row>
    <row r="9050" spans="13:14 5358:5376 15358:15376" x14ac:dyDescent="0.25">
      <c r="M9050">
        <v>32</v>
      </c>
      <c r="N9050">
        <v>116</v>
      </c>
      <c r="GXH9050" t="s">
        <v>6</v>
      </c>
      <c r="GXI9050" t="s">
        <v>7</v>
      </c>
      <c r="GXJ9050" t="s">
        <v>6</v>
      </c>
      <c r="GXK9050" t="s">
        <v>7</v>
      </c>
      <c r="VRX9050" t="s">
        <v>6</v>
      </c>
      <c r="VRY9050" t="s">
        <v>7</v>
      </c>
      <c r="VRZ9050" t="s">
        <v>6</v>
      </c>
      <c r="VSA9050" t="s">
        <v>7</v>
      </c>
    </row>
    <row r="9051" spans="13:14 5358:5376 15358:15376" x14ac:dyDescent="0.25">
      <c r="M9051">
        <v>109</v>
      </c>
      <c r="N9051">
        <v>104</v>
      </c>
      <c r="GXF9051" t="s">
        <v>7</v>
      </c>
      <c r="GXH9051" t="s">
        <v>6</v>
      </c>
      <c r="GXJ9051" t="s">
        <v>7</v>
      </c>
      <c r="VRV9051" t="s">
        <v>7</v>
      </c>
      <c r="VRX9051" t="s">
        <v>6</v>
      </c>
      <c r="VRZ9051" t="s">
        <v>7</v>
      </c>
    </row>
    <row r="9052" spans="13:14 5358:5376 15358:15376" x14ac:dyDescent="0.25">
      <c r="M9052">
        <v>97</v>
      </c>
      <c r="N9052">
        <v>101</v>
      </c>
      <c r="GXF9052" t="s">
        <v>6</v>
      </c>
      <c r="GXG9052" t="s">
        <v>7</v>
      </c>
      <c r="GXH9052" t="s">
        <v>6</v>
      </c>
      <c r="GXI9052" t="s">
        <v>7</v>
      </c>
      <c r="VRV9052" t="s">
        <v>6</v>
      </c>
      <c r="VRW9052" t="s">
        <v>7</v>
      </c>
      <c r="VRX9052" t="s">
        <v>6</v>
      </c>
      <c r="VRY9052" t="s">
        <v>7</v>
      </c>
    </row>
    <row r="9053" spans="13:14 5358:5376 15358:15376" x14ac:dyDescent="0.25">
      <c r="M9053">
        <v>116</v>
      </c>
      <c r="N9053">
        <v>32</v>
      </c>
      <c r="GXD9053" t="s">
        <v>7</v>
      </c>
      <c r="GXF9053" t="s">
        <v>6</v>
      </c>
      <c r="GXH9053" t="s">
        <v>7</v>
      </c>
      <c r="VRT9053" t="s">
        <v>7</v>
      </c>
      <c r="VRV9053" t="s">
        <v>6</v>
      </c>
      <c r="VRX9053" t="s">
        <v>7</v>
      </c>
    </row>
    <row r="9054" spans="13:14 5358:5376 15358:15376" x14ac:dyDescent="0.25">
      <c r="M9054">
        <v>116</v>
      </c>
      <c r="N9054">
        <v>99</v>
      </c>
      <c r="GXD9054" t="s">
        <v>6</v>
      </c>
      <c r="GXE9054" t="s">
        <v>7</v>
      </c>
      <c r="GXF9054" t="s">
        <v>6</v>
      </c>
      <c r="GXG9054" t="s">
        <v>7</v>
      </c>
      <c r="VRT9054" t="s">
        <v>6</v>
      </c>
      <c r="VRU9054" t="s">
        <v>7</v>
      </c>
      <c r="VRV9054" t="s">
        <v>6</v>
      </c>
      <c r="VRW9054" t="s">
        <v>7</v>
      </c>
    </row>
    <row r="9055" spans="13:14 5358:5376 15358:15376" x14ac:dyDescent="0.25">
      <c r="M9055">
        <v>101</v>
      </c>
      <c r="N9055">
        <v>97</v>
      </c>
      <c r="GXB9055" t="s">
        <v>7</v>
      </c>
      <c r="GXD9055" t="s">
        <v>6</v>
      </c>
      <c r="GXF9055" t="s">
        <v>7</v>
      </c>
      <c r="VRR9055" t="s">
        <v>7</v>
      </c>
      <c r="VRT9055" t="s">
        <v>6</v>
      </c>
      <c r="VRV9055" t="s">
        <v>7</v>
      </c>
    </row>
    <row r="9056" spans="13:14 5358:5376 15358:15376" x14ac:dyDescent="0.25">
      <c r="M9056">
        <v>114</v>
      </c>
      <c r="N9056">
        <v>107</v>
      </c>
      <c r="GXB9056" t="s">
        <v>6</v>
      </c>
      <c r="GXC9056" t="s">
        <v>7</v>
      </c>
      <c r="GXD9056" t="s">
        <v>6</v>
      </c>
      <c r="GXE9056" t="s">
        <v>7</v>
      </c>
      <c r="VRR9056" t="s">
        <v>6</v>
      </c>
      <c r="VRS9056" t="s">
        <v>7</v>
      </c>
      <c r="VRT9056" t="s">
        <v>6</v>
      </c>
      <c r="VRU9056" t="s">
        <v>7</v>
      </c>
    </row>
    <row r="9057" spans="13:14 5342:5360 15342:15360" x14ac:dyDescent="0.25">
      <c r="M9057">
        <v>10</v>
      </c>
      <c r="N9057">
        <v>101</v>
      </c>
      <c r="GWZ9057" t="s">
        <v>7</v>
      </c>
      <c r="GXB9057" t="s">
        <v>6</v>
      </c>
      <c r="GXD9057" t="s">
        <v>7</v>
      </c>
      <c r="VRP9057" t="s">
        <v>7</v>
      </c>
      <c r="VRR9057" t="s">
        <v>6</v>
      </c>
      <c r="VRT9057" t="s">
        <v>7</v>
      </c>
    </row>
    <row r="9058" spans="13:14 5342:5360 15342:15360" x14ac:dyDescent="0.25">
      <c r="M9058">
        <v>100</v>
      </c>
      <c r="N9058">
        <v>46</v>
      </c>
      <c r="GWZ9058" t="s">
        <v>6</v>
      </c>
      <c r="GXA9058" t="s">
        <v>7</v>
      </c>
      <c r="GXB9058" t="s">
        <v>6</v>
      </c>
      <c r="GXC9058" t="s">
        <v>7</v>
      </c>
      <c r="VRP9058" t="s">
        <v>6</v>
      </c>
      <c r="VRQ9058" t="s">
        <v>7</v>
      </c>
      <c r="VRR9058" t="s">
        <v>6</v>
      </c>
      <c r="VRS9058" t="s">
        <v>7</v>
      </c>
    </row>
    <row r="9059" spans="13:14 5342:5360 15342:15360" x14ac:dyDescent="0.25">
      <c r="M9059">
        <v>114</v>
      </c>
      <c r="N9059">
        <v>10</v>
      </c>
      <c r="GWX9059" t="s">
        <v>7</v>
      </c>
      <c r="GWZ9059" t="s">
        <v>6</v>
      </c>
      <c r="GXB9059" t="s">
        <v>7</v>
      </c>
      <c r="VRN9059" t="s">
        <v>7</v>
      </c>
      <c r="VRP9059" t="s">
        <v>6</v>
      </c>
      <c r="VRR9059" t="s">
        <v>7</v>
      </c>
    </row>
    <row r="9060" spans="13:14 5342:5360 15342:15360" x14ac:dyDescent="0.25">
      <c r="M9060">
        <v>111</v>
      </c>
      <c r="N9060">
        <v>10</v>
      </c>
      <c r="GWX9060" t="s">
        <v>6</v>
      </c>
      <c r="GWY9060" t="s">
        <v>7</v>
      </c>
      <c r="GWZ9060" t="s">
        <v>6</v>
      </c>
      <c r="GXA9060" t="s">
        <v>7</v>
      </c>
      <c r="VRN9060" t="s">
        <v>6</v>
      </c>
      <c r="VRO9060" t="s">
        <v>7</v>
      </c>
      <c r="VRP9060" t="s">
        <v>6</v>
      </c>
      <c r="VRQ9060" t="s">
        <v>7</v>
      </c>
    </row>
    <row r="9061" spans="13:14 5342:5360 15342:15360" x14ac:dyDescent="0.25">
      <c r="M9061">
        <v>112</v>
      </c>
      <c r="N9061">
        <v>67</v>
      </c>
      <c r="GWV9061" t="s">
        <v>7</v>
      </c>
      <c r="GWX9061" t="s">
        <v>6</v>
      </c>
      <c r="GWZ9061" t="s">
        <v>7</v>
      </c>
      <c r="VRL9061" t="s">
        <v>7</v>
      </c>
      <c r="VRN9061" t="s">
        <v>6</v>
      </c>
      <c r="VRP9061" t="s">
        <v>7</v>
      </c>
    </row>
    <row r="9062" spans="13:14 5342:5360 15342:15360" x14ac:dyDescent="0.25">
      <c r="M9062">
        <v>32</v>
      </c>
      <c r="N9062">
        <v>111</v>
      </c>
      <c r="GWV9062" t="s">
        <v>6</v>
      </c>
      <c r="GWW9062" t="s">
        <v>7</v>
      </c>
      <c r="GWX9062" t="s">
        <v>6</v>
      </c>
      <c r="GWY9062" t="s">
        <v>7</v>
      </c>
      <c r="VRL9062" t="s">
        <v>6</v>
      </c>
      <c r="VRM9062" t="s">
        <v>7</v>
      </c>
      <c r="VRN9062" t="s">
        <v>6</v>
      </c>
      <c r="VRO9062" t="s">
        <v>7</v>
      </c>
    </row>
    <row r="9063" spans="13:14 5342:5360 15342:15360" x14ac:dyDescent="0.25">
      <c r="M9063">
        <v>101</v>
      </c>
      <c r="N9063">
        <v>109</v>
      </c>
      <c r="GWT9063" t="s">
        <v>7</v>
      </c>
      <c r="GWV9063" t="s">
        <v>6</v>
      </c>
      <c r="GWX9063" t="s">
        <v>7</v>
      </c>
      <c r="VRJ9063" t="s">
        <v>7</v>
      </c>
      <c r="VRL9063" t="s">
        <v>6</v>
      </c>
      <c r="VRN9063" t="s">
        <v>7</v>
      </c>
    </row>
    <row r="9064" spans="13:14 5342:5360 15342:15360" x14ac:dyDescent="0.25">
      <c r="M9064">
        <v>97</v>
      </c>
      <c r="N9064">
        <v>109</v>
      </c>
      <c r="GWT9064" t="s">
        <v>6</v>
      </c>
      <c r="GWU9064" t="s">
        <v>7</v>
      </c>
      <c r="GWV9064" t="s">
        <v>6</v>
      </c>
      <c r="GWW9064" t="s">
        <v>7</v>
      </c>
      <c r="VRJ9064" t="s">
        <v>6</v>
      </c>
      <c r="VRK9064" t="s">
        <v>7</v>
      </c>
      <c r="VRL9064" t="s">
        <v>6</v>
      </c>
      <c r="VRM9064" t="s">
        <v>7</v>
      </c>
    </row>
    <row r="9065" spans="13:14 5342:5360 15342:15360" x14ac:dyDescent="0.25">
      <c r="M9065">
        <v>115</v>
      </c>
      <c r="N9065">
        <v>97</v>
      </c>
      <c r="GWR9065" t="s">
        <v>7</v>
      </c>
      <c r="GWT9065" t="s">
        <v>6</v>
      </c>
      <c r="GWV9065" t="s">
        <v>7</v>
      </c>
      <c r="VRH9065" t="s">
        <v>7</v>
      </c>
      <c r="VRJ9065" t="s">
        <v>6</v>
      </c>
      <c r="VRL9065" t="s">
        <v>7</v>
      </c>
    </row>
    <row r="9066" spans="13:14 5342:5360 15342:15360" x14ac:dyDescent="0.25">
      <c r="M9066">
        <v>116</v>
      </c>
      <c r="N9066">
        <v>110</v>
      </c>
      <c r="GWR9066" t="s">
        <v>6</v>
      </c>
      <c r="GWS9066" t="s">
        <v>7</v>
      </c>
      <c r="GWT9066" t="s">
        <v>6</v>
      </c>
      <c r="GWU9066" t="s">
        <v>7</v>
      </c>
      <c r="VRH9066" t="s">
        <v>6</v>
      </c>
      <c r="VRI9066" t="s">
        <v>7</v>
      </c>
      <c r="VRJ9066" t="s">
        <v>6</v>
      </c>
      <c r="VRK9066" t="s">
        <v>7</v>
      </c>
    </row>
    <row r="9067" spans="13:14 5342:5360 15342:15360" x14ac:dyDescent="0.25">
      <c r="M9067">
        <v>101</v>
      </c>
      <c r="N9067">
        <v>100</v>
      </c>
      <c r="GWP9067" t="s">
        <v>7</v>
      </c>
      <c r="GWR9067" t="s">
        <v>6</v>
      </c>
      <c r="GWT9067" t="s">
        <v>7</v>
      </c>
      <c r="VRF9067" t="s">
        <v>7</v>
      </c>
      <c r="VRH9067" t="s">
        <v>6</v>
      </c>
      <c r="VRJ9067" t="s">
        <v>7</v>
      </c>
    </row>
    <row r="9068" spans="13:14 5342:5360 15342:15360" x14ac:dyDescent="0.25">
      <c r="M9068">
        <v>114</v>
      </c>
      <c r="N9068">
        <v>63</v>
      </c>
      <c r="GWP9068" t="s">
        <v>6</v>
      </c>
      <c r="GWQ9068" t="s">
        <v>7</v>
      </c>
      <c r="GWR9068" t="s">
        <v>6</v>
      </c>
      <c r="GWS9068" t="s">
        <v>7</v>
      </c>
      <c r="VRF9068" t="s">
        <v>6</v>
      </c>
      <c r="VRG9068" t="s">
        <v>7</v>
      </c>
      <c r="VRH9068" t="s">
        <v>6</v>
      </c>
      <c r="VRI9068" t="s">
        <v>7</v>
      </c>
    </row>
    <row r="9069" spans="13:14 5342:5360 15342:15360" x14ac:dyDescent="0.25">
      <c r="M9069">
        <v>32</v>
      </c>
      <c r="N9069">
        <v>10</v>
      </c>
      <c r="GWN9069" t="s">
        <v>7</v>
      </c>
      <c r="GWP9069" t="s">
        <v>6</v>
      </c>
      <c r="GWR9069" t="s">
        <v>7</v>
      </c>
      <c r="VRD9069" t="s">
        <v>7</v>
      </c>
      <c r="VRF9069" t="s">
        <v>6</v>
      </c>
      <c r="VRH9069" t="s">
        <v>7</v>
      </c>
    </row>
    <row r="9070" spans="13:14 5342:5360 15342:15360" x14ac:dyDescent="0.25">
      <c r="M9070">
        <v>101</v>
      </c>
      <c r="N9070">
        <v>10</v>
      </c>
      <c r="GWN9070" t="s">
        <v>6</v>
      </c>
      <c r="GWO9070" t="s">
        <v>7</v>
      </c>
      <c r="GWP9070" t="s">
        <v>6</v>
      </c>
      <c r="GWQ9070" t="s">
        <v>7</v>
      </c>
      <c r="VRD9070" t="s">
        <v>6</v>
      </c>
      <c r="VRE9070" t="s">
        <v>7</v>
      </c>
      <c r="VRF9070" t="s">
        <v>6</v>
      </c>
      <c r="VRG9070" t="s">
        <v>7</v>
      </c>
    </row>
    <row r="9071" spans="13:14 5342:5360 15342:15360" x14ac:dyDescent="0.25">
      <c r="M9071">
        <v>103</v>
      </c>
      <c r="N9071">
        <v>89</v>
      </c>
      <c r="GWL9071" t="s">
        <v>7</v>
      </c>
      <c r="GWN9071" t="s">
        <v>6</v>
      </c>
      <c r="GWP9071" t="s">
        <v>7</v>
      </c>
      <c r="VRB9071" t="s">
        <v>7</v>
      </c>
      <c r="VRD9071" t="s">
        <v>6</v>
      </c>
      <c r="VRF9071" t="s">
        <v>7</v>
      </c>
    </row>
    <row r="9072" spans="13:14 5342:5360 15342:15360" x14ac:dyDescent="0.25">
      <c r="M9072">
        <v>103</v>
      </c>
      <c r="N9072">
        <v>111</v>
      </c>
      <c r="GWL9072" t="s">
        <v>6</v>
      </c>
      <c r="GWM9072" t="s">
        <v>7</v>
      </c>
      <c r="GWN9072" t="s">
        <v>6</v>
      </c>
      <c r="GWO9072" t="s">
        <v>7</v>
      </c>
      <c r="VRB9072" t="s">
        <v>6</v>
      </c>
      <c r="VRC9072" t="s">
        <v>7</v>
      </c>
      <c r="VRD9072" t="s">
        <v>6</v>
      </c>
      <c r="VRE9072" t="s">
        <v>7</v>
      </c>
    </row>
    <row r="9073" spans="13:14 5326:5344 15326:15344" x14ac:dyDescent="0.25">
      <c r="M9073">
        <v>10</v>
      </c>
      <c r="N9073">
        <v>117</v>
      </c>
      <c r="GWJ9073" t="s">
        <v>7</v>
      </c>
      <c r="GWL9073" t="s">
        <v>6</v>
      </c>
      <c r="GWN9073" t="s">
        <v>7</v>
      </c>
      <c r="VQZ9073" t="s">
        <v>7</v>
      </c>
      <c r="VRB9073" t="s">
        <v>6</v>
      </c>
      <c r="VRD9073" t="s">
        <v>7</v>
      </c>
    </row>
    <row r="9074" spans="13:14 5326:5344 15326:15344" x14ac:dyDescent="0.25">
      <c r="M9074">
        <v>100</v>
      </c>
      <c r="N9074">
        <v>32</v>
      </c>
      <c r="GWJ9074" t="s">
        <v>6</v>
      </c>
      <c r="GWK9074" t="s">
        <v>7</v>
      </c>
      <c r="GWL9074" t="s">
        <v>6</v>
      </c>
      <c r="GWM9074" t="s">
        <v>7</v>
      </c>
      <c r="VQZ9074" t="s">
        <v>6</v>
      </c>
      <c r="VRA9074" t="s">
        <v>7</v>
      </c>
      <c r="VRB9074" t="s">
        <v>6</v>
      </c>
      <c r="VRC9074" t="s">
        <v>7</v>
      </c>
    </row>
    <row r="9075" spans="13:14 5326:5344 15326:15344" x14ac:dyDescent="0.25">
      <c r="M9075">
        <v>114</v>
      </c>
      <c r="N9075">
        <v>116</v>
      </c>
      <c r="GWH9075" t="s">
        <v>7</v>
      </c>
      <c r="GWJ9075" t="s">
        <v>6</v>
      </c>
      <c r="GWL9075" t="s">
        <v>7</v>
      </c>
      <c r="VQX9075" t="s">
        <v>7</v>
      </c>
      <c r="VQZ9075" t="s">
        <v>6</v>
      </c>
      <c r="VRB9075" t="s">
        <v>7</v>
      </c>
    </row>
    <row r="9076" spans="13:14 5326:5344 15326:15344" x14ac:dyDescent="0.25">
      <c r="M9076">
        <v>111</v>
      </c>
      <c r="N9076">
        <v>97</v>
      </c>
      <c r="GWH9076" t="s">
        <v>6</v>
      </c>
      <c r="GWI9076" t="s">
        <v>7</v>
      </c>
      <c r="GWJ9076" t="s">
        <v>6</v>
      </c>
      <c r="GWK9076" t="s">
        <v>7</v>
      </c>
      <c r="VQX9076" t="s">
        <v>6</v>
      </c>
      <c r="VQY9076" t="s">
        <v>7</v>
      </c>
      <c r="VQZ9076" t="s">
        <v>6</v>
      </c>
      <c r="VRA9076" t="s">
        <v>7</v>
      </c>
    </row>
    <row r="9077" spans="13:14 5326:5344 15326:15344" x14ac:dyDescent="0.25">
      <c r="M9077">
        <v>112</v>
      </c>
      <c r="N9077">
        <v>107</v>
      </c>
      <c r="GWF9077" t="s">
        <v>7</v>
      </c>
      <c r="GWH9077" t="s">
        <v>6</v>
      </c>
      <c r="GWJ9077" t="s">
        <v>7</v>
      </c>
      <c r="VQV9077" t="s">
        <v>7</v>
      </c>
      <c r="VQX9077" t="s">
        <v>6</v>
      </c>
      <c r="VQZ9077" t="s">
        <v>7</v>
      </c>
    </row>
    <row r="9078" spans="13:14 5326:5344 15326:15344" x14ac:dyDescent="0.25">
      <c r="M9078">
        <v>32</v>
      </c>
      <c r="N9078">
        <v>101</v>
      </c>
      <c r="GWF9078" t="s">
        <v>6</v>
      </c>
      <c r="GWG9078" t="s">
        <v>7</v>
      </c>
      <c r="GWH9078" t="s">
        <v>6</v>
      </c>
      <c r="GWI9078" t="s">
        <v>7</v>
      </c>
      <c r="VQV9078" t="s">
        <v>6</v>
      </c>
      <c r="VQW9078" t="s">
        <v>7</v>
      </c>
      <c r="VQX9078" t="s">
        <v>6</v>
      </c>
      <c r="VQY9078" t="s">
        <v>7</v>
      </c>
    </row>
    <row r="9079" spans="13:14 5326:5344 15326:15344" x14ac:dyDescent="0.25">
      <c r="M9079">
        <v>104</v>
      </c>
      <c r="N9079">
        <v>32</v>
      </c>
      <c r="GWD9079" t="s">
        <v>7</v>
      </c>
      <c r="GWF9079" t="s">
        <v>6</v>
      </c>
      <c r="GWH9079" t="s">
        <v>7</v>
      </c>
      <c r="VQT9079" t="s">
        <v>7</v>
      </c>
      <c r="VQV9079" t="s">
        <v>6</v>
      </c>
      <c r="VQX9079" t="s">
        <v>7</v>
      </c>
    </row>
    <row r="9080" spans="13:14 5326:5344 15326:15344" x14ac:dyDescent="0.25">
      <c r="M9080">
        <v>111</v>
      </c>
      <c r="N9080">
        <v>116</v>
      </c>
      <c r="GWD9080" t="s">
        <v>6</v>
      </c>
      <c r="GWE9080" t="s">
        <v>7</v>
      </c>
      <c r="GWF9080" t="s">
        <v>6</v>
      </c>
      <c r="GWG9080" t="s">
        <v>7</v>
      </c>
      <c r="VQT9080" t="s">
        <v>6</v>
      </c>
      <c r="VQU9080" t="s">
        <v>7</v>
      </c>
      <c r="VQV9080" t="s">
        <v>6</v>
      </c>
      <c r="VQW9080" t="s">
        <v>7</v>
      </c>
    </row>
    <row r="9081" spans="13:14 5326:5344 15326:15344" x14ac:dyDescent="0.25">
      <c r="M9081">
        <v>108</v>
      </c>
      <c r="N9081">
        <v>104</v>
      </c>
      <c r="GWB9081" t="s">
        <v>7</v>
      </c>
      <c r="GWD9081" t="s">
        <v>6</v>
      </c>
      <c r="GWF9081" t="s">
        <v>7</v>
      </c>
      <c r="VQR9081" t="s">
        <v>7</v>
      </c>
      <c r="VQT9081" t="s">
        <v>6</v>
      </c>
      <c r="VQV9081" t="s">
        <v>7</v>
      </c>
    </row>
    <row r="9082" spans="13:14 5326:5344 15326:15344" x14ac:dyDescent="0.25">
      <c r="M9082">
        <v>111</v>
      </c>
      <c r="N9082">
        <v>101</v>
      </c>
      <c r="GWB9082" t="s">
        <v>6</v>
      </c>
      <c r="GWC9082" t="s">
        <v>7</v>
      </c>
      <c r="GWD9082" t="s">
        <v>6</v>
      </c>
      <c r="GWE9082" t="s">
        <v>7</v>
      </c>
      <c r="VQR9082" t="s">
        <v>6</v>
      </c>
      <c r="VQS9082" t="s">
        <v>7</v>
      </c>
      <c r="VQT9082" t="s">
        <v>6</v>
      </c>
      <c r="VQU9082" t="s">
        <v>7</v>
      </c>
    </row>
    <row r="9083" spans="13:14 5326:5344 15326:15344" x14ac:dyDescent="0.25">
      <c r="M9083">
        <v>103</v>
      </c>
      <c r="N9083">
        <v>32</v>
      </c>
      <c r="GVZ9083" t="s">
        <v>7</v>
      </c>
      <c r="GWB9083" t="s">
        <v>6</v>
      </c>
      <c r="GWD9083" t="s">
        <v>7</v>
      </c>
      <c r="VQP9083" t="s">
        <v>7</v>
      </c>
      <c r="VQR9083" t="s">
        <v>6</v>
      </c>
      <c r="VQT9083" t="s">
        <v>7</v>
      </c>
    </row>
    <row r="9084" spans="13:14 5326:5344 15326:15344" x14ac:dyDescent="0.25">
      <c r="M9084">
        <v>114</v>
      </c>
      <c r="N9084">
        <v>100</v>
      </c>
      <c r="GVZ9084" t="s">
        <v>6</v>
      </c>
      <c r="GWA9084" t="s">
        <v>7</v>
      </c>
      <c r="GWB9084" t="s">
        <v>6</v>
      </c>
      <c r="GWC9084" t="s">
        <v>7</v>
      </c>
      <c r="VQP9084" t="s">
        <v>6</v>
      </c>
      <c r="VQQ9084" t="s">
        <v>7</v>
      </c>
      <c r="VQR9084" t="s">
        <v>6</v>
      </c>
      <c r="VQS9084" t="s">
        <v>7</v>
      </c>
    </row>
    <row r="9085" spans="13:14 5326:5344 15326:15344" x14ac:dyDescent="0.25">
      <c r="M9085">
        <v>97</v>
      </c>
      <c r="N9085">
        <v>97</v>
      </c>
      <c r="GVX9085" t="s">
        <v>7</v>
      </c>
      <c r="GVZ9085" t="s">
        <v>6</v>
      </c>
      <c r="GWB9085" t="s">
        <v>7</v>
      </c>
      <c r="VQN9085" t="s">
        <v>7</v>
      </c>
      <c r="VQP9085" t="s">
        <v>6</v>
      </c>
      <c r="VQR9085" t="s">
        <v>7</v>
      </c>
    </row>
    <row r="9086" spans="13:14 5326:5344 15326:15344" x14ac:dyDescent="0.25">
      <c r="M9086">
        <v>109</v>
      </c>
      <c r="N9086">
        <v>114</v>
      </c>
      <c r="GVX9086" t="s">
        <v>6</v>
      </c>
      <c r="GVY9086" t="s">
        <v>7</v>
      </c>
      <c r="GVZ9086" t="s">
        <v>6</v>
      </c>
      <c r="GWA9086" t="s">
        <v>7</v>
      </c>
      <c r="VQN9086" t="s">
        <v>6</v>
      </c>
      <c r="VQO9086" t="s">
        <v>7</v>
      </c>
      <c r="VQP9086" t="s">
        <v>6</v>
      </c>
      <c r="VQQ9086" t="s">
        <v>7</v>
      </c>
    </row>
    <row r="9087" spans="13:14 5326:5344 15326:15344" x14ac:dyDescent="0.25">
      <c r="M9087">
        <v>10</v>
      </c>
      <c r="N9087">
        <v>107</v>
      </c>
      <c r="GVV9087" t="s">
        <v>7</v>
      </c>
      <c r="GVX9087" t="s">
        <v>6</v>
      </c>
      <c r="GVZ9087" t="s">
        <v>7</v>
      </c>
      <c r="VQL9087" t="s">
        <v>7</v>
      </c>
      <c r="VQN9087" t="s">
        <v>6</v>
      </c>
      <c r="VQP9087" t="s">
        <v>7</v>
      </c>
    </row>
    <row r="9088" spans="13:14 5326:5344 15326:15344" x14ac:dyDescent="0.25">
      <c r="M9088">
        <v>100</v>
      </c>
      <c r="N9088">
        <v>32</v>
      </c>
      <c r="GVV9088" t="s">
        <v>6</v>
      </c>
      <c r="GVW9088" t="s">
        <v>7</v>
      </c>
      <c r="GVX9088" t="s">
        <v>6</v>
      </c>
      <c r="GVY9088" t="s">
        <v>7</v>
      </c>
      <c r="VQL9088" t="s">
        <v>6</v>
      </c>
      <c r="VQM9088" t="s">
        <v>7</v>
      </c>
      <c r="VQN9088" t="s">
        <v>6</v>
      </c>
      <c r="VQO9088" t="s">
        <v>7</v>
      </c>
    </row>
    <row r="9089" spans="13:14 5310:5328 15310:15328" x14ac:dyDescent="0.25">
      <c r="M9089">
        <v>114</v>
      </c>
      <c r="N9089">
        <v>109</v>
      </c>
      <c r="GVT9089" t="s">
        <v>7</v>
      </c>
      <c r="GVV9089" t="s">
        <v>6</v>
      </c>
      <c r="GVX9089" t="s">
        <v>7</v>
      </c>
      <c r="VQJ9089" t="s">
        <v>7</v>
      </c>
      <c r="VQL9089" t="s">
        <v>6</v>
      </c>
      <c r="VQN9089" t="s">
        <v>7</v>
      </c>
    </row>
    <row r="9090" spans="13:14 5310:5328 15310:15328" x14ac:dyDescent="0.25">
      <c r="M9090">
        <v>111</v>
      </c>
      <c r="N9090">
        <v>97</v>
      </c>
      <c r="GVT9090" t="s">
        <v>6</v>
      </c>
      <c r="GVU9090" t="s">
        <v>7</v>
      </c>
      <c r="GVV9090" t="s">
        <v>6</v>
      </c>
      <c r="GVW9090" t="s">
        <v>7</v>
      </c>
      <c r="VQJ9090" t="s">
        <v>6</v>
      </c>
      <c r="VQK9090" t="s">
        <v>7</v>
      </c>
      <c r="VQL9090" t="s">
        <v>6</v>
      </c>
      <c r="VQM9090" t="s">
        <v>7</v>
      </c>
    </row>
    <row r="9091" spans="13:14 5310:5328 15310:15328" x14ac:dyDescent="0.25">
      <c r="M9091">
        <v>112</v>
      </c>
      <c r="N9091">
        <v>116</v>
      </c>
      <c r="GVR9091" t="s">
        <v>7</v>
      </c>
      <c r="GVT9091" t="s">
        <v>6</v>
      </c>
      <c r="GVV9091" t="s">
        <v>7</v>
      </c>
      <c r="VQH9091" t="s">
        <v>7</v>
      </c>
      <c r="VQJ9091" t="s">
        <v>6</v>
      </c>
      <c r="VQL9091" t="s">
        <v>7</v>
      </c>
    </row>
    <row r="9092" spans="13:14 5310:5328 15310:15328" x14ac:dyDescent="0.25">
      <c r="M9092">
        <v>32</v>
      </c>
      <c r="N9092">
        <v>116</v>
      </c>
      <c r="GVR9092" t="s">
        <v>6</v>
      </c>
      <c r="GVS9092" t="s">
        <v>7</v>
      </c>
      <c r="GVT9092" t="s">
        <v>6</v>
      </c>
      <c r="GVU9092" t="s">
        <v>7</v>
      </c>
      <c r="VQH9092" t="s">
        <v>6</v>
      </c>
      <c r="VQI9092" t="s">
        <v>7</v>
      </c>
      <c r="VQJ9092" t="s">
        <v>6</v>
      </c>
      <c r="VQK9092" t="s">
        <v>7</v>
      </c>
    </row>
    <row r="9093" spans="13:14 5310:5328 15310:15328" x14ac:dyDescent="0.25">
      <c r="M9093">
        <v>99</v>
      </c>
      <c r="N9093">
        <v>101</v>
      </c>
      <c r="GVP9093" t="s">
        <v>7</v>
      </c>
      <c r="GVR9093" t="s">
        <v>6</v>
      </c>
      <c r="GVT9093" t="s">
        <v>7</v>
      </c>
      <c r="VQF9093" t="s">
        <v>7</v>
      </c>
      <c r="VQH9093" t="s">
        <v>6</v>
      </c>
      <c r="VQJ9093" t="s">
        <v>7</v>
      </c>
    </row>
    <row r="9094" spans="13:14 5310:5328 15310:15328" x14ac:dyDescent="0.25">
      <c r="M9094">
        <v>97</v>
      </c>
      <c r="N9094">
        <v>114</v>
      </c>
      <c r="GVP9094" t="s">
        <v>6</v>
      </c>
      <c r="GVQ9094" t="s">
        <v>7</v>
      </c>
      <c r="GVR9094" t="s">
        <v>6</v>
      </c>
      <c r="GVS9094" t="s">
        <v>7</v>
      </c>
      <c r="VQF9094" t="s">
        <v>6</v>
      </c>
      <c r="VQG9094" t="s">
        <v>7</v>
      </c>
      <c r="VQH9094" t="s">
        <v>6</v>
      </c>
      <c r="VQI9094" t="s">
        <v>7</v>
      </c>
    </row>
    <row r="9095" spans="13:14 5310:5328 15310:15328" x14ac:dyDescent="0.25">
      <c r="M9095">
        <v>107</v>
      </c>
      <c r="N9095">
        <v>46</v>
      </c>
      <c r="GVN9095" t="s">
        <v>7</v>
      </c>
      <c r="GVP9095" t="s">
        <v>6</v>
      </c>
      <c r="GVR9095" t="s">
        <v>7</v>
      </c>
      <c r="VQD9095" t="s">
        <v>7</v>
      </c>
      <c r="VQF9095" t="s">
        <v>6</v>
      </c>
      <c r="VQH9095" t="s">
        <v>7</v>
      </c>
    </row>
    <row r="9096" spans="13:14 5310:5328 15310:15328" x14ac:dyDescent="0.25">
      <c r="M9096">
        <v>101</v>
      </c>
      <c r="N9096">
        <v>10</v>
      </c>
      <c r="GVN9096" t="s">
        <v>6</v>
      </c>
      <c r="GVO9096" t="s">
        <v>7</v>
      </c>
      <c r="GVP9096" t="s">
        <v>6</v>
      </c>
      <c r="GVQ9096" t="s">
        <v>7</v>
      </c>
      <c r="VQD9096" t="s">
        <v>6</v>
      </c>
      <c r="VQE9096" t="s">
        <v>7</v>
      </c>
      <c r="VQF9096" t="s">
        <v>6</v>
      </c>
      <c r="VQG9096" t="s">
        <v>7</v>
      </c>
    </row>
    <row r="9097" spans="13:14 5310:5328 15310:15328" x14ac:dyDescent="0.25">
      <c r="M9097">
        <v>10</v>
      </c>
      <c r="N9097">
        <v>10</v>
      </c>
      <c r="GVL9097" t="s">
        <v>7</v>
      </c>
      <c r="GVN9097" t="s">
        <v>6</v>
      </c>
      <c r="GVP9097" t="s">
        <v>7</v>
      </c>
      <c r="VQB9097" t="s">
        <v>7</v>
      </c>
      <c r="VQD9097" t="s">
        <v>6</v>
      </c>
      <c r="VQF9097" t="s">
        <v>7</v>
      </c>
    </row>
    <row r="9098" spans="13:14 5310:5328 15310:15328" x14ac:dyDescent="0.25">
      <c r="M9098">
        <v>100</v>
      </c>
      <c r="N9098">
        <v>67</v>
      </c>
      <c r="GVL9098" t="s">
        <v>6</v>
      </c>
      <c r="GVM9098" t="s">
        <v>7</v>
      </c>
      <c r="GVN9098" t="s">
        <v>6</v>
      </c>
      <c r="GVO9098" t="s">
        <v>7</v>
      </c>
      <c r="VQB9098" t="s">
        <v>6</v>
      </c>
      <c r="VQC9098" t="s">
        <v>7</v>
      </c>
      <c r="VQD9098" t="s">
        <v>6</v>
      </c>
      <c r="VQE9098" t="s">
        <v>7</v>
      </c>
    </row>
    <row r="9099" spans="13:14 5310:5328 15310:15328" x14ac:dyDescent="0.25">
      <c r="M9099">
        <v>114</v>
      </c>
      <c r="N9099">
        <v>111</v>
      </c>
      <c r="GVJ9099" t="s">
        <v>7</v>
      </c>
      <c r="GVL9099" t="s">
        <v>6</v>
      </c>
      <c r="GVN9099" t="s">
        <v>7</v>
      </c>
      <c r="VPZ9099" t="s">
        <v>7</v>
      </c>
      <c r="VQB9099" t="s">
        <v>6</v>
      </c>
      <c r="VQD9099" t="s">
        <v>7</v>
      </c>
    </row>
    <row r="9100" spans="13:14 5310:5328 15310:15328" x14ac:dyDescent="0.25">
      <c r="M9100">
        <v>111</v>
      </c>
      <c r="N9100">
        <v>109</v>
      </c>
      <c r="GVJ9100" t="s">
        <v>6</v>
      </c>
      <c r="GVK9100" t="s">
        <v>7</v>
      </c>
      <c r="GVL9100" t="s">
        <v>6</v>
      </c>
      <c r="GVM9100" t="s">
        <v>7</v>
      </c>
      <c r="VPZ9100" t="s">
        <v>6</v>
      </c>
      <c r="VQA9100" t="s">
        <v>7</v>
      </c>
      <c r="VQB9100" t="s">
        <v>6</v>
      </c>
      <c r="VQC9100" t="s">
        <v>7</v>
      </c>
    </row>
    <row r="9101" spans="13:14 5310:5328 15310:15328" x14ac:dyDescent="0.25">
      <c r="M9101">
        <v>112</v>
      </c>
      <c r="N9101">
        <v>109</v>
      </c>
      <c r="GVH9101" t="s">
        <v>7</v>
      </c>
      <c r="GVJ9101" t="s">
        <v>6</v>
      </c>
      <c r="GVL9101" t="s">
        <v>7</v>
      </c>
      <c r="VPX9101" t="s">
        <v>7</v>
      </c>
      <c r="VPZ9101" t="s">
        <v>6</v>
      </c>
      <c r="VQB9101" t="s">
        <v>7</v>
      </c>
    </row>
    <row r="9102" spans="13:14 5310:5328 15310:15328" x14ac:dyDescent="0.25">
      <c r="M9102">
        <v>32</v>
      </c>
      <c r="N9102">
        <v>97</v>
      </c>
      <c r="GVH9102" t="s">
        <v>6</v>
      </c>
      <c r="GVI9102" t="s">
        <v>7</v>
      </c>
      <c r="GVJ9102" t="s">
        <v>6</v>
      </c>
      <c r="GVK9102" t="s">
        <v>7</v>
      </c>
      <c r="VPX9102" t="s">
        <v>6</v>
      </c>
      <c r="VPY9102" t="s">
        <v>7</v>
      </c>
      <c r="VPZ9102" t="s">
        <v>6</v>
      </c>
      <c r="VQA9102" t="s">
        <v>7</v>
      </c>
    </row>
    <row r="9103" spans="13:14 5310:5328 15310:15328" x14ac:dyDescent="0.25">
      <c r="M9103">
        <v>100</v>
      </c>
      <c r="N9103">
        <v>110</v>
      </c>
      <c r="GVF9103" t="s">
        <v>7</v>
      </c>
      <c r="GVH9103" t="s">
        <v>6</v>
      </c>
      <c r="GVJ9103" t="s">
        <v>7</v>
      </c>
      <c r="VPV9103" t="s">
        <v>7</v>
      </c>
      <c r="VPX9103" t="s">
        <v>6</v>
      </c>
      <c r="VPZ9103" t="s">
        <v>7</v>
      </c>
    </row>
    <row r="9104" spans="13:14 5310:5328 15310:15328" x14ac:dyDescent="0.25">
      <c r="M9104">
        <v>97</v>
      </c>
      <c r="N9104">
        <v>100</v>
      </c>
      <c r="GVF9104" t="s">
        <v>6</v>
      </c>
      <c r="GVG9104" t="s">
        <v>7</v>
      </c>
      <c r="GVH9104" t="s">
        <v>6</v>
      </c>
      <c r="GVI9104" t="s">
        <v>7</v>
      </c>
      <c r="VPV9104" t="s">
        <v>6</v>
      </c>
      <c r="VPW9104" t="s">
        <v>7</v>
      </c>
      <c r="VPX9104" t="s">
        <v>6</v>
      </c>
      <c r="VPY9104" t="s">
        <v>7</v>
      </c>
    </row>
    <row r="9105" spans="13:14 5294:5312 15294:15312" x14ac:dyDescent="0.25">
      <c r="M9105">
        <v>114</v>
      </c>
      <c r="N9105">
        <v>63</v>
      </c>
      <c r="GVD9105" t="s">
        <v>7</v>
      </c>
      <c r="GVF9105" t="s">
        <v>6</v>
      </c>
      <c r="GVH9105" t="s">
        <v>7</v>
      </c>
      <c r="VPT9105" t="s">
        <v>7</v>
      </c>
      <c r="VPV9105" t="s">
        <v>6</v>
      </c>
      <c r="VPX9105" t="s">
        <v>7</v>
      </c>
    </row>
    <row r="9106" spans="13:14 5294:5312 15294:15312" x14ac:dyDescent="0.25">
      <c r="M9106">
        <v>107</v>
      </c>
      <c r="N9106">
        <v>10</v>
      </c>
      <c r="GVD9106" t="s">
        <v>6</v>
      </c>
      <c r="GVE9106" t="s">
        <v>7</v>
      </c>
      <c r="GVF9106" t="s">
        <v>6</v>
      </c>
      <c r="GVG9106" t="s">
        <v>7</v>
      </c>
      <c r="VPT9106" t="s">
        <v>6</v>
      </c>
      <c r="VPU9106" t="s">
        <v>7</v>
      </c>
      <c r="VPV9106" t="s">
        <v>6</v>
      </c>
      <c r="VPW9106" t="s">
        <v>7</v>
      </c>
    </row>
    <row r="9107" spans="13:14 5294:5312 15294:15312" x14ac:dyDescent="0.25">
      <c r="M9107">
        <v>32</v>
      </c>
      <c r="N9107">
        <v>10</v>
      </c>
      <c r="GVB9107" t="s">
        <v>7</v>
      </c>
      <c r="GVD9107" t="s">
        <v>6</v>
      </c>
      <c r="GVF9107" t="s">
        <v>7</v>
      </c>
      <c r="VPR9107" t="s">
        <v>7</v>
      </c>
      <c r="VPT9107" t="s">
        <v>6</v>
      </c>
      <c r="VPV9107" t="s">
        <v>7</v>
      </c>
    </row>
    <row r="9108" spans="13:14 5294:5312 15294:15312" x14ac:dyDescent="0.25">
      <c r="M9108">
        <v>109</v>
      </c>
      <c r="N9108">
        <v>89</v>
      </c>
      <c r="GVB9108" t="s">
        <v>6</v>
      </c>
      <c r="GVC9108" t="s">
        <v>7</v>
      </c>
      <c r="GVD9108" t="s">
        <v>6</v>
      </c>
      <c r="GVE9108" t="s">
        <v>7</v>
      </c>
      <c r="VPR9108" t="s">
        <v>6</v>
      </c>
      <c r="VPS9108" t="s">
        <v>7</v>
      </c>
      <c r="VPT9108" t="s">
        <v>6</v>
      </c>
      <c r="VPU9108" t="s">
        <v>7</v>
      </c>
    </row>
    <row r="9109" spans="13:14 5294:5312 15294:15312" x14ac:dyDescent="0.25">
      <c r="M9109">
        <v>97</v>
      </c>
      <c r="N9109">
        <v>111</v>
      </c>
      <c r="GUZ9109" t="s">
        <v>7</v>
      </c>
      <c r="GVB9109" t="s">
        <v>6</v>
      </c>
      <c r="GVD9109" t="s">
        <v>7</v>
      </c>
      <c r="VPP9109" t="s">
        <v>7</v>
      </c>
      <c r="VPR9109" t="s">
        <v>6</v>
      </c>
      <c r="VPT9109" t="s">
        <v>7</v>
      </c>
    </row>
    <row r="9110" spans="13:14 5294:5312 15294:15312" x14ac:dyDescent="0.25">
      <c r="M9110">
        <v>116</v>
      </c>
      <c r="N9110">
        <v>117</v>
      </c>
      <c r="GUZ9110" t="s">
        <v>6</v>
      </c>
      <c r="GVA9110" t="s">
        <v>7</v>
      </c>
      <c r="GVB9110" t="s">
        <v>6</v>
      </c>
      <c r="GVC9110" t="s">
        <v>7</v>
      </c>
      <c r="VPP9110" t="s">
        <v>6</v>
      </c>
      <c r="VPQ9110" t="s">
        <v>7</v>
      </c>
      <c r="VPR9110" t="s">
        <v>6</v>
      </c>
      <c r="VPS9110" t="s">
        <v>7</v>
      </c>
    </row>
    <row r="9111" spans="13:14 5294:5312 15294:15312" x14ac:dyDescent="0.25">
      <c r="M9111">
        <v>116</v>
      </c>
      <c r="N9111">
        <v>32</v>
      </c>
      <c r="GUX9111" t="s">
        <v>7</v>
      </c>
      <c r="GUZ9111" t="s">
        <v>6</v>
      </c>
      <c r="GVB9111" t="s">
        <v>7</v>
      </c>
      <c r="VPN9111" t="s">
        <v>7</v>
      </c>
      <c r="VPP9111" t="s">
        <v>6</v>
      </c>
      <c r="VPR9111" t="s">
        <v>7</v>
      </c>
    </row>
    <row r="9112" spans="13:14 5294:5312 15294:15312" x14ac:dyDescent="0.25">
      <c r="M9112">
        <v>101</v>
      </c>
      <c r="N9112">
        <v>100</v>
      </c>
      <c r="GUX9112" t="s">
        <v>6</v>
      </c>
      <c r="GUY9112" t="s">
        <v>7</v>
      </c>
      <c r="GUZ9112" t="s">
        <v>6</v>
      </c>
      <c r="GVA9112" t="s">
        <v>7</v>
      </c>
      <c r="VPN9112" t="s">
        <v>6</v>
      </c>
      <c r="VPO9112" t="s">
        <v>7</v>
      </c>
      <c r="VPP9112" t="s">
        <v>6</v>
      </c>
      <c r="VPQ9112" t="s">
        <v>7</v>
      </c>
    </row>
    <row r="9113" spans="13:14 5294:5312 15294:15312" x14ac:dyDescent="0.25">
      <c r="M9113">
        <v>114</v>
      </c>
      <c r="N9113">
        <v>114</v>
      </c>
      <c r="GUV9113" t="s">
        <v>7</v>
      </c>
      <c r="GUX9113" t="s">
        <v>6</v>
      </c>
      <c r="GUZ9113" t="s">
        <v>7</v>
      </c>
      <c r="VPL9113" t="s">
        <v>7</v>
      </c>
      <c r="VPN9113" t="s">
        <v>6</v>
      </c>
      <c r="VPP9113" t="s">
        <v>7</v>
      </c>
    </row>
    <row r="9114" spans="13:14 5294:5312 15294:15312" x14ac:dyDescent="0.25">
      <c r="M9114">
        <v>10</v>
      </c>
      <c r="N9114">
        <v>111</v>
      </c>
      <c r="GUV9114" t="s">
        <v>6</v>
      </c>
      <c r="GUW9114" t="s">
        <v>7</v>
      </c>
      <c r="GUX9114" t="s">
        <v>6</v>
      </c>
      <c r="GUY9114" t="s">
        <v>7</v>
      </c>
      <c r="VPL9114" t="s">
        <v>6</v>
      </c>
      <c r="VPM9114" t="s">
        <v>7</v>
      </c>
      <c r="VPN9114" t="s">
        <v>6</v>
      </c>
      <c r="VPO9114" t="s">
        <v>7</v>
      </c>
    </row>
    <row r="9115" spans="13:14 5294:5312 15294:15312" x14ac:dyDescent="0.25">
      <c r="M9115">
        <v>100</v>
      </c>
      <c r="N9115">
        <v>112</v>
      </c>
      <c r="GUT9115" t="s">
        <v>7</v>
      </c>
      <c r="GUV9115" t="s">
        <v>6</v>
      </c>
      <c r="GUX9115" t="s">
        <v>7</v>
      </c>
      <c r="VPJ9115" t="s">
        <v>7</v>
      </c>
      <c r="VPL9115" t="s">
        <v>6</v>
      </c>
      <c r="VPN9115" t="s">
        <v>7</v>
      </c>
    </row>
    <row r="9116" spans="13:14 5294:5312 15294:15312" x14ac:dyDescent="0.25">
      <c r="M9116">
        <v>114</v>
      </c>
      <c r="N9116">
        <v>32</v>
      </c>
      <c r="GUT9116" t="s">
        <v>6</v>
      </c>
      <c r="GUU9116" t="s">
        <v>7</v>
      </c>
      <c r="GUV9116" t="s">
        <v>6</v>
      </c>
      <c r="GUW9116" t="s">
        <v>7</v>
      </c>
      <c r="VPJ9116" t="s">
        <v>6</v>
      </c>
      <c r="VPK9116" t="s">
        <v>7</v>
      </c>
      <c r="VPL9116" t="s">
        <v>6</v>
      </c>
      <c r="VPM9116" t="s">
        <v>7</v>
      </c>
    </row>
    <row r="9117" spans="13:14 5294:5312 15294:15312" x14ac:dyDescent="0.25">
      <c r="M9117">
        <v>111</v>
      </c>
      <c r="N9117">
        <v>116</v>
      </c>
      <c r="GUR9117" t="s">
        <v>7</v>
      </c>
      <c r="GUT9117" t="s">
        <v>6</v>
      </c>
      <c r="GUV9117" t="s">
        <v>7</v>
      </c>
      <c r="VPH9117" t="s">
        <v>7</v>
      </c>
      <c r="VPJ9117" t="s">
        <v>6</v>
      </c>
      <c r="VPL9117" t="s">
        <v>7</v>
      </c>
    </row>
    <row r="9118" spans="13:14 5294:5312 15294:15312" x14ac:dyDescent="0.25">
      <c r="M9118">
        <v>112</v>
      </c>
      <c r="N9118">
        <v>104</v>
      </c>
      <c r="GUR9118" t="s">
        <v>6</v>
      </c>
      <c r="GUS9118" t="s">
        <v>7</v>
      </c>
      <c r="GUT9118" t="s">
        <v>6</v>
      </c>
      <c r="GUU9118" t="s">
        <v>7</v>
      </c>
      <c r="VPH9118" t="s">
        <v>6</v>
      </c>
      <c r="VPI9118" t="s">
        <v>7</v>
      </c>
      <c r="VPJ9118" t="s">
        <v>6</v>
      </c>
      <c r="VPK9118" t="s">
        <v>7</v>
      </c>
    </row>
    <row r="9119" spans="13:14 5294:5312 15294:15312" x14ac:dyDescent="0.25">
      <c r="M9119">
        <v>32</v>
      </c>
      <c r="N9119">
        <v>101</v>
      </c>
      <c r="GUP9119" t="s">
        <v>7</v>
      </c>
      <c r="GUR9119" t="s">
        <v>6</v>
      </c>
      <c r="GUT9119" t="s">
        <v>7</v>
      </c>
      <c r="VPF9119" t="s">
        <v>7</v>
      </c>
      <c r="VPH9119" t="s">
        <v>6</v>
      </c>
      <c r="VPJ9119" t="s">
        <v>7</v>
      </c>
    </row>
    <row r="9120" spans="13:14 5294:5312 15294:15312" x14ac:dyDescent="0.25">
      <c r="M9120">
        <v>107</v>
      </c>
      <c r="N9120">
        <v>32</v>
      </c>
      <c r="GUP9120" t="s">
        <v>6</v>
      </c>
      <c r="GUQ9120" t="s">
        <v>7</v>
      </c>
      <c r="GUR9120" t="s">
        <v>6</v>
      </c>
      <c r="GUS9120" t="s">
        <v>7</v>
      </c>
      <c r="VPF9120" t="s">
        <v>6</v>
      </c>
      <c r="VPG9120" t="s">
        <v>7</v>
      </c>
      <c r="VPH9120" t="s">
        <v>6</v>
      </c>
      <c r="VPI9120" t="s">
        <v>7</v>
      </c>
    </row>
    <row r="9121" spans="13:14 5278:5296 15278:15296" x14ac:dyDescent="0.25">
      <c r="M9121">
        <v>108</v>
      </c>
      <c r="N9121">
        <v>99</v>
      </c>
      <c r="GUN9121" t="s">
        <v>7</v>
      </c>
      <c r="GUP9121" t="s">
        <v>6</v>
      </c>
      <c r="GUR9121" t="s">
        <v>7</v>
      </c>
      <c r="VPD9121" t="s">
        <v>7</v>
      </c>
      <c r="VPF9121" t="s">
        <v>6</v>
      </c>
      <c r="VPH9121" t="s">
        <v>7</v>
      </c>
    </row>
    <row r="9122" spans="13:14 5278:5296 15278:15296" x14ac:dyDescent="0.25">
      <c r="M9122">
        <v>101</v>
      </c>
      <c r="N9122">
        <v>97</v>
      </c>
      <c r="GUN9122" t="s">
        <v>6</v>
      </c>
      <c r="GUO9122" t="s">
        <v>7</v>
      </c>
      <c r="GUP9122" t="s">
        <v>6</v>
      </c>
      <c r="GUQ9122" t="s">
        <v>7</v>
      </c>
      <c r="VPD9122" t="s">
        <v>6</v>
      </c>
      <c r="VPE9122" t="s">
        <v>7</v>
      </c>
      <c r="VPF9122" t="s">
        <v>6</v>
      </c>
      <c r="VPG9122" t="s">
        <v>7</v>
      </c>
    </row>
    <row r="9123" spans="13:14 5278:5296 15278:15296" x14ac:dyDescent="0.25">
      <c r="M9123">
        <v>105</v>
      </c>
      <c r="N9123">
        <v>107</v>
      </c>
      <c r="GUL9123" t="s">
        <v>7</v>
      </c>
      <c r="GUN9123" t="s">
        <v>6</v>
      </c>
      <c r="GUP9123" t="s">
        <v>7</v>
      </c>
      <c r="VPB9123" t="s">
        <v>7</v>
      </c>
      <c r="VPD9123" t="s">
        <v>6</v>
      </c>
      <c r="VPF9123" t="s">
        <v>7</v>
      </c>
    </row>
    <row r="9124" spans="13:14 5278:5296 15278:15296" x14ac:dyDescent="0.25">
      <c r="M9124">
        <v>110</v>
      </c>
      <c r="N9124">
        <v>101</v>
      </c>
      <c r="GUL9124" t="s">
        <v>6</v>
      </c>
      <c r="GUM9124" t="s">
        <v>7</v>
      </c>
      <c r="GUN9124" t="s">
        <v>6</v>
      </c>
      <c r="GUO9124" t="s">
        <v>7</v>
      </c>
      <c r="VPB9124" t="s">
        <v>6</v>
      </c>
      <c r="VPC9124" t="s">
        <v>7</v>
      </c>
      <c r="VPD9124" t="s">
        <v>6</v>
      </c>
      <c r="VPE9124" t="s">
        <v>7</v>
      </c>
    </row>
    <row r="9125" spans="13:14 5278:5296 15278:15296" x14ac:dyDescent="0.25">
      <c r="M9125">
        <v>32</v>
      </c>
      <c r="N9125">
        <v>46</v>
      </c>
      <c r="GUJ9125" t="s">
        <v>7</v>
      </c>
      <c r="GUL9125" t="s">
        <v>6</v>
      </c>
      <c r="GUN9125" t="s">
        <v>7</v>
      </c>
      <c r="VOZ9125" t="s">
        <v>7</v>
      </c>
      <c r="VPB9125" t="s">
        <v>6</v>
      </c>
      <c r="VPD9125" t="s">
        <v>7</v>
      </c>
    </row>
    <row r="9126" spans="13:14 5278:5296 15278:15296" x14ac:dyDescent="0.25">
      <c r="M9126">
        <v>98</v>
      </c>
      <c r="N9126">
        <v>10</v>
      </c>
      <c r="GUJ9126" t="s">
        <v>6</v>
      </c>
      <c r="GUK9126" t="s">
        <v>7</v>
      </c>
      <c r="GUL9126" t="s">
        <v>6</v>
      </c>
      <c r="GUM9126" t="s">
        <v>7</v>
      </c>
      <c r="VOZ9126" t="s">
        <v>6</v>
      </c>
      <c r="VPA9126" t="s">
        <v>7</v>
      </c>
      <c r="VPB9126" t="s">
        <v>6</v>
      </c>
      <c r="VPC9126" t="s">
        <v>7</v>
      </c>
    </row>
    <row r="9127" spans="13:14 5278:5296 15278:15296" x14ac:dyDescent="0.25">
      <c r="M9127">
        <v>111</v>
      </c>
      <c r="N9127">
        <v>10</v>
      </c>
      <c r="GUH9127" t="s">
        <v>7</v>
      </c>
      <c r="GUJ9127" t="s">
        <v>6</v>
      </c>
      <c r="GUL9127" t="s">
        <v>7</v>
      </c>
      <c r="VOX9127" t="s">
        <v>7</v>
      </c>
      <c r="VOZ9127" t="s">
        <v>6</v>
      </c>
      <c r="VPB9127" t="s">
        <v>7</v>
      </c>
    </row>
    <row r="9128" spans="13:14 5278:5296 15278:15296" x14ac:dyDescent="0.25">
      <c r="M9128">
        <v>116</v>
      </c>
      <c r="N9128">
        <v>67</v>
      </c>
      <c r="GUH9128" t="s">
        <v>6</v>
      </c>
      <c r="GUI9128" t="s">
        <v>7</v>
      </c>
      <c r="GUJ9128" t="s">
        <v>6</v>
      </c>
      <c r="GUK9128" t="s">
        <v>7</v>
      </c>
      <c r="VOX9128" t="s">
        <v>6</v>
      </c>
      <c r="VOY9128" t="s">
        <v>7</v>
      </c>
      <c r="VOZ9128" t="s">
        <v>6</v>
      </c>
      <c r="VPA9128" t="s">
        <v>7</v>
      </c>
    </row>
    <row r="9129" spans="13:14 5278:5296 15278:15296" x14ac:dyDescent="0.25">
      <c r="M9129">
        <v>116</v>
      </c>
      <c r="N9129">
        <v>111</v>
      </c>
      <c r="GUF9129" t="s">
        <v>7</v>
      </c>
      <c r="GUH9129" t="s">
        <v>6</v>
      </c>
      <c r="GUJ9129" t="s">
        <v>7</v>
      </c>
      <c r="VOV9129" t="s">
        <v>7</v>
      </c>
      <c r="VOX9129" t="s">
        <v>6</v>
      </c>
      <c r="VOZ9129" t="s">
        <v>7</v>
      </c>
    </row>
    <row r="9130" spans="13:14 5278:5296 15278:15296" x14ac:dyDescent="0.25">
      <c r="M9130">
        <v>108</v>
      </c>
      <c r="N9130">
        <v>109</v>
      </c>
      <c r="GUF9130" t="s">
        <v>6</v>
      </c>
      <c r="GUG9130" t="s">
        <v>7</v>
      </c>
      <c r="GUH9130" t="s">
        <v>6</v>
      </c>
      <c r="GUI9130" t="s">
        <v>7</v>
      </c>
      <c r="VOV9130" t="s">
        <v>6</v>
      </c>
      <c r="VOW9130" t="s">
        <v>7</v>
      </c>
      <c r="VOX9130" t="s">
        <v>6</v>
      </c>
      <c r="VOY9130" t="s">
        <v>7</v>
      </c>
    </row>
    <row r="9131" spans="13:14 5278:5296 15278:15296" x14ac:dyDescent="0.25">
      <c r="M9131">
        <v>101</v>
      </c>
      <c r="N9131">
        <v>109</v>
      </c>
      <c r="GUD9131" t="s">
        <v>7</v>
      </c>
      <c r="GUF9131" t="s">
        <v>6</v>
      </c>
      <c r="GUH9131" t="s">
        <v>7</v>
      </c>
      <c r="VOT9131" t="s">
        <v>7</v>
      </c>
      <c r="VOV9131" t="s">
        <v>6</v>
      </c>
      <c r="VOX9131" t="s">
        <v>7</v>
      </c>
    </row>
    <row r="9132" spans="13:14 5278:5296 15278:15296" x14ac:dyDescent="0.25">
      <c r="M9132">
        <v>10</v>
      </c>
      <c r="N9132">
        <v>97</v>
      </c>
      <c r="GUD9132" t="s">
        <v>6</v>
      </c>
      <c r="GUE9132" t="s">
        <v>7</v>
      </c>
      <c r="GUF9132" t="s">
        <v>6</v>
      </c>
      <c r="GUG9132" t="s">
        <v>7</v>
      </c>
      <c r="VOT9132" t="s">
        <v>6</v>
      </c>
      <c r="VOU9132" t="s">
        <v>7</v>
      </c>
      <c r="VOV9132" t="s">
        <v>6</v>
      </c>
      <c r="VOW9132" t="s">
        <v>7</v>
      </c>
    </row>
    <row r="9133" spans="13:14 5278:5296 15278:15296" x14ac:dyDescent="0.25">
      <c r="M9133">
        <v>119</v>
      </c>
      <c r="N9133">
        <v>110</v>
      </c>
      <c r="GUB9133" t="s">
        <v>7</v>
      </c>
      <c r="GUD9133" t="s">
        <v>6</v>
      </c>
      <c r="GUF9133" t="s">
        <v>7</v>
      </c>
      <c r="VOR9133" t="s">
        <v>7</v>
      </c>
      <c r="VOT9133" t="s">
        <v>6</v>
      </c>
      <c r="VOV9133" t="s">
        <v>7</v>
      </c>
    </row>
    <row r="9134" spans="13:14 5278:5296 15278:15296" x14ac:dyDescent="0.25">
      <c r="M9134">
        <v>101</v>
      </c>
      <c r="N9134">
        <v>100</v>
      </c>
      <c r="GUB9134" t="s">
        <v>6</v>
      </c>
      <c r="GUC9134" t="s">
        <v>7</v>
      </c>
      <c r="GUD9134" t="s">
        <v>6</v>
      </c>
      <c r="GUE9134" t="s">
        <v>7</v>
      </c>
      <c r="VOR9134" t="s">
        <v>6</v>
      </c>
      <c r="VOS9134" t="s">
        <v>7</v>
      </c>
      <c r="VOT9134" t="s">
        <v>6</v>
      </c>
      <c r="VOU9134" t="s">
        <v>7</v>
      </c>
    </row>
    <row r="9135" spans="13:14 5278:5296 15278:15296" x14ac:dyDescent="0.25">
      <c r="M9135">
        <v>115</v>
      </c>
      <c r="N9135">
        <v>63</v>
      </c>
      <c r="GTZ9135" t="s">
        <v>7</v>
      </c>
      <c r="GUB9135" t="s">
        <v>6</v>
      </c>
      <c r="GUD9135" t="s">
        <v>7</v>
      </c>
      <c r="VOP9135" t="s">
        <v>7</v>
      </c>
      <c r="VOR9135" t="s">
        <v>6</v>
      </c>
      <c r="VOT9135" t="s">
        <v>7</v>
      </c>
    </row>
    <row r="9136" spans="13:14 5278:5296 15278:15296" x14ac:dyDescent="0.25">
      <c r="M9136">
        <v>116</v>
      </c>
      <c r="N9136">
        <v>10</v>
      </c>
      <c r="GTZ9136" t="s">
        <v>6</v>
      </c>
      <c r="GUA9136" t="s">
        <v>7</v>
      </c>
      <c r="GUB9136" t="s">
        <v>6</v>
      </c>
      <c r="GUC9136" t="s">
        <v>7</v>
      </c>
      <c r="VOP9136" t="s">
        <v>6</v>
      </c>
      <c r="VOQ9136" t="s">
        <v>7</v>
      </c>
      <c r="VOR9136" t="s">
        <v>6</v>
      </c>
      <c r="VOS9136" t="s">
        <v>7</v>
      </c>
    </row>
    <row r="9137" spans="13:14 5262:5280 15262:15280" x14ac:dyDescent="0.25">
      <c r="M9137">
        <v>10</v>
      </c>
      <c r="N9137">
        <v>10</v>
      </c>
      <c r="GTX9137" t="s">
        <v>7</v>
      </c>
      <c r="GTZ9137" t="s">
        <v>6</v>
      </c>
      <c r="GUB9137" t="s">
        <v>7</v>
      </c>
      <c r="VON9137" t="s">
        <v>7</v>
      </c>
      <c r="VOP9137" t="s">
        <v>6</v>
      </c>
      <c r="VOR9137" t="s">
        <v>7</v>
      </c>
    </row>
    <row r="9138" spans="13:14 5262:5280 15262:15280" x14ac:dyDescent="0.25">
      <c r="M9138">
        <v>116</v>
      </c>
      <c r="N9138">
        <v>89</v>
      </c>
      <c r="GTX9138" t="s">
        <v>6</v>
      </c>
      <c r="GTY9138" t="s">
        <v>7</v>
      </c>
      <c r="GTZ9138" t="s">
        <v>6</v>
      </c>
      <c r="GUA9138" t="s">
        <v>7</v>
      </c>
      <c r="VON9138" t="s">
        <v>6</v>
      </c>
      <c r="VOO9138" t="s">
        <v>7</v>
      </c>
      <c r="VOP9138" t="s">
        <v>6</v>
      </c>
      <c r="VOQ9138" t="s">
        <v>7</v>
      </c>
    </row>
    <row r="9139" spans="13:14 5262:5280 15262:15280" x14ac:dyDescent="0.25">
      <c r="M9139">
        <v>97</v>
      </c>
      <c r="N9139">
        <v>111</v>
      </c>
      <c r="GTV9139" t="s">
        <v>7</v>
      </c>
      <c r="GTX9139" t="s">
        <v>6</v>
      </c>
      <c r="GTZ9139" t="s">
        <v>7</v>
      </c>
      <c r="VOL9139" t="s">
        <v>7</v>
      </c>
      <c r="VON9139" t="s">
        <v>6</v>
      </c>
      <c r="VOP9139" t="s">
        <v>7</v>
      </c>
    </row>
    <row r="9140" spans="13:14 5262:5280 15262:15280" x14ac:dyDescent="0.25">
      <c r="M9140">
        <v>107</v>
      </c>
      <c r="N9140">
        <v>117</v>
      </c>
      <c r="GTV9140" t="s">
        <v>6</v>
      </c>
      <c r="GTW9140" t="s">
        <v>7</v>
      </c>
      <c r="GTX9140" t="s">
        <v>6</v>
      </c>
      <c r="GTY9140" t="s">
        <v>7</v>
      </c>
      <c r="VOL9140" t="s">
        <v>6</v>
      </c>
      <c r="VOM9140" t="s">
        <v>7</v>
      </c>
      <c r="VON9140" t="s">
        <v>6</v>
      </c>
      <c r="VOO9140" t="s">
        <v>7</v>
      </c>
    </row>
    <row r="9141" spans="13:14 5262:5280 15262:15280" x14ac:dyDescent="0.25">
      <c r="M9141">
        <v>101</v>
      </c>
      <c r="N9141">
        <v>32</v>
      </c>
      <c r="GTT9141" t="s">
        <v>7</v>
      </c>
      <c r="GTV9141" t="s">
        <v>6</v>
      </c>
      <c r="GTX9141" t="s">
        <v>7</v>
      </c>
      <c r="VOJ9141" t="s">
        <v>7</v>
      </c>
      <c r="VOL9141" t="s">
        <v>6</v>
      </c>
      <c r="VON9141" t="s">
        <v>7</v>
      </c>
    </row>
    <row r="9142" spans="13:14 5262:5280 15262:15280" x14ac:dyDescent="0.25">
      <c r="M9142">
        <v>32</v>
      </c>
      <c r="N9142">
        <v>100</v>
      </c>
      <c r="GTT9142" t="s">
        <v>6</v>
      </c>
      <c r="GTU9142" t="s">
        <v>7</v>
      </c>
      <c r="GTV9142" t="s">
        <v>6</v>
      </c>
      <c r="GTW9142" t="s">
        <v>7</v>
      </c>
      <c r="VOJ9142" t="s">
        <v>6</v>
      </c>
      <c r="VOK9142" t="s">
        <v>7</v>
      </c>
      <c r="VOL9142" t="s">
        <v>6</v>
      </c>
      <c r="VOM9142" t="s">
        <v>7</v>
      </c>
    </row>
    <row r="9143" spans="13:14 5262:5280 15262:15280" x14ac:dyDescent="0.25">
      <c r="M9143">
        <v>101</v>
      </c>
      <c r="N9143">
        <v>114</v>
      </c>
      <c r="GTR9143" t="s">
        <v>7</v>
      </c>
      <c r="GTT9143" t="s">
        <v>6</v>
      </c>
      <c r="GTV9143" t="s">
        <v>7</v>
      </c>
      <c r="VOH9143" t="s">
        <v>7</v>
      </c>
      <c r="VOJ9143" t="s">
        <v>6</v>
      </c>
      <c r="VOL9143" t="s">
        <v>7</v>
      </c>
    </row>
    <row r="9144" spans="13:14 5262:5280 15262:15280" x14ac:dyDescent="0.25">
      <c r="M9144">
        <v>97</v>
      </c>
      <c r="N9144">
        <v>111</v>
      </c>
      <c r="GTR9144" t="s">
        <v>6</v>
      </c>
      <c r="GTS9144" t="s">
        <v>7</v>
      </c>
      <c r="GTT9144" t="s">
        <v>6</v>
      </c>
      <c r="GTU9144" t="s">
        <v>7</v>
      </c>
      <c r="VOH9144" t="s">
        <v>6</v>
      </c>
      <c r="VOI9144" t="s">
        <v>7</v>
      </c>
      <c r="VOJ9144" t="s">
        <v>6</v>
      </c>
      <c r="VOK9144" t="s">
        <v>7</v>
      </c>
    </row>
    <row r="9145" spans="13:14 5262:5280 15262:15280" x14ac:dyDescent="0.25">
      <c r="M9145">
        <v>115</v>
      </c>
      <c r="N9145">
        <v>112</v>
      </c>
      <c r="GTP9145" t="s">
        <v>7</v>
      </c>
      <c r="GTR9145" t="s">
        <v>6</v>
      </c>
      <c r="GTT9145" t="s">
        <v>7</v>
      </c>
      <c r="VOF9145" t="s">
        <v>7</v>
      </c>
      <c r="VOH9145" t="s">
        <v>6</v>
      </c>
      <c r="VOJ9145" t="s">
        <v>7</v>
      </c>
    </row>
    <row r="9146" spans="13:14 5262:5280 15262:15280" x14ac:dyDescent="0.25">
      <c r="M9146">
        <v>116</v>
      </c>
      <c r="N9146">
        <v>32</v>
      </c>
      <c r="GTP9146" t="s">
        <v>6</v>
      </c>
      <c r="GTQ9146" t="s">
        <v>7</v>
      </c>
      <c r="GTR9146" t="s">
        <v>6</v>
      </c>
      <c r="GTS9146" t="s">
        <v>7</v>
      </c>
      <c r="VOF9146" t="s">
        <v>6</v>
      </c>
      <c r="VOG9146" t="s">
        <v>7</v>
      </c>
      <c r="VOH9146" t="s">
        <v>6</v>
      </c>
      <c r="VOI9146" t="s">
        <v>7</v>
      </c>
    </row>
    <row r="9147" spans="13:14 5262:5280 15262:15280" x14ac:dyDescent="0.25">
      <c r="M9147">
        <v>101</v>
      </c>
      <c r="N9147">
        <v>116</v>
      </c>
      <c r="GTN9147" t="s">
        <v>7</v>
      </c>
      <c r="GTP9147" t="s">
        <v>6</v>
      </c>
      <c r="GTR9147" t="s">
        <v>7</v>
      </c>
      <c r="VOD9147" t="s">
        <v>7</v>
      </c>
      <c r="VOF9147" t="s">
        <v>6</v>
      </c>
      <c r="VOH9147" t="s">
        <v>7</v>
      </c>
    </row>
    <row r="9148" spans="13:14 5262:5280 15262:15280" x14ac:dyDescent="0.25">
      <c r="M9148">
        <v>114</v>
      </c>
      <c r="N9148">
        <v>104</v>
      </c>
      <c r="GTN9148" t="s">
        <v>6</v>
      </c>
      <c r="GTO9148" t="s">
        <v>7</v>
      </c>
      <c r="GTP9148" t="s">
        <v>6</v>
      </c>
      <c r="GTQ9148" t="s">
        <v>7</v>
      </c>
      <c r="VOD9148" t="s">
        <v>6</v>
      </c>
      <c r="VOE9148" t="s">
        <v>7</v>
      </c>
      <c r="VOF9148" t="s">
        <v>6</v>
      </c>
      <c r="VOG9148" t="s">
        <v>7</v>
      </c>
    </row>
    <row r="9149" spans="13:14 5262:5280 15262:15280" x14ac:dyDescent="0.25">
      <c r="M9149">
        <v>32</v>
      </c>
      <c r="N9149">
        <v>101</v>
      </c>
      <c r="GTL9149" t="s">
        <v>7</v>
      </c>
      <c r="GTN9149" t="s">
        <v>6</v>
      </c>
      <c r="GTP9149" t="s">
        <v>7</v>
      </c>
      <c r="VOB9149" t="s">
        <v>7</v>
      </c>
      <c r="VOD9149" t="s">
        <v>6</v>
      </c>
      <c r="VOF9149" t="s">
        <v>7</v>
      </c>
    </row>
    <row r="9150" spans="13:14 5262:5280 15262:15280" x14ac:dyDescent="0.25">
      <c r="M9150">
        <v>101</v>
      </c>
      <c r="N9150">
        <v>32</v>
      </c>
      <c r="GTL9150" t="s">
        <v>6</v>
      </c>
      <c r="GTM9150" t="s">
        <v>7</v>
      </c>
      <c r="GTN9150" t="s">
        <v>6</v>
      </c>
      <c r="GTO9150" t="s">
        <v>7</v>
      </c>
      <c r="VOB9150" t="s">
        <v>6</v>
      </c>
      <c r="VOC9150" t="s">
        <v>7</v>
      </c>
      <c r="VOD9150" t="s">
        <v>6</v>
      </c>
      <c r="VOE9150" t="s">
        <v>7</v>
      </c>
    </row>
    <row r="9151" spans="13:14 5262:5280 15262:15280" x14ac:dyDescent="0.25">
      <c r="M9151">
        <v>103</v>
      </c>
      <c r="N9151">
        <v>100</v>
      </c>
      <c r="GTJ9151" t="s">
        <v>7</v>
      </c>
      <c r="GTL9151" t="s">
        <v>6</v>
      </c>
      <c r="GTN9151" t="s">
        <v>7</v>
      </c>
      <c r="VNZ9151" t="s">
        <v>7</v>
      </c>
      <c r="VOB9151" t="s">
        <v>6</v>
      </c>
      <c r="VOD9151" t="s">
        <v>7</v>
      </c>
    </row>
    <row r="9152" spans="13:14 5262:5280 15262:15280" x14ac:dyDescent="0.25">
      <c r="M9152">
        <v>103</v>
      </c>
      <c r="N9152">
        <v>97</v>
      </c>
      <c r="GTJ9152" t="s">
        <v>6</v>
      </c>
      <c r="GTK9152" t="s">
        <v>7</v>
      </c>
      <c r="GTL9152" t="s">
        <v>6</v>
      </c>
      <c r="GTM9152" t="s">
        <v>7</v>
      </c>
      <c r="VNZ9152" t="s">
        <v>6</v>
      </c>
      <c r="VOA9152" t="s">
        <v>7</v>
      </c>
      <c r="VOB9152" t="s">
        <v>6</v>
      </c>
      <c r="VOC9152" t="s">
        <v>7</v>
      </c>
    </row>
    <row r="9153" spans="13:14 5246:5264 15246:15264" x14ac:dyDescent="0.25">
      <c r="M9153">
        <v>10</v>
      </c>
      <c r="N9153">
        <v>114</v>
      </c>
      <c r="GTH9153" t="s">
        <v>7</v>
      </c>
      <c r="GTJ9153" t="s">
        <v>6</v>
      </c>
      <c r="GTL9153" t="s">
        <v>7</v>
      </c>
      <c r="VNX9153" t="s">
        <v>7</v>
      </c>
      <c r="VNZ9153" t="s">
        <v>6</v>
      </c>
      <c r="VOB9153" t="s">
        <v>7</v>
      </c>
    </row>
    <row r="9154" spans="13:14 5246:5264 15246:15264" x14ac:dyDescent="0.25">
      <c r="M9154">
        <v>116</v>
      </c>
      <c r="N9154">
        <v>107</v>
      </c>
      <c r="GTH9154" t="s">
        <v>6</v>
      </c>
      <c r="GTI9154" t="s">
        <v>7</v>
      </c>
      <c r="GTJ9154" t="s">
        <v>6</v>
      </c>
      <c r="GTK9154" t="s">
        <v>7</v>
      </c>
      <c r="VNX9154" t="s">
        <v>6</v>
      </c>
      <c r="VNY9154" t="s">
        <v>7</v>
      </c>
      <c r="VNZ9154" t="s">
        <v>6</v>
      </c>
      <c r="VOA9154" t="s">
        <v>7</v>
      </c>
    </row>
    <row r="9155" spans="13:14 5246:5264 15246:15264" x14ac:dyDescent="0.25">
      <c r="M9155">
        <v>97</v>
      </c>
      <c r="N9155">
        <v>32</v>
      </c>
      <c r="GTF9155" t="s">
        <v>7</v>
      </c>
      <c r="GTH9155" t="s">
        <v>6</v>
      </c>
      <c r="GTJ9155" t="s">
        <v>7</v>
      </c>
      <c r="VNV9155" t="s">
        <v>7</v>
      </c>
      <c r="VNX9155" t="s">
        <v>6</v>
      </c>
      <c r="VNZ9155" t="s">
        <v>7</v>
      </c>
    </row>
    <row r="9156" spans="13:14 5246:5264 15246:15264" x14ac:dyDescent="0.25">
      <c r="M9156">
        <v>107</v>
      </c>
      <c r="N9156">
        <v>109</v>
      </c>
      <c r="GTF9156" t="s">
        <v>6</v>
      </c>
      <c r="GTG9156" t="s">
        <v>7</v>
      </c>
      <c r="GTH9156" t="s">
        <v>6</v>
      </c>
      <c r="GTI9156" t="s">
        <v>7</v>
      </c>
      <c r="VNV9156" t="s">
        <v>6</v>
      </c>
      <c r="VNW9156" t="s">
        <v>7</v>
      </c>
      <c r="VNX9156" t="s">
        <v>6</v>
      </c>
      <c r="VNY9156" t="s">
        <v>7</v>
      </c>
    </row>
    <row r="9157" spans="13:14 5246:5264 15246:15264" x14ac:dyDescent="0.25">
      <c r="M9157">
        <v>101</v>
      </c>
      <c r="N9157">
        <v>97</v>
      </c>
      <c r="GTD9157" t="s">
        <v>7</v>
      </c>
      <c r="GTF9157" t="s">
        <v>6</v>
      </c>
      <c r="GTH9157" t="s">
        <v>7</v>
      </c>
      <c r="VNT9157" t="s">
        <v>7</v>
      </c>
      <c r="VNV9157" t="s">
        <v>6</v>
      </c>
      <c r="VNX9157" t="s">
        <v>7</v>
      </c>
    </row>
    <row r="9158" spans="13:14 5246:5264 15246:15264" x14ac:dyDescent="0.25">
      <c r="M9158">
        <v>32</v>
      </c>
      <c r="N9158">
        <v>116</v>
      </c>
      <c r="GTD9158" t="s">
        <v>6</v>
      </c>
      <c r="GTE9158" t="s">
        <v>7</v>
      </c>
      <c r="GTF9158" t="s">
        <v>6</v>
      </c>
      <c r="GTG9158" t="s">
        <v>7</v>
      </c>
      <c r="VNT9158" t="s">
        <v>6</v>
      </c>
      <c r="VNU9158" t="s">
        <v>7</v>
      </c>
      <c r="VNV9158" t="s">
        <v>6</v>
      </c>
      <c r="VNW9158" t="s">
        <v>7</v>
      </c>
    </row>
    <row r="9159" spans="13:14 5246:5264 15246:15264" x14ac:dyDescent="0.25">
      <c r="M9159">
        <v>104</v>
      </c>
      <c r="N9159">
        <v>116</v>
      </c>
      <c r="GTB9159" t="s">
        <v>7</v>
      </c>
      <c r="GTD9159" t="s">
        <v>6</v>
      </c>
      <c r="GTF9159" t="s">
        <v>7</v>
      </c>
      <c r="VNR9159" t="s">
        <v>7</v>
      </c>
      <c r="VNT9159" t="s">
        <v>6</v>
      </c>
      <c r="VNV9159" t="s">
        <v>7</v>
      </c>
    </row>
    <row r="9160" spans="13:14 5246:5264 15246:15264" x14ac:dyDescent="0.25">
      <c r="M9160">
        <v>111</v>
      </c>
      <c r="N9160">
        <v>101</v>
      </c>
      <c r="GTB9160" t="s">
        <v>6</v>
      </c>
      <c r="GTC9160" t="s">
        <v>7</v>
      </c>
      <c r="GTD9160" t="s">
        <v>6</v>
      </c>
      <c r="GTE9160" t="s">
        <v>7</v>
      </c>
      <c r="VNR9160" t="s">
        <v>6</v>
      </c>
      <c r="VNS9160" t="s">
        <v>7</v>
      </c>
      <c r="VNT9160" t="s">
        <v>6</v>
      </c>
      <c r="VNU9160" t="s">
        <v>7</v>
      </c>
    </row>
    <row r="9161" spans="13:14 5246:5264 15246:15264" x14ac:dyDescent="0.25">
      <c r="M9161">
        <v>108</v>
      </c>
      <c r="N9161">
        <v>114</v>
      </c>
      <c r="GSZ9161" t="s">
        <v>7</v>
      </c>
      <c r="GTB9161" t="s">
        <v>6</v>
      </c>
      <c r="GTD9161" t="s">
        <v>7</v>
      </c>
      <c r="VNP9161" t="s">
        <v>7</v>
      </c>
      <c r="VNR9161" t="s">
        <v>6</v>
      </c>
      <c r="VNT9161" t="s">
        <v>7</v>
      </c>
    </row>
    <row r="9162" spans="13:14 5246:5264 15246:15264" x14ac:dyDescent="0.25">
      <c r="M9162">
        <v>111</v>
      </c>
      <c r="N9162">
        <v>46</v>
      </c>
      <c r="GSZ9162" t="s">
        <v>6</v>
      </c>
      <c r="GTA9162" t="s">
        <v>7</v>
      </c>
      <c r="GTB9162" t="s">
        <v>6</v>
      </c>
      <c r="GTC9162" t="s">
        <v>7</v>
      </c>
      <c r="VNP9162" t="s">
        <v>6</v>
      </c>
      <c r="VNQ9162" t="s">
        <v>7</v>
      </c>
      <c r="VNR9162" t="s">
        <v>6</v>
      </c>
      <c r="VNS9162" t="s">
        <v>7</v>
      </c>
    </row>
    <row r="9163" spans="13:14 5246:5264 15246:15264" x14ac:dyDescent="0.25">
      <c r="M9163">
        <v>103</v>
      </c>
      <c r="N9163">
        <v>10</v>
      </c>
      <c r="GSX9163" t="s">
        <v>7</v>
      </c>
      <c r="GSZ9163" t="s">
        <v>6</v>
      </c>
      <c r="GTB9163" t="s">
        <v>7</v>
      </c>
      <c r="VNN9163" t="s">
        <v>7</v>
      </c>
      <c r="VNP9163" t="s">
        <v>6</v>
      </c>
      <c r="VNR9163" t="s">
        <v>7</v>
      </c>
    </row>
    <row r="9164" spans="13:14 5246:5264 15246:15264" x14ac:dyDescent="0.25">
      <c r="M9164">
        <v>114</v>
      </c>
      <c r="N9164">
        <v>10</v>
      </c>
      <c r="GSX9164" t="s">
        <v>6</v>
      </c>
      <c r="GSY9164" t="s">
        <v>7</v>
      </c>
      <c r="GSZ9164" t="s">
        <v>6</v>
      </c>
      <c r="GTA9164" t="s">
        <v>7</v>
      </c>
      <c r="VNN9164" t="s">
        <v>6</v>
      </c>
      <c r="VNO9164" t="s">
        <v>7</v>
      </c>
      <c r="VNP9164" t="s">
        <v>6</v>
      </c>
      <c r="VNQ9164" t="s">
        <v>7</v>
      </c>
    </row>
    <row r="9165" spans="13:14 5246:5264 15246:15264" x14ac:dyDescent="0.25">
      <c r="M9165">
        <v>97</v>
      </c>
      <c r="N9165">
        <v>67</v>
      </c>
      <c r="GSV9165" t="s">
        <v>7</v>
      </c>
      <c r="GSX9165" t="s">
        <v>6</v>
      </c>
      <c r="GSZ9165" t="s">
        <v>7</v>
      </c>
      <c r="VNL9165" t="s">
        <v>7</v>
      </c>
      <c r="VNN9165" t="s">
        <v>6</v>
      </c>
      <c r="VNP9165" t="s">
        <v>7</v>
      </c>
    </row>
    <row r="9166" spans="13:14 5246:5264 15246:15264" x14ac:dyDescent="0.25">
      <c r="M9166">
        <v>109</v>
      </c>
      <c r="N9166">
        <v>111</v>
      </c>
      <c r="GSV9166" t="s">
        <v>6</v>
      </c>
      <c r="GSW9166" t="s">
        <v>7</v>
      </c>
      <c r="GSX9166" t="s">
        <v>6</v>
      </c>
      <c r="GSY9166" t="s">
        <v>7</v>
      </c>
      <c r="VNL9166" t="s">
        <v>6</v>
      </c>
      <c r="VNM9166" t="s">
        <v>7</v>
      </c>
      <c r="VNN9166" t="s">
        <v>6</v>
      </c>
      <c r="VNO9166" t="s">
        <v>7</v>
      </c>
    </row>
    <row r="9167" spans="13:14 5246:5264 15246:15264" x14ac:dyDescent="0.25">
      <c r="M9167">
        <v>10</v>
      </c>
      <c r="N9167">
        <v>109</v>
      </c>
      <c r="GST9167" t="s">
        <v>7</v>
      </c>
      <c r="GSV9167" t="s">
        <v>6</v>
      </c>
      <c r="GSX9167" t="s">
        <v>7</v>
      </c>
      <c r="VNJ9167" t="s">
        <v>7</v>
      </c>
      <c r="VNL9167" t="s">
        <v>6</v>
      </c>
      <c r="VNN9167" t="s">
        <v>7</v>
      </c>
    </row>
    <row r="9168" spans="13:14 5246:5264 15246:15264" x14ac:dyDescent="0.25">
      <c r="M9168">
        <v>116</v>
      </c>
      <c r="N9168">
        <v>109</v>
      </c>
      <c r="GST9168" t="s">
        <v>6</v>
      </c>
      <c r="GSU9168" t="s">
        <v>7</v>
      </c>
      <c r="GSV9168" t="s">
        <v>6</v>
      </c>
      <c r="GSW9168" t="s">
        <v>7</v>
      </c>
      <c r="VNJ9168" t="s">
        <v>6</v>
      </c>
      <c r="VNK9168" t="s">
        <v>7</v>
      </c>
      <c r="VNL9168" t="s">
        <v>6</v>
      </c>
      <c r="VNM9168" t="s">
        <v>7</v>
      </c>
    </row>
    <row r="9169" spans="13:14 5230:5248 15230:15248" x14ac:dyDescent="0.25">
      <c r="M9169">
        <v>97</v>
      </c>
      <c r="N9169">
        <v>97</v>
      </c>
      <c r="GSR9169" t="s">
        <v>7</v>
      </c>
      <c r="GST9169" t="s">
        <v>6</v>
      </c>
      <c r="GSV9169" t="s">
        <v>7</v>
      </c>
      <c r="VNH9169" t="s">
        <v>7</v>
      </c>
      <c r="VNJ9169" t="s">
        <v>6</v>
      </c>
      <c r="VNL9169" t="s">
        <v>7</v>
      </c>
    </row>
    <row r="9170" spans="13:14 5230:5248 15230:15248" x14ac:dyDescent="0.25">
      <c r="M9170">
        <v>107</v>
      </c>
      <c r="N9170">
        <v>110</v>
      </c>
      <c r="GSR9170" t="s">
        <v>6</v>
      </c>
      <c r="GSS9170" t="s">
        <v>7</v>
      </c>
      <c r="GST9170" t="s">
        <v>6</v>
      </c>
      <c r="GSU9170" t="s">
        <v>7</v>
      </c>
      <c r="VNH9170" t="s">
        <v>6</v>
      </c>
      <c r="VNI9170" t="s">
        <v>7</v>
      </c>
      <c r="VNJ9170" t="s">
        <v>6</v>
      </c>
      <c r="VNK9170" t="s">
        <v>7</v>
      </c>
    </row>
    <row r="9171" spans="13:14 5230:5248 15230:15248" x14ac:dyDescent="0.25">
      <c r="M9171">
        <v>101</v>
      </c>
      <c r="N9171">
        <v>100</v>
      </c>
      <c r="GSP9171" t="s">
        <v>7</v>
      </c>
      <c r="GSR9171" t="s">
        <v>6</v>
      </c>
      <c r="GST9171" t="s">
        <v>7</v>
      </c>
      <c r="VNF9171" t="s">
        <v>7</v>
      </c>
      <c r="VNH9171" t="s">
        <v>6</v>
      </c>
      <c r="VNJ9171" t="s">
        <v>7</v>
      </c>
    </row>
    <row r="9172" spans="13:14 5230:5248 15230:15248" x14ac:dyDescent="0.25">
      <c r="M9172">
        <v>32</v>
      </c>
      <c r="N9172">
        <v>63</v>
      </c>
      <c r="GSP9172" t="s">
        <v>6</v>
      </c>
      <c r="GSQ9172" t="s">
        <v>7</v>
      </c>
      <c r="GSR9172" t="s">
        <v>6</v>
      </c>
      <c r="GSS9172" t="s">
        <v>7</v>
      </c>
      <c r="VNF9172" t="s">
        <v>6</v>
      </c>
      <c r="VNG9172" t="s">
        <v>7</v>
      </c>
      <c r="VNH9172" t="s">
        <v>6</v>
      </c>
      <c r="VNI9172" t="s">
        <v>7</v>
      </c>
    </row>
    <row r="9173" spans="13:14 5230:5248 15230:15248" x14ac:dyDescent="0.25">
      <c r="M9173">
        <v>99</v>
      </c>
      <c r="N9173">
        <v>10</v>
      </c>
      <c r="GSN9173" t="s">
        <v>7</v>
      </c>
      <c r="GSP9173" t="s">
        <v>6</v>
      </c>
      <c r="GSR9173" t="s">
        <v>7</v>
      </c>
      <c r="VND9173" t="s">
        <v>7</v>
      </c>
      <c r="VNF9173" t="s">
        <v>6</v>
      </c>
      <c r="VNH9173" t="s">
        <v>7</v>
      </c>
    </row>
    <row r="9174" spans="13:14 5230:5248 15230:15248" x14ac:dyDescent="0.25">
      <c r="M9174">
        <v>97</v>
      </c>
      <c r="N9174">
        <v>10</v>
      </c>
      <c r="GSN9174" t="s">
        <v>6</v>
      </c>
      <c r="GSO9174" t="s">
        <v>7</v>
      </c>
      <c r="GSP9174" t="s">
        <v>6</v>
      </c>
      <c r="GSQ9174" t="s">
        <v>7</v>
      </c>
      <c r="VND9174" t="s">
        <v>6</v>
      </c>
      <c r="VNE9174" t="s">
        <v>7</v>
      </c>
      <c r="VNF9174" t="s">
        <v>6</v>
      </c>
      <c r="VNG9174" t="s">
        <v>7</v>
      </c>
    </row>
    <row r="9175" spans="13:14 5230:5248 15230:15248" x14ac:dyDescent="0.25">
      <c r="M9175">
        <v>107</v>
      </c>
      <c r="N9175">
        <v>89</v>
      </c>
      <c r="GSL9175" t="s">
        <v>7</v>
      </c>
      <c r="GSN9175" t="s">
        <v>6</v>
      </c>
      <c r="GSP9175" t="s">
        <v>7</v>
      </c>
      <c r="VNB9175" t="s">
        <v>7</v>
      </c>
      <c r="VND9175" t="s">
        <v>6</v>
      </c>
      <c r="VNF9175" t="s">
        <v>7</v>
      </c>
    </row>
    <row r="9176" spans="13:14 5230:5248 15230:15248" x14ac:dyDescent="0.25">
      <c r="M9176">
        <v>101</v>
      </c>
      <c r="N9176">
        <v>111</v>
      </c>
      <c r="GSL9176" t="s">
        <v>6</v>
      </c>
      <c r="GSM9176" t="s">
        <v>7</v>
      </c>
      <c r="GSN9176" t="s">
        <v>6</v>
      </c>
      <c r="GSO9176" t="s">
        <v>7</v>
      </c>
      <c r="VNB9176" t="s">
        <v>6</v>
      </c>
      <c r="VNC9176" t="s">
        <v>7</v>
      </c>
      <c r="VND9176" t="s">
        <v>6</v>
      </c>
      <c r="VNE9176" t="s">
        <v>7</v>
      </c>
    </row>
    <row r="9177" spans="13:14 5230:5248 15230:15248" x14ac:dyDescent="0.25">
      <c r="M9177">
        <v>10</v>
      </c>
      <c r="N9177">
        <v>117</v>
      </c>
      <c r="GSJ9177" t="s">
        <v>7</v>
      </c>
      <c r="GSL9177" t="s">
        <v>6</v>
      </c>
      <c r="GSN9177" t="s">
        <v>7</v>
      </c>
      <c r="VMZ9177" t="s">
        <v>7</v>
      </c>
      <c r="VNB9177" t="s">
        <v>6</v>
      </c>
      <c r="VND9177" t="s">
        <v>7</v>
      </c>
    </row>
    <row r="9178" spans="13:14 5230:5248 15230:15248" x14ac:dyDescent="0.25">
      <c r="M9178">
        <v>116</v>
      </c>
      <c r="N9178">
        <v>32</v>
      </c>
      <c r="GSJ9178" t="s">
        <v>6</v>
      </c>
      <c r="GSK9178" t="s">
        <v>7</v>
      </c>
      <c r="GSL9178" t="s">
        <v>6</v>
      </c>
      <c r="GSM9178" t="s">
        <v>7</v>
      </c>
      <c r="VMZ9178" t="s">
        <v>6</v>
      </c>
      <c r="VNA9178" t="s">
        <v>7</v>
      </c>
      <c r="VNB9178" t="s">
        <v>6</v>
      </c>
      <c r="VNC9178" t="s">
        <v>7</v>
      </c>
    </row>
    <row r="9179" spans="13:14 5230:5248 15230:15248" x14ac:dyDescent="0.25">
      <c r="M9179">
        <v>97</v>
      </c>
      <c r="N9179">
        <v>100</v>
      </c>
      <c r="GSH9179" t="s">
        <v>7</v>
      </c>
      <c r="GSJ9179" t="s">
        <v>6</v>
      </c>
      <c r="GSL9179" t="s">
        <v>7</v>
      </c>
      <c r="VMX9179" t="s">
        <v>7</v>
      </c>
      <c r="VMZ9179" t="s">
        <v>6</v>
      </c>
      <c r="VNB9179" t="s">
        <v>7</v>
      </c>
    </row>
    <row r="9180" spans="13:14 5230:5248 15230:15248" x14ac:dyDescent="0.25">
      <c r="M9180">
        <v>107</v>
      </c>
      <c r="N9180">
        <v>114</v>
      </c>
      <c r="GSH9180" t="s">
        <v>6</v>
      </c>
      <c r="GSI9180" t="s">
        <v>7</v>
      </c>
      <c r="GSJ9180" t="s">
        <v>6</v>
      </c>
      <c r="GSK9180" t="s">
        <v>7</v>
      </c>
      <c r="VMX9180" t="s">
        <v>6</v>
      </c>
      <c r="VMY9180" t="s">
        <v>7</v>
      </c>
      <c r="VMZ9180" t="s">
        <v>6</v>
      </c>
      <c r="VNA9180" t="s">
        <v>7</v>
      </c>
    </row>
    <row r="9181" spans="13:14 5230:5248 15230:15248" x14ac:dyDescent="0.25">
      <c r="M9181">
        <v>101</v>
      </c>
      <c r="N9181">
        <v>111</v>
      </c>
      <c r="GSF9181" t="s">
        <v>7</v>
      </c>
      <c r="GSH9181" t="s">
        <v>6</v>
      </c>
      <c r="GSJ9181" t="s">
        <v>7</v>
      </c>
      <c r="VMV9181" t="s">
        <v>7</v>
      </c>
      <c r="VMX9181" t="s">
        <v>6</v>
      </c>
      <c r="VMZ9181" t="s">
        <v>7</v>
      </c>
    </row>
    <row r="9182" spans="13:14 5230:5248 15230:15248" x14ac:dyDescent="0.25">
      <c r="M9182">
        <v>32</v>
      </c>
      <c r="N9182">
        <v>112</v>
      </c>
      <c r="GSF9182" t="s">
        <v>6</v>
      </c>
      <c r="GSG9182" t="s">
        <v>7</v>
      </c>
      <c r="GSH9182" t="s">
        <v>6</v>
      </c>
      <c r="GSI9182" t="s">
        <v>7</v>
      </c>
      <c r="VMV9182" t="s">
        <v>6</v>
      </c>
      <c r="VMW9182" t="s">
        <v>7</v>
      </c>
      <c r="VMX9182" t="s">
        <v>6</v>
      </c>
      <c r="VMY9182" t="s">
        <v>7</v>
      </c>
    </row>
    <row r="9183" spans="13:14 5230:5248 15230:15248" x14ac:dyDescent="0.25">
      <c r="M9183">
        <v>100</v>
      </c>
      <c r="N9183">
        <v>32</v>
      </c>
      <c r="GSD9183" t="s">
        <v>7</v>
      </c>
      <c r="GSF9183" t="s">
        <v>6</v>
      </c>
      <c r="GSH9183" t="s">
        <v>7</v>
      </c>
      <c r="VMT9183" t="s">
        <v>7</v>
      </c>
      <c r="VMV9183" t="s">
        <v>6</v>
      </c>
      <c r="VMX9183" t="s">
        <v>7</v>
      </c>
    </row>
    <row r="9184" spans="13:14 5230:5248 15230:15248" x14ac:dyDescent="0.25">
      <c r="M9184">
        <v>97</v>
      </c>
      <c r="N9184">
        <v>116</v>
      </c>
      <c r="GSD9184" t="s">
        <v>6</v>
      </c>
      <c r="GSE9184" t="s">
        <v>7</v>
      </c>
      <c r="GSF9184" t="s">
        <v>6</v>
      </c>
      <c r="GSG9184" t="s">
        <v>7</v>
      </c>
      <c r="VMT9184" t="s">
        <v>6</v>
      </c>
      <c r="VMU9184" t="s">
        <v>7</v>
      </c>
      <c r="VMV9184" t="s">
        <v>6</v>
      </c>
      <c r="VMW9184" t="s">
        <v>7</v>
      </c>
    </row>
    <row r="9185" spans="13:14 5214:5232 15214:15232" x14ac:dyDescent="0.25">
      <c r="M9185">
        <v>114</v>
      </c>
      <c r="N9185">
        <v>104</v>
      </c>
      <c r="GSB9185" t="s">
        <v>7</v>
      </c>
      <c r="GSD9185" t="s">
        <v>6</v>
      </c>
      <c r="GSF9185" t="s">
        <v>7</v>
      </c>
      <c r="VMR9185" t="s">
        <v>7</v>
      </c>
      <c r="VMT9185" t="s">
        <v>6</v>
      </c>
      <c r="VMV9185" t="s">
        <v>7</v>
      </c>
    </row>
    <row r="9186" spans="13:14 5214:5232 15214:15232" x14ac:dyDescent="0.25">
      <c r="M9186">
        <v>107</v>
      </c>
      <c r="N9186">
        <v>101</v>
      </c>
      <c r="GSB9186" t="s">
        <v>6</v>
      </c>
      <c r="GSC9186" t="s">
        <v>7</v>
      </c>
      <c r="GSD9186" t="s">
        <v>6</v>
      </c>
      <c r="GSE9186" t="s">
        <v>7</v>
      </c>
      <c r="VMR9186" t="s">
        <v>6</v>
      </c>
      <c r="VMS9186" t="s">
        <v>7</v>
      </c>
      <c r="VMT9186" t="s">
        <v>6</v>
      </c>
      <c r="VMU9186" t="s">
        <v>7</v>
      </c>
    </row>
    <row r="9187" spans="13:14 5214:5232 15214:15232" x14ac:dyDescent="0.25">
      <c r="M9187">
        <v>32</v>
      </c>
      <c r="N9187">
        <v>32</v>
      </c>
      <c r="GRZ9187" t="s">
        <v>7</v>
      </c>
      <c r="GSB9187" t="s">
        <v>6</v>
      </c>
      <c r="GSD9187" t="s">
        <v>7</v>
      </c>
      <c r="VMP9187" t="s">
        <v>7</v>
      </c>
      <c r="VMR9187" t="s">
        <v>6</v>
      </c>
      <c r="VMT9187" t="s">
        <v>7</v>
      </c>
    </row>
    <row r="9188" spans="13:14 5214:5232 15214:15232" x14ac:dyDescent="0.25">
      <c r="M9188">
        <v>109</v>
      </c>
      <c r="N9188">
        <v>107</v>
      </c>
      <c r="GRZ9188" t="s">
        <v>6</v>
      </c>
      <c r="GSA9188" t="s">
        <v>7</v>
      </c>
      <c r="GSB9188" t="s">
        <v>6</v>
      </c>
      <c r="GSC9188" t="s">
        <v>7</v>
      </c>
      <c r="VMP9188" t="s">
        <v>6</v>
      </c>
      <c r="VMQ9188" t="s">
        <v>7</v>
      </c>
      <c r="VMR9188" t="s">
        <v>6</v>
      </c>
      <c r="VMS9188" t="s">
        <v>7</v>
      </c>
    </row>
    <row r="9189" spans="13:14 5214:5232 15214:15232" x14ac:dyDescent="0.25">
      <c r="M9189">
        <v>97</v>
      </c>
      <c r="N9189">
        <v>108</v>
      </c>
      <c r="GRX9189" t="s">
        <v>7</v>
      </c>
      <c r="GRZ9189" t="s">
        <v>6</v>
      </c>
      <c r="GSB9189" t="s">
        <v>7</v>
      </c>
      <c r="VMN9189" t="s">
        <v>7</v>
      </c>
      <c r="VMP9189" t="s">
        <v>6</v>
      </c>
      <c r="VMR9189" t="s">
        <v>7</v>
      </c>
    </row>
    <row r="9190" spans="13:14 5214:5232 15214:15232" x14ac:dyDescent="0.25">
      <c r="M9190">
        <v>116</v>
      </c>
      <c r="N9190">
        <v>101</v>
      </c>
      <c r="GRX9190" t="s">
        <v>6</v>
      </c>
      <c r="GRY9190" t="s">
        <v>7</v>
      </c>
      <c r="GRZ9190" t="s">
        <v>6</v>
      </c>
      <c r="GSA9190" t="s">
        <v>7</v>
      </c>
      <c r="VMN9190" t="s">
        <v>6</v>
      </c>
      <c r="VMO9190" t="s">
        <v>7</v>
      </c>
      <c r="VMP9190" t="s">
        <v>6</v>
      </c>
      <c r="VMQ9190" t="s">
        <v>7</v>
      </c>
    </row>
    <row r="9191" spans="13:14 5214:5232 15214:15232" x14ac:dyDescent="0.25">
      <c r="M9191">
        <v>116</v>
      </c>
      <c r="N9191">
        <v>105</v>
      </c>
      <c r="GRV9191" t="s">
        <v>7</v>
      </c>
      <c r="GRX9191" t="s">
        <v>6</v>
      </c>
      <c r="GRZ9191" t="s">
        <v>7</v>
      </c>
      <c r="VML9191" t="s">
        <v>7</v>
      </c>
      <c r="VMN9191" t="s">
        <v>6</v>
      </c>
      <c r="VMP9191" t="s">
        <v>7</v>
      </c>
    </row>
    <row r="9192" spans="13:14 5214:5232 15214:15232" x14ac:dyDescent="0.25">
      <c r="M9192">
        <v>101</v>
      </c>
      <c r="N9192">
        <v>110</v>
      </c>
      <c r="GRV9192" t="s">
        <v>6</v>
      </c>
      <c r="GRW9192" t="s">
        <v>7</v>
      </c>
      <c r="GRX9192" t="s">
        <v>6</v>
      </c>
      <c r="GRY9192" t="s">
        <v>7</v>
      </c>
      <c r="VML9192" t="s">
        <v>6</v>
      </c>
      <c r="VMM9192" t="s">
        <v>7</v>
      </c>
      <c r="VMN9192" t="s">
        <v>6</v>
      </c>
      <c r="VMO9192" t="s">
        <v>7</v>
      </c>
    </row>
    <row r="9193" spans="13:14 5214:5232 15214:15232" x14ac:dyDescent="0.25">
      <c r="M9193">
        <v>114</v>
      </c>
      <c r="N9193">
        <v>32</v>
      </c>
      <c r="GRT9193" t="s">
        <v>7</v>
      </c>
      <c r="GRV9193" t="s">
        <v>6</v>
      </c>
      <c r="GRX9193" t="s">
        <v>7</v>
      </c>
      <c r="VMJ9193" t="s">
        <v>7</v>
      </c>
      <c r="VML9193" t="s">
        <v>6</v>
      </c>
      <c r="VMN9193" t="s">
        <v>7</v>
      </c>
    </row>
    <row r="9194" spans="13:14 5214:5232 15214:15232" x14ac:dyDescent="0.25">
      <c r="M9194">
        <v>10</v>
      </c>
      <c r="N9194">
        <v>98</v>
      </c>
      <c r="GRT9194" t="s">
        <v>6</v>
      </c>
      <c r="GRU9194" t="s">
        <v>7</v>
      </c>
      <c r="GRV9194" t="s">
        <v>6</v>
      </c>
      <c r="GRW9194" t="s">
        <v>7</v>
      </c>
      <c r="VMJ9194" t="s">
        <v>6</v>
      </c>
      <c r="VMK9194" t="s">
        <v>7</v>
      </c>
      <c r="VML9194" t="s">
        <v>6</v>
      </c>
      <c r="VMM9194" t="s">
        <v>7</v>
      </c>
    </row>
    <row r="9195" spans="13:14 5214:5232 15214:15232" x14ac:dyDescent="0.25">
      <c r="M9195">
        <v>116</v>
      </c>
      <c r="N9195">
        <v>111</v>
      </c>
      <c r="GRR9195" t="s">
        <v>7</v>
      </c>
      <c r="GRT9195" t="s">
        <v>6</v>
      </c>
      <c r="GRV9195" t="s">
        <v>7</v>
      </c>
      <c r="VMH9195" t="s">
        <v>7</v>
      </c>
      <c r="VMJ9195" t="s">
        <v>6</v>
      </c>
      <c r="VML9195" t="s">
        <v>7</v>
      </c>
    </row>
    <row r="9196" spans="13:14 5214:5232 15214:15232" x14ac:dyDescent="0.25">
      <c r="M9196">
        <v>97</v>
      </c>
      <c r="N9196">
        <v>116</v>
      </c>
      <c r="GRR9196" t="s">
        <v>6</v>
      </c>
      <c r="GRS9196" t="s">
        <v>7</v>
      </c>
      <c r="GRT9196" t="s">
        <v>6</v>
      </c>
      <c r="GRU9196" t="s">
        <v>7</v>
      </c>
      <c r="VMH9196" t="s">
        <v>6</v>
      </c>
      <c r="VMI9196" t="s">
        <v>7</v>
      </c>
      <c r="VMJ9196" t="s">
        <v>6</v>
      </c>
      <c r="VMK9196" t="s">
        <v>7</v>
      </c>
    </row>
    <row r="9197" spans="13:14 5214:5232 15214:15232" x14ac:dyDescent="0.25">
      <c r="M9197">
        <v>107</v>
      </c>
      <c r="N9197">
        <v>116</v>
      </c>
      <c r="GRP9197" t="s">
        <v>7</v>
      </c>
      <c r="GRR9197" t="s">
        <v>6</v>
      </c>
      <c r="GRT9197" t="s">
        <v>7</v>
      </c>
      <c r="VMF9197" t="s">
        <v>7</v>
      </c>
      <c r="VMH9197" t="s">
        <v>6</v>
      </c>
      <c r="VMJ9197" t="s">
        <v>7</v>
      </c>
    </row>
    <row r="9198" spans="13:14 5214:5232 15214:15232" x14ac:dyDescent="0.25">
      <c r="M9198">
        <v>101</v>
      </c>
      <c r="N9198">
        <v>108</v>
      </c>
      <c r="GRP9198" t="s">
        <v>6</v>
      </c>
      <c r="GRQ9198" t="s">
        <v>7</v>
      </c>
      <c r="GRR9198" t="s">
        <v>6</v>
      </c>
      <c r="GRS9198" t="s">
        <v>7</v>
      </c>
      <c r="VMF9198" t="s">
        <v>6</v>
      </c>
      <c r="VMG9198" t="s">
        <v>7</v>
      </c>
      <c r="VMH9198" t="s">
        <v>6</v>
      </c>
      <c r="VMI9198" t="s">
        <v>7</v>
      </c>
    </row>
    <row r="9199" spans="13:14 5214:5232 15214:15232" x14ac:dyDescent="0.25">
      <c r="M9199">
        <v>32</v>
      </c>
      <c r="N9199">
        <v>101</v>
      </c>
      <c r="GRN9199" t="s">
        <v>7</v>
      </c>
      <c r="GRP9199" t="s">
        <v>6</v>
      </c>
      <c r="GRR9199" t="s">
        <v>7</v>
      </c>
      <c r="VMD9199" t="s">
        <v>7</v>
      </c>
      <c r="VMF9199" t="s">
        <v>6</v>
      </c>
      <c r="VMH9199" t="s">
        <v>7</v>
      </c>
    </row>
    <row r="9200" spans="13:14 5214:5232 15214:15232" x14ac:dyDescent="0.25">
      <c r="M9200">
        <v>107</v>
      </c>
      <c r="N9200">
        <v>46</v>
      </c>
      <c r="GRN9200" t="s">
        <v>6</v>
      </c>
      <c r="GRO9200" t="s">
        <v>7</v>
      </c>
      <c r="GRP9200" t="s">
        <v>6</v>
      </c>
      <c r="GRQ9200" t="s">
        <v>7</v>
      </c>
      <c r="VMD9200" t="s">
        <v>6</v>
      </c>
      <c r="VME9200" t="s">
        <v>7</v>
      </c>
      <c r="VMF9200" t="s">
        <v>6</v>
      </c>
      <c r="VMG9200" t="s">
        <v>7</v>
      </c>
    </row>
    <row r="9201" spans="13:14 5198:5216 15198:15216" x14ac:dyDescent="0.25">
      <c r="M9201">
        <v>108</v>
      </c>
      <c r="N9201">
        <v>10</v>
      </c>
      <c r="GRL9201" t="s">
        <v>7</v>
      </c>
      <c r="GRN9201" t="s">
        <v>6</v>
      </c>
      <c r="GRP9201" t="s">
        <v>7</v>
      </c>
      <c r="VMB9201" t="s">
        <v>7</v>
      </c>
      <c r="VMD9201" t="s">
        <v>6</v>
      </c>
      <c r="VMF9201" t="s">
        <v>7</v>
      </c>
    </row>
    <row r="9202" spans="13:14 5198:5216 15198:15216" x14ac:dyDescent="0.25">
      <c r="M9202">
        <v>101</v>
      </c>
      <c r="N9202">
        <v>10</v>
      </c>
      <c r="GRL9202" t="s">
        <v>6</v>
      </c>
      <c r="GRM9202" t="s">
        <v>7</v>
      </c>
      <c r="GRN9202" t="s">
        <v>6</v>
      </c>
      <c r="GRO9202" t="s">
        <v>7</v>
      </c>
      <c r="VMB9202" t="s">
        <v>6</v>
      </c>
      <c r="VMC9202" t="s">
        <v>7</v>
      </c>
      <c r="VMD9202" t="s">
        <v>6</v>
      </c>
      <c r="VME9202" t="s">
        <v>7</v>
      </c>
    </row>
    <row r="9203" spans="13:14 5198:5216 15198:15216" x14ac:dyDescent="0.25">
      <c r="M9203">
        <v>105</v>
      </c>
      <c r="N9203">
        <v>67</v>
      </c>
      <c r="GRJ9203" t="s">
        <v>7</v>
      </c>
      <c r="GRL9203" t="s">
        <v>6</v>
      </c>
      <c r="GRN9203" t="s">
        <v>7</v>
      </c>
      <c r="VLZ9203" t="s">
        <v>7</v>
      </c>
      <c r="VMB9203" t="s">
        <v>6</v>
      </c>
      <c r="VMD9203" t="s">
        <v>7</v>
      </c>
    </row>
    <row r="9204" spans="13:14 5198:5216 15198:15216" x14ac:dyDescent="0.25">
      <c r="M9204">
        <v>110</v>
      </c>
      <c r="N9204">
        <v>111</v>
      </c>
      <c r="GRJ9204" t="s">
        <v>6</v>
      </c>
      <c r="GRK9204" t="s">
        <v>7</v>
      </c>
      <c r="GRL9204" t="s">
        <v>6</v>
      </c>
      <c r="GRM9204" t="s">
        <v>7</v>
      </c>
      <c r="VLZ9204" t="s">
        <v>6</v>
      </c>
      <c r="VMA9204" t="s">
        <v>7</v>
      </c>
      <c r="VMB9204" t="s">
        <v>6</v>
      </c>
      <c r="VMC9204" t="s">
        <v>7</v>
      </c>
    </row>
    <row r="9205" spans="13:14 5198:5216 15198:15216" x14ac:dyDescent="0.25">
      <c r="M9205">
        <v>32</v>
      </c>
      <c r="N9205">
        <v>109</v>
      </c>
      <c r="GRH9205" t="s">
        <v>7</v>
      </c>
      <c r="GRJ9205" t="s">
        <v>6</v>
      </c>
      <c r="GRL9205" t="s">
        <v>7</v>
      </c>
      <c r="VLX9205" t="s">
        <v>7</v>
      </c>
      <c r="VLZ9205" t="s">
        <v>6</v>
      </c>
      <c r="VMB9205" t="s">
        <v>7</v>
      </c>
    </row>
    <row r="9206" spans="13:14 5198:5216 15198:15216" x14ac:dyDescent="0.25">
      <c r="M9206">
        <v>98</v>
      </c>
      <c r="N9206">
        <v>109</v>
      </c>
      <c r="GRH9206" t="s">
        <v>6</v>
      </c>
      <c r="GRI9206" t="s">
        <v>7</v>
      </c>
      <c r="GRJ9206" t="s">
        <v>6</v>
      </c>
      <c r="GRK9206" t="s">
        <v>7</v>
      </c>
      <c r="VLX9206" t="s">
        <v>6</v>
      </c>
      <c r="VLY9206" t="s">
        <v>7</v>
      </c>
      <c r="VLZ9206" t="s">
        <v>6</v>
      </c>
      <c r="VMA9206" t="s">
        <v>7</v>
      </c>
    </row>
    <row r="9207" spans="13:14 5198:5216 15198:15216" x14ac:dyDescent="0.25">
      <c r="M9207">
        <v>111</v>
      </c>
      <c r="N9207">
        <v>97</v>
      </c>
      <c r="GRF9207" t="s">
        <v>7</v>
      </c>
      <c r="GRH9207" t="s">
        <v>6</v>
      </c>
      <c r="GRJ9207" t="s">
        <v>7</v>
      </c>
      <c r="VLV9207" t="s">
        <v>7</v>
      </c>
      <c r="VLX9207" t="s">
        <v>6</v>
      </c>
      <c r="VLZ9207" t="s">
        <v>7</v>
      </c>
    </row>
    <row r="9208" spans="13:14 5198:5216 15198:15216" x14ac:dyDescent="0.25">
      <c r="M9208">
        <v>116</v>
      </c>
      <c r="N9208">
        <v>110</v>
      </c>
      <c r="GRF9208" t="s">
        <v>6</v>
      </c>
      <c r="GRG9208" t="s">
        <v>7</v>
      </c>
      <c r="GRH9208" t="s">
        <v>6</v>
      </c>
      <c r="GRI9208" t="s">
        <v>7</v>
      </c>
      <c r="VLV9208" t="s">
        <v>6</v>
      </c>
      <c r="VLW9208" t="s">
        <v>7</v>
      </c>
      <c r="VLX9208" t="s">
        <v>6</v>
      </c>
      <c r="VLY9208" t="s">
        <v>7</v>
      </c>
    </row>
    <row r="9209" spans="13:14 5198:5216 15198:15216" x14ac:dyDescent="0.25">
      <c r="M9209">
        <v>116</v>
      </c>
      <c r="N9209">
        <v>100</v>
      </c>
      <c r="GRD9209" t="s">
        <v>7</v>
      </c>
      <c r="GRF9209" t="s">
        <v>6</v>
      </c>
      <c r="GRH9209" t="s">
        <v>7</v>
      </c>
      <c r="VLT9209" t="s">
        <v>7</v>
      </c>
      <c r="VLV9209" t="s">
        <v>6</v>
      </c>
      <c r="VLX9209" t="s">
        <v>7</v>
      </c>
    </row>
    <row r="9210" spans="13:14 5198:5216 15198:15216" x14ac:dyDescent="0.25">
      <c r="M9210">
        <v>108</v>
      </c>
      <c r="N9210">
        <v>63</v>
      </c>
      <c r="GRD9210" t="s">
        <v>6</v>
      </c>
      <c r="GRE9210" t="s">
        <v>7</v>
      </c>
      <c r="GRF9210" t="s">
        <v>6</v>
      </c>
      <c r="GRG9210" t="s">
        <v>7</v>
      </c>
      <c r="VLT9210" t="s">
        <v>6</v>
      </c>
      <c r="VLU9210" t="s">
        <v>7</v>
      </c>
      <c r="VLV9210" t="s">
        <v>6</v>
      </c>
      <c r="VLW9210" t="s">
        <v>7</v>
      </c>
    </row>
    <row r="9211" spans="13:14 5198:5216 15198:15216" x14ac:dyDescent="0.25">
      <c r="M9211">
        <v>101</v>
      </c>
      <c r="N9211">
        <v>10</v>
      </c>
      <c r="GRB9211" t="s">
        <v>7</v>
      </c>
      <c r="GRD9211" t="s">
        <v>6</v>
      </c>
      <c r="GRF9211" t="s">
        <v>7</v>
      </c>
      <c r="VLR9211" t="s">
        <v>7</v>
      </c>
      <c r="VLT9211" t="s">
        <v>6</v>
      </c>
      <c r="VLV9211" t="s">
        <v>7</v>
      </c>
    </row>
    <row r="9212" spans="13:14 5198:5216 15198:15216" x14ac:dyDescent="0.25">
      <c r="M9212">
        <v>10</v>
      </c>
      <c r="N9212">
        <v>10</v>
      </c>
      <c r="GRB9212" t="s">
        <v>6</v>
      </c>
      <c r="GRC9212" t="s">
        <v>7</v>
      </c>
      <c r="GRD9212" t="s">
        <v>6</v>
      </c>
      <c r="GRE9212" t="s">
        <v>7</v>
      </c>
      <c r="VLR9212" t="s">
        <v>6</v>
      </c>
      <c r="VLS9212" t="s">
        <v>7</v>
      </c>
      <c r="VLT9212" t="s">
        <v>6</v>
      </c>
      <c r="VLU9212" t="s">
        <v>7</v>
      </c>
    </row>
    <row r="9213" spans="13:14 5198:5216 15198:15216" x14ac:dyDescent="0.25">
      <c r="M9213">
        <v>100</v>
      </c>
      <c r="N9213">
        <v>10</v>
      </c>
      <c r="GQZ9213" t="s">
        <v>7</v>
      </c>
      <c r="GRB9213" t="s">
        <v>6</v>
      </c>
      <c r="GRD9213" t="s">
        <v>7</v>
      </c>
      <c r="VLP9213" t="s">
        <v>7</v>
      </c>
      <c r="VLR9213" t="s">
        <v>6</v>
      </c>
      <c r="VLT9213" t="s">
        <v>7</v>
      </c>
    </row>
    <row r="9214" spans="13:14 5198:5216 15198:15216" x14ac:dyDescent="0.25">
      <c r="M9214">
        <v>114</v>
      </c>
      <c r="N9214">
        <v>10</v>
      </c>
      <c r="GQZ9214" t="s">
        <v>6</v>
      </c>
      <c r="GRA9214" t="s">
        <v>7</v>
      </c>
      <c r="GRB9214" t="s">
        <v>6</v>
      </c>
      <c r="GRC9214" t="s">
        <v>7</v>
      </c>
      <c r="VLP9214" t="s">
        <v>6</v>
      </c>
      <c r="VLQ9214" t="s">
        <v>7</v>
      </c>
      <c r="VLR9214" t="s">
        <v>6</v>
      </c>
      <c r="VLS9214" t="s">
        <v>7</v>
      </c>
    </row>
    <row r="9215" spans="13:14 5198:5216 15198:15216" x14ac:dyDescent="0.25">
      <c r="M9215">
        <v>111</v>
      </c>
      <c r="N9215">
        <v>61</v>
      </c>
      <c r="GQX9215" t="s">
        <v>7</v>
      </c>
      <c r="GQZ9215" t="s">
        <v>6</v>
      </c>
      <c r="GRB9215" t="s">
        <v>7</v>
      </c>
      <c r="VLN9215" t="s">
        <v>7</v>
      </c>
      <c r="VLP9215" t="s">
        <v>6</v>
      </c>
      <c r="VLR9215" t="s">
        <v>7</v>
      </c>
    </row>
    <row r="9216" spans="13:14 5198:5216 15198:15216" x14ac:dyDescent="0.25">
      <c r="M9216">
        <v>112</v>
      </c>
      <c r="N9216">
        <v>61</v>
      </c>
      <c r="GQX9216" t="s">
        <v>6</v>
      </c>
      <c r="GQY9216" t="s">
        <v>7</v>
      </c>
      <c r="GQZ9216" t="s">
        <v>6</v>
      </c>
      <c r="GRA9216" t="s">
        <v>7</v>
      </c>
      <c r="VLN9216" t="s">
        <v>6</v>
      </c>
      <c r="VLO9216" t="s">
        <v>7</v>
      </c>
      <c r="VLP9216" t="s">
        <v>6</v>
      </c>
      <c r="VLQ9216" t="s">
        <v>7</v>
      </c>
    </row>
    <row r="9217" spans="13:14 5182:5200 15182:15200" x14ac:dyDescent="0.25">
      <c r="M9217">
        <v>32</v>
      </c>
      <c r="N9217">
        <v>32</v>
      </c>
      <c r="GQV9217" t="s">
        <v>7</v>
      </c>
      <c r="GQX9217" t="s">
        <v>6</v>
      </c>
      <c r="GQZ9217" t="s">
        <v>7</v>
      </c>
      <c r="VLL9217" t="s">
        <v>7</v>
      </c>
      <c r="VLN9217" t="s">
        <v>6</v>
      </c>
      <c r="VLP9217" t="s">
        <v>7</v>
      </c>
    </row>
    <row r="9218" spans="13:14 5182:5200 15182:15200" x14ac:dyDescent="0.25">
      <c r="M9218">
        <v>101</v>
      </c>
      <c r="N9218">
        <v>80</v>
      </c>
      <c r="GQV9218" t="s">
        <v>6</v>
      </c>
      <c r="GQW9218" t="s">
        <v>7</v>
      </c>
      <c r="GQX9218" t="s">
        <v>6</v>
      </c>
      <c r="GQY9218" t="s">
        <v>7</v>
      </c>
      <c r="VLL9218" t="s">
        <v>6</v>
      </c>
      <c r="VLM9218" t="s">
        <v>7</v>
      </c>
      <c r="VLN9218" t="s">
        <v>6</v>
      </c>
      <c r="VLO9218" t="s">
        <v>7</v>
      </c>
    </row>
    <row r="9219" spans="13:14 5182:5200 15182:15200" x14ac:dyDescent="0.25">
      <c r="M9219">
        <v>97</v>
      </c>
      <c r="N9219">
        <v>114</v>
      </c>
      <c r="GQT9219" t="s">
        <v>7</v>
      </c>
      <c r="GQV9219" t="s">
        <v>6</v>
      </c>
      <c r="GQX9219" t="s">
        <v>7</v>
      </c>
      <c r="VLJ9219" t="s">
        <v>7</v>
      </c>
      <c r="VLL9219" t="s">
        <v>6</v>
      </c>
      <c r="VLN9219" t="s">
        <v>7</v>
      </c>
    </row>
    <row r="9220" spans="13:14 5182:5200 15182:15200" x14ac:dyDescent="0.25">
      <c r="M9220">
        <v>115</v>
      </c>
      <c r="N9220">
        <v>101</v>
      </c>
      <c r="GQT9220" t="s">
        <v>6</v>
      </c>
      <c r="GQU9220" t="s">
        <v>7</v>
      </c>
      <c r="GQV9220" t="s">
        <v>6</v>
      </c>
      <c r="GQW9220" t="s">
        <v>7</v>
      </c>
      <c r="VLJ9220" t="s">
        <v>6</v>
      </c>
      <c r="VLK9220" t="s">
        <v>7</v>
      </c>
      <c r="VLL9220" t="s">
        <v>6</v>
      </c>
      <c r="VLM9220" t="s">
        <v>7</v>
      </c>
    </row>
    <row r="9221" spans="13:14 5182:5200 15182:15200" x14ac:dyDescent="0.25">
      <c r="M9221">
        <v>116</v>
      </c>
      <c r="N9221">
        <v>115</v>
      </c>
      <c r="GQR9221" t="s">
        <v>7</v>
      </c>
      <c r="GQT9221" t="s">
        <v>6</v>
      </c>
      <c r="GQV9221" t="s">
        <v>7</v>
      </c>
      <c r="VLH9221" t="s">
        <v>7</v>
      </c>
      <c r="VLJ9221" t="s">
        <v>6</v>
      </c>
      <c r="VLL9221" t="s">
        <v>7</v>
      </c>
    </row>
    <row r="9222" spans="13:14 5182:5200 15182:15200" x14ac:dyDescent="0.25">
      <c r="M9222">
        <v>101</v>
      </c>
      <c r="N9222">
        <v>115</v>
      </c>
      <c r="GQR9222" t="s">
        <v>6</v>
      </c>
      <c r="GQS9222" t="s">
        <v>7</v>
      </c>
      <c r="GQT9222" t="s">
        <v>6</v>
      </c>
      <c r="GQU9222" t="s">
        <v>7</v>
      </c>
      <c r="VLH9222" t="s">
        <v>6</v>
      </c>
      <c r="VLI9222" t="s">
        <v>7</v>
      </c>
      <c r="VLJ9222" t="s">
        <v>6</v>
      </c>
      <c r="VLK9222" t="s">
        <v>7</v>
      </c>
    </row>
    <row r="9223" spans="13:14 5182:5200 15182:15200" x14ac:dyDescent="0.25">
      <c r="M9223">
        <v>114</v>
      </c>
      <c r="N9223">
        <v>117</v>
      </c>
      <c r="GQP9223" t="s">
        <v>7</v>
      </c>
      <c r="GQR9223" t="s">
        <v>6</v>
      </c>
      <c r="GQT9223" t="s">
        <v>7</v>
      </c>
      <c r="VLF9223" t="s">
        <v>7</v>
      </c>
      <c r="VLH9223" t="s">
        <v>6</v>
      </c>
      <c r="VLJ9223" t="s">
        <v>7</v>
      </c>
    </row>
    <row r="9224" spans="13:14 5182:5200 15182:15200" x14ac:dyDescent="0.25">
      <c r="M9224">
        <v>32</v>
      </c>
      <c r="N9224">
        <v>114</v>
      </c>
      <c r="GQP9224" t="s">
        <v>6</v>
      </c>
      <c r="GQQ9224" t="s">
        <v>7</v>
      </c>
      <c r="GQR9224" t="s">
        <v>6</v>
      </c>
      <c r="GQS9224" t="s">
        <v>7</v>
      </c>
      <c r="VLF9224" t="s">
        <v>6</v>
      </c>
      <c r="VLG9224" t="s">
        <v>7</v>
      </c>
      <c r="VLH9224" t="s">
        <v>6</v>
      </c>
      <c r="VLI9224" t="s">
        <v>7</v>
      </c>
    </row>
    <row r="9225" spans="13:14 5182:5200 15182:15200" x14ac:dyDescent="0.25">
      <c r="M9225">
        <v>101</v>
      </c>
      <c r="N9225">
        <v>101</v>
      </c>
      <c r="GQN9225" t="s">
        <v>7</v>
      </c>
      <c r="GQP9225" t="s">
        <v>6</v>
      </c>
      <c r="GQR9225" t="s">
        <v>7</v>
      </c>
      <c r="VLD9225" t="s">
        <v>7</v>
      </c>
      <c r="VLF9225" t="s">
        <v>6</v>
      </c>
      <c r="VLH9225" t="s">
        <v>7</v>
      </c>
    </row>
    <row r="9226" spans="13:14 5182:5200 15182:15200" x14ac:dyDescent="0.25">
      <c r="M9226">
        <v>103</v>
      </c>
      <c r="N9226">
        <v>45</v>
      </c>
      <c r="GQN9226" t="s">
        <v>6</v>
      </c>
      <c r="GQO9226" t="s">
        <v>7</v>
      </c>
      <c r="GQP9226" t="s">
        <v>6</v>
      </c>
      <c r="GQQ9226" t="s">
        <v>7</v>
      </c>
      <c r="VLD9226" t="s">
        <v>6</v>
      </c>
      <c r="VLE9226" t="s">
        <v>7</v>
      </c>
      <c r="VLF9226" t="s">
        <v>6</v>
      </c>
      <c r="VLG9226" t="s">
        <v>7</v>
      </c>
    </row>
    <row r="9227" spans="13:14 5182:5200 15182:15200" x14ac:dyDescent="0.25">
      <c r="M9227">
        <v>103</v>
      </c>
      <c r="N9227">
        <v>83</v>
      </c>
      <c r="GQL9227" t="s">
        <v>7</v>
      </c>
      <c r="GQN9227" t="s">
        <v>6</v>
      </c>
      <c r="GQP9227" t="s">
        <v>7</v>
      </c>
      <c r="VLB9227" t="s">
        <v>7</v>
      </c>
      <c r="VLD9227" t="s">
        <v>6</v>
      </c>
      <c r="VLF9227" t="s">
        <v>7</v>
      </c>
    </row>
    <row r="9228" spans="13:14 5182:5200 15182:15200" x14ac:dyDescent="0.25">
      <c r="M9228">
        <v>10</v>
      </c>
      <c r="N9228">
        <v>101</v>
      </c>
      <c r="GQL9228" t="s">
        <v>6</v>
      </c>
      <c r="GQM9228" t="s">
        <v>7</v>
      </c>
      <c r="GQN9228" t="s">
        <v>6</v>
      </c>
      <c r="GQO9228" t="s">
        <v>7</v>
      </c>
      <c r="VLB9228" t="s">
        <v>6</v>
      </c>
      <c r="VLC9228" t="s">
        <v>7</v>
      </c>
      <c r="VLD9228" t="s">
        <v>6</v>
      </c>
      <c r="VLE9228" t="s">
        <v>7</v>
      </c>
    </row>
    <row r="9229" spans="13:14 5182:5200 15182:15200" x14ac:dyDescent="0.25">
      <c r="M9229">
        <v>100</v>
      </c>
      <c r="N9229">
        <v>110</v>
      </c>
      <c r="GQJ9229" t="s">
        <v>7</v>
      </c>
      <c r="GQL9229" t="s">
        <v>6</v>
      </c>
      <c r="GQN9229" t="s">
        <v>7</v>
      </c>
      <c r="VKZ9229" t="s">
        <v>7</v>
      </c>
      <c r="VLB9229" t="s">
        <v>6</v>
      </c>
      <c r="VLD9229" t="s">
        <v>7</v>
      </c>
    </row>
    <row r="9230" spans="13:14 5182:5200 15182:15200" x14ac:dyDescent="0.25">
      <c r="M9230">
        <v>114</v>
      </c>
      <c r="N9230">
        <v>115</v>
      </c>
      <c r="GQJ9230" t="s">
        <v>6</v>
      </c>
      <c r="GQK9230" t="s">
        <v>7</v>
      </c>
      <c r="GQL9230" t="s">
        <v>6</v>
      </c>
      <c r="GQM9230" t="s">
        <v>7</v>
      </c>
      <c r="VKZ9230" t="s">
        <v>6</v>
      </c>
      <c r="VLA9230" t="s">
        <v>7</v>
      </c>
      <c r="VLB9230" t="s">
        <v>6</v>
      </c>
      <c r="VLC9230" t="s">
        <v>7</v>
      </c>
    </row>
    <row r="9231" spans="13:14 5182:5200 15182:15200" x14ac:dyDescent="0.25">
      <c r="M9231">
        <v>111</v>
      </c>
      <c r="N9231">
        <v>105</v>
      </c>
      <c r="GQH9231" t="s">
        <v>7</v>
      </c>
      <c r="GQJ9231" t="s">
        <v>6</v>
      </c>
      <c r="GQL9231" t="s">
        <v>7</v>
      </c>
      <c r="VKX9231" t="s">
        <v>7</v>
      </c>
      <c r="VKZ9231" t="s">
        <v>6</v>
      </c>
      <c r="VLB9231" t="s">
        <v>7</v>
      </c>
    </row>
    <row r="9232" spans="13:14 5182:5200 15182:15200" x14ac:dyDescent="0.25">
      <c r="M9232">
        <v>112</v>
      </c>
      <c r="N9232">
        <v>116</v>
      </c>
      <c r="GQH9232" t="s">
        <v>6</v>
      </c>
      <c r="GQI9232" t="s">
        <v>7</v>
      </c>
      <c r="GQJ9232" t="s">
        <v>6</v>
      </c>
      <c r="GQK9232" t="s">
        <v>7</v>
      </c>
      <c r="VKX9232" t="s">
        <v>6</v>
      </c>
      <c r="VKY9232" t="s">
        <v>7</v>
      </c>
      <c r="VKZ9232" t="s">
        <v>6</v>
      </c>
      <c r="VLA9232" t="s">
        <v>7</v>
      </c>
    </row>
    <row r="9233" spans="13:14 5166:5184 15166:15184" x14ac:dyDescent="0.25">
      <c r="M9233">
        <v>32</v>
      </c>
      <c r="N9233">
        <v>105</v>
      </c>
      <c r="GQF9233" t="s">
        <v>7</v>
      </c>
      <c r="GQH9233" t="s">
        <v>6</v>
      </c>
      <c r="GQJ9233" t="s">
        <v>7</v>
      </c>
      <c r="VKV9233" t="s">
        <v>7</v>
      </c>
      <c r="VKX9233" t="s">
        <v>6</v>
      </c>
      <c r="VKZ9233" t="s">
        <v>7</v>
      </c>
    </row>
    <row r="9234" spans="13:14 5166:5184 15166:15184" x14ac:dyDescent="0.25">
      <c r="M9234">
        <v>104</v>
      </c>
      <c r="N9234">
        <v>118</v>
      </c>
      <c r="GQF9234" t="s">
        <v>6</v>
      </c>
      <c r="GQG9234" t="s">
        <v>7</v>
      </c>
      <c r="GQH9234" t="s">
        <v>6</v>
      </c>
      <c r="GQI9234" t="s">
        <v>7</v>
      </c>
      <c r="VKV9234" t="s">
        <v>6</v>
      </c>
      <c r="VKW9234" t="s">
        <v>7</v>
      </c>
      <c r="VKX9234" t="s">
        <v>6</v>
      </c>
      <c r="VKY9234" t="s">
        <v>7</v>
      </c>
    </row>
    <row r="9235" spans="13:14 5166:5184 15166:15184" x14ac:dyDescent="0.25">
      <c r="M9235">
        <v>111</v>
      </c>
      <c r="N9235">
        <v>101</v>
      </c>
      <c r="GQD9235" t="s">
        <v>7</v>
      </c>
      <c r="GQF9235" t="s">
        <v>6</v>
      </c>
      <c r="GQH9235" t="s">
        <v>7</v>
      </c>
      <c r="VKT9235" t="s">
        <v>7</v>
      </c>
      <c r="VKV9235" t="s">
        <v>6</v>
      </c>
      <c r="VKX9235" t="s">
        <v>7</v>
      </c>
    </row>
    <row r="9236" spans="13:14 5166:5184 15166:15184" x14ac:dyDescent="0.25">
      <c r="M9236">
        <v>108</v>
      </c>
      <c r="N9236">
        <v>32</v>
      </c>
      <c r="GQD9236" t="s">
        <v>6</v>
      </c>
      <c r="GQE9236" t="s">
        <v>7</v>
      </c>
      <c r="GQF9236" t="s">
        <v>6</v>
      </c>
      <c r="GQG9236" t="s">
        <v>7</v>
      </c>
      <c r="VKT9236" t="s">
        <v>6</v>
      </c>
      <c r="VKU9236" t="s">
        <v>7</v>
      </c>
      <c r="VKV9236" t="s">
        <v>6</v>
      </c>
      <c r="VKW9236" t="s">
        <v>7</v>
      </c>
    </row>
    <row r="9237" spans="13:14 5166:5184 15166:15184" x14ac:dyDescent="0.25">
      <c r="M9237">
        <v>111</v>
      </c>
      <c r="N9237">
        <v>70</v>
      </c>
      <c r="GQB9237" t="s">
        <v>7</v>
      </c>
      <c r="GQD9237" t="s">
        <v>6</v>
      </c>
      <c r="GQF9237" t="s">
        <v>7</v>
      </c>
      <c r="VKR9237" t="s">
        <v>7</v>
      </c>
      <c r="VKT9237" t="s">
        <v>6</v>
      </c>
      <c r="VKV9237" t="s">
        <v>7</v>
      </c>
    </row>
    <row r="9238" spans="13:14 5166:5184 15166:15184" x14ac:dyDescent="0.25">
      <c r="M9238">
        <v>103</v>
      </c>
      <c r="N9238">
        <v>108</v>
      </c>
      <c r="GQB9238" t="s">
        <v>6</v>
      </c>
      <c r="GQC9238" t="s">
        <v>7</v>
      </c>
      <c r="GQD9238" t="s">
        <v>6</v>
      </c>
      <c r="GQE9238" t="s">
        <v>7</v>
      </c>
      <c r="VKR9238" t="s">
        <v>6</v>
      </c>
      <c r="VKS9238" t="s">
        <v>7</v>
      </c>
      <c r="VKT9238" t="s">
        <v>6</v>
      </c>
      <c r="VKU9238" t="s">
        <v>7</v>
      </c>
    </row>
    <row r="9239" spans="13:14 5166:5184 15166:15184" x14ac:dyDescent="0.25">
      <c r="M9239">
        <v>114</v>
      </c>
      <c r="N9239">
        <v>111</v>
      </c>
      <c r="GPZ9239" t="s">
        <v>7</v>
      </c>
      <c r="GQB9239" t="s">
        <v>6</v>
      </c>
      <c r="GQD9239" t="s">
        <v>7</v>
      </c>
      <c r="VKP9239" t="s">
        <v>7</v>
      </c>
      <c r="VKR9239" t="s">
        <v>6</v>
      </c>
      <c r="VKT9239" t="s">
        <v>7</v>
      </c>
    </row>
    <row r="9240" spans="13:14 5166:5184 15166:15184" x14ac:dyDescent="0.25">
      <c r="M9240">
        <v>97</v>
      </c>
      <c r="N9240">
        <v>111</v>
      </c>
      <c r="GPZ9240" t="s">
        <v>6</v>
      </c>
      <c r="GQA9240" t="s">
        <v>7</v>
      </c>
      <c r="GQB9240" t="s">
        <v>6</v>
      </c>
      <c r="GQC9240" t="s">
        <v>7</v>
      </c>
      <c r="VKP9240" t="s">
        <v>6</v>
      </c>
      <c r="VKQ9240" t="s">
        <v>7</v>
      </c>
      <c r="VKR9240" t="s">
        <v>6</v>
      </c>
      <c r="VKS9240" t="s">
        <v>7</v>
      </c>
    </row>
    <row r="9241" spans="13:14 5166:5184 15166:15184" x14ac:dyDescent="0.25">
      <c r="M9241">
        <v>109</v>
      </c>
      <c r="N9241">
        <v>114</v>
      </c>
      <c r="GPX9241" t="s">
        <v>7</v>
      </c>
      <c r="GPZ9241" t="s">
        <v>6</v>
      </c>
      <c r="GQB9241" t="s">
        <v>7</v>
      </c>
      <c r="VKN9241" t="s">
        <v>7</v>
      </c>
      <c r="VKP9241" t="s">
        <v>6</v>
      </c>
      <c r="VKR9241" t="s">
        <v>7</v>
      </c>
    </row>
    <row r="9242" spans="13:14 5166:5184 15166:15184" x14ac:dyDescent="0.25">
      <c r="M9242">
        <v>10</v>
      </c>
      <c r="N9242">
        <v>32</v>
      </c>
      <c r="GPX9242" t="s">
        <v>6</v>
      </c>
      <c r="GPY9242" t="s">
        <v>7</v>
      </c>
      <c r="GPZ9242" t="s">
        <v>6</v>
      </c>
      <c r="GQA9242" t="s">
        <v>7</v>
      </c>
      <c r="VKN9242" t="s">
        <v>6</v>
      </c>
      <c r="VKO9242" t="s">
        <v>7</v>
      </c>
      <c r="VKP9242" t="s">
        <v>6</v>
      </c>
      <c r="VKQ9242" t="s">
        <v>7</v>
      </c>
    </row>
    <row r="9243" spans="13:14 5166:5184 15166:15184" x14ac:dyDescent="0.25">
      <c r="M9243">
        <v>100</v>
      </c>
      <c r="N9243">
        <v>61</v>
      </c>
      <c r="GPV9243" t="s">
        <v>7</v>
      </c>
      <c r="GPX9243" t="s">
        <v>6</v>
      </c>
      <c r="GPZ9243" t="s">
        <v>7</v>
      </c>
      <c r="VKL9243" t="s">
        <v>7</v>
      </c>
      <c r="VKN9243" t="s">
        <v>6</v>
      </c>
      <c r="VKP9243" t="s">
        <v>7</v>
      </c>
    </row>
    <row r="9244" spans="13:14 5166:5184 15166:15184" x14ac:dyDescent="0.25">
      <c r="M9244">
        <v>114</v>
      </c>
      <c r="N9244">
        <v>61</v>
      </c>
      <c r="GPV9244" t="s">
        <v>6</v>
      </c>
      <c r="GPW9244" t="s">
        <v>7</v>
      </c>
      <c r="GPX9244" t="s">
        <v>6</v>
      </c>
      <c r="GPY9244" t="s">
        <v>7</v>
      </c>
      <c r="VKL9244" t="s">
        <v>6</v>
      </c>
      <c r="VKM9244" t="s">
        <v>7</v>
      </c>
      <c r="VKN9244" t="s">
        <v>6</v>
      </c>
      <c r="VKO9244" t="s">
        <v>7</v>
      </c>
    </row>
    <row r="9245" spans="13:14 5166:5184 15166:15184" x14ac:dyDescent="0.25">
      <c r="M9245">
        <v>111</v>
      </c>
      <c r="N9245">
        <v>10</v>
      </c>
      <c r="GPT9245" t="s">
        <v>7</v>
      </c>
      <c r="GPV9245" t="s">
        <v>6</v>
      </c>
      <c r="GPX9245" t="s">
        <v>7</v>
      </c>
      <c r="VKJ9245" t="s">
        <v>7</v>
      </c>
      <c r="VKL9245" t="s">
        <v>6</v>
      </c>
      <c r="VKN9245" t="s">
        <v>7</v>
      </c>
    </row>
    <row r="9246" spans="13:14 5166:5184 15166:15184" x14ac:dyDescent="0.25">
      <c r="M9246">
        <v>112</v>
      </c>
      <c r="N9246">
        <v>65</v>
      </c>
      <c r="GPT9246" t="s">
        <v>6</v>
      </c>
      <c r="GPU9246" t="s">
        <v>7</v>
      </c>
      <c r="GPV9246" t="s">
        <v>6</v>
      </c>
      <c r="GPW9246" t="s">
        <v>7</v>
      </c>
      <c r="VKJ9246" t="s">
        <v>6</v>
      </c>
      <c r="VKK9246" t="s">
        <v>7</v>
      </c>
      <c r="VKL9246" t="s">
        <v>6</v>
      </c>
      <c r="VKM9246" t="s">
        <v>7</v>
      </c>
    </row>
    <row r="9247" spans="13:14 5166:5184 15166:15184" x14ac:dyDescent="0.25">
      <c r="M9247">
        <v>32</v>
      </c>
      <c r="N9247">
        <v>110</v>
      </c>
      <c r="GPR9247" t="s">
        <v>7</v>
      </c>
      <c r="GPT9247" t="s">
        <v>6</v>
      </c>
      <c r="GPV9247" t="s">
        <v>7</v>
      </c>
      <c r="VKH9247" t="s">
        <v>7</v>
      </c>
      <c r="VKJ9247" t="s">
        <v>6</v>
      </c>
      <c r="VKL9247" t="s">
        <v>7</v>
      </c>
    </row>
    <row r="9248" spans="13:14 5166:5184 15166:15184" x14ac:dyDescent="0.25">
      <c r="M9248">
        <v>99</v>
      </c>
      <c r="N9248">
        <v>97</v>
      </c>
      <c r="GPR9248" t="s">
        <v>6</v>
      </c>
      <c r="GPS9248" t="s">
        <v>7</v>
      </c>
      <c r="GPT9248" t="s">
        <v>6</v>
      </c>
      <c r="GPU9248" t="s">
        <v>7</v>
      </c>
      <c r="VKH9248" t="s">
        <v>6</v>
      </c>
      <c r="VKI9248" t="s">
        <v>7</v>
      </c>
      <c r="VKJ9248" t="s">
        <v>6</v>
      </c>
      <c r="VKK9248" t="s">
        <v>7</v>
      </c>
    </row>
    <row r="9249" spans="13:14 5150:5168 15150:15168" x14ac:dyDescent="0.25">
      <c r="M9249">
        <v>97</v>
      </c>
      <c r="N9249">
        <v>108</v>
      </c>
      <c r="GPP9249" t="s">
        <v>7</v>
      </c>
      <c r="GPR9249" t="s">
        <v>6</v>
      </c>
      <c r="GPT9249" t="s">
        <v>7</v>
      </c>
      <c r="VKF9249" t="s">
        <v>7</v>
      </c>
      <c r="VKH9249" t="s">
        <v>6</v>
      </c>
      <c r="VKJ9249" t="s">
        <v>7</v>
      </c>
    </row>
    <row r="9250" spans="13:14 5150:5168 15150:15168" x14ac:dyDescent="0.25">
      <c r="M9250">
        <v>107</v>
      </c>
      <c r="N9250">
        <v>121</v>
      </c>
      <c r="GPP9250" t="s">
        <v>6</v>
      </c>
      <c r="GPQ9250" t="s">
        <v>7</v>
      </c>
      <c r="GPR9250" t="s">
        <v>6</v>
      </c>
      <c r="GPS9250" t="s">
        <v>7</v>
      </c>
      <c r="VKF9250" t="s">
        <v>6</v>
      </c>
      <c r="VKG9250" t="s">
        <v>7</v>
      </c>
      <c r="VKH9250" t="s">
        <v>6</v>
      </c>
      <c r="VKI9250" t="s">
        <v>7</v>
      </c>
    </row>
    <row r="9251" spans="13:14 5150:5168 15150:15168" x14ac:dyDescent="0.25">
      <c r="M9251">
        <v>101</v>
      </c>
      <c r="N9251">
        <v>122</v>
      </c>
      <c r="GPN9251" t="s">
        <v>7</v>
      </c>
      <c r="GPP9251" t="s">
        <v>6</v>
      </c>
      <c r="GPR9251" t="s">
        <v>7</v>
      </c>
      <c r="VKD9251" t="s">
        <v>7</v>
      </c>
      <c r="VKF9251" t="s">
        <v>6</v>
      </c>
      <c r="VKH9251" t="s">
        <v>7</v>
      </c>
    </row>
    <row r="9252" spans="13:14 5150:5168 15150:15168" x14ac:dyDescent="0.25">
      <c r="M9252">
        <v>10</v>
      </c>
      <c r="N9252">
        <v>105</v>
      </c>
      <c r="GPN9252" t="s">
        <v>6</v>
      </c>
      <c r="GPO9252" t="s">
        <v>7</v>
      </c>
      <c r="GPP9252" t="s">
        <v>6</v>
      </c>
      <c r="GPQ9252" t="s">
        <v>7</v>
      </c>
      <c r="VKD9252" t="s">
        <v>6</v>
      </c>
      <c r="VKE9252" t="s">
        <v>7</v>
      </c>
      <c r="VKF9252" t="s">
        <v>6</v>
      </c>
      <c r="VKG9252" t="s">
        <v>7</v>
      </c>
    </row>
    <row r="9253" spans="13:14 5150:5168 15150:15168" x14ac:dyDescent="0.25">
      <c r="M9253">
        <v>100</v>
      </c>
      <c r="N9253">
        <v>110</v>
      </c>
      <c r="GPL9253" t="s">
        <v>7</v>
      </c>
      <c r="GPN9253" t="s">
        <v>6</v>
      </c>
      <c r="GPP9253" t="s">
        <v>7</v>
      </c>
      <c r="VKB9253" t="s">
        <v>7</v>
      </c>
      <c r="VKD9253" t="s">
        <v>6</v>
      </c>
      <c r="VKF9253" t="s">
        <v>7</v>
      </c>
    </row>
    <row r="9254" spans="13:14 5150:5168 15150:15168" x14ac:dyDescent="0.25">
      <c r="M9254">
        <v>114</v>
      </c>
      <c r="N9254">
        <v>103</v>
      </c>
      <c r="GPL9254" t="s">
        <v>6</v>
      </c>
      <c r="GPM9254" t="s">
        <v>7</v>
      </c>
      <c r="GPN9254" t="s">
        <v>6</v>
      </c>
      <c r="GPO9254" t="s">
        <v>7</v>
      </c>
      <c r="VKB9254" t="s">
        <v>6</v>
      </c>
      <c r="VKC9254" t="s">
        <v>7</v>
      </c>
      <c r="VKD9254" t="s">
        <v>6</v>
      </c>
      <c r="VKE9254" t="s">
        <v>7</v>
      </c>
    </row>
    <row r="9255" spans="13:14 5150:5168 15150:15168" x14ac:dyDescent="0.25">
      <c r="M9255">
        <v>111</v>
      </c>
      <c r="N9255">
        <v>46</v>
      </c>
      <c r="GPJ9255" t="s">
        <v>7</v>
      </c>
      <c r="GPL9255" t="s">
        <v>6</v>
      </c>
      <c r="GPN9255" t="s">
        <v>7</v>
      </c>
      <c r="VJZ9255" t="s">
        <v>7</v>
      </c>
      <c r="VKB9255" t="s">
        <v>6</v>
      </c>
      <c r="VKD9255" t="s">
        <v>7</v>
      </c>
    </row>
    <row r="9256" spans="13:14 5150:5168 15150:15168" x14ac:dyDescent="0.25">
      <c r="M9256">
        <v>112</v>
      </c>
      <c r="N9256">
        <v>46</v>
      </c>
      <c r="GPJ9256" t="s">
        <v>6</v>
      </c>
      <c r="GPK9256" t="s">
        <v>7</v>
      </c>
      <c r="GPL9256" t="s">
        <v>6</v>
      </c>
      <c r="GPM9256" t="s">
        <v>7</v>
      </c>
      <c r="VJZ9256" t="s">
        <v>6</v>
      </c>
      <c r="VKA9256" t="s">
        <v>7</v>
      </c>
      <c r="VKB9256" t="s">
        <v>6</v>
      </c>
      <c r="VKC9256" t="s">
        <v>7</v>
      </c>
    </row>
    <row r="9257" spans="13:14 5150:5168 15150:15168" x14ac:dyDescent="0.25">
      <c r="M9257">
        <v>32</v>
      </c>
      <c r="N9257">
        <v>46</v>
      </c>
      <c r="GPH9257" t="s">
        <v>7</v>
      </c>
      <c r="GPJ9257" t="s">
        <v>6</v>
      </c>
      <c r="GPL9257" t="s">
        <v>7</v>
      </c>
      <c r="VJX9257" t="s">
        <v>7</v>
      </c>
      <c r="VJZ9257" t="s">
        <v>6</v>
      </c>
      <c r="VKB9257" t="s">
        <v>7</v>
      </c>
    </row>
    <row r="9258" spans="13:14 5150:5168 15150:15168" x14ac:dyDescent="0.25">
      <c r="M9258">
        <v>102</v>
      </c>
      <c r="N9258">
        <v>10</v>
      </c>
      <c r="GPH9258" t="s">
        <v>6</v>
      </c>
      <c r="GPI9258" t="s">
        <v>7</v>
      </c>
      <c r="GPJ9258" t="s">
        <v>6</v>
      </c>
      <c r="GPK9258" t="s">
        <v>7</v>
      </c>
      <c r="VJX9258" t="s">
        <v>6</v>
      </c>
      <c r="VJY9258" t="s">
        <v>7</v>
      </c>
      <c r="VJZ9258" t="s">
        <v>6</v>
      </c>
      <c r="VKA9258" t="s">
        <v>7</v>
      </c>
    </row>
    <row r="9259" spans="13:14 5150:5168 15150:15168" x14ac:dyDescent="0.25">
      <c r="M9259">
        <v>117</v>
      </c>
      <c r="N9259">
        <v>10</v>
      </c>
      <c r="GPF9259" t="s">
        <v>7</v>
      </c>
      <c r="GPH9259" t="s">
        <v>6</v>
      </c>
      <c r="GPJ9259" t="s">
        <v>7</v>
      </c>
      <c r="VJV9259" t="s">
        <v>7</v>
      </c>
      <c r="VJX9259" t="s">
        <v>6</v>
      </c>
      <c r="VJZ9259" t="s">
        <v>7</v>
      </c>
    </row>
    <row r="9260" spans="13:14 5150:5168 15150:15168" x14ac:dyDescent="0.25">
      <c r="M9260">
        <v>101</v>
      </c>
      <c r="N9260">
        <v>68</v>
      </c>
      <c r="GPF9260" t="s">
        <v>6</v>
      </c>
      <c r="GPG9260" t="s">
        <v>7</v>
      </c>
      <c r="GPH9260" t="s">
        <v>6</v>
      </c>
      <c r="GPI9260" t="s">
        <v>7</v>
      </c>
      <c r="VJV9260" t="s">
        <v>6</v>
      </c>
      <c r="VJW9260" t="s">
        <v>7</v>
      </c>
      <c r="VJX9260" t="s">
        <v>6</v>
      </c>
      <c r="VJY9260" t="s">
        <v>7</v>
      </c>
    </row>
    <row r="9261" spans="13:14 5150:5168 15150:15168" x14ac:dyDescent="0.25">
      <c r="M9261">
        <v>108</v>
      </c>
      <c r="N9261">
        <v>111</v>
      </c>
      <c r="GPD9261" t="s">
        <v>7</v>
      </c>
      <c r="GPF9261" t="s">
        <v>6</v>
      </c>
      <c r="GPH9261" t="s">
        <v>7</v>
      </c>
      <c r="VJT9261" t="s">
        <v>7</v>
      </c>
      <c r="VJV9261" t="s">
        <v>6</v>
      </c>
      <c r="VJX9261" t="s">
        <v>7</v>
      </c>
    </row>
    <row r="9262" spans="13:14 5150:5168 15150:15168" x14ac:dyDescent="0.25">
      <c r="M9262">
        <v>32</v>
      </c>
      <c r="N9262">
        <v>111</v>
      </c>
      <c r="GPD9262" t="s">
        <v>6</v>
      </c>
      <c r="GPE9262" t="s">
        <v>7</v>
      </c>
      <c r="GPF9262" t="s">
        <v>6</v>
      </c>
      <c r="GPG9262" t="s">
        <v>7</v>
      </c>
      <c r="VJT9262" t="s">
        <v>6</v>
      </c>
      <c r="VJU9262" t="s">
        <v>7</v>
      </c>
      <c r="VJV9262" t="s">
        <v>6</v>
      </c>
      <c r="VJW9262" t="s">
        <v>7</v>
      </c>
    </row>
    <row r="9263" spans="13:14 5150:5168 15150:15168" x14ac:dyDescent="0.25">
      <c r="M9263">
        <v>99</v>
      </c>
      <c r="N9263">
        <v>114</v>
      </c>
      <c r="GPB9263" t="s">
        <v>7</v>
      </c>
      <c r="GPD9263" t="s">
        <v>6</v>
      </c>
      <c r="GPF9263" t="s">
        <v>7</v>
      </c>
      <c r="VJR9263" t="s">
        <v>7</v>
      </c>
      <c r="VJT9263" t="s">
        <v>6</v>
      </c>
      <c r="VJV9263" t="s">
        <v>7</v>
      </c>
    </row>
    <row r="9264" spans="13:14 5150:5168 15150:15168" x14ac:dyDescent="0.25">
      <c r="M9264">
        <v>101</v>
      </c>
      <c r="N9264">
        <v>115</v>
      </c>
      <c r="GPB9264" t="s">
        <v>6</v>
      </c>
      <c r="GPC9264" t="s">
        <v>7</v>
      </c>
      <c r="GPD9264" t="s">
        <v>6</v>
      </c>
      <c r="GPE9264" t="s">
        <v>7</v>
      </c>
      <c r="VJR9264" t="s">
        <v>6</v>
      </c>
      <c r="VJS9264" t="s">
        <v>7</v>
      </c>
      <c r="VJT9264" t="s">
        <v>6</v>
      </c>
      <c r="VJU9264" t="s">
        <v>7</v>
      </c>
    </row>
    <row r="9265" spans="13:14 5134:5152 15134:15152" x14ac:dyDescent="0.25">
      <c r="M9265">
        <v>108</v>
      </c>
      <c r="N9265">
        <v>32</v>
      </c>
      <c r="GOZ9265" t="s">
        <v>7</v>
      </c>
      <c r="GPB9265" t="s">
        <v>6</v>
      </c>
      <c r="GPD9265" t="s">
        <v>7</v>
      </c>
      <c r="VJP9265" t="s">
        <v>7</v>
      </c>
      <c r="VJR9265" t="s">
        <v>6</v>
      </c>
      <c r="VJT9265" t="s">
        <v>7</v>
      </c>
    </row>
    <row r="9266" spans="13:14 5134:5152 15134:15152" x14ac:dyDescent="0.25">
      <c r="M9266">
        <v>108</v>
      </c>
      <c r="N9266">
        <v>104</v>
      </c>
      <c r="GOZ9266" t="s">
        <v>6</v>
      </c>
      <c r="GPA9266" t="s">
        <v>7</v>
      </c>
      <c r="GPB9266" t="s">
        <v>6</v>
      </c>
      <c r="GPC9266" t="s">
        <v>7</v>
      </c>
      <c r="VJP9266" t="s">
        <v>6</v>
      </c>
      <c r="VJQ9266" t="s">
        <v>7</v>
      </c>
      <c r="VJR9266" t="s">
        <v>6</v>
      </c>
      <c r="VJS9266" t="s">
        <v>7</v>
      </c>
    </row>
    <row r="9267" spans="13:14 5134:5152 15134:15152" x14ac:dyDescent="0.25">
      <c r="M9267">
        <v>10</v>
      </c>
      <c r="N9267">
        <v>101</v>
      </c>
      <c r="GOX9267" t="s">
        <v>7</v>
      </c>
      <c r="GOZ9267" t="s">
        <v>6</v>
      </c>
      <c r="GPB9267" t="s">
        <v>7</v>
      </c>
      <c r="VJN9267" t="s">
        <v>7</v>
      </c>
      <c r="VJP9267" t="s">
        <v>6</v>
      </c>
      <c r="VJR9267" t="s">
        <v>7</v>
      </c>
    </row>
    <row r="9268" spans="13:14 5134:5152 15134:15152" x14ac:dyDescent="0.25">
      <c r="M9268">
        <v>119</v>
      </c>
      <c r="N9268">
        <v>114</v>
      </c>
      <c r="GOX9268" t="s">
        <v>6</v>
      </c>
      <c r="GOY9268" t="s">
        <v>7</v>
      </c>
      <c r="GOZ9268" t="s">
        <v>6</v>
      </c>
      <c r="GPA9268" t="s">
        <v>7</v>
      </c>
      <c r="VJN9268" t="s">
        <v>6</v>
      </c>
      <c r="VJO9268" t="s">
        <v>7</v>
      </c>
      <c r="VJP9268" t="s">
        <v>6</v>
      </c>
      <c r="VJQ9268" t="s">
        <v>7</v>
      </c>
    </row>
    <row r="9269" spans="13:14 5134:5152 15134:15152" x14ac:dyDescent="0.25">
      <c r="M9269">
        <v>101</v>
      </c>
      <c r="N9269">
        <v>101</v>
      </c>
      <c r="GOV9269" t="s">
        <v>7</v>
      </c>
      <c r="GOX9269" t="s">
        <v>6</v>
      </c>
      <c r="GOZ9269" t="s">
        <v>7</v>
      </c>
      <c r="VJL9269" t="s">
        <v>7</v>
      </c>
      <c r="VJN9269" t="s">
        <v>6</v>
      </c>
      <c r="VJP9269" t="s">
        <v>7</v>
      </c>
    </row>
    <row r="9270" spans="13:14 5134:5152 15134:15152" x14ac:dyDescent="0.25">
      <c r="M9270">
        <v>115</v>
      </c>
      <c r="N9270">
        <v>32</v>
      </c>
      <c r="GOV9270" t="s">
        <v>6</v>
      </c>
      <c r="GOW9270" t="s">
        <v>7</v>
      </c>
      <c r="GOX9270" t="s">
        <v>6</v>
      </c>
      <c r="GOY9270" t="s">
        <v>7</v>
      </c>
      <c r="VJL9270" t="s">
        <v>6</v>
      </c>
      <c r="VJM9270" t="s">
        <v>7</v>
      </c>
      <c r="VJN9270" t="s">
        <v>6</v>
      </c>
      <c r="VJO9270" t="s">
        <v>7</v>
      </c>
    </row>
    <row r="9271" spans="13:14 5134:5152 15134:15152" x14ac:dyDescent="0.25">
      <c r="M9271">
        <v>116</v>
      </c>
      <c r="N9271">
        <v>108</v>
      </c>
      <c r="GOT9271" t="s">
        <v>7</v>
      </c>
      <c r="GOV9271" t="s">
        <v>6</v>
      </c>
      <c r="GOX9271" t="s">
        <v>7</v>
      </c>
      <c r="VJJ9271" t="s">
        <v>7</v>
      </c>
      <c r="VJL9271" t="s">
        <v>6</v>
      </c>
      <c r="VJN9271" t="s">
        <v>7</v>
      </c>
    </row>
    <row r="9272" spans="13:14 5134:5152 15134:15152" x14ac:dyDescent="0.25">
      <c r="M9272">
        <v>10</v>
      </c>
      <c r="N9272">
        <v>101</v>
      </c>
      <c r="GOT9272" t="s">
        <v>6</v>
      </c>
      <c r="GOU9272" t="s">
        <v>7</v>
      </c>
      <c r="GOV9272" t="s">
        <v>6</v>
      </c>
      <c r="GOW9272" t="s">
        <v>7</v>
      </c>
      <c r="VJJ9272" t="s">
        <v>6</v>
      </c>
      <c r="VJK9272" t="s">
        <v>7</v>
      </c>
      <c r="VJL9272" t="s">
        <v>6</v>
      </c>
      <c r="VJM9272" t="s">
        <v>7</v>
      </c>
    </row>
    <row r="9273" spans="13:14 5134:5152 15134:15152" x14ac:dyDescent="0.25">
      <c r="M9273">
        <v>116</v>
      </c>
      <c r="N9273">
        <v>97</v>
      </c>
      <c r="GOR9273" t="s">
        <v>7</v>
      </c>
      <c r="GOT9273" t="s">
        <v>6</v>
      </c>
      <c r="GOV9273" t="s">
        <v>7</v>
      </c>
      <c r="VJH9273" t="s">
        <v>7</v>
      </c>
      <c r="VJJ9273" t="s">
        <v>6</v>
      </c>
      <c r="VJL9273" t="s">
        <v>7</v>
      </c>
    </row>
    <row r="9274" spans="13:14 5134:5152 15134:15152" x14ac:dyDescent="0.25">
      <c r="M9274">
        <v>97</v>
      </c>
      <c r="N9274">
        <v>100</v>
      </c>
      <c r="GOR9274" t="s">
        <v>6</v>
      </c>
      <c r="GOS9274" t="s">
        <v>7</v>
      </c>
      <c r="GOT9274" t="s">
        <v>6</v>
      </c>
      <c r="GOU9274" t="s">
        <v>7</v>
      </c>
      <c r="VJH9274" t="s">
        <v>6</v>
      </c>
      <c r="VJI9274" t="s">
        <v>7</v>
      </c>
      <c r="VJJ9274" t="s">
        <v>6</v>
      </c>
      <c r="VJK9274" t="s">
        <v>7</v>
      </c>
    </row>
    <row r="9275" spans="13:14 5134:5152 15134:15152" x14ac:dyDescent="0.25">
      <c r="M9275">
        <v>107</v>
      </c>
      <c r="N9275">
        <v>58</v>
      </c>
      <c r="GOP9275" t="s">
        <v>7</v>
      </c>
      <c r="GOR9275" t="s">
        <v>6</v>
      </c>
      <c r="GOT9275" t="s">
        <v>7</v>
      </c>
      <c r="VJF9275" t="s">
        <v>7</v>
      </c>
      <c r="VJH9275" t="s">
        <v>6</v>
      </c>
      <c r="VJJ9275" t="s">
        <v>7</v>
      </c>
    </row>
    <row r="9276" spans="13:14 5134:5152 15134:15152" x14ac:dyDescent="0.25">
      <c r="M9276">
        <v>101</v>
      </c>
      <c r="N9276">
        <v>10</v>
      </c>
      <c r="GOP9276" t="s">
        <v>6</v>
      </c>
      <c r="GOQ9276" t="s">
        <v>7</v>
      </c>
      <c r="GOR9276" t="s">
        <v>6</v>
      </c>
      <c r="GOS9276" t="s">
        <v>7</v>
      </c>
      <c r="VJF9276" t="s">
        <v>6</v>
      </c>
      <c r="VJG9276" t="s">
        <v>7</v>
      </c>
      <c r="VJH9276" t="s">
        <v>6</v>
      </c>
      <c r="VJI9276" t="s">
        <v>7</v>
      </c>
    </row>
    <row r="9277" spans="13:14 5134:5152 15134:15152" x14ac:dyDescent="0.25">
      <c r="M9277">
        <v>32</v>
      </c>
      <c r="N9277">
        <v>45</v>
      </c>
      <c r="GON9277" t="s">
        <v>7</v>
      </c>
      <c r="GOP9277" t="s">
        <v>6</v>
      </c>
      <c r="GOR9277" t="s">
        <v>7</v>
      </c>
      <c r="VJD9277" t="s">
        <v>7</v>
      </c>
      <c r="VJF9277" t="s">
        <v>6</v>
      </c>
      <c r="VJH9277" t="s">
        <v>7</v>
      </c>
    </row>
    <row r="9278" spans="13:14 5134:5152 15134:15152" x14ac:dyDescent="0.25">
      <c r="M9278">
        <v>101</v>
      </c>
      <c r="N9278">
        <v>32</v>
      </c>
      <c r="GON9278" t="s">
        <v>6</v>
      </c>
      <c r="GOO9278" t="s">
        <v>7</v>
      </c>
      <c r="GOP9278" t="s">
        <v>6</v>
      </c>
      <c r="GOQ9278" t="s">
        <v>7</v>
      </c>
      <c r="VJD9278" t="s">
        <v>6</v>
      </c>
      <c r="VJE9278" t="s">
        <v>7</v>
      </c>
      <c r="VJF9278" t="s">
        <v>6</v>
      </c>
      <c r="VJG9278" t="s">
        <v>7</v>
      </c>
    </row>
    <row r="9279" spans="13:14 5134:5152 15134:15152" x14ac:dyDescent="0.25">
      <c r="M9279">
        <v>97</v>
      </c>
      <c r="N9279">
        <v>101</v>
      </c>
      <c r="GOL9279" t="s">
        <v>7</v>
      </c>
      <c r="GON9279" t="s">
        <v>6</v>
      </c>
      <c r="GOP9279" t="s">
        <v>7</v>
      </c>
      <c r="VJB9279" t="s">
        <v>7</v>
      </c>
      <c r="VJD9279" t="s">
        <v>6</v>
      </c>
      <c r="VJF9279" t="s">
        <v>7</v>
      </c>
    </row>
    <row r="9280" spans="13:14 5134:5152 15134:15152" x14ac:dyDescent="0.25">
      <c r="M9280">
        <v>115</v>
      </c>
      <c r="N9280">
        <v>97</v>
      </c>
      <c r="GOL9280" t="s">
        <v>6</v>
      </c>
      <c r="GOM9280" t="s">
        <v>7</v>
      </c>
      <c r="GON9280" t="s">
        <v>6</v>
      </c>
      <c r="GOO9280" t="s">
        <v>7</v>
      </c>
      <c r="VJB9280" t="s">
        <v>6</v>
      </c>
      <c r="VJC9280" t="s">
        <v>7</v>
      </c>
      <c r="VJD9280" t="s">
        <v>6</v>
      </c>
      <c r="VJE9280" t="s">
        <v>7</v>
      </c>
    </row>
    <row r="9281" spans="13:14 5118:5136 15118:15136" x14ac:dyDescent="0.25">
      <c r="M9281">
        <v>116</v>
      </c>
      <c r="N9281">
        <v>115</v>
      </c>
      <c r="GOJ9281" t="s">
        <v>7</v>
      </c>
      <c r="GOL9281" t="s">
        <v>6</v>
      </c>
      <c r="GON9281" t="s">
        <v>7</v>
      </c>
      <c r="VIZ9281" t="s">
        <v>7</v>
      </c>
      <c r="VJB9281" t="s">
        <v>6</v>
      </c>
      <c r="VJD9281" t="s">
        <v>7</v>
      </c>
    </row>
    <row r="9282" spans="13:14 5118:5136 15118:15136" x14ac:dyDescent="0.25">
      <c r="M9282">
        <v>101</v>
      </c>
      <c r="N9282">
        <v>116</v>
      </c>
      <c r="GOJ9282" t="s">
        <v>6</v>
      </c>
      <c r="GOK9282" t="s">
        <v>7</v>
      </c>
      <c r="GOL9282" t="s">
        <v>6</v>
      </c>
      <c r="GOM9282" t="s">
        <v>7</v>
      </c>
      <c r="VIZ9282" t="s">
        <v>6</v>
      </c>
      <c r="VJA9282" t="s">
        <v>7</v>
      </c>
      <c r="VJB9282" t="s">
        <v>6</v>
      </c>
      <c r="VJC9282" t="s">
        <v>7</v>
      </c>
    </row>
    <row r="9283" spans="13:14 5118:5136 15118:15136" x14ac:dyDescent="0.25">
      <c r="M9283">
        <v>114</v>
      </c>
      <c r="N9283">
        <v>10</v>
      </c>
      <c r="GOH9283" t="s">
        <v>7</v>
      </c>
      <c r="GOJ9283" t="s">
        <v>6</v>
      </c>
      <c r="GOL9283" t="s">
        <v>7</v>
      </c>
      <c r="VIX9283" t="s">
        <v>7</v>
      </c>
      <c r="VIZ9283" t="s">
        <v>6</v>
      </c>
      <c r="VJB9283" t="s">
        <v>7</v>
      </c>
    </row>
    <row r="9284" spans="13:14 5118:5136 15118:15136" x14ac:dyDescent="0.25">
      <c r="M9284">
        <v>32</v>
      </c>
      <c r="N9284">
        <v>10</v>
      </c>
      <c r="GOH9284" t="s">
        <v>6</v>
      </c>
      <c r="GOI9284" t="s">
        <v>7</v>
      </c>
      <c r="GOJ9284" t="s">
        <v>6</v>
      </c>
      <c r="GOK9284" t="s">
        <v>7</v>
      </c>
      <c r="VIX9284" t="s">
        <v>6</v>
      </c>
      <c r="VIY9284" t="s">
        <v>7</v>
      </c>
      <c r="VIZ9284" t="s">
        <v>6</v>
      </c>
      <c r="VJA9284" t="s">
        <v>7</v>
      </c>
    </row>
    <row r="9285" spans="13:14 5118:5136 15118:15136" x14ac:dyDescent="0.25">
      <c r="M9285">
        <v>101</v>
      </c>
      <c r="N9285">
        <v>65</v>
      </c>
      <c r="GOF9285" t="s">
        <v>7</v>
      </c>
      <c r="GOH9285" t="s">
        <v>6</v>
      </c>
      <c r="GOJ9285" t="s">
        <v>7</v>
      </c>
      <c r="VIV9285" t="s">
        <v>7</v>
      </c>
      <c r="VIX9285" t="s">
        <v>6</v>
      </c>
      <c r="VIZ9285" t="s">
        <v>7</v>
      </c>
    </row>
    <row r="9286" spans="13:14 5118:5136 15118:15136" x14ac:dyDescent="0.25">
      <c r="M9286">
        <v>103</v>
      </c>
      <c r="N9286">
        <v>32</v>
      </c>
      <c r="GOF9286" t="s">
        <v>6</v>
      </c>
      <c r="GOG9286" t="s">
        <v>7</v>
      </c>
      <c r="GOH9286" t="s">
        <v>6</v>
      </c>
      <c r="GOI9286" t="s">
        <v>7</v>
      </c>
      <c r="VIV9286" t="s">
        <v>6</v>
      </c>
      <c r="VIW9286" t="s">
        <v>7</v>
      </c>
      <c r="VIX9286" t="s">
        <v>6</v>
      </c>
      <c r="VIY9286" t="s">
        <v>7</v>
      </c>
    </row>
    <row r="9287" spans="13:14 5118:5136 15118:15136" x14ac:dyDescent="0.25">
      <c r="M9287">
        <v>103</v>
      </c>
      <c r="N9287">
        <v>108</v>
      </c>
      <c r="GOD9287" t="s">
        <v>7</v>
      </c>
      <c r="GOF9287" t="s">
        <v>6</v>
      </c>
      <c r="GOH9287" t="s">
        <v>7</v>
      </c>
      <c r="VIT9287" t="s">
        <v>7</v>
      </c>
      <c r="VIV9287" t="s">
        <v>6</v>
      </c>
      <c r="VIX9287" t="s">
        <v>7</v>
      </c>
    </row>
    <row r="9288" spans="13:14 5118:5136 15118:15136" x14ac:dyDescent="0.25">
      <c r="M9288">
        <v>10</v>
      </c>
      <c r="N9288">
        <v>111</v>
      </c>
      <c r="GOD9288" t="s">
        <v>6</v>
      </c>
      <c r="GOE9288" t="s">
        <v>7</v>
      </c>
      <c r="GOF9288" t="s">
        <v>6</v>
      </c>
      <c r="GOG9288" t="s">
        <v>7</v>
      </c>
      <c r="VIT9288" t="s">
        <v>6</v>
      </c>
      <c r="VIU9288" t="s">
        <v>7</v>
      </c>
      <c r="VIV9288" t="s">
        <v>6</v>
      </c>
      <c r="VIW9288" t="s">
        <v>7</v>
      </c>
    </row>
    <row r="9289" spans="13:14 5118:5136 15118:15136" x14ac:dyDescent="0.25">
      <c r="M9289">
        <v>116</v>
      </c>
      <c r="N9289">
        <v>117</v>
      </c>
      <c r="GOB9289" t="s">
        <v>7</v>
      </c>
      <c r="GOD9289" t="s">
        <v>6</v>
      </c>
      <c r="GOF9289" t="s">
        <v>7</v>
      </c>
      <c r="VIR9289" t="s">
        <v>7</v>
      </c>
      <c r="VIT9289" t="s">
        <v>6</v>
      </c>
      <c r="VIV9289" t="s">
        <v>7</v>
      </c>
    </row>
    <row r="9290" spans="13:14 5118:5136 15118:15136" x14ac:dyDescent="0.25">
      <c r="M9290">
        <v>97</v>
      </c>
      <c r="N9290">
        <v>100</v>
      </c>
      <c r="GOB9290" t="s">
        <v>6</v>
      </c>
      <c r="GOC9290" t="s">
        <v>7</v>
      </c>
      <c r="GOD9290" t="s">
        <v>6</v>
      </c>
      <c r="GOE9290" t="s">
        <v>7</v>
      </c>
      <c r="VIR9290" t="s">
        <v>6</v>
      </c>
      <c r="VIS9290" t="s">
        <v>7</v>
      </c>
      <c r="VIT9290" t="s">
        <v>6</v>
      </c>
      <c r="VIU9290" t="s">
        <v>7</v>
      </c>
    </row>
    <row r="9291" spans="13:14 5118:5136 15118:15136" x14ac:dyDescent="0.25">
      <c r="M9291">
        <v>107</v>
      </c>
      <c r="N9291">
        <v>44</v>
      </c>
      <c r="GNZ9291" t="s">
        <v>7</v>
      </c>
      <c r="GOB9291" t="s">
        <v>6</v>
      </c>
      <c r="GOD9291" t="s">
        <v>7</v>
      </c>
      <c r="VIP9291" t="s">
        <v>7</v>
      </c>
      <c r="VIR9291" t="s">
        <v>6</v>
      </c>
      <c r="VIT9291" t="s">
        <v>7</v>
      </c>
    </row>
    <row r="9292" spans="13:14 5118:5136 15118:15136" x14ac:dyDescent="0.25">
      <c r="M9292">
        <v>101</v>
      </c>
      <c r="N9292">
        <v>32</v>
      </c>
      <c r="GNZ9292" t="s">
        <v>6</v>
      </c>
      <c r="GOA9292" t="s">
        <v>7</v>
      </c>
      <c r="GOB9292" t="s">
        <v>6</v>
      </c>
      <c r="GOC9292" t="s">
        <v>7</v>
      </c>
      <c r="VIP9292" t="s">
        <v>6</v>
      </c>
      <c r="VIQ9292" t="s">
        <v>7</v>
      </c>
      <c r="VIR9292" t="s">
        <v>6</v>
      </c>
      <c r="VIS9292" t="s">
        <v>7</v>
      </c>
    </row>
    <row r="9293" spans="13:14 5118:5136 15118:15136" x14ac:dyDescent="0.25">
      <c r="M9293">
        <v>32</v>
      </c>
      <c r="N9293">
        <v>114</v>
      </c>
      <c r="GNX9293" t="s">
        <v>7</v>
      </c>
      <c r="GNZ9293" t="s">
        <v>6</v>
      </c>
      <c r="GOB9293" t="s">
        <v>7</v>
      </c>
      <c r="VIN9293" t="s">
        <v>7</v>
      </c>
      <c r="VIP9293" t="s">
        <v>6</v>
      </c>
      <c r="VIR9293" t="s">
        <v>7</v>
      </c>
    </row>
    <row r="9294" spans="13:14 5118:5136 15118:15136" x14ac:dyDescent="0.25">
      <c r="M9294">
        <v>104</v>
      </c>
      <c r="N9294">
        <v>111</v>
      </c>
      <c r="GNX9294" t="s">
        <v>6</v>
      </c>
      <c r="GNY9294" t="s">
        <v>7</v>
      </c>
      <c r="GNZ9294" t="s">
        <v>6</v>
      </c>
      <c r="GOA9294" t="s">
        <v>7</v>
      </c>
      <c r="VIN9294" t="s">
        <v>6</v>
      </c>
      <c r="VIO9294" t="s">
        <v>7</v>
      </c>
      <c r="VIP9294" t="s">
        <v>6</v>
      </c>
      <c r="VIQ9294" t="s">
        <v>7</v>
      </c>
    </row>
    <row r="9295" spans="13:14 5118:5136 15118:15136" x14ac:dyDescent="0.25">
      <c r="M9295">
        <v>111</v>
      </c>
      <c r="N9295">
        <v>98</v>
      </c>
      <c r="GNV9295" t="s">
        <v>7</v>
      </c>
      <c r="GNX9295" t="s">
        <v>6</v>
      </c>
      <c r="GNZ9295" t="s">
        <v>7</v>
      </c>
      <c r="VIL9295" t="s">
        <v>7</v>
      </c>
      <c r="VIN9295" t="s">
        <v>6</v>
      </c>
      <c r="VIP9295" t="s">
        <v>7</v>
      </c>
    </row>
    <row r="9296" spans="13:14 5118:5136 15118:15136" x14ac:dyDescent="0.25">
      <c r="M9296">
        <v>108</v>
      </c>
      <c r="N9296">
        <v>111</v>
      </c>
      <c r="GNV9296" t="s">
        <v>6</v>
      </c>
      <c r="GNW9296" t="s">
        <v>7</v>
      </c>
      <c r="GNX9296" t="s">
        <v>6</v>
      </c>
      <c r="GNY9296" t="s">
        <v>7</v>
      </c>
      <c r="VIL9296" t="s">
        <v>6</v>
      </c>
      <c r="VIM9296" t="s">
        <v>7</v>
      </c>
      <c r="VIN9296" t="s">
        <v>6</v>
      </c>
      <c r="VIO9296" t="s">
        <v>7</v>
      </c>
    </row>
    <row r="9297" spans="13:14 5102:5120 15102:15120" x14ac:dyDescent="0.25">
      <c r="M9297">
        <v>111</v>
      </c>
      <c r="N9297">
        <v>116</v>
      </c>
      <c r="GNT9297" t="s">
        <v>7</v>
      </c>
      <c r="GNV9297" t="s">
        <v>6</v>
      </c>
      <c r="GNX9297" t="s">
        <v>7</v>
      </c>
      <c r="VIJ9297" t="s">
        <v>7</v>
      </c>
      <c r="VIL9297" t="s">
        <v>6</v>
      </c>
      <c r="VIN9297" t="s">
        <v>7</v>
      </c>
    </row>
    <row r="9298" spans="13:14 5102:5120 15102:15120" x14ac:dyDescent="0.25">
      <c r="M9298">
        <v>103</v>
      </c>
      <c r="N9298">
        <v>105</v>
      </c>
      <c r="GNT9298" t="s">
        <v>6</v>
      </c>
      <c r="GNU9298" t="s">
        <v>7</v>
      </c>
      <c r="GNV9298" t="s">
        <v>6</v>
      </c>
      <c r="GNW9298" t="s">
        <v>7</v>
      </c>
      <c r="VIJ9298" t="s">
        <v>6</v>
      </c>
      <c r="VIK9298" t="s">
        <v>7</v>
      </c>
      <c r="VIL9298" t="s">
        <v>6</v>
      </c>
      <c r="VIM9298" t="s">
        <v>7</v>
      </c>
    </row>
    <row r="9299" spans="13:14 5102:5120 15102:15120" x14ac:dyDescent="0.25">
      <c r="M9299">
        <v>114</v>
      </c>
      <c r="N9299">
        <v>99</v>
      </c>
      <c r="GNR9299" t="s">
        <v>7</v>
      </c>
      <c r="GNT9299" t="s">
        <v>6</v>
      </c>
      <c r="GNV9299" t="s">
        <v>7</v>
      </c>
      <c r="VIH9299" t="s">
        <v>7</v>
      </c>
      <c r="VIJ9299" t="s">
        <v>6</v>
      </c>
      <c r="VIL9299" t="s">
        <v>7</v>
      </c>
    </row>
    <row r="9300" spans="13:14 5102:5120 15102:15120" x14ac:dyDescent="0.25">
      <c r="M9300">
        <v>97</v>
      </c>
      <c r="N9300">
        <v>32</v>
      </c>
      <c r="GNR9300" t="s">
        <v>6</v>
      </c>
      <c r="GNS9300" t="s">
        <v>7</v>
      </c>
      <c r="GNT9300" t="s">
        <v>6</v>
      </c>
      <c r="GNU9300" t="s">
        <v>7</v>
      </c>
      <c r="VIH9300" t="s">
        <v>6</v>
      </c>
      <c r="VII9300" t="s">
        <v>7</v>
      </c>
      <c r="VIJ9300" t="s">
        <v>6</v>
      </c>
      <c r="VIK9300" t="s">
        <v>7</v>
      </c>
    </row>
    <row r="9301" spans="13:14 5102:5120 15102:15120" x14ac:dyDescent="0.25">
      <c r="M9301">
        <v>109</v>
      </c>
      <c r="N9301">
        <v>118</v>
      </c>
      <c r="GNP9301" t="s">
        <v>7</v>
      </c>
      <c r="GNR9301" t="s">
        <v>6</v>
      </c>
      <c r="GNT9301" t="s">
        <v>7</v>
      </c>
      <c r="VIF9301" t="s">
        <v>7</v>
      </c>
      <c r="VIH9301" t="s">
        <v>6</v>
      </c>
      <c r="VIJ9301" t="s">
        <v>7</v>
      </c>
    </row>
    <row r="9302" spans="13:14 5102:5120 15102:15120" x14ac:dyDescent="0.25">
      <c r="M9302">
        <v>10</v>
      </c>
      <c r="N9302">
        <v>111</v>
      </c>
      <c r="GNP9302" t="s">
        <v>6</v>
      </c>
      <c r="GNQ9302" t="s">
        <v>7</v>
      </c>
      <c r="GNR9302" t="s">
        <v>6</v>
      </c>
      <c r="GNS9302" t="s">
        <v>7</v>
      </c>
      <c r="VIF9302" t="s">
        <v>6</v>
      </c>
      <c r="VIG9302" t="s">
        <v>7</v>
      </c>
      <c r="VIH9302" t="s">
        <v>6</v>
      </c>
      <c r="VII9302" t="s">
        <v>7</v>
      </c>
    </row>
    <row r="9303" spans="13:14 5102:5120 15102:15120" x14ac:dyDescent="0.25">
      <c r="M9303">
        <v>116</v>
      </c>
      <c r="N9303">
        <v>105</v>
      </c>
      <c r="GNN9303" t="s">
        <v>7</v>
      </c>
      <c r="GNP9303" t="s">
        <v>6</v>
      </c>
      <c r="GNR9303" t="s">
        <v>7</v>
      </c>
      <c r="VID9303" t="s">
        <v>7</v>
      </c>
      <c r="VIF9303" t="s">
        <v>6</v>
      </c>
      <c r="VIH9303" t="s">
        <v>7</v>
      </c>
    </row>
    <row r="9304" spans="13:14 5102:5120 15102:15120" x14ac:dyDescent="0.25">
      <c r="M9304">
        <v>97</v>
      </c>
      <c r="N9304">
        <v>99</v>
      </c>
      <c r="GNN9304" t="s">
        <v>6</v>
      </c>
      <c r="GNO9304" t="s">
        <v>7</v>
      </c>
      <c r="GNP9304" t="s">
        <v>6</v>
      </c>
      <c r="GNQ9304" t="s">
        <v>7</v>
      </c>
      <c r="VID9304" t="s">
        <v>6</v>
      </c>
      <c r="VIE9304" t="s">
        <v>7</v>
      </c>
      <c r="VIF9304" t="s">
        <v>6</v>
      </c>
      <c r="VIG9304" t="s">
        <v>7</v>
      </c>
    </row>
    <row r="9305" spans="13:14 5102:5120 15102:15120" x14ac:dyDescent="0.25">
      <c r="M9305">
        <v>107</v>
      </c>
      <c r="N9305">
        <v>101</v>
      </c>
      <c r="GNL9305" t="s">
        <v>7</v>
      </c>
      <c r="GNN9305" t="s">
        <v>6</v>
      </c>
      <c r="GNP9305" t="s">
        <v>7</v>
      </c>
      <c r="VIB9305" t="s">
        <v>7</v>
      </c>
      <c r="VID9305" t="s">
        <v>6</v>
      </c>
      <c r="VIF9305" t="s">
        <v>7</v>
      </c>
    </row>
    <row r="9306" spans="13:14 5102:5120 15102:15120" x14ac:dyDescent="0.25">
      <c r="M9306">
        <v>101</v>
      </c>
      <c r="N9306">
        <v>32</v>
      </c>
      <c r="GNL9306" t="s">
        <v>6</v>
      </c>
      <c r="GNM9306" t="s">
        <v>7</v>
      </c>
      <c r="GNN9306" t="s">
        <v>6</v>
      </c>
      <c r="GNO9306" t="s">
        <v>7</v>
      </c>
      <c r="VIB9306" t="s">
        <v>6</v>
      </c>
      <c r="VIC9306" t="s">
        <v>7</v>
      </c>
      <c r="VID9306" t="s">
        <v>6</v>
      </c>
      <c r="VIE9306" t="s">
        <v>7</v>
      </c>
    </row>
    <row r="9307" spans="13:14 5102:5120 15102:15120" x14ac:dyDescent="0.25">
      <c r="M9307">
        <v>32</v>
      </c>
      <c r="N9307">
        <v>115</v>
      </c>
      <c r="GNJ9307" t="s">
        <v>7</v>
      </c>
      <c r="GNL9307" t="s">
        <v>6</v>
      </c>
      <c r="GNN9307" t="s">
        <v>7</v>
      </c>
      <c r="VHZ9307" t="s">
        <v>7</v>
      </c>
      <c r="VIB9307" t="s">
        <v>6</v>
      </c>
      <c r="VID9307" t="s">
        <v>7</v>
      </c>
    </row>
    <row r="9308" spans="13:14 5102:5120 15102:15120" x14ac:dyDescent="0.25">
      <c r="M9308">
        <v>99</v>
      </c>
      <c r="N9308">
        <v>97</v>
      </c>
      <c r="GNJ9308" t="s">
        <v>6</v>
      </c>
      <c r="GNK9308" t="s">
        <v>7</v>
      </c>
      <c r="GNL9308" t="s">
        <v>6</v>
      </c>
      <c r="GNM9308" t="s">
        <v>7</v>
      </c>
      <c r="VHZ9308" t="s">
        <v>6</v>
      </c>
      <c r="VIA9308" t="s">
        <v>7</v>
      </c>
      <c r="VIB9308" t="s">
        <v>6</v>
      </c>
      <c r="VIC9308" t="s">
        <v>7</v>
      </c>
    </row>
    <row r="9309" spans="13:14 5102:5120 15102:15120" x14ac:dyDescent="0.25">
      <c r="M9309">
        <v>97</v>
      </c>
      <c r="N9309">
        <v>121</v>
      </c>
      <c r="GNH9309" t="s">
        <v>7</v>
      </c>
      <c r="GNJ9309" t="s">
        <v>6</v>
      </c>
      <c r="GNL9309" t="s">
        <v>7</v>
      </c>
      <c r="VHX9309" t="s">
        <v>7</v>
      </c>
      <c r="VHZ9309" t="s">
        <v>6</v>
      </c>
      <c r="VIB9309" t="s">
        <v>7</v>
      </c>
    </row>
    <row r="9310" spans="13:14 5102:5120 15102:15120" x14ac:dyDescent="0.25">
      <c r="M9310">
        <v>107</v>
      </c>
      <c r="N9310">
        <v>115</v>
      </c>
      <c r="GNH9310" t="s">
        <v>6</v>
      </c>
      <c r="GNI9310" t="s">
        <v>7</v>
      </c>
      <c r="GNJ9310" t="s">
        <v>6</v>
      </c>
      <c r="GNK9310" t="s">
        <v>7</v>
      </c>
      <c r="VHX9310" t="s">
        <v>6</v>
      </c>
      <c r="VHY9310" t="s">
        <v>7</v>
      </c>
      <c r="VHZ9310" t="s">
        <v>6</v>
      </c>
      <c r="VIA9310" t="s">
        <v>7</v>
      </c>
    </row>
    <row r="9311" spans="13:14 5102:5120 15102:15120" x14ac:dyDescent="0.25">
      <c r="M9311">
        <v>101</v>
      </c>
      <c r="N9311">
        <v>32</v>
      </c>
      <c r="GNF9311" t="s">
        <v>7</v>
      </c>
      <c r="GNH9311" t="s">
        <v>6</v>
      </c>
      <c r="GNJ9311" t="s">
        <v>7</v>
      </c>
      <c r="VHV9311" t="s">
        <v>7</v>
      </c>
      <c r="VHX9311" t="s">
        <v>6</v>
      </c>
      <c r="VHZ9311" t="s">
        <v>7</v>
      </c>
    </row>
    <row r="9312" spans="13:14 5102:5120 15102:15120" x14ac:dyDescent="0.25">
      <c r="M9312">
        <v>10</v>
      </c>
      <c r="N9312">
        <v>34</v>
      </c>
      <c r="GNF9312" t="s">
        <v>6</v>
      </c>
      <c r="GNG9312" t="s">
        <v>7</v>
      </c>
      <c r="GNH9312" t="s">
        <v>6</v>
      </c>
      <c r="GNI9312" t="s">
        <v>7</v>
      </c>
      <c r="VHV9312" t="s">
        <v>6</v>
      </c>
      <c r="VHW9312" t="s">
        <v>7</v>
      </c>
      <c r="VHX9312" t="s">
        <v>6</v>
      </c>
      <c r="VHY9312" t="s">
        <v>7</v>
      </c>
    </row>
    <row r="9313" spans="13:14 5086:5104 15086:15104" x14ac:dyDescent="0.25">
      <c r="M9313">
        <v>116</v>
      </c>
      <c r="N9313">
        <v>65</v>
      </c>
      <c r="GND9313" t="s">
        <v>7</v>
      </c>
      <c r="GNF9313" t="s">
        <v>6</v>
      </c>
      <c r="GNH9313" t="s">
        <v>7</v>
      </c>
      <c r="VHT9313" t="s">
        <v>7</v>
      </c>
      <c r="VHV9313" t="s">
        <v>6</v>
      </c>
      <c r="VHX9313" t="s">
        <v>7</v>
      </c>
    </row>
    <row r="9314" spans="13:14 5086:5104 15086:15104" x14ac:dyDescent="0.25">
      <c r="M9314">
        <v>97</v>
      </c>
      <c r="N9314">
        <v>108</v>
      </c>
      <c r="GND9314" t="s">
        <v>6</v>
      </c>
      <c r="GNE9314" t="s">
        <v>7</v>
      </c>
      <c r="GNF9314" t="s">
        <v>6</v>
      </c>
      <c r="GNG9314" t="s">
        <v>7</v>
      </c>
      <c r="VHT9314" t="s">
        <v>6</v>
      </c>
      <c r="VHU9314" t="s">
        <v>7</v>
      </c>
      <c r="VHV9314" t="s">
        <v>6</v>
      </c>
      <c r="VHW9314" t="s">
        <v>7</v>
      </c>
    </row>
    <row r="9315" spans="13:14 5086:5104 15086:15104" x14ac:dyDescent="0.25">
      <c r="M9315">
        <v>107</v>
      </c>
      <c r="N9315">
        <v>101</v>
      </c>
      <c r="GNB9315" t="s">
        <v>7</v>
      </c>
      <c r="GND9315" t="s">
        <v>6</v>
      </c>
      <c r="GNF9315" t="s">
        <v>7</v>
      </c>
      <c r="VHR9315" t="s">
        <v>7</v>
      </c>
      <c r="VHT9315" t="s">
        <v>6</v>
      </c>
      <c r="VHV9315" t="s">
        <v>7</v>
      </c>
    </row>
    <row r="9316" spans="13:14 5086:5104 15086:15104" x14ac:dyDescent="0.25">
      <c r="M9316">
        <v>101</v>
      </c>
      <c r="N9316">
        <v>114</v>
      </c>
      <c r="GNB9316" t="s">
        <v>6</v>
      </c>
      <c r="GNC9316" t="s">
        <v>7</v>
      </c>
      <c r="GND9316" t="s">
        <v>6</v>
      </c>
      <c r="GNE9316" t="s">
        <v>7</v>
      </c>
      <c r="VHR9316" t="s">
        <v>6</v>
      </c>
      <c r="VHS9316" t="s">
        <v>7</v>
      </c>
      <c r="VHT9316" t="s">
        <v>6</v>
      </c>
      <c r="VHU9316" t="s">
        <v>7</v>
      </c>
    </row>
    <row r="9317" spans="13:14 5086:5104 15086:15104" x14ac:dyDescent="0.25">
      <c r="M9317">
        <v>32</v>
      </c>
      <c r="N9317">
        <v>116</v>
      </c>
      <c r="GMZ9317" t="s">
        <v>7</v>
      </c>
      <c r="GNB9317" t="s">
        <v>6</v>
      </c>
      <c r="GND9317" t="s">
        <v>7</v>
      </c>
      <c r="VHP9317" t="s">
        <v>7</v>
      </c>
      <c r="VHR9317" t="s">
        <v>6</v>
      </c>
      <c r="VHT9317" t="s">
        <v>7</v>
      </c>
    </row>
    <row r="9318" spans="13:14 5086:5104 15086:15104" x14ac:dyDescent="0.25">
      <c r="M9318">
        <v>102</v>
      </c>
      <c r="N9318">
        <v>33</v>
      </c>
      <c r="GMZ9318" t="s">
        <v>6</v>
      </c>
      <c r="GNA9318" t="s">
        <v>7</v>
      </c>
      <c r="GNB9318" t="s">
        <v>6</v>
      </c>
      <c r="GNC9318" t="s">
        <v>7</v>
      </c>
      <c r="VHP9318" t="s">
        <v>6</v>
      </c>
      <c r="VHQ9318" t="s">
        <v>7</v>
      </c>
      <c r="VHR9318" t="s">
        <v>6</v>
      </c>
      <c r="VHS9318" t="s">
        <v>7</v>
      </c>
    </row>
    <row r="9319" spans="13:14 5086:5104 15086:15104" x14ac:dyDescent="0.25">
      <c r="M9319">
        <v>117</v>
      </c>
      <c r="N9319">
        <v>32</v>
      </c>
      <c r="GMX9319" t="s">
        <v>7</v>
      </c>
      <c r="GMZ9319" t="s">
        <v>6</v>
      </c>
      <c r="GNB9319" t="s">
        <v>7</v>
      </c>
      <c r="VHN9319" t="s">
        <v>7</v>
      </c>
      <c r="VHP9319" t="s">
        <v>6</v>
      </c>
      <c r="VHR9319" t="s">
        <v>7</v>
      </c>
    </row>
    <row r="9320" spans="13:14 5086:5104 15086:15104" x14ac:dyDescent="0.25">
      <c r="M9320">
        <v>101</v>
      </c>
      <c r="N9320">
        <v>68</v>
      </c>
      <c r="GMX9320" t="s">
        <v>6</v>
      </c>
      <c r="GMY9320" t="s">
        <v>7</v>
      </c>
      <c r="GMZ9320" t="s">
        <v>6</v>
      </c>
      <c r="GNA9320" t="s">
        <v>7</v>
      </c>
      <c r="VHN9320" t="s">
        <v>6</v>
      </c>
      <c r="VHO9320" t="s">
        <v>7</v>
      </c>
      <c r="VHP9320" t="s">
        <v>6</v>
      </c>
      <c r="VHQ9320" t="s">
        <v>7</v>
      </c>
    </row>
    <row r="9321" spans="13:14 5086:5104 15086:15104" x14ac:dyDescent="0.25">
      <c r="M9321">
        <v>108</v>
      </c>
      <c r="N9321">
        <v>114</v>
      </c>
      <c r="GMV9321" t="s">
        <v>7</v>
      </c>
      <c r="GMX9321" t="s">
        <v>6</v>
      </c>
      <c r="GMZ9321" t="s">
        <v>7</v>
      </c>
      <c r="VHL9321" t="s">
        <v>7</v>
      </c>
      <c r="VHN9321" t="s">
        <v>6</v>
      </c>
      <c r="VHP9321" t="s">
        <v>7</v>
      </c>
    </row>
    <row r="9322" spans="13:14 5086:5104 15086:15104" x14ac:dyDescent="0.25">
      <c r="M9322">
        <v>32</v>
      </c>
      <c r="N9322">
        <v>111</v>
      </c>
      <c r="GMV9322" t="s">
        <v>6</v>
      </c>
      <c r="GMW9322" t="s">
        <v>7</v>
      </c>
      <c r="GMX9322" t="s">
        <v>6</v>
      </c>
      <c r="GMY9322" t="s">
        <v>7</v>
      </c>
      <c r="VHL9322" t="s">
        <v>6</v>
      </c>
      <c r="VHM9322" t="s">
        <v>7</v>
      </c>
      <c r="VHN9322" t="s">
        <v>6</v>
      </c>
      <c r="VHO9322" t="s">
        <v>7</v>
      </c>
    </row>
    <row r="9323" spans="13:14 5086:5104 15086:15104" x14ac:dyDescent="0.25">
      <c r="M9323">
        <v>99</v>
      </c>
      <c r="N9323">
        <v>105</v>
      </c>
      <c r="GMT9323" t="s">
        <v>7</v>
      </c>
      <c r="GMV9323" t="s">
        <v>6</v>
      </c>
      <c r="GMX9323" t="s">
        <v>7</v>
      </c>
      <c r="VHJ9323" t="s">
        <v>7</v>
      </c>
      <c r="VHL9323" t="s">
        <v>6</v>
      </c>
      <c r="VHN9323" t="s">
        <v>7</v>
      </c>
    </row>
    <row r="9324" spans="13:14 5086:5104 15086:15104" x14ac:dyDescent="0.25">
      <c r="M9324">
        <v>101</v>
      </c>
      <c r="N9324">
        <v>100</v>
      </c>
      <c r="GMT9324" t="s">
        <v>6</v>
      </c>
      <c r="GMU9324" t="s">
        <v>7</v>
      </c>
      <c r="GMV9324" t="s">
        <v>6</v>
      </c>
      <c r="GMW9324" t="s">
        <v>7</v>
      </c>
      <c r="VHJ9324" t="s">
        <v>6</v>
      </c>
      <c r="VHK9324" t="s">
        <v>7</v>
      </c>
      <c r="VHL9324" t="s">
        <v>6</v>
      </c>
      <c r="VHM9324" t="s">
        <v>7</v>
      </c>
    </row>
    <row r="9325" spans="13:14 5086:5104 15086:15104" x14ac:dyDescent="0.25">
      <c r="M9325">
        <v>108</v>
      </c>
      <c r="N9325">
        <v>115</v>
      </c>
      <c r="GMR9325" t="s">
        <v>7</v>
      </c>
      <c r="GMT9325" t="s">
        <v>6</v>
      </c>
      <c r="GMV9325" t="s">
        <v>7</v>
      </c>
      <c r="VHH9325" t="s">
        <v>7</v>
      </c>
      <c r="VHJ9325" t="s">
        <v>6</v>
      </c>
      <c r="VHL9325" t="s">
        <v>7</v>
      </c>
    </row>
    <row r="9326" spans="13:14 5086:5104 15086:15104" x14ac:dyDescent="0.25">
      <c r="M9326">
        <v>108</v>
      </c>
      <c r="N9326">
        <v>32</v>
      </c>
      <c r="GMR9326" t="s">
        <v>6</v>
      </c>
      <c r="GMS9326" t="s">
        <v>7</v>
      </c>
      <c r="GMT9326" t="s">
        <v>6</v>
      </c>
      <c r="GMU9326" t="s">
        <v>7</v>
      </c>
      <c r="VHH9326" t="s">
        <v>6</v>
      </c>
      <c r="VHI9326" t="s">
        <v>7</v>
      </c>
      <c r="VHJ9326" t="s">
        <v>6</v>
      </c>
      <c r="VHK9326" t="s">
        <v>7</v>
      </c>
    </row>
    <row r="9327" spans="13:14 5086:5104 15086:15104" x14ac:dyDescent="0.25">
      <c r="M9327">
        <v>10</v>
      </c>
      <c r="N9327">
        <v>111</v>
      </c>
      <c r="GMP9327" t="s">
        <v>7</v>
      </c>
      <c r="GMR9327" t="s">
        <v>6</v>
      </c>
      <c r="GMT9327" t="s">
        <v>7</v>
      </c>
      <c r="VHF9327" t="s">
        <v>7</v>
      </c>
      <c r="VHH9327" t="s">
        <v>6</v>
      </c>
      <c r="VHJ9327" t="s">
        <v>7</v>
      </c>
    </row>
    <row r="9328" spans="13:14 5086:5104 15086:15104" x14ac:dyDescent="0.25">
      <c r="M9328">
        <v>100</v>
      </c>
      <c r="N9328">
        <v>110</v>
      </c>
      <c r="GMP9328" t="s">
        <v>6</v>
      </c>
      <c r="GMQ9328" t="s">
        <v>7</v>
      </c>
      <c r="GMR9328" t="s">
        <v>6</v>
      </c>
      <c r="GMS9328" t="s">
        <v>7</v>
      </c>
      <c r="VHF9328" t="s">
        <v>6</v>
      </c>
      <c r="VHG9328" t="s">
        <v>7</v>
      </c>
      <c r="VHH9328" t="s">
        <v>6</v>
      </c>
      <c r="VHI9328" t="s">
        <v>7</v>
      </c>
    </row>
    <row r="9329" spans="13:14 5070:5088 15070:15088" x14ac:dyDescent="0.25">
      <c r="M9329">
        <v>114</v>
      </c>
      <c r="N9329">
        <v>32</v>
      </c>
      <c r="GMN9329" t="s">
        <v>7</v>
      </c>
      <c r="GMP9329" t="s">
        <v>6</v>
      </c>
      <c r="GMR9329" t="s">
        <v>7</v>
      </c>
      <c r="VHD9329" t="s">
        <v>7</v>
      </c>
      <c r="VHF9329" t="s">
        <v>6</v>
      </c>
      <c r="VHH9329" t="s">
        <v>7</v>
      </c>
    </row>
    <row r="9330" spans="13:14 5070:5088 15070:15088" x14ac:dyDescent="0.25">
      <c r="M9330">
        <v>111</v>
      </c>
      <c r="N9330">
        <v>116</v>
      </c>
      <c r="GMN9330" t="s">
        <v>6</v>
      </c>
      <c r="GMO9330" t="s">
        <v>7</v>
      </c>
      <c r="GMP9330" t="s">
        <v>6</v>
      </c>
      <c r="GMQ9330" t="s">
        <v>7</v>
      </c>
      <c r="VHD9330" t="s">
        <v>6</v>
      </c>
      <c r="VHE9330" t="s">
        <v>7</v>
      </c>
      <c r="VHF9330" t="s">
        <v>6</v>
      </c>
      <c r="VHG9330" t="s">
        <v>7</v>
      </c>
    </row>
    <row r="9331" spans="13:14 5070:5088 15070:15088" x14ac:dyDescent="0.25">
      <c r="M9331">
        <v>112</v>
      </c>
      <c r="N9331">
        <v>104</v>
      </c>
      <c r="GML9331" t="s">
        <v>7</v>
      </c>
      <c r="GMN9331" t="s">
        <v>6</v>
      </c>
      <c r="GMP9331" t="s">
        <v>7</v>
      </c>
      <c r="VHB9331" t="s">
        <v>7</v>
      </c>
      <c r="VHD9331" t="s">
        <v>6</v>
      </c>
      <c r="VHF9331" t="s">
        <v>7</v>
      </c>
    </row>
    <row r="9332" spans="13:14 5070:5088 15070:15088" x14ac:dyDescent="0.25">
      <c r="M9332">
        <v>32</v>
      </c>
      <c r="N9332">
        <v>105</v>
      </c>
      <c r="GML9332" t="s">
        <v>6</v>
      </c>
      <c r="GMM9332" t="s">
        <v>7</v>
      </c>
      <c r="GMN9332" t="s">
        <v>6</v>
      </c>
      <c r="GMO9332" t="s">
        <v>7</v>
      </c>
      <c r="VHB9332" t="s">
        <v>6</v>
      </c>
      <c r="VHC9332" t="s">
        <v>7</v>
      </c>
      <c r="VHD9332" t="s">
        <v>6</v>
      </c>
      <c r="VHE9332" t="s">
        <v>7</v>
      </c>
    </row>
    <row r="9333" spans="13:14 5070:5088 15070:15088" x14ac:dyDescent="0.25">
      <c r="M9333">
        <v>101</v>
      </c>
      <c r="N9333">
        <v>115</v>
      </c>
      <c r="GMJ9333" t="s">
        <v>7</v>
      </c>
      <c r="GML9333" t="s">
        <v>6</v>
      </c>
      <c r="GMN9333" t="s">
        <v>7</v>
      </c>
      <c r="VGZ9333" t="s">
        <v>7</v>
      </c>
      <c r="VHB9333" t="s">
        <v>6</v>
      </c>
      <c r="VHD9333" t="s">
        <v>7</v>
      </c>
    </row>
    <row r="9334" spans="13:14 5070:5088 15070:15088" x14ac:dyDescent="0.25">
      <c r="M9334">
        <v>97</v>
      </c>
      <c r="N9334">
        <v>32</v>
      </c>
      <c r="GMJ9334" t="s">
        <v>6</v>
      </c>
      <c r="GMK9334" t="s">
        <v>7</v>
      </c>
      <c r="GML9334" t="s">
        <v>6</v>
      </c>
      <c r="GMM9334" t="s">
        <v>7</v>
      </c>
      <c r="VGZ9334" t="s">
        <v>6</v>
      </c>
      <c r="VHA9334" t="s">
        <v>7</v>
      </c>
      <c r="VHB9334" t="s">
        <v>6</v>
      </c>
      <c r="VHC9334" t="s">
        <v>7</v>
      </c>
    </row>
    <row r="9335" spans="13:14 5070:5088 15070:15088" x14ac:dyDescent="0.25">
      <c r="M9335">
        <v>115</v>
      </c>
      <c r="N9335">
        <v>115</v>
      </c>
      <c r="GMH9335" t="s">
        <v>7</v>
      </c>
      <c r="GMJ9335" t="s">
        <v>6</v>
      </c>
      <c r="GML9335" t="s">
        <v>7</v>
      </c>
      <c r="VGX9335" t="s">
        <v>7</v>
      </c>
      <c r="VGZ9335" t="s">
        <v>6</v>
      </c>
      <c r="VHB9335" t="s">
        <v>7</v>
      </c>
    </row>
    <row r="9336" spans="13:14 5070:5088 15070:15088" x14ac:dyDescent="0.25">
      <c r="M9336">
        <v>116</v>
      </c>
      <c r="N9336">
        <v>104</v>
      </c>
      <c r="GMH9336" t="s">
        <v>6</v>
      </c>
      <c r="GMI9336" t="s">
        <v>7</v>
      </c>
      <c r="GMJ9336" t="s">
        <v>6</v>
      </c>
      <c r="GMK9336" t="s">
        <v>7</v>
      </c>
      <c r="VGX9336" t="s">
        <v>6</v>
      </c>
      <c r="VGY9336" t="s">
        <v>7</v>
      </c>
      <c r="VGZ9336" t="s">
        <v>6</v>
      </c>
      <c r="VHA9336" t="s">
        <v>7</v>
      </c>
    </row>
    <row r="9337" spans="13:14 5070:5088 15070:15088" x14ac:dyDescent="0.25">
      <c r="M9337">
        <v>101</v>
      </c>
      <c r="N9337">
        <v>105</v>
      </c>
      <c r="GMF9337" t="s">
        <v>7</v>
      </c>
      <c r="GMH9337" t="s">
        <v>6</v>
      </c>
      <c r="GMJ9337" t="s">
        <v>7</v>
      </c>
      <c r="VGV9337" t="s">
        <v>7</v>
      </c>
      <c r="VGX9337" t="s">
        <v>6</v>
      </c>
      <c r="VGZ9337" t="s">
        <v>7</v>
      </c>
    </row>
    <row r="9338" spans="13:14 5070:5088 15070:15088" x14ac:dyDescent="0.25">
      <c r="M9338">
        <v>114</v>
      </c>
      <c r="N9338">
        <v>112</v>
      </c>
      <c r="GMF9338" t="s">
        <v>6</v>
      </c>
      <c r="GMG9338" t="s">
        <v>7</v>
      </c>
      <c r="GMH9338" t="s">
        <v>6</v>
      </c>
      <c r="GMI9338" t="s">
        <v>7</v>
      </c>
      <c r="VGV9338" t="s">
        <v>6</v>
      </c>
      <c r="VGW9338" t="s">
        <v>7</v>
      </c>
      <c r="VGX9338" t="s">
        <v>6</v>
      </c>
      <c r="VGY9338" t="s">
        <v>7</v>
      </c>
    </row>
    <row r="9339" spans="13:14 5070:5088 15070:15088" x14ac:dyDescent="0.25">
      <c r="M9339">
        <v>32</v>
      </c>
      <c r="N9339">
        <v>32</v>
      </c>
      <c r="GMD9339" t="s">
        <v>7</v>
      </c>
      <c r="GMF9339" t="s">
        <v>6</v>
      </c>
      <c r="GMH9339" t="s">
        <v>7</v>
      </c>
      <c r="VGT9339" t="s">
        <v>7</v>
      </c>
      <c r="VGV9339" t="s">
        <v>6</v>
      </c>
      <c r="VGX9339" t="s">
        <v>7</v>
      </c>
    </row>
    <row r="9340" spans="13:14 5070:5088 15070:15088" x14ac:dyDescent="0.25">
      <c r="M9340">
        <v>101</v>
      </c>
      <c r="N9340">
        <v>97</v>
      </c>
      <c r="GMD9340" t="s">
        <v>6</v>
      </c>
      <c r="GME9340" t="s">
        <v>7</v>
      </c>
      <c r="GMF9340" t="s">
        <v>6</v>
      </c>
      <c r="GMG9340" t="s">
        <v>7</v>
      </c>
      <c r="VGT9340" t="s">
        <v>6</v>
      </c>
      <c r="VGU9340" t="s">
        <v>7</v>
      </c>
      <c r="VGV9340" t="s">
        <v>6</v>
      </c>
      <c r="VGW9340" t="s">
        <v>7</v>
      </c>
    </row>
    <row r="9341" spans="13:14 5070:5088 15070:15088" x14ac:dyDescent="0.25">
      <c r="M9341">
        <v>103</v>
      </c>
      <c r="N9341">
        <v>114</v>
      </c>
      <c r="GMB9341" t="s">
        <v>7</v>
      </c>
      <c r="GMD9341" t="s">
        <v>6</v>
      </c>
      <c r="GMF9341" t="s">
        <v>7</v>
      </c>
      <c r="VGR9341" t="s">
        <v>7</v>
      </c>
      <c r="VGT9341" t="s">
        <v>6</v>
      </c>
      <c r="VGV9341" t="s">
        <v>7</v>
      </c>
    </row>
    <row r="9342" spans="13:14 5070:5088 15070:15088" x14ac:dyDescent="0.25">
      <c r="M9342">
        <v>103</v>
      </c>
      <c r="N9342">
        <v>101</v>
      </c>
      <c r="GMB9342" t="s">
        <v>6</v>
      </c>
      <c r="GMC9342" t="s">
        <v>7</v>
      </c>
      <c r="GMD9342" t="s">
        <v>6</v>
      </c>
      <c r="GME9342" t="s">
        <v>7</v>
      </c>
      <c r="VGR9342" t="s">
        <v>6</v>
      </c>
      <c r="VGS9342" t="s">
        <v>7</v>
      </c>
      <c r="VGT9342" t="s">
        <v>6</v>
      </c>
      <c r="VGU9342" t="s">
        <v>7</v>
      </c>
    </row>
    <row r="9343" spans="13:14 5070:5088 15070:15088" x14ac:dyDescent="0.25">
      <c r="M9343">
        <v>10</v>
      </c>
      <c r="N9343">
        <v>32</v>
      </c>
      <c r="GLZ9343" t="s">
        <v>7</v>
      </c>
      <c r="GMB9343" t="s">
        <v>6</v>
      </c>
      <c r="GMD9343" t="s">
        <v>7</v>
      </c>
      <c r="VGP9343" t="s">
        <v>7</v>
      </c>
      <c r="VGR9343" t="s">
        <v>6</v>
      </c>
      <c r="VGT9343" t="s">
        <v>7</v>
      </c>
    </row>
    <row r="9344" spans="13:14 5070:5088 15070:15088" x14ac:dyDescent="0.25">
      <c r="M9344">
        <v>100</v>
      </c>
      <c r="N9344">
        <v>104</v>
      </c>
      <c r="GLZ9344" t="s">
        <v>6</v>
      </c>
      <c r="GMA9344" t="s">
        <v>7</v>
      </c>
      <c r="GMB9344" t="s">
        <v>6</v>
      </c>
      <c r="GMC9344" t="s">
        <v>7</v>
      </c>
      <c r="VGP9344" t="s">
        <v>6</v>
      </c>
      <c r="VGQ9344" t="s">
        <v>7</v>
      </c>
      <c r="VGR9344" t="s">
        <v>6</v>
      </c>
      <c r="VGS9344" t="s">
        <v>7</v>
      </c>
    </row>
    <row r="9345" spans="13:14 5054:5072 15054:15072" x14ac:dyDescent="0.25">
      <c r="M9345">
        <v>114</v>
      </c>
      <c r="N9345">
        <v>101</v>
      </c>
      <c r="GLX9345" t="s">
        <v>7</v>
      </c>
      <c r="GLZ9345" t="s">
        <v>6</v>
      </c>
      <c r="GMB9345" t="s">
        <v>7</v>
      </c>
      <c r="VGN9345" t="s">
        <v>7</v>
      </c>
      <c r="VGP9345" t="s">
        <v>6</v>
      </c>
      <c r="VGR9345" t="s">
        <v>7</v>
      </c>
    </row>
    <row r="9346" spans="13:14 5054:5072 15054:15072" x14ac:dyDescent="0.25">
      <c r="M9346">
        <v>111</v>
      </c>
      <c r="N9346">
        <v>97</v>
      </c>
      <c r="GLX9346" t="s">
        <v>6</v>
      </c>
      <c r="GLY9346" t="s">
        <v>7</v>
      </c>
      <c r="GLZ9346" t="s">
        <v>6</v>
      </c>
      <c r="GMA9346" t="s">
        <v>7</v>
      </c>
      <c r="VGN9346" t="s">
        <v>6</v>
      </c>
      <c r="VGO9346" t="s">
        <v>7</v>
      </c>
      <c r="VGP9346" t="s">
        <v>6</v>
      </c>
      <c r="VGQ9346" t="s">
        <v>7</v>
      </c>
    </row>
    <row r="9347" spans="13:14 5054:5072 15054:15072" x14ac:dyDescent="0.25">
      <c r="M9347">
        <v>112</v>
      </c>
      <c r="N9347">
        <v>118</v>
      </c>
      <c r="GLV9347" t="s">
        <v>7</v>
      </c>
      <c r="GLX9347" t="s">
        <v>6</v>
      </c>
      <c r="GLZ9347" t="s">
        <v>7</v>
      </c>
      <c r="VGL9347" t="s">
        <v>7</v>
      </c>
      <c r="VGN9347" t="s">
        <v>6</v>
      </c>
      <c r="VGP9347" t="s">
        <v>7</v>
      </c>
    </row>
    <row r="9348" spans="13:14 5054:5072 15054:15072" x14ac:dyDescent="0.25">
      <c r="M9348">
        <v>32</v>
      </c>
      <c r="N9348">
        <v>105</v>
      </c>
      <c r="GLV9348" t="s">
        <v>6</v>
      </c>
      <c r="GLW9348" t="s">
        <v>7</v>
      </c>
      <c r="GLX9348" t="s">
        <v>6</v>
      </c>
      <c r="GLY9348" t="s">
        <v>7</v>
      </c>
      <c r="VGL9348" t="s">
        <v>6</v>
      </c>
      <c r="VGM9348" t="s">
        <v>7</v>
      </c>
      <c r="VGN9348" t="s">
        <v>6</v>
      </c>
      <c r="VGO9348" t="s">
        <v>7</v>
      </c>
    </row>
    <row r="9349" spans="13:14 5054:5072 15054:15072" x14ac:dyDescent="0.25">
      <c r="M9349">
        <v>104</v>
      </c>
      <c r="N9349">
        <v>101</v>
      </c>
      <c r="GLT9349" t="s">
        <v>7</v>
      </c>
      <c r="GLV9349" t="s">
        <v>6</v>
      </c>
      <c r="GLX9349" t="s">
        <v>7</v>
      </c>
      <c r="VGJ9349" t="s">
        <v>7</v>
      </c>
      <c r="VGL9349" t="s">
        <v>6</v>
      </c>
      <c r="VGN9349" t="s">
        <v>7</v>
      </c>
    </row>
    <row r="9350" spans="13:14 5054:5072 15054:15072" x14ac:dyDescent="0.25">
      <c r="M9350">
        <v>111</v>
      </c>
      <c r="N9350">
        <v>114</v>
      </c>
      <c r="GLT9350" t="s">
        <v>6</v>
      </c>
      <c r="GLU9350" t="s">
        <v>7</v>
      </c>
      <c r="GLV9350" t="s">
        <v>6</v>
      </c>
      <c r="GLW9350" t="s">
        <v>7</v>
      </c>
      <c r="VGJ9350" t="s">
        <v>6</v>
      </c>
      <c r="VGK9350" t="s">
        <v>7</v>
      </c>
      <c r="VGL9350" t="s">
        <v>6</v>
      </c>
      <c r="VGM9350" t="s">
        <v>7</v>
      </c>
    </row>
    <row r="9351" spans="13:14 5054:5072 15054:15072" x14ac:dyDescent="0.25">
      <c r="M9351">
        <v>108</v>
      </c>
      <c r="N9351">
        <v>32</v>
      </c>
      <c r="GLR9351" t="s">
        <v>7</v>
      </c>
      <c r="GLT9351" t="s">
        <v>6</v>
      </c>
      <c r="GLV9351" t="s">
        <v>7</v>
      </c>
      <c r="VGH9351" t="s">
        <v>7</v>
      </c>
      <c r="VGJ9351" t="s">
        <v>6</v>
      </c>
      <c r="VGL9351" t="s">
        <v>7</v>
      </c>
    </row>
    <row r="9352" spans="13:14 5054:5072 15054:15072" x14ac:dyDescent="0.25">
      <c r="M9352">
        <v>111</v>
      </c>
      <c r="N9352">
        <v>116</v>
      </c>
      <c r="GLR9352" t="s">
        <v>6</v>
      </c>
      <c r="GLS9352" t="s">
        <v>7</v>
      </c>
      <c r="GLT9352" t="s">
        <v>6</v>
      </c>
      <c r="GLU9352" t="s">
        <v>7</v>
      </c>
      <c r="VGH9352" t="s">
        <v>6</v>
      </c>
      <c r="VGI9352" t="s">
        <v>7</v>
      </c>
      <c r="VGJ9352" t="s">
        <v>6</v>
      </c>
      <c r="VGK9352" t="s">
        <v>7</v>
      </c>
    </row>
    <row r="9353" spans="13:14 5054:5072 15054:15072" x14ac:dyDescent="0.25">
      <c r="M9353">
        <v>103</v>
      </c>
      <c r="N9353">
        <v>104</v>
      </c>
      <c r="GLP9353" t="s">
        <v>7</v>
      </c>
      <c r="GLR9353" t="s">
        <v>6</v>
      </c>
      <c r="GLT9353" t="s">
        <v>7</v>
      </c>
      <c r="VGF9353" t="s">
        <v>7</v>
      </c>
      <c r="VGH9353" t="s">
        <v>6</v>
      </c>
      <c r="VGJ9353" t="s">
        <v>7</v>
      </c>
    </row>
    <row r="9354" spans="13:14 5054:5072 15054:15072" x14ac:dyDescent="0.25">
      <c r="M9354">
        <v>114</v>
      </c>
      <c r="N9354">
        <v>97</v>
      </c>
      <c r="GLP9354" t="s">
        <v>6</v>
      </c>
      <c r="GLQ9354" t="s">
        <v>7</v>
      </c>
      <c r="GLR9354" t="s">
        <v>6</v>
      </c>
      <c r="GLS9354" t="s">
        <v>7</v>
      </c>
      <c r="VGF9354" t="s">
        <v>6</v>
      </c>
      <c r="VGG9354" t="s">
        <v>7</v>
      </c>
      <c r="VGH9354" t="s">
        <v>6</v>
      </c>
      <c r="VGI9354" t="s">
        <v>7</v>
      </c>
    </row>
    <row r="9355" spans="13:14 5054:5072 15054:15072" x14ac:dyDescent="0.25">
      <c r="M9355">
        <v>97</v>
      </c>
      <c r="N9355">
        <v>110</v>
      </c>
      <c r="GLN9355" t="s">
        <v>7</v>
      </c>
      <c r="GLP9355" t="s">
        <v>6</v>
      </c>
      <c r="GLR9355" t="s">
        <v>7</v>
      </c>
      <c r="VGD9355" t="s">
        <v>7</v>
      </c>
      <c r="VGF9355" t="s">
        <v>6</v>
      </c>
      <c r="VGH9355" t="s">
        <v>7</v>
      </c>
    </row>
    <row r="9356" spans="13:14 5054:5072 15054:15072" x14ac:dyDescent="0.25">
      <c r="M9356">
        <v>109</v>
      </c>
      <c r="N9356">
        <v>32</v>
      </c>
      <c r="GLN9356" t="s">
        <v>6</v>
      </c>
      <c r="GLO9356" t="s">
        <v>7</v>
      </c>
      <c r="GLP9356" t="s">
        <v>6</v>
      </c>
      <c r="GLQ9356" t="s">
        <v>7</v>
      </c>
      <c r="VGD9356" t="s">
        <v>6</v>
      </c>
      <c r="VGE9356" t="s">
        <v>7</v>
      </c>
      <c r="VGF9356" t="s">
        <v>6</v>
      </c>
      <c r="VGG9356" t="s">
        <v>7</v>
      </c>
    </row>
    <row r="9357" spans="13:14 5054:5072 15054:15072" x14ac:dyDescent="0.25">
      <c r="M9357">
        <v>10</v>
      </c>
      <c r="N9357">
        <v>116</v>
      </c>
      <c r="GLL9357" t="s">
        <v>7</v>
      </c>
      <c r="GLN9357" t="s">
        <v>6</v>
      </c>
      <c r="GLP9357" t="s">
        <v>7</v>
      </c>
      <c r="VGB9357" t="s">
        <v>7</v>
      </c>
      <c r="VGD9357" t="s">
        <v>6</v>
      </c>
      <c r="VGF9357" t="s">
        <v>7</v>
      </c>
    </row>
    <row r="9358" spans="13:14 5054:5072 15054:15072" x14ac:dyDescent="0.25">
      <c r="M9358">
        <v>100</v>
      </c>
      <c r="N9358">
        <v>104</v>
      </c>
      <c r="GLL9358" t="s">
        <v>6</v>
      </c>
      <c r="GLM9358" t="s">
        <v>7</v>
      </c>
      <c r="GLN9358" t="s">
        <v>6</v>
      </c>
      <c r="GLO9358" t="s">
        <v>7</v>
      </c>
      <c r="VGB9358" t="s">
        <v>6</v>
      </c>
      <c r="VGC9358" t="s">
        <v>7</v>
      </c>
      <c r="VGD9358" t="s">
        <v>6</v>
      </c>
      <c r="VGE9358" t="s">
        <v>7</v>
      </c>
    </row>
    <row r="9359" spans="13:14 5054:5072 15054:15072" x14ac:dyDescent="0.25">
      <c r="M9359">
        <v>114</v>
      </c>
      <c r="N9359">
        <v>101</v>
      </c>
      <c r="GLJ9359" t="s">
        <v>7</v>
      </c>
      <c r="GLL9359" t="s">
        <v>6</v>
      </c>
      <c r="GLN9359" t="s">
        <v>7</v>
      </c>
      <c r="VFZ9359" t="s">
        <v>7</v>
      </c>
      <c r="VGB9359" t="s">
        <v>6</v>
      </c>
      <c r="VGD9359" t="s">
        <v>7</v>
      </c>
    </row>
    <row r="9360" spans="13:14 5054:5072 15054:15072" x14ac:dyDescent="0.25">
      <c r="M9360">
        <v>111</v>
      </c>
      <c r="N9360">
        <v>32</v>
      </c>
      <c r="GLJ9360" t="s">
        <v>6</v>
      </c>
      <c r="GLK9360" t="s">
        <v>7</v>
      </c>
      <c r="GLL9360" t="s">
        <v>6</v>
      </c>
      <c r="GLM9360" t="s">
        <v>7</v>
      </c>
      <c r="VFZ9360" t="s">
        <v>6</v>
      </c>
      <c r="VGA9360" t="s">
        <v>7</v>
      </c>
      <c r="VGB9360" t="s">
        <v>6</v>
      </c>
      <c r="VGC9360" t="s">
        <v>7</v>
      </c>
    </row>
    <row r="9361" spans="13:14 5038:5056 15038:15056" x14ac:dyDescent="0.25">
      <c r="M9361">
        <v>112</v>
      </c>
      <c r="N9361">
        <v>100</v>
      </c>
      <c r="GLH9361" t="s">
        <v>7</v>
      </c>
      <c r="GLJ9361" t="s">
        <v>6</v>
      </c>
      <c r="GLL9361" t="s">
        <v>7</v>
      </c>
      <c r="VFX9361" t="s">
        <v>7</v>
      </c>
      <c r="VFZ9361" t="s">
        <v>6</v>
      </c>
      <c r="VGB9361" t="s">
        <v>7</v>
      </c>
    </row>
    <row r="9362" spans="13:14 5038:5056 15038:15056" x14ac:dyDescent="0.25">
      <c r="M9362">
        <v>32</v>
      </c>
      <c r="N9362">
        <v>101</v>
      </c>
      <c r="GLH9362" t="s">
        <v>6</v>
      </c>
      <c r="GLI9362" t="s">
        <v>7</v>
      </c>
      <c r="GLJ9362" t="s">
        <v>6</v>
      </c>
      <c r="GLK9362" t="s">
        <v>7</v>
      </c>
      <c r="VFX9362" t="s">
        <v>6</v>
      </c>
      <c r="VFY9362" t="s">
        <v>7</v>
      </c>
      <c r="VFZ9362" t="s">
        <v>6</v>
      </c>
      <c r="VGA9362" t="s">
        <v>7</v>
      </c>
    </row>
    <row r="9363" spans="13:14 5038:5056 15038:15056" x14ac:dyDescent="0.25">
      <c r="M9363">
        <v>99</v>
      </c>
      <c r="N9363">
        <v>116</v>
      </c>
      <c r="GLF9363" t="s">
        <v>7</v>
      </c>
      <c r="GLH9363" t="s">
        <v>6</v>
      </c>
      <c r="GLJ9363" t="s">
        <v>7</v>
      </c>
      <c r="VFV9363" t="s">
        <v>7</v>
      </c>
      <c r="VFX9363" t="s">
        <v>6</v>
      </c>
      <c r="VFZ9363" t="s">
        <v>7</v>
      </c>
    </row>
    <row r="9364" spans="13:14 5038:5056 15038:15056" x14ac:dyDescent="0.25">
      <c r="M9364">
        <v>97</v>
      </c>
      <c r="N9364">
        <v>101</v>
      </c>
      <c r="GLF9364" t="s">
        <v>6</v>
      </c>
      <c r="GLG9364" t="s">
        <v>7</v>
      </c>
      <c r="GLH9364" t="s">
        <v>6</v>
      </c>
      <c r="GLI9364" t="s">
        <v>7</v>
      </c>
      <c r="VFV9364" t="s">
        <v>6</v>
      </c>
      <c r="VFW9364" t="s">
        <v>7</v>
      </c>
      <c r="VFX9364" t="s">
        <v>6</v>
      </c>
      <c r="VFY9364" t="s">
        <v>7</v>
      </c>
    </row>
    <row r="9365" spans="13:14 5038:5056 15038:15056" x14ac:dyDescent="0.25">
      <c r="M9365">
        <v>107</v>
      </c>
      <c r="N9365">
        <v>99</v>
      </c>
      <c r="GLD9365" t="s">
        <v>7</v>
      </c>
      <c r="GLF9365" t="s">
        <v>6</v>
      </c>
      <c r="GLH9365" t="s">
        <v>7</v>
      </c>
      <c r="VFT9365" t="s">
        <v>7</v>
      </c>
      <c r="VFV9365" t="s">
        <v>6</v>
      </c>
      <c r="VFX9365" t="s">
        <v>7</v>
      </c>
    </row>
    <row r="9366" spans="13:14 5038:5056 15038:15056" x14ac:dyDescent="0.25">
      <c r="M9366">
        <v>101</v>
      </c>
      <c r="N9366">
        <v>116</v>
      </c>
      <c r="GLD9366" t="s">
        <v>6</v>
      </c>
      <c r="GLE9366" t="s">
        <v>7</v>
      </c>
      <c r="GLF9366" t="s">
        <v>6</v>
      </c>
      <c r="GLG9366" t="s">
        <v>7</v>
      </c>
      <c r="VFT9366" t="s">
        <v>6</v>
      </c>
      <c r="VFU9366" t="s">
        <v>7</v>
      </c>
      <c r="VFV9366" t="s">
        <v>6</v>
      </c>
      <c r="VFW9366" t="s">
        <v>7</v>
      </c>
    </row>
    <row r="9367" spans="13:14 5038:5056 15038:15056" x14ac:dyDescent="0.25">
      <c r="M9367">
        <v>10</v>
      </c>
      <c r="N9367">
        <v>101</v>
      </c>
      <c r="GLB9367" t="s">
        <v>7</v>
      </c>
      <c r="GLD9367" t="s">
        <v>6</v>
      </c>
      <c r="GLF9367" t="s">
        <v>7</v>
      </c>
      <c r="VFR9367" t="s">
        <v>7</v>
      </c>
      <c r="VFT9367" t="s">
        <v>6</v>
      </c>
      <c r="VFV9367" t="s">
        <v>7</v>
      </c>
    </row>
    <row r="9368" spans="13:14 5038:5056 15038:15056" x14ac:dyDescent="0.25">
      <c r="M9368">
        <v>100</v>
      </c>
      <c r="N9368">
        <v>100</v>
      </c>
      <c r="GLB9368" t="s">
        <v>6</v>
      </c>
      <c r="GLC9368" t="s">
        <v>7</v>
      </c>
      <c r="GLD9368" t="s">
        <v>6</v>
      </c>
      <c r="GLE9368" t="s">
        <v>7</v>
      </c>
      <c r="VFR9368" t="s">
        <v>6</v>
      </c>
      <c r="VFS9368" t="s">
        <v>7</v>
      </c>
      <c r="VFT9368" t="s">
        <v>6</v>
      </c>
      <c r="VFU9368" t="s">
        <v>7</v>
      </c>
    </row>
    <row r="9369" spans="13:14 5038:5056 15038:15056" x14ac:dyDescent="0.25">
      <c r="M9369">
        <v>114</v>
      </c>
      <c r="N9369">
        <v>32</v>
      </c>
      <c r="GKZ9369" t="s">
        <v>7</v>
      </c>
      <c r="GLB9369" t="s">
        <v>6</v>
      </c>
      <c r="GLD9369" t="s">
        <v>7</v>
      </c>
      <c r="VFP9369" t="s">
        <v>7</v>
      </c>
      <c r="VFR9369" t="s">
        <v>6</v>
      </c>
      <c r="VFT9369" t="s">
        <v>7</v>
      </c>
    </row>
    <row r="9370" spans="13:14 5038:5056 15038:15056" x14ac:dyDescent="0.25">
      <c r="M9370">
        <v>111</v>
      </c>
      <c r="N9370">
        <v>118</v>
      </c>
      <c r="GKZ9370" t="s">
        <v>6</v>
      </c>
      <c r="GLA9370" t="s">
        <v>7</v>
      </c>
      <c r="GLB9370" t="s">
        <v>6</v>
      </c>
      <c r="GLC9370" t="s">
        <v>7</v>
      </c>
      <c r="VFP9370" t="s">
        <v>6</v>
      </c>
      <c r="VFQ9370" t="s">
        <v>7</v>
      </c>
      <c r="VFR9370" t="s">
        <v>6</v>
      </c>
      <c r="VFS9370" t="s">
        <v>7</v>
      </c>
    </row>
    <row r="9371" spans="13:14 5038:5056 15038:15056" x14ac:dyDescent="0.25">
      <c r="M9371">
        <v>112</v>
      </c>
      <c r="N9371">
        <v>97</v>
      </c>
      <c r="GKX9371" t="s">
        <v>7</v>
      </c>
      <c r="GKZ9371" t="s">
        <v>6</v>
      </c>
      <c r="GLB9371" t="s">
        <v>7</v>
      </c>
      <c r="VFN9371" t="s">
        <v>7</v>
      </c>
      <c r="VFP9371" t="s">
        <v>6</v>
      </c>
      <c r="VFR9371" t="s">
        <v>7</v>
      </c>
    </row>
    <row r="9372" spans="13:14 5038:5056 15038:15056" x14ac:dyDescent="0.25">
      <c r="M9372">
        <v>32</v>
      </c>
      <c r="N9372">
        <v>108</v>
      </c>
      <c r="GKX9372" t="s">
        <v>6</v>
      </c>
      <c r="GKY9372" t="s">
        <v>7</v>
      </c>
      <c r="GKZ9372" t="s">
        <v>6</v>
      </c>
      <c r="GLA9372" t="s">
        <v>7</v>
      </c>
      <c r="VFN9372" t="s">
        <v>6</v>
      </c>
      <c r="VFO9372" t="s">
        <v>7</v>
      </c>
      <c r="VFP9372" t="s">
        <v>6</v>
      </c>
      <c r="VFQ9372" t="s">
        <v>7</v>
      </c>
    </row>
    <row r="9373" spans="13:14 5038:5056 15038:15056" x14ac:dyDescent="0.25">
      <c r="M9373">
        <v>102</v>
      </c>
      <c r="N9373">
        <v>117</v>
      </c>
      <c r="GKV9373" t="s">
        <v>7</v>
      </c>
      <c r="GKX9373" t="s">
        <v>6</v>
      </c>
      <c r="GKZ9373" t="s">
        <v>7</v>
      </c>
      <c r="VFL9373" t="s">
        <v>7</v>
      </c>
      <c r="VFN9373" t="s">
        <v>6</v>
      </c>
      <c r="VFP9373" t="s">
        <v>7</v>
      </c>
    </row>
    <row r="9374" spans="13:14 5038:5056 15038:15056" x14ac:dyDescent="0.25">
      <c r="M9374">
        <v>117</v>
      </c>
      <c r="N9374">
        <v>101</v>
      </c>
      <c r="GKV9374" t="s">
        <v>6</v>
      </c>
      <c r="GKW9374" t="s">
        <v>7</v>
      </c>
      <c r="GKX9374" t="s">
        <v>6</v>
      </c>
      <c r="GKY9374" t="s">
        <v>7</v>
      </c>
      <c r="VFL9374" t="s">
        <v>6</v>
      </c>
      <c r="VFM9374" t="s">
        <v>7</v>
      </c>
      <c r="VFN9374" t="s">
        <v>6</v>
      </c>
      <c r="VFO9374" t="s">
        <v>7</v>
      </c>
    </row>
    <row r="9375" spans="13:14 5038:5056 15038:15056" x14ac:dyDescent="0.25">
      <c r="M9375">
        <v>101</v>
      </c>
      <c r="N9375">
        <v>33</v>
      </c>
      <c r="GKT9375" t="s">
        <v>7</v>
      </c>
      <c r="GKV9375" t="s">
        <v>6</v>
      </c>
      <c r="GKX9375" t="s">
        <v>7</v>
      </c>
      <c r="VFJ9375" t="s">
        <v>7</v>
      </c>
      <c r="VFL9375" t="s">
        <v>6</v>
      </c>
      <c r="VFN9375" t="s">
        <v>7</v>
      </c>
    </row>
    <row r="9376" spans="13:14 5038:5056 15038:15056" x14ac:dyDescent="0.25">
      <c r="M9376">
        <v>108</v>
      </c>
      <c r="N9376">
        <v>34</v>
      </c>
      <c r="GKT9376" t="s">
        <v>6</v>
      </c>
      <c r="GKU9376" t="s">
        <v>7</v>
      </c>
      <c r="GKV9376" t="s">
        <v>6</v>
      </c>
      <c r="GKW9376" t="s">
        <v>7</v>
      </c>
      <c r="VFJ9376" t="s">
        <v>6</v>
      </c>
      <c r="VFK9376" t="s">
        <v>7</v>
      </c>
      <c r="VFL9376" t="s">
        <v>6</v>
      </c>
      <c r="VFM9376" t="s">
        <v>7</v>
      </c>
    </row>
    <row r="9377" spans="13:14 5022:5040 15022:15040" x14ac:dyDescent="0.25">
      <c r="M9377">
        <v>32</v>
      </c>
      <c r="N9377">
        <v>32</v>
      </c>
      <c r="GKR9377" t="s">
        <v>7</v>
      </c>
      <c r="GKT9377" t="s">
        <v>6</v>
      </c>
      <c r="GKV9377" t="s">
        <v>7</v>
      </c>
      <c r="VFH9377" t="s">
        <v>7</v>
      </c>
      <c r="VFJ9377" t="s">
        <v>6</v>
      </c>
      <c r="VFL9377" t="s">
        <v>7</v>
      </c>
    </row>
    <row r="9378" spans="13:14 5022:5040 15022:15040" x14ac:dyDescent="0.25">
      <c r="M9378">
        <v>99</v>
      </c>
      <c r="N9378">
        <v>97</v>
      </c>
      <c r="GKR9378" t="s">
        <v>6</v>
      </c>
      <c r="GKS9378" t="s">
        <v>7</v>
      </c>
      <c r="GKT9378" t="s">
        <v>6</v>
      </c>
      <c r="GKU9378" t="s">
        <v>7</v>
      </c>
      <c r="VFH9378" t="s">
        <v>6</v>
      </c>
      <c r="VFI9378" t="s">
        <v>7</v>
      </c>
      <c r="VFJ9378" t="s">
        <v>6</v>
      </c>
      <c r="VFK9378" t="s">
        <v>7</v>
      </c>
    </row>
    <row r="9379" spans="13:14 5022:5040 15022:15040" x14ac:dyDescent="0.25">
      <c r="M9379">
        <v>101</v>
      </c>
      <c r="N9379">
        <v>110</v>
      </c>
      <c r="GKP9379" t="s">
        <v>7</v>
      </c>
      <c r="GKR9379" t="s">
        <v>6</v>
      </c>
      <c r="GKT9379" t="s">
        <v>7</v>
      </c>
      <c r="VFF9379" t="s">
        <v>7</v>
      </c>
      <c r="VFH9379" t="s">
        <v>6</v>
      </c>
      <c r="VFJ9379" t="s">
        <v>7</v>
      </c>
    </row>
    <row r="9380" spans="13:14 5022:5040 15022:15040" x14ac:dyDescent="0.25">
      <c r="M9380">
        <v>108</v>
      </c>
      <c r="N9380">
        <v>100</v>
      </c>
      <c r="GKP9380" t="s">
        <v>6</v>
      </c>
      <c r="GKQ9380" t="s">
        <v>7</v>
      </c>
      <c r="GKR9380" t="s">
        <v>6</v>
      </c>
      <c r="GKS9380" t="s">
        <v>7</v>
      </c>
      <c r="VFF9380" t="s">
        <v>6</v>
      </c>
      <c r="VFG9380" t="s">
        <v>7</v>
      </c>
      <c r="VFH9380" t="s">
        <v>6</v>
      </c>
      <c r="VFI9380" t="s">
        <v>7</v>
      </c>
    </row>
    <row r="9381" spans="13:14 5022:5040 15022:15040" x14ac:dyDescent="0.25">
      <c r="M9381">
        <v>108</v>
      </c>
      <c r="N9381">
        <v>32</v>
      </c>
      <c r="GKN9381" t="s">
        <v>7</v>
      </c>
      <c r="GKP9381" t="s">
        <v>6</v>
      </c>
      <c r="GKR9381" t="s">
        <v>7</v>
      </c>
      <c r="VFD9381" t="s">
        <v>7</v>
      </c>
      <c r="VFF9381" t="s">
        <v>6</v>
      </c>
      <c r="VFH9381" t="s">
        <v>7</v>
      </c>
    </row>
    <row r="9382" spans="13:14 5022:5040 15022:15040" x14ac:dyDescent="0.25">
      <c r="M9382">
        <v>10</v>
      </c>
      <c r="N9382">
        <v>121</v>
      </c>
      <c r="GKN9382" t="s">
        <v>6</v>
      </c>
      <c r="GKO9382" t="s">
        <v>7</v>
      </c>
      <c r="GKP9382" t="s">
        <v>6</v>
      </c>
      <c r="GKQ9382" t="s">
        <v>7</v>
      </c>
      <c r="VFD9382" t="s">
        <v>6</v>
      </c>
      <c r="VFE9382" t="s">
        <v>7</v>
      </c>
      <c r="VFF9382" t="s">
        <v>6</v>
      </c>
      <c r="VFG9382" t="s">
        <v>7</v>
      </c>
    </row>
    <row r="9383" spans="13:14 5022:5040 15022:15040" x14ac:dyDescent="0.25">
      <c r="M9383">
        <v>100</v>
      </c>
      <c r="N9383">
        <v>111</v>
      </c>
      <c r="GKL9383" t="s">
        <v>7</v>
      </c>
      <c r="GKN9383" t="s">
        <v>6</v>
      </c>
      <c r="GKP9383" t="s">
        <v>7</v>
      </c>
      <c r="VFB9383" t="s">
        <v>7</v>
      </c>
      <c r="VFD9383" t="s">
        <v>6</v>
      </c>
      <c r="VFF9383" t="s">
        <v>7</v>
      </c>
    </row>
    <row r="9384" spans="13:14 5022:5040 15022:15040" x14ac:dyDescent="0.25">
      <c r="M9384">
        <v>114</v>
      </c>
      <c r="N9384">
        <v>117</v>
      </c>
      <c r="GKL9384" t="s">
        <v>6</v>
      </c>
      <c r="GKM9384" t="s">
        <v>7</v>
      </c>
      <c r="GKN9384" t="s">
        <v>6</v>
      </c>
      <c r="GKO9384" t="s">
        <v>7</v>
      </c>
      <c r="VFB9384" t="s">
        <v>6</v>
      </c>
      <c r="VFC9384" t="s">
        <v>7</v>
      </c>
      <c r="VFD9384" t="s">
        <v>6</v>
      </c>
      <c r="VFE9384" t="s">
        <v>7</v>
      </c>
    </row>
    <row r="9385" spans="13:14 5022:5040 15022:15040" x14ac:dyDescent="0.25">
      <c r="M9385">
        <v>111</v>
      </c>
      <c r="N9385">
        <v>32</v>
      </c>
      <c r="GKJ9385" t="s">
        <v>7</v>
      </c>
      <c r="GKL9385" t="s">
        <v>6</v>
      </c>
      <c r="GKN9385" t="s">
        <v>7</v>
      </c>
      <c r="VEZ9385" t="s">
        <v>7</v>
      </c>
      <c r="VFB9385" t="s">
        <v>6</v>
      </c>
      <c r="VFD9385" t="s">
        <v>7</v>
      </c>
    </row>
    <row r="9386" spans="13:14 5022:5040 15022:15040" x14ac:dyDescent="0.25">
      <c r="M9386">
        <v>112</v>
      </c>
      <c r="N9386">
        <v>97</v>
      </c>
      <c r="GKJ9386" t="s">
        <v>6</v>
      </c>
      <c r="GKK9386" t="s">
        <v>7</v>
      </c>
      <c r="GKL9386" t="s">
        <v>6</v>
      </c>
      <c r="GKM9386" t="s">
        <v>7</v>
      </c>
      <c r="VEZ9386" t="s">
        <v>6</v>
      </c>
      <c r="VFA9386" t="s">
        <v>7</v>
      </c>
      <c r="VFB9386" t="s">
        <v>6</v>
      </c>
      <c r="VFC9386" t="s">
        <v>7</v>
      </c>
    </row>
    <row r="9387" spans="13:14 5022:5040 15022:15040" x14ac:dyDescent="0.25">
      <c r="M9387">
        <v>32</v>
      </c>
      <c r="N9387">
        <v>114</v>
      </c>
      <c r="GKH9387" t="s">
        <v>7</v>
      </c>
      <c r="GKJ9387" t="s">
        <v>6</v>
      </c>
      <c r="GKL9387" t="s">
        <v>7</v>
      </c>
      <c r="VEX9387" t="s">
        <v>7</v>
      </c>
      <c r="VEZ9387" t="s">
        <v>6</v>
      </c>
      <c r="VFB9387" t="s">
        <v>7</v>
      </c>
    </row>
    <row r="9388" spans="13:14 5022:5040 15022:15040" x14ac:dyDescent="0.25">
      <c r="M9388">
        <v>107</v>
      </c>
      <c r="N9388">
        <v>101</v>
      </c>
      <c r="GKH9388" t="s">
        <v>6</v>
      </c>
      <c r="GKI9388" t="s">
        <v>7</v>
      </c>
      <c r="GKJ9388" t="s">
        <v>6</v>
      </c>
      <c r="GKK9388" t="s">
        <v>7</v>
      </c>
      <c r="VEX9388" t="s">
        <v>6</v>
      </c>
      <c r="VEY9388" t="s">
        <v>7</v>
      </c>
      <c r="VEZ9388" t="s">
        <v>6</v>
      </c>
      <c r="VFA9388" t="s">
        <v>7</v>
      </c>
    </row>
    <row r="9389" spans="13:14 5022:5040 15022:15040" x14ac:dyDescent="0.25">
      <c r="M9389">
        <v>108</v>
      </c>
      <c r="N9389">
        <v>32</v>
      </c>
      <c r="GKF9389" t="s">
        <v>7</v>
      </c>
      <c r="GKH9389" t="s">
        <v>6</v>
      </c>
      <c r="GKJ9389" t="s">
        <v>7</v>
      </c>
      <c r="VEV9389" t="s">
        <v>7</v>
      </c>
      <c r="VEX9389" t="s">
        <v>6</v>
      </c>
      <c r="VEZ9389" t="s">
        <v>7</v>
      </c>
    </row>
    <row r="9390" spans="13:14 5022:5040 15022:15040" x14ac:dyDescent="0.25">
      <c r="M9390">
        <v>101</v>
      </c>
      <c r="N9390">
        <v>101</v>
      </c>
      <c r="GKF9390" t="s">
        <v>6</v>
      </c>
      <c r="GKG9390" t="s">
        <v>7</v>
      </c>
      <c r="GKH9390" t="s">
        <v>6</v>
      </c>
      <c r="GKI9390" t="s">
        <v>7</v>
      </c>
      <c r="VEV9390" t="s">
        <v>6</v>
      </c>
      <c r="VEW9390" t="s">
        <v>7</v>
      </c>
      <c r="VEX9390" t="s">
        <v>6</v>
      </c>
      <c r="VEY9390" t="s">
        <v>7</v>
      </c>
    </row>
    <row r="9391" spans="13:14 5022:5040 15022:15040" x14ac:dyDescent="0.25">
      <c r="M9391">
        <v>105</v>
      </c>
      <c r="N9391">
        <v>106</v>
      </c>
      <c r="GKD9391" t="s">
        <v>7</v>
      </c>
      <c r="GKF9391" t="s">
        <v>6</v>
      </c>
      <c r="GKH9391" t="s">
        <v>7</v>
      </c>
      <c r="VET9391" t="s">
        <v>7</v>
      </c>
      <c r="VEV9391" t="s">
        <v>6</v>
      </c>
      <c r="VEX9391" t="s">
        <v>7</v>
      </c>
    </row>
    <row r="9392" spans="13:14 5022:5040 15022:15040" x14ac:dyDescent="0.25">
      <c r="M9392">
        <v>110</v>
      </c>
      <c r="N9392">
        <v>101</v>
      </c>
      <c r="GKD9392" t="s">
        <v>6</v>
      </c>
      <c r="GKE9392" t="s">
        <v>7</v>
      </c>
      <c r="GKF9392" t="s">
        <v>6</v>
      </c>
      <c r="GKG9392" t="s">
        <v>7</v>
      </c>
      <c r="VET9392" t="s">
        <v>6</v>
      </c>
      <c r="VEU9392" t="s">
        <v>7</v>
      </c>
      <c r="VEV9392" t="s">
        <v>6</v>
      </c>
      <c r="VEW9392" t="s">
        <v>7</v>
      </c>
    </row>
    <row r="9393" spans="13:14 5006:5024 15006:15024" x14ac:dyDescent="0.25">
      <c r="M9393">
        <v>32</v>
      </c>
      <c r="N9393">
        <v>99</v>
      </c>
      <c r="GKB9393" t="s">
        <v>7</v>
      </c>
      <c r="GKD9393" t="s">
        <v>6</v>
      </c>
      <c r="GKF9393" t="s">
        <v>7</v>
      </c>
      <c r="VER9393" t="s">
        <v>7</v>
      </c>
      <c r="VET9393" t="s">
        <v>6</v>
      </c>
      <c r="VEV9393" t="s">
        <v>7</v>
      </c>
    </row>
    <row r="9394" spans="13:14 5006:5024 15006:15024" x14ac:dyDescent="0.25">
      <c r="M9394">
        <v>98</v>
      </c>
      <c r="N9394">
        <v>116</v>
      </c>
      <c r="GKB9394" t="s">
        <v>6</v>
      </c>
      <c r="GKC9394" t="s">
        <v>7</v>
      </c>
      <c r="GKD9394" t="s">
        <v>6</v>
      </c>
      <c r="GKE9394" t="s">
        <v>7</v>
      </c>
      <c r="VER9394" t="s">
        <v>6</v>
      </c>
      <c r="VES9394" t="s">
        <v>7</v>
      </c>
      <c r="VET9394" t="s">
        <v>6</v>
      </c>
      <c r="VEU9394" t="s">
        <v>7</v>
      </c>
    </row>
    <row r="9395" spans="13:14 5006:5024 15006:15024" x14ac:dyDescent="0.25">
      <c r="M9395">
        <v>111</v>
      </c>
      <c r="N9395">
        <v>101</v>
      </c>
      <c r="GJZ9395" t="s">
        <v>7</v>
      </c>
      <c r="GKB9395" t="s">
        <v>6</v>
      </c>
      <c r="GKD9395" t="s">
        <v>7</v>
      </c>
      <c r="VEP9395" t="s">
        <v>7</v>
      </c>
      <c r="VER9395" t="s">
        <v>6</v>
      </c>
      <c r="VET9395" t="s">
        <v>7</v>
      </c>
    </row>
    <row r="9396" spans="13:14 5006:5024 15006:15024" x14ac:dyDescent="0.25">
      <c r="M9396">
        <v>116</v>
      </c>
      <c r="N9396">
        <v>100</v>
      </c>
      <c r="GJZ9396" t="s">
        <v>6</v>
      </c>
      <c r="GKA9396" t="s">
        <v>7</v>
      </c>
      <c r="GKB9396" t="s">
        <v>6</v>
      </c>
      <c r="GKC9396" t="s">
        <v>7</v>
      </c>
      <c r="VEP9396" t="s">
        <v>6</v>
      </c>
      <c r="VEQ9396" t="s">
        <v>7</v>
      </c>
      <c r="VER9396" t="s">
        <v>6</v>
      </c>
      <c r="VES9396" t="s">
        <v>7</v>
      </c>
    </row>
    <row r="9397" spans="13:14 5006:5024 15006:15024" x14ac:dyDescent="0.25">
      <c r="M9397">
        <v>116</v>
      </c>
      <c r="N9397">
        <v>32</v>
      </c>
      <c r="GJX9397" t="s">
        <v>7</v>
      </c>
      <c r="GJZ9397" t="s">
        <v>6</v>
      </c>
      <c r="GKB9397" t="s">
        <v>7</v>
      </c>
      <c r="VEN9397" t="s">
        <v>7</v>
      </c>
      <c r="VEP9397" t="s">
        <v>6</v>
      </c>
      <c r="VER9397" t="s">
        <v>7</v>
      </c>
    </row>
    <row r="9398" spans="13:14 5006:5024 15006:15024" x14ac:dyDescent="0.25">
      <c r="M9398">
        <v>108</v>
      </c>
      <c r="N9398">
        <v>98</v>
      </c>
      <c r="GJX9398" t="s">
        <v>6</v>
      </c>
      <c r="GJY9398" t="s">
        <v>7</v>
      </c>
      <c r="GJZ9398" t="s">
        <v>6</v>
      </c>
      <c r="GKA9398" t="s">
        <v>7</v>
      </c>
      <c r="VEN9398" t="s">
        <v>6</v>
      </c>
      <c r="VEO9398" t="s">
        <v>7</v>
      </c>
      <c r="VEP9398" t="s">
        <v>6</v>
      </c>
      <c r="VEQ9398" t="s">
        <v>7</v>
      </c>
    </row>
    <row r="9399" spans="13:14 5006:5024 15006:15024" x14ac:dyDescent="0.25">
      <c r="M9399">
        <v>101</v>
      </c>
      <c r="N9399">
        <v>97</v>
      </c>
      <c r="GJV9399" t="s">
        <v>7</v>
      </c>
      <c r="GJX9399" t="s">
        <v>6</v>
      </c>
      <c r="GJZ9399" t="s">
        <v>7</v>
      </c>
      <c r="VEL9399" t="s">
        <v>7</v>
      </c>
      <c r="VEN9399" t="s">
        <v>6</v>
      </c>
      <c r="VEP9399" t="s">
        <v>7</v>
      </c>
    </row>
    <row r="9400" spans="13:14 5006:5024 15006:15024" x14ac:dyDescent="0.25">
      <c r="M9400">
        <v>10</v>
      </c>
      <c r="N9400">
        <v>99</v>
      </c>
      <c r="GJV9400" t="s">
        <v>6</v>
      </c>
      <c r="GJW9400" t="s">
        <v>7</v>
      </c>
      <c r="GJX9400" t="s">
        <v>6</v>
      </c>
      <c r="GJY9400" t="s">
        <v>7</v>
      </c>
      <c r="VEL9400" t="s">
        <v>6</v>
      </c>
      <c r="VEM9400" t="s">
        <v>7</v>
      </c>
      <c r="VEN9400" t="s">
        <v>6</v>
      </c>
      <c r="VEO9400" t="s">
        <v>7</v>
      </c>
    </row>
    <row r="9401" spans="13:14 5006:5024 15006:15024" x14ac:dyDescent="0.25">
      <c r="M9401">
        <v>119</v>
      </c>
      <c r="N9401">
        <v>107</v>
      </c>
      <c r="GJT9401" t="s">
        <v>7</v>
      </c>
      <c r="GJV9401" t="s">
        <v>6</v>
      </c>
      <c r="GJX9401" t="s">
        <v>7</v>
      </c>
      <c r="VEJ9401" t="s">
        <v>7</v>
      </c>
      <c r="VEL9401" t="s">
        <v>6</v>
      </c>
      <c r="VEN9401" t="s">
        <v>7</v>
      </c>
    </row>
    <row r="9402" spans="13:14 5006:5024 15006:15024" x14ac:dyDescent="0.25">
      <c r="M9402">
        <v>101</v>
      </c>
      <c r="N9402">
        <v>32</v>
      </c>
      <c r="GJT9402" t="s">
        <v>6</v>
      </c>
      <c r="GJU9402" t="s">
        <v>7</v>
      </c>
      <c r="GJV9402" t="s">
        <v>6</v>
      </c>
      <c r="GJW9402" t="s">
        <v>7</v>
      </c>
      <c r="VEJ9402" t="s">
        <v>6</v>
      </c>
      <c r="VEK9402" t="s">
        <v>7</v>
      </c>
      <c r="VEL9402" t="s">
        <v>6</v>
      </c>
      <c r="VEM9402" t="s">
        <v>7</v>
      </c>
    </row>
    <row r="9403" spans="13:14 5006:5024 15006:15024" x14ac:dyDescent="0.25">
      <c r="M9403">
        <v>115</v>
      </c>
      <c r="N9403">
        <v>116</v>
      </c>
      <c r="GJR9403" t="s">
        <v>7</v>
      </c>
      <c r="GJT9403" t="s">
        <v>6</v>
      </c>
      <c r="GJV9403" t="s">
        <v>7</v>
      </c>
      <c r="VEH9403" t="s">
        <v>7</v>
      </c>
      <c r="VEJ9403" t="s">
        <v>6</v>
      </c>
      <c r="VEL9403" t="s">
        <v>7</v>
      </c>
    </row>
    <row r="9404" spans="13:14 5006:5024 15006:15024" x14ac:dyDescent="0.25">
      <c r="M9404">
        <v>116</v>
      </c>
      <c r="N9404">
        <v>111</v>
      </c>
      <c r="GJR9404" t="s">
        <v>6</v>
      </c>
      <c r="GJS9404" t="s">
        <v>7</v>
      </c>
      <c r="GJT9404" t="s">
        <v>6</v>
      </c>
      <c r="GJU9404" t="s">
        <v>7</v>
      </c>
      <c r="VEH9404" t="s">
        <v>6</v>
      </c>
      <c r="VEI9404" t="s">
        <v>7</v>
      </c>
      <c r="VEJ9404" t="s">
        <v>6</v>
      </c>
      <c r="VEK9404" t="s">
        <v>7</v>
      </c>
    </row>
    <row r="9405" spans="13:14 5006:5024 15006:15024" x14ac:dyDescent="0.25">
      <c r="M9405">
        <v>10</v>
      </c>
      <c r="N9405">
        <v>32</v>
      </c>
      <c r="GJP9405" t="s">
        <v>7</v>
      </c>
      <c r="GJR9405" t="s">
        <v>6</v>
      </c>
      <c r="GJT9405" t="s">
        <v>7</v>
      </c>
      <c r="VEF9405" t="s">
        <v>7</v>
      </c>
      <c r="VEH9405" t="s">
        <v>6</v>
      </c>
      <c r="VEJ9405" t="s">
        <v>7</v>
      </c>
    </row>
    <row r="9406" spans="13:14 5006:5024 15006:15024" x14ac:dyDescent="0.25">
      <c r="M9406">
        <v>116</v>
      </c>
      <c r="N9406">
        <v>116</v>
      </c>
      <c r="GJP9406" t="s">
        <v>6</v>
      </c>
      <c r="GJQ9406" t="s">
        <v>7</v>
      </c>
      <c r="GJR9406" t="s">
        <v>6</v>
      </c>
      <c r="GJS9406" t="s">
        <v>7</v>
      </c>
      <c r="VEF9406" t="s">
        <v>6</v>
      </c>
      <c r="VEG9406" t="s">
        <v>7</v>
      </c>
      <c r="VEH9406" t="s">
        <v>6</v>
      </c>
      <c r="VEI9406" t="s">
        <v>7</v>
      </c>
    </row>
    <row r="9407" spans="13:14 5006:5024 15006:15024" x14ac:dyDescent="0.25">
      <c r="M9407">
        <v>97</v>
      </c>
      <c r="N9407">
        <v>104</v>
      </c>
      <c r="GJN9407" t="s">
        <v>7</v>
      </c>
      <c r="GJP9407" t="s">
        <v>6</v>
      </c>
      <c r="GJR9407" t="s">
        <v>7</v>
      </c>
      <c r="VED9407" t="s">
        <v>7</v>
      </c>
      <c r="VEF9407" t="s">
        <v>6</v>
      </c>
      <c r="VEH9407" t="s">
        <v>7</v>
      </c>
    </row>
    <row r="9408" spans="13:14 5006:5024 15006:15024" x14ac:dyDescent="0.25">
      <c r="M9408">
        <v>107</v>
      </c>
      <c r="N9408">
        <v>101</v>
      </c>
      <c r="GJN9408" t="s">
        <v>6</v>
      </c>
      <c r="GJO9408" t="s">
        <v>7</v>
      </c>
      <c r="GJP9408" t="s">
        <v>6</v>
      </c>
      <c r="GJQ9408" t="s">
        <v>7</v>
      </c>
      <c r="VED9408" t="s">
        <v>6</v>
      </c>
      <c r="VEE9408" t="s">
        <v>7</v>
      </c>
      <c r="VEF9408" t="s">
        <v>6</v>
      </c>
      <c r="VEG9408" t="s">
        <v>7</v>
      </c>
    </row>
    <row r="9409" spans="13:14 4990:5008 14990:15008" x14ac:dyDescent="0.25">
      <c r="M9409">
        <v>101</v>
      </c>
      <c r="N9409">
        <v>32</v>
      </c>
      <c r="GJL9409" t="s">
        <v>7</v>
      </c>
      <c r="GJN9409" t="s">
        <v>6</v>
      </c>
      <c r="GJP9409" t="s">
        <v>7</v>
      </c>
      <c r="VEB9409" t="s">
        <v>7</v>
      </c>
      <c r="VED9409" t="s">
        <v>6</v>
      </c>
      <c r="VEF9409" t="s">
        <v>7</v>
      </c>
    </row>
    <row r="9410" spans="13:14 4990:5008 14990:15008" x14ac:dyDescent="0.25">
      <c r="M9410">
        <v>32</v>
      </c>
      <c r="N9410">
        <v>99</v>
      </c>
      <c r="GJL9410" t="s">
        <v>6</v>
      </c>
      <c r="GJM9410" t="s">
        <v>7</v>
      </c>
      <c r="GJN9410" t="s">
        <v>6</v>
      </c>
      <c r="GJO9410" t="s">
        <v>7</v>
      </c>
      <c r="VEB9410" t="s">
        <v>6</v>
      </c>
      <c r="VEC9410" t="s">
        <v>7</v>
      </c>
      <c r="VED9410" t="s">
        <v>6</v>
      </c>
      <c r="VEE9410" t="s">
        <v>7</v>
      </c>
    </row>
    <row r="9411" spans="13:14 4990:5008 14990:15008" x14ac:dyDescent="0.25">
      <c r="M9411">
        <v>101</v>
      </c>
      <c r="N9411">
        <v>104</v>
      </c>
      <c r="GJJ9411" t="s">
        <v>7</v>
      </c>
      <c r="GJL9411" t="s">
        <v>6</v>
      </c>
      <c r="GJN9411" t="s">
        <v>7</v>
      </c>
      <c r="VDZ9411" t="s">
        <v>7</v>
      </c>
      <c r="VEB9411" t="s">
        <v>6</v>
      </c>
      <c r="VED9411" t="s">
        <v>7</v>
      </c>
    </row>
    <row r="9412" spans="13:14 4990:5008 14990:15008" x14ac:dyDescent="0.25">
      <c r="M9412">
        <v>97</v>
      </c>
      <c r="N9412">
        <v>101</v>
      </c>
      <c r="GJJ9412" t="s">
        <v>6</v>
      </c>
      <c r="GJK9412" t="s">
        <v>7</v>
      </c>
      <c r="GJL9412" t="s">
        <v>6</v>
      </c>
      <c r="GJM9412" t="s">
        <v>7</v>
      </c>
      <c r="VDZ9412" t="s">
        <v>6</v>
      </c>
      <c r="VEA9412" t="s">
        <v>7</v>
      </c>
      <c r="VEB9412" t="s">
        <v>6</v>
      </c>
      <c r="VEC9412" t="s">
        <v>7</v>
      </c>
    </row>
    <row r="9413" spans="13:14 4990:5008 14990:15008" x14ac:dyDescent="0.25">
      <c r="M9413">
        <v>115</v>
      </c>
      <c r="N9413">
        <v>99</v>
      </c>
      <c r="GJH9413" t="s">
        <v>7</v>
      </c>
      <c r="GJJ9413" t="s">
        <v>6</v>
      </c>
      <c r="GJL9413" t="s">
        <v>7</v>
      </c>
      <c r="VDX9413" t="s">
        <v>7</v>
      </c>
      <c r="VDZ9413" t="s">
        <v>6</v>
      </c>
      <c r="VEB9413" t="s">
        <v>7</v>
      </c>
    </row>
    <row r="9414" spans="13:14 4990:5008 14990:15008" x14ac:dyDescent="0.25">
      <c r="M9414">
        <v>116</v>
      </c>
      <c r="N9414">
        <v>107</v>
      </c>
      <c r="GJH9414" t="s">
        <v>6</v>
      </c>
      <c r="GJI9414" t="s">
        <v>7</v>
      </c>
      <c r="GJJ9414" t="s">
        <v>6</v>
      </c>
      <c r="GJK9414" t="s">
        <v>7</v>
      </c>
      <c r="VDX9414" t="s">
        <v>6</v>
      </c>
      <c r="VDY9414" t="s">
        <v>7</v>
      </c>
      <c r="VDZ9414" t="s">
        <v>6</v>
      </c>
      <c r="VEA9414" t="s">
        <v>7</v>
      </c>
    </row>
    <row r="9415" spans="13:14 4990:5008 14990:15008" x14ac:dyDescent="0.25">
      <c r="M9415">
        <v>101</v>
      </c>
      <c r="N9415">
        <v>112</v>
      </c>
      <c r="GJF9415" t="s">
        <v>7</v>
      </c>
      <c r="GJH9415" t="s">
        <v>6</v>
      </c>
      <c r="GJJ9415" t="s">
        <v>7</v>
      </c>
      <c r="VDV9415" t="s">
        <v>7</v>
      </c>
      <c r="VDX9415" t="s">
        <v>6</v>
      </c>
      <c r="VDZ9415" t="s">
        <v>7</v>
      </c>
    </row>
    <row r="9416" spans="13:14 4990:5008 14990:15008" x14ac:dyDescent="0.25">
      <c r="M9416">
        <v>114</v>
      </c>
      <c r="N9416">
        <v>111</v>
      </c>
      <c r="GJF9416" t="s">
        <v>6</v>
      </c>
      <c r="GJG9416" t="s">
        <v>7</v>
      </c>
      <c r="GJH9416" t="s">
        <v>6</v>
      </c>
      <c r="GJI9416" t="s">
        <v>7</v>
      </c>
      <c r="VDV9416" t="s">
        <v>6</v>
      </c>
      <c r="VDW9416" t="s">
        <v>7</v>
      </c>
      <c r="VDX9416" t="s">
        <v>6</v>
      </c>
      <c r="VDY9416" t="s">
        <v>7</v>
      </c>
    </row>
    <row r="9417" spans="13:14 4990:5008 14990:15008" x14ac:dyDescent="0.25">
      <c r="M9417">
        <v>32</v>
      </c>
      <c r="N9417">
        <v>105</v>
      </c>
      <c r="GJD9417" t="s">
        <v>7</v>
      </c>
      <c r="GJF9417" t="s">
        <v>6</v>
      </c>
      <c r="GJH9417" t="s">
        <v>7</v>
      </c>
      <c r="VDT9417" t="s">
        <v>7</v>
      </c>
      <c r="VDV9417" t="s">
        <v>6</v>
      </c>
      <c r="VDX9417" t="s">
        <v>7</v>
      </c>
    </row>
    <row r="9418" spans="13:14 4990:5008 14990:15008" x14ac:dyDescent="0.25">
      <c r="M9418">
        <v>101</v>
      </c>
      <c r="N9418">
        <v>110</v>
      </c>
      <c r="GJD9418" t="s">
        <v>6</v>
      </c>
      <c r="GJE9418" t="s">
        <v>7</v>
      </c>
      <c r="GJF9418" t="s">
        <v>6</v>
      </c>
      <c r="GJG9418" t="s">
        <v>7</v>
      </c>
      <c r="VDT9418" t="s">
        <v>6</v>
      </c>
      <c r="VDU9418" t="s">
        <v>7</v>
      </c>
      <c r="VDV9418" t="s">
        <v>6</v>
      </c>
      <c r="VDW9418" t="s">
        <v>7</v>
      </c>
    </row>
    <row r="9419" spans="13:14 4990:5008 14990:15008" x14ac:dyDescent="0.25">
      <c r="M9419">
        <v>103</v>
      </c>
      <c r="N9419">
        <v>116</v>
      </c>
      <c r="GJB9419" t="s">
        <v>7</v>
      </c>
      <c r="GJD9419" t="s">
        <v>6</v>
      </c>
      <c r="GJF9419" t="s">
        <v>7</v>
      </c>
      <c r="VDR9419" t="s">
        <v>7</v>
      </c>
      <c r="VDT9419" t="s">
        <v>6</v>
      </c>
      <c r="VDV9419" t="s">
        <v>7</v>
      </c>
    </row>
    <row r="9420" spans="13:14 4990:5008 14990:15008" x14ac:dyDescent="0.25">
      <c r="M9420">
        <v>103</v>
      </c>
      <c r="N9420">
        <v>46</v>
      </c>
      <c r="GJB9420" t="s">
        <v>6</v>
      </c>
      <c r="GJC9420" t="s">
        <v>7</v>
      </c>
      <c r="GJD9420" t="s">
        <v>6</v>
      </c>
      <c r="GJE9420" t="s">
        <v>7</v>
      </c>
      <c r="VDR9420" t="s">
        <v>6</v>
      </c>
      <c r="VDS9420" t="s">
        <v>7</v>
      </c>
      <c r="VDT9420" t="s">
        <v>6</v>
      </c>
      <c r="VDU9420" t="s">
        <v>7</v>
      </c>
    </row>
    <row r="9421" spans="13:14 4990:5008 14990:15008" x14ac:dyDescent="0.25">
      <c r="M9421">
        <v>10</v>
      </c>
      <c r="N9421">
        <v>10</v>
      </c>
      <c r="GIZ9421" t="s">
        <v>7</v>
      </c>
      <c r="GJB9421" t="s">
        <v>6</v>
      </c>
      <c r="GJD9421" t="s">
        <v>7</v>
      </c>
      <c r="VDP9421" t="s">
        <v>7</v>
      </c>
      <c r="VDR9421" t="s">
        <v>6</v>
      </c>
      <c r="VDT9421" t="s">
        <v>7</v>
      </c>
    </row>
    <row r="9422" spans="13:14 4990:5008 14990:15008" x14ac:dyDescent="0.25">
      <c r="M9422">
        <v>116</v>
      </c>
      <c r="N9422">
        <v>10</v>
      </c>
      <c r="GIZ9422" t="s">
        <v>6</v>
      </c>
      <c r="GJA9422" t="s">
        <v>7</v>
      </c>
      <c r="GJB9422" t="s">
        <v>6</v>
      </c>
      <c r="GJC9422" t="s">
        <v>7</v>
      </c>
      <c r="VDP9422" t="s">
        <v>6</v>
      </c>
      <c r="VDQ9422" t="s">
        <v>7</v>
      </c>
      <c r="VDR9422" t="s">
        <v>6</v>
      </c>
      <c r="VDS9422" t="s">
        <v>7</v>
      </c>
    </row>
    <row r="9423" spans="13:14 4990:5008 14990:15008" x14ac:dyDescent="0.25">
      <c r="M9423">
        <v>97</v>
      </c>
      <c r="N9423">
        <v>10</v>
      </c>
      <c r="GIX9423" t="s">
        <v>7</v>
      </c>
      <c r="GIZ9423" t="s">
        <v>6</v>
      </c>
      <c r="GJB9423" t="s">
        <v>7</v>
      </c>
      <c r="VDN9423" t="s">
        <v>7</v>
      </c>
      <c r="VDP9423" t="s">
        <v>6</v>
      </c>
      <c r="VDR9423" t="s">
        <v>7</v>
      </c>
    </row>
    <row r="9424" spans="13:14 4990:5008 14990:15008" x14ac:dyDescent="0.25">
      <c r="M9424">
        <v>107</v>
      </c>
      <c r="N9424">
        <v>10</v>
      </c>
      <c r="GIX9424" t="s">
        <v>6</v>
      </c>
      <c r="GIY9424" t="s">
        <v>7</v>
      </c>
      <c r="GIZ9424" t="s">
        <v>6</v>
      </c>
      <c r="GJA9424" t="s">
        <v>7</v>
      </c>
      <c r="VDN9424" t="s">
        <v>6</v>
      </c>
      <c r="VDO9424" t="s">
        <v>7</v>
      </c>
      <c r="VDP9424" t="s">
        <v>6</v>
      </c>
      <c r="VDQ9424" t="s">
        <v>7</v>
      </c>
    </row>
    <row r="9425" spans="13:14 4974:4992 14974:14992" x14ac:dyDescent="0.25">
      <c r="M9425">
        <v>101</v>
      </c>
      <c r="N9425">
        <v>61</v>
      </c>
      <c r="GIV9425" t="s">
        <v>7</v>
      </c>
      <c r="GIX9425" t="s">
        <v>6</v>
      </c>
      <c r="GIZ9425" t="s">
        <v>7</v>
      </c>
      <c r="VDL9425" t="s">
        <v>7</v>
      </c>
      <c r="VDN9425" t="s">
        <v>6</v>
      </c>
      <c r="VDP9425" t="s">
        <v>7</v>
      </c>
    </row>
    <row r="9426" spans="13:14 4974:4992 14974:14992" x14ac:dyDescent="0.25">
      <c r="M9426">
        <v>32</v>
      </c>
      <c r="N9426">
        <v>61</v>
      </c>
      <c r="GIV9426" t="s">
        <v>6</v>
      </c>
      <c r="GIW9426" t="s">
        <v>7</v>
      </c>
      <c r="GIX9426" t="s">
        <v>6</v>
      </c>
      <c r="GIY9426" t="s">
        <v>7</v>
      </c>
      <c r="VDL9426" t="s">
        <v>6</v>
      </c>
      <c r="VDM9426" t="s">
        <v>7</v>
      </c>
      <c r="VDN9426" t="s">
        <v>6</v>
      </c>
      <c r="VDO9426" t="s">
        <v>7</v>
      </c>
    </row>
    <row r="9427" spans="13:14 4974:4992 14974:14992" x14ac:dyDescent="0.25">
      <c r="M9427">
        <v>104</v>
      </c>
      <c r="N9427">
        <v>32</v>
      </c>
      <c r="GIT9427" t="s">
        <v>7</v>
      </c>
      <c r="GIV9427" t="s">
        <v>6</v>
      </c>
      <c r="GIX9427" t="s">
        <v>7</v>
      </c>
      <c r="VDJ9427" t="s">
        <v>7</v>
      </c>
      <c r="VDL9427" t="s">
        <v>6</v>
      </c>
      <c r="VDN9427" t="s">
        <v>7</v>
      </c>
    </row>
    <row r="9428" spans="13:14 4974:4992 14974:14992" x14ac:dyDescent="0.25">
      <c r="M9428">
        <v>111</v>
      </c>
      <c r="N9428">
        <v>83</v>
      </c>
      <c r="GIT9428" t="s">
        <v>6</v>
      </c>
      <c r="GIU9428" t="s">
        <v>7</v>
      </c>
      <c r="GIV9428" t="s">
        <v>6</v>
      </c>
      <c r="GIW9428" t="s">
        <v>7</v>
      </c>
      <c r="VDJ9428" t="s">
        <v>6</v>
      </c>
      <c r="VDK9428" t="s">
        <v>7</v>
      </c>
      <c r="VDL9428" t="s">
        <v>6</v>
      </c>
      <c r="VDM9428" t="s">
        <v>7</v>
      </c>
    </row>
    <row r="9429" spans="13:14 4974:4992 14974:14992" x14ac:dyDescent="0.25">
      <c r="M9429">
        <v>108</v>
      </c>
      <c r="N9429">
        <v>101</v>
      </c>
      <c r="GIR9429" t="s">
        <v>7</v>
      </c>
      <c r="GIT9429" t="s">
        <v>6</v>
      </c>
      <c r="GIV9429" t="s">
        <v>7</v>
      </c>
      <c r="VDH9429" t="s">
        <v>7</v>
      </c>
      <c r="VDJ9429" t="s">
        <v>6</v>
      </c>
      <c r="VDL9429" t="s">
        <v>7</v>
      </c>
    </row>
    <row r="9430" spans="13:14 4974:4992 14974:14992" x14ac:dyDescent="0.25">
      <c r="M9430">
        <v>111</v>
      </c>
      <c r="N9430">
        <v>99</v>
      </c>
      <c r="GIR9430" t="s">
        <v>6</v>
      </c>
      <c r="GIS9430" t="s">
        <v>7</v>
      </c>
      <c r="GIT9430" t="s">
        <v>6</v>
      </c>
      <c r="GIU9430" t="s">
        <v>7</v>
      </c>
      <c r="VDH9430" t="s">
        <v>6</v>
      </c>
      <c r="VDI9430" t="s">
        <v>7</v>
      </c>
      <c r="VDJ9430" t="s">
        <v>6</v>
      </c>
      <c r="VDK9430" t="s">
        <v>7</v>
      </c>
    </row>
    <row r="9431" spans="13:14 4974:4992 14974:14992" x14ac:dyDescent="0.25">
      <c r="M9431">
        <v>103</v>
      </c>
      <c r="N9431">
        <v>117</v>
      </c>
      <c r="GIP9431" t="s">
        <v>7</v>
      </c>
      <c r="GIR9431" t="s">
        <v>6</v>
      </c>
      <c r="GIT9431" t="s">
        <v>7</v>
      </c>
      <c r="VDF9431" t="s">
        <v>7</v>
      </c>
      <c r="VDH9431" t="s">
        <v>6</v>
      </c>
      <c r="VDJ9431" t="s">
        <v>7</v>
      </c>
    </row>
    <row r="9432" spans="13:14 4974:4992 14974:14992" x14ac:dyDescent="0.25">
      <c r="M9432">
        <v>114</v>
      </c>
      <c r="N9432">
        <v>114</v>
      </c>
      <c r="GIP9432" t="s">
        <v>6</v>
      </c>
      <c r="GIQ9432" t="s">
        <v>7</v>
      </c>
      <c r="GIR9432" t="s">
        <v>6</v>
      </c>
      <c r="GIS9432" t="s">
        <v>7</v>
      </c>
      <c r="VDF9432" t="s">
        <v>6</v>
      </c>
      <c r="VDG9432" t="s">
        <v>7</v>
      </c>
      <c r="VDH9432" t="s">
        <v>6</v>
      </c>
      <c r="VDI9432" t="s">
        <v>7</v>
      </c>
    </row>
    <row r="9433" spans="13:14 4974:4992 14974:14992" x14ac:dyDescent="0.25">
      <c r="M9433">
        <v>97</v>
      </c>
      <c r="N9433">
        <v>105</v>
      </c>
      <c r="GIN9433" t="s">
        <v>7</v>
      </c>
      <c r="GIP9433" t="s">
        <v>6</v>
      </c>
      <c r="GIR9433" t="s">
        <v>7</v>
      </c>
      <c r="VDD9433" t="s">
        <v>7</v>
      </c>
      <c r="VDF9433" t="s">
        <v>6</v>
      </c>
      <c r="VDH9433" t="s">
        <v>7</v>
      </c>
    </row>
    <row r="9434" spans="13:14 4974:4992 14974:14992" x14ac:dyDescent="0.25">
      <c r="M9434">
        <v>109</v>
      </c>
      <c r="N9434">
        <v>116</v>
      </c>
      <c r="GIN9434" t="s">
        <v>6</v>
      </c>
      <c r="GIO9434" t="s">
        <v>7</v>
      </c>
      <c r="GIP9434" t="s">
        <v>6</v>
      </c>
      <c r="GIQ9434" t="s">
        <v>7</v>
      </c>
      <c r="VDD9434" t="s">
        <v>6</v>
      </c>
      <c r="VDE9434" t="s">
        <v>7</v>
      </c>
      <c r="VDF9434" t="s">
        <v>6</v>
      </c>
      <c r="VDG9434" t="s">
        <v>7</v>
      </c>
    </row>
    <row r="9435" spans="13:14 4974:4992 14974:14992" x14ac:dyDescent="0.25">
      <c r="M9435">
        <v>10</v>
      </c>
      <c r="N9435">
        <v>121</v>
      </c>
      <c r="GIL9435" t="s">
        <v>7</v>
      </c>
      <c r="GIN9435" t="s">
        <v>6</v>
      </c>
      <c r="GIP9435" t="s">
        <v>7</v>
      </c>
      <c r="VDB9435" t="s">
        <v>7</v>
      </c>
      <c r="VDD9435" t="s">
        <v>6</v>
      </c>
      <c r="VDF9435" t="s">
        <v>7</v>
      </c>
    </row>
    <row r="9436" spans="13:14 4974:4992 14974:14992" x14ac:dyDescent="0.25">
      <c r="M9436">
        <v>116</v>
      </c>
      <c r="N9436">
        <v>32</v>
      </c>
      <c r="GIL9436" t="s">
        <v>6</v>
      </c>
      <c r="GIM9436" t="s">
        <v>7</v>
      </c>
      <c r="GIN9436" t="s">
        <v>6</v>
      </c>
      <c r="GIO9436" t="s">
        <v>7</v>
      </c>
      <c r="VDB9436" t="s">
        <v>6</v>
      </c>
      <c r="VDC9436" t="s">
        <v>7</v>
      </c>
      <c r="VDD9436" t="s">
        <v>6</v>
      </c>
      <c r="VDE9436" t="s">
        <v>7</v>
      </c>
    </row>
    <row r="9437" spans="13:14 4974:4992 14974:14992" x14ac:dyDescent="0.25">
      <c r="M9437">
        <v>97</v>
      </c>
      <c r="N9437">
        <v>67</v>
      </c>
      <c r="GIJ9437" t="s">
        <v>7</v>
      </c>
      <c r="GIL9437" t="s">
        <v>6</v>
      </c>
      <c r="GIN9437" t="s">
        <v>7</v>
      </c>
      <c r="VCZ9437" t="s">
        <v>7</v>
      </c>
      <c r="VDB9437" t="s">
        <v>6</v>
      </c>
      <c r="VDD9437" t="s">
        <v>7</v>
      </c>
    </row>
    <row r="9438" spans="13:14 4974:4992 14974:14992" x14ac:dyDescent="0.25">
      <c r="M9438">
        <v>107</v>
      </c>
      <c r="N9438">
        <v>104</v>
      </c>
      <c r="GIJ9438" t="s">
        <v>6</v>
      </c>
      <c r="GIK9438" t="s">
        <v>7</v>
      </c>
      <c r="GIL9438" t="s">
        <v>6</v>
      </c>
      <c r="GIM9438" t="s">
        <v>7</v>
      </c>
      <c r="VCZ9438" t="s">
        <v>6</v>
      </c>
      <c r="VDA9438" t="s">
        <v>7</v>
      </c>
      <c r="VDB9438" t="s">
        <v>6</v>
      </c>
      <c r="VDC9438" t="s">
        <v>7</v>
      </c>
    </row>
    <row r="9439" spans="13:14 4974:4992 14974:14992" x14ac:dyDescent="0.25">
      <c r="M9439">
        <v>101</v>
      </c>
      <c r="N9439">
        <v>101</v>
      </c>
      <c r="GIH9439" t="s">
        <v>7</v>
      </c>
      <c r="GIJ9439" t="s">
        <v>6</v>
      </c>
      <c r="GIL9439" t="s">
        <v>7</v>
      </c>
      <c r="VCX9439" t="s">
        <v>7</v>
      </c>
      <c r="VCZ9439" t="s">
        <v>6</v>
      </c>
      <c r="VDB9439" t="s">
        <v>7</v>
      </c>
    </row>
    <row r="9440" spans="13:14 4974:4992 14974:14992" x14ac:dyDescent="0.25">
      <c r="M9440">
        <v>32</v>
      </c>
      <c r="N9440">
        <v>99</v>
      </c>
      <c r="GIH9440" t="s">
        <v>6</v>
      </c>
      <c r="GII9440" t="s">
        <v>7</v>
      </c>
      <c r="GIJ9440" t="s">
        <v>6</v>
      </c>
      <c r="GIK9440" t="s">
        <v>7</v>
      </c>
      <c r="VCX9440" t="s">
        <v>6</v>
      </c>
      <c r="VCY9440" t="s">
        <v>7</v>
      </c>
      <c r="VCZ9440" t="s">
        <v>6</v>
      </c>
      <c r="VDA9440" t="s">
        <v>7</v>
      </c>
    </row>
    <row r="9441" spans="13:14 4958:4976 14958:14976" x14ac:dyDescent="0.25">
      <c r="M9441">
        <v>99</v>
      </c>
      <c r="N9441">
        <v>107</v>
      </c>
      <c r="GIF9441" t="s">
        <v>7</v>
      </c>
      <c r="GIH9441" t="s">
        <v>6</v>
      </c>
      <c r="GIJ9441" t="s">
        <v>7</v>
      </c>
      <c r="VCV9441" t="s">
        <v>7</v>
      </c>
      <c r="VCX9441" t="s">
        <v>6</v>
      </c>
      <c r="VCZ9441" t="s">
        <v>7</v>
      </c>
    </row>
    <row r="9442" spans="13:14 4958:4976 14958:14976" x14ac:dyDescent="0.25">
      <c r="M9442">
        <v>97</v>
      </c>
      <c r="N9442">
        <v>112</v>
      </c>
      <c r="GIF9442" t="s">
        <v>6</v>
      </c>
      <c r="GIG9442" t="s">
        <v>7</v>
      </c>
      <c r="GIH9442" t="s">
        <v>6</v>
      </c>
      <c r="GII9442" t="s">
        <v>7</v>
      </c>
      <c r="VCV9442" t="s">
        <v>6</v>
      </c>
      <c r="VCW9442" t="s">
        <v>7</v>
      </c>
      <c r="VCX9442" t="s">
        <v>6</v>
      </c>
      <c r="VCY9442" t="s">
        <v>7</v>
      </c>
    </row>
    <row r="9443" spans="13:14 4958:4976 14958:14976" x14ac:dyDescent="0.25">
      <c r="M9443">
        <v>107</v>
      </c>
      <c r="N9443">
        <v>111</v>
      </c>
      <c r="GID9443" t="s">
        <v>7</v>
      </c>
      <c r="GIF9443" t="s">
        <v>6</v>
      </c>
      <c r="GIH9443" t="s">
        <v>7</v>
      </c>
      <c r="VCT9443" t="s">
        <v>7</v>
      </c>
      <c r="VCV9443" t="s">
        <v>6</v>
      </c>
      <c r="VCX9443" t="s">
        <v>7</v>
      </c>
    </row>
    <row r="9444" spans="13:14 4958:4976 14958:14976" x14ac:dyDescent="0.25">
      <c r="M9444">
        <v>101</v>
      </c>
      <c r="N9444">
        <v>105</v>
      </c>
      <c r="GID9444" t="s">
        <v>6</v>
      </c>
      <c r="GIE9444" t="s">
        <v>7</v>
      </c>
      <c r="GIF9444" t="s">
        <v>6</v>
      </c>
      <c r="GIG9444" t="s">
        <v>7</v>
      </c>
      <c r="VCT9444" t="s">
        <v>6</v>
      </c>
      <c r="VCU9444" t="s">
        <v>7</v>
      </c>
      <c r="VCV9444" t="s">
        <v>6</v>
      </c>
      <c r="VCW9444" t="s">
        <v>7</v>
      </c>
    </row>
    <row r="9445" spans="13:14 4958:4976 14958:14976" x14ac:dyDescent="0.25">
      <c r="M9445">
        <v>10</v>
      </c>
      <c r="N9445">
        <v>110</v>
      </c>
      <c r="GIB9445" t="s">
        <v>7</v>
      </c>
      <c r="GID9445" t="s">
        <v>6</v>
      </c>
      <c r="GIF9445" t="s">
        <v>7</v>
      </c>
      <c r="VCR9445" t="s">
        <v>7</v>
      </c>
      <c r="VCT9445" t="s">
        <v>6</v>
      </c>
      <c r="VCV9445" t="s">
        <v>7</v>
      </c>
    </row>
    <row r="9446" spans="13:14 4958:4976 14958:14976" x14ac:dyDescent="0.25">
      <c r="M9446">
        <v>116</v>
      </c>
      <c r="N9446">
        <v>116</v>
      </c>
      <c r="GIB9446" t="s">
        <v>6</v>
      </c>
      <c r="GIC9446" t="s">
        <v>7</v>
      </c>
      <c r="GID9446" t="s">
        <v>6</v>
      </c>
      <c r="GIE9446" t="s">
        <v>7</v>
      </c>
      <c r="VCR9446" t="s">
        <v>6</v>
      </c>
      <c r="VCS9446" t="s">
        <v>7</v>
      </c>
      <c r="VCT9446" t="s">
        <v>6</v>
      </c>
      <c r="VCU9446" t="s">
        <v>7</v>
      </c>
    </row>
    <row r="9447" spans="13:14 4958:4976 14958:14976" x14ac:dyDescent="0.25">
      <c r="M9447">
        <v>97</v>
      </c>
      <c r="N9447">
        <v>32</v>
      </c>
      <c r="GHZ9447" t="s">
        <v>7</v>
      </c>
      <c r="GIB9447" t="s">
        <v>6</v>
      </c>
      <c r="GID9447" t="s">
        <v>7</v>
      </c>
      <c r="VCP9447" t="s">
        <v>7</v>
      </c>
      <c r="VCR9447" t="s">
        <v>6</v>
      </c>
      <c r="VCT9447" t="s">
        <v>7</v>
      </c>
    </row>
    <row r="9448" spans="13:14 4958:4976 14958:14976" x14ac:dyDescent="0.25">
      <c r="M9448">
        <v>107</v>
      </c>
      <c r="N9448">
        <v>61</v>
      </c>
      <c r="GHZ9448" t="s">
        <v>6</v>
      </c>
      <c r="GIA9448" t="s">
        <v>7</v>
      </c>
      <c r="GIB9448" t="s">
        <v>6</v>
      </c>
      <c r="GIC9448" t="s">
        <v>7</v>
      </c>
      <c r="VCP9448" t="s">
        <v>6</v>
      </c>
      <c r="VCQ9448" t="s">
        <v>7</v>
      </c>
      <c r="VCR9448" t="s">
        <v>6</v>
      </c>
      <c r="VCS9448" t="s">
        <v>7</v>
      </c>
    </row>
    <row r="9449" spans="13:14 4958:4976 14958:14976" x14ac:dyDescent="0.25">
      <c r="M9449">
        <v>101</v>
      </c>
      <c r="N9449">
        <v>61</v>
      </c>
      <c r="GHX9449" t="s">
        <v>7</v>
      </c>
      <c r="GHZ9449" t="s">
        <v>6</v>
      </c>
      <c r="GIB9449" t="s">
        <v>7</v>
      </c>
      <c r="VCN9449" t="s">
        <v>7</v>
      </c>
      <c r="VCP9449" t="s">
        <v>6</v>
      </c>
      <c r="VCR9449" t="s">
        <v>7</v>
      </c>
    </row>
    <row r="9450" spans="13:14 4958:4976 14958:14976" x14ac:dyDescent="0.25">
      <c r="M9450">
        <v>32</v>
      </c>
      <c r="N9450">
        <v>10</v>
      </c>
      <c r="GHX9450" t="s">
        <v>6</v>
      </c>
      <c r="GHY9450" t="s">
        <v>7</v>
      </c>
      <c r="GHZ9450" t="s">
        <v>6</v>
      </c>
      <c r="GIA9450" t="s">
        <v>7</v>
      </c>
      <c r="VCN9450" t="s">
        <v>6</v>
      </c>
      <c r="VCO9450" t="s">
        <v>7</v>
      </c>
      <c r="VCP9450" t="s">
        <v>6</v>
      </c>
      <c r="VCQ9450" t="s">
        <v>7</v>
      </c>
    </row>
    <row r="9451" spans="13:14 4958:4976 14958:14976" x14ac:dyDescent="0.25">
      <c r="M9451">
        <v>102</v>
      </c>
      <c r="N9451">
        <v>73</v>
      </c>
      <c r="GHV9451" t="s">
        <v>7</v>
      </c>
      <c r="GHX9451" t="s">
        <v>6</v>
      </c>
      <c r="GHZ9451" t="s">
        <v>7</v>
      </c>
      <c r="VCL9451" t="s">
        <v>7</v>
      </c>
      <c r="VCN9451" t="s">
        <v>6</v>
      </c>
      <c r="VCP9451" t="s">
        <v>7</v>
      </c>
    </row>
    <row r="9452" spans="13:14 4958:4976 14958:14976" x14ac:dyDescent="0.25">
      <c r="M9452">
        <v>117</v>
      </c>
      <c r="N9452">
        <v>110</v>
      </c>
      <c r="GHV9452" t="s">
        <v>6</v>
      </c>
      <c r="GHW9452" t="s">
        <v>7</v>
      </c>
      <c r="GHX9452" t="s">
        <v>6</v>
      </c>
      <c r="GHY9452" t="s">
        <v>7</v>
      </c>
      <c r="VCL9452" t="s">
        <v>6</v>
      </c>
      <c r="VCM9452" t="s">
        <v>7</v>
      </c>
      <c r="VCN9452" t="s">
        <v>6</v>
      </c>
      <c r="VCO9452" t="s">
        <v>7</v>
      </c>
    </row>
    <row r="9453" spans="13:14 4958:4976 14958:14976" x14ac:dyDescent="0.25">
      <c r="M9453">
        <v>101</v>
      </c>
      <c r="N9453">
        <v>32</v>
      </c>
      <c r="GHT9453" t="s">
        <v>7</v>
      </c>
      <c r="GHV9453" t="s">
        <v>6</v>
      </c>
      <c r="GHX9453" t="s">
        <v>7</v>
      </c>
      <c r="VCJ9453" t="s">
        <v>7</v>
      </c>
      <c r="VCL9453" t="s">
        <v>6</v>
      </c>
      <c r="VCN9453" t="s">
        <v>7</v>
      </c>
    </row>
    <row r="9454" spans="13:14 4958:4976 14958:14976" x14ac:dyDescent="0.25">
      <c r="M9454">
        <v>108</v>
      </c>
      <c r="N9454">
        <v>116</v>
      </c>
      <c r="GHT9454" t="s">
        <v>6</v>
      </c>
      <c r="GHU9454" t="s">
        <v>7</v>
      </c>
      <c r="GHV9454" t="s">
        <v>6</v>
      </c>
      <c r="GHW9454" t="s">
        <v>7</v>
      </c>
      <c r="VCJ9454" t="s">
        <v>6</v>
      </c>
      <c r="VCK9454" t="s">
        <v>7</v>
      </c>
      <c r="VCL9454" t="s">
        <v>6</v>
      </c>
      <c r="VCM9454" t="s">
        <v>7</v>
      </c>
    </row>
    <row r="9455" spans="13:14 4958:4976 14958:14976" x14ac:dyDescent="0.25">
      <c r="M9455">
        <v>32</v>
      </c>
      <c r="N9455">
        <v>104</v>
      </c>
      <c r="GHR9455" t="s">
        <v>7</v>
      </c>
      <c r="GHT9455" t="s">
        <v>6</v>
      </c>
      <c r="GHV9455" t="s">
        <v>7</v>
      </c>
      <c r="VCH9455" t="s">
        <v>7</v>
      </c>
      <c r="VCJ9455" t="s">
        <v>6</v>
      </c>
      <c r="VCL9455" t="s">
        <v>7</v>
      </c>
    </row>
    <row r="9456" spans="13:14 4958:4976 14958:14976" x14ac:dyDescent="0.25">
      <c r="M9456">
        <v>99</v>
      </c>
      <c r="N9456">
        <v>101</v>
      </c>
      <c r="GHR9456" t="s">
        <v>6</v>
      </c>
      <c r="GHS9456" t="s">
        <v>7</v>
      </c>
      <c r="GHT9456" t="s">
        <v>6</v>
      </c>
      <c r="GHU9456" t="s">
        <v>7</v>
      </c>
      <c r="VCH9456" t="s">
        <v>6</v>
      </c>
      <c r="VCI9456" t="s">
        <v>7</v>
      </c>
      <c r="VCJ9456" t="s">
        <v>6</v>
      </c>
      <c r="VCK9456" t="s">
        <v>7</v>
      </c>
    </row>
    <row r="9457" spans="13:14 4942:4960 14942:14960" x14ac:dyDescent="0.25">
      <c r="M9457">
        <v>101</v>
      </c>
      <c r="N9457">
        <v>32</v>
      </c>
      <c r="GHP9457" t="s">
        <v>7</v>
      </c>
      <c r="GHR9457" t="s">
        <v>6</v>
      </c>
      <c r="GHT9457" t="s">
        <v>7</v>
      </c>
      <c r="VCF9457" t="s">
        <v>7</v>
      </c>
      <c r="VCH9457" t="s">
        <v>6</v>
      </c>
      <c r="VCJ9457" t="s">
        <v>7</v>
      </c>
    </row>
    <row r="9458" spans="13:14 4942:4960 14942:14960" x14ac:dyDescent="0.25">
      <c r="M9458">
        <v>108</v>
      </c>
      <c r="N9458">
        <v>110</v>
      </c>
      <c r="GHP9458" t="s">
        <v>6</v>
      </c>
      <c r="GHQ9458" t="s">
        <v>7</v>
      </c>
      <c r="GHR9458" t="s">
        <v>6</v>
      </c>
      <c r="GHS9458" t="s">
        <v>7</v>
      </c>
      <c r="VCF9458" t="s">
        <v>6</v>
      </c>
      <c r="VCG9458" t="s">
        <v>7</v>
      </c>
      <c r="VCH9458" t="s">
        <v>6</v>
      </c>
      <c r="VCI9458" t="s">
        <v>7</v>
      </c>
    </row>
    <row r="9459" spans="13:14 4942:4960 14942:14960" x14ac:dyDescent="0.25">
      <c r="M9459">
        <v>108</v>
      </c>
      <c r="N9459">
        <v>101</v>
      </c>
      <c r="GHN9459" t="s">
        <v>7</v>
      </c>
      <c r="GHP9459" t="s">
        <v>6</v>
      </c>
      <c r="GHR9459" t="s">
        <v>7</v>
      </c>
      <c r="VCD9459" t="s">
        <v>7</v>
      </c>
      <c r="VCF9459" t="s">
        <v>6</v>
      </c>
      <c r="VCH9459" t="s">
        <v>7</v>
      </c>
    </row>
    <row r="9460" spans="13:14 4942:4960 14942:14960" x14ac:dyDescent="0.25">
      <c r="M9460">
        <v>10</v>
      </c>
      <c r="N9460">
        <v>120</v>
      </c>
      <c r="GHN9460" t="s">
        <v>6</v>
      </c>
      <c r="GHO9460" t="s">
        <v>7</v>
      </c>
      <c r="GHP9460" t="s">
        <v>6</v>
      </c>
      <c r="GHQ9460" t="s">
        <v>7</v>
      </c>
      <c r="VCD9460" t="s">
        <v>6</v>
      </c>
      <c r="VCE9460" t="s">
        <v>7</v>
      </c>
      <c r="VCF9460" t="s">
        <v>6</v>
      </c>
      <c r="VCG9460" t="s">
        <v>7</v>
      </c>
    </row>
    <row r="9461" spans="13:14 4942:4960 14942:14960" x14ac:dyDescent="0.25">
      <c r="M9461">
        <v>116</v>
      </c>
      <c r="N9461">
        <v>116</v>
      </c>
      <c r="GHL9461" t="s">
        <v>7</v>
      </c>
      <c r="GHN9461" t="s">
        <v>6</v>
      </c>
      <c r="GHP9461" t="s">
        <v>7</v>
      </c>
      <c r="VCB9461" t="s">
        <v>7</v>
      </c>
      <c r="VCD9461" t="s">
        <v>6</v>
      </c>
      <c r="VCF9461" t="s">
        <v>7</v>
      </c>
    </row>
    <row r="9462" spans="13:14 4942:4960 14942:14960" x14ac:dyDescent="0.25">
      <c r="M9462">
        <v>97</v>
      </c>
      <c r="N9462">
        <v>32</v>
      </c>
      <c r="GHL9462" t="s">
        <v>6</v>
      </c>
      <c r="GHM9462" t="s">
        <v>7</v>
      </c>
      <c r="GHN9462" t="s">
        <v>6</v>
      </c>
      <c r="GHO9462" t="s">
        <v>7</v>
      </c>
      <c r="VCB9462" t="s">
        <v>6</v>
      </c>
      <c r="VCC9462" t="s">
        <v>7</v>
      </c>
      <c r="VCD9462" t="s">
        <v>6</v>
      </c>
      <c r="VCE9462" t="s">
        <v>7</v>
      </c>
    </row>
    <row r="9463" spans="13:14 4942:4960 14942:14960" x14ac:dyDescent="0.25">
      <c r="M9463">
        <v>107</v>
      </c>
      <c r="N9463">
        <v>114</v>
      </c>
      <c r="GHJ9463" t="s">
        <v>7</v>
      </c>
      <c r="GHL9463" t="s">
        <v>6</v>
      </c>
      <c r="GHN9463" t="s">
        <v>7</v>
      </c>
      <c r="VBZ9463" t="s">
        <v>7</v>
      </c>
      <c r="VCB9463" t="s">
        <v>6</v>
      </c>
      <c r="VCD9463" t="s">
        <v>7</v>
      </c>
    </row>
    <row r="9464" spans="13:14 4942:4960 14942:14960" x14ac:dyDescent="0.25">
      <c r="M9464">
        <v>101</v>
      </c>
      <c r="N9464">
        <v>111</v>
      </c>
      <c r="GHJ9464" t="s">
        <v>6</v>
      </c>
      <c r="GHK9464" t="s">
        <v>7</v>
      </c>
      <c r="GHL9464" t="s">
        <v>6</v>
      </c>
      <c r="GHM9464" t="s">
        <v>7</v>
      </c>
      <c r="VBZ9464" t="s">
        <v>6</v>
      </c>
      <c r="VCA9464" t="s">
        <v>7</v>
      </c>
      <c r="VCB9464" t="s">
        <v>6</v>
      </c>
      <c r="VCC9464" t="s">
        <v>7</v>
      </c>
    </row>
    <row r="9465" spans="13:14 4942:4960 14942:14960" x14ac:dyDescent="0.25">
      <c r="M9465">
        <v>32</v>
      </c>
      <c r="N9465">
        <v>111</v>
      </c>
      <c r="GHH9465" t="s">
        <v>7</v>
      </c>
      <c r="GHJ9465" t="s">
        <v>6</v>
      </c>
      <c r="GHL9465" t="s">
        <v>7</v>
      </c>
      <c r="VBX9465" t="s">
        <v>7</v>
      </c>
      <c r="VBZ9465" t="s">
        <v>6</v>
      </c>
      <c r="VCB9465" t="s">
        <v>7</v>
      </c>
    </row>
    <row r="9466" spans="13:14 4942:4960 14942:14960" x14ac:dyDescent="0.25">
      <c r="M9466">
        <v>107</v>
      </c>
      <c r="N9466">
        <v>109</v>
      </c>
      <c r="GHH9466" t="s">
        <v>6</v>
      </c>
      <c r="GHI9466" t="s">
        <v>7</v>
      </c>
      <c r="GHJ9466" t="s">
        <v>6</v>
      </c>
      <c r="GHK9466" t="s">
        <v>7</v>
      </c>
      <c r="VBX9466" t="s">
        <v>6</v>
      </c>
      <c r="VBY9466" t="s">
        <v>7</v>
      </c>
      <c r="VBZ9466" t="s">
        <v>6</v>
      </c>
      <c r="VCA9466" t="s">
        <v>7</v>
      </c>
    </row>
    <row r="9467" spans="13:14 4942:4960 14942:14960" x14ac:dyDescent="0.25">
      <c r="M9467">
        <v>108</v>
      </c>
      <c r="N9467">
        <v>44</v>
      </c>
      <c r="GHF9467" t="s">
        <v>7</v>
      </c>
      <c r="GHH9467" t="s">
        <v>6</v>
      </c>
      <c r="GHJ9467" t="s">
        <v>7</v>
      </c>
      <c r="VBV9467" t="s">
        <v>7</v>
      </c>
      <c r="VBX9467" t="s">
        <v>6</v>
      </c>
      <c r="VBZ9467" t="s">
        <v>7</v>
      </c>
    </row>
    <row r="9468" spans="13:14 4942:4960 14942:14960" x14ac:dyDescent="0.25">
      <c r="M9468">
        <v>101</v>
      </c>
      <c r="N9468">
        <v>32</v>
      </c>
      <c r="GHF9468" t="s">
        <v>6</v>
      </c>
      <c r="GHG9468" t="s">
        <v>7</v>
      </c>
      <c r="GHH9468" t="s">
        <v>6</v>
      </c>
      <c r="GHI9468" t="s">
        <v>7</v>
      </c>
      <c r="VBV9468" t="s">
        <v>6</v>
      </c>
      <c r="VBW9468" t="s">
        <v>7</v>
      </c>
      <c r="VBX9468" t="s">
        <v>6</v>
      </c>
      <c r="VBY9468" t="s">
        <v>7</v>
      </c>
    </row>
    <row r="9469" spans="13:14 4942:4960 14942:14960" x14ac:dyDescent="0.25">
      <c r="M9469">
        <v>105</v>
      </c>
      <c r="N9469">
        <v>97</v>
      </c>
      <c r="GHD9469" t="s">
        <v>7</v>
      </c>
      <c r="GHF9469" t="s">
        <v>6</v>
      </c>
      <c r="GHH9469" t="s">
        <v>7</v>
      </c>
      <c r="VBT9469" t="s">
        <v>7</v>
      </c>
      <c r="VBV9469" t="s">
        <v>6</v>
      </c>
      <c r="VBX9469" t="s">
        <v>7</v>
      </c>
    </row>
    <row r="9470" spans="13:14 4942:4960 14942:14960" x14ac:dyDescent="0.25">
      <c r="M9470">
        <v>110</v>
      </c>
      <c r="N9470">
        <v>32</v>
      </c>
      <c r="GHD9470" t="s">
        <v>6</v>
      </c>
      <c r="GHE9470" t="s">
        <v>7</v>
      </c>
      <c r="GHF9470" t="s">
        <v>6</v>
      </c>
      <c r="GHG9470" t="s">
        <v>7</v>
      </c>
      <c r="VBT9470" t="s">
        <v>6</v>
      </c>
      <c r="VBU9470" t="s">
        <v>7</v>
      </c>
      <c r="VBV9470" t="s">
        <v>6</v>
      </c>
      <c r="VBW9470" t="s">
        <v>7</v>
      </c>
    </row>
    <row r="9471" spans="13:14 4942:4960 14942:14960" x14ac:dyDescent="0.25">
      <c r="M9471">
        <v>32</v>
      </c>
      <c r="N9471">
        <v>112</v>
      </c>
      <c r="GHB9471" t="s">
        <v>7</v>
      </c>
      <c r="GHD9471" t="s">
        <v>6</v>
      </c>
      <c r="GHF9471" t="s">
        <v>7</v>
      </c>
      <c r="VBR9471" t="s">
        <v>7</v>
      </c>
      <c r="VBT9471" t="s">
        <v>6</v>
      </c>
      <c r="VBV9471" t="s">
        <v>7</v>
      </c>
    </row>
    <row r="9472" spans="13:14 4942:4960 14942:14960" x14ac:dyDescent="0.25">
      <c r="M9472">
        <v>98</v>
      </c>
      <c r="N9472">
        <v>114</v>
      </c>
      <c r="GHB9472" t="s">
        <v>6</v>
      </c>
      <c r="GHC9472" t="s">
        <v>7</v>
      </c>
      <c r="GHD9472" t="s">
        <v>6</v>
      </c>
      <c r="GHE9472" t="s">
        <v>7</v>
      </c>
      <c r="VBR9472" t="s">
        <v>6</v>
      </c>
      <c r="VBS9472" t="s">
        <v>7</v>
      </c>
      <c r="VBT9472" t="s">
        <v>6</v>
      </c>
      <c r="VBU9472" t="s">
        <v>7</v>
      </c>
    </row>
    <row r="9473" spans="13:14 4926:4944 14926:14944" x14ac:dyDescent="0.25">
      <c r="M9473">
        <v>111</v>
      </c>
      <c r="N9473">
        <v>101</v>
      </c>
      <c r="GGZ9473" t="s">
        <v>7</v>
      </c>
      <c r="GHB9473" t="s">
        <v>6</v>
      </c>
      <c r="GHD9473" t="s">
        <v>7</v>
      </c>
      <c r="VBP9473" t="s">
        <v>7</v>
      </c>
      <c r="VBR9473" t="s">
        <v>6</v>
      </c>
      <c r="VBT9473" t="s">
        <v>7</v>
      </c>
    </row>
    <row r="9474" spans="13:14 4926:4944 14926:14944" x14ac:dyDescent="0.25">
      <c r="M9474">
        <v>116</v>
      </c>
      <c r="N9474">
        <v>115</v>
      </c>
      <c r="GGZ9474" t="s">
        <v>6</v>
      </c>
      <c r="GHA9474" t="s">
        <v>7</v>
      </c>
      <c r="GHB9474" t="s">
        <v>6</v>
      </c>
      <c r="GHC9474" t="s">
        <v>7</v>
      </c>
      <c r="VBP9474" t="s">
        <v>6</v>
      </c>
      <c r="VBQ9474" t="s">
        <v>7</v>
      </c>
      <c r="VBR9474" t="s">
        <v>6</v>
      </c>
      <c r="VBS9474" t="s">
        <v>7</v>
      </c>
    </row>
    <row r="9475" spans="13:14 4926:4944 14926:14944" x14ac:dyDescent="0.25">
      <c r="M9475">
        <v>116</v>
      </c>
      <c r="N9475">
        <v>115</v>
      </c>
      <c r="GGX9475" t="s">
        <v>7</v>
      </c>
      <c r="GGZ9475" t="s">
        <v>6</v>
      </c>
      <c r="GHB9475" t="s">
        <v>7</v>
      </c>
      <c r="VBN9475" t="s">
        <v>7</v>
      </c>
      <c r="VBP9475" t="s">
        <v>6</v>
      </c>
      <c r="VBR9475" t="s">
        <v>7</v>
      </c>
    </row>
    <row r="9476" spans="13:14 4926:4944 14926:14944" x14ac:dyDescent="0.25">
      <c r="M9476">
        <v>108</v>
      </c>
      <c r="N9476">
        <v>117</v>
      </c>
      <c r="GGX9476" t="s">
        <v>6</v>
      </c>
      <c r="GGY9476" t="s">
        <v>7</v>
      </c>
      <c r="GGZ9476" t="s">
        <v>6</v>
      </c>
      <c r="GHA9476" t="s">
        <v>7</v>
      </c>
      <c r="VBN9476" t="s">
        <v>6</v>
      </c>
      <c r="VBO9476" t="s">
        <v>7</v>
      </c>
      <c r="VBP9476" t="s">
        <v>6</v>
      </c>
      <c r="VBQ9476" t="s">
        <v>7</v>
      </c>
    </row>
    <row r="9477" spans="13:14 4926:4944 14926:14944" x14ac:dyDescent="0.25">
      <c r="M9477">
        <v>101</v>
      </c>
      <c r="N9477">
        <v>114</v>
      </c>
      <c r="GGV9477" t="s">
        <v>7</v>
      </c>
      <c r="GGX9477" t="s">
        <v>6</v>
      </c>
      <c r="GGZ9477" t="s">
        <v>7</v>
      </c>
      <c r="VBL9477" t="s">
        <v>7</v>
      </c>
      <c r="VBN9477" t="s">
        <v>6</v>
      </c>
      <c r="VBP9477" t="s">
        <v>7</v>
      </c>
    </row>
    <row r="9478" spans="13:14 4926:4944 14926:14944" x14ac:dyDescent="0.25">
      <c r="M9478">
        <v>10</v>
      </c>
      <c r="N9478">
        <v>101</v>
      </c>
      <c r="GGV9478" t="s">
        <v>6</v>
      </c>
      <c r="GGW9478" t="s">
        <v>7</v>
      </c>
      <c r="GGX9478" t="s">
        <v>6</v>
      </c>
      <c r="GGY9478" t="s">
        <v>7</v>
      </c>
      <c r="VBL9478" t="s">
        <v>6</v>
      </c>
      <c r="VBM9478" t="s">
        <v>7</v>
      </c>
      <c r="VBN9478" t="s">
        <v>6</v>
      </c>
      <c r="VBO9478" t="s">
        <v>7</v>
      </c>
    </row>
    <row r="9479" spans="13:14 4926:4944 14926:14944" x14ac:dyDescent="0.25">
      <c r="M9479">
        <v>100</v>
      </c>
      <c r="N9479">
        <v>45</v>
      </c>
      <c r="GGT9479" t="s">
        <v>7</v>
      </c>
      <c r="GGV9479" t="s">
        <v>6</v>
      </c>
      <c r="GGX9479" t="s">
        <v>7</v>
      </c>
      <c r="VBJ9479" t="s">
        <v>7</v>
      </c>
      <c r="VBL9479" t="s">
        <v>6</v>
      </c>
      <c r="VBN9479" t="s">
        <v>7</v>
      </c>
    </row>
    <row r="9480" spans="13:14 4926:4944 14926:14944" x14ac:dyDescent="0.25">
      <c r="M9480">
        <v>114</v>
      </c>
      <c r="N9480">
        <v>115</v>
      </c>
      <c r="GGT9480" t="s">
        <v>6</v>
      </c>
      <c r="GGU9480" t="s">
        <v>7</v>
      </c>
      <c r="GGV9480" t="s">
        <v>6</v>
      </c>
      <c r="GGW9480" t="s">
        <v>7</v>
      </c>
      <c r="VBJ9480" t="s">
        <v>6</v>
      </c>
      <c r="VBK9480" t="s">
        <v>7</v>
      </c>
      <c r="VBL9480" t="s">
        <v>6</v>
      </c>
      <c r="VBM9480" t="s">
        <v>7</v>
      </c>
    </row>
    <row r="9481" spans="13:14 4926:4944 14926:14944" x14ac:dyDescent="0.25">
      <c r="M9481">
        <v>111</v>
      </c>
      <c r="N9481">
        <v>101</v>
      </c>
      <c r="GGR9481" t="s">
        <v>7</v>
      </c>
      <c r="GGT9481" t="s">
        <v>6</v>
      </c>
      <c r="GGV9481" t="s">
        <v>7</v>
      </c>
      <c r="VBH9481" t="s">
        <v>7</v>
      </c>
      <c r="VBJ9481" t="s">
        <v>6</v>
      </c>
      <c r="VBL9481" t="s">
        <v>7</v>
      </c>
    </row>
    <row r="9482" spans="13:14 4926:4944 14926:14944" x14ac:dyDescent="0.25">
      <c r="M9482">
        <v>112</v>
      </c>
      <c r="N9482">
        <v>110</v>
      </c>
      <c r="GGR9482" t="s">
        <v>6</v>
      </c>
      <c r="GGS9482" t="s">
        <v>7</v>
      </c>
      <c r="GGT9482" t="s">
        <v>6</v>
      </c>
      <c r="GGU9482" t="s">
        <v>7</v>
      </c>
      <c r="VBH9482" t="s">
        <v>6</v>
      </c>
      <c r="VBI9482" t="s">
        <v>7</v>
      </c>
      <c r="VBJ9482" t="s">
        <v>6</v>
      </c>
      <c r="VBK9482" t="s">
        <v>7</v>
      </c>
    </row>
    <row r="9483" spans="13:14 4926:4944 14926:14944" x14ac:dyDescent="0.25">
      <c r="M9483">
        <v>32</v>
      </c>
      <c r="N9483">
        <v>115</v>
      </c>
      <c r="GGP9483" t="s">
        <v>7</v>
      </c>
      <c r="GGR9483" t="s">
        <v>6</v>
      </c>
      <c r="GGT9483" t="s">
        <v>7</v>
      </c>
      <c r="VBF9483" t="s">
        <v>7</v>
      </c>
      <c r="VBH9483" t="s">
        <v>6</v>
      </c>
      <c r="VBJ9483" t="s">
        <v>7</v>
      </c>
    </row>
    <row r="9484" spans="13:14 4926:4944 14926:14944" x14ac:dyDescent="0.25">
      <c r="M9484">
        <v>101</v>
      </c>
      <c r="N9484">
        <v>105</v>
      </c>
      <c r="GGP9484" t="s">
        <v>6</v>
      </c>
      <c r="GGQ9484" t="s">
        <v>7</v>
      </c>
      <c r="GGR9484" t="s">
        <v>6</v>
      </c>
      <c r="GGS9484" t="s">
        <v>7</v>
      </c>
      <c r="VBF9484" t="s">
        <v>6</v>
      </c>
      <c r="VBG9484" t="s">
        <v>7</v>
      </c>
      <c r="VBH9484" t="s">
        <v>6</v>
      </c>
      <c r="VBI9484" t="s">
        <v>7</v>
      </c>
    </row>
    <row r="9485" spans="13:14 4926:4944 14926:14944" x14ac:dyDescent="0.25">
      <c r="M9485">
        <v>97</v>
      </c>
      <c r="N9485">
        <v>116</v>
      </c>
      <c r="GGN9485" t="s">
        <v>7</v>
      </c>
      <c r="GGP9485" t="s">
        <v>6</v>
      </c>
      <c r="GGR9485" t="s">
        <v>7</v>
      </c>
      <c r="VBD9485" t="s">
        <v>7</v>
      </c>
      <c r="VBF9485" t="s">
        <v>6</v>
      </c>
      <c r="VBH9485" t="s">
        <v>7</v>
      </c>
    </row>
    <row r="9486" spans="13:14 4926:4944 14926:14944" x14ac:dyDescent="0.25">
      <c r="M9486">
        <v>115</v>
      </c>
      <c r="N9486">
        <v>105</v>
      </c>
      <c r="GGN9486" t="s">
        <v>6</v>
      </c>
      <c r="GGO9486" t="s">
        <v>7</v>
      </c>
      <c r="GGP9486" t="s">
        <v>6</v>
      </c>
      <c r="GGQ9486" t="s">
        <v>7</v>
      </c>
      <c r="VBD9486" t="s">
        <v>6</v>
      </c>
      <c r="VBE9486" t="s">
        <v>7</v>
      </c>
      <c r="VBF9486" t="s">
        <v>6</v>
      </c>
      <c r="VBG9486" t="s">
        <v>7</v>
      </c>
    </row>
    <row r="9487" spans="13:14 4926:4944 14926:14944" x14ac:dyDescent="0.25">
      <c r="M9487">
        <v>116</v>
      </c>
      <c r="N9487">
        <v>118</v>
      </c>
      <c r="GGL9487" t="s">
        <v>7</v>
      </c>
      <c r="GGN9487" t="s">
        <v>6</v>
      </c>
      <c r="GGP9487" t="s">
        <v>7</v>
      </c>
      <c r="VBB9487" t="s">
        <v>7</v>
      </c>
      <c r="VBD9487" t="s">
        <v>6</v>
      </c>
      <c r="VBF9487" t="s">
        <v>7</v>
      </c>
    </row>
    <row r="9488" spans="13:14 4926:4944 14926:14944" x14ac:dyDescent="0.25">
      <c r="M9488">
        <v>101</v>
      </c>
      <c r="N9488">
        <v>101</v>
      </c>
      <c r="GGL9488" t="s">
        <v>6</v>
      </c>
      <c r="GGM9488" t="s">
        <v>7</v>
      </c>
      <c r="GGN9488" t="s">
        <v>6</v>
      </c>
      <c r="GGO9488" t="s">
        <v>7</v>
      </c>
      <c r="VBB9488" t="s">
        <v>6</v>
      </c>
      <c r="VBC9488" t="s">
        <v>7</v>
      </c>
      <c r="VBD9488" t="s">
        <v>6</v>
      </c>
      <c r="VBE9488" t="s">
        <v>7</v>
      </c>
    </row>
    <row r="9489" spans="13:14 4910:4928 14910:14928" x14ac:dyDescent="0.25">
      <c r="M9489">
        <v>114</v>
      </c>
      <c r="N9489">
        <v>32</v>
      </c>
      <c r="GGJ9489" t="s">
        <v>7</v>
      </c>
      <c r="GGL9489" t="s">
        <v>6</v>
      </c>
      <c r="GGN9489" t="s">
        <v>7</v>
      </c>
      <c r="VAZ9489" t="s">
        <v>7</v>
      </c>
      <c r="VBB9489" t="s">
        <v>6</v>
      </c>
      <c r="VBD9489" t="s">
        <v>7</v>
      </c>
    </row>
    <row r="9490" spans="13:14 4910:4928 14910:14928" x14ac:dyDescent="0.25">
      <c r="M9490">
        <v>32</v>
      </c>
      <c r="N9490">
        <v>102</v>
      </c>
      <c r="GGJ9490" t="s">
        <v>6</v>
      </c>
      <c r="GGK9490" t="s">
        <v>7</v>
      </c>
      <c r="GGL9490" t="s">
        <v>6</v>
      </c>
      <c r="GGM9490" t="s">
        <v>7</v>
      </c>
      <c r="VAZ9490" t="s">
        <v>6</v>
      </c>
      <c r="VBA9490" t="s">
        <v>7</v>
      </c>
      <c r="VBB9490" t="s">
        <v>6</v>
      </c>
      <c r="VBC9490" t="s">
        <v>7</v>
      </c>
    </row>
    <row r="9491" spans="13:14 4910:4928 14910:14928" x14ac:dyDescent="0.25">
      <c r="M9491">
        <v>101</v>
      </c>
      <c r="N9491">
        <v>108</v>
      </c>
      <c r="GGH9491" t="s">
        <v>7</v>
      </c>
      <c r="GGJ9491" t="s">
        <v>6</v>
      </c>
      <c r="GGL9491" t="s">
        <v>7</v>
      </c>
      <c r="VAX9491" t="s">
        <v>7</v>
      </c>
      <c r="VAZ9491" t="s">
        <v>6</v>
      </c>
      <c r="VBB9491" t="s">
        <v>7</v>
      </c>
    </row>
    <row r="9492" spans="13:14 4910:4928 14910:14928" x14ac:dyDescent="0.25">
      <c r="M9492">
        <v>103</v>
      </c>
      <c r="N9492">
        <v>111</v>
      </c>
      <c r="GGH9492" t="s">
        <v>6</v>
      </c>
      <c r="GGI9492" t="s">
        <v>7</v>
      </c>
      <c r="GGJ9492" t="s">
        <v>6</v>
      </c>
      <c r="GGK9492" t="s">
        <v>7</v>
      </c>
      <c r="VAX9492" t="s">
        <v>6</v>
      </c>
      <c r="VAY9492" t="s">
        <v>7</v>
      </c>
      <c r="VAZ9492" t="s">
        <v>6</v>
      </c>
      <c r="VBA9492" t="s">
        <v>7</v>
      </c>
    </row>
    <row r="9493" spans="13:14 4910:4928 14910:14928" x14ac:dyDescent="0.25">
      <c r="M9493">
        <v>103</v>
      </c>
      <c r="N9493">
        <v>111</v>
      </c>
      <c r="GGF9493" t="s">
        <v>7</v>
      </c>
      <c r="GGH9493" t="s">
        <v>6</v>
      </c>
      <c r="GGJ9493" t="s">
        <v>7</v>
      </c>
      <c r="VAV9493" t="s">
        <v>7</v>
      </c>
      <c r="VAX9493" t="s">
        <v>6</v>
      </c>
      <c r="VAZ9493" t="s">
        <v>7</v>
      </c>
    </row>
    <row r="9494" spans="13:14 4910:4928 14910:14928" x14ac:dyDescent="0.25">
      <c r="M9494">
        <v>10</v>
      </c>
      <c r="N9494">
        <v>114</v>
      </c>
      <c r="GGF9494" t="s">
        <v>6</v>
      </c>
      <c r="GGG9494" t="s">
        <v>7</v>
      </c>
      <c r="GGH9494" t="s">
        <v>6</v>
      </c>
      <c r="GGI9494" t="s">
        <v>7</v>
      </c>
      <c r="VAV9494" t="s">
        <v>6</v>
      </c>
      <c r="VAW9494" t="s">
        <v>7</v>
      </c>
      <c r="VAX9494" t="s">
        <v>6</v>
      </c>
      <c r="VAY9494" t="s">
        <v>7</v>
      </c>
    </row>
    <row r="9495" spans="13:14 4910:4928 14910:14928" x14ac:dyDescent="0.25">
      <c r="M9495">
        <v>100</v>
      </c>
      <c r="N9495">
        <v>32</v>
      </c>
      <c r="GGD9495" t="s">
        <v>7</v>
      </c>
      <c r="GGF9495" t="s">
        <v>6</v>
      </c>
      <c r="GGH9495" t="s">
        <v>7</v>
      </c>
      <c r="VAT9495" t="s">
        <v>7</v>
      </c>
      <c r="VAV9495" t="s">
        <v>6</v>
      </c>
      <c r="VAX9495" t="s">
        <v>7</v>
      </c>
    </row>
    <row r="9496" spans="13:14 4910:4928 14910:14928" x14ac:dyDescent="0.25">
      <c r="M9496">
        <v>114</v>
      </c>
      <c r="N9496">
        <v>119</v>
      </c>
      <c r="GGD9496" t="s">
        <v>6</v>
      </c>
      <c r="GGE9496" t="s">
        <v>7</v>
      </c>
      <c r="GGF9496" t="s">
        <v>6</v>
      </c>
      <c r="GGG9496" t="s">
        <v>7</v>
      </c>
      <c r="VAT9496" t="s">
        <v>6</v>
      </c>
      <c r="VAU9496" t="s">
        <v>7</v>
      </c>
      <c r="VAV9496" t="s">
        <v>6</v>
      </c>
      <c r="VAW9496" t="s">
        <v>7</v>
      </c>
    </row>
    <row r="9497" spans="13:14 4910:4928 14910:14928" x14ac:dyDescent="0.25">
      <c r="M9497">
        <v>111</v>
      </c>
      <c r="N9497">
        <v>105</v>
      </c>
      <c r="GGB9497" t="s">
        <v>7</v>
      </c>
      <c r="GGD9497" t="s">
        <v>6</v>
      </c>
      <c r="GGF9497" t="s">
        <v>7</v>
      </c>
      <c r="VAR9497" t="s">
        <v>7</v>
      </c>
      <c r="VAT9497" t="s">
        <v>6</v>
      </c>
      <c r="VAV9497" t="s">
        <v>7</v>
      </c>
    </row>
    <row r="9498" spans="13:14 4910:4928 14910:14928" x14ac:dyDescent="0.25">
      <c r="M9498">
        <v>112</v>
      </c>
      <c r="N9498">
        <v>108</v>
      </c>
      <c r="GGB9498" t="s">
        <v>6</v>
      </c>
      <c r="GGC9498" t="s">
        <v>7</v>
      </c>
      <c r="GGD9498" t="s">
        <v>6</v>
      </c>
      <c r="GGE9498" t="s">
        <v>7</v>
      </c>
      <c r="VAR9498" t="s">
        <v>6</v>
      </c>
      <c r="VAS9498" t="s">
        <v>7</v>
      </c>
      <c r="VAT9498" t="s">
        <v>6</v>
      </c>
      <c r="VAU9498" t="s">
        <v>7</v>
      </c>
    </row>
    <row r="9499" spans="13:14 4910:4928 14910:14928" x14ac:dyDescent="0.25">
      <c r="M9499">
        <v>32</v>
      </c>
      <c r="N9499">
        <v>108</v>
      </c>
      <c r="GFZ9499" t="s">
        <v>7</v>
      </c>
      <c r="GGB9499" t="s">
        <v>6</v>
      </c>
      <c r="GGD9499" t="s">
        <v>7</v>
      </c>
      <c r="VAP9499" t="s">
        <v>7</v>
      </c>
      <c r="VAR9499" t="s">
        <v>6</v>
      </c>
      <c r="VAT9499" t="s">
        <v>7</v>
      </c>
    </row>
    <row r="9500" spans="13:14 4910:4928 14910:14928" x14ac:dyDescent="0.25">
      <c r="M9500">
        <v>104</v>
      </c>
      <c r="N9500">
        <v>32</v>
      </c>
      <c r="GFZ9500" t="s">
        <v>6</v>
      </c>
      <c r="GGA9500" t="s">
        <v>7</v>
      </c>
      <c r="GGB9500" t="s">
        <v>6</v>
      </c>
      <c r="GGC9500" t="s">
        <v>7</v>
      </c>
      <c r="VAP9500" t="s">
        <v>6</v>
      </c>
      <c r="VAQ9500" t="s">
        <v>7</v>
      </c>
      <c r="VAR9500" t="s">
        <v>6</v>
      </c>
      <c r="VAS9500" t="s">
        <v>7</v>
      </c>
    </row>
    <row r="9501" spans="13:14 4910:4928 14910:14928" x14ac:dyDescent="0.25">
      <c r="M9501">
        <v>111</v>
      </c>
      <c r="N9501">
        <v>118</v>
      </c>
      <c r="GFX9501" t="s">
        <v>7</v>
      </c>
      <c r="GFZ9501" t="s">
        <v>6</v>
      </c>
      <c r="GGB9501" t="s">
        <v>7</v>
      </c>
      <c r="VAN9501" t="s">
        <v>7</v>
      </c>
      <c r="VAP9501" t="s">
        <v>6</v>
      </c>
      <c r="VAR9501" t="s">
        <v>7</v>
      </c>
    </row>
    <row r="9502" spans="13:14 4910:4928 14910:14928" x14ac:dyDescent="0.25">
      <c r="M9502">
        <v>108</v>
      </c>
      <c r="N9502">
        <v>101</v>
      </c>
      <c r="GFX9502" t="s">
        <v>6</v>
      </c>
      <c r="GFY9502" t="s">
        <v>7</v>
      </c>
      <c r="GFZ9502" t="s">
        <v>6</v>
      </c>
      <c r="GGA9502" t="s">
        <v>7</v>
      </c>
      <c r="VAN9502" t="s">
        <v>6</v>
      </c>
      <c r="VAO9502" t="s">
        <v>7</v>
      </c>
      <c r="VAP9502" t="s">
        <v>6</v>
      </c>
      <c r="VAQ9502" t="s">
        <v>7</v>
      </c>
    </row>
    <row r="9503" spans="13:14 4910:4928 14910:14928" x14ac:dyDescent="0.25">
      <c r="M9503">
        <v>111</v>
      </c>
      <c r="N9503">
        <v>114</v>
      </c>
      <c r="GFV9503" t="s">
        <v>7</v>
      </c>
      <c r="GFX9503" t="s">
        <v>6</v>
      </c>
      <c r="GFZ9503" t="s">
        <v>7</v>
      </c>
      <c r="VAL9503" t="s">
        <v>7</v>
      </c>
      <c r="VAN9503" t="s">
        <v>6</v>
      </c>
      <c r="VAP9503" t="s">
        <v>7</v>
      </c>
    </row>
    <row r="9504" spans="13:14 4910:4928 14910:14928" x14ac:dyDescent="0.25">
      <c r="M9504">
        <v>103</v>
      </c>
      <c r="N9504">
        <v>105</v>
      </c>
      <c r="GFV9504" t="s">
        <v>6</v>
      </c>
      <c r="GFW9504" t="s">
        <v>7</v>
      </c>
      <c r="GFX9504" t="s">
        <v>6</v>
      </c>
      <c r="GFY9504" t="s">
        <v>7</v>
      </c>
      <c r="VAL9504" t="s">
        <v>6</v>
      </c>
      <c r="VAM9504" t="s">
        <v>7</v>
      </c>
      <c r="VAN9504" t="s">
        <v>6</v>
      </c>
      <c r="VAO9504" t="s">
        <v>7</v>
      </c>
    </row>
    <row r="9505" spans="13:14 4894:4912 14894:14912" x14ac:dyDescent="0.25">
      <c r="M9505">
        <v>114</v>
      </c>
      <c r="N9505">
        <v>102</v>
      </c>
      <c r="GFT9505" t="s">
        <v>7</v>
      </c>
      <c r="GFV9505" t="s">
        <v>6</v>
      </c>
      <c r="GFX9505" t="s">
        <v>7</v>
      </c>
      <c r="VAJ9505" t="s">
        <v>7</v>
      </c>
      <c r="VAL9505" t="s">
        <v>6</v>
      </c>
      <c r="VAN9505" t="s">
        <v>7</v>
      </c>
    </row>
    <row r="9506" spans="13:14 4894:4912 14894:14912" x14ac:dyDescent="0.25">
      <c r="M9506">
        <v>97</v>
      </c>
      <c r="N9506">
        <v>121</v>
      </c>
      <c r="GFT9506" t="s">
        <v>6</v>
      </c>
      <c r="GFU9506" t="s">
        <v>7</v>
      </c>
      <c r="GFV9506" t="s">
        <v>6</v>
      </c>
      <c r="GFW9506" t="s">
        <v>7</v>
      </c>
      <c r="VAJ9506" t="s">
        <v>6</v>
      </c>
      <c r="VAK9506" t="s">
        <v>7</v>
      </c>
      <c r="VAL9506" t="s">
        <v>6</v>
      </c>
      <c r="VAM9506" t="s">
        <v>7</v>
      </c>
    </row>
    <row r="9507" spans="13:14 4894:4912 14894:14912" x14ac:dyDescent="0.25">
      <c r="M9507">
        <v>109</v>
      </c>
      <c r="N9507">
        <v>32</v>
      </c>
      <c r="GFR9507" t="s">
        <v>7</v>
      </c>
      <c r="GFT9507" t="s">
        <v>6</v>
      </c>
      <c r="GFV9507" t="s">
        <v>7</v>
      </c>
      <c r="VAH9507" t="s">
        <v>7</v>
      </c>
      <c r="VAJ9507" t="s">
        <v>6</v>
      </c>
      <c r="VAL9507" t="s">
        <v>7</v>
      </c>
    </row>
    <row r="9508" spans="13:14 4894:4912 14894:14912" x14ac:dyDescent="0.25">
      <c r="M9508">
        <v>10</v>
      </c>
      <c r="N9508">
        <v>121</v>
      </c>
      <c r="GFR9508" t="s">
        <v>6</v>
      </c>
      <c r="GFS9508" t="s">
        <v>7</v>
      </c>
      <c r="GFT9508" t="s">
        <v>6</v>
      </c>
      <c r="GFU9508" t="s">
        <v>7</v>
      </c>
      <c r="VAH9508" t="s">
        <v>6</v>
      </c>
      <c r="VAI9508" t="s">
        <v>7</v>
      </c>
      <c r="VAJ9508" t="s">
        <v>6</v>
      </c>
      <c r="VAK9508" t="s">
        <v>7</v>
      </c>
    </row>
    <row r="9509" spans="13:14 4894:4912 14894:14912" x14ac:dyDescent="0.25">
      <c r="M9509">
        <v>100</v>
      </c>
      <c r="N9509">
        <v>111</v>
      </c>
      <c r="GFP9509" t="s">
        <v>7</v>
      </c>
      <c r="GFR9509" t="s">
        <v>6</v>
      </c>
      <c r="GFT9509" t="s">
        <v>7</v>
      </c>
      <c r="VAF9509" t="s">
        <v>7</v>
      </c>
      <c r="VAH9509" t="s">
        <v>6</v>
      </c>
      <c r="VAJ9509" t="s">
        <v>7</v>
      </c>
    </row>
    <row r="9510" spans="13:14 4894:4912 14894:14912" x14ac:dyDescent="0.25">
      <c r="M9510">
        <v>114</v>
      </c>
      <c r="N9510">
        <v>117</v>
      </c>
      <c r="GFP9510" t="s">
        <v>6</v>
      </c>
      <c r="GFQ9510" t="s">
        <v>7</v>
      </c>
      <c r="GFR9510" t="s">
        <v>6</v>
      </c>
      <c r="GFS9510" t="s">
        <v>7</v>
      </c>
      <c r="VAF9510" t="s">
        <v>6</v>
      </c>
      <c r="VAG9510" t="s">
        <v>7</v>
      </c>
      <c r="VAH9510" t="s">
        <v>6</v>
      </c>
      <c r="VAI9510" t="s">
        <v>7</v>
      </c>
    </row>
    <row r="9511" spans="13:14 4894:4912 14894:14912" x14ac:dyDescent="0.25">
      <c r="M9511">
        <v>111</v>
      </c>
      <c r="N9511">
        <v>114</v>
      </c>
      <c r="GFN9511" t="s">
        <v>7</v>
      </c>
      <c r="GFP9511" t="s">
        <v>6</v>
      </c>
      <c r="GFR9511" t="s">
        <v>7</v>
      </c>
      <c r="VAD9511" t="s">
        <v>7</v>
      </c>
      <c r="VAF9511" t="s">
        <v>6</v>
      </c>
      <c r="VAH9511" t="s">
        <v>7</v>
      </c>
    </row>
    <row r="9512" spans="13:14 4894:4912 14894:14912" x14ac:dyDescent="0.25">
      <c r="M9512">
        <v>112</v>
      </c>
      <c r="N9512">
        <v>32</v>
      </c>
      <c r="GFN9512" t="s">
        <v>6</v>
      </c>
      <c r="GFO9512" t="s">
        <v>7</v>
      </c>
      <c r="GFP9512" t="s">
        <v>6</v>
      </c>
      <c r="GFQ9512" t="s">
        <v>7</v>
      </c>
      <c r="VAD9512" t="s">
        <v>6</v>
      </c>
      <c r="VAE9512" t="s">
        <v>7</v>
      </c>
      <c r="VAF9512" t="s">
        <v>6</v>
      </c>
      <c r="VAG9512" t="s">
        <v>7</v>
      </c>
    </row>
    <row r="9513" spans="13:14 4894:4912 14894:14912" x14ac:dyDescent="0.25">
      <c r="M9513">
        <v>32</v>
      </c>
      <c r="N9513">
        <v>105</v>
      </c>
      <c r="GFL9513" t="s">
        <v>7</v>
      </c>
      <c r="GFN9513" t="s">
        <v>6</v>
      </c>
      <c r="GFP9513" t="s">
        <v>7</v>
      </c>
      <c r="VAB9513" t="s">
        <v>7</v>
      </c>
      <c r="VAD9513" t="s">
        <v>6</v>
      </c>
      <c r="VAF9513" t="s">
        <v>7</v>
      </c>
    </row>
    <row r="9514" spans="13:14 4894:4912 14894:14912" x14ac:dyDescent="0.25">
      <c r="M9514">
        <v>99</v>
      </c>
      <c r="N9514">
        <v>100</v>
      </c>
      <c r="GFL9514" t="s">
        <v>6</v>
      </c>
      <c r="GFM9514" t="s">
        <v>7</v>
      </c>
      <c r="GFN9514" t="s">
        <v>6</v>
      </c>
      <c r="GFO9514" t="s">
        <v>7</v>
      </c>
      <c r="VAB9514" t="s">
        <v>6</v>
      </c>
      <c r="VAC9514" t="s">
        <v>7</v>
      </c>
      <c r="VAD9514" t="s">
        <v>6</v>
      </c>
      <c r="VAE9514" t="s">
        <v>7</v>
      </c>
    </row>
    <row r="9515" spans="13:14 4894:4912 14894:14912" x14ac:dyDescent="0.25">
      <c r="M9515">
        <v>97</v>
      </c>
      <c r="N9515">
        <v>101</v>
      </c>
      <c r="GFJ9515" t="s">
        <v>7</v>
      </c>
      <c r="GFL9515" t="s">
        <v>6</v>
      </c>
      <c r="GFN9515" t="s">
        <v>7</v>
      </c>
      <c r="UZZ9515" t="s">
        <v>7</v>
      </c>
      <c r="VAB9515" t="s">
        <v>6</v>
      </c>
      <c r="VAD9515" t="s">
        <v>7</v>
      </c>
    </row>
    <row r="9516" spans="13:14 4894:4912 14894:14912" x14ac:dyDescent="0.25">
      <c r="M9516">
        <v>107</v>
      </c>
      <c r="N9516">
        <v>110</v>
      </c>
      <c r="GFJ9516" t="s">
        <v>6</v>
      </c>
      <c r="GFK9516" t="s">
        <v>7</v>
      </c>
      <c r="GFL9516" t="s">
        <v>6</v>
      </c>
      <c r="GFM9516" t="s">
        <v>7</v>
      </c>
      <c r="UZZ9516" t="s">
        <v>6</v>
      </c>
      <c r="VAA9516" t="s">
        <v>7</v>
      </c>
      <c r="VAB9516" t="s">
        <v>6</v>
      </c>
      <c r="VAC9516" t="s">
        <v>7</v>
      </c>
    </row>
    <row r="9517" spans="13:14 4894:4912 14894:14912" x14ac:dyDescent="0.25">
      <c r="M9517">
        <v>101</v>
      </c>
      <c r="N9517">
        <v>116</v>
      </c>
      <c r="GFH9517" t="s">
        <v>7</v>
      </c>
      <c r="GFJ9517" t="s">
        <v>6</v>
      </c>
      <c r="GFL9517" t="s">
        <v>7</v>
      </c>
      <c r="UZX9517" t="s">
        <v>7</v>
      </c>
      <c r="UZZ9517" t="s">
        <v>6</v>
      </c>
      <c r="VAB9517" t="s">
        <v>7</v>
      </c>
    </row>
    <row r="9518" spans="13:14 4894:4912 14894:14912" x14ac:dyDescent="0.25">
      <c r="M9518">
        <v>10</v>
      </c>
      <c r="N9518">
        <v>105</v>
      </c>
      <c r="GFH9518" t="s">
        <v>6</v>
      </c>
      <c r="GFI9518" t="s">
        <v>7</v>
      </c>
      <c r="GFJ9518" t="s">
        <v>6</v>
      </c>
      <c r="GFK9518" t="s">
        <v>7</v>
      </c>
      <c r="UZX9518" t="s">
        <v>6</v>
      </c>
      <c r="UZY9518" t="s">
        <v>7</v>
      </c>
      <c r="UZZ9518" t="s">
        <v>6</v>
      </c>
      <c r="VAA9518" t="s">
        <v>7</v>
      </c>
    </row>
    <row r="9519" spans="13:14 4894:4912 14894:14912" x14ac:dyDescent="0.25">
      <c r="M9519">
        <v>100</v>
      </c>
      <c r="N9519">
        <v>116</v>
      </c>
      <c r="GFF9519" t="s">
        <v>7</v>
      </c>
      <c r="GFH9519" t="s">
        <v>6</v>
      </c>
      <c r="GFJ9519" t="s">
        <v>7</v>
      </c>
      <c r="UZV9519" t="s">
        <v>7</v>
      </c>
      <c r="UZX9519" t="s">
        <v>6</v>
      </c>
      <c r="UZZ9519" t="s">
        <v>7</v>
      </c>
    </row>
    <row r="9520" spans="13:14 4894:4912 14894:14912" x14ac:dyDescent="0.25">
      <c r="M9520">
        <v>114</v>
      </c>
      <c r="N9520">
        <v>121</v>
      </c>
      <c r="GFF9520" t="s">
        <v>6</v>
      </c>
      <c r="GFG9520" t="s">
        <v>7</v>
      </c>
      <c r="GFH9520" t="s">
        <v>6</v>
      </c>
      <c r="GFI9520" t="s">
        <v>7</v>
      </c>
      <c r="UZV9520" t="s">
        <v>6</v>
      </c>
      <c r="UZW9520" t="s">
        <v>7</v>
      </c>
      <c r="UZX9520" t="s">
        <v>6</v>
      </c>
      <c r="UZY9520" t="s">
        <v>7</v>
      </c>
    </row>
    <row r="9521" spans="13:14 4878:4896 14878:14896" x14ac:dyDescent="0.25">
      <c r="M9521">
        <v>111</v>
      </c>
      <c r="N9521">
        <v>46</v>
      </c>
      <c r="GFD9521" t="s">
        <v>7</v>
      </c>
      <c r="GFF9521" t="s">
        <v>6</v>
      </c>
      <c r="GFH9521" t="s">
        <v>7</v>
      </c>
      <c r="UZT9521" t="s">
        <v>7</v>
      </c>
      <c r="UZV9521" t="s">
        <v>6</v>
      </c>
      <c r="UZX9521" t="s">
        <v>7</v>
      </c>
    </row>
    <row r="9522" spans="13:14 4878:4896 14878:14896" x14ac:dyDescent="0.25">
      <c r="M9522">
        <v>112</v>
      </c>
      <c r="N9522">
        <v>10</v>
      </c>
      <c r="GFD9522" t="s">
        <v>6</v>
      </c>
      <c r="GFE9522" t="s">
        <v>7</v>
      </c>
      <c r="GFF9522" t="s">
        <v>6</v>
      </c>
      <c r="GFG9522" t="s">
        <v>7</v>
      </c>
      <c r="UZT9522" t="s">
        <v>6</v>
      </c>
      <c r="UZU9522" t="s">
        <v>7</v>
      </c>
      <c r="UZV9522" t="s">
        <v>6</v>
      </c>
      <c r="UZW9522" t="s">
        <v>7</v>
      </c>
    </row>
    <row r="9523" spans="13:14 4878:4896 14878:14896" x14ac:dyDescent="0.25">
      <c r="M9523">
        <v>32</v>
      </c>
      <c r="N9523">
        <v>10</v>
      </c>
      <c r="GFB9523" t="s">
        <v>7</v>
      </c>
      <c r="GFD9523" t="s">
        <v>6</v>
      </c>
      <c r="GFF9523" t="s">
        <v>7</v>
      </c>
      <c r="UZR9523" t="s">
        <v>7</v>
      </c>
      <c r="UZT9523" t="s">
        <v>6</v>
      </c>
      <c r="UZV9523" t="s">
        <v>7</v>
      </c>
    </row>
    <row r="9524" spans="13:14 4878:4896 14878:14896" x14ac:dyDescent="0.25">
      <c r="M9524">
        <v>102</v>
      </c>
      <c r="N9524">
        <v>68</v>
      </c>
      <c r="GFB9524" t="s">
        <v>6</v>
      </c>
      <c r="GFC9524" t="s">
        <v>7</v>
      </c>
      <c r="GFD9524" t="s">
        <v>6</v>
      </c>
      <c r="GFE9524" t="s">
        <v>7</v>
      </c>
      <c r="UZR9524" t="s">
        <v>6</v>
      </c>
      <c r="UZS9524" t="s">
        <v>7</v>
      </c>
      <c r="UZT9524" t="s">
        <v>6</v>
      </c>
      <c r="UZU9524" t="s">
        <v>7</v>
      </c>
    </row>
    <row r="9525" spans="13:14 4878:4896 14878:14896" x14ac:dyDescent="0.25">
      <c r="M9525">
        <v>117</v>
      </c>
      <c r="N9525">
        <v>111</v>
      </c>
      <c r="GEZ9525" t="s">
        <v>7</v>
      </c>
      <c r="GFB9525" t="s">
        <v>6</v>
      </c>
      <c r="GFD9525" t="s">
        <v>7</v>
      </c>
      <c r="UZP9525" t="s">
        <v>7</v>
      </c>
      <c r="UZR9525" t="s">
        <v>6</v>
      </c>
      <c r="UZT9525" t="s">
        <v>7</v>
      </c>
    </row>
    <row r="9526" spans="13:14 4878:4896 14878:14896" x14ac:dyDescent="0.25">
      <c r="M9526">
        <v>101</v>
      </c>
      <c r="N9526">
        <v>111</v>
      </c>
      <c r="GEZ9526" t="s">
        <v>6</v>
      </c>
      <c r="GFA9526" t="s">
        <v>7</v>
      </c>
      <c r="GFB9526" t="s">
        <v>6</v>
      </c>
      <c r="GFC9526" t="s">
        <v>7</v>
      </c>
      <c r="UZP9526" t="s">
        <v>6</v>
      </c>
      <c r="UZQ9526" t="s">
        <v>7</v>
      </c>
      <c r="UZR9526" t="s">
        <v>6</v>
      </c>
      <c r="UZS9526" t="s">
        <v>7</v>
      </c>
    </row>
    <row r="9527" spans="13:14 4878:4896 14878:14896" x14ac:dyDescent="0.25">
      <c r="M9527">
        <v>108</v>
      </c>
      <c r="N9527">
        <v>114</v>
      </c>
      <c r="GEX9527" t="s">
        <v>7</v>
      </c>
      <c r="GEZ9527" t="s">
        <v>6</v>
      </c>
      <c r="GFB9527" t="s">
        <v>7</v>
      </c>
      <c r="UZN9527" t="s">
        <v>7</v>
      </c>
      <c r="UZP9527" t="s">
        <v>6</v>
      </c>
      <c r="UZR9527" t="s">
        <v>7</v>
      </c>
    </row>
    <row r="9528" spans="13:14 4878:4896 14878:14896" x14ac:dyDescent="0.25">
      <c r="M9528">
        <v>32</v>
      </c>
      <c r="N9528">
        <v>115</v>
      </c>
      <c r="GEX9528" t="s">
        <v>6</v>
      </c>
      <c r="GEY9528" t="s">
        <v>7</v>
      </c>
      <c r="GEZ9528" t="s">
        <v>6</v>
      </c>
      <c r="GFA9528" t="s">
        <v>7</v>
      </c>
      <c r="UZN9528" t="s">
        <v>6</v>
      </c>
      <c r="UZO9528" t="s">
        <v>7</v>
      </c>
      <c r="UZP9528" t="s">
        <v>6</v>
      </c>
      <c r="UZQ9528" t="s">
        <v>7</v>
      </c>
    </row>
    <row r="9529" spans="13:14 4878:4896 14878:14896" x14ac:dyDescent="0.25">
      <c r="M9529">
        <v>99</v>
      </c>
      <c r="N9529">
        <v>32</v>
      </c>
      <c r="GEV9529" t="s">
        <v>7</v>
      </c>
      <c r="GEX9529" t="s">
        <v>6</v>
      </c>
      <c r="GEZ9529" t="s">
        <v>7</v>
      </c>
      <c r="UZL9529" t="s">
        <v>7</v>
      </c>
      <c r="UZN9529" t="s">
        <v>6</v>
      </c>
      <c r="UZP9529" t="s">
        <v>7</v>
      </c>
    </row>
    <row r="9530" spans="13:14 4878:4896 14878:14896" x14ac:dyDescent="0.25">
      <c r="M9530">
        <v>101</v>
      </c>
      <c r="N9530">
        <v>104</v>
      </c>
      <c r="GEV9530" t="s">
        <v>6</v>
      </c>
      <c r="GEW9530" t="s">
        <v>7</v>
      </c>
      <c r="GEX9530" t="s">
        <v>6</v>
      </c>
      <c r="GEY9530" t="s">
        <v>7</v>
      </c>
      <c r="UZL9530" t="s">
        <v>6</v>
      </c>
      <c r="UZM9530" t="s">
        <v>7</v>
      </c>
      <c r="UZN9530" t="s">
        <v>6</v>
      </c>
      <c r="UZO9530" t="s">
        <v>7</v>
      </c>
    </row>
    <row r="9531" spans="13:14 4878:4896 14878:14896" x14ac:dyDescent="0.25">
      <c r="M9531">
        <v>108</v>
      </c>
      <c r="N9531">
        <v>101</v>
      </c>
      <c r="GET9531" t="s">
        <v>7</v>
      </c>
      <c r="GEV9531" t="s">
        <v>6</v>
      </c>
      <c r="GEX9531" t="s">
        <v>7</v>
      </c>
      <c r="UZJ9531" t="s">
        <v>7</v>
      </c>
      <c r="UZL9531" t="s">
        <v>6</v>
      </c>
      <c r="UZN9531" t="s">
        <v>7</v>
      </c>
    </row>
    <row r="9532" spans="13:14 4878:4896 14878:14896" x14ac:dyDescent="0.25">
      <c r="M9532">
        <v>108</v>
      </c>
      <c r="N9532">
        <v>114</v>
      </c>
      <c r="GET9532" t="s">
        <v>6</v>
      </c>
      <c r="GEU9532" t="s">
        <v>7</v>
      </c>
      <c r="GEV9532" t="s">
        <v>6</v>
      </c>
      <c r="GEW9532" t="s">
        <v>7</v>
      </c>
      <c r="UZJ9532" t="s">
        <v>6</v>
      </c>
      <c r="UZK9532" t="s">
        <v>7</v>
      </c>
      <c r="UZL9532" t="s">
        <v>6</v>
      </c>
      <c r="UZM9532" t="s">
        <v>7</v>
      </c>
    </row>
    <row r="9533" spans="13:14 4878:4896 14878:14896" x14ac:dyDescent="0.25">
      <c r="M9533">
        <v>10</v>
      </c>
      <c r="N9533">
        <v>101</v>
      </c>
      <c r="GER9533" t="s">
        <v>7</v>
      </c>
      <c r="GET9533" t="s">
        <v>6</v>
      </c>
      <c r="GEV9533" t="s">
        <v>7</v>
      </c>
      <c r="UZH9533" t="s">
        <v>7</v>
      </c>
      <c r="UZJ9533" t="s">
        <v>6</v>
      </c>
      <c r="UZL9533" t="s">
        <v>7</v>
      </c>
    </row>
    <row r="9534" spans="13:14 4878:4896 14878:14896" x14ac:dyDescent="0.25">
      <c r="M9534">
        <v>100</v>
      </c>
      <c r="N9534">
        <v>32</v>
      </c>
      <c r="GER9534" t="s">
        <v>6</v>
      </c>
      <c r="GES9534" t="s">
        <v>7</v>
      </c>
      <c r="GET9534" t="s">
        <v>6</v>
      </c>
      <c r="GEU9534" t="s">
        <v>7</v>
      </c>
      <c r="UZH9534" t="s">
        <v>6</v>
      </c>
      <c r="UZI9534" t="s">
        <v>7</v>
      </c>
      <c r="UZJ9534" t="s">
        <v>6</v>
      </c>
      <c r="UZK9534" t="s">
        <v>7</v>
      </c>
    </row>
    <row r="9535" spans="13:14 4878:4896 14878:14896" x14ac:dyDescent="0.25">
      <c r="M9535">
        <v>114</v>
      </c>
      <c r="N9535">
        <v>108</v>
      </c>
      <c r="GEP9535" t="s">
        <v>7</v>
      </c>
      <c r="GER9535" t="s">
        <v>6</v>
      </c>
      <c r="GET9535" t="s">
        <v>7</v>
      </c>
      <c r="UZF9535" t="s">
        <v>7</v>
      </c>
      <c r="UZH9535" t="s">
        <v>6</v>
      </c>
      <c r="UZJ9535" t="s">
        <v>7</v>
      </c>
    </row>
    <row r="9536" spans="13:14 4878:4896 14878:14896" x14ac:dyDescent="0.25">
      <c r="M9536">
        <v>111</v>
      </c>
      <c r="N9536">
        <v>101</v>
      </c>
      <c r="GEP9536" t="s">
        <v>6</v>
      </c>
      <c r="GEQ9536" t="s">
        <v>7</v>
      </c>
      <c r="GER9536" t="s">
        <v>6</v>
      </c>
      <c r="GES9536" t="s">
        <v>7</v>
      </c>
      <c r="UZF9536" t="s">
        <v>6</v>
      </c>
      <c r="UZG9536" t="s">
        <v>7</v>
      </c>
      <c r="UZH9536" t="s">
        <v>6</v>
      </c>
      <c r="UZI9536" t="s">
        <v>7</v>
      </c>
    </row>
    <row r="9537" spans="13:14 4862:4880 14862:14880" x14ac:dyDescent="0.25">
      <c r="M9537">
        <v>112</v>
      </c>
      <c r="N9537">
        <v>97</v>
      </c>
      <c r="GEN9537" t="s">
        <v>7</v>
      </c>
      <c r="GEP9537" t="s">
        <v>6</v>
      </c>
      <c r="GER9537" t="s">
        <v>7</v>
      </c>
      <c r="UZD9537" t="s">
        <v>7</v>
      </c>
      <c r="UZF9537" t="s">
        <v>6</v>
      </c>
      <c r="UZH9537" t="s">
        <v>7</v>
      </c>
    </row>
    <row r="9538" spans="13:14 4862:4880 14862:14880" x14ac:dyDescent="0.25">
      <c r="M9538">
        <v>32</v>
      </c>
      <c r="N9538">
        <v>100</v>
      </c>
      <c r="GEN9538" t="s">
        <v>6</v>
      </c>
      <c r="GEO9538" t="s">
        <v>7</v>
      </c>
      <c r="GEP9538" t="s">
        <v>6</v>
      </c>
      <c r="GEQ9538" t="s">
        <v>7</v>
      </c>
      <c r="UZD9538" t="s">
        <v>6</v>
      </c>
      <c r="UZE9538" t="s">
        <v>7</v>
      </c>
      <c r="UZF9538" t="s">
        <v>6</v>
      </c>
      <c r="UZG9538" t="s">
        <v>7</v>
      </c>
    </row>
    <row r="9539" spans="13:14 4862:4880 14862:14880" x14ac:dyDescent="0.25">
      <c r="M9539">
        <v>100</v>
      </c>
      <c r="N9539">
        <v>58</v>
      </c>
      <c r="GEL9539" t="s">
        <v>7</v>
      </c>
      <c r="GEN9539" t="s">
        <v>6</v>
      </c>
      <c r="GEP9539" t="s">
        <v>7</v>
      </c>
      <c r="UZB9539" t="s">
        <v>7</v>
      </c>
      <c r="UZD9539" t="s">
        <v>6</v>
      </c>
      <c r="UZF9539" t="s">
        <v>7</v>
      </c>
    </row>
    <row r="9540" spans="13:14 4862:4880 14862:14880" x14ac:dyDescent="0.25">
      <c r="M9540">
        <v>97</v>
      </c>
      <c r="N9540">
        <v>10</v>
      </c>
      <c r="GEL9540" t="s">
        <v>6</v>
      </c>
      <c r="GEM9540" t="s">
        <v>7</v>
      </c>
      <c r="GEN9540" t="s">
        <v>6</v>
      </c>
      <c r="GEO9540" t="s">
        <v>7</v>
      </c>
      <c r="UZB9540" t="s">
        <v>6</v>
      </c>
      <c r="UZC9540" t="s">
        <v>7</v>
      </c>
      <c r="UZD9540" t="s">
        <v>6</v>
      </c>
      <c r="UZE9540" t="s">
        <v>7</v>
      </c>
    </row>
    <row r="9541" spans="13:14 4862:4880 14862:14880" x14ac:dyDescent="0.25">
      <c r="M9541">
        <v>114</v>
      </c>
      <c r="N9541">
        <v>45</v>
      </c>
      <c r="GEJ9541" t="s">
        <v>7</v>
      </c>
      <c r="GEL9541" t="s">
        <v>6</v>
      </c>
      <c r="GEN9541" t="s">
        <v>7</v>
      </c>
      <c r="UYZ9541" t="s">
        <v>7</v>
      </c>
      <c r="UZB9541" t="s">
        <v>6</v>
      </c>
      <c r="UZD9541" t="s">
        <v>7</v>
      </c>
    </row>
    <row r="9542" spans="13:14 4862:4880 14862:14880" x14ac:dyDescent="0.25">
      <c r="M9542">
        <v>107</v>
      </c>
      <c r="N9542">
        <v>32</v>
      </c>
      <c r="GEJ9542" t="s">
        <v>6</v>
      </c>
      <c r="GEK9542" t="s">
        <v>7</v>
      </c>
      <c r="GEL9542" t="s">
        <v>6</v>
      </c>
      <c r="GEM9542" t="s">
        <v>7</v>
      </c>
      <c r="UYZ9542" t="s">
        <v>6</v>
      </c>
      <c r="UZA9542" t="s">
        <v>7</v>
      </c>
      <c r="UZB9542" t="s">
        <v>6</v>
      </c>
      <c r="UZC9542" t="s">
        <v>7</v>
      </c>
    </row>
    <row r="9543" spans="13:14 4862:4880 14862:14880" x14ac:dyDescent="0.25">
      <c r="M9543">
        <v>32</v>
      </c>
      <c r="N9543">
        <v>115</v>
      </c>
      <c r="GEH9543" t="s">
        <v>7</v>
      </c>
      <c r="GEJ9543" t="s">
        <v>6</v>
      </c>
      <c r="GEL9543" t="s">
        <v>7</v>
      </c>
      <c r="UYX9543" t="s">
        <v>7</v>
      </c>
      <c r="UYZ9543" t="s">
        <v>6</v>
      </c>
      <c r="UZB9543" t="s">
        <v>7</v>
      </c>
    </row>
    <row r="9544" spans="13:14 4862:4880 14862:14880" x14ac:dyDescent="0.25">
      <c r="M9544">
        <v>109</v>
      </c>
      <c r="N9544">
        <v>111</v>
      </c>
      <c r="GEH9544" t="s">
        <v>6</v>
      </c>
      <c r="GEI9544" t="s">
        <v>7</v>
      </c>
      <c r="GEJ9544" t="s">
        <v>6</v>
      </c>
      <c r="GEK9544" t="s">
        <v>7</v>
      </c>
      <c r="UYX9544" t="s">
        <v>6</v>
      </c>
      <c r="UYY9544" t="s">
        <v>7</v>
      </c>
      <c r="UYZ9544" t="s">
        <v>6</v>
      </c>
      <c r="UZA9544" t="s">
        <v>7</v>
      </c>
    </row>
    <row r="9545" spans="13:14 4862:4880 14862:14880" x14ac:dyDescent="0.25">
      <c r="M9545">
        <v>97</v>
      </c>
      <c r="N9545">
        <v>117</v>
      </c>
      <c r="GEF9545" t="s">
        <v>7</v>
      </c>
      <c r="GEH9545" t="s">
        <v>6</v>
      </c>
      <c r="GEJ9545" t="s">
        <v>7</v>
      </c>
      <c r="UYV9545" t="s">
        <v>7</v>
      </c>
      <c r="UYX9545" t="s">
        <v>6</v>
      </c>
      <c r="UYZ9545" t="s">
        <v>7</v>
      </c>
    </row>
    <row r="9546" spans="13:14 4862:4880 14862:14880" x14ac:dyDescent="0.25">
      <c r="M9546">
        <v>116</v>
      </c>
      <c r="N9546">
        <v>116</v>
      </c>
      <c r="GEF9546" t="s">
        <v>6</v>
      </c>
      <c r="GEG9546" t="s">
        <v>7</v>
      </c>
      <c r="GEH9546" t="s">
        <v>6</v>
      </c>
      <c r="GEI9546" t="s">
        <v>7</v>
      </c>
      <c r="UYV9546" t="s">
        <v>6</v>
      </c>
      <c r="UYW9546" t="s">
        <v>7</v>
      </c>
      <c r="UYX9546" t="s">
        <v>6</v>
      </c>
      <c r="UYY9546" t="s">
        <v>7</v>
      </c>
    </row>
    <row r="9547" spans="13:14 4862:4880 14862:14880" x14ac:dyDescent="0.25">
      <c r="M9547">
        <v>116</v>
      </c>
      <c r="N9547">
        <v>104</v>
      </c>
      <c r="GED9547" t="s">
        <v>7</v>
      </c>
      <c r="GEF9547" t="s">
        <v>6</v>
      </c>
      <c r="GEH9547" t="s">
        <v>7</v>
      </c>
      <c r="UYT9547" t="s">
        <v>7</v>
      </c>
      <c r="UYV9547" t="s">
        <v>6</v>
      </c>
      <c r="UYX9547" t="s">
        <v>7</v>
      </c>
    </row>
    <row r="9548" spans="13:14 4862:4880 14862:14880" x14ac:dyDescent="0.25">
      <c r="M9548">
        <v>101</v>
      </c>
      <c r="N9548">
        <v>10</v>
      </c>
      <c r="GED9548" t="s">
        <v>6</v>
      </c>
      <c r="GEE9548" t="s">
        <v>7</v>
      </c>
      <c r="GEF9548" t="s">
        <v>6</v>
      </c>
      <c r="GEG9548" t="s">
        <v>7</v>
      </c>
      <c r="UYT9548" t="s">
        <v>6</v>
      </c>
      <c r="UYU9548" t="s">
        <v>7</v>
      </c>
      <c r="UYV9548" t="s">
        <v>6</v>
      </c>
      <c r="UYW9548" t="s">
        <v>7</v>
      </c>
    </row>
    <row r="9549" spans="13:14 4862:4880 14862:14880" x14ac:dyDescent="0.25">
      <c r="M9549">
        <v>114</v>
      </c>
      <c r="N9549">
        <v>45</v>
      </c>
      <c r="GEB9549" t="s">
        <v>7</v>
      </c>
      <c r="GED9549" t="s">
        <v>6</v>
      </c>
      <c r="GEF9549" t="s">
        <v>7</v>
      </c>
      <c r="UYR9549" t="s">
        <v>7</v>
      </c>
      <c r="UYT9549" t="s">
        <v>6</v>
      </c>
      <c r="UYV9549" t="s">
        <v>7</v>
      </c>
    </row>
    <row r="9550" spans="13:14 4862:4880 14862:14880" x14ac:dyDescent="0.25">
      <c r="M9550">
        <v>10</v>
      </c>
      <c r="N9550">
        <v>32</v>
      </c>
      <c r="GEB9550" t="s">
        <v>6</v>
      </c>
      <c r="GEC9550" t="s">
        <v>7</v>
      </c>
      <c r="GED9550" t="s">
        <v>6</v>
      </c>
      <c r="GEE9550" t="s">
        <v>7</v>
      </c>
      <c r="UYR9550" t="s">
        <v>6</v>
      </c>
      <c r="UYS9550" t="s">
        <v>7</v>
      </c>
      <c r="UYT9550" t="s">
        <v>6</v>
      </c>
      <c r="UYU9550" t="s">
        <v>7</v>
      </c>
    </row>
    <row r="9551" spans="13:14 4862:4880 14862:14880" x14ac:dyDescent="0.25">
      <c r="M9551">
        <v>119</v>
      </c>
      <c r="N9551">
        <v>119</v>
      </c>
      <c r="GDZ9551" t="s">
        <v>7</v>
      </c>
      <c r="GEB9551" t="s">
        <v>6</v>
      </c>
      <c r="GED9551" t="s">
        <v>7</v>
      </c>
      <c r="UYP9551" t="s">
        <v>7</v>
      </c>
      <c r="UYR9551" t="s">
        <v>6</v>
      </c>
      <c r="UYT9551" t="s">
        <v>7</v>
      </c>
    </row>
    <row r="9552" spans="13:14 4862:4880 14862:14880" x14ac:dyDescent="0.25">
      <c r="M9552">
        <v>101</v>
      </c>
      <c r="N9552">
        <v>101</v>
      </c>
      <c r="GDZ9552" t="s">
        <v>6</v>
      </c>
      <c r="GEA9552" t="s">
        <v>7</v>
      </c>
      <c r="GEB9552" t="s">
        <v>6</v>
      </c>
      <c r="GEC9552" t="s">
        <v>7</v>
      </c>
      <c r="UYP9552" t="s">
        <v>6</v>
      </c>
      <c r="UYQ9552" t="s">
        <v>7</v>
      </c>
      <c r="UYR9552" t="s">
        <v>6</v>
      </c>
      <c r="UYS9552" t="s">
        <v>7</v>
      </c>
    </row>
    <row r="9553" spans="13:14 4846:4864 14846:14864" x14ac:dyDescent="0.25">
      <c r="M9553">
        <v>115</v>
      </c>
      <c r="N9553">
        <v>115</v>
      </c>
      <c r="GDX9553" t="s">
        <v>7</v>
      </c>
      <c r="GDZ9553" t="s">
        <v>6</v>
      </c>
      <c r="GEB9553" t="s">
        <v>7</v>
      </c>
      <c r="UYN9553" t="s">
        <v>7</v>
      </c>
      <c r="UYP9553" t="s">
        <v>6</v>
      </c>
      <c r="UYR9553" t="s">
        <v>7</v>
      </c>
    </row>
    <row r="9554" spans="13:14 4846:4864 14846:14864" x14ac:dyDescent="0.25">
      <c r="M9554">
        <v>116</v>
      </c>
      <c r="N9554">
        <v>116</v>
      </c>
      <c r="GDX9554" t="s">
        <v>6</v>
      </c>
      <c r="GDY9554" t="s">
        <v>7</v>
      </c>
      <c r="GDZ9554" t="s">
        <v>6</v>
      </c>
      <c r="GEA9554" t="s">
        <v>7</v>
      </c>
      <c r="UYN9554" t="s">
        <v>6</v>
      </c>
      <c r="UYO9554" t="s">
        <v>7</v>
      </c>
      <c r="UYP9554" t="s">
        <v>6</v>
      </c>
      <c r="UYQ9554" t="s">
        <v>7</v>
      </c>
    </row>
    <row r="9555" spans="13:14 4846:4864 14846:14864" x14ac:dyDescent="0.25">
      <c r="M9555">
        <v>10</v>
      </c>
      <c r="N9555">
        <v>10</v>
      </c>
      <c r="GDV9555" t="s">
        <v>7</v>
      </c>
      <c r="GDX9555" t="s">
        <v>6</v>
      </c>
      <c r="GDZ9555" t="s">
        <v>7</v>
      </c>
      <c r="UYL9555" t="s">
        <v>7</v>
      </c>
      <c r="UYN9555" t="s">
        <v>6</v>
      </c>
      <c r="UYP9555" t="s">
        <v>7</v>
      </c>
    </row>
    <row r="9556" spans="13:14 4846:4864 14846:14864" x14ac:dyDescent="0.25">
      <c r="M9556">
        <v>116</v>
      </c>
      <c r="N9556">
        <v>10</v>
      </c>
      <c r="GDV9556" t="s">
        <v>6</v>
      </c>
      <c r="GDW9556" t="s">
        <v>7</v>
      </c>
      <c r="GDX9556" t="s">
        <v>6</v>
      </c>
      <c r="GDY9556" t="s">
        <v>7</v>
      </c>
      <c r="UYL9556" t="s">
        <v>6</v>
      </c>
      <c r="UYM9556" t="s">
        <v>7</v>
      </c>
      <c r="UYN9556" t="s">
        <v>6</v>
      </c>
      <c r="UYO9556" t="s">
        <v>7</v>
      </c>
    </row>
    <row r="9557" spans="13:14 4846:4864 14846:14864" x14ac:dyDescent="0.25">
      <c r="M9557">
        <v>97</v>
      </c>
      <c r="N9557">
        <v>73</v>
      </c>
      <c r="GDT9557" t="s">
        <v>7</v>
      </c>
      <c r="GDV9557" t="s">
        <v>6</v>
      </c>
      <c r="GDX9557" t="s">
        <v>7</v>
      </c>
      <c r="UYJ9557" t="s">
        <v>7</v>
      </c>
      <c r="UYL9557" t="s">
        <v>6</v>
      </c>
      <c r="UYN9557" t="s">
        <v>7</v>
      </c>
    </row>
    <row r="9558" spans="13:14 4846:4864 14846:14864" x14ac:dyDescent="0.25">
      <c r="M9558">
        <v>107</v>
      </c>
      <c r="N9558">
        <v>116</v>
      </c>
      <c r="GDT9558" t="s">
        <v>6</v>
      </c>
      <c r="GDU9558" t="s">
        <v>7</v>
      </c>
      <c r="GDV9558" t="s">
        <v>6</v>
      </c>
      <c r="GDW9558" t="s">
        <v>7</v>
      </c>
      <c r="UYJ9558" t="s">
        <v>6</v>
      </c>
      <c r="UYK9558" t="s">
        <v>7</v>
      </c>
      <c r="UYL9558" t="s">
        <v>6</v>
      </c>
      <c r="UYM9558" t="s">
        <v>7</v>
      </c>
    </row>
    <row r="9559" spans="13:14 4846:4864 14846:14864" x14ac:dyDescent="0.25">
      <c r="M9559">
        <v>101</v>
      </c>
      <c r="N9559">
        <v>101</v>
      </c>
      <c r="GDR9559" t="s">
        <v>7</v>
      </c>
      <c r="GDT9559" t="s">
        <v>6</v>
      </c>
      <c r="GDV9559" t="s">
        <v>7</v>
      </c>
      <c r="UYH9559" t="s">
        <v>7</v>
      </c>
      <c r="UYJ9559" t="s">
        <v>6</v>
      </c>
      <c r="UYL9559" t="s">
        <v>7</v>
      </c>
    </row>
    <row r="9560" spans="13:14 4846:4864 14846:14864" x14ac:dyDescent="0.25">
      <c r="M9560">
        <v>32</v>
      </c>
      <c r="N9560">
        <v>109</v>
      </c>
      <c r="GDR9560" t="s">
        <v>6</v>
      </c>
      <c r="GDS9560" t="s">
        <v>7</v>
      </c>
      <c r="GDT9560" t="s">
        <v>6</v>
      </c>
      <c r="GDU9560" t="s">
        <v>7</v>
      </c>
      <c r="UYH9560" t="s">
        <v>6</v>
      </c>
      <c r="UYI9560" t="s">
        <v>7</v>
      </c>
      <c r="UYJ9560" t="s">
        <v>6</v>
      </c>
      <c r="UYK9560" t="s">
        <v>7</v>
      </c>
    </row>
    <row r="9561" spans="13:14 4846:4864 14846:14864" x14ac:dyDescent="0.25">
      <c r="M9561">
        <v>101</v>
      </c>
      <c r="N9561">
        <v>115</v>
      </c>
      <c r="GDP9561" t="s">
        <v>7</v>
      </c>
      <c r="GDR9561" t="s">
        <v>6</v>
      </c>
      <c r="GDT9561" t="s">
        <v>7</v>
      </c>
      <c r="UYF9561" t="s">
        <v>7</v>
      </c>
      <c r="UYH9561" t="s">
        <v>6</v>
      </c>
      <c r="UYJ9561" t="s">
        <v>7</v>
      </c>
    </row>
    <row r="9562" spans="13:14 4846:4864 14846:14864" x14ac:dyDescent="0.25">
      <c r="M9562">
        <v>97</v>
      </c>
      <c r="N9562">
        <v>32</v>
      </c>
      <c r="GDP9562" t="s">
        <v>6</v>
      </c>
      <c r="GDQ9562" t="s">
        <v>7</v>
      </c>
      <c r="GDR9562" t="s">
        <v>6</v>
      </c>
      <c r="GDS9562" t="s">
        <v>7</v>
      </c>
      <c r="UYF9562" t="s">
        <v>6</v>
      </c>
      <c r="UYG9562" t="s">
        <v>7</v>
      </c>
      <c r="UYH9562" t="s">
        <v>6</v>
      </c>
      <c r="UYI9562" t="s">
        <v>7</v>
      </c>
    </row>
    <row r="9563" spans="13:14 4846:4864 14846:14864" x14ac:dyDescent="0.25">
      <c r="M9563">
        <v>115</v>
      </c>
      <c r="N9563">
        <v>104</v>
      </c>
      <c r="GDN9563" t="s">
        <v>7</v>
      </c>
      <c r="GDP9563" t="s">
        <v>6</v>
      </c>
      <c r="GDR9563" t="s">
        <v>7</v>
      </c>
      <c r="UYD9563" t="s">
        <v>7</v>
      </c>
      <c r="UYF9563" t="s">
        <v>6</v>
      </c>
      <c r="UYH9563" t="s">
        <v>7</v>
      </c>
    </row>
    <row r="9564" spans="13:14 4846:4864 14846:14864" x14ac:dyDescent="0.25">
      <c r="M9564">
        <v>116</v>
      </c>
      <c r="N9564">
        <v>101</v>
      </c>
      <c r="GDN9564" t="s">
        <v>6</v>
      </c>
      <c r="GDO9564" t="s">
        <v>7</v>
      </c>
      <c r="GDP9564" t="s">
        <v>6</v>
      </c>
      <c r="GDQ9564" t="s">
        <v>7</v>
      </c>
      <c r="UYD9564" t="s">
        <v>6</v>
      </c>
      <c r="UYE9564" t="s">
        <v>7</v>
      </c>
      <c r="UYF9564" t="s">
        <v>6</v>
      </c>
      <c r="UYG9564" t="s">
        <v>7</v>
      </c>
    </row>
    <row r="9565" spans="13:14 4846:4864 14846:14864" x14ac:dyDescent="0.25">
      <c r="M9565">
        <v>101</v>
      </c>
      <c r="N9565">
        <v>114</v>
      </c>
      <c r="GDL9565" t="s">
        <v>7</v>
      </c>
      <c r="GDN9565" t="s">
        <v>6</v>
      </c>
      <c r="GDP9565" t="s">
        <v>7</v>
      </c>
      <c r="UYB9565" t="s">
        <v>7</v>
      </c>
      <c r="UYD9565" t="s">
        <v>6</v>
      </c>
      <c r="UYF9565" t="s">
        <v>7</v>
      </c>
    </row>
    <row r="9566" spans="13:14 4846:4864 14846:14864" x14ac:dyDescent="0.25">
      <c r="M9566">
        <v>114</v>
      </c>
      <c r="N9566">
        <v>101</v>
      </c>
      <c r="GDL9566" t="s">
        <v>6</v>
      </c>
      <c r="GDM9566" t="s">
        <v>7</v>
      </c>
      <c r="GDN9566" t="s">
        <v>6</v>
      </c>
      <c r="GDO9566" t="s">
        <v>7</v>
      </c>
      <c r="UYB9566" t="s">
        <v>6</v>
      </c>
      <c r="UYC9566" t="s">
        <v>7</v>
      </c>
      <c r="UYD9566" t="s">
        <v>6</v>
      </c>
      <c r="UYE9566" t="s">
        <v>7</v>
      </c>
    </row>
    <row r="9567" spans="13:14 4846:4864 14846:14864" x14ac:dyDescent="0.25">
      <c r="M9567">
        <v>32</v>
      </c>
      <c r="N9567">
        <v>58</v>
      </c>
      <c r="GDJ9567" t="s">
        <v>7</v>
      </c>
      <c r="GDL9567" t="s">
        <v>6</v>
      </c>
      <c r="GDN9567" t="s">
        <v>7</v>
      </c>
      <c r="UXZ9567" t="s">
        <v>7</v>
      </c>
      <c r="UYB9567" t="s">
        <v>6</v>
      </c>
      <c r="UYD9567" t="s">
        <v>7</v>
      </c>
    </row>
    <row r="9568" spans="13:14 4846:4864 14846:14864" x14ac:dyDescent="0.25">
      <c r="M9568">
        <v>101</v>
      </c>
      <c r="N9568">
        <v>10</v>
      </c>
      <c r="GDJ9568" t="s">
        <v>6</v>
      </c>
      <c r="GDK9568" t="s">
        <v>7</v>
      </c>
      <c r="GDL9568" t="s">
        <v>6</v>
      </c>
      <c r="GDM9568" t="s">
        <v>7</v>
      </c>
      <c r="UXZ9568" t="s">
        <v>6</v>
      </c>
      <c r="UYA9568" t="s">
        <v>7</v>
      </c>
      <c r="UYB9568" t="s">
        <v>6</v>
      </c>
      <c r="UYC9568" t="s">
        <v>7</v>
      </c>
    </row>
    <row r="9569" spans="13:14 4830:4848 14830:14848" x14ac:dyDescent="0.25">
      <c r="M9569">
        <v>103</v>
      </c>
      <c r="N9569">
        <v>45</v>
      </c>
      <c r="GDH9569" t="s">
        <v>7</v>
      </c>
      <c r="GDJ9569" t="s">
        <v>6</v>
      </c>
      <c r="GDL9569" t="s">
        <v>7</v>
      </c>
      <c r="UXX9569" t="s">
        <v>7</v>
      </c>
      <c r="UXZ9569" t="s">
        <v>6</v>
      </c>
      <c r="UYB9569" t="s">
        <v>7</v>
      </c>
    </row>
    <row r="9570" spans="13:14 4830:4848 14830:14848" x14ac:dyDescent="0.25">
      <c r="M9570">
        <v>103</v>
      </c>
      <c r="N9570">
        <v>32</v>
      </c>
      <c r="GDH9570" t="s">
        <v>6</v>
      </c>
      <c r="GDI9570" t="s">
        <v>7</v>
      </c>
      <c r="GDJ9570" t="s">
        <v>6</v>
      </c>
      <c r="GDK9570" t="s">
        <v>7</v>
      </c>
      <c r="UXX9570" t="s">
        <v>6</v>
      </c>
      <c r="UXY9570" t="s">
        <v>7</v>
      </c>
      <c r="UXZ9570" t="s">
        <v>6</v>
      </c>
      <c r="UYA9570" t="s">
        <v>7</v>
      </c>
    </row>
    <row r="9571" spans="13:14 4830:4848 14830:14848" x14ac:dyDescent="0.25">
      <c r="M9571">
        <v>10</v>
      </c>
      <c r="N9571">
        <v>99</v>
      </c>
      <c r="GDF9571" t="s">
        <v>7</v>
      </c>
      <c r="GDH9571" t="s">
        <v>6</v>
      </c>
      <c r="GDJ9571" t="s">
        <v>7</v>
      </c>
      <c r="UXV9571" t="s">
        <v>7</v>
      </c>
      <c r="UXX9571" t="s">
        <v>6</v>
      </c>
      <c r="UXZ9571" t="s">
        <v>7</v>
      </c>
    </row>
    <row r="9572" spans="13:14 4830:4848 14830:14848" x14ac:dyDescent="0.25">
      <c r="M9572">
        <v>116</v>
      </c>
      <c r="N9572">
        <v>97</v>
      </c>
      <c r="GDF9572" t="s">
        <v>6</v>
      </c>
      <c r="GDG9572" t="s">
        <v>7</v>
      </c>
      <c r="GDH9572" t="s">
        <v>6</v>
      </c>
      <c r="GDI9572" t="s">
        <v>7</v>
      </c>
      <c r="UXV9572" t="s">
        <v>6</v>
      </c>
      <c r="UXW9572" t="s">
        <v>7</v>
      </c>
      <c r="UXX9572" t="s">
        <v>6</v>
      </c>
      <c r="UXY9572" t="s">
        <v>7</v>
      </c>
    </row>
    <row r="9573" spans="13:14 4830:4848 14830:14848" x14ac:dyDescent="0.25">
      <c r="M9573">
        <v>97</v>
      </c>
      <c r="N9573">
        <v>107</v>
      </c>
      <c r="GDD9573" t="s">
        <v>7</v>
      </c>
      <c r="GDF9573" t="s">
        <v>6</v>
      </c>
      <c r="GDH9573" t="s">
        <v>7</v>
      </c>
      <c r="UXT9573" t="s">
        <v>7</v>
      </c>
      <c r="UXV9573" t="s">
        <v>6</v>
      </c>
      <c r="UXX9573" t="s">
        <v>7</v>
      </c>
    </row>
    <row r="9574" spans="13:14 4830:4848 14830:14848" x14ac:dyDescent="0.25">
      <c r="M9574">
        <v>107</v>
      </c>
      <c r="N9574">
        <v>101</v>
      </c>
      <c r="GDD9574" t="s">
        <v>6</v>
      </c>
      <c r="GDE9574" t="s">
        <v>7</v>
      </c>
      <c r="GDF9574" t="s">
        <v>6</v>
      </c>
      <c r="GDG9574" t="s">
        <v>7</v>
      </c>
      <c r="UXT9574" t="s">
        <v>6</v>
      </c>
      <c r="UXU9574" t="s">
        <v>7</v>
      </c>
      <c r="UXV9574" t="s">
        <v>6</v>
      </c>
      <c r="UXW9574" t="s">
        <v>7</v>
      </c>
    </row>
    <row r="9575" spans="13:14 4830:4848 14830:14848" x14ac:dyDescent="0.25">
      <c r="M9575">
        <v>101</v>
      </c>
      <c r="N9575">
        <v>10</v>
      </c>
      <c r="GDB9575" t="s">
        <v>7</v>
      </c>
      <c r="GDD9575" t="s">
        <v>6</v>
      </c>
      <c r="GDF9575" t="s">
        <v>7</v>
      </c>
      <c r="UXR9575" t="s">
        <v>7</v>
      </c>
      <c r="UXT9575" t="s">
        <v>6</v>
      </c>
      <c r="UXV9575" t="s">
        <v>7</v>
      </c>
    </row>
    <row r="9576" spans="13:14 4830:4848 14830:14848" x14ac:dyDescent="0.25">
      <c r="M9576">
        <v>32</v>
      </c>
      <c r="N9576">
        <v>45</v>
      </c>
      <c r="GDB9576" t="s">
        <v>6</v>
      </c>
      <c r="GDC9576" t="s">
        <v>7</v>
      </c>
      <c r="GDD9576" t="s">
        <v>6</v>
      </c>
      <c r="GDE9576" t="s">
        <v>7</v>
      </c>
      <c r="UXR9576" t="s">
        <v>6</v>
      </c>
      <c r="UXS9576" t="s">
        <v>7</v>
      </c>
      <c r="UXT9576" t="s">
        <v>6</v>
      </c>
      <c r="UXU9576" t="s">
        <v>7</v>
      </c>
    </row>
    <row r="9577" spans="13:14 4830:4848 14830:14848" x14ac:dyDescent="0.25">
      <c r="M9577">
        <v>104</v>
      </c>
      <c r="N9577">
        <v>32</v>
      </c>
      <c r="GCZ9577" t="s">
        <v>7</v>
      </c>
      <c r="GDB9577" t="s">
        <v>6</v>
      </c>
      <c r="GDD9577" t="s">
        <v>7</v>
      </c>
      <c r="UXP9577" t="s">
        <v>7</v>
      </c>
      <c r="UXR9577" t="s">
        <v>6</v>
      </c>
      <c r="UXT9577" t="s">
        <v>7</v>
      </c>
    </row>
    <row r="9578" spans="13:14 4830:4848 14830:14848" x14ac:dyDescent="0.25">
      <c r="M9578">
        <v>111</v>
      </c>
      <c r="N9578">
        <v>100</v>
      </c>
      <c r="GCZ9578" t="s">
        <v>6</v>
      </c>
      <c r="GDA9578" t="s">
        <v>7</v>
      </c>
      <c r="GDB9578" t="s">
        <v>6</v>
      </c>
      <c r="GDC9578" t="s">
        <v>7</v>
      </c>
      <c r="UXP9578" t="s">
        <v>6</v>
      </c>
      <c r="UXQ9578" t="s">
        <v>7</v>
      </c>
      <c r="UXR9578" t="s">
        <v>6</v>
      </c>
      <c r="UXS9578" t="s">
        <v>7</v>
      </c>
    </row>
    <row r="9579" spans="13:14 4830:4848 14830:14848" x14ac:dyDescent="0.25">
      <c r="M9579">
        <v>108</v>
      </c>
      <c r="N9579">
        <v>97</v>
      </c>
      <c r="GCX9579" t="s">
        <v>7</v>
      </c>
      <c r="GCZ9579" t="s">
        <v>6</v>
      </c>
      <c r="GDB9579" t="s">
        <v>7</v>
      </c>
      <c r="UXN9579" t="s">
        <v>7</v>
      </c>
      <c r="UXP9579" t="s">
        <v>6</v>
      </c>
      <c r="UXR9579" t="s">
        <v>7</v>
      </c>
    </row>
    <row r="9580" spans="13:14 4830:4848 14830:14848" x14ac:dyDescent="0.25">
      <c r="M9580">
        <v>111</v>
      </c>
      <c r="N9580">
        <v>114</v>
      </c>
      <c r="GCX9580" t="s">
        <v>6</v>
      </c>
      <c r="GCY9580" t="s">
        <v>7</v>
      </c>
      <c r="GCZ9580" t="s">
        <v>6</v>
      </c>
      <c r="GDA9580" t="s">
        <v>7</v>
      </c>
      <c r="UXN9580" t="s">
        <v>6</v>
      </c>
      <c r="UXO9580" t="s">
        <v>7</v>
      </c>
      <c r="UXP9580" t="s">
        <v>6</v>
      </c>
      <c r="UXQ9580" t="s">
        <v>7</v>
      </c>
    </row>
    <row r="9581" spans="13:14 4830:4848 14830:14848" x14ac:dyDescent="0.25">
      <c r="M9581">
        <v>103</v>
      </c>
      <c r="N9581">
        <v>107</v>
      </c>
      <c r="GCV9581" t="s">
        <v>7</v>
      </c>
      <c r="GCX9581" t="s">
        <v>6</v>
      </c>
      <c r="GCZ9581" t="s">
        <v>7</v>
      </c>
      <c r="UXL9581" t="s">
        <v>7</v>
      </c>
      <c r="UXN9581" t="s">
        <v>6</v>
      </c>
      <c r="UXP9581" t="s">
        <v>7</v>
      </c>
    </row>
    <row r="9582" spans="13:14 4830:4848 14830:14848" x14ac:dyDescent="0.25">
      <c r="M9582">
        <v>114</v>
      </c>
      <c r="N9582">
        <v>32</v>
      </c>
      <c r="GCV9582" t="s">
        <v>6</v>
      </c>
      <c r="GCW9582" t="s">
        <v>7</v>
      </c>
      <c r="GCX9582" t="s">
        <v>6</v>
      </c>
      <c r="GCY9582" t="s">
        <v>7</v>
      </c>
      <c r="UXL9582" t="s">
        <v>6</v>
      </c>
      <c r="UXM9582" t="s">
        <v>7</v>
      </c>
      <c r="UXN9582" t="s">
        <v>6</v>
      </c>
      <c r="UXO9582" t="s">
        <v>7</v>
      </c>
    </row>
    <row r="9583" spans="13:14 4830:4848 14830:14848" x14ac:dyDescent="0.25">
      <c r="M9583">
        <v>97</v>
      </c>
      <c r="N9583">
        <v>109</v>
      </c>
      <c r="GCT9583" t="s">
        <v>7</v>
      </c>
      <c r="GCV9583" t="s">
        <v>6</v>
      </c>
      <c r="GCX9583" t="s">
        <v>7</v>
      </c>
      <c r="UXJ9583" t="s">
        <v>7</v>
      </c>
      <c r="UXL9583" t="s">
        <v>6</v>
      </c>
      <c r="UXN9583" t="s">
        <v>7</v>
      </c>
    </row>
    <row r="9584" spans="13:14 4830:4848 14830:14848" x14ac:dyDescent="0.25">
      <c r="M9584">
        <v>109</v>
      </c>
      <c r="N9584">
        <v>97</v>
      </c>
      <c r="GCT9584" t="s">
        <v>6</v>
      </c>
      <c r="GCU9584" t="s">
        <v>7</v>
      </c>
      <c r="GCV9584" t="s">
        <v>6</v>
      </c>
      <c r="GCW9584" t="s">
        <v>7</v>
      </c>
      <c r="UXJ9584" t="s">
        <v>6</v>
      </c>
      <c r="UXK9584" t="s">
        <v>7</v>
      </c>
      <c r="UXL9584" t="s">
        <v>6</v>
      </c>
      <c r="UXM9584" t="s">
        <v>7</v>
      </c>
    </row>
    <row r="9585" spans="13:14 4814:4832 14814:14832" x14ac:dyDescent="0.25">
      <c r="M9585">
        <v>10</v>
      </c>
      <c r="N9585">
        <v>116</v>
      </c>
      <c r="GCR9585" t="s">
        <v>7</v>
      </c>
      <c r="GCT9585" t="s">
        <v>6</v>
      </c>
      <c r="GCV9585" t="s">
        <v>7</v>
      </c>
      <c r="UXH9585" t="s">
        <v>7</v>
      </c>
      <c r="UXJ9585" t="s">
        <v>6</v>
      </c>
      <c r="UXL9585" t="s">
        <v>7</v>
      </c>
    </row>
    <row r="9586" spans="13:14 4814:4832 14814:14832" x14ac:dyDescent="0.25">
      <c r="M9586">
        <v>116</v>
      </c>
      <c r="N9586">
        <v>116</v>
      </c>
      <c r="GCR9586" t="s">
        <v>6</v>
      </c>
      <c r="GCS9586" t="s">
        <v>7</v>
      </c>
      <c r="GCT9586" t="s">
        <v>6</v>
      </c>
      <c r="GCU9586" t="s">
        <v>7</v>
      </c>
      <c r="UXH9586" t="s">
        <v>6</v>
      </c>
      <c r="UXI9586" t="s">
        <v>7</v>
      </c>
      <c r="UXJ9586" t="s">
        <v>6</v>
      </c>
      <c r="UXK9586" t="s">
        <v>7</v>
      </c>
    </row>
    <row r="9587" spans="13:14 4814:4832 14814:14832" x14ac:dyDescent="0.25">
      <c r="M9587">
        <v>97</v>
      </c>
      <c r="N9587">
        <v>101</v>
      </c>
      <c r="GCP9587" t="s">
        <v>7</v>
      </c>
      <c r="GCR9587" t="s">
        <v>6</v>
      </c>
      <c r="GCT9587" t="s">
        <v>7</v>
      </c>
      <c r="UXF9587" t="s">
        <v>7</v>
      </c>
      <c r="UXH9587" t="s">
        <v>6</v>
      </c>
      <c r="UXJ9587" t="s">
        <v>7</v>
      </c>
    </row>
    <row r="9588" spans="13:14 4814:4832 14814:14832" x14ac:dyDescent="0.25">
      <c r="M9588">
        <v>107</v>
      </c>
      <c r="N9588">
        <v>114</v>
      </c>
      <c r="GCP9588" t="s">
        <v>6</v>
      </c>
      <c r="GCQ9588" t="s">
        <v>7</v>
      </c>
      <c r="GCR9588" t="s">
        <v>6</v>
      </c>
      <c r="GCS9588" t="s">
        <v>7</v>
      </c>
      <c r="UXF9588" t="s">
        <v>6</v>
      </c>
      <c r="UXG9588" t="s">
        <v>7</v>
      </c>
      <c r="UXH9588" t="s">
        <v>6</v>
      </c>
      <c r="UXI9588" t="s">
        <v>7</v>
      </c>
    </row>
    <row r="9589" spans="13:14 4814:4832 14814:14832" x14ac:dyDescent="0.25">
      <c r="M9589">
        <v>101</v>
      </c>
      <c r="N9589">
        <v>10</v>
      </c>
      <c r="GCN9589" t="s">
        <v>7</v>
      </c>
      <c r="GCP9589" t="s">
        <v>6</v>
      </c>
      <c r="GCR9589" t="s">
        <v>7</v>
      </c>
      <c r="UXD9589" t="s">
        <v>7</v>
      </c>
      <c r="UXF9589" t="s">
        <v>6</v>
      </c>
      <c r="UXH9589" t="s">
        <v>7</v>
      </c>
    </row>
    <row r="9590" spans="13:14 4814:4832 14814:14832" x14ac:dyDescent="0.25">
      <c r="M9590">
        <v>32</v>
      </c>
      <c r="N9590">
        <v>45</v>
      </c>
      <c r="GCN9590" t="s">
        <v>6</v>
      </c>
      <c r="GCO9590" t="s">
        <v>7</v>
      </c>
      <c r="GCP9590" t="s">
        <v>6</v>
      </c>
      <c r="GCQ9590" t="s">
        <v>7</v>
      </c>
      <c r="UXD9590" t="s">
        <v>6</v>
      </c>
      <c r="UXE9590" t="s">
        <v>7</v>
      </c>
      <c r="UXF9590" t="s">
        <v>6</v>
      </c>
      <c r="UXG9590" t="s">
        <v>7</v>
      </c>
    </row>
    <row r="9591" spans="13:14 4814:4832 14814:14832" x14ac:dyDescent="0.25">
      <c r="M9591">
        <v>99</v>
      </c>
      <c r="N9591">
        <v>32</v>
      </c>
      <c r="GCL9591" t="s">
        <v>7</v>
      </c>
      <c r="GCN9591" t="s">
        <v>6</v>
      </c>
      <c r="GCP9591" t="s">
        <v>7</v>
      </c>
      <c r="UXB9591" t="s">
        <v>7</v>
      </c>
      <c r="UXD9591" t="s">
        <v>6</v>
      </c>
      <c r="UXF9591" t="s">
        <v>7</v>
      </c>
    </row>
    <row r="9592" spans="13:14 4814:4832 14814:14832" x14ac:dyDescent="0.25">
      <c r="M9592">
        <v>97</v>
      </c>
      <c r="N9592">
        <v>107</v>
      </c>
      <c r="GCL9592" t="s">
        <v>6</v>
      </c>
      <c r="GCM9592" t="s">
        <v>7</v>
      </c>
      <c r="GCN9592" t="s">
        <v>6</v>
      </c>
      <c r="GCO9592" t="s">
        <v>7</v>
      </c>
      <c r="UXB9592" t="s">
        <v>6</v>
      </c>
      <c r="UXC9592" t="s">
        <v>7</v>
      </c>
      <c r="UXD9592" t="s">
        <v>6</v>
      </c>
      <c r="UXE9592" t="s">
        <v>7</v>
      </c>
    </row>
    <row r="9593" spans="13:14 4814:4832 14814:14832" x14ac:dyDescent="0.25">
      <c r="M9593">
        <v>107</v>
      </c>
      <c r="N9593">
        <v>108</v>
      </c>
      <c r="GCJ9593" t="s">
        <v>7</v>
      </c>
      <c r="GCL9593" t="s">
        <v>6</v>
      </c>
      <c r="GCN9593" t="s">
        <v>7</v>
      </c>
      <c r="UWZ9593" t="s">
        <v>7</v>
      </c>
      <c r="UXB9593" t="s">
        <v>6</v>
      </c>
      <c r="UXD9593" t="s">
        <v>7</v>
      </c>
    </row>
    <row r="9594" spans="13:14 4814:4832 14814:14832" x14ac:dyDescent="0.25">
      <c r="M9594">
        <v>101</v>
      </c>
      <c r="N9594">
        <v>101</v>
      </c>
      <c r="GCJ9594" t="s">
        <v>6</v>
      </c>
      <c r="GCK9594" t="s">
        <v>7</v>
      </c>
      <c r="GCL9594" t="s">
        <v>6</v>
      </c>
      <c r="GCM9594" t="s">
        <v>7</v>
      </c>
      <c r="UWZ9594" t="s">
        <v>6</v>
      </c>
      <c r="UXA9594" t="s">
        <v>7</v>
      </c>
      <c r="UXB9594" t="s">
        <v>6</v>
      </c>
      <c r="UXC9594" t="s">
        <v>7</v>
      </c>
    </row>
    <row r="9595" spans="13:14 4814:4832 14814:14832" x14ac:dyDescent="0.25">
      <c r="M9595">
        <v>10</v>
      </c>
      <c r="N9595">
        <v>105</v>
      </c>
      <c r="GCH9595" t="s">
        <v>7</v>
      </c>
      <c r="GCJ9595" t="s">
        <v>6</v>
      </c>
      <c r="GCL9595" t="s">
        <v>7</v>
      </c>
      <c r="UWX9595" t="s">
        <v>7</v>
      </c>
      <c r="UWZ9595" t="s">
        <v>6</v>
      </c>
      <c r="UXB9595" t="s">
        <v>7</v>
      </c>
    </row>
    <row r="9596" spans="13:14 4814:4832 14814:14832" x14ac:dyDescent="0.25">
      <c r="M9596">
        <v>116</v>
      </c>
      <c r="N9596">
        <v>110</v>
      </c>
      <c r="GCH9596" t="s">
        <v>6</v>
      </c>
      <c r="GCI9596" t="s">
        <v>7</v>
      </c>
      <c r="GCJ9596" t="s">
        <v>6</v>
      </c>
      <c r="GCK9596" t="s">
        <v>7</v>
      </c>
      <c r="UWX9596" t="s">
        <v>6</v>
      </c>
      <c r="UWY9596" t="s">
        <v>7</v>
      </c>
      <c r="UWZ9596" t="s">
        <v>6</v>
      </c>
      <c r="UXA9596" t="s">
        <v>7</v>
      </c>
    </row>
    <row r="9597" spans="13:14 4814:4832 14814:14832" x14ac:dyDescent="0.25">
      <c r="M9597">
        <v>97</v>
      </c>
      <c r="N9597">
        <v>32</v>
      </c>
      <c r="GCF9597" t="s">
        <v>7</v>
      </c>
      <c r="GCH9597" t="s">
        <v>6</v>
      </c>
      <c r="GCJ9597" t="s">
        <v>7</v>
      </c>
      <c r="UWV9597" t="s">
        <v>7</v>
      </c>
      <c r="UWX9597" t="s">
        <v>6</v>
      </c>
      <c r="UWZ9597" t="s">
        <v>7</v>
      </c>
    </row>
    <row r="9598" spans="13:14 4814:4832 14814:14832" x14ac:dyDescent="0.25">
      <c r="M9598">
        <v>107</v>
      </c>
      <c r="N9598">
        <v>98</v>
      </c>
      <c r="GCF9598" t="s">
        <v>6</v>
      </c>
      <c r="GCG9598" t="s">
        <v>7</v>
      </c>
      <c r="GCH9598" t="s">
        <v>6</v>
      </c>
      <c r="GCI9598" t="s">
        <v>7</v>
      </c>
      <c r="UWV9598" t="s">
        <v>6</v>
      </c>
      <c r="UWW9598" t="s">
        <v>7</v>
      </c>
      <c r="UWX9598" t="s">
        <v>6</v>
      </c>
      <c r="UWY9598" t="s">
        <v>7</v>
      </c>
    </row>
    <row r="9599" spans="13:14 4814:4832 14814:14832" x14ac:dyDescent="0.25">
      <c r="M9599">
        <v>101</v>
      </c>
      <c r="N9599">
        <v>111</v>
      </c>
      <c r="GCD9599" t="s">
        <v>7</v>
      </c>
      <c r="GCF9599" t="s">
        <v>6</v>
      </c>
      <c r="GCH9599" t="s">
        <v>7</v>
      </c>
      <c r="UWT9599" t="s">
        <v>7</v>
      </c>
      <c r="UWV9599" t="s">
        <v>6</v>
      </c>
      <c r="UWX9599" t="s">
        <v>7</v>
      </c>
    </row>
    <row r="9600" spans="13:14 4814:4832 14814:14832" x14ac:dyDescent="0.25">
      <c r="M9600">
        <v>32</v>
      </c>
      <c r="N9600">
        <v>116</v>
      </c>
      <c r="GCD9600" t="s">
        <v>6</v>
      </c>
      <c r="GCE9600" t="s">
        <v>7</v>
      </c>
      <c r="GCF9600" t="s">
        <v>6</v>
      </c>
      <c r="GCG9600" t="s">
        <v>7</v>
      </c>
      <c r="UWT9600" t="s">
        <v>6</v>
      </c>
      <c r="UWU9600" t="s">
        <v>7</v>
      </c>
      <c r="UWV9600" t="s">
        <v>6</v>
      </c>
      <c r="UWW9600" t="s">
        <v>7</v>
      </c>
    </row>
    <row r="9601" spans="13:14 4798:4816 14798:14816" x14ac:dyDescent="0.25">
      <c r="M9601">
        <v>102</v>
      </c>
      <c r="N9601">
        <v>116</v>
      </c>
      <c r="GCB9601" t="s">
        <v>7</v>
      </c>
      <c r="GCD9601" t="s">
        <v>6</v>
      </c>
      <c r="GCF9601" t="s">
        <v>7</v>
      </c>
      <c r="UWR9601" t="s">
        <v>7</v>
      </c>
      <c r="UWT9601" t="s">
        <v>6</v>
      </c>
      <c r="UWV9601" t="s">
        <v>7</v>
      </c>
    </row>
    <row r="9602" spans="13:14 4798:4816 14798:14816" x14ac:dyDescent="0.25">
      <c r="M9602">
        <v>117</v>
      </c>
      <c r="N9602">
        <v>108</v>
      </c>
      <c r="GCB9602" t="s">
        <v>6</v>
      </c>
      <c r="GCC9602" t="s">
        <v>7</v>
      </c>
      <c r="GCD9602" t="s">
        <v>6</v>
      </c>
      <c r="GCE9602" t="s">
        <v>7</v>
      </c>
      <c r="UWR9602" t="s">
        <v>6</v>
      </c>
      <c r="UWS9602" t="s">
        <v>7</v>
      </c>
      <c r="UWT9602" t="s">
        <v>6</v>
      </c>
      <c r="UWU9602" t="s">
        <v>7</v>
      </c>
    </row>
    <row r="9603" spans="13:14 4798:4816 14798:14816" x14ac:dyDescent="0.25">
      <c r="M9603">
        <v>101</v>
      </c>
      <c r="N9603">
        <v>101</v>
      </c>
      <c r="GBZ9603" t="s">
        <v>7</v>
      </c>
      <c r="GCB9603" t="s">
        <v>6</v>
      </c>
      <c r="GCD9603" t="s">
        <v>7</v>
      </c>
      <c r="UWP9603" t="s">
        <v>7</v>
      </c>
      <c r="UWR9603" t="s">
        <v>6</v>
      </c>
      <c r="UWT9603" t="s">
        <v>7</v>
      </c>
    </row>
    <row r="9604" spans="13:14 4798:4816 14798:14816" x14ac:dyDescent="0.25">
      <c r="M9604">
        <v>108</v>
      </c>
      <c r="N9604">
        <v>10</v>
      </c>
      <c r="GBZ9604" t="s">
        <v>6</v>
      </c>
      <c r="GCA9604" t="s">
        <v>7</v>
      </c>
      <c r="GCB9604" t="s">
        <v>6</v>
      </c>
      <c r="GCC9604" t="s">
        <v>7</v>
      </c>
      <c r="UWP9604" t="s">
        <v>6</v>
      </c>
      <c r="UWQ9604" t="s">
        <v>7</v>
      </c>
      <c r="UWR9604" t="s">
        <v>6</v>
      </c>
      <c r="UWS9604" t="s">
        <v>7</v>
      </c>
    </row>
    <row r="9605" spans="13:14 4798:4816 14798:14816" x14ac:dyDescent="0.25">
      <c r="M9605">
        <v>32</v>
      </c>
      <c r="N9605">
        <v>10</v>
      </c>
      <c r="GBX9605" t="s">
        <v>7</v>
      </c>
      <c r="GBZ9605" t="s">
        <v>6</v>
      </c>
      <c r="GCB9605" t="s">
        <v>7</v>
      </c>
      <c r="UWN9605" t="s">
        <v>7</v>
      </c>
      <c r="UWP9605" t="s">
        <v>6</v>
      </c>
      <c r="UWR9605" t="s">
        <v>7</v>
      </c>
    </row>
    <row r="9606" spans="13:14 4798:4816 14798:14816" x14ac:dyDescent="0.25">
      <c r="M9606">
        <v>99</v>
      </c>
      <c r="N9606">
        <v>67</v>
      </c>
      <c r="GBX9606" t="s">
        <v>6</v>
      </c>
      <c r="GBY9606" t="s">
        <v>7</v>
      </c>
      <c r="GBZ9606" t="s">
        <v>6</v>
      </c>
      <c r="GCA9606" t="s">
        <v>7</v>
      </c>
      <c r="UWN9606" t="s">
        <v>6</v>
      </c>
      <c r="UWO9606" t="s">
        <v>7</v>
      </c>
      <c r="UWP9606" t="s">
        <v>6</v>
      </c>
      <c r="UWQ9606" t="s">
        <v>7</v>
      </c>
    </row>
    <row r="9607" spans="13:14 4798:4816 14798:14816" x14ac:dyDescent="0.25">
      <c r="M9607">
        <v>101</v>
      </c>
      <c r="N9607">
        <v>111</v>
      </c>
      <c r="GBV9607" t="s">
        <v>7</v>
      </c>
      <c r="GBX9607" t="s">
        <v>6</v>
      </c>
      <c r="GBZ9607" t="s">
        <v>7</v>
      </c>
      <c r="UWL9607" t="s">
        <v>7</v>
      </c>
      <c r="UWN9607" t="s">
        <v>6</v>
      </c>
      <c r="UWP9607" t="s">
        <v>7</v>
      </c>
    </row>
    <row r="9608" spans="13:14 4798:4816 14798:14816" x14ac:dyDescent="0.25">
      <c r="M9608">
        <v>108</v>
      </c>
      <c r="N9608">
        <v>109</v>
      </c>
      <c r="GBV9608" t="s">
        <v>6</v>
      </c>
      <c r="GBW9608" t="s">
        <v>7</v>
      </c>
      <c r="GBX9608" t="s">
        <v>6</v>
      </c>
      <c r="GBY9608" t="s">
        <v>7</v>
      </c>
      <c r="UWL9608" t="s">
        <v>6</v>
      </c>
      <c r="UWM9608" t="s">
        <v>7</v>
      </c>
      <c r="UWN9608" t="s">
        <v>6</v>
      </c>
      <c r="UWO9608" t="s">
        <v>7</v>
      </c>
    </row>
    <row r="9609" spans="13:14 4798:4816 14798:14816" x14ac:dyDescent="0.25">
      <c r="M9609">
        <v>108</v>
      </c>
      <c r="N9609">
        <v>109</v>
      </c>
      <c r="GBT9609" t="s">
        <v>7</v>
      </c>
      <c r="GBV9609" t="s">
        <v>6</v>
      </c>
      <c r="GBX9609" t="s">
        <v>7</v>
      </c>
      <c r="UWJ9609" t="s">
        <v>7</v>
      </c>
      <c r="UWL9609" t="s">
        <v>6</v>
      </c>
      <c r="UWN9609" t="s">
        <v>7</v>
      </c>
    </row>
    <row r="9610" spans="13:14 4798:4816 14798:14816" x14ac:dyDescent="0.25">
      <c r="M9610">
        <v>10</v>
      </c>
      <c r="N9610">
        <v>97</v>
      </c>
      <c r="GBT9610" t="s">
        <v>6</v>
      </c>
      <c r="GBU9610" t="s">
        <v>7</v>
      </c>
      <c r="GBV9610" t="s">
        <v>6</v>
      </c>
      <c r="GBW9610" t="s">
        <v>7</v>
      </c>
      <c r="UWJ9610" t="s">
        <v>6</v>
      </c>
      <c r="UWK9610" t="s">
        <v>7</v>
      </c>
      <c r="UWL9610" t="s">
        <v>6</v>
      </c>
      <c r="UWM9610" t="s">
        <v>7</v>
      </c>
    </row>
    <row r="9611" spans="13:14 4798:4816 14798:14816" x14ac:dyDescent="0.25">
      <c r="M9611">
        <v>116</v>
      </c>
      <c r="N9611">
        <v>110</v>
      </c>
      <c r="GBR9611" t="s">
        <v>7</v>
      </c>
      <c r="GBT9611" t="s">
        <v>6</v>
      </c>
      <c r="GBV9611" t="s">
        <v>7</v>
      </c>
      <c r="UWH9611" t="s">
        <v>7</v>
      </c>
      <c r="UWJ9611" t="s">
        <v>6</v>
      </c>
      <c r="UWL9611" t="s">
        <v>7</v>
      </c>
    </row>
    <row r="9612" spans="13:14 4798:4816 14798:14816" x14ac:dyDescent="0.25">
      <c r="M9612">
        <v>97</v>
      </c>
      <c r="N9612">
        <v>100</v>
      </c>
      <c r="GBR9612" t="s">
        <v>6</v>
      </c>
      <c r="GBS9612" t="s">
        <v>7</v>
      </c>
      <c r="GBT9612" t="s">
        <v>6</v>
      </c>
      <c r="GBU9612" t="s">
        <v>7</v>
      </c>
      <c r="UWH9612" t="s">
        <v>6</v>
      </c>
      <c r="UWI9612" t="s">
        <v>7</v>
      </c>
      <c r="UWJ9612" t="s">
        <v>6</v>
      </c>
      <c r="UWK9612" t="s">
        <v>7</v>
      </c>
    </row>
    <row r="9613" spans="13:14 4798:4816 14798:14816" x14ac:dyDescent="0.25">
      <c r="M9613">
        <v>107</v>
      </c>
      <c r="N9613">
        <v>63</v>
      </c>
      <c r="GBP9613" t="s">
        <v>7</v>
      </c>
      <c r="GBR9613" t="s">
        <v>6</v>
      </c>
      <c r="GBT9613" t="s">
        <v>7</v>
      </c>
      <c r="UWF9613" t="s">
        <v>7</v>
      </c>
      <c r="UWH9613" t="s">
        <v>6</v>
      </c>
      <c r="UWJ9613" t="s">
        <v>7</v>
      </c>
    </row>
    <row r="9614" spans="13:14 4798:4816 14798:14816" x14ac:dyDescent="0.25">
      <c r="M9614">
        <v>101</v>
      </c>
      <c r="N9614">
        <v>10</v>
      </c>
      <c r="GBP9614" t="s">
        <v>6</v>
      </c>
      <c r="GBQ9614" t="s">
        <v>7</v>
      </c>
      <c r="GBR9614" t="s">
        <v>6</v>
      </c>
      <c r="GBS9614" t="s">
        <v>7</v>
      </c>
      <c r="UWF9614" t="s">
        <v>6</v>
      </c>
      <c r="UWG9614" t="s">
        <v>7</v>
      </c>
      <c r="UWH9614" t="s">
        <v>6</v>
      </c>
      <c r="UWI9614" t="s">
        <v>7</v>
      </c>
    </row>
    <row r="9615" spans="13:14 4798:4816 14798:14816" x14ac:dyDescent="0.25">
      <c r="M9615">
        <v>32</v>
      </c>
      <c r="N9615">
        <v>10</v>
      </c>
      <c r="GBN9615" t="s">
        <v>7</v>
      </c>
      <c r="GBP9615" t="s">
        <v>6</v>
      </c>
      <c r="GBR9615" t="s">
        <v>7</v>
      </c>
      <c r="UWD9615" t="s">
        <v>7</v>
      </c>
      <c r="UWF9615" t="s">
        <v>6</v>
      </c>
      <c r="UWH9615" t="s">
        <v>7</v>
      </c>
    </row>
    <row r="9616" spans="13:14 4798:4816 14798:14816" x14ac:dyDescent="0.25">
      <c r="M9616">
        <v>100</v>
      </c>
      <c r="N9616">
        <v>89</v>
      </c>
      <c r="GBN9616" t="s">
        <v>6</v>
      </c>
      <c r="GBO9616" t="s">
        <v>7</v>
      </c>
      <c r="GBP9616" t="s">
        <v>6</v>
      </c>
      <c r="GBQ9616" t="s">
        <v>7</v>
      </c>
      <c r="UWD9616" t="s">
        <v>6</v>
      </c>
      <c r="UWE9616" t="s">
        <v>7</v>
      </c>
      <c r="UWF9616" t="s">
        <v>6</v>
      </c>
      <c r="UWG9616" t="s">
        <v>7</v>
      </c>
    </row>
    <row r="9617" spans="13:14 4782:4800 14782:14800" x14ac:dyDescent="0.25">
      <c r="M9617">
        <v>97</v>
      </c>
      <c r="N9617">
        <v>111</v>
      </c>
      <c r="GBL9617" t="s">
        <v>7</v>
      </c>
      <c r="GBN9617" t="s">
        <v>6</v>
      </c>
      <c r="GBP9617" t="s">
        <v>7</v>
      </c>
      <c r="UWB9617" t="s">
        <v>7</v>
      </c>
      <c r="UWD9617" t="s">
        <v>6</v>
      </c>
      <c r="UWF9617" t="s">
        <v>7</v>
      </c>
    </row>
    <row r="9618" spans="13:14 4782:4800 14782:14800" x14ac:dyDescent="0.25">
      <c r="M9618">
        <v>114</v>
      </c>
      <c r="N9618">
        <v>117</v>
      </c>
      <c r="GBL9618" t="s">
        <v>6</v>
      </c>
      <c r="GBM9618" t="s">
        <v>7</v>
      </c>
      <c r="GBN9618" t="s">
        <v>6</v>
      </c>
      <c r="GBO9618" t="s">
        <v>7</v>
      </c>
      <c r="UWB9618" t="s">
        <v>6</v>
      </c>
      <c r="UWC9618" t="s">
        <v>7</v>
      </c>
      <c r="UWD9618" t="s">
        <v>6</v>
      </c>
      <c r="UWE9618" t="s">
        <v>7</v>
      </c>
    </row>
    <row r="9619" spans="13:14 4782:4800 14782:14800" x14ac:dyDescent="0.25">
      <c r="M9619">
        <v>107</v>
      </c>
      <c r="N9619">
        <v>32</v>
      </c>
      <c r="GBJ9619" t="s">
        <v>7</v>
      </c>
      <c r="GBL9619" t="s">
        <v>6</v>
      </c>
      <c r="GBN9619" t="s">
        <v>7</v>
      </c>
      <c r="UVZ9619" t="s">
        <v>7</v>
      </c>
      <c r="UWB9619" t="s">
        <v>6</v>
      </c>
      <c r="UWD9619" t="s">
        <v>7</v>
      </c>
    </row>
    <row r="9620" spans="13:14 4782:4800 14782:14800" x14ac:dyDescent="0.25">
      <c r="M9620">
        <v>32</v>
      </c>
      <c r="N9620">
        <v>116</v>
      </c>
      <c r="GBJ9620" t="s">
        <v>6</v>
      </c>
      <c r="GBK9620" t="s">
        <v>7</v>
      </c>
      <c r="GBL9620" t="s">
        <v>6</v>
      </c>
      <c r="GBM9620" t="s">
        <v>7</v>
      </c>
      <c r="UVZ9620" t="s">
        <v>6</v>
      </c>
      <c r="UWA9620" t="s">
        <v>7</v>
      </c>
      <c r="UWB9620" t="s">
        <v>6</v>
      </c>
      <c r="UWC9620" t="s">
        <v>7</v>
      </c>
    </row>
    <row r="9621" spans="13:14 4782:4800 14782:14800" x14ac:dyDescent="0.25">
      <c r="M9621">
        <v>109</v>
      </c>
      <c r="N9621">
        <v>97</v>
      </c>
      <c r="GBH9621" t="s">
        <v>7</v>
      </c>
      <c r="GBJ9621" t="s">
        <v>6</v>
      </c>
      <c r="GBL9621" t="s">
        <v>7</v>
      </c>
      <c r="UVX9621" t="s">
        <v>7</v>
      </c>
      <c r="UVZ9621" t="s">
        <v>6</v>
      </c>
      <c r="UWB9621" t="s">
        <v>7</v>
      </c>
    </row>
    <row r="9622" spans="13:14 4782:4800 14782:14800" x14ac:dyDescent="0.25">
      <c r="M9622">
        <v>97</v>
      </c>
      <c r="N9622">
        <v>107</v>
      </c>
      <c r="GBH9622" t="s">
        <v>6</v>
      </c>
      <c r="GBI9622" t="s">
        <v>7</v>
      </c>
      <c r="GBJ9622" t="s">
        <v>6</v>
      </c>
      <c r="GBK9622" t="s">
        <v>7</v>
      </c>
      <c r="UVX9622" t="s">
        <v>6</v>
      </c>
      <c r="UVY9622" t="s">
        <v>7</v>
      </c>
      <c r="UVZ9622" t="s">
        <v>6</v>
      </c>
      <c r="UWA9622" t="s">
        <v>7</v>
      </c>
    </row>
    <row r="9623" spans="13:14 4782:4800 14782:14800" x14ac:dyDescent="0.25">
      <c r="M9623">
        <v>116</v>
      </c>
      <c r="N9623">
        <v>101</v>
      </c>
      <c r="GBF9623" t="s">
        <v>7</v>
      </c>
      <c r="GBH9623" t="s">
        <v>6</v>
      </c>
      <c r="GBJ9623" t="s">
        <v>7</v>
      </c>
      <c r="UVV9623" t="s">
        <v>7</v>
      </c>
      <c r="UVX9623" t="s">
        <v>6</v>
      </c>
      <c r="UVZ9623" t="s">
        <v>7</v>
      </c>
    </row>
    <row r="9624" spans="13:14 4782:4800 14782:14800" x14ac:dyDescent="0.25">
      <c r="M9624">
        <v>116</v>
      </c>
      <c r="N9624">
        <v>32</v>
      </c>
      <c r="GBF9624" t="s">
        <v>6</v>
      </c>
      <c r="GBG9624" t="s">
        <v>7</v>
      </c>
      <c r="GBH9624" t="s">
        <v>6</v>
      </c>
      <c r="GBI9624" t="s">
        <v>7</v>
      </c>
      <c r="UVV9624" t="s">
        <v>6</v>
      </c>
      <c r="UVW9624" t="s">
        <v>7</v>
      </c>
      <c r="UVX9624" t="s">
        <v>6</v>
      </c>
      <c r="UVY9624" t="s">
        <v>7</v>
      </c>
    </row>
    <row r="9625" spans="13:14 4782:4800 14782:14800" x14ac:dyDescent="0.25">
      <c r="M9625">
        <v>101</v>
      </c>
      <c r="N9625">
        <v>116</v>
      </c>
      <c r="GBD9625" t="s">
        <v>7</v>
      </c>
      <c r="GBF9625" t="s">
        <v>6</v>
      </c>
      <c r="GBH9625" t="s">
        <v>7</v>
      </c>
      <c r="UVT9625" t="s">
        <v>7</v>
      </c>
      <c r="UVV9625" t="s">
        <v>6</v>
      </c>
      <c r="UVX9625" t="s">
        <v>7</v>
      </c>
    </row>
    <row r="9626" spans="13:14 4782:4800 14782:14800" x14ac:dyDescent="0.25">
      <c r="M9626">
        <v>114</v>
      </c>
      <c r="N9626">
        <v>104</v>
      </c>
      <c r="GBD9626" t="s">
        <v>6</v>
      </c>
      <c r="GBE9626" t="s">
        <v>7</v>
      </c>
      <c r="GBF9626" t="s">
        <v>6</v>
      </c>
      <c r="GBG9626" t="s">
        <v>7</v>
      </c>
      <c r="UVT9626" t="s">
        <v>6</v>
      </c>
      <c r="UVU9626" t="s">
        <v>7</v>
      </c>
      <c r="UVV9626" t="s">
        <v>6</v>
      </c>
      <c r="UVW9626" t="s">
        <v>7</v>
      </c>
    </row>
    <row r="9627" spans="13:14 4782:4800 14782:14800" x14ac:dyDescent="0.25">
      <c r="M9627">
        <v>10</v>
      </c>
      <c r="N9627">
        <v>101</v>
      </c>
      <c r="GBB9627" t="s">
        <v>7</v>
      </c>
      <c r="GBD9627" t="s">
        <v>6</v>
      </c>
      <c r="GBF9627" t="s">
        <v>7</v>
      </c>
      <c r="UVR9627" t="s">
        <v>7</v>
      </c>
      <c r="UVT9627" t="s">
        <v>6</v>
      </c>
      <c r="UVV9627" t="s">
        <v>7</v>
      </c>
    </row>
    <row r="9628" spans="13:14 4782:4800 14782:14800" x14ac:dyDescent="0.25">
      <c r="M9628">
        <v>100</v>
      </c>
      <c r="N9628">
        <v>32</v>
      </c>
      <c r="GBB9628" t="s">
        <v>6</v>
      </c>
      <c r="GBC9628" t="s">
        <v>7</v>
      </c>
      <c r="GBD9628" t="s">
        <v>6</v>
      </c>
      <c r="GBE9628" t="s">
        <v>7</v>
      </c>
      <c r="UVR9628" t="s">
        <v>6</v>
      </c>
      <c r="UVS9628" t="s">
        <v>7</v>
      </c>
      <c r="UVT9628" t="s">
        <v>6</v>
      </c>
      <c r="UVU9628" t="s">
        <v>7</v>
      </c>
    </row>
    <row r="9629" spans="13:14 4782:4800 14782:14800" x14ac:dyDescent="0.25">
      <c r="M9629">
        <v>114</v>
      </c>
      <c r="N9629">
        <v>99</v>
      </c>
      <c r="GAZ9629" t="s">
        <v>7</v>
      </c>
      <c r="GBB9629" t="s">
        <v>6</v>
      </c>
      <c r="GBD9629" t="s">
        <v>7</v>
      </c>
      <c r="UVP9629" t="s">
        <v>7</v>
      </c>
      <c r="UVR9629" t="s">
        <v>6</v>
      </c>
      <c r="UVT9629" t="s">
        <v>7</v>
      </c>
    </row>
    <row r="9630" spans="13:14 4782:4800 14782:14800" x14ac:dyDescent="0.25">
      <c r="M9630">
        <v>111</v>
      </c>
      <c r="N9630">
        <v>97</v>
      </c>
      <c r="GAZ9630" t="s">
        <v>6</v>
      </c>
      <c r="GBA9630" t="s">
        <v>7</v>
      </c>
      <c r="GBB9630" t="s">
        <v>6</v>
      </c>
      <c r="GBC9630" t="s">
        <v>7</v>
      </c>
      <c r="UVP9630" t="s">
        <v>6</v>
      </c>
      <c r="UVQ9630" t="s">
        <v>7</v>
      </c>
      <c r="UVR9630" t="s">
        <v>6</v>
      </c>
      <c r="UVS9630" t="s">
        <v>7</v>
      </c>
    </row>
    <row r="9631" spans="13:14 4782:4800 14782:14800" x14ac:dyDescent="0.25">
      <c r="M9631">
        <v>112</v>
      </c>
      <c r="N9631">
        <v>107</v>
      </c>
      <c r="GAX9631" t="s">
        <v>7</v>
      </c>
      <c r="GAZ9631" t="s">
        <v>6</v>
      </c>
      <c r="GBB9631" t="s">
        <v>7</v>
      </c>
      <c r="UVN9631" t="s">
        <v>7</v>
      </c>
      <c r="UVP9631" t="s">
        <v>6</v>
      </c>
      <c r="UVR9631" t="s">
        <v>7</v>
      </c>
    </row>
    <row r="9632" spans="13:14 4782:4800 14782:14800" x14ac:dyDescent="0.25">
      <c r="M9632">
        <v>32</v>
      </c>
      <c r="N9632">
        <v>101</v>
      </c>
      <c r="GAX9632" t="s">
        <v>6</v>
      </c>
      <c r="GAY9632" t="s">
        <v>7</v>
      </c>
      <c r="GAZ9632" t="s">
        <v>6</v>
      </c>
      <c r="GBA9632" t="s">
        <v>7</v>
      </c>
      <c r="UVN9632" t="s">
        <v>6</v>
      </c>
      <c r="UVO9632" t="s">
        <v>7</v>
      </c>
      <c r="UVP9632" t="s">
        <v>6</v>
      </c>
      <c r="UVQ9632" t="s">
        <v>7</v>
      </c>
    </row>
    <row r="9633" spans="13:14 4766:4784 14766:14784" x14ac:dyDescent="0.25">
      <c r="M9633">
        <v>101</v>
      </c>
      <c r="N9633">
        <v>46</v>
      </c>
      <c r="GAV9633" t="s">
        <v>7</v>
      </c>
      <c r="GAX9633" t="s">
        <v>6</v>
      </c>
      <c r="GAZ9633" t="s">
        <v>7</v>
      </c>
      <c r="UVL9633" t="s">
        <v>7</v>
      </c>
      <c r="UVN9633" t="s">
        <v>6</v>
      </c>
      <c r="UVP9633" t="s">
        <v>7</v>
      </c>
    </row>
    <row r="9634" spans="13:14 4766:4784 14766:14784" x14ac:dyDescent="0.25">
      <c r="M9634">
        <v>97</v>
      </c>
      <c r="N9634">
        <v>10</v>
      </c>
      <c r="GAV9634" t="s">
        <v>6</v>
      </c>
      <c r="GAW9634" t="s">
        <v>7</v>
      </c>
      <c r="GAX9634" t="s">
        <v>6</v>
      </c>
      <c r="GAY9634" t="s">
        <v>7</v>
      </c>
      <c r="UVL9634" t="s">
        <v>6</v>
      </c>
      <c r="UVM9634" t="s">
        <v>7</v>
      </c>
      <c r="UVN9634" t="s">
        <v>6</v>
      </c>
      <c r="UVO9634" t="s">
        <v>7</v>
      </c>
    </row>
    <row r="9635" spans="13:14 4766:4784 14766:14784" x14ac:dyDescent="0.25">
      <c r="M9635">
        <v>115</v>
      </c>
      <c r="N9635">
        <v>10</v>
      </c>
      <c r="GAT9635" t="s">
        <v>7</v>
      </c>
      <c r="GAV9635" t="s">
        <v>6</v>
      </c>
      <c r="GAX9635" t="s">
        <v>7</v>
      </c>
      <c r="UVJ9635" t="s">
        <v>7</v>
      </c>
      <c r="UVL9635" t="s">
        <v>6</v>
      </c>
      <c r="UVN9635" t="s">
        <v>7</v>
      </c>
    </row>
    <row r="9636" spans="13:14 4766:4784 14766:14784" x14ac:dyDescent="0.25">
      <c r="M9636">
        <v>116</v>
      </c>
      <c r="N9636">
        <v>67</v>
      </c>
      <c r="GAT9636" t="s">
        <v>6</v>
      </c>
      <c r="GAU9636" t="s">
        <v>7</v>
      </c>
      <c r="GAV9636" t="s">
        <v>6</v>
      </c>
      <c r="GAW9636" t="s">
        <v>7</v>
      </c>
      <c r="UVJ9636" t="s">
        <v>6</v>
      </c>
      <c r="UVK9636" t="s">
        <v>7</v>
      </c>
      <c r="UVL9636" t="s">
        <v>6</v>
      </c>
      <c r="UVM9636" t="s">
        <v>7</v>
      </c>
    </row>
    <row r="9637" spans="13:14 4766:4784 14766:14784" x14ac:dyDescent="0.25">
      <c r="M9637">
        <v>101</v>
      </c>
      <c r="N9637">
        <v>111</v>
      </c>
      <c r="GAR9637" t="s">
        <v>7</v>
      </c>
      <c r="GAT9637" t="s">
        <v>6</v>
      </c>
      <c r="GAV9637" t="s">
        <v>7</v>
      </c>
      <c r="UVH9637" t="s">
        <v>7</v>
      </c>
      <c r="UVJ9637" t="s">
        <v>6</v>
      </c>
      <c r="UVL9637" t="s">
        <v>7</v>
      </c>
    </row>
    <row r="9638" spans="13:14 4766:4784 14766:14784" x14ac:dyDescent="0.25">
      <c r="M9638">
        <v>114</v>
      </c>
      <c r="N9638">
        <v>109</v>
      </c>
      <c r="GAR9638" t="s">
        <v>6</v>
      </c>
      <c r="GAS9638" t="s">
        <v>7</v>
      </c>
      <c r="GAT9638" t="s">
        <v>6</v>
      </c>
      <c r="GAU9638" t="s">
        <v>7</v>
      </c>
      <c r="UVH9638" t="s">
        <v>6</v>
      </c>
      <c r="UVI9638" t="s">
        <v>7</v>
      </c>
      <c r="UVJ9638" t="s">
        <v>6</v>
      </c>
      <c r="UVK9638" t="s">
        <v>7</v>
      </c>
    </row>
    <row r="9639" spans="13:14 4766:4784 14766:14784" x14ac:dyDescent="0.25">
      <c r="M9639">
        <v>32</v>
      </c>
      <c r="N9639">
        <v>109</v>
      </c>
      <c r="GAP9639" t="s">
        <v>7</v>
      </c>
      <c r="GAR9639" t="s">
        <v>6</v>
      </c>
      <c r="GAT9639" t="s">
        <v>7</v>
      </c>
      <c r="UVF9639" t="s">
        <v>7</v>
      </c>
      <c r="UVH9639" t="s">
        <v>6</v>
      </c>
      <c r="UVJ9639" t="s">
        <v>7</v>
      </c>
    </row>
    <row r="9640" spans="13:14 4766:4784 14766:14784" x14ac:dyDescent="0.25">
      <c r="M9640">
        <v>101</v>
      </c>
      <c r="N9640">
        <v>97</v>
      </c>
      <c r="GAP9640" t="s">
        <v>6</v>
      </c>
      <c r="GAQ9640" t="s">
        <v>7</v>
      </c>
      <c r="GAR9640" t="s">
        <v>6</v>
      </c>
      <c r="GAS9640" t="s">
        <v>7</v>
      </c>
      <c r="UVF9640" t="s">
        <v>6</v>
      </c>
      <c r="UVG9640" t="s">
        <v>7</v>
      </c>
      <c r="UVH9640" t="s">
        <v>6</v>
      </c>
      <c r="UVI9640" t="s">
        <v>7</v>
      </c>
    </row>
    <row r="9641" spans="13:14 4766:4784 14766:14784" x14ac:dyDescent="0.25">
      <c r="M9641">
        <v>103</v>
      </c>
      <c r="N9641">
        <v>110</v>
      </c>
      <c r="GAN9641" t="s">
        <v>7</v>
      </c>
      <c r="GAP9641" t="s">
        <v>6</v>
      </c>
      <c r="GAR9641" t="s">
        <v>7</v>
      </c>
      <c r="UVD9641" t="s">
        <v>7</v>
      </c>
      <c r="UVF9641" t="s">
        <v>6</v>
      </c>
      <c r="UVH9641" t="s">
        <v>7</v>
      </c>
    </row>
    <row r="9642" spans="13:14 4766:4784 14766:14784" x14ac:dyDescent="0.25">
      <c r="M9642">
        <v>103</v>
      </c>
      <c r="N9642">
        <v>100</v>
      </c>
      <c r="GAN9642" t="s">
        <v>6</v>
      </c>
      <c r="GAO9642" t="s">
        <v>7</v>
      </c>
      <c r="GAP9642" t="s">
        <v>6</v>
      </c>
      <c r="GAQ9642" t="s">
        <v>7</v>
      </c>
      <c r="UVD9642" t="s">
        <v>6</v>
      </c>
      <c r="UVE9642" t="s">
        <v>7</v>
      </c>
      <c r="UVF9642" t="s">
        <v>6</v>
      </c>
      <c r="UVG9642" t="s">
        <v>7</v>
      </c>
    </row>
    <row r="9643" spans="13:14 4766:4784 14766:14784" x14ac:dyDescent="0.25">
      <c r="M9643">
        <v>10</v>
      </c>
      <c r="N9643">
        <v>63</v>
      </c>
      <c r="GAL9643" t="s">
        <v>7</v>
      </c>
      <c r="GAN9643" t="s">
        <v>6</v>
      </c>
      <c r="GAP9643" t="s">
        <v>7</v>
      </c>
      <c r="UVB9643" t="s">
        <v>7</v>
      </c>
      <c r="UVD9643" t="s">
        <v>6</v>
      </c>
      <c r="UVF9643" t="s">
        <v>7</v>
      </c>
    </row>
    <row r="9644" spans="13:14 4766:4784 14766:14784" x14ac:dyDescent="0.25">
      <c r="M9644">
        <v>100</v>
      </c>
      <c r="N9644">
        <v>10</v>
      </c>
      <c r="GAL9644" t="s">
        <v>6</v>
      </c>
      <c r="GAM9644" t="s">
        <v>7</v>
      </c>
      <c r="GAN9644" t="s">
        <v>6</v>
      </c>
      <c r="GAO9644" t="s">
        <v>7</v>
      </c>
      <c r="UVB9644" t="s">
        <v>6</v>
      </c>
      <c r="UVC9644" t="s">
        <v>7</v>
      </c>
      <c r="UVD9644" t="s">
        <v>6</v>
      </c>
      <c r="UVE9644" t="s">
        <v>7</v>
      </c>
    </row>
    <row r="9645" spans="13:14 4766:4784 14766:14784" x14ac:dyDescent="0.25">
      <c r="M9645">
        <v>114</v>
      </c>
      <c r="N9645">
        <v>10</v>
      </c>
      <c r="GAJ9645" t="s">
        <v>7</v>
      </c>
      <c r="GAL9645" t="s">
        <v>6</v>
      </c>
      <c r="GAN9645" t="s">
        <v>7</v>
      </c>
      <c r="UUZ9645" t="s">
        <v>7</v>
      </c>
      <c r="UVB9645" t="s">
        <v>6</v>
      </c>
      <c r="UVD9645" t="s">
        <v>7</v>
      </c>
    </row>
    <row r="9646" spans="13:14 4766:4784 14766:14784" x14ac:dyDescent="0.25">
      <c r="M9646">
        <v>111</v>
      </c>
      <c r="N9646">
        <v>89</v>
      </c>
      <c r="GAJ9646" t="s">
        <v>6</v>
      </c>
      <c r="GAK9646" t="s">
        <v>7</v>
      </c>
      <c r="GAL9646" t="s">
        <v>6</v>
      </c>
      <c r="GAM9646" t="s">
        <v>7</v>
      </c>
      <c r="UUZ9646" t="s">
        <v>6</v>
      </c>
      <c r="UVA9646" t="s">
        <v>7</v>
      </c>
      <c r="UVB9646" t="s">
        <v>6</v>
      </c>
      <c r="UVC9646" t="s">
        <v>7</v>
      </c>
    </row>
    <row r="9647" spans="13:14 4766:4784 14766:14784" x14ac:dyDescent="0.25">
      <c r="M9647">
        <v>112</v>
      </c>
      <c r="N9647">
        <v>111</v>
      </c>
      <c r="GAH9647" t="s">
        <v>7</v>
      </c>
      <c r="GAJ9647" t="s">
        <v>6</v>
      </c>
      <c r="GAL9647" t="s">
        <v>7</v>
      </c>
      <c r="UUX9647" t="s">
        <v>7</v>
      </c>
      <c r="UUZ9647" t="s">
        <v>6</v>
      </c>
      <c r="UVB9647" t="s">
        <v>7</v>
      </c>
    </row>
    <row r="9648" spans="13:14 4766:4784 14766:14784" x14ac:dyDescent="0.25">
      <c r="M9648">
        <v>32</v>
      </c>
      <c r="N9648">
        <v>117</v>
      </c>
      <c r="GAH9648" t="s">
        <v>6</v>
      </c>
      <c r="GAI9648" t="s">
        <v>7</v>
      </c>
      <c r="GAJ9648" t="s">
        <v>6</v>
      </c>
      <c r="GAK9648" t="s">
        <v>7</v>
      </c>
      <c r="UUX9648" t="s">
        <v>6</v>
      </c>
      <c r="UUY9648" t="s">
        <v>7</v>
      </c>
      <c r="UUZ9648" t="s">
        <v>6</v>
      </c>
      <c r="UVA9648" t="s">
        <v>7</v>
      </c>
    </row>
    <row r="9649" spans="13:14 4750:4768 14750:14768" x14ac:dyDescent="0.25">
      <c r="M9649">
        <v>104</v>
      </c>
      <c r="N9649">
        <v>32</v>
      </c>
      <c r="GAF9649" t="s">
        <v>7</v>
      </c>
      <c r="GAH9649" t="s">
        <v>6</v>
      </c>
      <c r="GAJ9649" t="s">
        <v>7</v>
      </c>
      <c r="UUV9649" t="s">
        <v>7</v>
      </c>
      <c r="UUX9649" t="s">
        <v>6</v>
      </c>
      <c r="UUZ9649" t="s">
        <v>7</v>
      </c>
    </row>
    <row r="9650" spans="13:14 4750:4768 14750:14768" x14ac:dyDescent="0.25">
      <c r="M9650">
        <v>111</v>
      </c>
      <c r="N9650">
        <v>116</v>
      </c>
      <c r="GAF9650" t="s">
        <v>6</v>
      </c>
      <c r="GAG9650" t="s">
        <v>7</v>
      </c>
      <c r="GAH9650" t="s">
        <v>6</v>
      </c>
      <c r="GAI9650" t="s">
        <v>7</v>
      </c>
      <c r="UUV9650" t="s">
        <v>6</v>
      </c>
      <c r="UUW9650" t="s">
        <v>7</v>
      </c>
      <c r="UUX9650" t="s">
        <v>6</v>
      </c>
      <c r="UUY9650" t="s">
        <v>7</v>
      </c>
    </row>
    <row r="9651" spans="13:14 4750:4768 14750:14768" x14ac:dyDescent="0.25">
      <c r="M9651">
        <v>108</v>
      </c>
      <c r="N9651">
        <v>97</v>
      </c>
      <c r="GAD9651" t="s">
        <v>7</v>
      </c>
      <c r="GAF9651" t="s">
        <v>6</v>
      </c>
      <c r="GAH9651" t="s">
        <v>7</v>
      </c>
      <c r="UUT9651" t="s">
        <v>7</v>
      </c>
      <c r="UUV9651" t="s">
        <v>6</v>
      </c>
      <c r="UUX9651" t="s">
        <v>7</v>
      </c>
    </row>
    <row r="9652" spans="13:14 4750:4768 14750:14768" x14ac:dyDescent="0.25">
      <c r="M9652">
        <v>111</v>
      </c>
      <c r="N9652">
        <v>107</v>
      </c>
      <c r="GAD9652" t="s">
        <v>6</v>
      </c>
      <c r="GAE9652" t="s">
        <v>7</v>
      </c>
      <c r="GAF9652" t="s">
        <v>6</v>
      </c>
      <c r="GAG9652" t="s">
        <v>7</v>
      </c>
      <c r="UUT9652" t="s">
        <v>6</v>
      </c>
      <c r="UUU9652" t="s">
        <v>7</v>
      </c>
      <c r="UUV9652" t="s">
        <v>6</v>
      </c>
      <c r="UUW9652" t="s">
        <v>7</v>
      </c>
    </row>
    <row r="9653" spans="13:14 4750:4768 14750:14768" x14ac:dyDescent="0.25">
      <c r="M9653">
        <v>103</v>
      </c>
      <c r="N9653">
        <v>101</v>
      </c>
      <c r="GAB9653" t="s">
        <v>7</v>
      </c>
      <c r="GAD9653" t="s">
        <v>6</v>
      </c>
      <c r="GAF9653" t="s">
        <v>7</v>
      </c>
      <c r="UUR9653" t="s">
        <v>7</v>
      </c>
      <c r="UUT9653" t="s">
        <v>6</v>
      </c>
      <c r="UUV9653" t="s">
        <v>7</v>
      </c>
    </row>
    <row r="9654" spans="13:14 4750:4768 14750:14768" x14ac:dyDescent="0.25">
      <c r="M9654">
        <v>114</v>
      </c>
      <c r="N9654">
        <v>32</v>
      </c>
      <c r="GAB9654" t="s">
        <v>6</v>
      </c>
      <c r="GAC9654" t="s">
        <v>7</v>
      </c>
      <c r="GAD9654" t="s">
        <v>6</v>
      </c>
      <c r="GAE9654" t="s">
        <v>7</v>
      </c>
      <c r="UUR9654" t="s">
        <v>6</v>
      </c>
      <c r="UUS9654" t="s">
        <v>7</v>
      </c>
      <c r="UUT9654" t="s">
        <v>6</v>
      </c>
      <c r="UUU9654" t="s">
        <v>7</v>
      </c>
    </row>
    <row r="9655" spans="13:14 4750:4768 14750:14768" x14ac:dyDescent="0.25">
      <c r="M9655">
        <v>97</v>
      </c>
      <c r="N9655">
        <v>116</v>
      </c>
      <c r="FZZ9655" t="s">
        <v>7</v>
      </c>
      <c r="GAB9655" t="s">
        <v>6</v>
      </c>
      <c r="GAD9655" t="s">
        <v>7</v>
      </c>
      <c r="UUP9655" t="s">
        <v>7</v>
      </c>
      <c r="UUR9655" t="s">
        <v>6</v>
      </c>
      <c r="UUT9655" t="s">
        <v>7</v>
      </c>
    </row>
    <row r="9656" spans="13:14 4750:4768 14750:14768" x14ac:dyDescent="0.25">
      <c r="M9656">
        <v>109</v>
      </c>
      <c r="N9656">
        <v>104</v>
      </c>
      <c r="FZZ9656" t="s">
        <v>6</v>
      </c>
      <c r="GAA9656" t="s">
        <v>7</v>
      </c>
      <c r="GAB9656" t="s">
        <v>6</v>
      </c>
      <c r="GAC9656" t="s">
        <v>7</v>
      </c>
      <c r="UUP9656" t="s">
        <v>6</v>
      </c>
      <c r="UUQ9656" t="s">
        <v>7</v>
      </c>
      <c r="UUR9656" t="s">
        <v>6</v>
      </c>
      <c r="UUS9656" t="s">
        <v>7</v>
      </c>
    </row>
    <row r="9657" spans="13:14 4750:4768 14750:14768" x14ac:dyDescent="0.25">
      <c r="M9657">
        <v>10</v>
      </c>
      <c r="N9657">
        <v>101</v>
      </c>
      <c r="FZX9657" t="s">
        <v>7</v>
      </c>
      <c r="FZZ9657" t="s">
        <v>6</v>
      </c>
      <c r="GAB9657" t="s">
        <v>7</v>
      </c>
      <c r="UUN9657" t="s">
        <v>7</v>
      </c>
      <c r="UUP9657" t="s">
        <v>6</v>
      </c>
      <c r="UUR9657" t="s">
        <v>7</v>
      </c>
    </row>
    <row r="9658" spans="13:14 4750:4768 14750:14768" x14ac:dyDescent="0.25">
      <c r="M9658">
        <v>100</v>
      </c>
      <c r="N9658">
        <v>32</v>
      </c>
      <c r="FZX9658" t="s">
        <v>6</v>
      </c>
      <c r="FZY9658" t="s">
        <v>7</v>
      </c>
      <c r="FZZ9658" t="s">
        <v>6</v>
      </c>
      <c r="GAA9658" t="s">
        <v>7</v>
      </c>
      <c r="UUN9658" t="s">
        <v>6</v>
      </c>
      <c r="UUO9658" t="s">
        <v>7</v>
      </c>
      <c r="UUP9658" t="s">
        <v>6</v>
      </c>
      <c r="UUQ9658" t="s">
        <v>7</v>
      </c>
    </row>
    <row r="9659" spans="13:14 4750:4768 14750:14768" x14ac:dyDescent="0.25">
      <c r="M9659">
        <v>114</v>
      </c>
      <c r="N9659">
        <v>100</v>
      </c>
      <c r="FZV9659" t="s">
        <v>7</v>
      </c>
      <c r="FZX9659" t="s">
        <v>6</v>
      </c>
      <c r="FZZ9659" t="s">
        <v>7</v>
      </c>
      <c r="UUL9659" t="s">
        <v>7</v>
      </c>
      <c r="UUN9659" t="s">
        <v>6</v>
      </c>
      <c r="UUP9659" t="s">
        <v>7</v>
      </c>
    </row>
    <row r="9660" spans="13:14 4750:4768 14750:14768" x14ac:dyDescent="0.25">
      <c r="M9660">
        <v>111</v>
      </c>
      <c r="N9660">
        <v>97</v>
      </c>
      <c r="FZV9660" t="s">
        <v>6</v>
      </c>
      <c r="FZW9660" t="s">
        <v>7</v>
      </c>
      <c r="FZX9660" t="s">
        <v>6</v>
      </c>
      <c r="FZY9660" t="s">
        <v>7</v>
      </c>
      <c r="UUL9660" t="s">
        <v>6</v>
      </c>
      <c r="UUM9660" t="s">
        <v>7</v>
      </c>
      <c r="UUN9660" t="s">
        <v>6</v>
      </c>
      <c r="UUO9660" t="s">
        <v>7</v>
      </c>
    </row>
    <row r="9661" spans="13:14 4750:4768 14750:14768" x14ac:dyDescent="0.25">
      <c r="M9661">
        <v>112</v>
      </c>
      <c r="N9661">
        <v>114</v>
      </c>
      <c r="FZT9661" t="s">
        <v>7</v>
      </c>
      <c r="FZV9661" t="s">
        <v>6</v>
      </c>
      <c r="FZX9661" t="s">
        <v>7</v>
      </c>
      <c r="UUJ9661" t="s">
        <v>7</v>
      </c>
      <c r="UUL9661" t="s">
        <v>6</v>
      </c>
      <c r="UUN9661" t="s">
        <v>7</v>
      </c>
    </row>
    <row r="9662" spans="13:14 4750:4768 14750:14768" x14ac:dyDescent="0.25">
      <c r="M9662">
        <v>32</v>
      </c>
      <c r="N9662">
        <v>107</v>
      </c>
      <c r="FZT9662" t="s">
        <v>6</v>
      </c>
      <c r="FZU9662" t="s">
        <v>7</v>
      </c>
      <c r="FZV9662" t="s">
        <v>6</v>
      </c>
      <c r="FZW9662" t="s">
        <v>7</v>
      </c>
      <c r="UUJ9662" t="s">
        <v>6</v>
      </c>
      <c r="UUK9662" t="s">
        <v>7</v>
      </c>
      <c r="UUL9662" t="s">
        <v>6</v>
      </c>
      <c r="UUM9662" t="s">
        <v>7</v>
      </c>
    </row>
    <row r="9663" spans="13:14 4750:4768 14750:14768" x14ac:dyDescent="0.25">
      <c r="M9663">
        <v>99</v>
      </c>
      <c r="N9663">
        <v>32</v>
      </c>
      <c r="FZR9663" t="s">
        <v>7</v>
      </c>
      <c r="FZT9663" t="s">
        <v>6</v>
      </c>
      <c r="FZV9663" t="s">
        <v>7</v>
      </c>
      <c r="UUH9663" t="s">
        <v>7</v>
      </c>
      <c r="UUJ9663" t="s">
        <v>6</v>
      </c>
      <c r="UUL9663" t="s">
        <v>7</v>
      </c>
    </row>
    <row r="9664" spans="13:14 4750:4768 14750:14768" x14ac:dyDescent="0.25">
      <c r="M9664">
        <v>97</v>
      </c>
      <c r="N9664">
        <v>109</v>
      </c>
      <c r="FZR9664" t="s">
        <v>6</v>
      </c>
      <c r="FZS9664" t="s">
        <v>7</v>
      </c>
      <c r="FZT9664" t="s">
        <v>6</v>
      </c>
      <c r="FZU9664" t="s">
        <v>7</v>
      </c>
      <c r="UUH9664" t="s">
        <v>6</v>
      </c>
      <c r="UUI9664" t="s">
        <v>7</v>
      </c>
      <c r="UUJ9664" t="s">
        <v>6</v>
      </c>
      <c r="UUK9664" t="s">
        <v>7</v>
      </c>
    </row>
    <row r="9665" spans="13:14 4734:4752 14734:14752" x14ac:dyDescent="0.25">
      <c r="M9665">
        <v>107</v>
      </c>
      <c r="N9665">
        <v>97</v>
      </c>
      <c r="FZP9665" t="s">
        <v>7</v>
      </c>
      <c r="FZR9665" t="s">
        <v>6</v>
      </c>
      <c r="FZT9665" t="s">
        <v>7</v>
      </c>
      <c r="UUF9665" t="s">
        <v>7</v>
      </c>
      <c r="UUH9665" t="s">
        <v>6</v>
      </c>
      <c r="UUJ9665" t="s">
        <v>7</v>
      </c>
    </row>
    <row r="9666" spans="13:14 4734:4752 14734:14752" x14ac:dyDescent="0.25">
      <c r="M9666">
        <v>101</v>
      </c>
      <c r="N9666">
        <v>116</v>
      </c>
      <c r="FZP9666" t="s">
        <v>6</v>
      </c>
      <c r="FZQ9666" t="s">
        <v>7</v>
      </c>
      <c r="FZR9666" t="s">
        <v>6</v>
      </c>
      <c r="FZS9666" t="s">
        <v>7</v>
      </c>
      <c r="UUF9666" t="s">
        <v>6</v>
      </c>
      <c r="UUG9666" t="s">
        <v>7</v>
      </c>
      <c r="UUH9666" t="s">
        <v>6</v>
      </c>
      <c r="UUI9666" t="s">
        <v>7</v>
      </c>
    </row>
    <row r="9667" spans="13:14 4734:4752 14734:14752" x14ac:dyDescent="0.25">
      <c r="M9667">
        <v>10</v>
      </c>
      <c r="N9667">
        <v>116</v>
      </c>
      <c r="FZN9667" t="s">
        <v>7</v>
      </c>
      <c r="FZP9667" t="s">
        <v>6</v>
      </c>
      <c r="FZR9667" t="s">
        <v>7</v>
      </c>
      <c r="UUD9667" t="s">
        <v>7</v>
      </c>
      <c r="UUF9667" t="s">
        <v>6</v>
      </c>
      <c r="UUH9667" t="s">
        <v>7</v>
      </c>
    </row>
    <row r="9668" spans="13:14 4734:4752 14734:14752" x14ac:dyDescent="0.25">
      <c r="M9668">
        <v>100</v>
      </c>
      <c r="N9668">
        <v>101</v>
      </c>
      <c r="FZN9668" t="s">
        <v>6</v>
      </c>
      <c r="FZO9668" t="s">
        <v>7</v>
      </c>
      <c r="FZP9668" t="s">
        <v>6</v>
      </c>
      <c r="FZQ9668" t="s">
        <v>7</v>
      </c>
      <c r="UUD9668" t="s">
        <v>6</v>
      </c>
      <c r="UUE9668" t="s">
        <v>7</v>
      </c>
      <c r="UUF9668" t="s">
        <v>6</v>
      </c>
      <c r="UUG9668" t="s">
        <v>7</v>
      </c>
    </row>
    <row r="9669" spans="13:14 4734:4752 14734:14752" x14ac:dyDescent="0.25">
      <c r="M9669">
        <v>114</v>
      </c>
      <c r="N9669">
        <v>114</v>
      </c>
      <c r="FZL9669" t="s">
        <v>7</v>
      </c>
      <c r="FZN9669" t="s">
        <v>6</v>
      </c>
      <c r="FZP9669" t="s">
        <v>7</v>
      </c>
      <c r="UUB9669" t="s">
        <v>7</v>
      </c>
      <c r="UUD9669" t="s">
        <v>6</v>
      </c>
      <c r="UUF9669" t="s">
        <v>7</v>
      </c>
    </row>
    <row r="9670" spans="13:14 4734:4752 14734:14752" x14ac:dyDescent="0.25">
      <c r="M9670">
        <v>111</v>
      </c>
      <c r="N9670">
        <v>46</v>
      </c>
      <c r="FZL9670" t="s">
        <v>6</v>
      </c>
      <c r="FZM9670" t="s">
        <v>7</v>
      </c>
      <c r="FZN9670" t="s">
        <v>6</v>
      </c>
      <c r="FZO9670" t="s">
        <v>7</v>
      </c>
      <c r="UUB9670" t="s">
        <v>6</v>
      </c>
      <c r="UUC9670" t="s">
        <v>7</v>
      </c>
      <c r="UUD9670" t="s">
        <v>6</v>
      </c>
      <c r="UUE9670" t="s">
        <v>7</v>
      </c>
    </row>
    <row r="9671" spans="13:14 4734:4752 14734:14752" x14ac:dyDescent="0.25">
      <c r="M9671">
        <v>112</v>
      </c>
      <c r="N9671">
        <v>10</v>
      </c>
      <c r="FZJ9671" t="s">
        <v>7</v>
      </c>
      <c r="FZL9671" t="s">
        <v>6</v>
      </c>
      <c r="FZN9671" t="s">
        <v>7</v>
      </c>
      <c r="UTZ9671" t="s">
        <v>7</v>
      </c>
      <c r="UUB9671" t="s">
        <v>6</v>
      </c>
      <c r="UUD9671" t="s">
        <v>7</v>
      </c>
    </row>
    <row r="9672" spans="13:14 4734:4752 14734:14752" x14ac:dyDescent="0.25">
      <c r="M9672">
        <v>32</v>
      </c>
      <c r="N9672">
        <v>10</v>
      </c>
      <c r="FZJ9672" t="s">
        <v>6</v>
      </c>
      <c r="FZK9672" t="s">
        <v>7</v>
      </c>
      <c r="FZL9672" t="s">
        <v>6</v>
      </c>
      <c r="FZM9672" t="s">
        <v>7</v>
      </c>
      <c r="UTZ9672" t="s">
        <v>6</v>
      </c>
      <c r="UUA9672" t="s">
        <v>7</v>
      </c>
      <c r="UUB9672" t="s">
        <v>6</v>
      </c>
      <c r="UUC9672" t="s">
        <v>7</v>
      </c>
    </row>
    <row r="9673" spans="13:14 4734:4752 14734:14752" x14ac:dyDescent="0.25">
      <c r="M9673">
        <v>102</v>
      </c>
      <c r="N9673">
        <v>67</v>
      </c>
      <c r="FZH9673" t="s">
        <v>7</v>
      </c>
      <c r="FZJ9673" t="s">
        <v>6</v>
      </c>
      <c r="FZL9673" t="s">
        <v>7</v>
      </c>
      <c r="UTX9673" t="s">
        <v>7</v>
      </c>
      <c r="UTZ9673" t="s">
        <v>6</v>
      </c>
      <c r="UUB9673" t="s">
        <v>7</v>
      </c>
    </row>
    <row r="9674" spans="13:14 4734:4752 14734:14752" x14ac:dyDescent="0.25">
      <c r="M9674">
        <v>117</v>
      </c>
      <c r="N9674">
        <v>111</v>
      </c>
      <c r="FZH9674" t="s">
        <v>6</v>
      </c>
      <c r="FZI9674" t="s">
        <v>7</v>
      </c>
      <c r="FZJ9674" t="s">
        <v>6</v>
      </c>
      <c r="FZK9674" t="s">
        <v>7</v>
      </c>
      <c r="UTX9674" t="s">
        <v>6</v>
      </c>
      <c r="UTY9674" t="s">
        <v>7</v>
      </c>
      <c r="UTZ9674" t="s">
        <v>6</v>
      </c>
      <c r="UUA9674" t="s">
        <v>7</v>
      </c>
    </row>
    <row r="9675" spans="13:14 4734:4752 14734:14752" x14ac:dyDescent="0.25">
      <c r="M9675">
        <v>101</v>
      </c>
      <c r="N9675">
        <v>109</v>
      </c>
      <c r="FZF9675" t="s">
        <v>7</v>
      </c>
      <c r="FZH9675" t="s">
        <v>6</v>
      </c>
      <c r="FZJ9675" t="s">
        <v>7</v>
      </c>
      <c r="UTV9675" t="s">
        <v>7</v>
      </c>
      <c r="UTX9675" t="s">
        <v>6</v>
      </c>
      <c r="UTZ9675" t="s">
        <v>7</v>
      </c>
    </row>
    <row r="9676" spans="13:14 4734:4752 14734:14752" x14ac:dyDescent="0.25">
      <c r="M9676">
        <v>108</v>
      </c>
      <c r="N9676">
        <v>109</v>
      </c>
      <c r="FZF9676" t="s">
        <v>6</v>
      </c>
      <c r="FZG9676" t="s">
        <v>7</v>
      </c>
      <c r="FZH9676" t="s">
        <v>6</v>
      </c>
      <c r="FZI9676" t="s">
        <v>7</v>
      </c>
      <c r="UTV9676" t="s">
        <v>6</v>
      </c>
      <c r="UTW9676" t="s">
        <v>7</v>
      </c>
      <c r="UTX9676" t="s">
        <v>6</v>
      </c>
      <c r="UTY9676" t="s">
        <v>7</v>
      </c>
    </row>
    <row r="9677" spans="13:14 4734:4752 14734:14752" x14ac:dyDescent="0.25">
      <c r="M9677">
        <v>32</v>
      </c>
      <c r="N9677">
        <v>97</v>
      </c>
      <c r="FZD9677" t="s">
        <v>7</v>
      </c>
      <c r="FZF9677" t="s">
        <v>6</v>
      </c>
      <c r="FZH9677" t="s">
        <v>7</v>
      </c>
      <c r="UTT9677" t="s">
        <v>7</v>
      </c>
      <c r="UTV9677" t="s">
        <v>6</v>
      </c>
      <c r="UTX9677" t="s">
        <v>7</v>
      </c>
    </row>
    <row r="9678" spans="13:14 4734:4752 14734:14752" x14ac:dyDescent="0.25">
      <c r="M9678">
        <v>99</v>
      </c>
      <c r="N9678">
        <v>110</v>
      </c>
      <c r="FZD9678" t="s">
        <v>6</v>
      </c>
      <c r="FZE9678" t="s">
        <v>7</v>
      </c>
      <c r="FZF9678" t="s">
        <v>6</v>
      </c>
      <c r="FZG9678" t="s">
        <v>7</v>
      </c>
      <c r="UTT9678" t="s">
        <v>6</v>
      </c>
      <c r="UTU9678" t="s">
        <v>7</v>
      </c>
      <c r="UTV9678" t="s">
        <v>6</v>
      </c>
      <c r="UTW9678" t="s">
        <v>7</v>
      </c>
    </row>
    <row r="9679" spans="13:14 4734:4752 14734:14752" x14ac:dyDescent="0.25">
      <c r="M9679">
        <v>101</v>
      </c>
      <c r="N9679">
        <v>100</v>
      </c>
      <c r="FZB9679" t="s">
        <v>7</v>
      </c>
      <c r="FZD9679" t="s">
        <v>6</v>
      </c>
      <c r="FZF9679" t="s">
        <v>7</v>
      </c>
      <c r="UTR9679" t="s">
        <v>7</v>
      </c>
      <c r="UTT9679" t="s">
        <v>6</v>
      </c>
      <c r="UTV9679" t="s">
        <v>7</v>
      </c>
    </row>
    <row r="9680" spans="13:14 4734:4752 14734:14752" x14ac:dyDescent="0.25">
      <c r="M9680">
        <v>108</v>
      </c>
      <c r="N9680">
        <v>63</v>
      </c>
      <c r="FZB9680" t="s">
        <v>6</v>
      </c>
      <c r="FZC9680" t="s">
        <v>7</v>
      </c>
      <c r="FZD9680" t="s">
        <v>6</v>
      </c>
      <c r="FZE9680" t="s">
        <v>7</v>
      </c>
      <c r="UTR9680" t="s">
        <v>6</v>
      </c>
      <c r="UTS9680" t="s">
        <v>7</v>
      </c>
      <c r="UTT9680" t="s">
        <v>6</v>
      </c>
      <c r="UTU9680" t="s">
        <v>7</v>
      </c>
    </row>
    <row r="9681" spans="13:14 4718:4736 14718:14736" x14ac:dyDescent="0.25">
      <c r="M9681">
        <v>108</v>
      </c>
      <c r="N9681">
        <v>10</v>
      </c>
      <c r="FYZ9681" t="s">
        <v>7</v>
      </c>
      <c r="FZB9681" t="s">
        <v>6</v>
      </c>
      <c r="FZD9681" t="s">
        <v>7</v>
      </c>
      <c r="UTP9681" t="s">
        <v>7</v>
      </c>
      <c r="UTR9681" t="s">
        <v>6</v>
      </c>
      <c r="UTT9681" t="s">
        <v>7</v>
      </c>
    </row>
    <row r="9682" spans="13:14 4718:4736 14718:14736" x14ac:dyDescent="0.25">
      <c r="M9682">
        <v>10</v>
      </c>
      <c r="N9682">
        <v>10</v>
      </c>
      <c r="FYZ9682" t="s">
        <v>6</v>
      </c>
      <c r="FZA9682" t="s">
        <v>7</v>
      </c>
      <c r="FZB9682" t="s">
        <v>6</v>
      </c>
      <c r="FZC9682" t="s">
        <v>7</v>
      </c>
      <c r="UTP9682" t="s">
        <v>6</v>
      </c>
      <c r="UTQ9682" t="s">
        <v>7</v>
      </c>
      <c r="UTR9682" t="s">
        <v>6</v>
      </c>
      <c r="UTS9682" t="s">
        <v>7</v>
      </c>
    </row>
    <row r="9683" spans="13:14 4718:4736 14718:14736" x14ac:dyDescent="0.25">
      <c r="M9683">
        <v>100</v>
      </c>
      <c r="N9683">
        <v>89</v>
      </c>
      <c r="FYX9683" t="s">
        <v>7</v>
      </c>
      <c r="FYZ9683" t="s">
        <v>6</v>
      </c>
      <c r="FZB9683" t="s">
        <v>7</v>
      </c>
      <c r="UTN9683" t="s">
        <v>7</v>
      </c>
      <c r="UTP9683" t="s">
        <v>6</v>
      </c>
      <c r="UTR9683" t="s">
        <v>7</v>
      </c>
    </row>
    <row r="9684" spans="13:14 4718:4736 14718:14736" x14ac:dyDescent="0.25">
      <c r="M9684">
        <v>114</v>
      </c>
      <c r="N9684">
        <v>111</v>
      </c>
      <c r="FYX9684" t="s">
        <v>6</v>
      </c>
      <c r="FYY9684" t="s">
        <v>7</v>
      </c>
      <c r="FYZ9684" t="s">
        <v>6</v>
      </c>
      <c r="FZA9684" t="s">
        <v>7</v>
      </c>
      <c r="UTN9684" t="s">
        <v>6</v>
      </c>
      <c r="UTO9684" t="s">
        <v>7</v>
      </c>
      <c r="UTP9684" t="s">
        <v>6</v>
      </c>
      <c r="UTQ9684" t="s">
        <v>7</v>
      </c>
    </row>
    <row r="9685" spans="13:14 4718:4736 14718:14736" x14ac:dyDescent="0.25">
      <c r="M9685">
        <v>111</v>
      </c>
      <c r="N9685">
        <v>117</v>
      </c>
      <c r="FYV9685" t="s">
        <v>7</v>
      </c>
      <c r="FYX9685" t="s">
        <v>6</v>
      </c>
      <c r="FYZ9685" t="s">
        <v>7</v>
      </c>
      <c r="UTL9685" t="s">
        <v>7</v>
      </c>
      <c r="UTN9685" t="s">
        <v>6</v>
      </c>
      <c r="UTP9685" t="s">
        <v>7</v>
      </c>
    </row>
    <row r="9686" spans="13:14 4718:4736 14718:14736" x14ac:dyDescent="0.25">
      <c r="M9686">
        <v>112</v>
      </c>
      <c r="N9686">
        <v>32</v>
      </c>
      <c r="FYV9686" t="s">
        <v>6</v>
      </c>
      <c r="FYW9686" t="s">
        <v>7</v>
      </c>
      <c r="FYX9686" t="s">
        <v>6</v>
      </c>
      <c r="FYY9686" t="s">
        <v>7</v>
      </c>
      <c r="UTL9686" t="s">
        <v>6</v>
      </c>
      <c r="UTM9686" t="s">
        <v>7</v>
      </c>
      <c r="UTN9686" t="s">
        <v>6</v>
      </c>
      <c r="UTO9686" t="s">
        <v>7</v>
      </c>
    </row>
    <row r="9687" spans="13:14 4718:4736 14718:14736" x14ac:dyDescent="0.25">
      <c r="M9687">
        <v>32</v>
      </c>
      <c r="N9687">
        <v>116</v>
      </c>
      <c r="FYT9687" t="s">
        <v>7</v>
      </c>
      <c r="FYV9687" t="s">
        <v>6</v>
      </c>
      <c r="FYX9687" t="s">
        <v>7</v>
      </c>
      <c r="UTJ9687" t="s">
        <v>7</v>
      </c>
      <c r="UTL9687" t="s">
        <v>6</v>
      </c>
      <c r="UTN9687" t="s">
        <v>7</v>
      </c>
    </row>
    <row r="9688" spans="13:14 4718:4736 14718:14736" x14ac:dyDescent="0.25">
      <c r="M9688">
        <v>100</v>
      </c>
      <c r="N9688">
        <v>97</v>
      </c>
      <c r="FYT9688" t="s">
        <v>6</v>
      </c>
      <c r="FYU9688" t="s">
        <v>7</v>
      </c>
      <c r="FYV9688" t="s">
        <v>6</v>
      </c>
      <c r="FYW9688" t="s">
        <v>7</v>
      </c>
      <c r="UTJ9688" t="s">
        <v>6</v>
      </c>
      <c r="UTK9688" t="s">
        <v>7</v>
      </c>
      <c r="UTL9688" t="s">
        <v>6</v>
      </c>
      <c r="UTM9688" t="s">
        <v>7</v>
      </c>
    </row>
    <row r="9689" spans="13:14 4718:4736 14718:14736" x14ac:dyDescent="0.25">
      <c r="M9689">
        <v>97</v>
      </c>
      <c r="N9689">
        <v>107</v>
      </c>
      <c r="FYR9689" t="s">
        <v>7</v>
      </c>
      <c r="FYT9689" t="s">
        <v>6</v>
      </c>
      <c r="FYV9689" t="s">
        <v>7</v>
      </c>
      <c r="UTH9689" t="s">
        <v>7</v>
      </c>
      <c r="UTJ9689" t="s">
        <v>6</v>
      </c>
      <c r="UTL9689" t="s">
        <v>7</v>
      </c>
    </row>
    <row r="9690" spans="13:14 4718:4736 14718:14736" x14ac:dyDescent="0.25">
      <c r="M9690">
        <v>114</v>
      </c>
      <c r="N9690">
        <v>101</v>
      </c>
      <c r="FYR9690" t="s">
        <v>6</v>
      </c>
      <c r="FYS9690" t="s">
        <v>7</v>
      </c>
      <c r="FYT9690" t="s">
        <v>6</v>
      </c>
      <c r="FYU9690" t="s">
        <v>7</v>
      </c>
      <c r="UTH9690" t="s">
        <v>6</v>
      </c>
      <c r="UTI9690" t="s">
        <v>7</v>
      </c>
      <c r="UTJ9690" t="s">
        <v>6</v>
      </c>
      <c r="UTK9690" t="s">
        <v>7</v>
      </c>
    </row>
    <row r="9691" spans="13:14 4718:4736 14718:14736" x14ac:dyDescent="0.25">
      <c r="M9691">
        <v>107</v>
      </c>
      <c r="N9691">
        <v>32</v>
      </c>
      <c r="FYP9691" t="s">
        <v>7</v>
      </c>
      <c r="FYR9691" t="s">
        <v>6</v>
      </c>
      <c r="FYT9691" t="s">
        <v>7</v>
      </c>
      <c r="UTF9691" t="s">
        <v>7</v>
      </c>
      <c r="UTH9691" t="s">
        <v>6</v>
      </c>
      <c r="UTJ9691" t="s">
        <v>7</v>
      </c>
    </row>
    <row r="9692" spans="13:14 4718:4736 14718:14736" x14ac:dyDescent="0.25">
      <c r="M9692">
        <v>32</v>
      </c>
      <c r="N9692">
        <v>116</v>
      </c>
      <c r="FYP9692" t="s">
        <v>6</v>
      </c>
      <c r="FYQ9692" t="s">
        <v>7</v>
      </c>
      <c r="FYR9692" t="s">
        <v>6</v>
      </c>
      <c r="FYS9692" t="s">
        <v>7</v>
      </c>
      <c r="UTF9692" t="s">
        <v>6</v>
      </c>
      <c r="UTG9692" t="s">
        <v>7</v>
      </c>
      <c r="UTH9692" t="s">
        <v>6</v>
      </c>
      <c r="UTI9692" t="s">
        <v>7</v>
      </c>
    </row>
    <row r="9693" spans="13:14 4718:4736 14718:14736" x14ac:dyDescent="0.25">
      <c r="M9693">
        <v>109</v>
      </c>
      <c r="N9693">
        <v>104</v>
      </c>
      <c r="FYN9693" t="s">
        <v>7</v>
      </c>
      <c r="FYP9693" t="s">
        <v>6</v>
      </c>
      <c r="FYR9693" t="s">
        <v>7</v>
      </c>
      <c r="UTD9693" t="s">
        <v>7</v>
      </c>
      <c r="UTF9693" t="s">
        <v>6</v>
      </c>
      <c r="UTH9693" t="s">
        <v>7</v>
      </c>
    </row>
    <row r="9694" spans="13:14 4718:4736 14718:14736" x14ac:dyDescent="0.25">
      <c r="M9694">
        <v>97</v>
      </c>
      <c r="N9694">
        <v>101</v>
      </c>
      <c r="FYN9694" t="s">
        <v>6</v>
      </c>
      <c r="FYO9694" t="s">
        <v>7</v>
      </c>
      <c r="FYP9694" t="s">
        <v>6</v>
      </c>
      <c r="FYQ9694" t="s">
        <v>7</v>
      </c>
      <c r="UTD9694" t="s">
        <v>6</v>
      </c>
      <c r="UTE9694" t="s">
        <v>7</v>
      </c>
      <c r="UTF9694" t="s">
        <v>6</v>
      </c>
      <c r="UTG9694" t="s">
        <v>7</v>
      </c>
    </row>
    <row r="9695" spans="13:14 4718:4736 14718:14736" x14ac:dyDescent="0.25">
      <c r="M9695">
        <v>116</v>
      </c>
      <c r="N9695">
        <v>32</v>
      </c>
      <c r="FYL9695" t="s">
        <v>7</v>
      </c>
      <c r="FYN9695" t="s">
        <v>6</v>
      </c>
      <c r="FYP9695" t="s">
        <v>7</v>
      </c>
      <c r="UTB9695" t="s">
        <v>7</v>
      </c>
      <c r="UTD9695" t="s">
        <v>6</v>
      </c>
      <c r="UTF9695" t="s">
        <v>7</v>
      </c>
    </row>
    <row r="9696" spans="13:14 4718:4736 14718:14736" x14ac:dyDescent="0.25">
      <c r="M9696">
        <v>116</v>
      </c>
      <c r="N9696">
        <v>107</v>
      </c>
      <c r="FYL9696" t="s">
        <v>6</v>
      </c>
      <c r="FYM9696" t="s">
        <v>7</v>
      </c>
      <c r="FYN9696" t="s">
        <v>6</v>
      </c>
      <c r="FYO9696" t="s">
        <v>7</v>
      </c>
      <c r="UTB9696" t="s">
        <v>6</v>
      </c>
      <c r="UTC9696" t="s">
        <v>7</v>
      </c>
      <c r="UTD9696" t="s">
        <v>6</v>
      </c>
      <c r="UTE9696" t="s">
        <v>7</v>
      </c>
    </row>
    <row r="9697" spans="13:14 4702:4720 14702:14720" x14ac:dyDescent="0.25">
      <c r="M9697">
        <v>101</v>
      </c>
      <c r="N9697">
        <v>108</v>
      </c>
      <c r="FYJ9697" t="s">
        <v>7</v>
      </c>
      <c r="FYL9697" t="s">
        <v>6</v>
      </c>
      <c r="FYN9697" t="s">
        <v>7</v>
      </c>
      <c r="USZ9697" t="s">
        <v>7</v>
      </c>
      <c r="UTB9697" t="s">
        <v>6</v>
      </c>
      <c r="UTD9697" t="s">
        <v>7</v>
      </c>
    </row>
    <row r="9698" spans="13:14 4702:4720 14702:14720" x14ac:dyDescent="0.25">
      <c r="M9698">
        <v>114</v>
      </c>
      <c r="N9698">
        <v>101</v>
      </c>
      <c r="FYJ9698" t="s">
        <v>6</v>
      </c>
      <c r="FYK9698" t="s">
        <v>7</v>
      </c>
      <c r="FYL9698" t="s">
        <v>6</v>
      </c>
      <c r="FYM9698" t="s">
        <v>7</v>
      </c>
      <c r="USZ9698" t="s">
        <v>6</v>
      </c>
      <c r="UTA9698" t="s">
        <v>7</v>
      </c>
      <c r="UTB9698" t="s">
        <v>6</v>
      </c>
      <c r="UTC9698" t="s">
        <v>7</v>
      </c>
    </row>
    <row r="9699" spans="13:14 4702:4720 14702:14720" x14ac:dyDescent="0.25">
      <c r="M9699">
        <v>10</v>
      </c>
      <c r="N9699">
        <v>105</v>
      </c>
      <c r="FYH9699" t="s">
        <v>7</v>
      </c>
      <c r="FYJ9699" t="s">
        <v>6</v>
      </c>
      <c r="FYL9699" t="s">
        <v>7</v>
      </c>
      <c r="USX9699" t="s">
        <v>7</v>
      </c>
      <c r="USZ9699" t="s">
        <v>6</v>
      </c>
      <c r="UTB9699" t="s">
        <v>7</v>
      </c>
    </row>
    <row r="9700" spans="13:14 4702:4720 14702:14720" x14ac:dyDescent="0.25">
      <c r="M9700">
        <v>100</v>
      </c>
      <c r="N9700">
        <v>110</v>
      </c>
      <c r="FYH9700" t="s">
        <v>6</v>
      </c>
      <c r="FYI9700" t="s">
        <v>7</v>
      </c>
      <c r="FYJ9700" t="s">
        <v>6</v>
      </c>
      <c r="FYK9700" t="s">
        <v>7</v>
      </c>
      <c r="USX9700" t="s">
        <v>6</v>
      </c>
      <c r="USY9700" t="s">
        <v>7</v>
      </c>
      <c r="USZ9700" t="s">
        <v>6</v>
      </c>
      <c r="UTA9700" t="s">
        <v>7</v>
      </c>
    </row>
    <row r="9701" spans="13:14 4702:4720 14702:14720" x14ac:dyDescent="0.25">
      <c r="M9701">
        <v>114</v>
      </c>
      <c r="N9701">
        <v>32</v>
      </c>
      <c r="FYF9701" t="s">
        <v>7</v>
      </c>
      <c r="FYH9701" t="s">
        <v>6</v>
      </c>
      <c r="FYJ9701" t="s">
        <v>7</v>
      </c>
      <c r="USV9701" t="s">
        <v>7</v>
      </c>
      <c r="USX9701" t="s">
        <v>6</v>
      </c>
      <c r="USZ9701" t="s">
        <v>7</v>
      </c>
    </row>
    <row r="9702" spans="13:14 4702:4720 14702:14720" x14ac:dyDescent="0.25">
      <c r="M9702">
        <v>111</v>
      </c>
      <c r="N9702">
        <v>98</v>
      </c>
      <c r="FYF9702" t="s">
        <v>6</v>
      </c>
      <c r="FYG9702" t="s">
        <v>7</v>
      </c>
      <c r="FYH9702" t="s">
        <v>6</v>
      </c>
      <c r="FYI9702" t="s">
        <v>7</v>
      </c>
      <c r="USV9702" t="s">
        <v>6</v>
      </c>
      <c r="USW9702" t="s">
        <v>7</v>
      </c>
      <c r="USX9702" t="s">
        <v>6</v>
      </c>
      <c r="USY9702" t="s">
        <v>7</v>
      </c>
    </row>
    <row r="9703" spans="13:14 4702:4720 14702:14720" x14ac:dyDescent="0.25">
      <c r="M9703">
        <v>112</v>
      </c>
      <c r="N9703">
        <v>111</v>
      </c>
      <c r="FYD9703" t="s">
        <v>7</v>
      </c>
      <c r="FYF9703" t="s">
        <v>6</v>
      </c>
      <c r="FYH9703" t="s">
        <v>7</v>
      </c>
      <c r="UST9703" t="s">
        <v>7</v>
      </c>
      <c r="USV9703" t="s">
        <v>6</v>
      </c>
      <c r="USX9703" t="s">
        <v>7</v>
      </c>
    </row>
    <row r="9704" spans="13:14 4702:4720 14702:14720" x14ac:dyDescent="0.25">
      <c r="M9704">
        <v>32</v>
      </c>
      <c r="N9704">
        <v>116</v>
      </c>
      <c r="FYD9704" t="s">
        <v>6</v>
      </c>
      <c r="FYE9704" t="s">
        <v>7</v>
      </c>
      <c r="FYF9704" t="s">
        <v>6</v>
      </c>
      <c r="FYG9704" t="s">
        <v>7</v>
      </c>
      <c r="UST9704" t="s">
        <v>6</v>
      </c>
      <c r="USU9704" t="s">
        <v>7</v>
      </c>
      <c r="USV9704" t="s">
        <v>6</v>
      </c>
      <c r="USW9704" t="s">
        <v>7</v>
      </c>
    </row>
    <row r="9705" spans="13:14 4702:4720 14702:14720" x14ac:dyDescent="0.25">
      <c r="M9705">
        <v>107</v>
      </c>
      <c r="N9705">
        <v>116</v>
      </c>
      <c r="FYB9705" t="s">
        <v>7</v>
      </c>
      <c r="FYD9705" t="s">
        <v>6</v>
      </c>
      <c r="FYF9705" t="s">
        <v>7</v>
      </c>
      <c r="USR9705" t="s">
        <v>7</v>
      </c>
      <c r="UST9705" t="s">
        <v>6</v>
      </c>
      <c r="USV9705" t="s">
        <v>7</v>
      </c>
    </row>
    <row r="9706" spans="13:14 4702:4720 14702:14720" x14ac:dyDescent="0.25">
      <c r="M9706">
        <v>108</v>
      </c>
      <c r="N9706">
        <v>108</v>
      </c>
      <c r="FYB9706" t="s">
        <v>6</v>
      </c>
      <c r="FYC9706" t="s">
        <v>7</v>
      </c>
      <c r="FYD9706" t="s">
        <v>6</v>
      </c>
      <c r="FYE9706" t="s">
        <v>7</v>
      </c>
      <c r="USR9706" t="s">
        <v>6</v>
      </c>
      <c r="USS9706" t="s">
        <v>7</v>
      </c>
      <c r="UST9706" t="s">
        <v>6</v>
      </c>
      <c r="USU9706" t="s">
        <v>7</v>
      </c>
    </row>
    <row r="9707" spans="13:14 4702:4720 14702:14720" x14ac:dyDescent="0.25">
      <c r="M9707">
        <v>101</v>
      </c>
      <c r="N9707">
        <v>101</v>
      </c>
      <c r="FXZ9707" t="s">
        <v>7</v>
      </c>
      <c r="FYB9707" t="s">
        <v>6</v>
      </c>
      <c r="FYD9707" t="s">
        <v>7</v>
      </c>
      <c r="USP9707" t="s">
        <v>7</v>
      </c>
      <c r="USR9707" t="s">
        <v>6</v>
      </c>
      <c r="UST9707" t="s">
        <v>7</v>
      </c>
    </row>
    <row r="9708" spans="13:14 4702:4720 14702:14720" x14ac:dyDescent="0.25">
      <c r="M9708">
        <v>105</v>
      </c>
      <c r="N9708">
        <v>46</v>
      </c>
      <c r="FXZ9708" t="s">
        <v>6</v>
      </c>
      <c r="FYA9708" t="s">
        <v>7</v>
      </c>
      <c r="FYB9708" t="s">
        <v>6</v>
      </c>
      <c r="FYC9708" t="s">
        <v>7</v>
      </c>
      <c r="USP9708" t="s">
        <v>6</v>
      </c>
      <c r="USQ9708" t="s">
        <v>7</v>
      </c>
      <c r="USR9708" t="s">
        <v>6</v>
      </c>
      <c r="USS9708" t="s">
        <v>7</v>
      </c>
    </row>
    <row r="9709" spans="13:14 4702:4720 14702:14720" x14ac:dyDescent="0.25">
      <c r="M9709">
        <v>110</v>
      </c>
      <c r="N9709">
        <v>10</v>
      </c>
      <c r="FXX9709" t="s">
        <v>7</v>
      </c>
      <c r="FXZ9709" t="s">
        <v>6</v>
      </c>
      <c r="FYB9709" t="s">
        <v>7</v>
      </c>
      <c r="USN9709" t="s">
        <v>7</v>
      </c>
      <c r="USP9709" t="s">
        <v>6</v>
      </c>
      <c r="USR9709" t="s">
        <v>7</v>
      </c>
    </row>
    <row r="9710" spans="13:14 4702:4720 14702:14720" x14ac:dyDescent="0.25">
      <c r="M9710">
        <v>32</v>
      </c>
      <c r="N9710">
        <v>10</v>
      </c>
      <c r="FXX9710" t="s">
        <v>6</v>
      </c>
      <c r="FXY9710" t="s">
        <v>7</v>
      </c>
      <c r="FXZ9710" t="s">
        <v>6</v>
      </c>
      <c r="FYA9710" t="s">
        <v>7</v>
      </c>
      <c r="USN9710" t="s">
        <v>6</v>
      </c>
      <c r="USO9710" t="s">
        <v>7</v>
      </c>
      <c r="USP9710" t="s">
        <v>6</v>
      </c>
      <c r="USQ9710" t="s">
        <v>7</v>
      </c>
    </row>
    <row r="9711" spans="13:14 4702:4720 14702:14720" x14ac:dyDescent="0.25">
      <c r="M9711">
        <v>98</v>
      </c>
      <c r="N9711">
        <v>67</v>
      </c>
      <c r="FXV9711" t="s">
        <v>7</v>
      </c>
      <c r="FXX9711" t="s">
        <v>6</v>
      </c>
      <c r="FXZ9711" t="s">
        <v>7</v>
      </c>
      <c r="USL9711" t="s">
        <v>7</v>
      </c>
      <c r="USN9711" t="s">
        <v>6</v>
      </c>
      <c r="USP9711" t="s">
        <v>7</v>
      </c>
    </row>
    <row r="9712" spans="13:14 4702:4720 14702:14720" x14ac:dyDescent="0.25">
      <c r="M9712">
        <v>111</v>
      </c>
      <c r="N9712">
        <v>111</v>
      </c>
      <c r="FXV9712" t="s">
        <v>6</v>
      </c>
      <c r="FXW9712" t="s">
        <v>7</v>
      </c>
      <c r="FXX9712" t="s">
        <v>6</v>
      </c>
      <c r="FXY9712" t="s">
        <v>7</v>
      </c>
      <c r="USL9712" t="s">
        <v>6</v>
      </c>
      <c r="USM9712" t="s">
        <v>7</v>
      </c>
      <c r="USN9712" t="s">
        <v>6</v>
      </c>
      <c r="USO9712" t="s">
        <v>7</v>
      </c>
    </row>
    <row r="9713" spans="13:14 4686:4704 14686:14704" x14ac:dyDescent="0.25">
      <c r="M9713">
        <v>116</v>
      </c>
      <c r="N9713">
        <v>109</v>
      </c>
      <c r="FXT9713" t="s">
        <v>7</v>
      </c>
      <c r="FXV9713" t="s">
        <v>6</v>
      </c>
      <c r="FXX9713" t="s">
        <v>7</v>
      </c>
      <c r="USJ9713" t="s">
        <v>7</v>
      </c>
      <c r="USL9713" t="s">
        <v>6</v>
      </c>
      <c r="USN9713" t="s">
        <v>7</v>
      </c>
    </row>
    <row r="9714" spans="13:14 4686:4704 14686:14704" x14ac:dyDescent="0.25">
      <c r="M9714">
        <v>116</v>
      </c>
      <c r="N9714">
        <v>109</v>
      </c>
      <c r="FXT9714" t="s">
        <v>6</v>
      </c>
      <c r="FXU9714" t="s">
        <v>7</v>
      </c>
      <c r="FXV9714" t="s">
        <v>6</v>
      </c>
      <c r="FXW9714" t="s">
        <v>7</v>
      </c>
      <c r="USJ9714" t="s">
        <v>6</v>
      </c>
      <c r="USK9714" t="s">
        <v>7</v>
      </c>
      <c r="USL9714" t="s">
        <v>6</v>
      </c>
      <c r="USM9714" t="s">
        <v>7</v>
      </c>
    </row>
    <row r="9715" spans="13:14 4686:4704 14686:14704" x14ac:dyDescent="0.25">
      <c r="M9715">
        <v>108</v>
      </c>
      <c r="N9715">
        <v>97</v>
      </c>
      <c r="FXR9715" t="s">
        <v>7</v>
      </c>
      <c r="FXT9715" t="s">
        <v>6</v>
      </c>
      <c r="FXV9715" t="s">
        <v>7</v>
      </c>
      <c r="USH9715" t="s">
        <v>7</v>
      </c>
      <c r="USJ9715" t="s">
        <v>6</v>
      </c>
      <c r="USL9715" t="s">
        <v>7</v>
      </c>
    </row>
    <row r="9716" spans="13:14 4686:4704 14686:14704" x14ac:dyDescent="0.25">
      <c r="M9716">
        <v>101</v>
      </c>
      <c r="N9716">
        <v>110</v>
      </c>
      <c r="FXR9716" t="s">
        <v>6</v>
      </c>
      <c r="FXS9716" t="s">
        <v>7</v>
      </c>
      <c r="FXT9716" t="s">
        <v>6</v>
      </c>
      <c r="FXU9716" t="s">
        <v>7</v>
      </c>
      <c r="USH9716" t="s">
        <v>6</v>
      </c>
      <c r="USI9716" t="s">
        <v>7</v>
      </c>
      <c r="USJ9716" t="s">
        <v>6</v>
      </c>
      <c r="USK9716" t="s">
        <v>7</v>
      </c>
    </row>
    <row r="9717" spans="13:14 4686:4704 14686:14704" x14ac:dyDescent="0.25">
      <c r="M9717">
        <v>10</v>
      </c>
      <c r="N9717">
        <v>100</v>
      </c>
      <c r="FXP9717" t="s">
        <v>7</v>
      </c>
      <c r="FXR9717" t="s">
        <v>6</v>
      </c>
      <c r="FXT9717" t="s">
        <v>7</v>
      </c>
      <c r="USF9717" t="s">
        <v>7</v>
      </c>
      <c r="USH9717" t="s">
        <v>6</v>
      </c>
      <c r="USJ9717" t="s">
        <v>7</v>
      </c>
    </row>
    <row r="9718" spans="13:14 4686:4704 14686:14704" x14ac:dyDescent="0.25">
      <c r="M9718">
        <v>119</v>
      </c>
      <c r="N9718">
        <v>63</v>
      </c>
      <c r="FXP9718" t="s">
        <v>6</v>
      </c>
      <c r="FXQ9718" t="s">
        <v>7</v>
      </c>
      <c r="FXR9718" t="s">
        <v>6</v>
      </c>
      <c r="FXS9718" t="s">
        <v>7</v>
      </c>
      <c r="USF9718" t="s">
        <v>6</v>
      </c>
      <c r="USG9718" t="s">
        <v>7</v>
      </c>
      <c r="USH9718" t="s">
        <v>6</v>
      </c>
      <c r="USI9718" t="s">
        <v>7</v>
      </c>
    </row>
    <row r="9719" spans="13:14 4686:4704 14686:14704" x14ac:dyDescent="0.25">
      <c r="M9719">
        <v>101</v>
      </c>
      <c r="N9719">
        <v>10</v>
      </c>
      <c r="FXN9719" t="s">
        <v>7</v>
      </c>
      <c r="FXP9719" t="s">
        <v>6</v>
      </c>
      <c r="FXR9719" t="s">
        <v>7</v>
      </c>
      <c r="USD9719" t="s">
        <v>7</v>
      </c>
      <c r="USF9719" t="s">
        <v>6</v>
      </c>
      <c r="USH9719" t="s">
        <v>7</v>
      </c>
    </row>
    <row r="9720" spans="13:14 4686:4704 14686:14704" x14ac:dyDescent="0.25">
      <c r="M9720">
        <v>115</v>
      </c>
      <c r="N9720">
        <v>10</v>
      </c>
      <c r="FXN9720" t="s">
        <v>6</v>
      </c>
      <c r="FXO9720" t="s">
        <v>7</v>
      </c>
      <c r="FXP9720" t="s">
        <v>6</v>
      </c>
      <c r="FXQ9720" t="s">
        <v>7</v>
      </c>
      <c r="USD9720" t="s">
        <v>6</v>
      </c>
      <c r="USE9720" t="s">
        <v>7</v>
      </c>
      <c r="USF9720" t="s">
        <v>6</v>
      </c>
      <c r="USG9720" t="s">
        <v>7</v>
      </c>
    </row>
    <row r="9721" spans="13:14 4686:4704 14686:14704" x14ac:dyDescent="0.25">
      <c r="M9721">
        <v>116</v>
      </c>
      <c r="N9721">
        <v>89</v>
      </c>
      <c r="FXL9721" t="s">
        <v>7</v>
      </c>
      <c r="FXN9721" t="s">
        <v>6</v>
      </c>
      <c r="FXP9721" t="s">
        <v>7</v>
      </c>
      <c r="USB9721" t="s">
        <v>7</v>
      </c>
      <c r="USD9721" t="s">
        <v>6</v>
      </c>
      <c r="USF9721" t="s">
        <v>7</v>
      </c>
    </row>
    <row r="9722" spans="13:14 4686:4704 14686:14704" x14ac:dyDescent="0.25">
      <c r="M9722">
        <v>10</v>
      </c>
      <c r="N9722">
        <v>111</v>
      </c>
      <c r="FXL9722" t="s">
        <v>6</v>
      </c>
      <c r="FXM9722" t="s">
        <v>7</v>
      </c>
      <c r="FXN9722" t="s">
        <v>6</v>
      </c>
      <c r="FXO9722" t="s">
        <v>7</v>
      </c>
      <c r="USB9722" t="s">
        <v>6</v>
      </c>
      <c r="USC9722" t="s">
        <v>7</v>
      </c>
      <c r="USD9722" t="s">
        <v>6</v>
      </c>
      <c r="USE9722" t="s">
        <v>7</v>
      </c>
    </row>
    <row r="9723" spans="13:14 4686:4704 14686:14704" x14ac:dyDescent="0.25">
      <c r="M9723">
        <v>116</v>
      </c>
      <c r="N9723">
        <v>117</v>
      </c>
      <c r="FXJ9723" t="s">
        <v>7</v>
      </c>
      <c r="FXL9723" t="s">
        <v>6</v>
      </c>
      <c r="FXN9723" t="s">
        <v>7</v>
      </c>
      <c r="URZ9723" t="s">
        <v>7</v>
      </c>
      <c r="USB9723" t="s">
        <v>6</v>
      </c>
      <c r="USD9723" t="s">
        <v>7</v>
      </c>
    </row>
    <row r="9724" spans="13:14 4686:4704 14686:14704" x14ac:dyDescent="0.25">
      <c r="M9724">
        <v>97</v>
      </c>
      <c r="N9724">
        <v>32</v>
      </c>
      <c r="FXJ9724" t="s">
        <v>6</v>
      </c>
      <c r="FXK9724" t="s">
        <v>7</v>
      </c>
      <c r="FXL9724" t="s">
        <v>6</v>
      </c>
      <c r="FXM9724" t="s">
        <v>7</v>
      </c>
      <c r="URZ9724" t="s">
        <v>6</v>
      </c>
      <c r="USA9724" t="s">
        <v>7</v>
      </c>
      <c r="USB9724" t="s">
        <v>6</v>
      </c>
      <c r="USC9724" t="s">
        <v>7</v>
      </c>
    </row>
    <row r="9725" spans="13:14 4686:4704 14686:14704" x14ac:dyDescent="0.25">
      <c r="M9725">
        <v>107</v>
      </c>
      <c r="N9725">
        <v>100</v>
      </c>
      <c r="FXH9725" t="s">
        <v>7</v>
      </c>
      <c r="FXJ9725" t="s">
        <v>6</v>
      </c>
      <c r="FXL9725" t="s">
        <v>7</v>
      </c>
      <c r="URX9725" t="s">
        <v>7</v>
      </c>
      <c r="URZ9725" t="s">
        <v>6</v>
      </c>
      <c r="USB9725" t="s">
        <v>7</v>
      </c>
    </row>
    <row r="9726" spans="13:14 4686:4704 14686:14704" x14ac:dyDescent="0.25">
      <c r="M9726">
        <v>101</v>
      </c>
      <c r="N9726">
        <v>114</v>
      </c>
      <c r="FXH9726" t="s">
        <v>6</v>
      </c>
      <c r="FXI9726" t="s">
        <v>7</v>
      </c>
      <c r="FXJ9726" t="s">
        <v>6</v>
      </c>
      <c r="FXK9726" t="s">
        <v>7</v>
      </c>
      <c r="URX9726" t="s">
        <v>6</v>
      </c>
      <c r="URY9726" t="s">
        <v>7</v>
      </c>
      <c r="URZ9726" t="s">
        <v>6</v>
      </c>
      <c r="USA9726" t="s">
        <v>7</v>
      </c>
    </row>
    <row r="9727" spans="13:14 4686:4704 14686:14704" x14ac:dyDescent="0.25">
      <c r="M9727">
        <v>32</v>
      </c>
      <c r="N9727">
        <v>111</v>
      </c>
      <c r="FXF9727" t="s">
        <v>7</v>
      </c>
      <c r="FXH9727" t="s">
        <v>6</v>
      </c>
      <c r="FXJ9727" t="s">
        <v>7</v>
      </c>
      <c r="URV9727" t="s">
        <v>7</v>
      </c>
      <c r="URX9727" t="s">
        <v>6</v>
      </c>
      <c r="URZ9727" t="s">
        <v>7</v>
      </c>
    </row>
    <row r="9728" spans="13:14 4686:4704 14686:14704" x14ac:dyDescent="0.25">
      <c r="M9728">
        <v>101</v>
      </c>
      <c r="N9728">
        <v>112</v>
      </c>
      <c r="FXF9728" t="s">
        <v>6</v>
      </c>
      <c r="FXG9728" t="s">
        <v>7</v>
      </c>
      <c r="FXH9728" t="s">
        <v>6</v>
      </c>
      <c r="FXI9728" t="s">
        <v>7</v>
      </c>
      <c r="URV9728" t="s">
        <v>6</v>
      </c>
      <c r="URW9728" t="s">
        <v>7</v>
      </c>
      <c r="URX9728" t="s">
        <v>6</v>
      </c>
      <c r="URY9728" t="s">
        <v>7</v>
      </c>
    </row>
    <row r="9729" spans="13:14 4670:4688 14670:14688" x14ac:dyDescent="0.25">
      <c r="M9729">
        <v>97</v>
      </c>
      <c r="N9729">
        <v>32</v>
      </c>
      <c r="FXD9729" t="s">
        <v>7</v>
      </c>
      <c r="FXF9729" t="s">
        <v>6</v>
      </c>
      <c r="FXH9729" t="s">
        <v>7</v>
      </c>
      <c r="URT9729" t="s">
        <v>7</v>
      </c>
      <c r="URV9729" t="s">
        <v>6</v>
      </c>
      <c r="URX9729" t="s">
        <v>7</v>
      </c>
    </row>
    <row r="9730" spans="13:14 4670:4688 14670:14688" x14ac:dyDescent="0.25">
      <c r="M9730">
        <v>115</v>
      </c>
      <c r="N9730">
        <v>116</v>
      </c>
      <c r="FXD9730" t="s">
        <v>6</v>
      </c>
      <c r="FXE9730" t="s">
        <v>7</v>
      </c>
      <c r="FXF9730" t="s">
        <v>6</v>
      </c>
      <c r="FXG9730" t="s">
        <v>7</v>
      </c>
      <c r="URT9730" t="s">
        <v>6</v>
      </c>
      <c r="URU9730" t="s">
        <v>7</v>
      </c>
      <c r="URV9730" t="s">
        <v>6</v>
      </c>
      <c r="URW9730" t="s">
        <v>7</v>
      </c>
    </row>
    <row r="9731" spans="13:14 4670:4688 14670:14688" x14ac:dyDescent="0.25">
      <c r="M9731">
        <v>116</v>
      </c>
      <c r="N9731">
        <v>104</v>
      </c>
      <c r="FXB9731" t="s">
        <v>7</v>
      </c>
      <c r="FXD9731" t="s">
        <v>6</v>
      </c>
      <c r="FXF9731" t="s">
        <v>7</v>
      </c>
      <c r="URR9731" t="s">
        <v>7</v>
      </c>
      <c r="URT9731" t="s">
        <v>6</v>
      </c>
      <c r="URV9731" t="s">
        <v>7</v>
      </c>
    </row>
    <row r="9732" spans="13:14 4670:4688 14670:14688" x14ac:dyDescent="0.25">
      <c r="M9732">
        <v>101</v>
      </c>
      <c r="N9732">
        <v>101</v>
      </c>
      <c r="FXB9732" t="s">
        <v>6</v>
      </c>
      <c r="FXC9732" t="s">
        <v>7</v>
      </c>
      <c r="FXD9732" t="s">
        <v>6</v>
      </c>
      <c r="FXE9732" t="s">
        <v>7</v>
      </c>
      <c r="URR9732" t="s">
        <v>6</v>
      </c>
      <c r="URS9732" t="s">
        <v>7</v>
      </c>
      <c r="URT9732" t="s">
        <v>6</v>
      </c>
      <c r="URU9732" t="s">
        <v>7</v>
      </c>
    </row>
    <row r="9733" spans="13:14 4670:4688 14670:14688" x14ac:dyDescent="0.25">
      <c r="M9733">
        <v>114</v>
      </c>
      <c r="N9733">
        <v>32</v>
      </c>
      <c r="FWZ9733" t="s">
        <v>7</v>
      </c>
      <c r="FXB9733" t="s">
        <v>6</v>
      </c>
      <c r="FXD9733" t="s">
        <v>7</v>
      </c>
      <c r="URP9733" t="s">
        <v>7</v>
      </c>
      <c r="URR9733" t="s">
        <v>6</v>
      </c>
      <c r="URT9733" t="s">
        <v>7</v>
      </c>
    </row>
    <row r="9734" spans="13:14 4670:4688 14670:14688" x14ac:dyDescent="0.25">
      <c r="M9734">
        <v>32</v>
      </c>
      <c r="N9734">
        <v>99</v>
      </c>
      <c r="FWZ9734" t="s">
        <v>6</v>
      </c>
      <c r="FXA9734" t="s">
        <v>7</v>
      </c>
      <c r="FXB9734" t="s">
        <v>6</v>
      </c>
      <c r="FXC9734" t="s">
        <v>7</v>
      </c>
      <c r="URP9734" t="s">
        <v>6</v>
      </c>
      <c r="URQ9734" t="s">
        <v>7</v>
      </c>
      <c r="URR9734" t="s">
        <v>6</v>
      </c>
      <c r="URS9734" t="s">
        <v>7</v>
      </c>
    </row>
    <row r="9735" spans="13:14 4670:4688 14670:14688" x14ac:dyDescent="0.25">
      <c r="M9735">
        <v>101</v>
      </c>
      <c r="N9735">
        <v>97</v>
      </c>
      <c r="FWX9735" t="s">
        <v>7</v>
      </c>
      <c r="FWZ9735" t="s">
        <v>6</v>
      </c>
      <c r="FXB9735" t="s">
        <v>7</v>
      </c>
      <c r="URN9735" t="s">
        <v>7</v>
      </c>
      <c r="URP9735" t="s">
        <v>6</v>
      </c>
      <c r="URR9735" t="s">
        <v>7</v>
      </c>
    </row>
    <row r="9736" spans="13:14 4670:4688 14670:14688" x14ac:dyDescent="0.25">
      <c r="M9736">
        <v>103</v>
      </c>
      <c r="N9736">
        <v>107</v>
      </c>
      <c r="FWX9736" t="s">
        <v>6</v>
      </c>
      <c r="FWY9736" t="s">
        <v>7</v>
      </c>
      <c r="FWZ9736" t="s">
        <v>6</v>
      </c>
      <c r="FXA9736" t="s">
        <v>7</v>
      </c>
      <c r="URN9736" t="s">
        <v>6</v>
      </c>
      <c r="URO9736" t="s">
        <v>7</v>
      </c>
      <c r="URP9736" t="s">
        <v>6</v>
      </c>
      <c r="URQ9736" t="s">
        <v>7</v>
      </c>
    </row>
    <row r="9737" spans="13:14 4670:4688 14670:14688" x14ac:dyDescent="0.25">
      <c r="M9737">
        <v>103</v>
      </c>
      <c r="N9737">
        <v>101</v>
      </c>
      <c r="FWV9737" t="s">
        <v>7</v>
      </c>
      <c r="FWX9737" t="s">
        <v>6</v>
      </c>
      <c r="FWZ9737" t="s">
        <v>7</v>
      </c>
      <c r="URL9737" t="s">
        <v>7</v>
      </c>
      <c r="URN9737" t="s">
        <v>6</v>
      </c>
      <c r="URP9737" t="s">
        <v>7</v>
      </c>
    </row>
    <row r="9738" spans="13:14 4670:4688 14670:14688" x14ac:dyDescent="0.25">
      <c r="M9738">
        <v>10</v>
      </c>
      <c r="N9738">
        <v>46</v>
      </c>
      <c r="FWV9738" t="s">
        <v>6</v>
      </c>
      <c r="FWW9738" t="s">
        <v>7</v>
      </c>
      <c r="FWX9738" t="s">
        <v>6</v>
      </c>
      <c r="FWY9738" t="s">
        <v>7</v>
      </c>
      <c r="URL9738" t="s">
        <v>6</v>
      </c>
      <c r="URM9738" t="s">
        <v>7</v>
      </c>
      <c r="URN9738" t="s">
        <v>6</v>
      </c>
      <c r="URO9738" t="s">
        <v>7</v>
      </c>
    </row>
    <row r="9739" spans="13:14 4670:4688 14670:14688" x14ac:dyDescent="0.25">
      <c r="M9739">
        <v>116</v>
      </c>
      <c r="N9739">
        <v>10</v>
      </c>
      <c r="FWT9739" t="s">
        <v>7</v>
      </c>
      <c r="FWV9739" t="s">
        <v>6</v>
      </c>
      <c r="FWX9739" t="s">
        <v>7</v>
      </c>
      <c r="URJ9739" t="s">
        <v>7</v>
      </c>
      <c r="URL9739" t="s">
        <v>6</v>
      </c>
      <c r="URN9739" t="s">
        <v>7</v>
      </c>
    </row>
    <row r="9740" spans="13:14 4670:4688 14670:14688" x14ac:dyDescent="0.25">
      <c r="M9740">
        <v>97</v>
      </c>
      <c r="N9740">
        <v>10</v>
      </c>
      <c r="FWT9740" t="s">
        <v>6</v>
      </c>
      <c r="FWU9740" t="s">
        <v>7</v>
      </c>
      <c r="FWV9740" t="s">
        <v>6</v>
      </c>
      <c r="FWW9740" t="s">
        <v>7</v>
      </c>
      <c r="URJ9740" t="s">
        <v>6</v>
      </c>
      <c r="URK9740" t="s">
        <v>7</v>
      </c>
      <c r="URL9740" t="s">
        <v>6</v>
      </c>
      <c r="URM9740" t="s">
        <v>7</v>
      </c>
    </row>
    <row r="9741" spans="13:14 4670:4688 14670:14688" x14ac:dyDescent="0.25">
      <c r="M9741">
        <v>107</v>
      </c>
      <c r="N9741">
        <v>67</v>
      </c>
      <c r="FWR9741" t="s">
        <v>7</v>
      </c>
      <c r="FWT9741" t="s">
        <v>6</v>
      </c>
      <c r="FWV9741" t="s">
        <v>7</v>
      </c>
      <c r="URH9741" t="s">
        <v>7</v>
      </c>
      <c r="URJ9741" t="s">
        <v>6</v>
      </c>
      <c r="URL9741" t="s">
        <v>7</v>
      </c>
    </row>
    <row r="9742" spans="13:14 4670:4688 14670:14688" x14ac:dyDescent="0.25">
      <c r="M9742">
        <v>101</v>
      </c>
      <c r="N9742">
        <v>111</v>
      </c>
      <c r="FWR9742" t="s">
        <v>6</v>
      </c>
      <c r="FWS9742" t="s">
        <v>7</v>
      </c>
      <c r="FWT9742" t="s">
        <v>6</v>
      </c>
      <c r="FWU9742" t="s">
        <v>7</v>
      </c>
      <c r="URH9742" t="s">
        <v>6</v>
      </c>
      <c r="URI9742" t="s">
        <v>7</v>
      </c>
      <c r="URJ9742" t="s">
        <v>6</v>
      </c>
      <c r="URK9742" t="s">
        <v>7</v>
      </c>
    </row>
    <row r="9743" spans="13:14 4670:4688 14670:14688" x14ac:dyDescent="0.25">
      <c r="M9743">
        <v>32</v>
      </c>
      <c r="N9743">
        <v>109</v>
      </c>
      <c r="FWP9743" t="s">
        <v>7</v>
      </c>
      <c r="FWR9743" t="s">
        <v>6</v>
      </c>
      <c r="FWT9743" t="s">
        <v>7</v>
      </c>
      <c r="URF9743" t="s">
        <v>7</v>
      </c>
      <c r="URH9743" t="s">
        <v>6</v>
      </c>
      <c r="URJ9743" t="s">
        <v>7</v>
      </c>
    </row>
    <row r="9744" spans="13:14 4670:4688 14670:14688" x14ac:dyDescent="0.25">
      <c r="M9744">
        <v>104</v>
      </c>
      <c r="N9744">
        <v>109</v>
      </c>
      <c r="FWP9744" t="s">
        <v>6</v>
      </c>
      <c r="FWQ9744" t="s">
        <v>7</v>
      </c>
      <c r="FWR9744" t="s">
        <v>6</v>
      </c>
      <c r="FWS9744" t="s">
        <v>7</v>
      </c>
      <c r="URF9744" t="s">
        <v>6</v>
      </c>
      <c r="URG9744" t="s">
        <v>7</v>
      </c>
      <c r="URH9744" t="s">
        <v>6</v>
      </c>
      <c r="URI9744" t="s">
        <v>7</v>
      </c>
    </row>
    <row r="9745" spans="13:14 4654:4672 14654:14672" x14ac:dyDescent="0.25">
      <c r="M9745">
        <v>111</v>
      </c>
      <c r="N9745">
        <v>97</v>
      </c>
      <c r="FWN9745" t="s">
        <v>7</v>
      </c>
      <c r="FWP9745" t="s">
        <v>6</v>
      </c>
      <c r="FWR9745" t="s">
        <v>7</v>
      </c>
      <c r="URD9745" t="s">
        <v>7</v>
      </c>
      <c r="URF9745" t="s">
        <v>6</v>
      </c>
      <c r="URH9745" t="s">
        <v>7</v>
      </c>
    </row>
    <row r="9746" spans="13:14 4654:4672 14654:14672" x14ac:dyDescent="0.25">
      <c r="M9746">
        <v>108</v>
      </c>
      <c r="N9746">
        <v>110</v>
      </c>
      <c r="FWN9746" t="s">
        <v>6</v>
      </c>
      <c r="FWO9746" t="s">
        <v>7</v>
      </c>
      <c r="FWP9746" t="s">
        <v>6</v>
      </c>
      <c r="FWQ9746" t="s">
        <v>7</v>
      </c>
      <c r="URD9746" t="s">
        <v>6</v>
      </c>
      <c r="URE9746" t="s">
        <v>7</v>
      </c>
      <c r="URF9746" t="s">
        <v>6</v>
      </c>
      <c r="URG9746" t="s">
        <v>7</v>
      </c>
    </row>
    <row r="9747" spans="13:14 4654:4672 14654:14672" x14ac:dyDescent="0.25">
      <c r="M9747">
        <v>111</v>
      </c>
      <c r="N9747">
        <v>100</v>
      </c>
      <c r="FWL9747" t="s">
        <v>7</v>
      </c>
      <c r="FWN9747" t="s">
        <v>6</v>
      </c>
      <c r="FWP9747" t="s">
        <v>7</v>
      </c>
      <c r="URB9747" t="s">
        <v>7</v>
      </c>
      <c r="URD9747" t="s">
        <v>6</v>
      </c>
      <c r="URF9747" t="s">
        <v>7</v>
      </c>
    </row>
    <row r="9748" spans="13:14 4654:4672 14654:14672" x14ac:dyDescent="0.25">
      <c r="M9748">
        <v>103</v>
      </c>
      <c r="N9748">
        <v>63</v>
      </c>
      <c r="FWL9748" t="s">
        <v>6</v>
      </c>
      <c r="FWM9748" t="s">
        <v>7</v>
      </c>
      <c r="FWN9748" t="s">
        <v>6</v>
      </c>
      <c r="FWO9748" t="s">
        <v>7</v>
      </c>
      <c r="URB9748" t="s">
        <v>6</v>
      </c>
      <c r="URC9748" t="s">
        <v>7</v>
      </c>
      <c r="URD9748" t="s">
        <v>6</v>
      </c>
      <c r="URE9748" t="s">
        <v>7</v>
      </c>
    </row>
    <row r="9749" spans="13:14 4654:4672 14654:14672" x14ac:dyDescent="0.25">
      <c r="M9749">
        <v>114</v>
      </c>
      <c r="N9749">
        <v>10</v>
      </c>
      <c r="FWJ9749" t="s">
        <v>7</v>
      </c>
      <c r="FWL9749" t="s">
        <v>6</v>
      </c>
      <c r="FWN9749" t="s">
        <v>7</v>
      </c>
      <c r="UQZ9749" t="s">
        <v>7</v>
      </c>
      <c r="URB9749" t="s">
        <v>6</v>
      </c>
      <c r="URD9749" t="s">
        <v>7</v>
      </c>
    </row>
    <row r="9750" spans="13:14 4654:4672 14654:14672" x14ac:dyDescent="0.25">
      <c r="M9750">
        <v>97</v>
      </c>
      <c r="N9750">
        <v>10</v>
      </c>
      <c r="FWJ9750" t="s">
        <v>6</v>
      </c>
      <c r="FWK9750" t="s">
        <v>7</v>
      </c>
      <c r="FWL9750" t="s">
        <v>6</v>
      </c>
      <c r="FWM9750" t="s">
        <v>7</v>
      </c>
      <c r="UQZ9750" t="s">
        <v>6</v>
      </c>
      <c r="URA9750" t="s">
        <v>7</v>
      </c>
      <c r="URB9750" t="s">
        <v>6</v>
      </c>
      <c r="URC9750" t="s">
        <v>7</v>
      </c>
    </row>
    <row r="9751" spans="13:14 4654:4672 14654:14672" x14ac:dyDescent="0.25">
      <c r="M9751">
        <v>109</v>
      </c>
      <c r="N9751">
        <v>89</v>
      </c>
      <c r="FWH9751" t="s">
        <v>7</v>
      </c>
      <c r="FWJ9751" t="s">
        <v>6</v>
      </c>
      <c r="FWL9751" t="s">
        <v>7</v>
      </c>
      <c r="UQX9751" t="s">
        <v>7</v>
      </c>
      <c r="UQZ9751" t="s">
        <v>6</v>
      </c>
      <c r="URB9751" t="s">
        <v>7</v>
      </c>
    </row>
    <row r="9752" spans="13:14 4654:4672 14654:14672" x14ac:dyDescent="0.25">
      <c r="M9752">
        <v>10</v>
      </c>
      <c r="N9752">
        <v>111</v>
      </c>
      <c r="FWH9752" t="s">
        <v>6</v>
      </c>
      <c r="FWI9752" t="s">
        <v>7</v>
      </c>
      <c r="FWJ9752" t="s">
        <v>6</v>
      </c>
      <c r="FWK9752" t="s">
        <v>7</v>
      </c>
      <c r="UQX9752" t="s">
        <v>6</v>
      </c>
      <c r="UQY9752" t="s">
        <v>7</v>
      </c>
      <c r="UQZ9752" t="s">
        <v>6</v>
      </c>
      <c r="URA9752" t="s">
        <v>7</v>
      </c>
    </row>
    <row r="9753" spans="13:14 4654:4672 14654:14672" x14ac:dyDescent="0.25">
      <c r="M9753">
        <v>116</v>
      </c>
      <c r="N9753">
        <v>117</v>
      </c>
      <c r="FWF9753" t="s">
        <v>7</v>
      </c>
      <c r="FWH9753" t="s">
        <v>6</v>
      </c>
      <c r="FWJ9753" t="s">
        <v>7</v>
      </c>
      <c r="UQV9753" t="s">
        <v>7</v>
      </c>
      <c r="UQX9753" t="s">
        <v>6</v>
      </c>
      <c r="UQZ9753" t="s">
        <v>7</v>
      </c>
    </row>
    <row r="9754" spans="13:14 4654:4672 14654:14672" x14ac:dyDescent="0.25">
      <c r="M9754">
        <v>97</v>
      </c>
      <c r="N9754">
        <v>32</v>
      </c>
      <c r="FWF9754" t="s">
        <v>6</v>
      </c>
      <c r="FWG9754" t="s">
        <v>7</v>
      </c>
      <c r="FWH9754" t="s">
        <v>6</v>
      </c>
      <c r="FWI9754" t="s">
        <v>7</v>
      </c>
      <c r="UQV9754" t="s">
        <v>6</v>
      </c>
      <c r="UQW9754" t="s">
        <v>7</v>
      </c>
      <c r="UQX9754" t="s">
        <v>6</v>
      </c>
      <c r="UQY9754" t="s">
        <v>7</v>
      </c>
    </row>
    <row r="9755" spans="13:14 4654:4672 14654:14672" x14ac:dyDescent="0.25">
      <c r="M9755">
        <v>107</v>
      </c>
      <c r="N9755">
        <v>100</v>
      </c>
      <c r="FWD9755" t="s">
        <v>7</v>
      </c>
      <c r="FWF9755" t="s">
        <v>6</v>
      </c>
      <c r="FWH9755" t="s">
        <v>7</v>
      </c>
      <c r="UQT9755" t="s">
        <v>7</v>
      </c>
      <c r="UQV9755" t="s">
        <v>6</v>
      </c>
      <c r="UQX9755" t="s">
        <v>7</v>
      </c>
    </row>
    <row r="9756" spans="13:14 4654:4672 14654:14672" x14ac:dyDescent="0.25">
      <c r="M9756">
        <v>101</v>
      </c>
      <c r="N9756">
        <v>114</v>
      </c>
      <c r="FWD9756" t="s">
        <v>6</v>
      </c>
      <c r="FWE9756" t="s">
        <v>7</v>
      </c>
      <c r="FWF9756" t="s">
        <v>6</v>
      </c>
      <c r="FWG9756" t="s">
        <v>7</v>
      </c>
      <c r="UQT9756" t="s">
        <v>6</v>
      </c>
      <c r="UQU9756" t="s">
        <v>7</v>
      </c>
      <c r="UQV9756" t="s">
        <v>6</v>
      </c>
      <c r="UQW9756" t="s">
        <v>7</v>
      </c>
    </row>
    <row r="9757" spans="13:14 4654:4672 14654:14672" x14ac:dyDescent="0.25">
      <c r="M9757">
        <v>32</v>
      </c>
      <c r="N9757">
        <v>111</v>
      </c>
      <c r="FWB9757" t="s">
        <v>7</v>
      </c>
      <c r="FWD9757" t="s">
        <v>6</v>
      </c>
      <c r="FWF9757" t="s">
        <v>7</v>
      </c>
      <c r="UQR9757" t="s">
        <v>7</v>
      </c>
      <c r="UQT9757" t="s">
        <v>6</v>
      </c>
      <c r="UQV9757" t="s">
        <v>7</v>
      </c>
    </row>
    <row r="9758" spans="13:14 4654:4672 14654:14672" x14ac:dyDescent="0.25">
      <c r="M9758">
        <v>99</v>
      </c>
      <c r="N9758">
        <v>112</v>
      </c>
      <c r="FWB9758" t="s">
        <v>6</v>
      </c>
      <c r="FWC9758" t="s">
        <v>7</v>
      </c>
      <c r="FWD9758" t="s">
        <v>6</v>
      </c>
      <c r="FWE9758" t="s">
        <v>7</v>
      </c>
      <c r="UQR9758" t="s">
        <v>6</v>
      </c>
      <c r="UQS9758" t="s">
        <v>7</v>
      </c>
      <c r="UQT9758" t="s">
        <v>6</v>
      </c>
      <c r="UQU9758" t="s">
        <v>7</v>
      </c>
    </row>
    <row r="9759" spans="13:14 4654:4672 14654:14672" x14ac:dyDescent="0.25">
      <c r="M9759">
        <v>97</v>
      </c>
      <c r="N9759">
        <v>32</v>
      </c>
      <c r="FVZ9759" t="s">
        <v>7</v>
      </c>
      <c r="FWB9759" t="s">
        <v>6</v>
      </c>
      <c r="FWD9759" t="s">
        <v>7</v>
      </c>
      <c r="UQP9759" t="s">
        <v>7</v>
      </c>
      <c r="UQR9759" t="s">
        <v>6</v>
      </c>
      <c r="UQT9759" t="s">
        <v>7</v>
      </c>
    </row>
    <row r="9760" spans="13:14 4654:4672 14654:14672" x14ac:dyDescent="0.25">
      <c r="M9760">
        <v>107</v>
      </c>
      <c r="N9760">
        <v>116</v>
      </c>
      <c r="FVZ9760" t="s">
        <v>6</v>
      </c>
      <c r="FWA9760" t="s">
        <v>7</v>
      </c>
      <c r="FWB9760" t="s">
        <v>6</v>
      </c>
      <c r="FWC9760" t="s">
        <v>7</v>
      </c>
      <c r="UQP9760" t="s">
        <v>6</v>
      </c>
      <c r="UQQ9760" t="s">
        <v>7</v>
      </c>
      <c r="UQR9760" t="s">
        <v>6</v>
      </c>
      <c r="UQS9760" t="s">
        <v>7</v>
      </c>
    </row>
    <row r="9761" spans="13:14 4638:4656 14638:14656" x14ac:dyDescent="0.25">
      <c r="M9761">
        <v>101</v>
      </c>
      <c r="N9761">
        <v>104</v>
      </c>
      <c r="FVX9761" t="s">
        <v>7</v>
      </c>
      <c r="FVZ9761" t="s">
        <v>6</v>
      </c>
      <c r="FWB9761" t="s">
        <v>7</v>
      </c>
      <c r="UQN9761" t="s">
        <v>7</v>
      </c>
      <c r="UQP9761" t="s">
        <v>6</v>
      </c>
      <c r="UQR9761" t="s">
        <v>7</v>
      </c>
    </row>
    <row r="9762" spans="13:14 4638:4656 14638:14656" x14ac:dyDescent="0.25">
      <c r="M9762">
        <v>10</v>
      </c>
      <c r="N9762">
        <v>101</v>
      </c>
      <c r="FVX9762" t="s">
        <v>6</v>
      </c>
      <c r="FVY9762" t="s">
        <v>7</v>
      </c>
      <c r="FVZ9762" t="s">
        <v>6</v>
      </c>
      <c r="FWA9762" t="s">
        <v>7</v>
      </c>
      <c r="UQN9762" t="s">
        <v>6</v>
      </c>
      <c r="UQO9762" t="s">
        <v>7</v>
      </c>
      <c r="UQP9762" t="s">
        <v>6</v>
      </c>
      <c r="UQQ9762" t="s">
        <v>7</v>
      </c>
    </row>
    <row r="9763" spans="13:14 4638:4656 14638:14656" x14ac:dyDescent="0.25">
      <c r="M9763">
        <v>116</v>
      </c>
      <c r="N9763">
        <v>32</v>
      </c>
      <c r="FVV9763" t="s">
        <v>7</v>
      </c>
      <c r="FVX9763" t="s">
        <v>6</v>
      </c>
      <c r="FVZ9763" t="s">
        <v>7</v>
      </c>
      <c r="UQL9763" t="s">
        <v>7</v>
      </c>
      <c r="UQN9763" t="s">
        <v>6</v>
      </c>
      <c r="UQP9763" t="s">
        <v>7</v>
      </c>
    </row>
    <row r="9764" spans="13:14 4638:4656 14638:14656" x14ac:dyDescent="0.25">
      <c r="M9764">
        <v>97</v>
      </c>
      <c r="N9764">
        <v>102</v>
      </c>
      <c r="FVV9764" t="s">
        <v>6</v>
      </c>
      <c r="FVW9764" t="s">
        <v>7</v>
      </c>
      <c r="FVX9764" t="s">
        <v>6</v>
      </c>
      <c r="FVY9764" t="s">
        <v>7</v>
      </c>
      <c r="UQL9764" t="s">
        <v>6</v>
      </c>
      <c r="UQM9764" t="s">
        <v>7</v>
      </c>
      <c r="UQN9764" t="s">
        <v>6</v>
      </c>
      <c r="UQO9764" t="s">
        <v>7</v>
      </c>
    </row>
    <row r="9765" spans="13:14 4638:4656 14638:14656" x14ac:dyDescent="0.25">
      <c r="M9765">
        <v>107</v>
      </c>
      <c r="N9765">
        <v>117</v>
      </c>
      <c r="FVT9765" t="s">
        <v>7</v>
      </c>
      <c r="FVV9765" t="s">
        <v>6</v>
      </c>
      <c r="FVX9765" t="s">
        <v>7</v>
      </c>
      <c r="UQJ9765" t="s">
        <v>7</v>
      </c>
      <c r="UQL9765" t="s">
        <v>6</v>
      </c>
      <c r="UQN9765" t="s">
        <v>7</v>
      </c>
    </row>
    <row r="9766" spans="13:14 4638:4656 14638:14656" x14ac:dyDescent="0.25">
      <c r="M9766">
        <v>101</v>
      </c>
      <c r="N9766">
        <v>101</v>
      </c>
      <c r="FVT9766" t="s">
        <v>6</v>
      </c>
      <c r="FVU9766" t="s">
        <v>7</v>
      </c>
      <c r="FVV9766" t="s">
        <v>6</v>
      </c>
      <c r="FVW9766" t="s">
        <v>7</v>
      </c>
      <c r="UQJ9766" t="s">
        <v>6</v>
      </c>
      <c r="UQK9766" t="s">
        <v>7</v>
      </c>
      <c r="UQL9766" t="s">
        <v>6</v>
      </c>
      <c r="UQM9766" t="s">
        <v>7</v>
      </c>
    </row>
    <row r="9767" spans="13:14 4638:4656 14638:14656" x14ac:dyDescent="0.25">
      <c r="M9767">
        <v>32</v>
      </c>
      <c r="N9767">
        <v>108</v>
      </c>
      <c r="FVR9767" t="s">
        <v>7</v>
      </c>
      <c r="FVT9767" t="s">
        <v>6</v>
      </c>
      <c r="FVV9767" t="s">
        <v>7</v>
      </c>
      <c r="UQH9767" t="s">
        <v>7</v>
      </c>
      <c r="UQJ9767" t="s">
        <v>6</v>
      </c>
      <c r="UQL9767" t="s">
        <v>7</v>
      </c>
    </row>
    <row r="9768" spans="13:14 4638:4656 14638:14656" x14ac:dyDescent="0.25">
      <c r="M9768">
        <v>102</v>
      </c>
      <c r="N9768">
        <v>32</v>
      </c>
      <c r="FVR9768" t="s">
        <v>6</v>
      </c>
      <c r="FVS9768" t="s">
        <v>7</v>
      </c>
      <c r="FVT9768" t="s">
        <v>6</v>
      </c>
      <c r="FVU9768" t="s">
        <v>7</v>
      </c>
      <c r="UQH9768" t="s">
        <v>6</v>
      </c>
      <c r="UQI9768" t="s">
        <v>7</v>
      </c>
      <c r="UQJ9768" t="s">
        <v>6</v>
      </c>
      <c r="UQK9768" t="s">
        <v>7</v>
      </c>
    </row>
    <row r="9769" spans="13:14 4638:4656 14638:14656" x14ac:dyDescent="0.25">
      <c r="M9769">
        <v>117</v>
      </c>
      <c r="N9769">
        <v>99</v>
      </c>
      <c r="FVP9769" t="s">
        <v>7</v>
      </c>
      <c r="FVR9769" t="s">
        <v>6</v>
      </c>
      <c r="FVT9769" t="s">
        <v>7</v>
      </c>
      <c r="UQF9769" t="s">
        <v>7</v>
      </c>
      <c r="UQH9769" t="s">
        <v>6</v>
      </c>
      <c r="UQJ9769" t="s">
        <v>7</v>
      </c>
    </row>
    <row r="9770" spans="13:14 4638:4656 14638:14656" x14ac:dyDescent="0.25">
      <c r="M9770">
        <v>101</v>
      </c>
      <c r="N9770">
        <v>101</v>
      </c>
      <c r="FVP9770" t="s">
        <v>6</v>
      </c>
      <c r="FVQ9770" t="s">
        <v>7</v>
      </c>
      <c r="FVR9770" t="s">
        <v>6</v>
      </c>
      <c r="FVS9770" t="s">
        <v>7</v>
      </c>
      <c r="UQF9770" t="s">
        <v>6</v>
      </c>
      <c r="UQG9770" t="s">
        <v>7</v>
      </c>
      <c r="UQH9770" t="s">
        <v>6</v>
      </c>
      <c r="UQI9770" t="s">
        <v>7</v>
      </c>
    </row>
    <row r="9771" spans="13:14 4638:4656 14638:14656" x14ac:dyDescent="0.25">
      <c r="M9771">
        <v>108</v>
      </c>
      <c r="N9771">
        <v>108</v>
      </c>
      <c r="FVN9771" t="s">
        <v>7</v>
      </c>
      <c r="FVP9771" t="s">
        <v>6</v>
      </c>
      <c r="FVR9771" t="s">
        <v>7</v>
      </c>
      <c r="UQD9771" t="s">
        <v>7</v>
      </c>
      <c r="UQF9771" t="s">
        <v>6</v>
      </c>
      <c r="UQH9771" t="s">
        <v>7</v>
      </c>
    </row>
    <row r="9772" spans="13:14 4638:4656 14638:14656" x14ac:dyDescent="0.25">
      <c r="M9772">
        <v>32</v>
      </c>
      <c r="N9772">
        <v>108</v>
      </c>
      <c r="FVN9772" t="s">
        <v>6</v>
      </c>
      <c r="FVO9772" t="s">
        <v>7</v>
      </c>
      <c r="FVP9772" t="s">
        <v>6</v>
      </c>
      <c r="FVQ9772" t="s">
        <v>7</v>
      </c>
      <c r="UQD9772" t="s">
        <v>6</v>
      </c>
      <c r="UQE9772" t="s">
        <v>7</v>
      </c>
      <c r="UQF9772" t="s">
        <v>6</v>
      </c>
      <c r="UQG9772" t="s">
        <v>7</v>
      </c>
    </row>
    <row r="9773" spans="13:14 4638:4656 14638:14656" x14ac:dyDescent="0.25">
      <c r="M9773">
        <v>99</v>
      </c>
      <c r="N9773">
        <v>46</v>
      </c>
      <c r="FVL9773" t="s">
        <v>7</v>
      </c>
      <c r="FVN9773" t="s">
        <v>6</v>
      </c>
      <c r="FVP9773" t="s">
        <v>7</v>
      </c>
      <c r="UQB9773" t="s">
        <v>7</v>
      </c>
      <c r="UQD9773" t="s">
        <v>6</v>
      </c>
      <c r="UQF9773" t="s">
        <v>7</v>
      </c>
    </row>
    <row r="9774" spans="13:14 4638:4656 14638:14656" x14ac:dyDescent="0.25">
      <c r="M9774">
        <v>101</v>
      </c>
      <c r="N9774">
        <v>10</v>
      </c>
      <c r="FVL9774" t="s">
        <v>6</v>
      </c>
      <c r="FVM9774" t="s">
        <v>7</v>
      </c>
      <c r="FVN9774" t="s">
        <v>6</v>
      </c>
      <c r="FVO9774" t="s">
        <v>7</v>
      </c>
      <c r="UQB9774" t="s">
        <v>6</v>
      </c>
      <c r="UQC9774" t="s">
        <v>7</v>
      </c>
      <c r="UQD9774" t="s">
        <v>6</v>
      </c>
      <c r="UQE9774" t="s">
        <v>7</v>
      </c>
    </row>
    <row r="9775" spans="13:14 4638:4656 14638:14656" x14ac:dyDescent="0.25">
      <c r="M9775">
        <v>108</v>
      </c>
      <c r="N9775">
        <v>10</v>
      </c>
      <c r="FVJ9775" t="s">
        <v>7</v>
      </c>
      <c r="FVL9775" t="s">
        <v>6</v>
      </c>
      <c r="FVN9775" t="s">
        <v>7</v>
      </c>
      <c r="UPZ9775" t="s">
        <v>7</v>
      </c>
      <c r="UQB9775" t="s">
        <v>6</v>
      </c>
      <c r="UQD9775" t="s">
        <v>7</v>
      </c>
    </row>
    <row r="9776" spans="13:14 4638:4656 14638:14656" x14ac:dyDescent="0.25">
      <c r="M9776">
        <v>108</v>
      </c>
      <c r="N9776">
        <v>67</v>
      </c>
      <c r="FVJ9776" t="s">
        <v>6</v>
      </c>
      <c r="FVK9776" t="s">
        <v>7</v>
      </c>
      <c r="FVL9776" t="s">
        <v>6</v>
      </c>
      <c r="FVM9776" t="s">
        <v>7</v>
      </c>
      <c r="UPZ9776" t="s">
        <v>6</v>
      </c>
      <c r="UQA9776" t="s">
        <v>7</v>
      </c>
      <c r="UQB9776" t="s">
        <v>6</v>
      </c>
      <c r="UQC9776" t="s">
        <v>7</v>
      </c>
    </row>
    <row r="9777" spans="13:14 4622:4640 14622:14640" x14ac:dyDescent="0.25">
      <c r="M9777">
        <v>10</v>
      </c>
      <c r="N9777">
        <v>111</v>
      </c>
      <c r="FVH9777" t="s">
        <v>7</v>
      </c>
      <c r="FVJ9777" t="s">
        <v>6</v>
      </c>
      <c r="FVL9777" t="s">
        <v>7</v>
      </c>
      <c r="UPX9777" t="s">
        <v>7</v>
      </c>
      <c r="UPZ9777" t="s">
        <v>6</v>
      </c>
      <c r="UQB9777" t="s">
        <v>7</v>
      </c>
    </row>
    <row r="9778" spans="13:14 4622:4640 14622:14640" x14ac:dyDescent="0.25">
      <c r="M9778">
        <v>116</v>
      </c>
      <c r="N9778">
        <v>109</v>
      </c>
      <c r="FVH9778" t="s">
        <v>6</v>
      </c>
      <c r="FVI9778" t="s">
        <v>7</v>
      </c>
      <c r="FVJ9778" t="s">
        <v>6</v>
      </c>
      <c r="FVK9778" t="s">
        <v>7</v>
      </c>
      <c r="UPX9778" t="s">
        <v>6</v>
      </c>
      <c r="UPY9778" t="s">
        <v>7</v>
      </c>
      <c r="UPZ9778" t="s">
        <v>6</v>
      </c>
      <c r="UQA9778" t="s">
        <v>7</v>
      </c>
    </row>
    <row r="9779" spans="13:14 4622:4640 14622:14640" x14ac:dyDescent="0.25">
      <c r="M9779">
        <v>97</v>
      </c>
      <c r="N9779">
        <v>109</v>
      </c>
      <c r="FVF9779" t="s">
        <v>7</v>
      </c>
      <c r="FVH9779" t="s">
        <v>6</v>
      </c>
      <c r="FVJ9779" t="s">
        <v>7</v>
      </c>
      <c r="UPV9779" t="s">
        <v>7</v>
      </c>
      <c r="UPX9779" t="s">
        <v>6</v>
      </c>
      <c r="UPZ9779" t="s">
        <v>7</v>
      </c>
    </row>
    <row r="9780" spans="13:14 4622:4640 14622:14640" x14ac:dyDescent="0.25">
      <c r="M9780">
        <v>107</v>
      </c>
      <c r="N9780">
        <v>97</v>
      </c>
      <c r="FVF9780" t="s">
        <v>6</v>
      </c>
      <c r="FVG9780" t="s">
        <v>7</v>
      </c>
      <c r="FVH9780" t="s">
        <v>6</v>
      </c>
      <c r="FVI9780" t="s">
        <v>7</v>
      </c>
      <c r="UPV9780" t="s">
        <v>6</v>
      </c>
      <c r="UPW9780" t="s">
        <v>7</v>
      </c>
      <c r="UPX9780" t="s">
        <v>6</v>
      </c>
      <c r="UPY9780" t="s">
        <v>7</v>
      </c>
    </row>
    <row r="9781" spans="13:14 4622:4640 14622:14640" x14ac:dyDescent="0.25">
      <c r="M9781">
        <v>101</v>
      </c>
      <c r="N9781">
        <v>110</v>
      </c>
      <c r="FVD9781" t="s">
        <v>7</v>
      </c>
      <c r="FVF9781" t="s">
        <v>6</v>
      </c>
      <c r="FVH9781" t="s">
        <v>7</v>
      </c>
      <c r="UPT9781" t="s">
        <v>7</v>
      </c>
      <c r="UPV9781" t="s">
        <v>6</v>
      </c>
      <c r="UPX9781" t="s">
        <v>7</v>
      </c>
    </row>
    <row r="9782" spans="13:14 4622:4640 14622:14640" x14ac:dyDescent="0.25">
      <c r="M9782">
        <v>32</v>
      </c>
      <c r="N9782">
        <v>100</v>
      </c>
      <c r="FVD9782" t="s">
        <v>6</v>
      </c>
      <c r="FVE9782" t="s">
        <v>7</v>
      </c>
      <c r="FVF9782" t="s">
        <v>6</v>
      </c>
      <c r="FVG9782" t="s">
        <v>7</v>
      </c>
      <c r="UPT9782" t="s">
        <v>6</v>
      </c>
      <c r="UPU9782" t="s">
        <v>7</v>
      </c>
      <c r="UPV9782" t="s">
        <v>6</v>
      </c>
      <c r="UPW9782" t="s">
        <v>7</v>
      </c>
    </row>
    <row r="9783" spans="13:14 4622:4640 14622:14640" x14ac:dyDescent="0.25">
      <c r="M9783">
        <v>100</v>
      </c>
      <c r="N9783">
        <v>63</v>
      </c>
      <c r="FVB9783" t="s">
        <v>7</v>
      </c>
      <c r="FVD9783" t="s">
        <v>6</v>
      </c>
      <c r="FVF9783" t="s">
        <v>7</v>
      </c>
      <c r="UPR9783" t="s">
        <v>7</v>
      </c>
      <c r="UPT9783" t="s">
        <v>6</v>
      </c>
      <c r="UPV9783" t="s">
        <v>7</v>
      </c>
    </row>
    <row r="9784" spans="13:14 4622:4640 14622:14640" x14ac:dyDescent="0.25">
      <c r="M9784">
        <v>97</v>
      </c>
      <c r="N9784">
        <v>10</v>
      </c>
      <c r="FVB9784" t="s">
        <v>6</v>
      </c>
      <c r="FVC9784" t="s">
        <v>7</v>
      </c>
      <c r="FVD9784" t="s">
        <v>6</v>
      </c>
      <c r="FVE9784" t="s">
        <v>7</v>
      </c>
      <c r="UPR9784" t="s">
        <v>6</v>
      </c>
      <c r="UPS9784" t="s">
        <v>7</v>
      </c>
      <c r="UPT9784" t="s">
        <v>6</v>
      </c>
      <c r="UPU9784" t="s">
        <v>7</v>
      </c>
    </row>
    <row r="9785" spans="13:14 4622:4640 14622:14640" x14ac:dyDescent="0.25">
      <c r="M9785">
        <v>114</v>
      </c>
      <c r="N9785">
        <v>10</v>
      </c>
      <c r="FUZ9785" t="s">
        <v>7</v>
      </c>
      <c r="FVB9785" t="s">
        <v>6</v>
      </c>
      <c r="FVD9785" t="s">
        <v>7</v>
      </c>
      <c r="UPP9785" t="s">
        <v>7</v>
      </c>
      <c r="UPR9785" t="s">
        <v>6</v>
      </c>
      <c r="UPT9785" t="s">
        <v>7</v>
      </c>
    </row>
    <row r="9786" spans="13:14 4622:4640 14622:14640" x14ac:dyDescent="0.25">
      <c r="M9786">
        <v>107</v>
      </c>
      <c r="N9786">
        <v>10</v>
      </c>
      <c r="FUZ9786" t="s">
        <v>6</v>
      </c>
      <c r="FVA9786" t="s">
        <v>7</v>
      </c>
      <c r="FVB9786" t="s">
        <v>6</v>
      </c>
      <c r="FVC9786" t="s">
        <v>7</v>
      </c>
      <c r="UPP9786" t="s">
        <v>6</v>
      </c>
      <c r="UPQ9786" t="s">
        <v>7</v>
      </c>
      <c r="UPR9786" t="s">
        <v>6</v>
      </c>
      <c r="UPS9786" t="s">
        <v>7</v>
      </c>
    </row>
    <row r="9787" spans="13:14 4622:4640 14622:14640" x14ac:dyDescent="0.25">
      <c r="M9787">
        <v>32</v>
      </c>
      <c r="N9787">
        <v>10</v>
      </c>
      <c r="FUX9787" t="s">
        <v>7</v>
      </c>
      <c r="FUZ9787" t="s">
        <v>6</v>
      </c>
      <c r="FVB9787" t="s">
        <v>7</v>
      </c>
      <c r="UPN9787" t="s">
        <v>7</v>
      </c>
      <c r="UPP9787" t="s">
        <v>6</v>
      </c>
      <c r="UPR9787" t="s">
        <v>7</v>
      </c>
    </row>
    <row r="9788" spans="13:14 4622:4640 14622:14640" x14ac:dyDescent="0.25">
      <c r="M9788">
        <v>109</v>
      </c>
      <c r="N9788">
        <v>61</v>
      </c>
      <c r="FUX9788" t="s">
        <v>6</v>
      </c>
      <c r="FUY9788" t="s">
        <v>7</v>
      </c>
      <c r="FUZ9788" t="s">
        <v>6</v>
      </c>
      <c r="FVA9788" t="s">
        <v>7</v>
      </c>
      <c r="UPN9788" t="s">
        <v>6</v>
      </c>
      <c r="UPO9788" t="s">
        <v>7</v>
      </c>
      <c r="UPP9788" t="s">
        <v>6</v>
      </c>
      <c r="UPQ9788" t="s">
        <v>7</v>
      </c>
    </row>
    <row r="9789" spans="13:14 4622:4640 14622:14640" x14ac:dyDescent="0.25">
      <c r="M9789">
        <v>97</v>
      </c>
      <c r="N9789">
        <v>61</v>
      </c>
      <c r="FUV9789" t="s">
        <v>7</v>
      </c>
      <c r="FUX9789" t="s">
        <v>6</v>
      </c>
      <c r="FUZ9789" t="s">
        <v>7</v>
      </c>
      <c r="UPL9789" t="s">
        <v>7</v>
      </c>
      <c r="UPN9789" t="s">
        <v>6</v>
      </c>
      <c r="UPP9789" t="s">
        <v>7</v>
      </c>
    </row>
    <row r="9790" spans="13:14 4622:4640 14622:14640" x14ac:dyDescent="0.25">
      <c r="M9790">
        <v>116</v>
      </c>
      <c r="N9790">
        <v>32</v>
      </c>
      <c r="FUV9790" t="s">
        <v>6</v>
      </c>
      <c r="FUW9790" t="s">
        <v>7</v>
      </c>
      <c r="FUX9790" t="s">
        <v>6</v>
      </c>
      <c r="FUY9790" t="s">
        <v>7</v>
      </c>
      <c r="UPL9790" t="s">
        <v>6</v>
      </c>
      <c r="UPM9790" t="s">
        <v>7</v>
      </c>
      <c r="UPN9790" t="s">
        <v>6</v>
      </c>
      <c r="UPO9790" t="s">
        <v>7</v>
      </c>
    </row>
    <row r="9791" spans="13:14 4622:4640 14622:14640" x14ac:dyDescent="0.25">
      <c r="M9791">
        <v>116</v>
      </c>
      <c r="N9791">
        <v>80</v>
      </c>
      <c r="FUT9791" t="s">
        <v>7</v>
      </c>
      <c r="FUV9791" t="s">
        <v>6</v>
      </c>
      <c r="FUX9791" t="s">
        <v>7</v>
      </c>
      <c r="UPJ9791" t="s">
        <v>7</v>
      </c>
      <c r="UPL9791" t="s">
        <v>6</v>
      </c>
      <c r="UPN9791" t="s">
        <v>7</v>
      </c>
    </row>
    <row r="9792" spans="13:14 4622:4640 14622:14640" x14ac:dyDescent="0.25">
      <c r="M9792">
        <v>101</v>
      </c>
      <c r="N9792">
        <v>114</v>
      </c>
      <c r="FUT9792" t="s">
        <v>6</v>
      </c>
      <c r="FUU9792" t="s">
        <v>7</v>
      </c>
      <c r="FUV9792" t="s">
        <v>6</v>
      </c>
      <c r="FUW9792" t="s">
        <v>7</v>
      </c>
      <c r="UPJ9792" t="s">
        <v>6</v>
      </c>
      <c r="UPK9792" t="s">
        <v>7</v>
      </c>
      <c r="UPL9792" t="s">
        <v>6</v>
      </c>
      <c r="UPM9792" t="s">
        <v>7</v>
      </c>
    </row>
    <row r="9793" spans="13:14 4606:4624 14606:14624" x14ac:dyDescent="0.25">
      <c r="M9793">
        <v>114</v>
      </c>
      <c r="N9793">
        <v>101</v>
      </c>
      <c r="FUR9793" t="s">
        <v>7</v>
      </c>
      <c r="FUT9793" t="s">
        <v>6</v>
      </c>
      <c r="FUV9793" t="s">
        <v>7</v>
      </c>
      <c r="UPH9793" t="s">
        <v>7</v>
      </c>
      <c r="UPJ9793" t="s">
        <v>6</v>
      </c>
      <c r="UPL9793" t="s">
        <v>7</v>
      </c>
    </row>
    <row r="9794" spans="13:14 4606:4624 14606:14624" x14ac:dyDescent="0.25">
      <c r="M9794">
        <v>10</v>
      </c>
      <c r="N9794">
        <v>115</v>
      </c>
      <c r="FUR9794" t="s">
        <v>6</v>
      </c>
      <c r="FUS9794" t="s">
        <v>7</v>
      </c>
      <c r="FUT9794" t="s">
        <v>6</v>
      </c>
      <c r="FUU9794" t="s">
        <v>7</v>
      </c>
      <c r="UPH9794" t="s">
        <v>6</v>
      </c>
      <c r="UPI9794" t="s">
        <v>7</v>
      </c>
      <c r="UPJ9794" t="s">
        <v>6</v>
      </c>
      <c r="UPK9794" t="s">
        <v>7</v>
      </c>
    </row>
    <row r="9795" spans="13:14 4606:4624 14606:14624" x14ac:dyDescent="0.25">
      <c r="M9795">
        <v>116</v>
      </c>
      <c r="N9795">
        <v>115</v>
      </c>
      <c r="FUP9795" t="s">
        <v>7</v>
      </c>
      <c r="FUR9795" t="s">
        <v>6</v>
      </c>
      <c r="FUT9795" t="s">
        <v>7</v>
      </c>
      <c r="UPF9795" t="s">
        <v>7</v>
      </c>
      <c r="UPH9795" t="s">
        <v>6</v>
      </c>
      <c r="UPJ9795" t="s">
        <v>7</v>
      </c>
    </row>
    <row r="9796" spans="13:14 4606:4624 14606:14624" x14ac:dyDescent="0.25">
      <c r="M9796">
        <v>97</v>
      </c>
      <c r="N9796">
        <v>117</v>
      </c>
      <c r="FUP9796" t="s">
        <v>6</v>
      </c>
      <c r="FUQ9796" t="s">
        <v>7</v>
      </c>
      <c r="FUR9796" t="s">
        <v>6</v>
      </c>
      <c r="FUS9796" t="s">
        <v>7</v>
      </c>
      <c r="UPF9796" t="s">
        <v>6</v>
      </c>
      <c r="UPG9796" t="s">
        <v>7</v>
      </c>
      <c r="UPH9796" t="s">
        <v>6</v>
      </c>
      <c r="UPI9796" t="s">
        <v>7</v>
      </c>
    </row>
    <row r="9797" spans="13:14 4606:4624 14606:14624" x14ac:dyDescent="0.25">
      <c r="M9797">
        <v>107</v>
      </c>
      <c r="N9797">
        <v>114</v>
      </c>
      <c r="FUN9797" t="s">
        <v>7</v>
      </c>
      <c r="FUP9797" t="s">
        <v>6</v>
      </c>
      <c r="FUR9797" t="s">
        <v>7</v>
      </c>
      <c r="UPD9797" t="s">
        <v>7</v>
      </c>
      <c r="UPF9797" t="s">
        <v>6</v>
      </c>
      <c r="UPH9797" t="s">
        <v>7</v>
      </c>
    </row>
    <row r="9798" spans="13:14 4606:4624 14606:14624" x14ac:dyDescent="0.25">
      <c r="M9798">
        <v>101</v>
      </c>
      <c r="N9798">
        <v>101</v>
      </c>
      <c r="FUN9798" t="s">
        <v>6</v>
      </c>
      <c r="FUO9798" t="s">
        <v>7</v>
      </c>
      <c r="FUP9798" t="s">
        <v>6</v>
      </c>
      <c r="FUQ9798" t="s">
        <v>7</v>
      </c>
      <c r="UPD9798" t="s">
        <v>6</v>
      </c>
      <c r="UPE9798" t="s">
        <v>7</v>
      </c>
      <c r="UPF9798" t="s">
        <v>6</v>
      </c>
      <c r="UPG9798" t="s">
        <v>7</v>
      </c>
    </row>
    <row r="9799" spans="13:14 4606:4624 14606:14624" x14ac:dyDescent="0.25">
      <c r="M9799">
        <v>32</v>
      </c>
      <c r="N9799">
        <v>45</v>
      </c>
      <c r="FUL9799" t="s">
        <v>7</v>
      </c>
      <c r="FUN9799" t="s">
        <v>6</v>
      </c>
      <c r="FUP9799" t="s">
        <v>7</v>
      </c>
      <c r="UPB9799" t="s">
        <v>7</v>
      </c>
      <c r="UPD9799" t="s">
        <v>6</v>
      </c>
      <c r="UPF9799" t="s">
        <v>7</v>
      </c>
    </row>
    <row r="9800" spans="13:14 4606:4624 14606:14624" x14ac:dyDescent="0.25">
      <c r="M9800">
        <v>107</v>
      </c>
      <c r="N9800">
        <v>83</v>
      </c>
      <c r="FUL9800" t="s">
        <v>6</v>
      </c>
      <c r="FUM9800" t="s">
        <v>7</v>
      </c>
      <c r="FUN9800" t="s">
        <v>6</v>
      </c>
      <c r="FUO9800" t="s">
        <v>7</v>
      </c>
      <c r="UPB9800" t="s">
        <v>6</v>
      </c>
      <c r="UPC9800" t="s">
        <v>7</v>
      </c>
      <c r="UPD9800" t="s">
        <v>6</v>
      </c>
      <c r="UPE9800" t="s">
        <v>7</v>
      </c>
    </row>
    <row r="9801" spans="13:14 4606:4624 14606:14624" x14ac:dyDescent="0.25">
      <c r="M9801">
        <v>108</v>
      </c>
      <c r="N9801">
        <v>101</v>
      </c>
      <c r="FUJ9801" t="s">
        <v>7</v>
      </c>
      <c r="FUL9801" t="s">
        <v>6</v>
      </c>
      <c r="FUN9801" t="s">
        <v>7</v>
      </c>
      <c r="UOZ9801" t="s">
        <v>7</v>
      </c>
      <c r="UPB9801" t="s">
        <v>6</v>
      </c>
      <c r="UPD9801" t="s">
        <v>7</v>
      </c>
    </row>
    <row r="9802" spans="13:14 4606:4624 14606:14624" x14ac:dyDescent="0.25">
      <c r="M9802">
        <v>101</v>
      </c>
      <c r="N9802">
        <v>110</v>
      </c>
      <c r="FUJ9802" t="s">
        <v>6</v>
      </c>
      <c r="FUK9802" t="s">
        <v>7</v>
      </c>
      <c r="FUL9802" t="s">
        <v>6</v>
      </c>
      <c r="FUM9802" t="s">
        <v>7</v>
      </c>
      <c r="UOZ9802" t="s">
        <v>6</v>
      </c>
      <c r="UPA9802" t="s">
        <v>7</v>
      </c>
      <c r="UPB9802" t="s">
        <v>6</v>
      </c>
      <c r="UPC9802" t="s">
        <v>7</v>
      </c>
    </row>
    <row r="9803" spans="13:14 4606:4624 14606:14624" x14ac:dyDescent="0.25">
      <c r="M9803">
        <v>105</v>
      </c>
      <c r="N9803">
        <v>115</v>
      </c>
      <c r="FUH9803" t="s">
        <v>7</v>
      </c>
      <c r="FUJ9803" t="s">
        <v>6</v>
      </c>
      <c r="FUL9803" t="s">
        <v>7</v>
      </c>
      <c r="UOX9803" t="s">
        <v>7</v>
      </c>
      <c r="UOZ9803" t="s">
        <v>6</v>
      </c>
      <c r="UPB9803" t="s">
        <v>7</v>
      </c>
    </row>
    <row r="9804" spans="13:14 4606:4624 14606:14624" x14ac:dyDescent="0.25">
      <c r="M9804">
        <v>110</v>
      </c>
      <c r="N9804">
        <v>105</v>
      </c>
      <c r="FUH9804" t="s">
        <v>6</v>
      </c>
      <c r="FUI9804" t="s">
        <v>7</v>
      </c>
      <c r="FUJ9804" t="s">
        <v>6</v>
      </c>
      <c r="FUK9804" t="s">
        <v>7</v>
      </c>
      <c r="UOX9804" t="s">
        <v>6</v>
      </c>
      <c r="UOY9804" t="s">
        <v>7</v>
      </c>
      <c r="UOZ9804" t="s">
        <v>6</v>
      </c>
      <c r="UPA9804" t="s">
        <v>7</v>
      </c>
    </row>
    <row r="9805" spans="13:14 4606:4624 14606:14624" x14ac:dyDescent="0.25">
      <c r="M9805">
        <v>32</v>
      </c>
      <c r="N9805">
        <v>116</v>
      </c>
      <c r="FUF9805" t="s">
        <v>7</v>
      </c>
      <c r="FUH9805" t="s">
        <v>6</v>
      </c>
      <c r="FUJ9805" t="s">
        <v>7</v>
      </c>
      <c r="UOV9805" t="s">
        <v>7</v>
      </c>
      <c r="UOX9805" t="s">
        <v>6</v>
      </c>
      <c r="UOZ9805" t="s">
        <v>7</v>
      </c>
    </row>
    <row r="9806" spans="13:14 4606:4624 14606:14624" x14ac:dyDescent="0.25">
      <c r="M9806">
        <v>98</v>
      </c>
      <c r="N9806">
        <v>105</v>
      </c>
      <c r="FUF9806" t="s">
        <v>6</v>
      </c>
      <c r="FUG9806" t="s">
        <v>7</v>
      </c>
      <c r="FUH9806" t="s">
        <v>6</v>
      </c>
      <c r="FUI9806" t="s">
        <v>7</v>
      </c>
      <c r="UOV9806" t="s">
        <v>6</v>
      </c>
      <c r="UOW9806" t="s">
        <v>7</v>
      </c>
      <c r="UOX9806" t="s">
        <v>6</v>
      </c>
      <c r="UOY9806" t="s">
        <v>7</v>
      </c>
    </row>
    <row r="9807" spans="13:14 4606:4624 14606:14624" x14ac:dyDescent="0.25">
      <c r="M9807">
        <v>111</v>
      </c>
      <c r="N9807">
        <v>118</v>
      </c>
      <c r="FUD9807" t="s">
        <v>7</v>
      </c>
      <c r="FUF9807" t="s">
        <v>6</v>
      </c>
      <c r="FUH9807" t="s">
        <v>7</v>
      </c>
      <c r="UOT9807" t="s">
        <v>7</v>
      </c>
      <c r="UOV9807" t="s">
        <v>6</v>
      </c>
      <c r="UOX9807" t="s">
        <v>7</v>
      </c>
    </row>
    <row r="9808" spans="13:14 4606:4624 14606:14624" x14ac:dyDescent="0.25">
      <c r="M9808">
        <v>116</v>
      </c>
      <c r="N9808">
        <v>101</v>
      </c>
      <c r="FUD9808" t="s">
        <v>6</v>
      </c>
      <c r="FUE9808" t="s">
        <v>7</v>
      </c>
      <c r="FUF9808" t="s">
        <v>6</v>
      </c>
      <c r="FUG9808" t="s">
        <v>7</v>
      </c>
      <c r="UOT9808" t="s">
        <v>6</v>
      </c>
      <c r="UOU9808" t="s">
        <v>7</v>
      </c>
      <c r="UOV9808" t="s">
        <v>6</v>
      </c>
      <c r="UOW9808" t="s">
        <v>7</v>
      </c>
    </row>
    <row r="9809" spans="13:14 4590:4608 14590:14608" x14ac:dyDescent="0.25">
      <c r="M9809">
        <v>116</v>
      </c>
      <c r="N9809">
        <v>32</v>
      </c>
      <c r="FUB9809" t="s">
        <v>7</v>
      </c>
      <c r="FUD9809" t="s">
        <v>6</v>
      </c>
      <c r="FUF9809" t="s">
        <v>7</v>
      </c>
      <c r="UOR9809" t="s">
        <v>7</v>
      </c>
      <c r="UOT9809" t="s">
        <v>6</v>
      </c>
      <c r="UOV9809" t="s">
        <v>7</v>
      </c>
    </row>
    <row r="9810" spans="13:14 4590:4608 14590:14608" x14ac:dyDescent="0.25">
      <c r="M9810">
        <v>108</v>
      </c>
      <c r="N9810">
        <v>70</v>
      </c>
      <c r="FUB9810" t="s">
        <v>6</v>
      </c>
      <c r="FUC9810" t="s">
        <v>7</v>
      </c>
      <c r="FUD9810" t="s">
        <v>6</v>
      </c>
      <c r="FUE9810" t="s">
        <v>7</v>
      </c>
      <c r="UOR9810" t="s">
        <v>6</v>
      </c>
      <c r="UOS9810" t="s">
        <v>7</v>
      </c>
      <c r="UOT9810" t="s">
        <v>6</v>
      </c>
      <c r="UOU9810" t="s">
        <v>7</v>
      </c>
    </row>
    <row r="9811" spans="13:14 4590:4608 14590:14608" x14ac:dyDescent="0.25">
      <c r="M9811">
        <v>101</v>
      </c>
      <c r="N9811">
        <v>108</v>
      </c>
      <c r="FTZ9811" t="s">
        <v>7</v>
      </c>
      <c r="FUB9811" t="s">
        <v>6</v>
      </c>
      <c r="FUD9811" t="s">
        <v>7</v>
      </c>
      <c r="UOP9811" t="s">
        <v>7</v>
      </c>
      <c r="UOR9811" t="s">
        <v>6</v>
      </c>
      <c r="UOT9811" t="s">
        <v>7</v>
      </c>
    </row>
    <row r="9812" spans="13:14 4590:4608 14590:14608" x14ac:dyDescent="0.25">
      <c r="M9812">
        <v>10</v>
      </c>
      <c r="N9812">
        <v>111</v>
      </c>
      <c r="FTZ9812" t="s">
        <v>6</v>
      </c>
      <c r="FUA9812" t="s">
        <v>7</v>
      </c>
      <c r="FUB9812" t="s">
        <v>6</v>
      </c>
      <c r="FUC9812" t="s">
        <v>7</v>
      </c>
      <c r="UOP9812" t="s">
        <v>6</v>
      </c>
      <c r="UOQ9812" t="s">
        <v>7</v>
      </c>
      <c r="UOR9812" t="s">
        <v>6</v>
      </c>
      <c r="UOS9812" t="s">
        <v>7</v>
      </c>
    </row>
    <row r="9813" spans="13:14 4590:4608 14590:14608" x14ac:dyDescent="0.25">
      <c r="M9813">
        <v>100</v>
      </c>
      <c r="N9813">
        <v>111</v>
      </c>
      <c r="FTX9813" t="s">
        <v>7</v>
      </c>
      <c r="FTZ9813" t="s">
        <v>6</v>
      </c>
      <c r="FUB9813" t="s">
        <v>7</v>
      </c>
      <c r="UON9813" t="s">
        <v>7</v>
      </c>
      <c r="UOP9813" t="s">
        <v>6</v>
      </c>
      <c r="UOR9813" t="s">
        <v>7</v>
      </c>
    </row>
    <row r="9814" spans="13:14 4590:4608 14590:14608" x14ac:dyDescent="0.25">
      <c r="M9814">
        <v>114</v>
      </c>
      <c r="N9814">
        <v>114</v>
      </c>
      <c r="FTX9814" t="s">
        <v>6</v>
      </c>
      <c r="FTY9814" t="s">
        <v>7</v>
      </c>
      <c r="FTZ9814" t="s">
        <v>6</v>
      </c>
      <c r="FUA9814" t="s">
        <v>7</v>
      </c>
      <c r="UON9814" t="s">
        <v>6</v>
      </c>
      <c r="UOO9814" t="s">
        <v>7</v>
      </c>
      <c r="UOP9814" t="s">
        <v>6</v>
      </c>
      <c r="UOQ9814" t="s">
        <v>7</v>
      </c>
    </row>
    <row r="9815" spans="13:14 4590:4608 14590:14608" x14ac:dyDescent="0.25">
      <c r="M9815">
        <v>111</v>
      </c>
      <c r="N9815">
        <v>32</v>
      </c>
      <c r="FTV9815" t="s">
        <v>7</v>
      </c>
      <c r="FTX9815" t="s">
        <v>6</v>
      </c>
      <c r="FTZ9815" t="s">
        <v>7</v>
      </c>
      <c r="UOL9815" t="s">
        <v>7</v>
      </c>
      <c r="UON9815" t="s">
        <v>6</v>
      </c>
      <c r="UOP9815" t="s">
        <v>7</v>
      </c>
    </row>
    <row r="9816" spans="13:14 4590:4608 14590:14608" x14ac:dyDescent="0.25">
      <c r="M9816">
        <v>112</v>
      </c>
      <c r="N9816">
        <v>61</v>
      </c>
      <c r="FTV9816" t="s">
        <v>6</v>
      </c>
      <c r="FTW9816" t="s">
        <v>7</v>
      </c>
      <c r="FTX9816" t="s">
        <v>6</v>
      </c>
      <c r="FTY9816" t="s">
        <v>7</v>
      </c>
      <c r="UOL9816" t="s">
        <v>6</v>
      </c>
      <c r="UOM9816" t="s">
        <v>7</v>
      </c>
      <c r="UON9816" t="s">
        <v>6</v>
      </c>
      <c r="UOO9816" t="s">
        <v>7</v>
      </c>
    </row>
    <row r="9817" spans="13:14 4590:4608 14590:14608" x14ac:dyDescent="0.25">
      <c r="M9817">
        <v>32</v>
      </c>
      <c r="N9817">
        <v>61</v>
      </c>
      <c r="FTT9817" t="s">
        <v>7</v>
      </c>
      <c r="FTV9817" t="s">
        <v>6</v>
      </c>
      <c r="FTX9817" t="s">
        <v>7</v>
      </c>
      <c r="UOJ9817" t="s">
        <v>7</v>
      </c>
      <c r="UOL9817" t="s">
        <v>6</v>
      </c>
      <c r="UON9817" t="s">
        <v>7</v>
      </c>
    </row>
    <row r="9818" spans="13:14 4590:4608 14590:14608" x14ac:dyDescent="0.25">
      <c r="M9818">
        <v>101</v>
      </c>
      <c r="N9818">
        <v>10</v>
      </c>
      <c r="FTT9818" t="s">
        <v>6</v>
      </c>
      <c r="FTU9818" t="s">
        <v>7</v>
      </c>
      <c r="FTV9818" t="s">
        <v>6</v>
      </c>
      <c r="FTW9818" t="s">
        <v>7</v>
      </c>
      <c r="UOJ9818" t="s">
        <v>6</v>
      </c>
      <c r="UOK9818" t="s">
        <v>7</v>
      </c>
      <c r="UOL9818" t="s">
        <v>6</v>
      </c>
      <c r="UOM9818" t="s">
        <v>7</v>
      </c>
    </row>
    <row r="9819" spans="13:14 4590:4608 14590:14608" x14ac:dyDescent="0.25">
      <c r="M9819">
        <v>97</v>
      </c>
      <c r="N9819">
        <v>65</v>
      </c>
      <c r="FTR9819" t="s">
        <v>7</v>
      </c>
      <c r="FTT9819" t="s">
        <v>6</v>
      </c>
      <c r="FTV9819" t="s">
        <v>7</v>
      </c>
      <c r="UOH9819" t="s">
        <v>7</v>
      </c>
      <c r="UOJ9819" t="s">
        <v>6</v>
      </c>
      <c r="UOL9819" t="s">
        <v>7</v>
      </c>
    </row>
    <row r="9820" spans="13:14 4590:4608 14590:14608" x14ac:dyDescent="0.25">
      <c r="M9820">
        <v>115</v>
      </c>
      <c r="N9820">
        <v>110</v>
      </c>
      <c r="FTR9820" t="s">
        <v>6</v>
      </c>
      <c r="FTS9820" t="s">
        <v>7</v>
      </c>
      <c r="FTT9820" t="s">
        <v>6</v>
      </c>
      <c r="FTU9820" t="s">
        <v>7</v>
      </c>
      <c r="UOH9820" t="s">
        <v>6</v>
      </c>
      <c r="UOI9820" t="s">
        <v>7</v>
      </c>
      <c r="UOJ9820" t="s">
        <v>6</v>
      </c>
      <c r="UOK9820" t="s">
        <v>7</v>
      </c>
    </row>
    <row r="9821" spans="13:14 4590:4608 14590:14608" x14ac:dyDescent="0.25">
      <c r="M9821">
        <v>116</v>
      </c>
      <c r="N9821">
        <v>97</v>
      </c>
      <c r="FTP9821" t="s">
        <v>7</v>
      </c>
      <c r="FTR9821" t="s">
        <v>6</v>
      </c>
      <c r="FTT9821" t="s">
        <v>7</v>
      </c>
      <c r="UOF9821" t="s">
        <v>7</v>
      </c>
      <c r="UOH9821" t="s">
        <v>6</v>
      </c>
      <c r="UOJ9821" t="s">
        <v>7</v>
      </c>
    </row>
    <row r="9822" spans="13:14 4590:4608 14590:14608" x14ac:dyDescent="0.25">
      <c r="M9822">
        <v>101</v>
      </c>
      <c r="N9822">
        <v>108</v>
      </c>
      <c r="FTP9822" t="s">
        <v>6</v>
      </c>
      <c r="FTQ9822" t="s">
        <v>7</v>
      </c>
      <c r="FTR9822" t="s">
        <v>6</v>
      </c>
      <c r="FTS9822" t="s">
        <v>7</v>
      </c>
      <c r="UOF9822" t="s">
        <v>6</v>
      </c>
      <c r="UOG9822" t="s">
        <v>7</v>
      </c>
      <c r="UOH9822" t="s">
        <v>6</v>
      </c>
      <c r="UOI9822" t="s">
        <v>7</v>
      </c>
    </row>
    <row r="9823" spans="13:14 4590:4608 14590:14608" x14ac:dyDescent="0.25">
      <c r="M9823">
        <v>114</v>
      </c>
      <c r="N9823">
        <v>121</v>
      </c>
      <c r="FTN9823" t="s">
        <v>7</v>
      </c>
      <c r="FTP9823" t="s">
        <v>6</v>
      </c>
      <c r="FTR9823" t="s">
        <v>7</v>
      </c>
      <c r="UOD9823" t="s">
        <v>7</v>
      </c>
      <c r="UOF9823" t="s">
        <v>6</v>
      </c>
      <c r="UOH9823" t="s">
        <v>7</v>
      </c>
    </row>
    <row r="9824" spans="13:14 4590:4608 14590:14608" x14ac:dyDescent="0.25">
      <c r="M9824">
        <v>32</v>
      </c>
      <c r="N9824">
        <v>122</v>
      </c>
      <c r="FTN9824" t="s">
        <v>6</v>
      </c>
      <c r="FTO9824" t="s">
        <v>7</v>
      </c>
      <c r="FTP9824" t="s">
        <v>6</v>
      </c>
      <c r="FTQ9824" t="s">
        <v>7</v>
      </c>
      <c r="UOD9824" t="s">
        <v>6</v>
      </c>
      <c r="UOE9824" t="s">
        <v>7</v>
      </c>
      <c r="UOF9824" t="s">
        <v>6</v>
      </c>
      <c r="UOG9824" t="s">
        <v>7</v>
      </c>
    </row>
    <row r="9825" spans="13:14 4574:4592 14574:14592" x14ac:dyDescent="0.25">
      <c r="M9825">
        <v>101</v>
      </c>
      <c r="N9825">
        <v>105</v>
      </c>
      <c r="FTL9825" t="s">
        <v>7</v>
      </c>
      <c r="FTN9825" t="s">
        <v>6</v>
      </c>
      <c r="FTP9825" t="s">
        <v>7</v>
      </c>
      <c r="UOB9825" t="s">
        <v>7</v>
      </c>
      <c r="UOD9825" t="s">
        <v>6</v>
      </c>
      <c r="UOF9825" t="s">
        <v>7</v>
      </c>
    </row>
    <row r="9826" spans="13:14 4574:4592 14574:14592" x14ac:dyDescent="0.25">
      <c r="M9826">
        <v>103</v>
      </c>
      <c r="N9826">
        <v>110</v>
      </c>
      <c r="FTL9826" t="s">
        <v>6</v>
      </c>
      <c r="FTM9826" t="s">
        <v>7</v>
      </c>
      <c r="FTN9826" t="s">
        <v>6</v>
      </c>
      <c r="FTO9826" t="s">
        <v>7</v>
      </c>
      <c r="UOB9826" t="s">
        <v>6</v>
      </c>
      <c r="UOC9826" t="s">
        <v>7</v>
      </c>
      <c r="UOD9826" t="s">
        <v>6</v>
      </c>
      <c r="UOE9826" t="s">
        <v>7</v>
      </c>
    </row>
    <row r="9827" spans="13:14 4574:4592 14574:14592" x14ac:dyDescent="0.25">
      <c r="M9827">
        <v>103</v>
      </c>
      <c r="N9827">
        <v>103</v>
      </c>
      <c r="FTJ9827" t="s">
        <v>7</v>
      </c>
      <c r="FTL9827" t="s">
        <v>6</v>
      </c>
      <c r="FTN9827" t="s">
        <v>7</v>
      </c>
      <c r="UNZ9827" t="s">
        <v>7</v>
      </c>
      <c r="UOB9827" t="s">
        <v>6</v>
      </c>
      <c r="UOD9827" t="s">
        <v>7</v>
      </c>
    </row>
    <row r="9828" spans="13:14 4574:4592 14574:14592" x14ac:dyDescent="0.25">
      <c r="M9828">
        <v>10</v>
      </c>
      <c r="N9828">
        <v>46</v>
      </c>
      <c r="FTJ9828" t="s">
        <v>6</v>
      </c>
      <c r="FTK9828" t="s">
        <v>7</v>
      </c>
      <c r="FTL9828" t="s">
        <v>6</v>
      </c>
      <c r="FTM9828" t="s">
        <v>7</v>
      </c>
      <c r="UNZ9828" t="s">
        <v>6</v>
      </c>
      <c r="UOA9828" t="s">
        <v>7</v>
      </c>
      <c r="UOB9828" t="s">
        <v>6</v>
      </c>
      <c r="UOC9828" t="s">
        <v>7</v>
      </c>
    </row>
    <row r="9829" spans="13:14 4574:4592 14574:14592" x14ac:dyDescent="0.25">
      <c r="M9829">
        <v>100</v>
      </c>
      <c r="N9829">
        <v>46</v>
      </c>
      <c r="FTH9829" t="s">
        <v>7</v>
      </c>
      <c r="FTJ9829" t="s">
        <v>6</v>
      </c>
      <c r="FTL9829" t="s">
        <v>7</v>
      </c>
      <c r="UNX9829" t="s">
        <v>7</v>
      </c>
      <c r="UNZ9829" t="s">
        <v>6</v>
      </c>
      <c r="UOB9829" t="s">
        <v>7</v>
      </c>
    </row>
    <row r="9830" spans="13:14 4574:4592 14574:14592" x14ac:dyDescent="0.25">
      <c r="M9830">
        <v>114</v>
      </c>
      <c r="N9830">
        <v>46</v>
      </c>
      <c r="FTH9830" t="s">
        <v>6</v>
      </c>
      <c r="FTI9830" t="s">
        <v>7</v>
      </c>
      <c r="FTJ9830" t="s">
        <v>6</v>
      </c>
      <c r="FTK9830" t="s">
        <v>7</v>
      </c>
      <c r="UNX9830" t="s">
        <v>6</v>
      </c>
      <c r="UNY9830" t="s">
        <v>7</v>
      </c>
      <c r="UNZ9830" t="s">
        <v>6</v>
      </c>
      <c r="UOA9830" t="s">
        <v>7</v>
      </c>
    </row>
    <row r="9831" spans="13:14 4574:4592 14574:14592" x14ac:dyDescent="0.25">
      <c r="M9831">
        <v>111</v>
      </c>
      <c r="N9831">
        <v>10</v>
      </c>
      <c r="FTF9831" t="s">
        <v>7</v>
      </c>
      <c r="FTH9831" t="s">
        <v>6</v>
      </c>
      <c r="FTJ9831" t="s">
        <v>7</v>
      </c>
      <c r="UNV9831" t="s">
        <v>7</v>
      </c>
      <c r="UNX9831" t="s">
        <v>6</v>
      </c>
      <c r="UNZ9831" t="s">
        <v>7</v>
      </c>
    </row>
    <row r="9832" spans="13:14 4574:4592 14574:14592" x14ac:dyDescent="0.25">
      <c r="M9832">
        <v>112</v>
      </c>
      <c r="N9832">
        <v>10</v>
      </c>
      <c r="FTF9832" t="s">
        <v>6</v>
      </c>
      <c r="FTG9832" t="s">
        <v>7</v>
      </c>
      <c r="FTH9832" t="s">
        <v>6</v>
      </c>
      <c r="FTI9832" t="s">
        <v>7</v>
      </c>
      <c r="UNV9832" t="s">
        <v>6</v>
      </c>
      <c r="UNW9832" t="s">
        <v>7</v>
      </c>
      <c r="UNX9832" t="s">
        <v>6</v>
      </c>
      <c r="UNY9832" t="s">
        <v>7</v>
      </c>
    </row>
    <row r="9833" spans="13:14 4574:4592 14574:14592" x14ac:dyDescent="0.25">
      <c r="M9833">
        <v>32</v>
      </c>
      <c r="N9833">
        <v>68</v>
      </c>
      <c r="FTD9833" t="s">
        <v>7</v>
      </c>
      <c r="FTF9833" t="s">
        <v>6</v>
      </c>
      <c r="FTH9833" t="s">
        <v>7</v>
      </c>
      <c r="UNT9833" t="s">
        <v>7</v>
      </c>
      <c r="UNV9833" t="s">
        <v>6</v>
      </c>
      <c r="UNX9833" t="s">
        <v>7</v>
      </c>
    </row>
    <row r="9834" spans="13:14 4574:4592 14574:14592" x14ac:dyDescent="0.25">
      <c r="M9834">
        <v>104</v>
      </c>
      <c r="N9834">
        <v>111</v>
      </c>
      <c r="FTD9834" t="s">
        <v>6</v>
      </c>
      <c r="FTE9834" t="s">
        <v>7</v>
      </c>
      <c r="FTF9834" t="s">
        <v>6</v>
      </c>
      <c r="FTG9834" t="s">
        <v>7</v>
      </c>
      <c r="UNT9834" t="s">
        <v>6</v>
      </c>
      <c r="UNU9834" t="s">
        <v>7</v>
      </c>
      <c r="UNV9834" t="s">
        <v>6</v>
      </c>
      <c r="UNW9834" t="s">
        <v>7</v>
      </c>
    </row>
    <row r="9835" spans="13:14 4574:4592 14574:14592" x14ac:dyDescent="0.25">
      <c r="M9835">
        <v>121</v>
      </c>
      <c r="N9835">
        <v>111</v>
      </c>
      <c r="FTB9835" t="s">
        <v>7</v>
      </c>
      <c r="FTD9835" t="s">
        <v>6</v>
      </c>
      <c r="FTF9835" t="s">
        <v>7</v>
      </c>
      <c r="UNR9835" t="s">
        <v>7</v>
      </c>
      <c r="UNT9835" t="s">
        <v>6</v>
      </c>
      <c r="UNV9835" t="s">
        <v>7</v>
      </c>
    </row>
    <row r="9836" spans="13:14 4574:4592 14574:14592" x14ac:dyDescent="0.25">
      <c r="M9836">
        <v>112</v>
      </c>
      <c r="N9836">
        <v>114</v>
      </c>
      <c r="FTB9836" t="s">
        <v>6</v>
      </c>
      <c r="FTC9836" t="s">
        <v>7</v>
      </c>
      <c r="FTD9836" t="s">
        <v>6</v>
      </c>
      <c r="FTE9836" t="s">
        <v>7</v>
      </c>
      <c r="UNR9836" t="s">
        <v>6</v>
      </c>
      <c r="UNS9836" t="s">
        <v>7</v>
      </c>
      <c r="UNT9836" t="s">
        <v>6</v>
      </c>
      <c r="UNU9836" t="s">
        <v>7</v>
      </c>
    </row>
    <row r="9837" spans="13:14 4574:4592 14574:14592" x14ac:dyDescent="0.25">
      <c r="M9837">
        <v>101</v>
      </c>
      <c r="N9837">
        <v>115</v>
      </c>
      <c r="FSZ9837" t="s">
        <v>7</v>
      </c>
      <c r="FTB9837" t="s">
        <v>6</v>
      </c>
      <c r="FTD9837" t="s">
        <v>7</v>
      </c>
      <c r="UNP9837" t="s">
        <v>7</v>
      </c>
      <c r="UNR9837" t="s">
        <v>6</v>
      </c>
      <c r="UNT9837" t="s">
        <v>7</v>
      </c>
    </row>
    <row r="9838" spans="13:14 4574:4592 14574:14592" x14ac:dyDescent="0.25">
      <c r="M9838">
        <v>114</v>
      </c>
      <c r="N9838">
        <v>32</v>
      </c>
      <c r="FSZ9838" t="s">
        <v>6</v>
      </c>
      <c r="FTA9838" t="s">
        <v>7</v>
      </c>
      <c r="FTB9838" t="s">
        <v>6</v>
      </c>
      <c r="FTC9838" t="s">
        <v>7</v>
      </c>
      <c r="UNP9838" t="s">
        <v>6</v>
      </c>
      <c r="UNQ9838" t="s">
        <v>7</v>
      </c>
      <c r="UNR9838" t="s">
        <v>6</v>
      </c>
      <c r="UNS9838" t="s">
        <v>7</v>
      </c>
    </row>
    <row r="9839" spans="13:14 4574:4592 14574:14592" x14ac:dyDescent="0.25">
      <c r="M9839">
        <v>99</v>
      </c>
      <c r="N9839">
        <v>104</v>
      </c>
      <c r="FSX9839" t="s">
        <v>7</v>
      </c>
      <c r="FSZ9839" t="s">
        <v>6</v>
      </c>
      <c r="FTB9839" t="s">
        <v>7</v>
      </c>
      <c r="UNN9839" t="s">
        <v>7</v>
      </c>
      <c r="UNP9839" t="s">
        <v>6</v>
      </c>
      <c r="UNR9839" t="s">
        <v>7</v>
      </c>
    </row>
    <row r="9840" spans="13:14 4574:4592 14574:14592" x14ac:dyDescent="0.25">
      <c r="M9840">
        <v>117</v>
      </c>
      <c r="N9840">
        <v>101</v>
      </c>
      <c r="FSX9840" t="s">
        <v>6</v>
      </c>
      <c r="FSY9840" t="s">
        <v>7</v>
      </c>
      <c r="FSZ9840" t="s">
        <v>6</v>
      </c>
      <c r="FTA9840" t="s">
        <v>7</v>
      </c>
      <c r="UNN9840" t="s">
        <v>6</v>
      </c>
      <c r="UNO9840" t="s">
        <v>7</v>
      </c>
      <c r="UNP9840" t="s">
        <v>6</v>
      </c>
      <c r="UNQ9840" t="s">
        <v>7</v>
      </c>
    </row>
    <row r="9841" spans="13:14 4558:4576 14558:14576" x14ac:dyDescent="0.25">
      <c r="M9841">
        <v>98</v>
      </c>
      <c r="N9841">
        <v>114</v>
      </c>
      <c r="FSV9841" t="s">
        <v>7</v>
      </c>
      <c r="FSX9841" t="s">
        <v>6</v>
      </c>
      <c r="FSZ9841" t="s">
        <v>7</v>
      </c>
      <c r="UNL9841" t="s">
        <v>7</v>
      </c>
      <c r="UNN9841" t="s">
        <v>6</v>
      </c>
      <c r="UNP9841" t="s">
        <v>7</v>
      </c>
    </row>
    <row r="9842" spans="13:14 4558:4576 14558:14576" x14ac:dyDescent="0.25">
      <c r="M9842">
        <v>101</v>
      </c>
      <c r="N9842">
        <v>101</v>
      </c>
      <c r="FSV9842" t="s">
        <v>6</v>
      </c>
      <c r="FSW9842" t="s">
        <v>7</v>
      </c>
      <c r="FSX9842" t="s">
        <v>6</v>
      </c>
      <c r="FSY9842" t="s">
        <v>7</v>
      </c>
      <c r="UNL9842" t="s">
        <v>6</v>
      </c>
      <c r="UNM9842" t="s">
        <v>7</v>
      </c>
      <c r="UNN9842" t="s">
        <v>6</v>
      </c>
      <c r="UNO9842" t="s">
        <v>7</v>
      </c>
    </row>
    <row r="9843" spans="13:14 4558:4576 14558:14576" x14ac:dyDescent="0.25">
      <c r="M9843">
        <v>10</v>
      </c>
      <c r="N9843">
        <v>32</v>
      </c>
      <c r="FST9843" t="s">
        <v>7</v>
      </c>
      <c r="FSV9843" t="s">
        <v>6</v>
      </c>
      <c r="FSX9843" t="s">
        <v>7</v>
      </c>
      <c r="UNJ9843" t="s">
        <v>7</v>
      </c>
      <c r="UNL9843" t="s">
        <v>6</v>
      </c>
      <c r="UNN9843" t="s">
        <v>7</v>
      </c>
    </row>
    <row r="9844" spans="13:14 4558:4576 14558:14576" x14ac:dyDescent="0.25">
      <c r="M9844">
        <v>119</v>
      </c>
      <c r="N9844">
        <v>108</v>
      </c>
      <c r="FST9844" t="s">
        <v>6</v>
      </c>
      <c r="FSU9844" t="s">
        <v>7</v>
      </c>
      <c r="FSV9844" t="s">
        <v>6</v>
      </c>
      <c r="FSW9844" t="s">
        <v>7</v>
      </c>
      <c r="UNJ9844" t="s">
        <v>6</v>
      </c>
      <c r="UNK9844" t="s">
        <v>7</v>
      </c>
      <c r="UNL9844" t="s">
        <v>6</v>
      </c>
      <c r="UNM9844" t="s">
        <v>7</v>
      </c>
    </row>
    <row r="9845" spans="13:14 4558:4576 14558:14576" x14ac:dyDescent="0.25">
      <c r="M9845">
        <v>101</v>
      </c>
      <c r="N9845">
        <v>101</v>
      </c>
      <c r="FSR9845" t="s">
        <v>7</v>
      </c>
      <c r="FST9845" t="s">
        <v>6</v>
      </c>
      <c r="FSV9845" t="s">
        <v>7</v>
      </c>
      <c r="UNH9845" t="s">
        <v>7</v>
      </c>
      <c r="UNJ9845" t="s">
        <v>6</v>
      </c>
      <c r="UNL9845" t="s">
        <v>7</v>
      </c>
    </row>
    <row r="9846" spans="13:14 4558:4576 14558:14576" x14ac:dyDescent="0.25">
      <c r="M9846">
        <v>115</v>
      </c>
      <c r="N9846">
        <v>97</v>
      </c>
      <c r="FSR9846" t="s">
        <v>6</v>
      </c>
      <c r="FSS9846" t="s">
        <v>7</v>
      </c>
      <c r="FST9846" t="s">
        <v>6</v>
      </c>
      <c r="FSU9846" t="s">
        <v>7</v>
      </c>
      <c r="UNH9846" t="s">
        <v>6</v>
      </c>
      <c r="UNI9846" t="s">
        <v>7</v>
      </c>
      <c r="UNJ9846" t="s">
        <v>6</v>
      </c>
      <c r="UNK9846" t="s">
        <v>7</v>
      </c>
    </row>
    <row r="9847" spans="13:14 4558:4576 14558:14576" x14ac:dyDescent="0.25">
      <c r="M9847">
        <v>116</v>
      </c>
      <c r="N9847">
        <v>100</v>
      </c>
      <c r="FSP9847" t="s">
        <v>7</v>
      </c>
      <c r="FSR9847" t="s">
        <v>6</v>
      </c>
      <c r="FST9847" t="s">
        <v>7</v>
      </c>
      <c r="UNF9847" t="s">
        <v>7</v>
      </c>
      <c r="UNH9847" t="s">
        <v>6</v>
      </c>
      <c r="UNJ9847" t="s">
        <v>7</v>
      </c>
    </row>
    <row r="9848" spans="13:14 4558:4576 14558:14576" x14ac:dyDescent="0.25">
      <c r="M9848">
        <v>10</v>
      </c>
      <c r="N9848">
        <v>58</v>
      </c>
      <c r="FSP9848" t="s">
        <v>6</v>
      </c>
      <c r="FSQ9848" t="s">
        <v>7</v>
      </c>
      <c r="FSR9848" t="s">
        <v>6</v>
      </c>
      <c r="FSS9848" t="s">
        <v>7</v>
      </c>
      <c r="UNF9848" t="s">
        <v>6</v>
      </c>
      <c r="UNG9848" t="s">
        <v>7</v>
      </c>
      <c r="UNH9848" t="s">
        <v>6</v>
      </c>
      <c r="UNI9848" t="s">
        <v>7</v>
      </c>
    </row>
    <row r="9849" spans="13:14 4558:4576 14558:14576" x14ac:dyDescent="0.25">
      <c r="M9849">
        <v>116</v>
      </c>
      <c r="N9849">
        <v>10</v>
      </c>
      <c r="FSN9849" t="s">
        <v>7</v>
      </c>
      <c r="FSP9849" t="s">
        <v>6</v>
      </c>
      <c r="FSR9849" t="s">
        <v>7</v>
      </c>
      <c r="UND9849" t="s">
        <v>7</v>
      </c>
      <c r="UNF9849" t="s">
        <v>6</v>
      </c>
      <c r="UNH9849" t="s">
        <v>7</v>
      </c>
    </row>
    <row r="9850" spans="13:14 4558:4576 14558:14576" x14ac:dyDescent="0.25">
      <c r="M9850">
        <v>97</v>
      </c>
      <c r="N9850">
        <v>45</v>
      </c>
      <c r="FSN9850" t="s">
        <v>6</v>
      </c>
      <c r="FSO9850" t="s">
        <v>7</v>
      </c>
      <c r="FSP9850" t="s">
        <v>6</v>
      </c>
      <c r="FSQ9850" t="s">
        <v>7</v>
      </c>
      <c r="UND9850" t="s">
        <v>6</v>
      </c>
      <c r="UNE9850" t="s">
        <v>7</v>
      </c>
      <c r="UNF9850" t="s">
        <v>6</v>
      </c>
      <c r="UNG9850" t="s">
        <v>7</v>
      </c>
    </row>
    <row r="9851" spans="13:14 4558:4576 14558:14576" x14ac:dyDescent="0.25">
      <c r="M9851">
        <v>107</v>
      </c>
      <c r="N9851">
        <v>32</v>
      </c>
      <c r="FSL9851" t="s">
        <v>7</v>
      </c>
      <c r="FSN9851" t="s">
        <v>6</v>
      </c>
      <c r="FSP9851" t="s">
        <v>7</v>
      </c>
      <c r="UNB9851" t="s">
        <v>7</v>
      </c>
      <c r="UND9851" t="s">
        <v>6</v>
      </c>
      <c r="UNF9851" t="s">
        <v>7</v>
      </c>
    </row>
    <row r="9852" spans="13:14 4558:4576 14558:14576" x14ac:dyDescent="0.25">
      <c r="M9852">
        <v>101</v>
      </c>
      <c r="N9852">
        <v>101</v>
      </c>
      <c r="FSL9852" t="s">
        <v>6</v>
      </c>
      <c r="FSM9852" t="s">
        <v>7</v>
      </c>
      <c r="FSN9852" t="s">
        <v>6</v>
      </c>
      <c r="FSO9852" t="s">
        <v>7</v>
      </c>
      <c r="UNB9852" t="s">
        <v>6</v>
      </c>
      <c r="UNC9852" t="s">
        <v>7</v>
      </c>
      <c r="UND9852" t="s">
        <v>6</v>
      </c>
      <c r="UNE9852" t="s">
        <v>7</v>
      </c>
    </row>
    <row r="9853" spans="13:14 4558:4576 14558:14576" x14ac:dyDescent="0.25">
      <c r="M9853">
        <v>32</v>
      </c>
      <c r="N9853">
        <v>97</v>
      </c>
      <c r="FSJ9853" t="s">
        <v>7</v>
      </c>
      <c r="FSL9853" t="s">
        <v>6</v>
      </c>
      <c r="FSN9853" t="s">
        <v>7</v>
      </c>
      <c r="UMZ9853" t="s">
        <v>7</v>
      </c>
      <c r="UNB9853" t="s">
        <v>6</v>
      </c>
      <c r="UND9853" t="s">
        <v>7</v>
      </c>
    </row>
    <row r="9854" spans="13:14 4558:4576 14558:14576" x14ac:dyDescent="0.25">
      <c r="M9854">
        <v>101</v>
      </c>
      <c r="N9854">
        <v>115</v>
      </c>
      <c r="FSJ9854" t="s">
        <v>6</v>
      </c>
      <c r="FSK9854" t="s">
        <v>7</v>
      </c>
      <c r="FSL9854" t="s">
        <v>6</v>
      </c>
      <c r="FSM9854" t="s">
        <v>7</v>
      </c>
      <c r="UMZ9854" t="s">
        <v>6</v>
      </c>
      <c r="UNA9854" t="s">
        <v>7</v>
      </c>
      <c r="UNB9854" t="s">
        <v>6</v>
      </c>
      <c r="UNC9854" t="s">
        <v>7</v>
      </c>
    </row>
    <row r="9855" spans="13:14 4558:4576 14558:14576" x14ac:dyDescent="0.25">
      <c r="M9855">
        <v>97</v>
      </c>
      <c r="N9855">
        <v>116</v>
      </c>
      <c r="FSH9855" t="s">
        <v>7</v>
      </c>
      <c r="FSJ9855" t="s">
        <v>6</v>
      </c>
      <c r="FSL9855" t="s">
        <v>7</v>
      </c>
      <c r="UMX9855" t="s">
        <v>7</v>
      </c>
      <c r="UMZ9855" t="s">
        <v>6</v>
      </c>
      <c r="UNB9855" t="s">
        <v>7</v>
      </c>
    </row>
    <row r="9856" spans="13:14 4558:4576 14558:14576" x14ac:dyDescent="0.25">
      <c r="M9856">
        <v>115</v>
      </c>
      <c r="N9856">
        <v>10</v>
      </c>
      <c r="FSH9856" t="s">
        <v>6</v>
      </c>
      <c r="FSI9856" t="s">
        <v>7</v>
      </c>
      <c r="FSJ9856" t="s">
        <v>6</v>
      </c>
      <c r="FSK9856" t="s">
        <v>7</v>
      </c>
      <c r="UMX9856" t="s">
        <v>6</v>
      </c>
      <c r="UMY9856" t="s">
        <v>7</v>
      </c>
      <c r="UMZ9856" t="s">
        <v>6</v>
      </c>
      <c r="UNA9856" t="s">
        <v>7</v>
      </c>
    </row>
    <row r="9857" spans="13:14 4542:4560 14542:14560" x14ac:dyDescent="0.25">
      <c r="M9857">
        <v>116</v>
      </c>
      <c r="N9857">
        <v>10</v>
      </c>
      <c r="FSF9857" t="s">
        <v>7</v>
      </c>
      <c r="FSH9857" t="s">
        <v>6</v>
      </c>
      <c r="FSJ9857" t="s">
        <v>7</v>
      </c>
      <c r="UMV9857" t="s">
        <v>7</v>
      </c>
      <c r="UMX9857" t="s">
        <v>6</v>
      </c>
      <c r="UMZ9857" t="s">
        <v>7</v>
      </c>
    </row>
    <row r="9858" spans="13:14 4542:4560 14542:14560" x14ac:dyDescent="0.25">
      <c r="M9858">
        <v>101</v>
      </c>
      <c r="N9858">
        <v>65</v>
      </c>
      <c r="FSF9858" t="s">
        <v>6</v>
      </c>
      <c r="FSG9858" t="s">
        <v>7</v>
      </c>
      <c r="FSH9858" t="s">
        <v>6</v>
      </c>
      <c r="FSI9858" t="s">
        <v>7</v>
      </c>
      <c r="UMV9858" t="s">
        <v>6</v>
      </c>
      <c r="UMW9858" t="s">
        <v>7</v>
      </c>
      <c r="UMX9858" t="s">
        <v>6</v>
      </c>
      <c r="UMY9858" t="s">
        <v>7</v>
      </c>
    </row>
    <row r="9859" spans="13:14 4542:4560 14542:14560" x14ac:dyDescent="0.25">
      <c r="M9859">
        <v>114</v>
      </c>
      <c r="N9859">
        <v>32</v>
      </c>
      <c r="FSD9859" t="s">
        <v>7</v>
      </c>
      <c r="FSF9859" t="s">
        <v>6</v>
      </c>
      <c r="FSH9859" t="s">
        <v>7</v>
      </c>
      <c r="UMT9859" t="s">
        <v>7</v>
      </c>
      <c r="UMV9859" t="s">
        <v>6</v>
      </c>
      <c r="UMX9859" t="s">
        <v>7</v>
      </c>
    </row>
    <row r="9860" spans="13:14 4542:4560 14542:14560" x14ac:dyDescent="0.25">
      <c r="M9860">
        <v>32</v>
      </c>
      <c r="N9860">
        <v>108</v>
      </c>
      <c r="FSD9860" t="s">
        <v>6</v>
      </c>
      <c r="FSE9860" t="s">
        <v>7</v>
      </c>
      <c r="FSF9860" t="s">
        <v>6</v>
      </c>
      <c r="FSG9860" t="s">
        <v>7</v>
      </c>
      <c r="UMT9860" t="s">
        <v>6</v>
      </c>
      <c r="UMU9860" t="s">
        <v>7</v>
      </c>
      <c r="UMV9860" t="s">
        <v>6</v>
      </c>
      <c r="UMW9860" t="s">
        <v>7</v>
      </c>
    </row>
    <row r="9861" spans="13:14 4542:4560 14542:14560" x14ac:dyDescent="0.25">
      <c r="M9861">
        <v>101</v>
      </c>
      <c r="N9861">
        <v>111</v>
      </c>
      <c r="FSB9861" t="s">
        <v>7</v>
      </c>
      <c r="FSD9861" t="s">
        <v>6</v>
      </c>
      <c r="FSF9861" t="s">
        <v>7</v>
      </c>
      <c r="UMR9861" t="s">
        <v>7</v>
      </c>
      <c r="UMT9861" t="s">
        <v>6</v>
      </c>
      <c r="UMV9861" t="s">
        <v>7</v>
      </c>
    </row>
    <row r="9862" spans="13:14 4542:4560 14542:14560" x14ac:dyDescent="0.25">
      <c r="M9862">
        <v>103</v>
      </c>
      <c r="N9862">
        <v>117</v>
      </c>
      <c r="FSB9862" t="s">
        <v>6</v>
      </c>
      <c r="FSC9862" t="s">
        <v>7</v>
      </c>
      <c r="FSD9862" t="s">
        <v>6</v>
      </c>
      <c r="FSE9862" t="s">
        <v>7</v>
      </c>
      <c r="UMR9862" t="s">
        <v>6</v>
      </c>
      <c r="UMS9862" t="s">
        <v>7</v>
      </c>
      <c r="UMT9862" t="s">
        <v>6</v>
      </c>
      <c r="UMU9862" t="s">
        <v>7</v>
      </c>
    </row>
    <row r="9863" spans="13:14 4542:4560 14542:14560" x14ac:dyDescent="0.25">
      <c r="M9863">
        <v>103</v>
      </c>
      <c r="N9863">
        <v>100</v>
      </c>
      <c r="FRZ9863" t="s">
        <v>7</v>
      </c>
      <c r="FSB9863" t="s">
        <v>6</v>
      </c>
      <c r="FSD9863" t="s">
        <v>7</v>
      </c>
      <c r="UMP9863" t="s">
        <v>7</v>
      </c>
      <c r="UMR9863" t="s">
        <v>6</v>
      </c>
      <c r="UMT9863" t="s">
        <v>7</v>
      </c>
    </row>
    <row r="9864" spans="13:14 4542:4560 14542:14560" x14ac:dyDescent="0.25">
      <c r="M9864">
        <v>10</v>
      </c>
      <c r="N9864">
        <v>44</v>
      </c>
      <c r="FRZ9864" t="s">
        <v>6</v>
      </c>
      <c r="FSA9864" t="s">
        <v>7</v>
      </c>
      <c r="FSB9864" t="s">
        <v>6</v>
      </c>
      <c r="FSC9864" t="s">
        <v>7</v>
      </c>
      <c r="UMP9864" t="s">
        <v>6</v>
      </c>
      <c r="UMQ9864" t="s">
        <v>7</v>
      </c>
      <c r="UMR9864" t="s">
        <v>6</v>
      </c>
      <c r="UMS9864" t="s">
        <v>7</v>
      </c>
    </row>
    <row r="9865" spans="13:14 4542:4560 14542:14560" x14ac:dyDescent="0.25">
      <c r="M9865">
        <v>116</v>
      </c>
      <c r="N9865">
        <v>32</v>
      </c>
      <c r="FRX9865" t="s">
        <v>7</v>
      </c>
      <c r="FRZ9865" t="s">
        <v>6</v>
      </c>
      <c r="FSB9865" t="s">
        <v>7</v>
      </c>
      <c r="UMN9865" t="s">
        <v>7</v>
      </c>
      <c r="UMP9865" t="s">
        <v>6</v>
      </c>
      <c r="UMR9865" t="s">
        <v>7</v>
      </c>
    </row>
    <row r="9866" spans="13:14 4542:4560 14542:14560" x14ac:dyDescent="0.25">
      <c r="M9866">
        <v>97</v>
      </c>
      <c r="N9866">
        <v>114</v>
      </c>
      <c r="FRX9866" t="s">
        <v>6</v>
      </c>
      <c r="FRY9866" t="s">
        <v>7</v>
      </c>
      <c r="FRZ9866" t="s">
        <v>6</v>
      </c>
      <c r="FSA9866" t="s">
        <v>7</v>
      </c>
      <c r="UMN9866" t="s">
        <v>6</v>
      </c>
      <c r="UMO9866" t="s">
        <v>7</v>
      </c>
      <c r="UMP9866" t="s">
        <v>6</v>
      </c>
      <c r="UMQ9866" t="s">
        <v>7</v>
      </c>
    </row>
    <row r="9867" spans="13:14 4542:4560 14542:14560" x14ac:dyDescent="0.25">
      <c r="M9867">
        <v>107</v>
      </c>
      <c r="N9867">
        <v>111</v>
      </c>
      <c r="FRV9867" t="s">
        <v>7</v>
      </c>
      <c r="FRX9867" t="s">
        <v>6</v>
      </c>
      <c r="FRZ9867" t="s">
        <v>7</v>
      </c>
      <c r="UML9867" t="s">
        <v>7</v>
      </c>
      <c r="UMN9867" t="s">
        <v>6</v>
      </c>
      <c r="UMP9867" t="s">
        <v>7</v>
      </c>
    </row>
    <row r="9868" spans="13:14 4542:4560 14542:14560" x14ac:dyDescent="0.25">
      <c r="M9868">
        <v>101</v>
      </c>
      <c r="N9868">
        <v>98</v>
      </c>
      <c r="FRV9868" t="s">
        <v>6</v>
      </c>
      <c r="FRW9868" t="s">
        <v>7</v>
      </c>
      <c r="FRX9868" t="s">
        <v>6</v>
      </c>
      <c r="FRY9868" t="s">
        <v>7</v>
      </c>
      <c r="UML9868" t="s">
        <v>6</v>
      </c>
      <c r="UMM9868" t="s">
        <v>7</v>
      </c>
      <c r="UMN9868" t="s">
        <v>6</v>
      </c>
      <c r="UMO9868" t="s">
        <v>7</v>
      </c>
    </row>
    <row r="9869" spans="13:14 4542:4560 14542:14560" x14ac:dyDescent="0.25">
      <c r="M9869">
        <v>32</v>
      </c>
      <c r="N9869">
        <v>111</v>
      </c>
      <c r="FRT9869" t="s">
        <v>7</v>
      </c>
      <c r="FRV9869" t="s">
        <v>6</v>
      </c>
      <c r="FRX9869" t="s">
        <v>7</v>
      </c>
      <c r="UMJ9869" t="s">
        <v>7</v>
      </c>
      <c r="UML9869" t="s">
        <v>6</v>
      </c>
      <c r="UMN9869" t="s">
        <v>7</v>
      </c>
    </row>
    <row r="9870" spans="13:14 4542:4560 14542:14560" x14ac:dyDescent="0.25">
      <c r="M9870">
        <v>104</v>
      </c>
      <c r="N9870">
        <v>116</v>
      </c>
      <c r="FRT9870" t="s">
        <v>6</v>
      </c>
      <c r="FRU9870" t="s">
        <v>7</v>
      </c>
      <c r="FRV9870" t="s">
        <v>6</v>
      </c>
      <c r="FRW9870" t="s">
        <v>7</v>
      </c>
      <c r="UMJ9870" t="s">
        <v>6</v>
      </c>
      <c r="UMK9870" t="s">
        <v>7</v>
      </c>
      <c r="UML9870" t="s">
        <v>6</v>
      </c>
      <c r="UMM9870" t="s">
        <v>7</v>
      </c>
    </row>
    <row r="9871" spans="13:14 4542:4560 14542:14560" x14ac:dyDescent="0.25">
      <c r="M9871">
        <v>121</v>
      </c>
      <c r="N9871">
        <v>105</v>
      </c>
      <c r="FRR9871" t="s">
        <v>7</v>
      </c>
      <c r="FRT9871" t="s">
        <v>6</v>
      </c>
      <c r="FRV9871" t="s">
        <v>7</v>
      </c>
      <c r="UMH9871" t="s">
        <v>7</v>
      </c>
      <c r="UMJ9871" t="s">
        <v>6</v>
      </c>
      <c r="UML9871" t="s">
        <v>7</v>
      </c>
    </row>
    <row r="9872" spans="13:14 4542:4560 14542:14560" x14ac:dyDescent="0.25">
      <c r="M9872">
        <v>112</v>
      </c>
      <c r="N9872">
        <v>99</v>
      </c>
      <c r="FRR9872" t="s">
        <v>6</v>
      </c>
      <c r="FRS9872" t="s">
        <v>7</v>
      </c>
      <c r="FRT9872" t="s">
        <v>6</v>
      </c>
      <c r="FRU9872" t="s">
        <v>7</v>
      </c>
      <c r="UMH9872" t="s">
        <v>6</v>
      </c>
      <c r="UMI9872" t="s">
        <v>7</v>
      </c>
      <c r="UMJ9872" t="s">
        <v>6</v>
      </c>
      <c r="UMK9872" t="s">
        <v>7</v>
      </c>
    </row>
    <row r="9873" spans="13:14 4526:4544 14526:14544" x14ac:dyDescent="0.25">
      <c r="M9873">
        <v>101</v>
      </c>
      <c r="N9873">
        <v>32</v>
      </c>
      <c r="FRP9873" t="s">
        <v>7</v>
      </c>
      <c r="FRR9873" t="s">
        <v>6</v>
      </c>
      <c r="FRT9873" t="s">
        <v>7</v>
      </c>
      <c r="UMF9873" t="s">
        <v>7</v>
      </c>
      <c r="UMH9873" t="s">
        <v>6</v>
      </c>
      <c r="UMJ9873" t="s">
        <v>7</v>
      </c>
    </row>
    <row r="9874" spans="13:14 4526:4544 14526:14544" x14ac:dyDescent="0.25">
      <c r="M9874">
        <v>114</v>
      </c>
      <c r="N9874">
        <v>118</v>
      </c>
      <c r="FRP9874" t="s">
        <v>6</v>
      </c>
      <c r="FRQ9874" t="s">
        <v>7</v>
      </c>
      <c r="FRR9874" t="s">
        <v>6</v>
      </c>
      <c r="FRS9874" t="s">
        <v>7</v>
      </c>
      <c r="UMF9874" t="s">
        <v>6</v>
      </c>
      <c r="UMG9874" t="s">
        <v>7</v>
      </c>
      <c r="UMH9874" t="s">
        <v>6</v>
      </c>
      <c r="UMI9874" t="s">
        <v>7</v>
      </c>
    </row>
    <row r="9875" spans="13:14 4526:4544 14526:14544" x14ac:dyDescent="0.25">
      <c r="M9875">
        <v>99</v>
      </c>
      <c r="N9875">
        <v>111</v>
      </c>
      <c r="FRN9875" t="s">
        <v>7</v>
      </c>
      <c r="FRP9875" t="s">
        <v>6</v>
      </c>
      <c r="FRR9875" t="s">
        <v>7</v>
      </c>
      <c r="UMD9875" t="s">
        <v>7</v>
      </c>
      <c r="UMF9875" t="s">
        <v>6</v>
      </c>
      <c r="UMH9875" t="s">
        <v>7</v>
      </c>
    </row>
    <row r="9876" spans="13:14 4526:4544 14526:14544" x14ac:dyDescent="0.25">
      <c r="M9876">
        <v>117</v>
      </c>
      <c r="N9876">
        <v>105</v>
      </c>
      <c r="FRN9876" t="s">
        <v>6</v>
      </c>
      <c r="FRO9876" t="s">
        <v>7</v>
      </c>
      <c r="FRP9876" t="s">
        <v>6</v>
      </c>
      <c r="FRQ9876" t="s">
        <v>7</v>
      </c>
      <c r="UMD9876" t="s">
        <v>6</v>
      </c>
      <c r="UME9876" t="s">
        <v>7</v>
      </c>
      <c r="UMF9876" t="s">
        <v>6</v>
      </c>
      <c r="UMG9876" t="s">
        <v>7</v>
      </c>
    </row>
    <row r="9877" spans="13:14 4526:4544 14526:14544" x14ac:dyDescent="0.25">
      <c r="M9877">
        <v>98</v>
      </c>
      <c r="N9877">
        <v>99</v>
      </c>
      <c r="FRL9877" t="s">
        <v>7</v>
      </c>
      <c r="FRN9877" t="s">
        <v>6</v>
      </c>
      <c r="FRP9877" t="s">
        <v>7</v>
      </c>
      <c r="UMB9877" t="s">
        <v>7</v>
      </c>
      <c r="UMD9877" t="s">
        <v>6</v>
      </c>
      <c r="UMF9877" t="s">
        <v>7</v>
      </c>
    </row>
    <row r="9878" spans="13:14 4526:4544 14526:14544" x14ac:dyDescent="0.25">
      <c r="M9878">
        <v>101</v>
      </c>
      <c r="N9878">
        <v>101</v>
      </c>
      <c r="FRL9878" t="s">
        <v>6</v>
      </c>
      <c r="FRM9878" t="s">
        <v>7</v>
      </c>
      <c r="FRN9878" t="s">
        <v>6</v>
      </c>
      <c r="FRO9878" t="s">
        <v>7</v>
      </c>
      <c r="UMB9878" t="s">
        <v>6</v>
      </c>
      <c r="UMC9878" t="s">
        <v>7</v>
      </c>
      <c r="UMD9878" t="s">
        <v>6</v>
      </c>
      <c r="UME9878" t="s">
        <v>7</v>
      </c>
    </row>
    <row r="9879" spans="13:14 4526:4544 14526:14544" x14ac:dyDescent="0.25">
      <c r="M9879">
        <v>10</v>
      </c>
      <c r="N9879">
        <v>32</v>
      </c>
      <c r="FRJ9879" t="s">
        <v>7</v>
      </c>
      <c r="FRL9879" t="s">
        <v>6</v>
      </c>
      <c r="FRN9879" t="s">
        <v>7</v>
      </c>
      <c r="ULZ9879" t="s">
        <v>7</v>
      </c>
      <c r="UMB9879" t="s">
        <v>6</v>
      </c>
      <c r="UMD9879" t="s">
        <v>7</v>
      </c>
    </row>
    <row r="9880" spans="13:14 4526:4544 14526:14544" x14ac:dyDescent="0.25">
      <c r="M9880">
        <v>100</v>
      </c>
      <c r="N9880">
        <v>115</v>
      </c>
      <c r="FRJ9880" t="s">
        <v>6</v>
      </c>
      <c r="FRK9880" t="s">
        <v>7</v>
      </c>
      <c r="FRL9880" t="s">
        <v>6</v>
      </c>
      <c r="FRM9880" t="s">
        <v>7</v>
      </c>
      <c r="ULZ9880" t="s">
        <v>6</v>
      </c>
      <c r="UMA9880" t="s">
        <v>7</v>
      </c>
      <c r="UMB9880" t="s">
        <v>6</v>
      </c>
      <c r="UMC9880" t="s">
        <v>7</v>
      </c>
    </row>
    <row r="9881" spans="13:14 4526:4544 14526:14544" x14ac:dyDescent="0.25">
      <c r="M9881">
        <v>114</v>
      </c>
      <c r="N9881">
        <v>97</v>
      </c>
      <c r="FRH9881" t="s">
        <v>7</v>
      </c>
      <c r="FRJ9881" t="s">
        <v>6</v>
      </c>
      <c r="FRL9881" t="s">
        <v>7</v>
      </c>
      <c r="ULX9881" t="s">
        <v>7</v>
      </c>
      <c r="ULZ9881" t="s">
        <v>6</v>
      </c>
      <c r="UMB9881" t="s">
        <v>7</v>
      </c>
    </row>
    <row r="9882" spans="13:14 4526:4544 14526:14544" x14ac:dyDescent="0.25">
      <c r="M9882">
        <v>111</v>
      </c>
      <c r="N9882">
        <v>121</v>
      </c>
      <c r="FRH9882" t="s">
        <v>6</v>
      </c>
      <c r="FRI9882" t="s">
        <v>7</v>
      </c>
      <c r="FRJ9882" t="s">
        <v>6</v>
      </c>
      <c r="FRK9882" t="s">
        <v>7</v>
      </c>
      <c r="ULX9882" t="s">
        <v>6</v>
      </c>
      <c r="ULY9882" t="s">
        <v>7</v>
      </c>
      <c r="ULZ9882" t="s">
        <v>6</v>
      </c>
      <c r="UMA9882" t="s">
        <v>7</v>
      </c>
    </row>
    <row r="9883" spans="13:14 4526:4544 14526:14544" x14ac:dyDescent="0.25">
      <c r="M9883">
        <v>112</v>
      </c>
      <c r="N9883">
        <v>115</v>
      </c>
      <c r="FRF9883" t="s">
        <v>7</v>
      </c>
      <c r="FRH9883" t="s">
        <v>6</v>
      </c>
      <c r="FRJ9883" t="s">
        <v>7</v>
      </c>
      <c r="ULV9883" t="s">
        <v>7</v>
      </c>
      <c r="ULX9883" t="s">
        <v>6</v>
      </c>
      <c r="ULZ9883" t="s">
        <v>7</v>
      </c>
    </row>
    <row r="9884" spans="13:14 4526:4544 14526:14544" x14ac:dyDescent="0.25">
      <c r="M9884">
        <v>32</v>
      </c>
      <c r="N9884">
        <v>32</v>
      </c>
      <c r="FRF9884" t="s">
        <v>6</v>
      </c>
      <c r="FRG9884" t="s">
        <v>7</v>
      </c>
      <c r="FRH9884" t="s">
        <v>6</v>
      </c>
      <c r="FRI9884" t="s">
        <v>7</v>
      </c>
      <c r="ULV9884" t="s">
        <v>6</v>
      </c>
      <c r="ULW9884" t="s">
        <v>7</v>
      </c>
      <c r="ULX9884" t="s">
        <v>6</v>
      </c>
      <c r="ULY9884" t="s">
        <v>7</v>
      </c>
    </row>
    <row r="9885" spans="13:14 4526:4544 14526:14544" x14ac:dyDescent="0.25">
      <c r="M9885">
        <v>101</v>
      </c>
      <c r="N9885">
        <v>34</v>
      </c>
      <c r="FRD9885" t="s">
        <v>7</v>
      </c>
      <c r="FRF9885" t="s">
        <v>6</v>
      </c>
      <c r="FRH9885" t="s">
        <v>7</v>
      </c>
      <c r="ULT9885" t="s">
        <v>7</v>
      </c>
      <c r="ULV9885" t="s">
        <v>6</v>
      </c>
      <c r="ULX9885" t="s">
        <v>7</v>
      </c>
    </row>
    <row r="9886" spans="13:14 4526:4544 14526:14544" x14ac:dyDescent="0.25">
      <c r="M9886">
        <v>97</v>
      </c>
      <c r="N9886">
        <v>65</v>
      </c>
      <c r="FRD9886" t="s">
        <v>6</v>
      </c>
      <c r="FRE9886" t="s">
        <v>7</v>
      </c>
      <c r="FRF9886" t="s">
        <v>6</v>
      </c>
      <c r="FRG9886" t="s">
        <v>7</v>
      </c>
      <c r="ULT9886" t="s">
        <v>6</v>
      </c>
      <c r="ULU9886" t="s">
        <v>7</v>
      </c>
      <c r="ULV9886" t="s">
        <v>6</v>
      </c>
      <c r="ULW9886" t="s">
        <v>7</v>
      </c>
    </row>
    <row r="9887" spans="13:14 4526:4544 14526:14544" x14ac:dyDescent="0.25">
      <c r="M9887">
        <v>115</v>
      </c>
      <c r="N9887">
        <v>108</v>
      </c>
      <c r="FRB9887" t="s">
        <v>7</v>
      </c>
      <c r="FRD9887" t="s">
        <v>6</v>
      </c>
      <c r="FRF9887" t="s">
        <v>7</v>
      </c>
      <c r="ULR9887" t="s">
        <v>7</v>
      </c>
      <c r="ULT9887" t="s">
        <v>6</v>
      </c>
      <c r="ULV9887" t="s">
        <v>7</v>
      </c>
    </row>
    <row r="9888" spans="13:14 4526:4544 14526:14544" x14ac:dyDescent="0.25">
      <c r="M9888">
        <v>116</v>
      </c>
      <c r="N9888">
        <v>101</v>
      </c>
      <c r="FRB9888" t="s">
        <v>6</v>
      </c>
      <c r="FRC9888" t="s">
        <v>7</v>
      </c>
      <c r="FRD9888" t="s">
        <v>6</v>
      </c>
      <c r="FRE9888" t="s">
        <v>7</v>
      </c>
      <c r="ULR9888" t="s">
        <v>6</v>
      </c>
      <c r="ULS9888" t="s">
        <v>7</v>
      </c>
      <c r="ULT9888" t="s">
        <v>6</v>
      </c>
      <c r="ULU9888" t="s">
        <v>7</v>
      </c>
    </row>
    <row r="9889" spans="13:14 4510:4528 14510:14528" x14ac:dyDescent="0.25">
      <c r="M9889">
        <v>101</v>
      </c>
      <c r="N9889">
        <v>114</v>
      </c>
      <c r="FQZ9889" t="s">
        <v>7</v>
      </c>
      <c r="FRB9889" t="s">
        <v>6</v>
      </c>
      <c r="FRD9889" t="s">
        <v>7</v>
      </c>
      <c r="ULP9889" t="s">
        <v>7</v>
      </c>
      <c r="ULR9889" t="s">
        <v>6</v>
      </c>
      <c r="ULT9889" t="s">
        <v>7</v>
      </c>
    </row>
    <row r="9890" spans="13:14 4510:4528 14510:14528" x14ac:dyDescent="0.25">
      <c r="M9890">
        <v>114</v>
      </c>
      <c r="N9890">
        <v>116</v>
      </c>
      <c r="FQZ9890" t="s">
        <v>6</v>
      </c>
      <c r="FRA9890" t="s">
        <v>7</v>
      </c>
      <c r="FRB9890" t="s">
        <v>6</v>
      </c>
      <c r="FRC9890" t="s">
        <v>7</v>
      </c>
      <c r="ULP9890" t="s">
        <v>6</v>
      </c>
      <c r="ULQ9890" t="s">
        <v>7</v>
      </c>
      <c r="ULR9890" t="s">
        <v>6</v>
      </c>
      <c r="ULS9890" t="s">
        <v>7</v>
      </c>
    </row>
    <row r="9891" spans="13:14 4510:4528 14510:14528" x14ac:dyDescent="0.25">
      <c r="M9891">
        <v>32</v>
      </c>
      <c r="N9891">
        <v>33</v>
      </c>
      <c r="FQX9891" t="s">
        <v>7</v>
      </c>
      <c r="FQZ9891" t="s">
        <v>6</v>
      </c>
      <c r="FRB9891" t="s">
        <v>7</v>
      </c>
      <c r="ULN9891" t="s">
        <v>7</v>
      </c>
      <c r="ULP9891" t="s">
        <v>6</v>
      </c>
      <c r="ULR9891" t="s">
        <v>7</v>
      </c>
    </row>
    <row r="9892" spans="13:14 4510:4528 14510:14528" x14ac:dyDescent="0.25">
      <c r="M9892">
        <v>101</v>
      </c>
      <c r="N9892">
        <v>32</v>
      </c>
      <c r="FQX9892" t="s">
        <v>6</v>
      </c>
      <c r="FQY9892" t="s">
        <v>7</v>
      </c>
      <c r="FQZ9892" t="s">
        <v>6</v>
      </c>
      <c r="FRA9892" t="s">
        <v>7</v>
      </c>
      <c r="ULN9892" t="s">
        <v>6</v>
      </c>
      <c r="ULO9892" t="s">
        <v>7</v>
      </c>
      <c r="ULP9892" t="s">
        <v>6</v>
      </c>
      <c r="ULQ9892" t="s">
        <v>7</v>
      </c>
    </row>
    <row r="9893" spans="13:14 4510:4528 14510:14528" x14ac:dyDescent="0.25">
      <c r="M9893">
        <v>103</v>
      </c>
      <c r="N9893">
        <v>68</v>
      </c>
      <c r="FQV9893" t="s">
        <v>7</v>
      </c>
      <c r="FQX9893" t="s">
        <v>6</v>
      </c>
      <c r="FQZ9893" t="s">
        <v>7</v>
      </c>
      <c r="ULL9893" t="s">
        <v>7</v>
      </c>
      <c r="ULN9893" t="s">
        <v>6</v>
      </c>
      <c r="ULP9893" t="s">
        <v>7</v>
      </c>
    </row>
    <row r="9894" spans="13:14 4510:4528 14510:14528" x14ac:dyDescent="0.25">
      <c r="M9894">
        <v>103</v>
      </c>
      <c r="N9894">
        <v>114</v>
      </c>
      <c r="FQV9894" t="s">
        <v>6</v>
      </c>
      <c r="FQW9894" t="s">
        <v>7</v>
      </c>
      <c r="FQX9894" t="s">
        <v>6</v>
      </c>
      <c r="FQY9894" t="s">
        <v>7</v>
      </c>
      <c r="ULL9894" t="s">
        <v>6</v>
      </c>
      <c r="ULM9894" t="s">
        <v>7</v>
      </c>
      <c r="ULN9894" t="s">
        <v>6</v>
      </c>
      <c r="ULO9894" t="s">
        <v>7</v>
      </c>
    </row>
    <row r="9895" spans="13:14 4510:4528 14510:14528" x14ac:dyDescent="0.25">
      <c r="M9895">
        <v>10</v>
      </c>
      <c r="N9895">
        <v>111</v>
      </c>
      <c r="FQT9895" t="s">
        <v>7</v>
      </c>
      <c r="FQV9895" t="s">
        <v>6</v>
      </c>
      <c r="FQX9895" t="s">
        <v>7</v>
      </c>
      <c r="ULJ9895" t="s">
        <v>7</v>
      </c>
      <c r="ULL9895" t="s">
        <v>6</v>
      </c>
      <c r="ULN9895" t="s">
        <v>7</v>
      </c>
    </row>
    <row r="9896" spans="13:14 4510:4528 14510:14528" x14ac:dyDescent="0.25">
      <c r="M9896">
        <v>100</v>
      </c>
      <c r="N9896">
        <v>105</v>
      </c>
      <c r="FQT9896" t="s">
        <v>6</v>
      </c>
      <c r="FQU9896" t="s">
        <v>7</v>
      </c>
      <c r="FQV9896" t="s">
        <v>6</v>
      </c>
      <c r="FQW9896" t="s">
        <v>7</v>
      </c>
      <c r="ULJ9896" t="s">
        <v>6</v>
      </c>
      <c r="ULK9896" t="s">
        <v>7</v>
      </c>
      <c r="ULL9896" t="s">
        <v>6</v>
      </c>
      <c r="ULM9896" t="s">
        <v>7</v>
      </c>
    </row>
    <row r="9897" spans="13:14 4510:4528 14510:14528" x14ac:dyDescent="0.25">
      <c r="M9897">
        <v>114</v>
      </c>
      <c r="N9897">
        <v>100</v>
      </c>
      <c r="FQR9897" t="s">
        <v>7</v>
      </c>
      <c r="FQT9897" t="s">
        <v>6</v>
      </c>
      <c r="FQV9897" t="s">
        <v>7</v>
      </c>
      <c r="ULH9897" t="s">
        <v>7</v>
      </c>
      <c r="ULJ9897" t="s">
        <v>6</v>
      </c>
      <c r="ULL9897" t="s">
        <v>7</v>
      </c>
    </row>
    <row r="9898" spans="13:14 4510:4528 14510:14528" x14ac:dyDescent="0.25">
      <c r="M9898">
        <v>111</v>
      </c>
      <c r="N9898">
        <v>115</v>
      </c>
      <c r="FQR9898" t="s">
        <v>6</v>
      </c>
      <c r="FQS9898" t="s">
        <v>7</v>
      </c>
      <c r="FQT9898" t="s">
        <v>6</v>
      </c>
      <c r="FQU9898" t="s">
        <v>7</v>
      </c>
      <c r="ULH9898" t="s">
        <v>6</v>
      </c>
      <c r="ULI9898" t="s">
        <v>7</v>
      </c>
      <c r="ULJ9898" t="s">
        <v>6</v>
      </c>
      <c r="ULK9898" t="s">
        <v>7</v>
      </c>
    </row>
    <row r="9899" spans="13:14 4510:4528 14510:14528" x14ac:dyDescent="0.25">
      <c r="M9899">
        <v>112</v>
      </c>
      <c r="N9899">
        <v>32</v>
      </c>
      <c r="FQP9899" t="s">
        <v>7</v>
      </c>
      <c r="FQR9899" t="s">
        <v>6</v>
      </c>
      <c r="FQT9899" t="s">
        <v>7</v>
      </c>
      <c r="ULF9899" t="s">
        <v>7</v>
      </c>
      <c r="ULH9899" t="s">
        <v>6</v>
      </c>
      <c r="ULJ9899" t="s">
        <v>7</v>
      </c>
    </row>
    <row r="9900" spans="13:14 4510:4528 14510:14528" x14ac:dyDescent="0.25">
      <c r="M9900">
        <v>32</v>
      </c>
      <c r="N9900">
        <v>111</v>
      </c>
      <c r="FQP9900" t="s">
        <v>6</v>
      </c>
      <c r="FQQ9900" t="s">
        <v>7</v>
      </c>
      <c r="FQR9900" t="s">
        <v>6</v>
      </c>
      <c r="FQS9900" t="s">
        <v>7</v>
      </c>
      <c r="ULF9900" t="s">
        <v>6</v>
      </c>
      <c r="ULG9900" t="s">
        <v>7</v>
      </c>
      <c r="ULH9900" t="s">
        <v>6</v>
      </c>
      <c r="ULI9900" t="s">
        <v>7</v>
      </c>
    </row>
    <row r="9901" spans="13:14 4510:4528 14510:14528" x14ac:dyDescent="0.25">
      <c r="M9901">
        <v>104</v>
      </c>
      <c r="N9901">
        <v>110</v>
      </c>
      <c r="FQN9901" t="s">
        <v>7</v>
      </c>
      <c r="FQP9901" t="s">
        <v>6</v>
      </c>
      <c r="FQR9901" t="s">
        <v>7</v>
      </c>
      <c r="ULD9901" t="s">
        <v>7</v>
      </c>
      <c r="ULF9901" t="s">
        <v>6</v>
      </c>
      <c r="ULH9901" t="s">
        <v>7</v>
      </c>
    </row>
    <row r="9902" spans="13:14 4510:4528 14510:14528" x14ac:dyDescent="0.25">
      <c r="M9902">
        <v>121</v>
      </c>
      <c r="N9902">
        <v>32</v>
      </c>
      <c r="FQN9902" t="s">
        <v>6</v>
      </c>
      <c r="FQO9902" t="s">
        <v>7</v>
      </c>
      <c r="FQP9902" t="s">
        <v>6</v>
      </c>
      <c r="FQQ9902" t="s">
        <v>7</v>
      </c>
      <c r="ULD9902" t="s">
        <v>6</v>
      </c>
      <c r="ULE9902" t="s">
        <v>7</v>
      </c>
      <c r="ULF9902" t="s">
        <v>6</v>
      </c>
      <c r="ULG9902" t="s">
        <v>7</v>
      </c>
    </row>
    <row r="9903" spans="13:14 4510:4528 14510:14528" x14ac:dyDescent="0.25">
      <c r="M9903">
        <v>112</v>
      </c>
      <c r="N9903">
        <v>116</v>
      </c>
      <c r="FQL9903" t="s">
        <v>7</v>
      </c>
      <c r="FQN9903" t="s">
        <v>6</v>
      </c>
      <c r="FQP9903" t="s">
        <v>7</v>
      </c>
      <c r="ULB9903" t="s">
        <v>7</v>
      </c>
      <c r="ULD9903" t="s">
        <v>6</v>
      </c>
      <c r="ULF9903" t="s">
        <v>7</v>
      </c>
    </row>
    <row r="9904" spans="13:14 4510:4528 14510:14528" x14ac:dyDescent="0.25">
      <c r="M9904">
        <v>101</v>
      </c>
      <c r="N9904">
        <v>104</v>
      </c>
      <c r="FQL9904" t="s">
        <v>6</v>
      </c>
      <c r="FQM9904" t="s">
        <v>7</v>
      </c>
      <c r="FQN9904" t="s">
        <v>6</v>
      </c>
      <c r="FQO9904" t="s">
        <v>7</v>
      </c>
      <c r="ULB9904" t="s">
        <v>6</v>
      </c>
      <c r="ULC9904" t="s">
        <v>7</v>
      </c>
      <c r="ULD9904" t="s">
        <v>6</v>
      </c>
      <c r="ULE9904" t="s">
        <v>7</v>
      </c>
    </row>
    <row r="9905" spans="13:14 4494:4512 14494:14512" x14ac:dyDescent="0.25">
      <c r="M9905">
        <v>114</v>
      </c>
      <c r="N9905">
        <v>105</v>
      </c>
      <c r="FQJ9905" t="s">
        <v>7</v>
      </c>
      <c r="FQL9905" t="s">
        <v>6</v>
      </c>
      <c r="FQN9905" t="s">
        <v>7</v>
      </c>
      <c r="UKZ9905" t="s">
        <v>7</v>
      </c>
      <c r="ULB9905" t="s">
        <v>6</v>
      </c>
      <c r="ULD9905" t="s">
        <v>7</v>
      </c>
    </row>
    <row r="9906" spans="13:14 4494:4512 14494:14512" x14ac:dyDescent="0.25">
      <c r="M9906">
        <v>99</v>
      </c>
      <c r="N9906">
        <v>115</v>
      </c>
      <c r="FQJ9906" t="s">
        <v>6</v>
      </c>
      <c r="FQK9906" t="s">
        <v>7</v>
      </c>
      <c r="FQL9906" t="s">
        <v>6</v>
      </c>
      <c r="FQM9906" t="s">
        <v>7</v>
      </c>
      <c r="UKZ9906" t="s">
        <v>6</v>
      </c>
      <c r="ULA9906" t="s">
        <v>7</v>
      </c>
      <c r="ULB9906" t="s">
        <v>6</v>
      </c>
      <c r="ULC9906" t="s">
        <v>7</v>
      </c>
    </row>
    <row r="9907" spans="13:14 4494:4512 14494:14512" x14ac:dyDescent="0.25">
      <c r="M9907">
        <v>117</v>
      </c>
      <c r="N9907">
        <v>32</v>
      </c>
      <c r="FQH9907" t="s">
        <v>7</v>
      </c>
      <c r="FQJ9907" t="s">
        <v>6</v>
      </c>
      <c r="FQL9907" t="s">
        <v>7</v>
      </c>
      <c r="UKX9907" t="s">
        <v>7</v>
      </c>
      <c r="UKZ9907" t="s">
        <v>6</v>
      </c>
      <c r="ULB9907" t="s">
        <v>7</v>
      </c>
    </row>
    <row r="9908" spans="13:14 4494:4512 14494:14512" x14ac:dyDescent="0.25">
      <c r="M9908">
        <v>98</v>
      </c>
      <c r="N9908">
        <v>115</v>
      </c>
      <c r="FQH9908" t="s">
        <v>6</v>
      </c>
      <c r="FQI9908" t="s">
        <v>7</v>
      </c>
      <c r="FQJ9908" t="s">
        <v>6</v>
      </c>
      <c r="FQK9908" t="s">
        <v>7</v>
      </c>
      <c r="UKX9908" t="s">
        <v>6</v>
      </c>
      <c r="UKY9908" t="s">
        <v>7</v>
      </c>
      <c r="UKZ9908" t="s">
        <v>6</v>
      </c>
      <c r="ULA9908" t="s">
        <v>7</v>
      </c>
    </row>
    <row r="9909" spans="13:14 4494:4512 14494:14512" x14ac:dyDescent="0.25">
      <c r="M9909">
        <v>101</v>
      </c>
      <c r="N9909">
        <v>104</v>
      </c>
      <c r="FQF9909" t="s">
        <v>7</v>
      </c>
      <c r="FQH9909" t="s">
        <v>6</v>
      </c>
      <c r="FQJ9909" t="s">
        <v>7</v>
      </c>
      <c r="UKV9909" t="s">
        <v>7</v>
      </c>
      <c r="UKX9909" t="s">
        <v>6</v>
      </c>
      <c r="UKZ9909" t="s">
        <v>7</v>
      </c>
    </row>
    <row r="9910" spans="13:14 4494:4512 14494:14512" x14ac:dyDescent="0.25">
      <c r="M9910">
        <v>10</v>
      </c>
      <c r="N9910">
        <v>105</v>
      </c>
      <c r="FQF9910" t="s">
        <v>6</v>
      </c>
      <c r="FQG9910" t="s">
        <v>7</v>
      </c>
      <c r="FQH9910" t="s">
        <v>6</v>
      </c>
      <c r="FQI9910" t="s">
        <v>7</v>
      </c>
      <c r="UKV9910" t="s">
        <v>6</v>
      </c>
      <c r="UKW9910" t="s">
        <v>7</v>
      </c>
      <c r="UKX9910" t="s">
        <v>6</v>
      </c>
      <c r="UKY9910" t="s">
        <v>7</v>
      </c>
    </row>
    <row r="9911" spans="13:14 4494:4512 14494:14512" x14ac:dyDescent="0.25">
      <c r="M9911">
        <v>100</v>
      </c>
      <c r="N9911">
        <v>112</v>
      </c>
      <c r="FQD9911" t="s">
        <v>7</v>
      </c>
      <c r="FQF9911" t="s">
        <v>6</v>
      </c>
      <c r="FQH9911" t="s">
        <v>7</v>
      </c>
      <c r="UKT9911" t="s">
        <v>7</v>
      </c>
      <c r="UKV9911" t="s">
        <v>6</v>
      </c>
      <c r="UKX9911" t="s">
        <v>7</v>
      </c>
    </row>
    <row r="9912" spans="13:14 4494:4512 14494:14512" x14ac:dyDescent="0.25">
      <c r="M9912">
        <v>114</v>
      </c>
      <c r="N9912">
        <v>32</v>
      </c>
      <c r="FQD9912" t="s">
        <v>6</v>
      </c>
      <c r="FQE9912" t="s">
        <v>7</v>
      </c>
      <c r="FQF9912" t="s">
        <v>6</v>
      </c>
      <c r="FQG9912" t="s">
        <v>7</v>
      </c>
      <c r="UKT9912" t="s">
        <v>6</v>
      </c>
      <c r="UKU9912" t="s">
        <v>7</v>
      </c>
      <c r="UKV9912" t="s">
        <v>6</v>
      </c>
      <c r="UKW9912" t="s">
        <v>7</v>
      </c>
    </row>
    <row r="9913" spans="13:14 4494:4512 14494:14512" x14ac:dyDescent="0.25">
      <c r="M9913">
        <v>111</v>
      </c>
      <c r="N9913">
        <v>97</v>
      </c>
      <c r="FQB9913" t="s">
        <v>7</v>
      </c>
      <c r="FQD9913" t="s">
        <v>6</v>
      </c>
      <c r="FQF9913" t="s">
        <v>7</v>
      </c>
      <c r="UKR9913" t="s">
        <v>7</v>
      </c>
      <c r="UKT9913" t="s">
        <v>6</v>
      </c>
      <c r="UKV9913" t="s">
        <v>7</v>
      </c>
    </row>
    <row r="9914" spans="13:14 4494:4512 14494:14512" x14ac:dyDescent="0.25">
      <c r="M9914">
        <v>112</v>
      </c>
      <c r="N9914">
        <v>114</v>
      </c>
      <c r="FQB9914" t="s">
        <v>6</v>
      </c>
      <c r="FQC9914" t="s">
        <v>7</v>
      </c>
      <c r="FQD9914" t="s">
        <v>6</v>
      </c>
      <c r="FQE9914" t="s">
        <v>7</v>
      </c>
      <c r="UKR9914" t="s">
        <v>6</v>
      </c>
      <c r="UKS9914" t="s">
        <v>7</v>
      </c>
      <c r="UKT9914" t="s">
        <v>6</v>
      </c>
      <c r="UKU9914" t="s">
        <v>7</v>
      </c>
    </row>
    <row r="9915" spans="13:14 4494:4512 14494:14512" x14ac:dyDescent="0.25">
      <c r="M9915">
        <v>32</v>
      </c>
      <c r="N9915">
        <v>101</v>
      </c>
      <c r="FPZ9915" t="s">
        <v>7</v>
      </c>
      <c r="FQB9915" t="s">
        <v>6</v>
      </c>
      <c r="FQD9915" t="s">
        <v>7</v>
      </c>
      <c r="UKP9915" t="s">
        <v>7</v>
      </c>
      <c r="UKR9915" t="s">
        <v>6</v>
      </c>
      <c r="UKT9915" t="s">
        <v>7</v>
      </c>
    </row>
    <row r="9916" spans="13:14 4494:4512 14494:14512" x14ac:dyDescent="0.25">
      <c r="M9916">
        <v>107</v>
      </c>
      <c r="N9916">
        <v>32</v>
      </c>
      <c r="FPZ9916" t="s">
        <v>6</v>
      </c>
      <c r="FQA9916" t="s">
        <v>7</v>
      </c>
      <c r="FQB9916" t="s">
        <v>6</v>
      </c>
      <c r="FQC9916" t="s">
        <v>7</v>
      </c>
      <c r="UKP9916" t="s">
        <v>6</v>
      </c>
      <c r="UKQ9916" t="s">
        <v>7</v>
      </c>
      <c r="UKR9916" t="s">
        <v>6</v>
      </c>
      <c r="UKS9916" t="s">
        <v>7</v>
      </c>
    </row>
    <row r="9917" spans="13:14 4494:4512 14494:14512" x14ac:dyDescent="0.25">
      <c r="M9917">
        <v>108</v>
      </c>
      <c r="N9917">
        <v>108</v>
      </c>
      <c r="FPX9917" t="s">
        <v>7</v>
      </c>
      <c r="FPZ9917" t="s">
        <v>6</v>
      </c>
      <c r="FQB9917" t="s">
        <v>7</v>
      </c>
      <c r="UKN9917" t="s">
        <v>7</v>
      </c>
      <c r="UKP9917" t="s">
        <v>6</v>
      </c>
      <c r="UKR9917" t="s">
        <v>7</v>
      </c>
    </row>
    <row r="9918" spans="13:14 4494:4512 14494:14512" x14ac:dyDescent="0.25">
      <c r="M9918">
        <v>101</v>
      </c>
      <c r="N9918">
        <v>105</v>
      </c>
      <c r="FPX9918" t="s">
        <v>6</v>
      </c>
      <c r="FPY9918" t="s">
        <v>7</v>
      </c>
      <c r="FPZ9918" t="s">
        <v>6</v>
      </c>
      <c r="FQA9918" t="s">
        <v>7</v>
      </c>
      <c r="UKN9918" t="s">
        <v>6</v>
      </c>
      <c r="UKO9918" t="s">
        <v>7</v>
      </c>
      <c r="UKP9918" t="s">
        <v>6</v>
      </c>
      <c r="UKQ9918" t="s">
        <v>7</v>
      </c>
    </row>
    <row r="9919" spans="13:14 4494:4512 14494:14512" x14ac:dyDescent="0.25">
      <c r="M9919">
        <v>105</v>
      </c>
      <c r="N9919">
        <v>103</v>
      </c>
      <c r="FPV9919" t="s">
        <v>7</v>
      </c>
      <c r="FPX9919" t="s">
        <v>6</v>
      </c>
      <c r="FPZ9919" t="s">
        <v>7</v>
      </c>
      <c r="UKL9919" t="s">
        <v>7</v>
      </c>
      <c r="UKN9919" t="s">
        <v>6</v>
      </c>
      <c r="UKP9919" t="s">
        <v>7</v>
      </c>
    </row>
    <row r="9920" spans="13:14 4494:4512 14494:14512" x14ac:dyDescent="0.25">
      <c r="M9920">
        <v>110</v>
      </c>
      <c r="N9920">
        <v>104</v>
      </c>
      <c r="FPV9920" t="s">
        <v>6</v>
      </c>
      <c r="FPW9920" t="s">
        <v>7</v>
      </c>
      <c r="FPX9920" t="s">
        <v>6</v>
      </c>
      <c r="FPY9920" t="s">
        <v>7</v>
      </c>
      <c r="UKL9920" t="s">
        <v>6</v>
      </c>
      <c r="UKM9920" t="s">
        <v>7</v>
      </c>
      <c r="UKN9920" t="s">
        <v>6</v>
      </c>
      <c r="UKO9920" t="s">
        <v>7</v>
      </c>
    </row>
    <row r="9921" spans="13:14 4478:4496 14478:14496" x14ac:dyDescent="0.25">
      <c r="M9921">
        <v>32</v>
      </c>
      <c r="N9921">
        <v>116</v>
      </c>
      <c r="FPT9921" t="s">
        <v>7</v>
      </c>
      <c r="FPV9921" t="s">
        <v>6</v>
      </c>
      <c r="FPX9921" t="s">
        <v>7</v>
      </c>
      <c r="UKJ9921" t="s">
        <v>7</v>
      </c>
      <c r="UKL9921" t="s">
        <v>6</v>
      </c>
      <c r="UKN9921" t="s">
        <v>7</v>
      </c>
    </row>
    <row r="9922" spans="13:14 4478:4496 14478:14496" x14ac:dyDescent="0.25">
      <c r="M9922">
        <v>98</v>
      </c>
      <c r="N9922">
        <v>101</v>
      </c>
      <c r="FPT9922" t="s">
        <v>6</v>
      </c>
      <c r="FPU9922" t="s">
        <v>7</v>
      </c>
      <c r="FPV9922" t="s">
        <v>6</v>
      </c>
      <c r="FPW9922" t="s">
        <v>7</v>
      </c>
      <c r="UKJ9922" t="s">
        <v>6</v>
      </c>
      <c r="UKK9922" t="s">
        <v>7</v>
      </c>
      <c r="UKL9922" t="s">
        <v>6</v>
      </c>
      <c r="UKM9922" t="s">
        <v>7</v>
      </c>
    </row>
    <row r="9923" spans="13:14 4478:4496 14478:14496" x14ac:dyDescent="0.25">
      <c r="M9923">
        <v>111</v>
      </c>
      <c r="N9923">
        <v>114</v>
      </c>
      <c r="FPR9923" t="s">
        <v>7</v>
      </c>
      <c r="FPT9923" t="s">
        <v>6</v>
      </c>
      <c r="FPV9923" t="s">
        <v>7</v>
      </c>
      <c r="UKH9923" t="s">
        <v>7</v>
      </c>
      <c r="UKJ9923" t="s">
        <v>6</v>
      </c>
      <c r="UKL9923" t="s">
        <v>7</v>
      </c>
    </row>
    <row r="9924" spans="13:14 4478:4496 14478:14496" x14ac:dyDescent="0.25">
      <c r="M9924">
        <v>116</v>
      </c>
      <c r="N9924">
        <v>32</v>
      </c>
      <c r="FPR9924" t="s">
        <v>6</v>
      </c>
      <c r="FPS9924" t="s">
        <v>7</v>
      </c>
      <c r="FPT9924" t="s">
        <v>6</v>
      </c>
      <c r="FPU9924" t="s">
        <v>7</v>
      </c>
      <c r="UKH9924" t="s">
        <v>6</v>
      </c>
      <c r="UKI9924" t="s">
        <v>7</v>
      </c>
      <c r="UKJ9924" t="s">
        <v>6</v>
      </c>
      <c r="UKK9924" t="s">
        <v>7</v>
      </c>
    </row>
    <row r="9925" spans="13:14 4478:4496 14478:14496" x14ac:dyDescent="0.25">
      <c r="M9925">
        <v>116</v>
      </c>
      <c r="N9925">
        <v>116</v>
      </c>
      <c r="FPP9925" t="s">
        <v>7</v>
      </c>
      <c r="FPR9925" t="s">
        <v>6</v>
      </c>
      <c r="FPT9925" t="s">
        <v>7</v>
      </c>
      <c r="UKF9925" t="s">
        <v>7</v>
      </c>
      <c r="UKH9925" t="s">
        <v>6</v>
      </c>
      <c r="UKJ9925" t="s">
        <v>7</v>
      </c>
    </row>
    <row r="9926" spans="13:14 4478:4496 14478:14496" x14ac:dyDescent="0.25">
      <c r="M9926">
        <v>108</v>
      </c>
      <c r="N9926">
        <v>104</v>
      </c>
      <c r="FPP9926" t="s">
        <v>6</v>
      </c>
      <c r="FPQ9926" t="s">
        <v>7</v>
      </c>
      <c r="FPR9926" t="s">
        <v>6</v>
      </c>
      <c r="FPS9926" t="s">
        <v>7</v>
      </c>
      <c r="UKF9926" t="s">
        <v>6</v>
      </c>
      <c r="UKG9926" t="s">
        <v>7</v>
      </c>
      <c r="UKH9926" t="s">
        <v>6</v>
      </c>
      <c r="UKI9926" t="s">
        <v>7</v>
      </c>
    </row>
    <row r="9927" spans="13:14 4478:4496 14478:14496" x14ac:dyDescent="0.25">
      <c r="M9927">
        <v>101</v>
      </c>
      <c r="N9927">
        <v>97</v>
      </c>
      <c r="FPN9927" t="s">
        <v>7</v>
      </c>
      <c r="FPP9927" t="s">
        <v>6</v>
      </c>
      <c r="FPR9927" t="s">
        <v>7</v>
      </c>
      <c r="UKD9927" t="s">
        <v>7</v>
      </c>
      <c r="UKF9927" t="s">
        <v>6</v>
      </c>
      <c r="UKH9927" t="s">
        <v>7</v>
      </c>
    </row>
    <row r="9928" spans="13:14 4478:4496 14478:14496" x14ac:dyDescent="0.25">
      <c r="M9928">
        <v>10</v>
      </c>
      <c r="N9928">
        <v>110</v>
      </c>
      <c r="FPN9928" t="s">
        <v>6</v>
      </c>
      <c r="FPO9928" t="s">
        <v>7</v>
      </c>
      <c r="FPP9928" t="s">
        <v>6</v>
      </c>
      <c r="FPQ9928" t="s">
        <v>7</v>
      </c>
      <c r="UKD9928" t="s">
        <v>6</v>
      </c>
      <c r="UKE9928" t="s">
        <v>7</v>
      </c>
      <c r="UKF9928" t="s">
        <v>6</v>
      </c>
      <c r="UKG9928" t="s">
        <v>7</v>
      </c>
    </row>
    <row r="9929" spans="13:14 4478:4496 14478:14496" x14ac:dyDescent="0.25">
      <c r="M9929">
        <v>119</v>
      </c>
      <c r="N9929">
        <v>32</v>
      </c>
      <c r="FPL9929" t="s">
        <v>7</v>
      </c>
      <c r="FPN9929" t="s">
        <v>6</v>
      </c>
      <c r="FPP9929" t="s">
        <v>7</v>
      </c>
      <c r="UKB9929" t="s">
        <v>7</v>
      </c>
      <c r="UKD9929" t="s">
        <v>6</v>
      </c>
      <c r="UKF9929" t="s">
        <v>7</v>
      </c>
    </row>
    <row r="9930" spans="13:14 4478:4496 14478:14496" x14ac:dyDescent="0.25">
      <c r="M9930">
        <v>101</v>
      </c>
      <c r="N9930">
        <v>116</v>
      </c>
      <c r="FPL9930" t="s">
        <v>6</v>
      </c>
      <c r="FPM9930" t="s">
        <v>7</v>
      </c>
      <c r="FPN9930" t="s">
        <v>6</v>
      </c>
      <c r="FPO9930" t="s">
        <v>7</v>
      </c>
      <c r="UKB9930" t="s">
        <v>6</v>
      </c>
      <c r="UKC9930" t="s">
        <v>7</v>
      </c>
      <c r="UKD9930" t="s">
        <v>6</v>
      </c>
      <c r="UKE9930" t="s">
        <v>7</v>
      </c>
    </row>
    <row r="9931" spans="13:14 4478:4496 14478:14496" x14ac:dyDescent="0.25">
      <c r="M9931">
        <v>115</v>
      </c>
      <c r="N9931">
        <v>104</v>
      </c>
      <c r="FPJ9931" t="s">
        <v>7</v>
      </c>
      <c r="FPL9931" t="s">
        <v>6</v>
      </c>
      <c r="FPN9931" t="s">
        <v>7</v>
      </c>
      <c r="UJZ9931" t="s">
        <v>7</v>
      </c>
      <c r="UKB9931" t="s">
        <v>6</v>
      </c>
      <c r="UKD9931" t="s">
        <v>7</v>
      </c>
    </row>
    <row r="9932" spans="13:14 4478:4496 14478:14496" x14ac:dyDescent="0.25">
      <c r="M9932">
        <v>116</v>
      </c>
      <c r="N9932">
        <v>101</v>
      </c>
      <c r="FPJ9932" t="s">
        <v>6</v>
      </c>
      <c r="FPK9932" t="s">
        <v>7</v>
      </c>
      <c r="FPL9932" t="s">
        <v>6</v>
      </c>
      <c r="FPM9932" t="s">
        <v>7</v>
      </c>
      <c r="UJZ9932" t="s">
        <v>6</v>
      </c>
      <c r="UKA9932" t="s">
        <v>7</v>
      </c>
      <c r="UKB9932" t="s">
        <v>6</v>
      </c>
      <c r="UKC9932" t="s">
        <v>7</v>
      </c>
    </row>
    <row r="9933" spans="13:14 4478:4496 14478:14496" x14ac:dyDescent="0.25">
      <c r="M9933">
        <v>10</v>
      </c>
      <c r="N9933">
        <v>32</v>
      </c>
      <c r="FPH9933" t="s">
        <v>7</v>
      </c>
      <c r="FPJ9933" t="s">
        <v>6</v>
      </c>
      <c r="FPL9933" t="s">
        <v>7</v>
      </c>
      <c r="UJX9933" t="s">
        <v>7</v>
      </c>
      <c r="UJZ9933" t="s">
        <v>6</v>
      </c>
      <c r="UKB9933" t="s">
        <v>7</v>
      </c>
    </row>
    <row r="9934" spans="13:14 4478:4496 14478:14496" x14ac:dyDescent="0.25">
      <c r="M9934">
        <v>116</v>
      </c>
      <c r="N9934">
        <v>100</v>
      </c>
      <c r="FPH9934" t="s">
        <v>6</v>
      </c>
      <c r="FPI9934" t="s">
        <v>7</v>
      </c>
      <c r="FPJ9934" t="s">
        <v>6</v>
      </c>
      <c r="FPK9934" t="s">
        <v>7</v>
      </c>
      <c r="UJX9934" t="s">
        <v>6</v>
      </c>
      <c r="UJY9934" t="s">
        <v>7</v>
      </c>
      <c r="UJZ9934" t="s">
        <v>6</v>
      </c>
      <c r="UKA9934" t="s">
        <v>7</v>
      </c>
    </row>
    <row r="9935" spans="13:14 4478:4496 14478:14496" x14ac:dyDescent="0.25">
      <c r="M9935">
        <v>97</v>
      </c>
      <c r="N9935">
        <v>101</v>
      </c>
      <c r="FPF9935" t="s">
        <v>7</v>
      </c>
      <c r="FPH9935" t="s">
        <v>6</v>
      </c>
      <c r="FPJ9935" t="s">
        <v>7</v>
      </c>
      <c r="UJV9935" t="s">
        <v>7</v>
      </c>
      <c r="UJX9935" t="s">
        <v>6</v>
      </c>
      <c r="UJZ9935" t="s">
        <v>7</v>
      </c>
    </row>
    <row r="9936" spans="13:14 4478:4496 14478:14496" x14ac:dyDescent="0.25">
      <c r="M9936">
        <v>107</v>
      </c>
      <c r="N9936">
        <v>116</v>
      </c>
      <c r="FPF9936" t="s">
        <v>6</v>
      </c>
      <c r="FPG9936" t="s">
        <v>7</v>
      </c>
      <c r="FPH9936" t="s">
        <v>6</v>
      </c>
      <c r="FPI9936" t="s">
        <v>7</v>
      </c>
      <c r="UJV9936" t="s">
        <v>6</v>
      </c>
      <c r="UJW9936" t="s">
        <v>7</v>
      </c>
      <c r="UJX9936" t="s">
        <v>6</v>
      </c>
      <c r="UJY9936" t="s">
        <v>7</v>
      </c>
    </row>
    <row r="9937" spans="13:14 4462:4480 14462:14480" x14ac:dyDescent="0.25">
      <c r="M9937">
        <v>101</v>
      </c>
      <c r="N9937">
        <v>101</v>
      </c>
      <c r="FPD9937" t="s">
        <v>7</v>
      </c>
      <c r="FPF9937" t="s">
        <v>6</v>
      </c>
      <c r="FPH9937" t="s">
        <v>7</v>
      </c>
      <c r="UJT9937" t="s">
        <v>7</v>
      </c>
      <c r="UJV9937" t="s">
        <v>6</v>
      </c>
      <c r="UJX9937" t="s">
        <v>7</v>
      </c>
    </row>
    <row r="9938" spans="13:14 4462:4480 14462:14480" x14ac:dyDescent="0.25">
      <c r="M9938">
        <v>32</v>
      </c>
      <c r="N9938">
        <v>99</v>
      </c>
      <c r="FPD9938" t="s">
        <v>6</v>
      </c>
      <c r="FPE9938" t="s">
        <v>7</v>
      </c>
      <c r="FPF9938" t="s">
        <v>6</v>
      </c>
      <c r="FPG9938" t="s">
        <v>7</v>
      </c>
      <c r="UJT9938" t="s">
        <v>6</v>
      </c>
      <c r="UJU9938" t="s">
        <v>7</v>
      </c>
      <c r="UJV9938" t="s">
        <v>6</v>
      </c>
      <c r="UJW9938" t="s">
        <v>7</v>
      </c>
    </row>
    <row r="9939" spans="13:14 4462:4480 14462:14480" x14ac:dyDescent="0.25">
      <c r="M9939">
        <v>101</v>
      </c>
      <c r="N9939">
        <v>116</v>
      </c>
      <c r="FPB9939" t="s">
        <v>7</v>
      </c>
      <c r="FPD9939" t="s">
        <v>6</v>
      </c>
      <c r="FPF9939" t="s">
        <v>7</v>
      </c>
      <c r="UJR9939" t="s">
        <v>7</v>
      </c>
      <c r="UJT9939" t="s">
        <v>6</v>
      </c>
      <c r="UJV9939" t="s">
        <v>7</v>
      </c>
    </row>
    <row r="9940" spans="13:14 4462:4480 14462:14480" x14ac:dyDescent="0.25">
      <c r="M9940">
        <v>97</v>
      </c>
      <c r="N9940">
        <v>101</v>
      </c>
      <c r="FPB9940" t="s">
        <v>6</v>
      </c>
      <c r="FPC9940" t="s">
        <v>7</v>
      </c>
      <c r="FPD9940" t="s">
        <v>6</v>
      </c>
      <c r="FPE9940" t="s">
        <v>7</v>
      </c>
      <c r="UJR9940" t="s">
        <v>6</v>
      </c>
      <c r="UJS9940" t="s">
        <v>7</v>
      </c>
      <c r="UJT9940" t="s">
        <v>6</v>
      </c>
      <c r="UJU9940" t="s">
        <v>7</v>
      </c>
    </row>
    <row r="9941" spans="13:14 4462:4480 14462:14480" x14ac:dyDescent="0.25">
      <c r="M9941">
        <v>115</v>
      </c>
      <c r="N9941">
        <v>100</v>
      </c>
      <c r="FOZ9941" t="s">
        <v>7</v>
      </c>
      <c r="FPB9941" t="s">
        <v>6</v>
      </c>
      <c r="FPD9941" t="s">
        <v>7</v>
      </c>
      <c r="UJP9941" t="s">
        <v>7</v>
      </c>
      <c r="UJR9941" t="s">
        <v>6</v>
      </c>
      <c r="UJT9941" t="s">
        <v>7</v>
      </c>
    </row>
    <row r="9942" spans="13:14 4462:4480 14462:14480" x14ac:dyDescent="0.25">
      <c r="M9942">
        <v>116</v>
      </c>
      <c r="N9942">
        <v>32</v>
      </c>
      <c r="FOZ9942" t="s">
        <v>6</v>
      </c>
      <c r="FPA9942" t="s">
        <v>7</v>
      </c>
      <c r="FPB9942" t="s">
        <v>6</v>
      </c>
      <c r="FPC9942" t="s">
        <v>7</v>
      </c>
      <c r="UJP9942" t="s">
        <v>6</v>
      </c>
      <c r="UJQ9942" t="s">
        <v>7</v>
      </c>
      <c r="UJR9942" t="s">
        <v>6</v>
      </c>
      <c r="UJS9942" t="s">
        <v>7</v>
      </c>
    </row>
    <row r="9943" spans="13:14 4462:4480 14462:14480" x14ac:dyDescent="0.25">
      <c r="M9943">
        <v>101</v>
      </c>
      <c r="N9943">
        <v>118</v>
      </c>
      <c r="FOX9943" t="s">
        <v>7</v>
      </c>
      <c r="FOZ9943" t="s">
        <v>6</v>
      </c>
      <c r="FPB9943" t="s">
        <v>7</v>
      </c>
      <c r="UJN9943" t="s">
        <v>7</v>
      </c>
      <c r="UJP9943" t="s">
        <v>6</v>
      </c>
      <c r="UJR9943" t="s">
        <v>7</v>
      </c>
    </row>
    <row r="9944" spans="13:14 4462:4480 14462:14480" x14ac:dyDescent="0.25">
      <c r="M9944">
        <v>114</v>
      </c>
      <c r="N9944">
        <v>97</v>
      </c>
      <c r="FOX9944" t="s">
        <v>6</v>
      </c>
      <c r="FOY9944" t="s">
        <v>7</v>
      </c>
      <c r="FOZ9944" t="s">
        <v>6</v>
      </c>
      <c r="FPA9944" t="s">
        <v>7</v>
      </c>
      <c r="UJN9944" t="s">
        <v>6</v>
      </c>
      <c r="UJO9944" t="s">
        <v>7</v>
      </c>
      <c r="UJP9944" t="s">
        <v>6</v>
      </c>
      <c r="UJQ9944" t="s">
        <v>7</v>
      </c>
    </row>
    <row r="9945" spans="13:14 4462:4480 14462:14480" x14ac:dyDescent="0.25">
      <c r="M9945">
        <v>32</v>
      </c>
      <c r="N9945">
        <v>108</v>
      </c>
      <c r="FOV9945" t="s">
        <v>7</v>
      </c>
      <c r="FOX9945" t="s">
        <v>6</v>
      </c>
      <c r="FOZ9945" t="s">
        <v>7</v>
      </c>
      <c r="UJL9945" t="s">
        <v>7</v>
      </c>
      <c r="UJN9945" t="s">
        <v>6</v>
      </c>
      <c r="UJP9945" t="s">
        <v>7</v>
      </c>
    </row>
    <row r="9946" spans="13:14 4462:4480 14462:14480" x14ac:dyDescent="0.25">
      <c r="M9946">
        <v>101</v>
      </c>
      <c r="N9946">
        <v>117</v>
      </c>
      <c r="FOV9946" t="s">
        <v>6</v>
      </c>
      <c r="FOW9946" t="s">
        <v>7</v>
      </c>
      <c r="FOX9946" t="s">
        <v>6</v>
      </c>
      <c r="FOY9946" t="s">
        <v>7</v>
      </c>
      <c r="UJL9946" t="s">
        <v>6</v>
      </c>
      <c r="UJM9946" t="s">
        <v>7</v>
      </c>
      <c r="UJN9946" t="s">
        <v>6</v>
      </c>
      <c r="UJO9946" t="s">
        <v>7</v>
      </c>
    </row>
    <row r="9947" spans="13:14 4462:4480 14462:14480" x14ac:dyDescent="0.25">
      <c r="M9947">
        <v>103</v>
      </c>
      <c r="N9947">
        <v>101</v>
      </c>
      <c r="FOT9947" t="s">
        <v>7</v>
      </c>
      <c r="FOV9947" t="s">
        <v>6</v>
      </c>
      <c r="FOX9947" t="s">
        <v>7</v>
      </c>
      <c r="UJJ9947" t="s">
        <v>7</v>
      </c>
      <c r="UJL9947" t="s">
        <v>6</v>
      </c>
      <c r="UJN9947" t="s">
        <v>7</v>
      </c>
    </row>
    <row r="9948" spans="13:14 4462:4480 14462:14480" x14ac:dyDescent="0.25">
      <c r="M9948">
        <v>103</v>
      </c>
      <c r="N9948">
        <v>33</v>
      </c>
      <c r="FOT9948" t="s">
        <v>6</v>
      </c>
      <c r="FOU9948" t="s">
        <v>7</v>
      </c>
      <c r="FOV9948" t="s">
        <v>6</v>
      </c>
      <c r="FOW9948" t="s">
        <v>7</v>
      </c>
      <c r="UJJ9948" t="s">
        <v>6</v>
      </c>
      <c r="UJK9948" t="s">
        <v>7</v>
      </c>
      <c r="UJL9948" t="s">
        <v>6</v>
      </c>
      <c r="UJM9948" t="s">
        <v>7</v>
      </c>
    </row>
    <row r="9949" spans="13:14 4462:4480 14462:14480" x14ac:dyDescent="0.25">
      <c r="M9949">
        <v>10</v>
      </c>
      <c r="N9949">
        <v>34</v>
      </c>
      <c r="FOR9949" t="s">
        <v>7</v>
      </c>
      <c r="FOT9949" t="s">
        <v>6</v>
      </c>
      <c r="FOV9949" t="s">
        <v>7</v>
      </c>
      <c r="UJH9949" t="s">
        <v>7</v>
      </c>
      <c r="UJJ9949" t="s">
        <v>6</v>
      </c>
      <c r="UJL9949" t="s">
        <v>7</v>
      </c>
    </row>
    <row r="9950" spans="13:14 4462:4480 14462:14480" x14ac:dyDescent="0.25">
      <c r="M9950">
        <v>116</v>
      </c>
      <c r="N9950">
        <v>32</v>
      </c>
      <c r="FOR9950" t="s">
        <v>6</v>
      </c>
      <c r="FOS9950" t="s">
        <v>7</v>
      </c>
      <c r="FOT9950" t="s">
        <v>6</v>
      </c>
      <c r="FOU9950" t="s">
        <v>7</v>
      </c>
      <c r="UJH9950" t="s">
        <v>6</v>
      </c>
      <c r="UJI9950" t="s">
        <v>7</v>
      </c>
      <c r="UJJ9950" t="s">
        <v>6</v>
      </c>
      <c r="UJK9950" t="s">
        <v>7</v>
      </c>
    </row>
    <row r="9951" spans="13:14 4462:4480 14462:14480" x14ac:dyDescent="0.25">
      <c r="M9951">
        <v>97</v>
      </c>
      <c r="N9951">
        <v>97</v>
      </c>
      <c r="FOP9951" t="s">
        <v>7</v>
      </c>
      <c r="FOR9951" t="s">
        <v>6</v>
      </c>
      <c r="FOT9951" t="s">
        <v>7</v>
      </c>
      <c r="UJF9951" t="s">
        <v>7</v>
      </c>
      <c r="UJH9951" t="s">
        <v>6</v>
      </c>
      <c r="UJJ9951" t="s">
        <v>7</v>
      </c>
    </row>
    <row r="9952" spans="13:14 4462:4480 14462:14480" x14ac:dyDescent="0.25">
      <c r="M9952">
        <v>107</v>
      </c>
      <c r="N9952">
        <v>110</v>
      </c>
      <c r="FOP9952" t="s">
        <v>6</v>
      </c>
      <c r="FOQ9952" t="s">
        <v>7</v>
      </c>
      <c r="FOR9952" t="s">
        <v>6</v>
      </c>
      <c r="FOS9952" t="s">
        <v>7</v>
      </c>
      <c r="UJF9952" t="s">
        <v>6</v>
      </c>
      <c r="UJG9952" t="s">
        <v>7</v>
      </c>
      <c r="UJH9952" t="s">
        <v>6</v>
      </c>
      <c r="UJI9952" t="s">
        <v>7</v>
      </c>
    </row>
    <row r="9953" spans="13:14 4446:4464 14446:14464" x14ac:dyDescent="0.25">
      <c r="M9953">
        <v>101</v>
      </c>
      <c r="N9953">
        <v>100</v>
      </c>
      <c r="FON9953" t="s">
        <v>7</v>
      </c>
      <c r="FOP9953" t="s">
        <v>6</v>
      </c>
      <c r="FOR9953" t="s">
        <v>7</v>
      </c>
      <c r="UJD9953" t="s">
        <v>7</v>
      </c>
      <c r="UJF9953" t="s">
        <v>6</v>
      </c>
      <c r="UJH9953" t="s">
        <v>7</v>
      </c>
    </row>
    <row r="9954" spans="13:14 4446:4464 14446:14464" x14ac:dyDescent="0.25">
      <c r="M9954">
        <v>32</v>
      </c>
      <c r="N9954">
        <v>32</v>
      </c>
      <c r="FON9954" t="s">
        <v>6</v>
      </c>
      <c r="FOO9954" t="s">
        <v>7</v>
      </c>
      <c r="FOP9954" t="s">
        <v>6</v>
      </c>
      <c r="FOQ9954" t="s">
        <v>7</v>
      </c>
      <c r="UJD9954" t="s">
        <v>6</v>
      </c>
      <c r="UJE9954" t="s">
        <v>7</v>
      </c>
      <c r="UJF9954" t="s">
        <v>6</v>
      </c>
      <c r="UJG9954" t="s">
        <v>7</v>
      </c>
    </row>
    <row r="9955" spans="13:14 4446:4464 14446:14464" x14ac:dyDescent="0.25">
      <c r="M9955">
        <v>104</v>
      </c>
      <c r="N9955">
        <v>121</v>
      </c>
      <c r="FOL9955" t="s">
        <v>7</v>
      </c>
      <c r="FON9955" t="s">
        <v>6</v>
      </c>
      <c r="FOP9955" t="s">
        <v>7</v>
      </c>
      <c r="UJB9955" t="s">
        <v>7</v>
      </c>
      <c r="UJD9955" t="s">
        <v>6</v>
      </c>
      <c r="UJF9955" t="s">
        <v>7</v>
      </c>
    </row>
    <row r="9956" spans="13:14 4446:4464 14446:14464" x14ac:dyDescent="0.25">
      <c r="M9956">
        <v>121</v>
      </c>
      <c r="N9956">
        <v>111</v>
      </c>
      <c r="FOL9956" t="s">
        <v>6</v>
      </c>
      <c r="FOM9956" t="s">
        <v>7</v>
      </c>
      <c r="FON9956" t="s">
        <v>6</v>
      </c>
      <c r="FOO9956" t="s">
        <v>7</v>
      </c>
      <c r="UJB9956" t="s">
        <v>6</v>
      </c>
      <c r="UJC9956" t="s">
        <v>7</v>
      </c>
      <c r="UJD9956" t="s">
        <v>6</v>
      </c>
      <c r="UJE9956" t="s">
        <v>7</v>
      </c>
    </row>
    <row r="9957" spans="13:14 4446:4464 14446:14464" x14ac:dyDescent="0.25">
      <c r="M9957">
        <v>112</v>
      </c>
      <c r="N9957">
        <v>117</v>
      </c>
      <c r="FOJ9957" t="s">
        <v>7</v>
      </c>
      <c r="FOL9957" t="s">
        <v>6</v>
      </c>
      <c r="FON9957" t="s">
        <v>7</v>
      </c>
      <c r="UIZ9957" t="s">
        <v>7</v>
      </c>
      <c r="UJB9957" t="s">
        <v>6</v>
      </c>
      <c r="UJD9957" t="s">
        <v>7</v>
      </c>
    </row>
    <row r="9958" spans="13:14 4446:4464 14446:14464" x14ac:dyDescent="0.25">
      <c r="M9958">
        <v>101</v>
      </c>
      <c r="N9958">
        <v>32</v>
      </c>
      <c r="FOJ9958" t="s">
        <v>6</v>
      </c>
      <c r="FOK9958" t="s">
        <v>7</v>
      </c>
      <c r="FOL9958" t="s">
        <v>6</v>
      </c>
      <c r="FOM9958" t="s">
        <v>7</v>
      </c>
      <c r="UIZ9958" t="s">
        <v>6</v>
      </c>
      <c r="UJA9958" t="s">
        <v>7</v>
      </c>
      <c r="UJB9958" t="s">
        <v>6</v>
      </c>
      <c r="UJC9958" t="s">
        <v>7</v>
      </c>
    </row>
    <row r="9959" spans="13:14 4446:4464 14446:14464" x14ac:dyDescent="0.25">
      <c r="M9959">
        <v>114</v>
      </c>
      <c r="N9959">
        <v>97</v>
      </c>
      <c r="FOH9959" t="s">
        <v>7</v>
      </c>
      <c r="FOJ9959" t="s">
        <v>6</v>
      </c>
      <c r="FOL9959" t="s">
        <v>7</v>
      </c>
      <c r="UIX9959" t="s">
        <v>7</v>
      </c>
      <c r="UIZ9959" t="s">
        <v>6</v>
      </c>
      <c r="UJB9959" t="s">
        <v>7</v>
      </c>
    </row>
    <row r="9960" spans="13:14 4446:4464 14446:14464" x14ac:dyDescent="0.25">
      <c r="M9960">
        <v>99</v>
      </c>
      <c r="N9960">
        <v>114</v>
      </c>
      <c r="FOH9960" t="s">
        <v>6</v>
      </c>
      <c r="FOI9960" t="s">
        <v>7</v>
      </c>
      <c r="FOJ9960" t="s">
        <v>6</v>
      </c>
      <c r="FOK9960" t="s">
        <v>7</v>
      </c>
      <c r="UIX9960" t="s">
        <v>6</v>
      </c>
      <c r="UIY9960" t="s">
        <v>7</v>
      </c>
      <c r="UIZ9960" t="s">
        <v>6</v>
      </c>
      <c r="UJA9960" t="s">
        <v>7</v>
      </c>
    </row>
    <row r="9961" spans="13:14 4446:4464 14446:14464" x14ac:dyDescent="0.25">
      <c r="M9961">
        <v>117</v>
      </c>
      <c r="N9961">
        <v>101</v>
      </c>
      <c r="FOF9961" t="s">
        <v>7</v>
      </c>
      <c r="FOH9961" t="s">
        <v>6</v>
      </c>
      <c r="FOJ9961" t="s">
        <v>7</v>
      </c>
      <c r="UIV9961" t="s">
        <v>7</v>
      </c>
      <c r="UIX9961" t="s">
        <v>6</v>
      </c>
      <c r="UIZ9961" t="s">
        <v>7</v>
      </c>
    </row>
    <row r="9962" spans="13:14 4446:4464 14446:14464" x14ac:dyDescent="0.25">
      <c r="M9962">
        <v>98</v>
      </c>
      <c r="N9962">
        <v>32</v>
      </c>
      <c r="FOF9962" t="s">
        <v>6</v>
      </c>
      <c r="FOG9962" t="s">
        <v>7</v>
      </c>
      <c r="FOH9962" t="s">
        <v>6</v>
      </c>
      <c r="FOI9962" t="s">
        <v>7</v>
      </c>
      <c r="UIV9962" t="s">
        <v>6</v>
      </c>
      <c r="UIW9962" t="s">
        <v>7</v>
      </c>
      <c r="UIX9962" t="s">
        <v>6</v>
      </c>
      <c r="UIY9962" t="s">
        <v>7</v>
      </c>
    </row>
    <row r="9963" spans="13:14 4446:4464 14446:14464" x14ac:dyDescent="0.25">
      <c r="M9963">
        <v>101</v>
      </c>
      <c r="N9963">
        <v>101</v>
      </c>
      <c r="FOD9963" t="s">
        <v>7</v>
      </c>
      <c r="FOF9963" t="s">
        <v>6</v>
      </c>
      <c r="FOH9963" t="s">
        <v>7</v>
      </c>
      <c r="UIT9963" t="s">
        <v>7</v>
      </c>
      <c r="UIV9963" t="s">
        <v>6</v>
      </c>
      <c r="UIX9963" t="s">
        <v>7</v>
      </c>
    </row>
    <row r="9964" spans="13:14 4446:4464 14446:14464" x14ac:dyDescent="0.25">
      <c r="M9964">
        <v>10</v>
      </c>
      <c r="N9964">
        <v>106</v>
      </c>
      <c r="FOD9964" t="s">
        <v>6</v>
      </c>
      <c r="FOE9964" t="s">
        <v>7</v>
      </c>
      <c r="FOF9964" t="s">
        <v>6</v>
      </c>
      <c r="FOG9964" t="s">
        <v>7</v>
      </c>
      <c r="UIT9964" t="s">
        <v>6</v>
      </c>
      <c r="UIU9964" t="s">
        <v>7</v>
      </c>
      <c r="UIV9964" t="s">
        <v>6</v>
      </c>
      <c r="UIW9964" t="s">
        <v>7</v>
      </c>
    </row>
    <row r="9965" spans="13:14 4446:4464 14446:14464" x14ac:dyDescent="0.25">
      <c r="M9965">
        <v>116</v>
      </c>
      <c r="N9965">
        <v>101</v>
      </c>
      <c r="FOB9965" t="s">
        <v>7</v>
      </c>
      <c r="FOD9965" t="s">
        <v>6</v>
      </c>
      <c r="FOF9965" t="s">
        <v>7</v>
      </c>
      <c r="UIR9965" t="s">
        <v>7</v>
      </c>
      <c r="UIT9965" t="s">
        <v>6</v>
      </c>
      <c r="UIV9965" t="s">
        <v>7</v>
      </c>
    </row>
    <row r="9966" spans="13:14 4446:4464 14446:14464" x14ac:dyDescent="0.25">
      <c r="M9966">
        <v>97</v>
      </c>
      <c r="N9966">
        <v>99</v>
      </c>
      <c r="FOB9966" t="s">
        <v>6</v>
      </c>
      <c r="FOC9966" t="s">
        <v>7</v>
      </c>
      <c r="FOD9966" t="s">
        <v>6</v>
      </c>
      <c r="FOE9966" t="s">
        <v>7</v>
      </c>
      <c r="UIR9966" t="s">
        <v>6</v>
      </c>
      <c r="UIS9966" t="s">
        <v>7</v>
      </c>
      <c r="UIT9966" t="s">
        <v>6</v>
      </c>
      <c r="UIU9966" t="s">
        <v>7</v>
      </c>
    </row>
    <row r="9967" spans="13:14 4446:4464 14446:14464" x14ac:dyDescent="0.25">
      <c r="M9967">
        <v>107</v>
      </c>
      <c r="N9967">
        <v>116</v>
      </c>
      <c r="FNZ9967" t="s">
        <v>7</v>
      </c>
      <c r="FOB9967" t="s">
        <v>6</v>
      </c>
      <c r="FOD9967" t="s">
        <v>7</v>
      </c>
      <c r="UIP9967" t="s">
        <v>7</v>
      </c>
      <c r="UIR9967" t="s">
        <v>6</v>
      </c>
      <c r="UIT9967" t="s">
        <v>7</v>
      </c>
    </row>
    <row r="9968" spans="13:14 4446:4464 14446:14464" x14ac:dyDescent="0.25">
      <c r="M9968">
        <v>101</v>
      </c>
      <c r="N9968">
        <v>101</v>
      </c>
      <c r="FNZ9968" t="s">
        <v>6</v>
      </c>
      <c r="FOA9968" t="s">
        <v>7</v>
      </c>
      <c r="FOB9968" t="s">
        <v>6</v>
      </c>
      <c r="FOC9968" t="s">
        <v>7</v>
      </c>
      <c r="UIP9968" t="s">
        <v>6</v>
      </c>
      <c r="UIQ9968" t="s">
        <v>7</v>
      </c>
      <c r="UIR9968" t="s">
        <v>6</v>
      </c>
      <c r="UIS9968" t="s">
        <v>7</v>
      </c>
    </row>
    <row r="9969" spans="13:14 4430:4448 14430:14448" x14ac:dyDescent="0.25">
      <c r="M9969">
        <v>32</v>
      </c>
      <c r="N9969">
        <v>100</v>
      </c>
      <c r="FNX9969" t="s">
        <v>7</v>
      </c>
      <c r="FNZ9969" t="s">
        <v>6</v>
      </c>
      <c r="FOB9969" t="s">
        <v>7</v>
      </c>
      <c r="UIN9969" t="s">
        <v>7</v>
      </c>
      <c r="UIP9969" t="s">
        <v>6</v>
      </c>
      <c r="UIR9969" t="s">
        <v>7</v>
      </c>
    </row>
    <row r="9970" spans="13:14 4430:4448 14430:14448" x14ac:dyDescent="0.25">
      <c r="M9970">
        <v>107</v>
      </c>
      <c r="N9970">
        <v>32</v>
      </c>
      <c r="FNX9970" t="s">
        <v>6</v>
      </c>
      <c r="FNY9970" t="s">
        <v>7</v>
      </c>
      <c r="FNZ9970" t="s">
        <v>6</v>
      </c>
      <c r="FOA9970" t="s">
        <v>7</v>
      </c>
      <c r="UIN9970" t="s">
        <v>6</v>
      </c>
      <c r="UIO9970" t="s">
        <v>7</v>
      </c>
      <c r="UIP9970" t="s">
        <v>6</v>
      </c>
      <c r="UIQ9970" t="s">
        <v>7</v>
      </c>
    </row>
    <row r="9971" spans="13:14 4430:4448 14430:14448" x14ac:dyDescent="0.25">
      <c r="M9971">
        <v>108</v>
      </c>
      <c r="N9971">
        <v>98</v>
      </c>
      <c r="FNV9971" t="s">
        <v>7</v>
      </c>
      <c r="FNX9971" t="s">
        <v>6</v>
      </c>
      <c r="FNZ9971" t="s">
        <v>7</v>
      </c>
      <c r="UIL9971" t="s">
        <v>7</v>
      </c>
      <c r="UIN9971" t="s">
        <v>6</v>
      </c>
      <c r="UIP9971" t="s">
        <v>7</v>
      </c>
    </row>
    <row r="9972" spans="13:14 4430:4448 14430:14448" x14ac:dyDescent="0.25">
      <c r="M9972">
        <v>101</v>
      </c>
      <c r="N9972">
        <v>97</v>
      </c>
      <c r="FNV9972" t="s">
        <v>6</v>
      </c>
      <c r="FNW9972" t="s">
        <v>7</v>
      </c>
      <c r="FNX9972" t="s">
        <v>6</v>
      </c>
      <c r="FNY9972" t="s">
        <v>7</v>
      </c>
      <c r="UIL9972" t="s">
        <v>6</v>
      </c>
      <c r="UIM9972" t="s">
        <v>7</v>
      </c>
      <c r="UIN9972" t="s">
        <v>6</v>
      </c>
      <c r="UIO9972" t="s">
        <v>7</v>
      </c>
    </row>
    <row r="9973" spans="13:14 4430:4448 14430:14448" x14ac:dyDescent="0.25">
      <c r="M9973">
        <v>105</v>
      </c>
      <c r="N9973">
        <v>99</v>
      </c>
      <c r="FNT9973" t="s">
        <v>7</v>
      </c>
      <c r="FNV9973" t="s">
        <v>6</v>
      </c>
      <c r="FNX9973" t="s">
        <v>7</v>
      </c>
      <c r="UIJ9973" t="s">
        <v>7</v>
      </c>
      <c r="UIL9973" t="s">
        <v>6</v>
      </c>
      <c r="UIN9973" t="s">
        <v>7</v>
      </c>
    </row>
    <row r="9974" spans="13:14 4430:4448 14430:14448" x14ac:dyDescent="0.25">
      <c r="M9974">
        <v>110</v>
      </c>
      <c r="N9974">
        <v>107</v>
      </c>
      <c r="FNT9974" t="s">
        <v>6</v>
      </c>
      <c r="FNU9974" t="s">
        <v>7</v>
      </c>
      <c r="FNV9974" t="s">
        <v>6</v>
      </c>
      <c r="FNW9974" t="s">
        <v>7</v>
      </c>
      <c r="UIJ9974" t="s">
        <v>6</v>
      </c>
      <c r="UIK9974" t="s">
        <v>7</v>
      </c>
      <c r="UIL9974" t="s">
        <v>6</v>
      </c>
      <c r="UIM9974" t="s">
        <v>7</v>
      </c>
    </row>
    <row r="9975" spans="13:14 4430:4448 14430:14448" x14ac:dyDescent="0.25">
      <c r="M9975">
        <v>32</v>
      </c>
      <c r="N9975">
        <v>32</v>
      </c>
      <c r="FNR9975" t="s">
        <v>7</v>
      </c>
      <c r="FNT9975" t="s">
        <v>6</v>
      </c>
      <c r="FNV9975" t="s">
        <v>7</v>
      </c>
      <c r="UIH9975" t="s">
        <v>7</v>
      </c>
      <c r="UIJ9975" t="s">
        <v>6</v>
      </c>
      <c r="UIL9975" t="s">
        <v>7</v>
      </c>
    </row>
    <row r="9976" spans="13:14 4430:4448 14430:14448" x14ac:dyDescent="0.25">
      <c r="M9976">
        <v>98</v>
      </c>
      <c r="N9976">
        <v>116</v>
      </c>
      <c r="FNR9976" t="s">
        <v>6</v>
      </c>
      <c r="FNS9976" t="s">
        <v>7</v>
      </c>
      <c r="FNT9976" t="s">
        <v>6</v>
      </c>
      <c r="FNU9976" t="s">
        <v>7</v>
      </c>
      <c r="UIH9976" t="s">
        <v>6</v>
      </c>
      <c r="UII9976" t="s">
        <v>7</v>
      </c>
      <c r="UIJ9976" t="s">
        <v>6</v>
      </c>
      <c r="UIK9976" t="s">
        <v>7</v>
      </c>
    </row>
    <row r="9977" spans="13:14 4430:4448 14430:14448" x14ac:dyDescent="0.25">
      <c r="M9977">
        <v>111</v>
      </c>
      <c r="N9977">
        <v>111</v>
      </c>
      <c r="FNP9977" t="s">
        <v>7</v>
      </c>
      <c r="FNR9977" t="s">
        <v>6</v>
      </c>
      <c r="FNT9977" t="s">
        <v>7</v>
      </c>
      <c r="UIF9977" t="s">
        <v>7</v>
      </c>
      <c r="UIH9977" t="s">
        <v>6</v>
      </c>
      <c r="UIJ9977" t="s">
        <v>7</v>
      </c>
    </row>
    <row r="9978" spans="13:14 4430:4448 14430:14448" x14ac:dyDescent="0.25">
      <c r="M9978">
        <v>116</v>
      </c>
      <c r="N9978">
        <v>32</v>
      </c>
      <c r="FNP9978" t="s">
        <v>6</v>
      </c>
      <c r="FNQ9978" t="s">
        <v>7</v>
      </c>
      <c r="FNR9978" t="s">
        <v>6</v>
      </c>
      <c r="FNS9978" t="s">
        <v>7</v>
      </c>
      <c r="UIF9978" t="s">
        <v>6</v>
      </c>
      <c r="UIG9978" t="s">
        <v>7</v>
      </c>
      <c r="UIH9978" t="s">
        <v>6</v>
      </c>
      <c r="UII9978" t="s">
        <v>7</v>
      </c>
    </row>
    <row r="9979" spans="13:14 4430:4448 14430:14448" x14ac:dyDescent="0.25">
      <c r="M9979">
        <v>116</v>
      </c>
      <c r="N9979">
        <v>116</v>
      </c>
      <c r="FNN9979" t="s">
        <v>7</v>
      </c>
      <c r="FNP9979" t="s">
        <v>6</v>
      </c>
      <c r="FNR9979" t="s">
        <v>7</v>
      </c>
      <c r="UID9979" t="s">
        <v>7</v>
      </c>
      <c r="UIF9979" t="s">
        <v>6</v>
      </c>
      <c r="UIH9979" t="s">
        <v>7</v>
      </c>
    </row>
    <row r="9980" spans="13:14 4430:4448 14430:14448" x14ac:dyDescent="0.25">
      <c r="M9980">
        <v>108</v>
      </c>
      <c r="N9980">
        <v>104</v>
      </c>
      <c r="FNN9980" t="s">
        <v>6</v>
      </c>
      <c r="FNO9980" t="s">
        <v>7</v>
      </c>
      <c r="FNP9980" t="s">
        <v>6</v>
      </c>
      <c r="FNQ9980" t="s">
        <v>7</v>
      </c>
      <c r="UID9980" t="s">
        <v>6</v>
      </c>
      <c r="UIE9980" t="s">
        <v>7</v>
      </c>
      <c r="UIF9980" t="s">
        <v>6</v>
      </c>
      <c r="UIG9980" t="s">
        <v>7</v>
      </c>
    </row>
    <row r="9981" spans="13:14 4430:4448 14430:14448" x14ac:dyDescent="0.25">
      <c r="M9981">
        <v>101</v>
      </c>
      <c r="N9981">
        <v>101</v>
      </c>
      <c r="FNL9981" t="s">
        <v>7</v>
      </c>
      <c r="FNN9981" t="s">
        <v>6</v>
      </c>
      <c r="FNP9981" t="s">
        <v>7</v>
      </c>
      <c r="UIB9981" t="s">
        <v>7</v>
      </c>
      <c r="UID9981" t="s">
        <v>6</v>
      </c>
      <c r="UIF9981" t="s">
        <v>7</v>
      </c>
    </row>
    <row r="9982" spans="13:14 4430:4448 14430:14448" x14ac:dyDescent="0.25">
      <c r="M9982">
        <v>10</v>
      </c>
      <c r="N9982">
        <v>32</v>
      </c>
      <c r="FNL9982" t="s">
        <v>6</v>
      </c>
      <c r="FNM9982" t="s">
        <v>7</v>
      </c>
      <c r="FNN9982" t="s">
        <v>6</v>
      </c>
      <c r="FNO9982" t="s">
        <v>7</v>
      </c>
      <c r="UIB9982" t="s">
        <v>6</v>
      </c>
      <c r="UIC9982" t="s">
        <v>7</v>
      </c>
      <c r="UID9982" t="s">
        <v>6</v>
      </c>
      <c r="UIE9982" t="s">
        <v>7</v>
      </c>
    </row>
    <row r="9983" spans="13:14 4430:4448 14430:14448" x14ac:dyDescent="0.25">
      <c r="M9983">
        <v>100</v>
      </c>
      <c r="N9983">
        <v>99</v>
      </c>
      <c r="FNJ9983" t="s">
        <v>7</v>
      </c>
      <c r="FNL9983" t="s">
        <v>6</v>
      </c>
      <c r="FNN9983" t="s">
        <v>7</v>
      </c>
      <c r="UHZ9983" t="s">
        <v>7</v>
      </c>
      <c r="UIB9983" t="s">
        <v>6</v>
      </c>
      <c r="UID9983" t="s">
        <v>7</v>
      </c>
    </row>
    <row r="9984" spans="13:14 4430:4448 14430:14448" x14ac:dyDescent="0.25">
      <c r="M9984">
        <v>114</v>
      </c>
      <c r="N9984">
        <v>104</v>
      </c>
      <c r="FNJ9984" t="s">
        <v>6</v>
      </c>
      <c r="FNK9984" t="s">
        <v>7</v>
      </c>
      <c r="FNL9984" t="s">
        <v>6</v>
      </c>
      <c r="FNM9984" t="s">
        <v>7</v>
      </c>
      <c r="UHZ9984" t="s">
        <v>6</v>
      </c>
      <c r="UIA9984" t="s">
        <v>7</v>
      </c>
      <c r="UIB9984" t="s">
        <v>6</v>
      </c>
      <c r="UIC9984" t="s">
        <v>7</v>
      </c>
    </row>
    <row r="9985" spans="13:14 4416:4432 14414:14432" x14ac:dyDescent="0.25">
      <c r="M9985">
        <v>111</v>
      </c>
      <c r="N9985">
        <v>101</v>
      </c>
      <c r="FNH9985" t="s">
        <v>7</v>
      </c>
      <c r="FNJ9985" t="s">
        <v>6</v>
      </c>
      <c r="FNL9985" t="s">
        <v>7</v>
      </c>
      <c r="UHX9985" t="s">
        <v>7</v>
      </c>
      <c r="UHZ9985" t="s">
        <v>6</v>
      </c>
      <c r="UIB9985" t="s">
        <v>7</v>
      </c>
    </row>
    <row r="9986" spans="13:14 4416:4432 14414:14432" x14ac:dyDescent="0.25">
      <c r="M9986">
        <v>112</v>
      </c>
      <c r="N9986">
        <v>99</v>
      </c>
      <c r="FNH9986" t="s">
        <v>6</v>
      </c>
      <c r="FNI9986" t="s">
        <v>7</v>
      </c>
      <c r="FNJ9986" t="s">
        <v>6</v>
      </c>
      <c r="FNK9986" t="s">
        <v>7</v>
      </c>
      <c r="UHX9986" t="s">
        <v>6</v>
      </c>
      <c r="UHY9986" t="s">
        <v>7</v>
      </c>
      <c r="UHZ9986" t="s">
        <v>6</v>
      </c>
      <c r="UIA9986" t="s">
        <v>7</v>
      </c>
    </row>
    <row r="9987" spans="13:14 4416:4432 14414:14432" x14ac:dyDescent="0.25">
      <c r="M9987">
        <v>32</v>
      </c>
      <c r="N9987">
        <v>107</v>
      </c>
      <c r="FNF9987" t="s">
        <v>7</v>
      </c>
      <c r="FNH9987" t="s">
        <v>6</v>
      </c>
      <c r="FNJ9987" t="s">
        <v>7</v>
      </c>
      <c r="UHV9987" t="s">
        <v>7</v>
      </c>
      <c r="UHX9987" t="s">
        <v>6</v>
      </c>
      <c r="UHZ9987" t="s">
        <v>7</v>
      </c>
    </row>
    <row r="9988" spans="13:14 4416:4432 14414:14432" x14ac:dyDescent="0.25">
      <c r="M9988">
        <v>101</v>
      </c>
      <c r="N9988">
        <v>112</v>
      </c>
      <c r="FNF9988" t="s">
        <v>6</v>
      </c>
      <c r="FNG9988" t="s">
        <v>7</v>
      </c>
      <c r="FNH9988" t="s">
        <v>6</v>
      </c>
      <c r="FNI9988" t="s">
        <v>7</v>
      </c>
      <c r="UHV9988" t="s">
        <v>6</v>
      </c>
      <c r="UHW9988" t="s">
        <v>7</v>
      </c>
      <c r="UHX9988" t="s">
        <v>6</v>
      </c>
      <c r="UHY9988" t="s">
        <v>7</v>
      </c>
    </row>
    <row r="9989" spans="13:14 4416:4432 14414:14432" x14ac:dyDescent="0.25">
      <c r="M9989">
        <v>97</v>
      </c>
      <c r="N9989">
        <v>111</v>
      </c>
      <c r="FND9989" t="s">
        <v>7</v>
      </c>
      <c r="FNF9989" t="s">
        <v>6</v>
      </c>
      <c r="FNH9989" t="s">
        <v>7</v>
      </c>
      <c r="UHT9989" t="s">
        <v>7</v>
      </c>
      <c r="UHV9989" t="s">
        <v>6</v>
      </c>
      <c r="UHX9989" t="s">
        <v>7</v>
      </c>
    </row>
    <row r="9990" spans="13:14 4416:4432 14414:14432" x14ac:dyDescent="0.25">
      <c r="M9990">
        <v>115</v>
      </c>
      <c r="N9990">
        <v>105</v>
      </c>
      <c r="FND9990" t="s">
        <v>6</v>
      </c>
      <c r="FNE9990" t="s">
        <v>7</v>
      </c>
      <c r="FNF9990" t="s">
        <v>6</v>
      </c>
      <c r="FNG9990" t="s">
        <v>7</v>
      </c>
      <c r="UHT9990" t="s">
        <v>6</v>
      </c>
      <c r="UHU9990" t="s">
        <v>7</v>
      </c>
      <c r="UHV9990" t="s">
        <v>6</v>
      </c>
      <c r="UHW9990" t="s">
        <v>7</v>
      </c>
    </row>
    <row r="9991" spans="13:14 4416:4432 14414:14432" x14ac:dyDescent="0.25">
      <c r="M9991">
        <v>116</v>
      </c>
      <c r="N9991">
        <v>110</v>
      </c>
      <c r="FNB9991" t="s">
        <v>7</v>
      </c>
      <c r="FND9991" t="s">
        <v>6</v>
      </c>
      <c r="FNF9991" t="s">
        <v>7</v>
      </c>
      <c r="UHR9991" t="s">
        <v>7</v>
      </c>
      <c r="UHT9991" t="s">
        <v>6</v>
      </c>
      <c r="UHV9991" t="s">
        <v>7</v>
      </c>
    </row>
    <row r="9992" spans="13:14 4416:4432 14414:14432" x14ac:dyDescent="0.25">
      <c r="M9992">
        <v>101</v>
      </c>
      <c r="N9992">
        <v>116</v>
      </c>
      <c r="FNB9992" t="s">
        <v>6</v>
      </c>
      <c r="FNC9992" t="s">
        <v>7</v>
      </c>
      <c r="FND9992" t="s">
        <v>6</v>
      </c>
      <c r="FNE9992" t="s">
        <v>7</v>
      </c>
      <c r="UHR9992" t="s">
        <v>6</v>
      </c>
      <c r="UHS9992" t="s">
        <v>7</v>
      </c>
      <c r="UHT9992" t="s">
        <v>6</v>
      </c>
      <c r="UHU9992" t="s">
        <v>7</v>
      </c>
    </row>
    <row r="9993" spans="13:14 4416:4432 14414:14432" x14ac:dyDescent="0.25">
      <c r="M9993">
        <v>114</v>
      </c>
      <c r="N9993">
        <v>46</v>
      </c>
      <c r="FMZ9993" t="s">
        <v>7</v>
      </c>
      <c r="FNB9993" t="s">
        <v>6</v>
      </c>
      <c r="FND9993" t="s">
        <v>7</v>
      </c>
      <c r="UHP9993" t="s">
        <v>7</v>
      </c>
      <c r="UHR9993" t="s">
        <v>6</v>
      </c>
      <c r="UHT9993" t="s">
        <v>7</v>
      </c>
    </row>
    <row r="9994" spans="13:14 4416:4432 14414:14432" x14ac:dyDescent="0.25">
      <c r="M9994">
        <v>32</v>
      </c>
      <c r="N9994">
        <v>10</v>
      </c>
      <c r="FMZ9994" t="s">
        <v>6</v>
      </c>
      <c r="FNA9994" t="s">
        <v>7</v>
      </c>
      <c r="FNB9994" t="s">
        <v>6</v>
      </c>
      <c r="FNC9994" t="s">
        <v>7</v>
      </c>
      <c r="UHP9994" t="s">
        <v>6</v>
      </c>
      <c r="UHQ9994" t="s">
        <v>7</v>
      </c>
      <c r="UHR9994" t="s">
        <v>6</v>
      </c>
      <c r="UHS9994" t="s">
        <v>7</v>
      </c>
    </row>
    <row r="9995" spans="13:14 4416:4432 14414:14432" x14ac:dyDescent="0.25">
      <c r="M9995">
        <v>101</v>
      </c>
      <c r="N9995">
        <v>10</v>
      </c>
      <c r="FMX9995" t="s">
        <v>7</v>
      </c>
      <c r="FMZ9995" t="s">
        <v>6</v>
      </c>
      <c r="FNB9995" t="s">
        <v>7</v>
      </c>
      <c r="UHN9995" t="s">
        <v>7</v>
      </c>
      <c r="UHP9995" t="s">
        <v>6</v>
      </c>
      <c r="UHR9995" t="s">
        <v>7</v>
      </c>
    </row>
    <row r="9996" spans="13:14 4416:4432 14414:14432" x14ac:dyDescent="0.25">
      <c r="M9996">
        <v>103</v>
      </c>
      <c r="N9996">
        <v>10</v>
      </c>
      <c r="FMX9996" t="s">
        <v>6</v>
      </c>
      <c r="FMY9996" t="s">
        <v>7</v>
      </c>
      <c r="FMZ9996" t="s">
        <v>6</v>
      </c>
      <c r="FNA9996" t="s">
        <v>7</v>
      </c>
      <c r="UHN9996" t="s">
        <v>6</v>
      </c>
      <c r="UHO9996" t="s">
        <v>7</v>
      </c>
      <c r="UHP9996" t="s">
        <v>6</v>
      </c>
      <c r="UHQ9996" t="s">
        <v>7</v>
      </c>
    </row>
    <row r="9997" spans="13:14 4416:4432 14414:14432" x14ac:dyDescent="0.25">
      <c r="M9997">
        <v>103</v>
      </c>
      <c r="N9997">
        <v>10</v>
      </c>
      <c r="FMV9997" t="s">
        <v>7</v>
      </c>
      <c r="FMX9997" t="s">
        <v>6</v>
      </c>
      <c r="FMZ9997" t="s">
        <v>7</v>
      </c>
      <c r="UHL9997" t="s">
        <v>7</v>
      </c>
      <c r="UHN9997" t="s">
        <v>6</v>
      </c>
      <c r="UHP9997" t="s">
        <v>7</v>
      </c>
    </row>
    <row r="9998" spans="13:14 4416:4432 14414:14432" x14ac:dyDescent="0.25">
      <c r="M9998">
        <v>10</v>
      </c>
      <c r="N9998">
        <v>61</v>
      </c>
      <c r="FMV9998" t="s">
        <v>6</v>
      </c>
      <c r="FMW9998" t="s">
        <v>7</v>
      </c>
      <c r="FMX9998" t="s">
        <v>6</v>
      </c>
      <c r="FMY9998" t="s">
        <v>7</v>
      </c>
      <c r="UHL9998" t="s">
        <v>6</v>
      </c>
      <c r="UHM9998" t="s">
        <v>7</v>
      </c>
      <c r="UHN9998" t="s">
        <v>6</v>
      </c>
      <c r="UHO9998" t="s">
        <v>7</v>
      </c>
    </row>
    <row r="9999" spans="13:14 4416:4432 14414:14432" x14ac:dyDescent="0.25">
      <c r="M9999">
        <v>100</v>
      </c>
      <c r="N9999">
        <v>61</v>
      </c>
      <c r="FMV9999" t="s">
        <v>6</v>
      </c>
      <c r="FMX9999" t="s">
        <v>7</v>
      </c>
      <c r="UHJ9999" t="s">
        <v>7</v>
      </c>
      <c r="UHL9999" t="s">
        <v>6</v>
      </c>
      <c r="UHN9999" t="s">
        <v>7</v>
      </c>
    </row>
    <row r="10000" spans="13:14 4416:4432 14414:14432" x14ac:dyDescent="0.25">
      <c r="M10000">
        <v>114</v>
      </c>
      <c r="N10000">
        <v>32</v>
      </c>
      <c r="FMV10000" t="s">
        <v>6</v>
      </c>
      <c r="UHJ10000" t="s">
        <v>6</v>
      </c>
      <c r="UHK10000" t="s">
        <v>7</v>
      </c>
      <c r="UHL10000" t="s">
        <v>6</v>
      </c>
      <c r="UHM10000" t="s">
        <v>7</v>
      </c>
    </row>
    <row r="10001" spans="13:14 14398:14416" x14ac:dyDescent="0.25">
      <c r="M10001">
        <v>111</v>
      </c>
      <c r="N10001">
        <v>83</v>
      </c>
      <c r="UHH10001" t="s">
        <v>7</v>
      </c>
      <c r="UHJ10001" t="s">
        <v>6</v>
      </c>
      <c r="UHL10001" t="s">
        <v>7</v>
      </c>
    </row>
    <row r="10002" spans="13:14 14398:14416" x14ac:dyDescent="0.25">
      <c r="M10002">
        <v>112</v>
      </c>
      <c r="N10002">
        <v>101</v>
      </c>
      <c r="UHH10002" t="s">
        <v>6</v>
      </c>
      <c r="UHI10002" t="s">
        <v>7</v>
      </c>
      <c r="UHJ10002" t="s">
        <v>6</v>
      </c>
      <c r="UHK10002" t="s">
        <v>7</v>
      </c>
    </row>
    <row r="10003" spans="13:14 14398:14416" x14ac:dyDescent="0.25">
      <c r="M10003">
        <v>32</v>
      </c>
      <c r="N10003">
        <v>99</v>
      </c>
      <c r="UHF10003" t="s">
        <v>7</v>
      </c>
      <c r="UHH10003" t="s">
        <v>6</v>
      </c>
      <c r="UHJ10003" t="s">
        <v>7</v>
      </c>
    </row>
    <row r="10004" spans="13:14 14398:14416" x14ac:dyDescent="0.25">
      <c r="M10004">
        <v>104</v>
      </c>
      <c r="N10004">
        <v>117</v>
      </c>
      <c r="UHF10004" t="s">
        <v>6</v>
      </c>
      <c r="UHG10004" t="s">
        <v>7</v>
      </c>
      <c r="UHH10004" t="s">
        <v>6</v>
      </c>
      <c r="UHI10004" t="s">
        <v>7</v>
      </c>
    </row>
    <row r="10005" spans="13:14 14398:14416" x14ac:dyDescent="0.25">
      <c r="M10005">
        <v>121</v>
      </c>
      <c r="N10005">
        <v>114</v>
      </c>
      <c r="UHD10005" t="s">
        <v>7</v>
      </c>
      <c r="UHF10005" t="s">
        <v>6</v>
      </c>
      <c r="UHH10005" t="s">
        <v>7</v>
      </c>
    </row>
    <row r="10006" spans="13:14 14398:14416" x14ac:dyDescent="0.25">
      <c r="M10006">
        <v>112</v>
      </c>
      <c r="N10006">
        <v>105</v>
      </c>
      <c r="UHD10006" t="s">
        <v>6</v>
      </c>
      <c r="UHE10006" t="s">
        <v>7</v>
      </c>
      <c r="UHF10006" t="s">
        <v>6</v>
      </c>
      <c r="UHG10006" t="s">
        <v>7</v>
      </c>
    </row>
    <row r="10007" spans="13:14 14398:14416" x14ac:dyDescent="0.25">
      <c r="M10007">
        <v>101</v>
      </c>
      <c r="N10007">
        <v>116</v>
      </c>
      <c r="UHB10007" t="s">
        <v>7</v>
      </c>
      <c r="UHD10007" t="s">
        <v>6</v>
      </c>
      <c r="UHF10007" t="s">
        <v>7</v>
      </c>
    </row>
    <row r="10008" spans="13:14 14398:14416" x14ac:dyDescent="0.25">
      <c r="M10008">
        <v>114</v>
      </c>
      <c r="N10008">
        <v>121</v>
      </c>
      <c r="UHB10008" t="s">
        <v>6</v>
      </c>
      <c r="UHC10008" t="s">
        <v>7</v>
      </c>
      <c r="UHD10008" t="s">
        <v>6</v>
      </c>
      <c r="UHE10008" t="s">
        <v>7</v>
      </c>
    </row>
    <row r="10009" spans="13:14 14398:14416" x14ac:dyDescent="0.25">
      <c r="M10009">
        <v>99</v>
      </c>
      <c r="N10009">
        <v>32</v>
      </c>
      <c r="UGZ10009" t="s">
        <v>7</v>
      </c>
      <c r="UHB10009" t="s">
        <v>6</v>
      </c>
      <c r="UHD10009" t="s">
        <v>7</v>
      </c>
    </row>
    <row r="10010" spans="13:14 14398:14416" x14ac:dyDescent="0.25">
      <c r="M10010">
        <v>117</v>
      </c>
      <c r="N10010">
        <v>67</v>
      </c>
      <c r="UGZ10010" t="s">
        <v>6</v>
      </c>
      <c r="UHA10010" t="s">
        <v>7</v>
      </c>
      <c r="UHB10010" t="s">
        <v>6</v>
      </c>
      <c r="UHC10010" t="s">
        <v>7</v>
      </c>
    </row>
    <row r="10011" spans="13:14 14398:14416" x14ac:dyDescent="0.25">
      <c r="M10011">
        <v>98</v>
      </c>
      <c r="N10011">
        <v>104</v>
      </c>
      <c r="UGX10011" t="s">
        <v>7</v>
      </c>
      <c r="UGZ10011" t="s">
        <v>6</v>
      </c>
      <c r="UHB10011" t="s">
        <v>7</v>
      </c>
    </row>
    <row r="10012" spans="13:14 14398:14416" x14ac:dyDescent="0.25">
      <c r="M10012">
        <v>101</v>
      </c>
      <c r="N10012">
        <v>101</v>
      </c>
      <c r="UGX10012" t="s">
        <v>6</v>
      </c>
      <c r="UGY10012" t="s">
        <v>7</v>
      </c>
      <c r="UGZ10012" t="s">
        <v>6</v>
      </c>
      <c r="UHA10012" t="s">
        <v>7</v>
      </c>
    </row>
    <row r="10013" spans="13:14 14398:14416" x14ac:dyDescent="0.25">
      <c r="M10013">
        <v>10</v>
      </c>
      <c r="N10013">
        <v>99</v>
      </c>
      <c r="UGV10013" t="s">
        <v>7</v>
      </c>
      <c r="UGX10013" t="s">
        <v>6</v>
      </c>
      <c r="UGZ10013" t="s">
        <v>7</v>
      </c>
    </row>
    <row r="10014" spans="13:14 14398:14416" x14ac:dyDescent="0.25">
      <c r="M10014">
        <v>100</v>
      </c>
      <c r="N10014">
        <v>107</v>
      </c>
      <c r="UGV10014" t="s">
        <v>6</v>
      </c>
      <c r="UGW10014" t="s">
        <v>7</v>
      </c>
      <c r="UGX10014" t="s">
        <v>6</v>
      </c>
      <c r="UGY10014" t="s">
        <v>7</v>
      </c>
    </row>
    <row r="10015" spans="13:14 14398:14416" x14ac:dyDescent="0.25">
      <c r="M10015">
        <v>114</v>
      </c>
      <c r="N10015">
        <v>112</v>
      </c>
      <c r="UGT10015" t="s">
        <v>7</v>
      </c>
      <c r="UGV10015" t="s">
        <v>6</v>
      </c>
      <c r="UGX10015" t="s">
        <v>7</v>
      </c>
    </row>
    <row r="10016" spans="13:14 14398:14416" x14ac:dyDescent="0.25">
      <c r="M10016">
        <v>111</v>
      </c>
      <c r="N10016">
        <v>111</v>
      </c>
      <c r="UGT10016" t="s">
        <v>6</v>
      </c>
      <c r="UGU10016" t="s">
        <v>7</v>
      </c>
      <c r="UGV10016" t="s">
        <v>6</v>
      </c>
      <c r="UGW10016" t="s">
        <v>7</v>
      </c>
    </row>
    <row r="10017" spans="13:14 14382:14400" x14ac:dyDescent="0.25">
      <c r="M10017">
        <v>112</v>
      </c>
      <c r="N10017">
        <v>105</v>
      </c>
      <c r="UGR10017" t="s">
        <v>7</v>
      </c>
      <c r="UGT10017" t="s">
        <v>6</v>
      </c>
      <c r="UGV10017" t="s">
        <v>7</v>
      </c>
    </row>
    <row r="10018" spans="13:14 14382:14400" x14ac:dyDescent="0.25">
      <c r="M10018">
        <v>32</v>
      </c>
      <c r="N10018">
        <v>110</v>
      </c>
      <c r="UGR10018" t="s">
        <v>6</v>
      </c>
      <c r="UGS10018" t="s">
        <v>7</v>
      </c>
      <c r="UGT10018" t="s">
        <v>6</v>
      </c>
      <c r="UGU10018" t="s">
        <v>7</v>
      </c>
    </row>
    <row r="10019" spans="13:14 14382:14400" x14ac:dyDescent="0.25">
      <c r="M10019">
        <v>100</v>
      </c>
      <c r="N10019">
        <v>116</v>
      </c>
      <c r="UGP10019" t="s">
        <v>7</v>
      </c>
      <c r="UGR10019" t="s">
        <v>6</v>
      </c>
      <c r="UGT10019" t="s">
        <v>7</v>
      </c>
    </row>
    <row r="10020" spans="13:14 14382:14400" x14ac:dyDescent="0.25">
      <c r="M10020">
        <v>97</v>
      </c>
      <c r="N10020">
        <v>32</v>
      </c>
      <c r="UGP10020" t="s">
        <v>6</v>
      </c>
      <c r="UGQ10020" t="s">
        <v>7</v>
      </c>
      <c r="UGR10020" t="s">
        <v>6</v>
      </c>
      <c r="UGS10020" t="s">
        <v>7</v>
      </c>
    </row>
    <row r="10021" spans="13:14 14382:14400" x14ac:dyDescent="0.25">
      <c r="M10021">
        <v>114</v>
      </c>
      <c r="N10021">
        <v>61</v>
      </c>
      <c r="UGN10021" t="s">
        <v>7</v>
      </c>
      <c r="UGP10021" t="s">
        <v>6</v>
      </c>
      <c r="UGR10021" t="s">
        <v>7</v>
      </c>
    </row>
    <row r="10022" spans="13:14 14382:14400" x14ac:dyDescent="0.25">
      <c r="M10022">
        <v>107</v>
      </c>
      <c r="N10022">
        <v>61</v>
      </c>
      <c r="UGN10022" t="s">
        <v>6</v>
      </c>
      <c r="UGO10022" t="s">
        <v>7</v>
      </c>
      <c r="UGP10022" t="s">
        <v>6</v>
      </c>
      <c r="UGQ10022" t="s">
        <v>7</v>
      </c>
    </row>
    <row r="10023" spans="13:14 14382:14400" x14ac:dyDescent="0.25">
      <c r="M10023">
        <v>32</v>
      </c>
      <c r="N10023">
        <v>10</v>
      </c>
      <c r="UGL10023" t="s">
        <v>7</v>
      </c>
      <c r="UGN10023" t="s">
        <v>6</v>
      </c>
      <c r="UGP10023" t="s">
        <v>7</v>
      </c>
    </row>
    <row r="10024" spans="13:14 14382:14400" x14ac:dyDescent="0.25">
      <c r="M10024">
        <v>109</v>
      </c>
      <c r="N10024">
        <v>73</v>
      </c>
      <c r="UGL10024" t="s">
        <v>6</v>
      </c>
      <c r="UGM10024" t="s">
        <v>7</v>
      </c>
      <c r="UGN10024" t="s">
        <v>6</v>
      </c>
      <c r="UGO10024" t="s">
        <v>7</v>
      </c>
    </row>
    <row r="10025" spans="13:14 14382:14400" x14ac:dyDescent="0.25">
      <c r="M10025">
        <v>97</v>
      </c>
      <c r="N10025">
        <v>110</v>
      </c>
      <c r="UGJ10025" t="s">
        <v>7</v>
      </c>
      <c r="UGL10025" t="s">
        <v>6</v>
      </c>
      <c r="UGN10025" t="s">
        <v>7</v>
      </c>
    </row>
    <row r="10026" spans="13:14 14382:14400" x14ac:dyDescent="0.25">
      <c r="M10026">
        <v>116</v>
      </c>
      <c r="N10026">
        <v>32</v>
      </c>
      <c r="UGJ10026" t="s">
        <v>6</v>
      </c>
      <c r="UGK10026" t="s">
        <v>7</v>
      </c>
      <c r="UGL10026" t="s">
        <v>6</v>
      </c>
      <c r="UGM10026" t="s">
        <v>7</v>
      </c>
    </row>
    <row r="10027" spans="13:14 14382:14400" x14ac:dyDescent="0.25">
      <c r="M10027">
        <v>116</v>
      </c>
      <c r="N10027">
        <v>116</v>
      </c>
      <c r="UGH10027" t="s">
        <v>7</v>
      </c>
      <c r="UGJ10027" t="s">
        <v>6</v>
      </c>
      <c r="UGL10027" t="s">
        <v>7</v>
      </c>
    </row>
    <row r="10028" spans="13:14 14382:14400" x14ac:dyDescent="0.25">
      <c r="M10028">
        <v>101</v>
      </c>
      <c r="N10028">
        <v>104</v>
      </c>
      <c r="UGH10028" t="s">
        <v>6</v>
      </c>
      <c r="UGI10028" t="s">
        <v>7</v>
      </c>
      <c r="UGJ10028" t="s">
        <v>6</v>
      </c>
      <c r="UGK10028" t="s">
        <v>7</v>
      </c>
    </row>
    <row r="10029" spans="13:14 14382:14400" x14ac:dyDescent="0.25">
      <c r="M10029">
        <v>114</v>
      </c>
      <c r="N10029">
        <v>101</v>
      </c>
      <c r="UGF10029" t="s">
        <v>7</v>
      </c>
      <c r="UGH10029" t="s">
        <v>6</v>
      </c>
      <c r="UGJ10029" t="s">
        <v>7</v>
      </c>
    </row>
    <row r="10030" spans="13:14 14382:14400" x14ac:dyDescent="0.25">
      <c r="M10030">
        <v>10</v>
      </c>
      <c r="N10030">
        <v>32</v>
      </c>
      <c r="UGF10030" t="s">
        <v>6</v>
      </c>
      <c r="UGG10030" t="s">
        <v>7</v>
      </c>
      <c r="UGH10030" t="s">
        <v>6</v>
      </c>
      <c r="UGI10030" t="s">
        <v>7</v>
      </c>
    </row>
    <row r="10031" spans="13:14 14382:14400" x14ac:dyDescent="0.25">
      <c r="M10031">
        <v>119</v>
      </c>
      <c r="N10031">
        <v>110</v>
      </c>
      <c r="UGD10031" t="s">
        <v>7</v>
      </c>
      <c r="UGF10031" t="s">
        <v>6</v>
      </c>
      <c r="UGH10031" t="s">
        <v>7</v>
      </c>
    </row>
    <row r="10032" spans="13:14 14382:14400" x14ac:dyDescent="0.25">
      <c r="M10032">
        <v>101</v>
      </c>
      <c r="N10032">
        <v>101</v>
      </c>
      <c r="UGD10032" t="s">
        <v>6</v>
      </c>
      <c r="UGE10032" t="s">
        <v>7</v>
      </c>
      <c r="UGF10032" t="s">
        <v>6</v>
      </c>
      <c r="UGG10032" t="s">
        <v>7</v>
      </c>
    </row>
    <row r="10033" spans="13:14 14366:14384" x14ac:dyDescent="0.25">
      <c r="M10033">
        <v>115</v>
      </c>
      <c r="N10033">
        <v>120</v>
      </c>
      <c r="UGB10033" t="s">
        <v>7</v>
      </c>
      <c r="UGD10033" t="s">
        <v>6</v>
      </c>
      <c r="UGF10033" t="s">
        <v>7</v>
      </c>
    </row>
    <row r="10034" spans="13:14 14366:14384" x14ac:dyDescent="0.25">
      <c r="M10034">
        <v>116</v>
      </c>
      <c r="N10034">
        <v>116</v>
      </c>
      <c r="UGB10034" t="s">
        <v>6</v>
      </c>
      <c r="UGC10034" t="s">
        <v>7</v>
      </c>
      <c r="UGD10034" t="s">
        <v>6</v>
      </c>
      <c r="UGE10034" t="s">
        <v>7</v>
      </c>
    </row>
    <row r="10035" spans="13:14 14366:14384" x14ac:dyDescent="0.25">
      <c r="M10035">
        <v>10</v>
      </c>
      <c r="N10035">
        <v>32</v>
      </c>
      <c r="UFZ10035" t="s">
        <v>7</v>
      </c>
      <c r="UGB10035" t="s">
        <v>6</v>
      </c>
      <c r="UGD10035" t="s">
        <v>7</v>
      </c>
    </row>
    <row r="10036" spans="13:14 14366:14384" x14ac:dyDescent="0.25">
      <c r="M10036">
        <v>116</v>
      </c>
      <c r="N10036">
        <v>114</v>
      </c>
      <c r="UFZ10036" t="s">
        <v>6</v>
      </c>
      <c r="UGA10036" t="s">
        <v>7</v>
      </c>
      <c r="UGB10036" t="s">
        <v>6</v>
      </c>
      <c r="UGC10036" t="s">
        <v>7</v>
      </c>
    </row>
    <row r="10037" spans="13:14 14366:14384" x14ac:dyDescent="0.25">
      <c r="M10037">
        <v>97</v>
      </c>
      <c r="N10037">
        <v>111</v>
      </c>
      <c r="UFX10037" t="s">
        <v>7</v>
      </c>
      <c r="UFZ10037" t="s">
        <v>6</v>
      </c>
      <c r="UGB10037" t="s">
        <v>7</v>
      </c>
    </row>
    <row r="10038" spans="13:14 14366:14384" x14ac:dyDescent="0.25">
      <c r="M10038">
        <v>107</v>
      </c>
      <c r="N10038">
        <v>111</v>
      </c>
      <c r="UFX10038" t="s">
        <v>6</v>
      </c>
      <c r="UFY10038" t="s">
        <v>7</v>
      </c>
      <c r="UFZ10038" t="s">
        <v>6</v>
      </c>
      <c r="UGA10038" t="s">
        <v>7</v>
      </c>
    </row>
    <row r="10039" spans="13:14 14366:14384" x14ac:dyDescent="0.25">
      <c r="M10039">
        <v>101</v>
      </c>
      <c r="N10039">
        <v>109</v>
      </c>
      <c r="UFV10039" t="s">
        <v>7</v>
      </c>
      <c r="UFX10039" t="s">
        <v>6</v>
      </c>
      <c r="UFZ10039" t="s">
        <v>7</v>
      </c>
    </row>
    <row r="10040" spans="13:14 14366:14384" x14ac:dyDescent="0.25">
      <c r="M10040">
        <v>32</v>
      </c>
      <c r="N10040">
        <v>44</v>
      </c>
      <c r="UFV10040" t="s">
        <v>6</v>
      </c>
      <c r="UFW10040" t="s">
        <v>7</v>
      </c>
      <c r="UFX10040" t="s">
        <v>6</v>
      </c>
      <c r="UFY10040" t="s">
        <v>7</v>
      </c>
    </row>
    <row r="10041" spans="13:14 14366:14384" x14ac:dyDescent="0.25">
      <c r="M10041">
        <v>101</v>
      </c>
      <c r="N10041">
        <v>32</v>
      </c>
      <c r="UFT10041" t="s">
        <v>7</v>
      </c>
      <c r="UFV10041" t="s">
        <v>6</v>
      </c>
      <c r="UFX10041" t="s">
        <v>7</v>
      </c>
    </row>
    <row r="10042" spans="13:14 14366:14384" x14ac:dyDescent="0.25">
      <c r="M10042">
        <v>97</v>
      </c>
      <c r="N10042">
        <v>97</v>
      </c>
      <c r="UFT10042" t="s">
        <v>6</v>
      </c>
      <c r="UFU10042" t="s">
        <v>7</v>
      </c>
      <c r="UFV10042" t="s">
        <v>6</v>
      </c>
      <c r="UFW10042" t="s">
        <v>7</v>
      </c>
    </row>
    <row r="10043" spans="13:14 14366:14384" x14ac:dyDescent="0.25">
      <c r="M10043">
        <v>115</v>
      </c>
      <c r="N10043">
        <v>32</v>
      </c>
      <c r="UFR10043" t="s">
        <v>7</v>
      </c>
      <c r="UFT10043" t="s">
        <v>6</v>
      </c>
      <c r="UFV10043" t="s">
        <v>7</v>
      </c>
    </row>
    <row r="10044" spans="13:14 14366:14384" x14ac:dyDescent="0.25">
      <c r="M10044">
        <v>116</v>
      </c>
      <c r="N10044">
        <v>112</v>
      </c>
      <c r="UFR10044" t="s">
        <v>6</v>
      </c>
      <c r="UFS10044" t="s">
        <v>7</v>
      </c>
      <c r="UFT10044" t="s">
        <v>6</v>
      </c>
      <c r="UFU10044" t="s">
        <v>7</v>
      </c>
    </row>
    <row r="10045" spans="13:14 14366:14384" x14ac:dyDescent="0.25">
      <c r="M10045">
        <v>101</v>
      </c>
      <c r="N10045">
        <v>114</v>
      </c>
      <c r="UFP10045" t="s">
        <v>7</v>
      </c>
      <c r="UFR10045" t="s">
        <v>6</v>
      </c>
      <c r="UFT10045" t="s">
        <v>7</v>
      </c>
    </row>
    <row r="10046" spans="13:14 14366:14384" x14ac:dyDescent="0.25">
      <c r="M10046">
        <v>114</v>
      </c>
      <c r="N10046">
        <v>101</v>
      </c>
      <c r="UFP10046" t="s">
        <v>6</v>
      </c>
      <c r="UFQ10046" t="s">
        <v>7</v>
      </c>
      <c r="UFR10046" t="s">
        <v>6</v>
      </c>
      <c r="UFS10046" t="s">
        <v>7</v>
      </c>
    </row>
    <row r="10047" spans="13:14 14366:14384" x14ac:dyDescent="0.25">
      <c r="M10047">
        <v>32</v>
      </c>
      <c r="N10047">
        <v>115</v>
      </c>
      <c r="UFN10047" t="s">
        <v>7</v>
      </c>
      <c r="UFP10047" t="s">
        <v>6</v>
      </c>
      <c r="UFR10047" t="s">
        <v>7</v>
      </c>
    </row>
    <row r="10048" spans="13:14 14366:14384" x14ac:dyDescent="0.25">
      <c r="M10048">
        <v>101</v>
      </c>
      <c r="N10048">
        <v>115</v>
      </c>
      <c r="UFN10048" t="s">
        <v>6</v>
      </c>
      <c r="UFO10048" t="s">
        <v>7</v>
      </c>
      <c r="UFP10048" t="s">
        <v>6</v>
      </c>
      <c r="UFQ10048" t="s">
        <v>7</v>
      </c>
    </row>
    <row r="10049" spans="13:14 14350:14368" x14ac:dyDescent="0.25">
      <c r="M10049">
        <v>103</v>
      </c>
      <c r="N10049">
        <v>117</v>
      </c>
      <c r="UFL10049" t="s">
        <v>7</v>
      </c>
      <c r="UFN10049" t="s">
        <v>6</v>
      </c>
      <c r="UFP10049" t="s">
        <v>7</v>
      </c>
    </row>
    <row r="10050" spans="13:14 14350:14368" x14ac:dyDescent="0.25">
      <c r="M10050">
        <v>103</v>
      </c>
      <c r="N10050">
        <v>114</v>
      </c>
      <c r="UFL10050" t="s">
        <v>6</v>
      </c>
      <c r="UFM10050" t="s">
        <v>7</v>
      </c>
      <c r="UFN10050" t="s">
        <v>6</v>
      </c>
      <c r="UFO10050" t="s">
        <v>7</v>
      </c>
    </row>
    <row r="10051" spans="13:14 14350:14368" x14ac:dyDescent="0.25">
      <c r="M10051">
        <v>10</v>
      </c>
      <c r="N10051">
        <v>101</v>
      </c>
      <c r="UFJ10051" t="s">
        <v>7</v>
      </c>
      <c r="UFL10051" t="s">
        <v>6</v>
      </c>
      <c r="UFN10051" t="s">
        <v>7</v>
      </c>
    </row>
    <row r="10052" spans="13:14 14350:14368" x14ac:dyDescent="0.25">
      <c r="M10052">
        <v>116</v>
      </c>
      <c r="N10052">
        <v>45</v>
      </c>
      <c r="UFJ10052" t="s">
        <v>6</v>
      </c>
      <c r="UFK10052" t="s">
        <v>7</v>
      </c>
      <c r="UFL10052" t="s">
        <v>6</v>
      </c>
      <c r="UFM10052" t="s">
        <v>7</v>
      </c>
    </row>
    <row r="10053" spans="13:14 14350:14368" x14ac:dyDescent="0.25">
      <c r="M10053">
        <v>97</v>
      </c>
      <c r="N10053">
        <v>115</v>
      </c>
      <c r="UFH10053" t="s">
        <v>7</v>
      </c>
      <c r="UFJ10053" t="s">
        <v>6</v>
      </c>
      <c r="UFL10053" t="s">
        <v>7</v>
      </c>
    </row>
    <row r="10054" spans="13:14 14350:14368" x14ac:dyDescent="0.25">
      <c r="M10054">
        <v>107</v>
      </c>
      <c r="N10054">
        <v>101</v>
      </c>
      <c r="UFH10054" t="s">
        <v>6</v>
      </c>
      <c r="UFI10054" t="s">
        <v>7</v>
      </c>
      <c r="UFJ10054" t="s">
        <v>6</v>
      </c>
      <c r="UFK10054" t="s">
        <v>7</v>
      </c>
    </row>
    <row r="10055" spans="13:14 14350:14368" x14ac:dyDescent="0.25">
      <c r="M10055">
        <v>101</v>
      </c>
      <c r="N10055">
        <v>110</v>
      </c>
      <c r="UFF10055" t="s">
        <v>7</v>
      </c>
      <c r="UFH10055" t="s">
        <v>6</v>
      </c>
      <c r="UFJ10055" t="s">
        <v>7</v>
      </c>
    </row>
    <row r="10056" spans="13:14 14350:14368" x14ac:dyDescent="0.25">
      <c r="M10056">
        <v>32</v>
      </c>
      <c r="N10056">
        <v>115</v>
      </c>
      <c r="UFF10056" t="s">
        <v>6</v>
      </c>
      <c r="UFG10056" t="s">
        <v>7</v>
      </c>
      <c r="UFH10056" t="s">
        <v>6</v>
      </c>
      <c r="UFI10056" t="s">
        <v>7</v>
      </c>
    </row>
    <row r="10057" spans="13:14 14350:14368" x14ac:dyDescent="0.25">
      <c r="M10057">
        <v>104</v>
      </c>
      <c r="N10057">
        <v>105</v>
      </c>
      <c r="UFD10057" t="s">
        <v>7</v>
      </c>
      <c r="UFF10057" t="s">
        <v>6</v>
      </c>
      <c r="UFH10057" t="s">
        <v>7</v>
      </c>
    </row>
    <row r="10058" spans="13:14 14350:14368" x14ac:dyDescent="0.25">
      <c r="M10058">
        <v>121</v>
      </c>
      <c r="N10058">
        <v>116</v>
      </c>
      <c r="UFD10058" t="s">
        <v>6</v>
      </c>
      <c r="UFE10058" t="s">
        <v>7</v>
      </c>
      <c r="UFF10058" t="s">
        <v>6</v>
      </c>
      <c r="UFG10058" t="s">
        <v>7</v>
      </c>
    </row>
    <row r="10059" spans="13:14 14350:14368" x14ac:dyDescent="0.25">
      <c r="M10059">
        <v>112</v>
      </c>
      <c r="N10059">
        <v>105</v>
      </c>
      <c r="UFB10059" t="s">
        <v>7</v>
      </c>
      <c r="UFD10059" t="s">
        <v>6</v>
      </c>
      <c r="UFF10059" t="s">
        <v>7</v>
      </c>
    </row>
    <row r="10060" spans="13:14 14350:14368" x14ac:dyDescent="0.25">
      <c r="M10060">
        <v>101</v>
      </c>
      <c r="N10060">
        <v>118</v>
      </c>
      <c r="UFB10060" t="s">
        <v>6</v>
      </c>
      <c r="UFC10060" t="s">
        <v>7</v>
      </c>
      <c r="UFD10060" t="s">
        <v>6</v>
      </c>
      <c r="UFE10060" t="s">
        <v>7</v>
      </c>
    </row>
    <row r="10061" spans="13:14 14350:14368" x14ac:dyDescent="0.25">
      <c r="M10061">
        <v>114</v>
      </c>
      <c r="N10061">
        <v>101</v>
      </c>
      <c r="UEZ10061" t="s">
        <v>7</v>
      </c>
      <c r="UFB10061" t="s">
        <v>6</v>
      </c>
      <c r="UFD10061" t="s">
        <v>7</v>
      </c>
    </row>
    <row r="10062" spans="13:14 14350:14368" x14ac:dyDescent="0.25">
      <c r="M10062">
        <v>99</v>
      </c>
      <c r="N10062">
        <v>32</v>
      </c>
      <c r="UEZ10062" t="s">
        <v>6</v>
      </c>
      <c r="UFA10062" t="s">
        <v>7</v>
      </c>
      <c r="UFB10062" t="s">
        <v>6</v>
      </c>
      <c r="UFC10062" t="s">
        <v>7</v>
      </c>
    </row>
    <row r="10063" spans="13:14 14350:14368" x14ac:dyDescent="0.25">
      <c r="M10063">
        <v>117</v>
      </c>
      <c r="N10063">
        <v>102</v>
      </c>
      <c r="UEX10063" t="s">
        <v>7</v>
      </c>
      <c r="UEZ10063" t="s">
        <v>6</v>
      </c>
      <c r="UFB10063" t="s">
        <v>7</v>
      </c>
    </row>
    <row r="10064" spans="13:14 14350:14368" x14ac:dyDescent="0.25">
      <c r="M10064">
        <v>98</v>
      </c>
      <c r="N10064">
        <v>108</v>
      </c>
      <c r="UEX10064" t="s">
        <v>6</v>
      </c>
      <c r="UEY10064" t="s">
        <v>7</v>
      </c>
      <c r="UEZ10064" t="s">
        <v>6</v>
      </c>
      <c r="UFA10064" t="s">
        <v>7</v>
      </c>
    </row>
    <row r="10065" spans="13:14 14334:14352" x14ac:dyDescent="0.25">
      <c r="M10065">
        <v>101</v>
      </c>
      <c r="N10065">
        <v>111</v>
      </c>
      <c r="UEV10065" t="s">
        <v>7</v>
      </c>
      <c r="UEX10065" t="s">
        <v>6</v>
      </c>
      <c r="UEZ10065" t="s">
        <v>7</v>
      </c>
    </row>
    <row r="10066" spans="13:14 14334:14352" x14ac:dyDescent="0.25">
      <c r="M10066">
        <v>10</v>
      </c>
      <c r="N10066">
        <v>111</v>
      </c>
      <c r="UEV10066" t="s">
        <v>6</v>
      </c>
      <c r="UEW10066" t="s">
        <v>7</v>
      </c>
      <c r="UEX10066" t="s">
        <v>6</v>
      </c>
      <c r="UEY10066" t="s">
        <v>7</v>
      </c>
    </row>
    <row r="10067" spans="13:14 14334:14352" x14ac:dyDescent="0.25">
      <c r="M10067">
        <v>116</v>
      </c>
      <c r="N10067">
        <v>114</v>
      </c>
      <c r="UET10067" t="s">
        <v>7</v>
      </c>
      <c r="UEV10067" t="s">
        <v>6</v>
      </c>
      <c r="UEX10067" t="s">
        <v>7</v>
      </c>
    </row>
    <row r="10068" spans="13:14 14334:14352" x14ac:dyDescent="0.25">
      <c r="M10068">
        <v>97</v>
      </c>
      <c r="N10068">
        <v>32</v>
      </c>
      <c r="UET10068" t="s">
        <v>6</v>
      </c>
      <c r="UEU10068" t="s">
        <v>7</v>
      </c>
      <c r="UEV10068" t="s">
        <v>6</v>
      </c>
      <c r="UEW10068" t="s">
        <v>7</v>
      </c>
    </row>
    <row r="10069" spans="13:14 14334:14352" x14ac:dyDescent="0.25">
      <c r="M10069">
        <v>107</v>
      </c>
      <c r="N10069">
        <v>119</v>
      </c>
      <c r="UER10069" t="s">
        <v>7</v>
      </c>
      <c r="UET10069" t="s">
        <v>6</v>
      </c>
      <c r="UEV10069" t="s">
        <v>7</v>
      </c>
    </row>
    <row r="10070" spans="13:14 14334:14352" x14ac:dyDescent="0.25">
      <c r="M10070">
        <v>101</v>
      </c>
      <c r="N10070">
        <v>105</v>
      </c>
      <c r="UER10070" t="s">
        <v>6</v>
      </c>
      <c r="UES10070" t="s">
        <v>7</v>
      </c>
      <c r="UET10070" t="s">
        <v>6</v>
      </c>
      <c r="UEU10070" t="s">
        <v>7</v>
      </c>
    </row>
    <row r="10071" spans="13:14 14334:14352" x14ac:dyDescent="0.25">
      <c r="M10071">
        <v>32</v>
      </c>
      <c r="N10071">
        <v>108</v>
      </c>
      <c r="UEP10071" t="s">
        <v>7</v>
      </c>
      <c r="UER10071" t="s">
        <v>6</v>
      </c>
      <c r="UET10071" t="s">
        <v>7</v>
      </c>
    </row>
    <row r="10072" spans="13:14 14334:14352" x14ac:dyDescent="0.25">
      <c r="M10072">
        <v>100</v>
      </c>
      <c r="N10072">
        <v>108</v>
      </c>
      <c r="UEP10072" t="s">
        <v>6</v>
      </c>
      <c r="UEQ10072" t="s">
        <v>7</v>
      </c>
      <c r="UER10072" t="s">
        <v>6</v>
      </c>
      <c r="UES10072" t="s">
        <v>7</v>
      </c>
    </row>
    <row r="10073" spans="13:14 14334:14352" x14ac:dyDescent="0.25">
      <c r="M10073">
        <v>97</v>
      </c>
      <c r="N10073">
        <v>32</v>
      </c>
      <c r="UEN10073" t="s">
        <v>7</v>
      </c>
      <c r="UEP10073" t="s">
        <v>6</v>
      </c>
      <c r="UER10073" t="s">
        <v>7</v>
      </c>
    </row>
    <row r="10074" spans="13:14 14334:14352" x14ac:dyDescent="0.25">
      <c r="M10074">
        <v>114</v>
      </c>
      <c r="N10074">
        <v>118</v>
      </c>
      <c r="UEN10074" t="s">
        <v>6</v>
      </c>
      <c r="UEO10074" t="s">
        <v>7</v>
      </c>
      <c r="UEP10074" t="s">
        <v>6</v>
      </c>
      <c r="UEQ10074" t="s">
        <v>7</v>
      </c>
    </row>
    <row r="10075" spans="13:14 14334:14352" x14ac:dyDescent="0.25">
      <c r="M10075">
        <v>107</v>
      </c>
      <c r="N10075">
        <v>101</v>
      </c>
      <c r="UEL10075" t="s">
        <v>7</v>
      </c>
      <c r="UEN10075" t="s">
        <v>6</v>
      </c>
      <c r="UEP10075" t="s">
        <v>7</v>
      </c>
    </row>
    <row r="10076" spans="13:14 14334:14352" x14ac:dyDescent="0.25">
      <c r="M10076">
        <v>32</v>
      </c>
      <c r="N10076">
        <v>114</v>
      </c>
      <c r="UEL10076" t="s">
        <v>6</v>
      </c>
      <c r="UEM10076" t="s">
        <v>7</v>
      </c>
      <c r="UEN10076" t="s">
        <v>6</v>
      </c>
      <c r="UEO10076" t="s">
        <v>7</v>
      </c>
    </row>
    <row r="10077" spans="13:14 14334:14352" x14ac:dyDescent="0.25">
      <c r="M10077">
        <v>109</v>
      </c>
      <c r="N10077">
        <v>105</v>
      </c>
      <c r="UEJ10077" t="s">
        <v>7</v>
      </c>
      <c r="UEL10077" t="s">
        <v>6</v>
      </c>
      <c r="UEN10077" t="s">
        <v>7</v>
      </c>
    </row>
    <row r="10078" spans="13:14 14334:14352" x14ac:dyDescent="0.25">
      <c r="M10078">
        <v>97</v>
      </c>
      <c r="N10078">
        <v>102</v>
      </c>
      <c r="UEJ10078" t="s">
        <v>6</v>
      </c>
      <c r="UEK10078" t="s">
        <v>7</v>
      </c>
      <c r="UEL10078" t="s">
        <v>6</v>
      </c>
      <c r="UEM10078" t="s">
        <v>7</v>
      </c>
    </row>
    <row r="10079" spans="13:14 14334:14352" x14ac:dyDescent="0.25">
      <c r="M10079">
        <v>116</v>
      </c>
      <c r="N10079">
        <v>121</v>
      </c>
      <c r="UEH10079" t="s">
        <v>7</v>
      </c>
      <c r="UEJ10079" t="s">
        <v>6</v>
      </c>
      <c r="UEL10079" t="s">
        <v>7</v>
      </c>
    </row>
    <row r="10080" spans="13:14 14334:14352" x14ac:dyDescent="0.25">
      <c r="M10080">
        <v>116</v>
      </c>
      <c r="N10080">
        <v>32</v>
      </c>
      <c r="UEH10080" t="s">
        <v>6</v>
      </c>
      <c r="UEI10080" t="s">
        <v>7</v>
      </c>
      <c r="UEJ10080" t="s">
        <v>6</v>
      </c>
      <c r="UEK10080" t="s">
        <v>7</v>
      </c>
    </row>
    <row r="10081" spans="13:14 14318:14336" x14ac:dyDescent="0.25">
      <c r="M10081">
        <v>101</v>
      </c>
      <c r="N10081">
        <v>121</v>
      </c>
      <c r="UEF10081" t="s">
        <v>7</v>
      </c>
      <c r="UEH10081" t="s">
        <v>6</v>
      </c>
      <c r="UEJ10081" t="s">
        <v>7</v>
      </c>
    </row>
    <row r="10082" spans="13:14 14318:14336" x14ac:dyDescent="0.25">
      <c r="M10082">
        <v>114</v>
      </c>
      <c r="N10082">
        <v>111</v>
      </c>
      <c r="UEF10082" t="s">
        <v>6</v>
      </c>
      <c r="UEG10082" t="s">
        <v>7</v>
      </c>
      <c r="UEH10082" t="s">
        <v>6</v>
      </c>
      <c r="UEI10082" t="s">
        <v>7</v>
      </c>
    </row>
    <row r="10083" spans="13:14 14318:14336" x14ac:dyDescent="0.25">
      <c r="M10083">
        <v>10</v>
      </c>
      <c r="N10083">
        <v>117</v>
      </c>
      <c r="UED10083" t="s">
        <v>7</v>
      </c>
      <c r="UEF10083" t="s">
        <v>6</v>
      </c>
      <c r="UEH10083" t="s">
        <v>7</v>
      </c>
    </row>
    <row r="10084" spans="13:14 14318:14336" x14ac:dyDescent="0.25">
      <c r="M10084">
        <v>100</v>
      </c>
      <c r="N10084">
        <v>114</v>
      </c>
      <c r="UED10084" t="s">
        <v>6</v>
      </c>
      <c r="UEE10084" t="s">
        <v>7</v>
      </c>
      <c r="UEF10084" t="s">
        <v>6</v>
      </c>
      <c r="UEG10084" t="s">
        <v>7</v>
      </c>
    </row>
    <row r="10085" spans="13:14 14318:14336" x14ac:dyDescent="0.25">
      <c r="M10085">
        <v>114</v>
      </c>
      <c r="N10085">
        <v>32</v>
      </c>
      <c r="UEB10085" t="s">
        <v>7</v>
      </c>
      <c r="UED10085" t="s">
        <v>6</v>
      </c>
      <c r="UEF10085" t="s">
        <v>7</v>
      </c>
    </row>
    <row r="10086" spans="13:14 14318:14336" x14ac:dyDescent="0.25">
      <c r="M10086">
        <v>111</v>
      </c>
      <c r="N10086">
        <v>105</v>
      </c>
      <c r="UEB10086" t="s">
        <v>6</v>
      </c>
      <c r="UEC10086" t="s">
        <v>7</v>
      </c>
      <c r="UED10086" t="s">
        <v>6</v>
      </c>
      <c r="UEE10086" t="s">
        <v>7</v>
      </c>
    </row>
    <row r="10087" spans="13:14 14318:14336" x14ac:dyDescent="0.25">
      <c r="M10087">
        <v>112</v>
      </c>
      <c r="N10087">
        <v>100</v>
      </c>
      <c r="UDZ10087" t="s">
        <v>7</v>
      </c>
      <c r="UEB10087" t="s">
        <v>6</v>
      </c>
      <c r="UED10087" t="s">
        <v>7</v>
      </c>
    </row>
    <row r="10088" spans="13:14 14318:14336" x14ac:dyDescent="0.25">
      <c r="M10088">
        <v>32</v>
      </c>
      <c r="N10088">
        <v>101</v>
      </c>
      <c r="UDZ10088" t="s">
        <v>6</v>
      </c>
      <c r="UEA10088" t="s">
        <v>7</v>
      </c>
      <c r="UEB10088" t="s">
        <v>6</v>
      </c>
      <c r="UEC10088" t="s">
        <v>7</v>
      </c>
    </row>
    <row r="10089" spans="13:14 14318:14336" x14ac:dyDescent="0.25">
      <c r="M10089">
        <v>101</v>
      </c>
      <c r="N10089">
        <v>110</v>
      </c>
      <c r="UDX10089" t="s">
        <v>7</v>
      </c>
      <c r="UDZ10089" t="s">
        <v>6</v>
      </c>
      <c r="UEB10089" t="s">
        <v>7</v>
      </c>
    </row>
    <row r="10090" spans="13:14 14318:14336" x14ac:dyDescent="0.25">
      <c r="M10090">
        <v>97</v>
      </c>
      <c r="N10090">
        <v>116</v>
      </c>
      <c r="UDX10090" t="s">
        <v>6</v>
      </c>
      <c r="UDY10090" t="s">
        <v>7</v>
      </c>
      <c r="UDZ10090" t="s">
        <v>6</v>
      </c>
      <c r="UEA10090" t="s">
        <v>7</v>
      </c>
    </row>
    <row r="10091" spans="13:14 14318:14336" x14ac:dyDescent="0.25">
      <c r="M10091">
        <v>115</v>
      </c>
      <c r="N10091">
        <v>105</v>
      </c>
      <c r="UDV10091" t="s">
        <v>7</v>
      </c>
      <c r="UDX10091" t="s">
        <v>6</v>
      </c>
      <c r="UDZ10091" t="s">
        <v>7</v>
      </c>
    </row>
    <row r="10092" spans="13:14 14318:14336" x14ac:dyDescent="0.25">
      <c r="M10092">
        <v>116</v>
      </c>
      <c r="N10092">
        <v>116</v>
      </c>
      <c r="UDV10092" t="s">
        <v>6</v>
      </c>
      <c r="UDW10092" t="s">
        <v>7</v>
      </c>
      <c r="UDX10092" t="s">
        <v>6</v>
      </c>
      <c r="UDY10092" t="s">
        <v>7</v>
      </c>
    </row>
    <row r="10093" spans="13:14 14318:14336" x14ac:dyDescent="0.25">
      <c r="M10093">
        <v>101</v>
      </c>
      <c r="N10093">
        <v>121</v>
      </c>
      <c r="UDT10093" t="s">
        <v>7</v>
      </c>
      <c r="UDV10093" t="s">
        <v>6</v>
      </c>
      <c r="UDX10093" t="s">
        <v>7</v>
      </c>
    </row>
    <row r="10094" spans="13:14 14318:14336" x14ac:dyDescent="0.25">
      <c r="M10094">
        <v>114</v>
      </c>
      <c r="N10094">
        <v>46</v>
      </c>
      <c r="UDT10094" t="s">
        <v>6</v>
      </c>
      <c r="UDU10094" t="s">
        <v>7</v>
      </c>
      <c r="UDV10094" t="s">
        <v>6</v>
      </c>
      <c r="UDW10094" t="s">
        <v>7</v>
      </c>
    </row>
    <row r="10095" spans="13:14 14318:14336" x14ac:dyDescent="0.25">
      <c r="M10095">
        <v>32</v>
      </c>
      <c r="N10095">
        <v>10</v>
      </c>
      <c r="UDR10095" t="s">
        <v>7</v>
      </c>
      <c r="UDT10095" t="s">
        <v>6</v>
      </c>
      <c r="UDV10095" t="s">
        <v>7</v>
      </c>
    </row>
    <row r="10096" spans="13:14 14318:14336" x14ac:dyDescent="0.25">
      <c r="M10096">
        <v>101</v>
      </c>
      <c r="N10096">
        <v>10</v>
      </c>
      <c r="UDR10096" t="s">
        <v>6</v>
      </c>
      <c r="UDS10096" t="s">
        <v>7</v>
      </c>
      <c r="UDT10096" t="s">
        <v>6</v>
      </c>
      <c r="UDU10096" t="s">
        <v>7</v>
      </c>
    </row>
    <row r="10097" spans="13:14 14302:14320" x14ac:dyDescent="0.25">
      <c r="M10097">
        <v>103</v>
      </c>
      <c r="N10097">
        <v>68</v>
      </c>
      <c r="UDP10097" t="s">
        <v>7</v>
      </c>
      <c r="UDR10097" t="s">
        <v>6</v>
      </c>
      <c r="UDT10097" t="s">
        <v>7</v>
      </c>
    </row>
    <row r="10098" spans="13:14 14302:14320" x14ac:dyDescent="0.25">
      <c r="M10098">
        <v>103</v>
      </c>
      <c r="N10098">
        <v>111</v>
      </c>
      <c r="UDP10098" t="s">
        <v>6</v>
      </c>
      <c r="UDQ10098" t="s">
        <v>7</v>
      </c>
      <c r="UDR10098" t="s">
        <v>6</v>
      </c>
      <c r="UDS10098" t="s">
        <v>7</v>
      </c>
    </row>
    <row r="10099" spans="13:14 14302:14320" x14ac:dyDescent="0.25">
      <c r="M10099">
        <v>10</v>
      </c>
      <c r="N10099">
        <v>111</v>
      </c>
      <c r="UDN10099" t="s">
        <v>7</v>
      </c>
      <c r="UDP10099" t="s">
        <v>6</v>
      </c>
      <c r="UDR10099" t="s">
        <v>7</v>
      </c>
    </row>
    <row r="10100" spans="13:14 14302:14320" x14ac:dyDescent="0.25">
      <c r="M10100">
        <v>100</v>
      </c>
      <c r="N10100">
        <v>114</v>
      </c>
      <c r="UDN10100" t="s">
        <v>6</v>
      </c>
      <c r="UDO10100" t="s">
        <v>7</v>
      </c>
      <c r="UDP10100" t="s">
        <v>6</v>
      </c>
      <c r="UDQ10100" t="s">
        <v>7</v>
      </c>
    </row>
    <row r="10101" spans="13:14 14302:14320" x14ac:dyDescent="0.25">
      <c r="M10101">
        <v>114</v>
      </c>
      <c r="N10101">
        <v>115</v>
      </c>
      <c r="UDL10101" t="s">
        <v>7</v>
      </c>
      <c r="UDN10101" t="s">
        <v>6</v>
      </c>
      <c r="UDP10101" t="s">
        <v>7</v>
      </c>
    </row>
    <row r="10102" spans="13:14 14302:14320" x14ac:dyDescent="0.25">
      <c r="M10102">
        <v>111</v>
      </c>
      <c r="N10102">
        <v>32</v>
      </c>
      <c r="UDL10102" t="s">
        <v>6</v>
      </c>
      <c r="UDM10102" t="s">
        <v>7</v>
      </c>
      <c r="UDN10102" t="s">
        <v>6</v>
      </c>
      <c r="UDO10102" t="s">
        <v>7</v>
      </c>
    </row>
    <row r="10103" spans="13:14 14302:14320" x14ac:dyDescent="0.25">
      <c r="M10103">
        <v>112</v>
      </c>
      <c r="N10103">
        <v>104</v>
      </c>
      <c r="UDJ10103" t="s">
        <v>7</v>
      </c>
      <c r="UDL10103" t="s">
        <v>6</v>
      </c>
      <c r="UDN10103" t="s">
        <v>7</v>
      </c>
    </row>
    <row r="10104" spans="13:14 14302:14320" x14ac:dyDescent="0.25">
      <c r="M10104">
        <v>32</v>
      </c>
      <c r="N10104">
        <v>101</v>
      </c>
      <c r="UDJ10104" t="s">
        <v>6</v>
      </c>
      <c r="UDK10104" t="s">
        <v>7</v>
      </c>
      <c r="UDL10104" t="s">
        <v>6</v>
      </c>
      <c r="UDM10104" t="s">
        <v>7</v>
      </c>
    </row>
    <row r="10105" spans="13:14 14302:14320" x14ac:dyDescent="0.25">
      <c r="M10105">
        <v>104</v>
      </c>
      <c r="N10105">
        <v>114</v>
      </c>
      <c r="UDH10105" t="s">
        <v>7</v>
      </c>
      <c r="UDJ10105" t="s">
        <v>6</v>
      </c>
      <c r="UDL10105" t="s">
        <v>7</v>
      </c>
    </row>
    <row r="10106" spans="13:14 14302:14320" x14ac:dyDescent="0.25">
      <c r="M10106">
        <v>121</v>
      </c>
      <c r="N10106">
        <v>101</v>
      </c>
      <c r="UDH10106" t="s">
        <v>6</v>
      </c>
      <c r="UDI10106" t="s">
        <v>7</v>
      </c>
      <c r="UDJ10106" t="s">
        <v>6</v>
      </c>
      <c r="UDK10106" t="s">
        <v>7</v>
      </c>
    </row>
    <row r="10107" spans="13:14 14302:14320" x14ac:dyDescent="0.25">
      <c r="M10107">
        <v>112</v>
      </c>
      <c r="N10107">
        <v>32</v>
      </c>
      <c r="UDF10107" t="s">
        <v>7</v>
      </c>
      <c r="UDH10107" t="s">
        <v>6</v>
      </c>
      <c r="UDJ10107" t="s">
        <v>7</v>
      </c>
    </row>
    <row r="10108" spans="13:14 14302:14320" x14ac:dyDescent="0.25">
      <c r="M10108">
        <v>101</v>
      </c>
      <c r="N10108">
        <v>108</v>
      </c>
      <c r="UDF10108" t="s">
        <v>6</v>
      </c>
      <c r="UDG10108" t="s">
        <v>7</v>
      </c>
      <c r="UDH10108" t="s">
        <v>6</v>
      </c>
      <c r="UDI10108" t="s">
        <v>7</v>
      </c>
    </row>
    <row r="10109" spans="13:14 14302:14320" x14ac:dyDescent="0.25">
      <c r="M10109">
        <v>114</v>
      </c>
      <c r="N10109">
        <v>101</v>
      </c>
      <c r="UDD10109" t="s">
        <v>7</v>
      </c>
      <c r="UDF10109" t="s">
        <v>6</v>
      </c>
      <c r="UDH10109" t="s">
        <v>7</v>
      </c>
    </row>
    <row r="10110" spans="13:14 14302:14320" x14ac:dyDescent="0.25">
      <c r="M10110">
        <v>99</v>
      </c>
      <c r="N10110">
        <v>97</v>
      </c>
      <c r="UDD10110" t="s">
        <v>6</v>
      </c>
      <c r="UDE10110" t="s">
        <v>7</v>
      </c>
      <c r="UDF10110" t="s">
        <v>6</v>
      </c>
      <c r="UDG10110" t="s">
        <v>7</v>
      </c>
    </row>
    <row r="10111" spans="13:14 14302:14320" x14ac:dyDescent="0.25">
      <c r="M10111">
        <v>117</v>
      </c>
      <c r="N10111">
        <v>100</v>
      </c>
      <c r="UDB10111" t="s">
        <v>7</v>
      </c>
      <c r="UDD10111" t="s">
        <v>6</v>
      </c>
      <c r="UDF10111" t="s">
        <v>7</v>
      </c>
    </row>
    <row r="10112" spans="13:14 14302:14320" x14ac:dyDescent="0.25">
      <c r="M10112">
        <v>98</v>
      </c>
      <c r="N10112">
        <v>58</v>
      </c>
      <c r="UDB10112" t="s">
        <v>6</v>
      </c>
      <c r="UDC10112" t="s">
        <v>7</v>
      </c>
      <c r="UDD10112" t="s">
        <v>6</v>
      </c>
      <c r="UDE10112" t="s">
        <v>7</v>
      </c>
    </row>
    <row r="10113" spans="13:14 14286:14304" x14ac:dyDescent="0.25">
      <c r="M10113">
        <v>101</v>
      </c>
      <c r="N10113">
        <v>10</v>
      </c>
      <c r="UCZ10113" t="s">
        <v>7</v>
      </c>
      <c r="UDB10113" t="s">
        <v>6</v>
      </c>
      <c r="UDD10113" t="s">
        <v>7</v>
      </c>
    </row>
    <row r="10114" spans="13:14 14286:14304" x14ac:dyDescent="0.25">
      <c r="M10114">
        <v>10</v>
      </c>
      <c r="N10114">
        <v>45</v>
      </c>
      <c r="UCZ10114" t="s">
        <v>6</v>
      </c>
      <c r="UDA10114" t="s">
        <v>7</v>
      </c>
      <c r="UDB10114" t="s">
        <v>6</v>
      </c>
      <c r="UDC10114" t="s">
        <v>7</v>
      </c>
    </row>
    <row r="10115" spans="13:14 14286:14304" x14ac:dyDescent="0.25">
      <c r="M10115">
        <v>100</v>
      </c>
      <c r="N10115">
        <v>32</v>
      </c>
      <c r="UCX10115" t="s">
        <v>7</v>
      </c>
      <c r="UCZ10115" t="s">
        <v>6</v>
      </c>
      <c r="UDB10115" t="s">
        <v>7</v>
      </c>
    </row>
    <row r="10116" spans="13:14 14286:14304" x14ac:dyDescent="0.25">
      <c r="M10116">
        <v>114</v>
      </c>
      <c r="N10116">
        <v>115</v>
      </c>
      <c r="UCX10116" t="s">
        <v>6</v>
      </c>
      <c r="UCY10116" t="s">
        <v>7</v>
      </c>
      <c r="UCZ10116" t="s">
        <v>6</v>
      </c>
      <c r="UDA10116" t="s">
        <v>7</v>
      </c>
    </row>
    <row r="10117" spans="13:14 14286:14304" x14ac:dyDescent="0.25">
      <c r="M10117">
        <v>111</v>
      </c>
      <c r="N10117">
        <v>111</v>
      </c>
      <c r="UCV10117" t="s">
        <v>7</v>
      </c>
      <c r="UCX10117" t="s">
        <v>6</v>
      </c>
      <c r="UCZ10117" t="s">
        <v>7</v>
      </c>
    </row>
    <row r="10118" spans="13:14 14286:14304" x14ac:dyDescent="0.25">
      <c r="M10118">
        <v>112</v>
      </c>
      <c r="N10118">
        <v>117</v>
      </c>
      <c r="UCV10118" t="s">
        <v>6</v>
      </c>
      <c r="UCW10118" t="s">
        <v>7</v>
      </c>
      <c r="UCX10118" t="s">
        <v>6</v>
      </c>
      <c r="UCY10118" t="s">
        <v>7</v>
      </c>
    </row>
    <row r="10119" spans="13:14 14286:14304" x14ac:dyDescent="0.25">
      <c r="M10119">
        <v>32</v>
      </c>
      <c r="N10119">
        <v>116</v>
      </c>
      <c r="UCT10119" t="s">
        <v>7</v>
      </c>
      <c r="UCV10119" t="s">
        <v>6</v>
      </c>
      <c r="UCX10119" t="s">
        <v>7</v>
      </c>
    </row>
    <row r="10120" spans="13:14 14286:14304" x14ac:dyDescent="0.25">
      <c r="M10120">
        <v>100</v>
      </c>
      <c r="N10120">
        <v>104</v>
      </c>
      <c r="UCT10120" t="s">
        <v>6</v>
      </c>
      <c r="UCU10120" t="s">
        <v>7</v>
      </c>
      <c r="UCV10120" t="s">
        <v>6</v>
      </c>
      <c r="UCW10120" t="s">
        <v>7</v>
      </c>
    </row>
    <row r="10121" spans="13:14 14286:14304" x14ac:dyDescent="0.25">
      <c r="M10121">
        <v>97</v>
      </c>
      <c r="N10121">
        <v>10</v>
      </c>
      <c r="UCR10121" t="s">
        <v>7</v>
      </c>
      <c r="UCT10121" t="s">
        <v>6</v>
      </c>
      <c r="UCV10121" t="s">
        <v>7</v>
      </c>
    </row>
    <row r="10122" spans="13:14 14286:14304" x14ac:dyDescent="0.25">
      <c r="M10122">
        <v>114</v>
      </c>
      <c r="N10122">
        <v>45</v>
      </c>
      <c r="UCR10122" t="s">
        <v>6</v>
      </c>
      <c r="UCS10122" t="s">
        <v>7</v>
      </c>
      <c r="UCT10122" t="s">
        <v>6</v>
      </c>
      <c r="UCU10122" t="s">
        <v>7</v>
      </c>
    </row>
    <row r="10123" spans="13:14 14286:14304" x14ac:dyDescent="0.25">
      <c r="M10123">
        <v>107</v>
      </c>
      <c r="N10123">
        <v>32</v>
      </c>
      <c r="UCP10123" t="s">
        <v>7</v>
      </c>
      <c r="UCR10123" t="s">
        <v>6</v>
      </c>
      <c r="UCT10123" t="s">
        <v>7</v>
      </c>
    </row>
    <row r="10124" spans="13:14 14286:14304" x14ac:dyDescent="0.25">
      <c r="M10124">
        <v>32</v>
      </c>
      <c r="N10124">
        <v>119</v>
      </c>
      <c r="UCP10124" t="s">
        <v>6</v>
      </c>
      <c r="UCQ10124" t="s">
        <v>7</v>
      </c>
      <c r="UCR10124" t="s">
        <v>6</v>
      </c>
      <c r="UCS10124" t="s">
        <v>7</v>
      </c>
    </row>
    <row r="10125" spans="13:14 14286:14304" x14ac:dyDescent="0.25">
      <c r="M10125">
        <v>109</v>
      </c>
      <c r="N10125">
        <v>101</v>
      </c>
      <c r="UCN10125" t="s">
        <v>7</v>
      </c>
      <c r="UCP10125" t="s">
        <v>6</v>
      </c>
      <c r="UCR10125" t="s">
        <v>7</v>
      </c>
    </row>
    <row r="10126" spans="13:14 14286:14304" x14ac:dyDescent="0.25">
      <c r="M10126">
        <v>97</v>
      </c>
      <c r="N10126">
        <v>115</v>
      </c>
      <c r="UCN10126" t="s">
        <v>6</v>
      </c>
      <c r="UCO10126" t="s">
        <v>7</v>
      </c>
      <c r="UCP10126" t="s">
        <v>6</v>
      </c>
      <c r="UCQ10126" t="s">
        <v>7</v>
      </c>
    </row>
    <row r="10127" spans="13:14 14286:14304" x14ac:dyDescent="0.25">
      <c r="M10127">
        <v>116</v>
      </c>
      <c r="N10127">
        <v>116</v>
      </c>
      <c r="UCL10127" t="s">
        <v>7</v>
      </c>
      <c r="UCN10127" t="s">
        <v>6</v>
      </c>
      <c r="UCP10127" t="s">
        <v>7</v>
      </c>
    </row>
    <row r="10128" spans="13:14 14286:14304" x14ac:dyDescent="0.25">
      <c r="M10128">
        <v>116</v>
      </c>
      <c r="N10128">
        <v>10</v>
      </c>
      <c r="UCL10128" t="s">
        <v>6</v>
      </c>
      <c r="UCM10128" t="s">
        <v>7</v>
      </c>
      <c r="UCN10128" t="s">
        <v>6</v>
      </c>
      <c r="UCO10128" t="s">
        <v>7</v>
      </c>
    </row>
    <row r="10129" spans="13:14 14270:14288" x14ac:dyDescent="0.25">
      <c r="M10129">
        <v>101</v>
      </c>
      <c r="N10129">
        <v>10</v>
      </c>
      <c r="UCJ10129" t="s">
        <v>7</v>
      </c>
      <c r="UCL10129" t="s">
        <v>6</v>
      </c>
      <c r="UCN10129" t="s">
        <v>7</v>
      </c>
    </row>
    <row r="10130" spans="13:14 14270:14288" x14ac:dyDescent="0.25">
      <c r="M10130">
        <v>114</v>
      </c>
      <c r="N10130">
        <v>73</v>
      </c>
      <c r="UCJ10130" t="s">
        <v>6</v>
      </c>
      <c r="UCK10130" t="s">
        <v>7</v>
      </c>
      <c r="UCL10130" t="s">
        <v>6</v>
      </c>
      <c r="UCM10130" t="s">
        <v>7</v>
      </c>
    </row>
    <row r="10131" spans="13:14 14270:14288" x14ac:dyDescent="0.25">
      <c r="M10131">
        <v>10</v>
      </c>
      <c r="N10131">
        <v>116</v>
      </c>
      <c r="UCH10131" t="s">
        <v>7</v>
      </c>
      <c r="UCJ10131" t="s">
        <v>6</v>
      </c>
      <c r="UCL10131" t="s">
        <v>7</v>
      </c>
    </row>
    <row r="10132" spans="13:14 14270:14288" x14ac:dyDescent="0.25">
      <c r="M10132">
        <v>100</v>
      </c>
      <c r="N10132">
        <v>101</v>
      </c>
      <c r="UCH10132" t="s">
        <v>6</v>
      </c>
      <c r="UCI10132" t="s">
        <v>7</v>
      </c>
      <c r="UCJ10132" t="s">
        <v>6</v>
      </c>
      <c r="UCK10132" t="s">
        <v>7</v>
      </c>
    </row>
    <row r="10133" spans="13:14 14270:14288" x14ac:dyDescent="0.25">
      <c r="M10133">
        <v>114</v>
      </c>
      <c r="N10133">
        <v>109</v>
      </c>
      <c r="UCF10133" t="s">
        <v>7</v>
      </c>
      <c r="UCH10133" t="s">
        <v>6</v>
      </c>
      <c r="UCJ10133" t="s">
        <v>7</v>
      </c>
    </row>
    <row r="10134" spans="13:14 14270:14288" x14ac:dyDescent="0.25">
      <c r="M10134">
        <v>111</v>
      </c>
      <c r="N10134">
        <v>115</v>
      </c>
      <c r="UCF10134" t="s">
        <v>6</v>
      </c>
      <c r="UCG10134" t="s">
        <v>7</v>
      </c>
      <c r="UCH10134" t="s">
        <v>6</v>
      </c>
      <c r="UCI10134" t="s">
        <v>7</v>
      </c>
    </row>
    <row r="10135" spans="13:14 14270:14288" x14ac:dyDescent="0.25">
      <c r="M10135">
        <v>112</v>
      </c>
      <c r="N10135">
        <v>32</v>
      </c>
      <c r="UCD10135" t="s">
        <v>7</v>
      </c>
      <c r="UCF10135" t="s">
        <v>6</v>
      </c>
      <c r="UCH10135" t="s">
        <v>7</v>
      </c>
    </row>
    <row r="10136" spans="13:14 14270:14288" x14ac:dyDescent="0.25">
      <c r="M10136">
        <v>32</v>
      </c>
      <c r="N10136">
        <v>104</v>
      </c>
      <c r="UCD10136" t="s">
        <v>6</v>
      </c>
      <c r="UCE10136" t="s">
        <v>7</v>
      </c>
      <c r="UCF10136" t="s">
        <v>6</v>
      </c>
      <c r="UCG10136" t="s">
        <v>7</v>
      </c>
    </row>
    <row r="10137" spans="13:14 14270:14288" x14ac:dyDescent="0.25">
      <c r="M10137">
        <v>107</v>
      </c>
      <c r="N10137">
        <v>101</v>
      </c>
      <c r="UCB10137" t="s">
        <v>7</v>
      </c>
      <c r="UCD10137" t="s">
        <v>6</v>
      </c>
      <c r="UCF10137" t="s">
        <v>7</v>
      </c>
    </row>
    <row r="10138" spans="13:14 14270:14288" x14ac:dyDescent="0.25">
      <c r="M10138">
        <v>108</v>
      </c>
      <c r="N10138">
        <v>114</v>
      </c>
      <c r="UCB10138" t="s">
        <v>6</v>
      </c>
      <c r="UCC10138" t="s">
        <v>7</v>
      </c>
      <c r="UCD10138" t="s">
        <v>6</v>
      </c>
      <c r="UCE10138" t="s">
        <v>7</v>
      </c>
    </row>
    <row r="10139" spans="13:14 14270:14288" x14ac:dyDescent="0.25">
      <c r="M10139">
        <v>101</v>
      </c>
      <c r="N10139">
        <v>101</v>
      </c>
      <c r="UBZ10139" t="s">
        <v>7</v>
      </c>
      <c r="UCB10139" t="s">
        <v>6</v>
      </c>
      <c r="UCD10139" t="s">
        <v>7</v>
      </c>
    </row>
    <row r="10140" spans="13:14 14270:14288" x14ac:dyDescent="0.25">
      <c r="M10140">
        <v>105</v>
      </c>
      <c r="N10140">
        <v>58</v>
      </c>
      <c r="UBZ10140" t="s">
        <v>6</v>
      </c>
      <c r="UCA10140" t="s">
        <v>7</v>
      </c>
      <c r="UCB10140" t="s">
        <v>6</v>
      </c>
      <c r="UCC10140" t="s">
        <v>7</v>
      </c>
    </row>
    <row r="10141" spans="13:14 14270:14288" x14ac:dyDescent="0.25">
      <c r="M10141">
        <v>110</v>
      </c>
      <c r="N10141">
        <v>10</v>
      </c>
      <c r="UBX10141" t="s">
        <v>7</v>
      </c>
      <c r="UBZ10141" t="s">
        <v>6</v>
      </c>
      <c r="UCB10141" t="s">
        <v>7</v>
      </c>
    </row>
    <row r="10142" spans="13:14 14270:14288" x14ac:dyDescent="0.25">
      <c r="M10142">
        <v>32</v>
      </c>
      <c r="N10142">
        <v>45</v>
      </c>
      <c r="UBX10142" t="s">
        <v>6</v>
      </c>
      <c r="UBY10142" t="s">
        <v>7</v>
      </c>
      <c r="UBZ10142" t="s">
        <v>6</v>
      </c>
      <c r="UCA10142" t="s">
        <v>7</v>
      </c>
    </row>
    <row r="10143" spans="13:14 14270:14288" x14ac:dyDescent="0.25">
      <c r="M10143">
        <v>98</v>
      </c>
      <c r="N10143">
        <v>32</v>
      </c>
      <c r="UBV10143" t="s">
        <v>7</v>
      </c>
      <c r="UBX10143" t="s">
        <v>6</v>
      </c>
      <c r="UBZ10143" t="s">
        <v>7</v>
      </c>
    </row>
    <row r="10144" spans="13:14 14270:14288" x14ac:dyDescent="0.25">
      <c r="M10144">
        <v>111</v>
      </c>
      <c r="N10144">
        <v>99</v>
      </c>
      <c r="UBV10144" t="s">
        <v>6</v>
      </c>
      <c r="UBW10144" t="s">
        <v>7</v>
      </c>
      <c r="UBX10144" t="s">
        <v>6</v>
      </c>
      <c r="UBY10144" t="s">
        <v>7</v>
      </c>
    </row>
    <row r="10145" spans="13:14 14254:14272" x14ac:dyDescent="0.25">
      <c r="M10145">
        <v>116</v>
      </c>
      <c r="N10145">
        <v>97</v>
      </c>
      <c r="UBT10145" t="s">
        <v>7</v>
      </c>
      <c r="UBV10145" t="s">
        <v>6</v>
      </c>
      <c r="UBX10145" t="s">
        <v>7</v>
      </c>
    </row>
    <row r="10146" spans="13:14 14254:14272" x14ac:dyDescent="0.25">
      <c r="M10146">
        <v>116</v>
      </c>
      <c r="N10146">
        <v>107</v>
      </c>
      <c r="UBT10146" t="s">
        <v>6</v>
      </c>
      <c r="UBU10146" t="s">
        <v>7</v>
      </c>
      <c r="UBV10146" t="s">
        <v>6</v>
      </c>
      <c r="UBW10146" t="s">
        <v>7</v>
      </c>
    </row>
    <row r="10147" spans="13:14 14254:14272" x14ac:dyDescent="0.25">
      <c r="M10147">
        <v>108</v>
      </c>
      <c r="N10147">
        <v>101</v>
      </c>
      <c r="UBR10147" t="s">
        <v>7</v>
      </c>
      <c r="UBT10147" t="s">
        <v>6</v>
      </c>
      <c r="UBV10147" t="s">
        <v>7</v>
      </c>
    </row>
    <row r="10148" spans="13:14 14254:14272" x14ac:dyDescent="0.25">
      <c r="M10148">
        <v>101</v>
      </c>
      <c r="N10148">
        <v>10</v>
      </c>
      <c r="UBR10148" t="s">
        <v>6</v>
      </c>
      <c r="UBS10148" t="s">
        <v>7</v>
      </c>
      <c r="UBT10148" t="s">
        <v>6</v>
      </c>
      <c r="UBU10148" t="s">
        <v>7</v>
      </c>
    </row>
    <row r="10149" spans="13:14 14254:14272" x14ac:dyDescent="0.25">
      <c r="M10149">
        <v>10</v>
      </c>
      <c r="N10149">
        <v>45</v>
      </c>
      <c r="UBP10149" t="s">
        <v>7</v>
      </c>
      <c r="UBR10149" t="s">
        <v>6</v>
      </c>
      <c r="UBT10149" t="s">
        <v>7</v>
      </c>
    </row>
    <row r="10150" spans="13:14 14254:14272" x14ac:dyDescent="0.25">
      <c r="M10150">
        <v>119</v>
      </c>
      <c r="N10150">
        <v>32</v>
      </c>
      <c r="UBP10150" t="s">
        <v>6</v>
      </c>
      <c r="UBQ10150" t="s">
        <v>7</v>
      </c>
      <c r="UBR10150" t="s">
        <v>6</v>
      </c>
      <c r="UBS10150" t="s">
        <v>7</v>
      </c>
    </row>
    <row r="10151" spans="13:14 14254:14272" x14ac:dyDescent="0.25">
      <c r="M10151">
        <v>101</v>
      </c>
      <c r="N10151">
        <v>102</v>
      </c>
      <c r="UBN10151" t="s">
        <v>7</v>
      </c>
      <c r="UBP10151" t="s">
        <v>6</v>
      </c>
      <c r="UBR10151" t="s">
        <v>7</v>
      </c>
    </row>
    <row r="10152" spans="13:14 14254:14272" x14ac:dyDescent="0.25">
      <c r="M10152">
        <v>115</v>
      </c>
      <c r="N10152">
        <v>117</v>
      </c>
      <c r="UBN10152" t="s">
        <v>6</v>
      </c>
      <c r="UBO10152" t="s">
        <v>7</v>
      </c>
      <c r="UBP10152" t="s">
        <v>6</v>
      </c>
      <c r="UBQ10152" t="s">
        <v>7</v>
      </c>
    </row>
    <row r="10153" spans="13:14 14254:14272" x14ac:dyDescent="0.25">
      <c r="M10153">
        <v>116</v>
      </c>
      <c r="N10153">
        <v>101</v>
      </c>
      <c r="UBL10153" t="s">
        <v>7</v>
      </c>
      <c r="UBN10153" t="s">
        <v>6</v>
      </c>
      <c r="UBP10153" t="s">
        <v>7</v>
      </c>
    </row>
    <row r="10154" spans="13:14 14254:14272" x14ac:dyDescent="0.25">
      <c r="M10154">
        <v>10</v>
      </c>
      <c r="N10154">
        <v>108</v>
      </c>
      <c r="UBL10154" t="s">
        <v>6</v>
      </c>
      <c r="UBM10154" t="s">
        <v>7</v>
      </c>
      <c r="UBN10154" t="s">
        <v>6</v>
      </c>
      <c r="UBO10154" t="s">
        <v>7</v>
      </c>
    </row>
    <row r="10155" spans="13:14 14254:14272" x14ac:dyDescent="0.25">
      <c r="M10155">
        <v>116</v>
      </c>
      <c r="N10155">
        <v>32</v>
      </c>
      <c r="UBJ10155" t="s">
        <v>7</v>
      </c>
      <c r="UBL10155" t="s">
        <v>6</v>
      </c>
      <c r="UBN10155" t="s">
        <v>7</v>
      </c>
    </row>
    <row r="10156" spans="13:14 14254:14272" x14ac:dyDescent="0.25">
      <c r="M10156">
        <v>97</v>
      </c>
      <c r="N10156">
        <v>99</v>
      </c>
      <c r="UBJ10156" t="s">
        <v>6</v>
      </c>
      <c r="UBK10156" t="s">
        <v>7</v>
      </c>
      <c r="UBL10156" t="s">
        <v>6</v>
      </c>
      <c r="UBM10156" t="s">
        <v>7</v>
      </c>
    </row>
    <row r="10157" spans="13:14 14254:14272" x14ac:dyDescent="0.25">
      <c r="M10157">
        <v>107</v>
      </c>
      <c r="N10157">
        <v>101</v>
      </c>
      <c r="UBH10157" t="s">
        <v>7</v>
      </c>
      <c r="UBJ10157" t="s">
        <v>6</v>
      </c>
      <c r="UBL10157" t="s">
        <v>7</v>
      </c>
    </row>
    <row r="10158" spans="13:14 14254:14272" x14ac:dyDescent="0.25">
      <c r="M10158">
        <v>101</v>
      </c>
      <c r="N10158">
        <v>108</v>
      </c>
      <c r="UBH10158" t="s">
        <v>6</v>
      </c>
      <c r="UBI10158" t="s">
        <v>7</v>
      </c>
      <c r="UBJ10158" t="s">
        <v>6</v>
      </c>
      <c r="UBK10158" t="s">
        <v>7</v>
      </c>
    </row>
    <row r="10159" spans="13:14 14254:14272" x14ac:dyDescent="0.25">
      <c r="M10159">
        <v>32</v>
      </c>
      <c r="N10159">
        <v>108</v>
      </c>
      <c r="UBF10159" t="s">
        <v>7</v>
      </c>
      <c r="UBH10159" t="s">
        <v>6</v>
      </c>
      <c r="UBJ10159" t="s">
        <v>7</v>
      </c>
    </row>
    <row r="10160" spans="13:14 14254:14272" x14ac:dyDescent="0.25">
      <c r="M10160">
        <v>101</v>
      </c>
      <c r="N10160">
        <v>10</v>
      </c>
      <c r="UBF10160" t="s">
        <v>6</v>
      </c>
      <c r="UBG10160" t="s">
        <v>7</v>
      </c>
      <c r="UBH10160" t="s">
        <v>6</v>
      </c>
      <c r="UBI10160" t="s">
        <v>7</v>
      </c>
    </row>
    <row r="10161" spans="13:14 14238:14256" x14ac:dyDescent="0.25">
      <c r="M10161">
        <v>97</v>
      </c>
      <c r="N10161">
        <v>10</v>
      </c>
      <c r="UBD10161" t="s">
        <v>7</v>
      </c>
      <c r="UBF10161" t="s">
        <v>6</v>
      </c>
      <c r="UBH10161" t="s">
        <v>7</v>
      </c>
    </row>
    <row r="10162" spans="13:14 14238:14256" x14ac:dyDescent="0.25">
      <c r="M10162">
        <v>115</v>
      </c>
      <c r="N10162">
        <v>67</v>
      </c>
      <c r="UBD10162" t="s">
        <v>6</v>
      </c>
      <c r="UBE10162" t="s">
        <v>7</v>
      </c>
      <c r="UBF10162" t="s">
        <v>6</v>
      </c>
      <c r="UBG10162" t="s">
        <v>7</v>
      </c>
    </row>
    <row r="10163" spans="13:14 14238:14256" x14ac:dyDescent="0.25">
      <c r="M10163">
        <v>116</v>
      </c>
      <c r="N10163">
        <v>111</v>
      </c>
      <c r="UBB10163" t="s">
        <v>7</v>
      </c>
      <c r="UBD10163" t="s">
        <v>6</v>
      </c>
      <c r="UBF10163" t="s">
        <v>7</v>
      </c>
    </row>
    <row r="10164" spans="13:14 14238:14256" x14ac:dyDescent="0.25">
      <c r="M10164">
        <v>101</v>
      </c>
      <c r="N10164">
        <v>109</v>
      </c>
      <c r="UBB10164" t="s">
        <v>6</v>
      </c>
      <c r="UBC10164" t="s">
        <v>7</v>
      </c>
      <c r="UBD10164" t="s">
        <v>6</v>
      </c>
      <c r="UBE10164" t="s">
        <v>7</v>
      </c>
    </row>
    <row r="10165" spans="13:14 14238:14256" x14ac:dyDescent="0.25">
      <c r="M10165">
        <v>114</v>
      </c>
      <c r="N10165">
        <v>109</v>
      </c>
      <c r="UAZ10165" t="s">
        <v>7</v>
      </c>
      <c r="UBB10165" t="s">
        <v>6</v>
      </c>
      <c r="UBD10165" t="s">
        <v>7</v>
      </c>
    </row>
    <row r="10166" spans="13:14 14238:14256" x14ac:dyDescent="0.25">
      <c r="M10166">
        <v>32</v>
      </c>
      <c r="N10166">
        <v>97</v>
      </c>
      <c r="UAZ10166" t="s">
        <v>6</v>
      </c>
      <c r="UBA10166" t="s">
        <v>7</v>
      </c>
      <c r="UBB10166" t="s">
        <v>6</v>
      </c>
      <c r="UBC10166" t="s">
        <v>7</v>
      </c>
    </row>
    <row r="10167" spans="13:14 14238:14256" x14ac:dyDescent="0.25">
      <c r="M10167">
        <v>101</v>
      </c>
      <c r="N10167">
        <v>110</v>
      </c>
      <c r="UAX10167" t="s">
        <v>7</v>
      </c>
      <c r="UAZ10167" t="s">
        <v>6</v>
      </c>
      <c r="UBB10167" t="s">
        <v>7</v>
      </c>
    </row>
    <row r="10168" spans="13:14 14238:14256" x14ac:dyDescent="0.25">
      <c r="M10168">
        <v>103</v>
      </c>
      <c r="N10168">
        <v>100</v>
      </c>
      <c r="UAX10168" t="s">
        <v>6</v>
      </c>
      <c r="UAY10168" t="s">
        <v>7</v>
      </c>
      <c r="UAZ10168" t="s">
        <v>6</v>
      </c>
      <c r="UBA10168" t="s">
        <v>7</v>
      </c>
    </row>
    <row r="10169" spans="13:14 14238:14256" x14ac:dyDescent="0.25">
      <c r="M10169">
        <v>103</v>
      </c>
      <c r="N10169">
        <v>63</v>
      </c>
      <c r="UAV10169" t="s">
        <v>7</v>
      </c>
      <c r="UAX10169" t="s">
        <v>6</v>
      </c>
      <c r="UAZ10169" t="s">
        <v>7</v>
      </c>
    </row>
    <row r="10170" spans="13:14 14238:14256" x14ac:dyDescent="0.25">
      <c r="M10170">
        <v>10</v>
      </c>
      <c r="N10170">
        <v>10</v>
      </c>
      <c r="UAV10170" t="s">
        <v>6</v>
      </c>
      <c r="UAW10170" t="s">
        <v>7</v>
      </c>
      <c r="UAX10170" t="s">
        <v>6</v>
      </c>
      <c r="UAY10170" t="s">
        <v>7</v>
      </c>
    </row>
    <row r="10171" spans="13:14 14238:14256" x14ac:dyDescent="0.25">
      <c r="M10171">
        <v>116</v>
      </c>
      <c r="N10171">
        <v>10</v>
      </c>
      <c r="UAT10171" t="s">
        <v>7</v>
      </c>
      <c r="UAV10171" t="s">
        <v>6</v>
      </c>
      <c r="UAX10171" t="s">
        <v>7</v>
      </c>
    </row>
    <row r="10172" spans="13:14 14238:14256" x14ac:dyDescent="0.25">
      <c r="M10172">
        <v>97</v>
      </c>
      <c r="N10172">
        <v>89</v>
      </c>
      <c r="UAT10172" t="s">
        <v>6</v>
      </c>
      <c r="UAU10172" t="s">
        <v>7</v>
      </c>
      <c r="UAV10172" t="s">
        <v>6</v>
      </c>
      <c r="UAW10172" t="s">
        <v>7</v>
      </c>
    </row>
    <row r="10173" spans="13:14 14238:14256" x14ac:dyDescent="0.25">
      <c r="M10173">
        <v>107</v>
      </c>
      <c r="N10173">
        <v>111</v>
      </c>
      <c r="UAR10173" t="s">
        <v>7</v>
      </c>
      <c r="UAT10173" t="s">
        <v>6</v>
      </c>
      <c r="UAV10173" t="s">
        <v>7</v>
      </c>
    </row>
    <row r="10174" spans="13:14 14238:14256" x14ac:dyDescent="0.25">
      <c r="M10174">
        <v>101</v>
      </c>
      <c r="N10174">
        <v>117</v>
      </c>
      <c r="UAR10174" t="s">
        <v>6</v>
      </c>
      <c r="UAS10174" t="s">
        <v>7</v>
      </c>
      <c r="UAT10174" t="s">
        <v>6</v>
      </c>
      <c r="UAU10174" t="s">
        <v>7</v>
      </c>
    </row>
    <row r="10175" spans="13:14 14238:14256" x14ac:dyDescent="0.25">
      <c r="M10175">
        <v>32</v>
      </c>
      <c r="N10175">
        <v>32</v>
      </c>
      <c r="UAP10175" t="s">
        <v>7</v>
      </c>
      <c r="UAR10175" t="s">
        <v>6</v>
      </c>
      <c r="UAT10175" t="s">
        <v>7</v>
      </c>
    </row>
    <row r="10176" spans="13:14 14238:14256" x14ac:dyDescent="0.25">
      <c r="M10176">
        <v>104</v>
      </c>
      <c r="N10176">
        <v>116</v>
      </c>
      <c r="UAP10176" t="s">
        <v>6</v>
      </c>
      <c r="UAQ10176" t="s">
        <v>7</v>
      </c>
      <c r="UAR10176" t="s">
        <v>6</v>
      </c>
      <c r="UAS10176" t="s">
        <v>7</v>
      </c>
    </row>
    <row r="10177" spans="13:14 14222:14240" x14ac:dyDescent="0.25">
      <c r="M10177">
        <v>121</v>
      </c>
      <c r="N10177">
        <v>97</v>
      </c>
      <c r="UAN10177" t="s">
        <v>7</v>
      </c>
      <c r="UAP10177" t="s">
        <v>6</v>
      </c>
      <c r="UAR10177" t="s">
        <v>7</v>
      </c>
    </row>
    <row r="10178" spans="13:14 14222:14240" x14ac:dyDescent="0.25">
      <c r="M10178">
        <v>112</v>
      </c>
      <c r="N10178">
        <v>107</v>
      </c>
      <c r="UAN10178" t="s">
        <v>6</v>
      </c>
      <c r="UAO10178" t="s">
        <v>7</v>
      </c>
      <c r="UAP10178" t="s">
        <v>6</v>
      </c>
      <c r="UAQ10178" t="s">
        <v>7</v>
      </c>
    </row>
    <row r="10179" spans="13:14 14222:14240" x14ac:dyDescent="0.25">
      <c r="M10179">
        <v>101</v>
      </c>
      <c r="N10179">
        <v>101</v>
      </c>
      <c r="UAL10179" t="s">
        <v>7</v>
      </c>
      <c r="UAN10179" t="s">
        <v>6</v>
      </c>
      <c r="UAP10179" t="s">
        <v>7</v>
      </c>
    </row>
    <row r="10180" spans="13:14 14222:14240" x14ac:dyDescent="0.25">
      <c r="M10180">
        <v>114</v>
      </c>
      <c r="N10180">
        <v>32</v>
      </c>
      <c r="UAL10180" t="s">
        <v>6</v>
      </c>
      <c r="UAM10180" t="s">
        <v>7</v>
      </c>
      <c r="UAN10180" t="s">
        <v>6</v>
      </c>
      <c r="UAO10180" t="s">
        <v>7</v>
      </c>
    </row>
    <row r="10181" spans="13:14 14222:14240" x14ac:dyDescent="0.25">
      <c r="M10181">
        <v>99</v>
      </c>
      <c r="N10181">
        <v>116</v>
      </c>
      <c r="UAJ10181" t="s">
        <v>7</v>
      </c>
      <c r="UAL10181" t="s">
        <v>6</v>
      </c>
      <c r="UAN10181" t="s">
        <v>7</v>
      </c>
    </row>
    <row r="10182" spans="13:14 14222:14240" x14ac:dyDescent="0.25">
      <c r="M10182">
        <v>117</v>
      </c>
      <c r="N10182">
        <v>104</v>
      </c>
      <c r="UAJ10182" t="s">
        <v>6</v>
      </c>
      <c r="UAK10182" t="s">
        <v>7</v>
      </c>
      <c r="UAL10182" t="s">
        <v>6</v>
      </c>
      <c r="UAM10182" t="s">
        <v>7</v>
      </c>
    </row>
    <row r="10183" spans="13:14 14222:14240" x14ac:dyDescent="0.25">
      <c r="M10183">
        <v>98</v>
      </c>
      <c r="N10183">
        <v>101</v>
      </c>
      <c r="UAH10183" t="s">
        <v>7</v>
      </c>
      <c r="UAJ10183" t="s">
        <v>6</v>
      </c>
      <c r="UAL10183" t="s">
        <v>7</v>
      </c>
    </row>
    <row r="10184" spans="13:14 14222:14240" x14ac:dyDescent="0.25">
      <c r="M10184">
        <v>101</v>
      </c>
      <c r="N10184">
        <v>32</v>
      </c>
      <c r="UAH10184" t="s">
        <v>6</v>
      </c>
      <c r="UAI10184" t="s">
        <v>7</v>
      </c>
      <c r="UAJ10184" t="s">
        <v>6</v>
      </c>
      <c r="UAK10184" t="s">
        <v>7</v>
      </c>
    </row>
    <row r="10185" spans="13:14 14222:14240" x14ac:dyDescent="0.25">
      <c r="M10185">
        <v>10</v>
      </c>
      <c r="N10185">
        <v>99</v>
      </c>
      <c r="UAF10185" t="s">
        <v>7</v>
      </c>
      <c r="UAH10185" t="s">
        <v>6</v>
      </c>
      <c r="UAJ10185" t="s">
        <v>7</v>
      </c>
    </row>
    <row r="10186" spans="13:14 14222:14240" x14ac:dyDescent="0.25">
      <c r="M10186">
        <v>116</v>
      </c>
      <c r="N10186">
        <v>97</v>
      </c>
      <c r="UAF10186" t="s">
        <v>6</v>
      </c>
      <c r="UAG10186" t="s">
        <v>7</v>
      </c>
      <c r="UAH10186" t="s">
        <v>6</v>
      </c>
      <c r="UAI10186" t="s">
        <v>7</v>
      </c>
    </row>
    <row r="10187" spans="13:14 14222:14240" x14ac:dyDescent="0.25">
      <c r="M10187">
        <v>97</v>
      </c>
      <c r="N10187">
        <v>107</v>
      </c>
      <c r="UAD10187" t="s">
        <v>7</v>
      </c>
      <c r="UAF10187" t="s">
        <v>6</v>
      </c>
      <c r="UAH10187" t="s">
        <v>7</v>
      </c>
    </row>
    <row r="10188" spans="13:14 14222:14240" x14ac:dyDescent="0.25">
      <c r="M10188">
        <v>107</v>
      </c>
      <c r="N10188">
        <v>101</v>
      </c>
      <c r="UAD10188" t="s">
        <v>6</v>
      </c>
      <c r="UAE10188" t="s">
        <v>7</v>
      </c>
      <c r="UAF10188" t="s">
        <v>6</v>
      </c>
      <c r="UAG10188" t="s">
        <v>7</v>
      </c>
    </row>
    <row r="10189" spans="13:14 14222:14240" x14ac:dyDescent="0.25">
      <c r="M10189">
        <v>101</v>
      </c>
      <c r="N10189">
        <v>46</v>
      </c>
      <c r="UAB10189" t="s">
        <v>7</v>
      </c>
      <c r="UAD10189" t="s">
        <v>6</v>
      </c>
      <c r="UAF10189" t="s">
        <v>7</v>
      </c>
    </row>
    <row r="10190" spans="13:14 14222:14240" x14ac:dyDescent="0.25">
      <c r="M10190">
        <v>32</v>
      </c>
      <c r="N10190">
        <v>10</v>
      </c>
      <c r="UAB10190" t="s">
        <v>6</v>
      </c>
      <c r="UAC10190" t="s">
        <v>7</v>
      </c>
      <c r="UAD10190" t="s">
        <v>6</v>
      </c>
      <c r="UAE10190" t="s">
        <v>7</v>
      </c>
    </row>
    <row r="10191" spans="13:14 14222:14240" x14ac:dyDescent="0.25">
      <c r="M10191">
        <v>100</v>
      </c>
      <c r="N10191">
        <v>10</v>
      </c>
      <c r="TZZ10191" t="s">
        <v>7</v>
      </c>
      <c r="UAB10191" t="s">
        <v>6</v>
      </c>
      <c r="UAD10191" t="s">
        <v>7</v>
      </c>
    </row>
    <row r="10192" spans="13:14 14222:14240" x14ac:dyDescent="0.25">
      <c r="M10192">
        <v>97</v>
      </c>
      <c r="N10192">
        <v>67</v>
      </c>
      <c r="TZZ10192" t="s">
        <v>6</v>
      </c>
      <c r="UAA10192" t="s">
        <v>7</v>
      </c>
      <c r="UAB10192" t="s">
        <v>6</v>
      </c>
      <c r="UAC10192" t="s">
        <v>7</v>
      </c>
    </row>
    <row r="10193" spans="13:14 14206:14224" x14ac:dyDescent="0.25">
      <c r="M10193">
        <v>114</v>
      </c>
      <c r="N10193">
        <v>111</v>
      </c>
      <c r="TZX10193" t="s">
        <v>7</v>
      </c>
      <c r="TZZ10193" t="s">
        <v>6</v>
      </c>
      <c r="UAB10193" t="s">
        <v>7</v>
      </c>
    </row>
    <row r="10194" spans="13:14 14206:14224" x14ac:dyDescent="0.25">
      <c r="M10194">
        <v>107</v>
      </c>
      <c r="N10194">
        <v>109</v>
      </c>
      <c r="TZX10194" t="s">
        <v>6</v>
      </c>
      <c r="TZY10194" t="s">
        <v>7</v>
      </c>
      <c r="TZZ10194" t="s">
        <v>6</v>
      </c>
      <c r="UAA10194" t="s">
        <v>7</v>
      </c>
    </row>
    <row r="10195" spans="13:14 14206:14224" x14ac:dyDescent="0.25">
      <c r="M10195">
        <v>32</v>
      </c>
      <c r="N10195">
        <v>109</v>
      </c>
      <c r="TZV10195" t="s">
        <v>7</v>
      </c>
      <c r="TZX10195" t="s">
        <v>6</v>
      </c>
      <c r="TZZ10195" t="s">
        <v>7</v>
      </c>
    </row>
    <row r="10196" spans="13:14 14206:14224" x14ac:dyDescent="0.25">
      <c r="M10196">
        <v>109</v>
      </c>
      <c r="N10196">
        <v>97</v>
      </c>
      <c r="TZV10196" t="s">
        <v>6</v>
      </c>
      <c r="TZW10196" t="s">
        <v>7</v>
      </c>
      <c r="TZX10196" t="s">
        <v>6</v>
      </c>
      <c r="TZY10196" t="s">
        <v>7</v>
      </c>
    </row>
    <row r="10197" spans="13:14 14206:14224" x14ac:dyDescent="0.25">
      <c r="M10197">
        <v>97</v>
      </c>
      <c r="N10197">
        <v>110</v>
      </c>
      <c r="TZT10197" t="s">
        <v>7</v>
      </c>
      <c r="TZV10197" t="s">
        <v>6</v>
      </c>
      <c r="TZX10197" t="s">
        <v>7</v>
      </c>
    </row>
    <row r="10198" spans="13:14 14206:14224" x14ac:dyDescent="0.25">
      <c r="M10198">
        <v>116</v>
      </c>
      <c r="N10198">
        <v>100</v>
      </c>
      <c r="TZT10198" t="s">
        <v>6</v>
      </c>
      <c r="TZU10198" t="s">
        <v>7</v>
      </c>
      <c r="TZV10198" t="s">
        <v>6</v>
      </c>
      <c r="TZW10198" t="s">
        <v>7</v>
      </c>
    </row>
    <row r="10199" spans="13:14 14206:14224" x14ac:dyDescent="0.25">
      <c r="M10199">
        <v>116</v>
      </c>
      <c r="N10199">
        <v>63</v>
      </c>
      <c r="TZR10199" t="s">
        <v>7</v>
      </c>
      <c r="TZT10199" t="s">
        <v>6</v>
      </c>
      <c r="TZV10199" t="s">
        <v>7</v>
      </c>
    </row>
    <row r="10200" spans="13:14 14206:14224" x14ac:dyDescent="0.25">
      <c r="M10200">
        <v>101</v>
      </c>
      <c r="N10200">
        <v>10</v>
      </c>
      <c r="TZR10200" t="s">
        <v>6</v>
      </c>
      <c r="TZS10200" t="s">
        <v>7</v>
      </c>
      <c r="TZT10200" t="s">
        <v>6</v>
      </c>
      <c r="TZU10200" t="s">
        <v>7</v>
      </c>
    </row>
    <row r="10201" spans="13:14 14206:14224" x14ac:dyDescent="0.25">
      <c r="M10201">
        <v>114</v>
      </c>
      <c r="N10201">
        <v>10</v>
      </c>
      <c r="TZP10201" t="s">
        <v>7</v>
      </c>
      <c r="TZR10201" t="s">
        <v>6</v>
      </c>
      <c r="TZT10201" t="s">
        <v>7</v>
      </c>
    </row>
    <row r="10202" spans="13:14 14206:14224" x14ac:dyDescent="0.25">
      <c r="M10202">
        <v>10</v>
      </c>
      <c r="N10202">
        <v>89</v>
      </c>
      <c r="TZP10202" t="s">
        <v>6</v>
      </c>
      <c r="TZQ10202" t="s">
        <v>7</v>
      </c>
      <c r="TZR10202" t="s">
        <v>6</v>
      </c>
      <c r="TZS10202" t="s">
        <v>7</v>
      </c>
    </row>
    <row r="10203" spans="13:14 14206:14224" x14ac:dyDescent="0.25">
      <c r="M10203">
        <v>116</v>
      </c>
      <c r="N10203">
        <v>111</v>
      </c>
      <c r="TZN10203" t="s">
        <v>7</v>
      </c>
      <c r="TZP10203" t="s">
        <v>6</v>
      </c>
      <c r="TZR10203" t="s">
        <v>7</v>
      </c>
    </row>
    <row r="10204" spans="13:14 14206:14224" x14ac:dyDescent="0.25">
      <c r="M10204">
        <v>97</v>
      </c>
      <c r="N10204">
        <v>117</v>
      </c>
      <c r="TZN10204" t="s">
        <v>6</v>
      </c>
      <c r="TZO10204" t="s">
        <v>7</v>
      </c>
      <c r="TZP10204" t="s">
        <v>6</v>
      </c>
      <c r="TZQ10204" t="s">
        <v>7</v>
      </c>
    </row>
    <row r="10205" spans="13:14 14206:14224" x14ac:dyDescent="0.25">
      <c r="M10205">
        <v>107</v>
      </c>
      <c r="N10205">
        <v>32</v>
      </c>
      <c r="TZL10205" t="s">
        <v>7</v>
      </c>
      <c r="TZN10205" t="s">
        <v>6</v>
      </c>
      <c r="TZP10205" t="s">
        <v>7</v>
      </c>
    </row>
    <row r="10206" spans="13:14 14206:14224" x14ac:dyDescent="0.25">
      <c r="M10206">
        <v>101</v>
      </c>
      <c r="N10206">
        <v>116</v>
      </c>
      <c r="TZL10206" t="s">
        <v>6</v>
      </c>
      <c r="TZM10206" t="s">
        <v>7</v>
      </c>
      <c r="TZN10206" t="s">
        <v>6</v>
      </c>
      <c r="TZO10206" t="s">
        <v>7</v>
      </c>
    </row>
    <row r="10207" spans="13:14 14206:14224" x14ac:dyDescent="0.25">
      <c r="M10207">
        <v>32</v>
      </c>
      <c r="N10207">
        <v>97</v>
      </c>
      <c r="TZJ10207" t="s">
        <v>7</v>
      </c>
      <c r="TZL10207" t="s">
        <v>6</v>
      </c>
      <c r="TZN10207" t="s">
        <v>7</v>
      </c>
    </row>
    <row r="10208" spans="13:14 14206:14224" x14ac:dyDescent="0.25">
      <c r="M10208">
        <v>107</v>
      </c>
      <c r="N10208">
        <v>107</v>
      </c>
      <c r="TZJ10208" t="s">
        <v>6</v>
      </c>
      <c r="TZK10208" t="s">
        <v>7</v>
      </c>
      <c r="TZL10208" t="s">
        <v>6</v>
      </c>
      <c r="TZM10208" t="s">
        <v>7</v>
      </c>
    </row>
    <row r="10209" spans="13:14 14190:14208" x14ac:dyDescent="0.25">
      <c r="M10209">
        <v>108</v>
      </c>
      <c r="N10209">
        <v>101</v>
      </c>
      <c r="TZH10209" t="s">
        <v>7</v>
      </c>
      <c r="TZJ10209" t="s">
        <v>6</v>
      </c>
      <c r="TZL10209" t="s">
        <v>7</v>
      </c>
    </row>
    <row r="10210" spans="13:14 14190:14208" x14ac:dyDescent="0.25">
      <c r="M10210">
        <v>101</v>
      </c>
      <c r="N10210">
        <v>32</v>
      </c>
      <c r="TZH10210" t="s">
        <v>6</v>
      </c>
      <c r="TZI10210" t="s">
        <v>7</v>
      </c>
      <c r="TZJ10210" t="s">
        <v>6</v>
      </c>
      <c r="TZK10210" t="s">
        <v>7</v>
      </c>
    </row>
    <row r="10211" spans="13:14 14190:14208" x14ac:dyDescent="0.25">
      <c r="M10211">
        <v>105</v>
      </c>
      <c r="N10211">
        <v>116</v>
      </c>
      <c r="TZF10211" t="s">
        <v>7</v>
      </c>
      <c r="TZH10211" t="s">
        <v>6</v>
      </c>
      <c r="TZJ10211" t="s">
        <v>7</v>
      </c>
    </row>
    <row r="10212" spans="13:14 14190:14208" x14ac:dyDescent="0.25">
      <c r="M10212">
        <v>110</v>
      </c>
      <c r="N10212">
        <v>104</v>
      </c>
      <c r="TZF10212" t="s">
        <v>6</v>
      </c>
      <c r="TZG10212" t="s">
        <v>7</v>
      </c>
      <c r="TZH10212" t="s">
        <v>6</v>
      </c>
      <c r="TZI10212" t="s">
        <v>7</v>
      </c>
    </row>
    <row r="10213" spans="13:14 14190:14208" x14ac:dyDescent="0.25">
      <c r="M10213">
        <v>32</v>
      </c>
      <c r="N10213">
        <v>101</v>
      </c>
      <c r="TZD10213" t="s">
        <v>7</v>
      </c>
      <c r="TZF10213" t="s">
        <v>6</v>
      </c>
      <c r="TZH10213" t="s">
        <v>7</v>
      </c>
    </row>
    <row r="10214" spans="13:14 14190:14208" x14ac:dyDescent="0.25">
      <c r="M10214">
        <v>98</v>
      </c>
      <c r="N10214">
        <v>32</v>
      </c>
      <c r="TZD10214" t="s">
        <v>6</v>
      </c>
      <c r="TZE10214" t="s">
        <v>7</v>
      </c>
      <c r="TZF10214" t="s">
        <v>6</v>
      </c>
      <c r="TZG10214" t="s">
        <v>7</v>
      </c>
    </row>
    <row r="10215" spans="13:14 14190:14208" x14ac:dyDescent="0.25">
      <c r="M10215">
        <v>111</v>
      </c>
      <c r="N10215">
        <v>102</v>
      </c>
      <c r="TZB10215" t="s">
        <v>7</v>
      </c>
      <c r="TZD10215" t="s">
        <v>6</v>
      </c>
      <c r="TZF10215" t="s">
        <v>7</v>
      </c>
    </row>
    <row r="10216" spans="13:14 14190:14208" x14ac:dyDescent="0.25">
      <c r="M10216">
        <v>116</v>
      </c>
      <c r="N10216">
        <v>117</v>
      </c>
      <c r="TZB10216" t="s">
        <v>6</v>
      </c>
      <c r="TZC10216" t="s">
        <v>7</v>
      </c>
      <c r="TZD10216" t="s">
        <v>6</v>
      </c>
      <c r="TZE10216" t="s">
        <v>7</v>
      </c>
    </row>
    <row r="10217" spans="13:14 14190:14208" x14ac:dyDescent="0.25">
      <c r="M10217">
        <v>116</v>
      </c>
      <c r="N10217">
        <v>101</v>
      </c>
      <c r="TYZ10217" t="s">
        <v>7</v>
      </c>
      <c r="TZB10217" t="s">
        <v>6</v>
      </c>
      <c r="TZD10217" t="s">
        <v>7</v>
      </c>
    </row>
    <row r="10218" spans="13:14 14190:14208" x14ac:dyDescent="0.25">
      <c r="M10218">
        <v>108</v>
      </c>
      <c r="N10218">
        <v>108</v>
      </c>
      <c r="TYZ10218" t="s">
        <v>6</v>
      </c>
      <c r="TZA10218" t="s">
        <v>7</v>
      </c>
      <c r="TZB10218" t="s">
        <v>6</v>
      </c>
      <c r="TZC10218" t="s">
        <v>7</v>
      </c>
    </row>
    <row r="10219" spans="13:14 14190:14208" x14ac:dyDescent="0.25">
      <c r="M10219">
        <v>101</v>
      </c>
      <c r="N10219">
        <v>32</v>
      </c>
      <c r="TYX10219" t="s">
        <v>7</v>
      </c>
      <c r="TYZ10219" t="s">
        <v>6</v>
      </c>
      <c r="TZB10219" t="s">
        <v>7</v>
      </c>
    </row>
    <row r="10220" spans="13:14 14190:14208" x14ac:dyDescent="0.25">
      <c r="M10220">
        <v>10</v>
      </c>
      <c r="N10220">
        <v>99</v>
      </c>
      <c r="TYX10220" t="s">
        <v>6</v>
      </c>
      <c r="TYY10220" t="s">
        <v>7</v>
      </c>
      <c r="TYZ10220" t="s">
        <v>6</v>
      </c>
      <c r="TZA10220" t="s">
        <v>7</v>
      </c>
    </row>
    <row r="10221" spans="13:14 14190:14208" x14ac:dyDescent="0.25">
      <c r="M10221">
        <v>100</v>
      </c>
      <c r="N10221">
        <v>101</v>
      </c>
      <c r="TYV10221" t="s">
        <v>7</v>
      </c>
      <c r="TYX10221" t="s">
        <v>6</v>
      </c>
      <c r="TYZ10221" t="s">
        <v>7</v>
      </c>
    </row>
    <row r="10222" spans="13:14 14190:14208" x14ac:dyDescent="0.25">
      <c r="M10222">
        <v>114</v>
      </c>
      <c r="N10222">
        <v>108</v>
      </c>
      <c r="TYV10222" t="s">
        <v>6</v>
      </c>
      <c r="TYW10222" t="s">
        <v>7</v>
      </c>
      <c r="TYX10222" t="s">
        <v>6</v>
      </c>
      <c r="TYY10222" t="s">
        <v>7</v>
      </c>
    </row>
    <row r="10223" spans="13:14 14190:14208" x14ac:dyDescent="0.25">
      <c r="M10223">
        <v>111</v>
      </c>
      <c r="N10223">
        <v>108</v>
      </c>
      <c r="TYT10223" t="s">
        <v>7</v>
      </c>
      <c r="TYV10223" t="s">
        <v>6</v>
      </c>
      <c r="TYX10223" t="s">
        <v>7</v>
      </c>
    </row>
    <row r="10224" spans="13:14 14190:14208" x14ac:dyDescent="0.25">
      <c r="M10224">
        <v>112</v>
      </c>
      <c r="N10224">
        <v>46</v>
      </c>
      <c r="TYT10224" t="s">
        <v>6</v>
      </c>
      <c r="TYU10224" t="s">
        <v>7</v>
      </c>
      <c r="TYV10224" t="s">
        <v>6</v>
      </c>
      <c r="TYW10224" t="s">
        <v>7</v>
      </c>
    </row>
    <row r="10225" spans="13:14 14174:14192" x14ac:dyDescent="0.25">
      <c r="M10225">
        <v>32</v>
      </c>
      <c r="N10225">
        <v>10</v>
      </c>
      <c r="TYR10225" t="s">
        <v>7</v>
      </c>
      <c r="TYT10225" t="s">
        <v>6</v>
      </c>
      <c r="TYV10225" t="s">
        <v>7</v>
      </c>
    </row>
    <row r="10226" spans="13:14 14174:14192" x14ac:dyDescent="0.25">
      <c r="M10226">
        <v>101</v>
      </c>
      <c r="N10226">
        <v>10</v>
      </c>
      <c r="TYR10226" t="s">
        <v>6</v>
      </c>
      <c r="TYS10226" t="s">
        <v>7</v>
      </c>
      <c r="TYT10226" t="s">
        <v>6</v>
      </c>
      <c r="TYU10226" t="s">
        <v>7</v>
      </c>
    </row>
    <row r="10227" spans="13:14 14174:14192" x14ac:dyDescent="0.25">
      <c r="M10227">
        <v>97</v>
      </c>
      <c r="N10227">
        <v>67</v>
      </c>
      <c r="TYP10227" t="s">
        <v>7</v>
      </c>
      <c r="TYR10227" t="s">
        <v>6</v>
      </c>
      <c r="TYT10227" t="s">
        <v>7</v>
      </c>
    </row>
    <row r="10228" spans="13:14 14174:14192" x14ac:dyDescent="0.25">
      <c r="M10228">
        <v>115</v>
      </c>
      <c r="N10228">
        <v>111</v>
      </c>
      <c r="TYP10228" t="s">
        <v>6</v>
      </c>
      <c r="TYQ10228" t="s">
        <v>7</v>
      </c>
      <c r="TYR10228" t="s">
        <v>6</v>
      </c>
      <c r="TYS10228" t="s">
        <v>7</v>
      </c>
    </row>
    <row r="10229" spans="13:14 14174:14192" x14ac:dyDescent="0.25">
      <c r="M10229">
        <v>116</v>
      </c>
      <c r="N10229">
        <v>109</v>
      </c>
      <c r="TYN10229" t="s">
        <v>7</v>
      </c>
      <c r="TYP10229" t="s">
        <v>6</v>
      </c>
      <c r="TYR10229" t="s">
        <v>7</v>
      </c>
    </row>
    <row r="10230" spans="13:14 14174:14192" x14ac:dyDescent="0.25">
      <c r="M10230">
        <v>101</v>
      </c>
      <c r="N10230">
        <v>109</v>
      </c>
      <c r="TYN10230" t="s">
        <v>6</v>
      </c>
      <c r="TYO10230" t="s">
        <v>7</v>
      </c>
      <c r="TYP10230" t="s">
        <v>6</v>
      </c>
      <c r="TYQ10230" t="s">
        <v>7</v>
      </c>
    </row>
    <row r="10231" spans="13:14 14174:14192" x14ac:dyDescent="0.25">
      <c r="M10231">
        <v>114</v>
      </c>
      <c r="N10231">
        <v>97</v>
      </c>
      <c r="TYL10231" t="s">
        <v>7</v>
      </c>
      <c r="TYN10231" t="s">
        <v>6</v>
      </c>
      <c r="TYP10231" t="s">
        <v>7</v>
      </c>
    </row>
    <row r="10232" spans="13:14 14174:14192" x14ac:dyDescent="0.25">
      <c r="M10232">
        <v>32</v>
      </c>
      <c r="N10232">
        <v>110</v>
      </c>
      <c r="TYL10232" t="s">
        <v>6</v>
      </c>
      <c r="TYM10232" t="s">
        <v>7</v>
      </c>
      <c r="TYN10232" t="s">
        <v>6</v>
      </c>
      <c r="TYO10232" t="s">
        <v>7</v>
      </c>
    </row>
    <row r="10233" spans="13:14 14174:14192" x14ac:dyDescent="0.25">
      <c r="M10233">
        <v>101</v>
      </c>
      <c r="N10233">
        <v>100</v>
      </c>
      <c r="TYJ10233" t="s">
        <v>7</v>
      </c>
      <c r="TYL10233" t="s">
        <v>6</v>
      </c>
      <c r="TYN10233" t="s">
        <v>7</v>
      </c>
    </row>
    <row r="10234" spans="13:14 14174:14192" x14ac:dyDescent="0.25">
      <c r="M10234">
        <v>103</v>
      </c>
      <c r="N10234">
        <v>63</v>
      </c>
      <c r="TYJ10234" t="s">
        <v>6</v>
      </c>
      <c r="TYK10234" t="s">
        <v>7</v>
      </c>
      <c r="TYL10234" t="s">
        <v>6</v>
      </c>
      <c r="TYM10234" t="s">
        <v>7</v>
      </c>
    </row>
    <row r="10235" spans="13:14 14174:14192" x14ac:dyDescent="0.25">
      <c r="M10235">
        <v>103</v>
      </c>
      <c r="N10235">
        <v>10</v>
      </c>
      <c r="TYH10235" t="s">
        <v>7</v>
      </c>
      <c r="TYJ10235" t="s">
        <v>6</v>
      </c>
      <c r="TYL10235" t="s">
        <v>7</v>
      </c>
    </row>
    <row r="10236" spans="13:14 14174:14192" x14ac:dyDescent="0.25">
      <c r="M10236">
        <v>10</v>
      </c>
      <c r="N10236">
        <v>10</v>
      </c>
      <c r="TYH10236" t="s">
        <v>6</v>
      </c>
      <c r="TYI10236" t="s">
        <v>7</v>
      </c>
      <c r="TYJ10236" t="s">
        <v>6</v>
      </c>
      <c r="TYK10236" t="s">
        <v>7</v>
      </c>
    </row>
    <row r="10237" spans="13:14 14174:14192" x14ac:dyDescent="0.25">
      <c r="M10237">
        <v>100</v>
      </c>
      <c r="N10237">
        <v>89</v>
      </c>
      <c r="TYF10237" t="s">
        <v>7</v>
      </c>
      <c r="TYH10237" t="s">
        <v>6</v>
      </c>
      <c r="TYJ10237" t="s">
        <v>7</v>
      </c>
    </row>
    <row r="10238" spans="13:14 14174:14192" x14ac:dyDescent="0.25">
      <c r="M10238">
        <v>114</v>
      </c>
      <c r="N10238">
        <v>111</v>
      </c>
      <c r="TYF10238" t="s">
        <v>6</v>
      </c>
      <c r="TYG10238" t="s">
        <v>7</v>
      </c>
      <c r="TYH10238" t="s">
        <v>6</v>
      </c>
      <c r="TYI10238" t="s">
        <v>7</v>
      </c>
    </row>
    <row r="10239" spans="13:14 14174:14192" x14ac:dyDescent="0.25">
      <c r="M10239">
        <v>111</v>
      </c>
      <c r="N10239">
        <v>117</v>
      </c>
      <c r="TYD10239" t="s">
        <v>7</v>
      </c>
      <c r="TYF10239" t="s">
        <v>6</v>
      </c>
      <c r="TYH10239" t="s">
        <v>7</v>
      </c>
    </row>
    <row r="10240" spans="13:14 14174:14192" x14ac:dyDescent="0.25">
      <c r="M10240">
        <v>112</v>
      </c>
      <c r="N10240">
        <v>32</v>
      </c>
      <c r="TYD10240" t="s">
        <v>6</v>
      </c>
      <c r="TYE10240" t="s">
        <v>7</v>
      </c>
      <c r="TYF10240" t="s">
        <v>6</v>
      </c>
      <c r="TYG10240" t="s">
        <v>7</v>
      </c>
    </row>
    <row r="10241" spans="13:14 14158:14176" x14ac:dyDescent="0.25">
      <c r="M10241">
        <v>32</v>
      </c>
      <c r="N10241">
        <v>100</v>
      </c>
      <c r="TYB10241" t="s">
        <v>7</v>
      </c>
      <c r="TYD10241" t="s">
        <v>6</v>
      </c>
      <c r="TYF10241" t="s">
        <v>7</v>
      </c>
    </row>
    <row r="10242" spans="13:14 14158:14176" x14ac:dyDescent="0.25">
      <c r="M10242">
        <v>104</v>
      </c>
      <c r="N10242">
        <v>114</v>
      </c>
      <c r="TYB10242" t="s">
        <v>6</v>
      </c>
      <c r="TYC10242" t="s">
        <v>7</v>
      </c>
      <c r="TYD10242" t="s">
        <v>6</v>
      </c>
      <c r="TYE10242" t="s">
        <v>7</v>
      </c>
    </row>
    <row r="10243" spans="13:14 14158:14176" x14ac:dyDescent="0.25">
      <c r="M10243">
        <v>121</v>
      </c>
      <c r="N10243">
        <v>111</v>
      </c>
      <c r="TXZ10243" t="s">
        <v>7</v>
      </c>
      <c r="TYB10243" t="s">
        <v>6</v>
      </c>
      <c r="TYD10243" t="s">
        <v>7</v>
      </c>
    </row>
    <row r="10244" spans="13:14 14158:14176" x14ac:dyDescent="0.25">
      <c r="M10244">
        <v>112</v>
      </c>
      <c r="N10244">
        <v>112</v>
      </c>
      <c r="TXZ10244" t="s">
        <v>6</v>
      </c>
      <c r="TYA10244" t="s">
        <v>7</v>
      </c>
      <c r="TYB10244" t="s">
        <v>6</v>
      </c>
      <c r="TYC10244" t="s">
        <v>7</v>
      </c>
    </row>
    <row r="10245" spans="13:14 14158:14176" x14ac:dyDescent="0.25">
      <c r="M10245">
        <v>101</v>
      </c>
      <c r="N10245">
        <v>32</v>
      </c>
      <c r="TXX10245" t="s">
        <v>7</v>
      </c>
      <c r="TXZ10245" t="s">
        <v>6</v>
      </c>
      <c r="TYB10245" t="s">
        <v>7</v>
      </c>
    </row>
    <row r="10246" spans="13:14 14158:14176" x14ac:dyDescent="0.25">
      <c r="M10246">
        <v>114</v>
      </c>
      <c r="N10246">
        <v>116</v>
      </c>
      <c r="TXX10246" t="s">
        <v>6</v>
      </c>
      <c r="TXY10246" t="s">
        <v>7</v>
      </c>
      <c r="TXZ10246" t="s">
        <v>6</v>
      </c>
      <c r="TYA10246" t="s">
        <v>7</v>
      </c>
    </row>
    <row r="10247" spans="13:14 14158:14176" x14ac:dyDescent="0.25">
      <c r="M10247">
        <v>99</v>
      </c>
      <c r="N10247">
        <v>104</v>
      </c>
      <c r="TXV10247" t="s">
        <v>7</v>
      </c>
      <c r="TXX10247" t="s">
        <v>6</v>
      </c>
      <c r="TXZ10247" t="s">
        <v>7</v>
      </c>
    </row>
    <row r="10248" spans="13:14 14158:14176" x14ac:dyDescent="0.25">
      <c r="M10248">
        <v>117</v>
      </c>
      <c r="N10248">
        <v>101</v>
      </c>
      <c r="TXV10248" t="s">
        <v>6</v>
      </c>
      <c r="TXW10248" t="s">
        <v>7</v>
      </c>
      <c r="TXX10248" t="s">
        <v>6</v>
      </c>
      <c r="TXY10248" t="s">
        <v>7</v>
      </c>
    </row>
    <row r="10249" spans="13:14 14158:14176" x14ac:dyDescent="0.25">
      <c r="M10249">
        <v>98</v>
      </c>
      <c r="N10249">
        <v>32</v>
      </c>
      <c r="TXT10249" t="s">
        <v>7</v>
      </c>
      <c r="TXV10249" t="s">
        <v>6</v>
      </c>
      <c r="TXX10249" t="s">
        <v>7</v>
      </c>
    </row>
    <row r="10250" spans="13:14 14158:14176" x14ac:dyDescent="0.25">
      <c r="M10250">
        <v>101</v>
      </c>
      <c r="N10250">
        <v>99</v>
      </c>
      <c r="TXT10250" t="s">
        <v>6</v>
      </c>
      <c r="TXU10250" t="s">
        <v>7</v>
      </c>
      <c r="TXV10250" t="s">
        <v>6</v>
      </c>
      <c r="TXW10250" t="s">
        <v>7</v>
      </c>
    </row>
    <row r="10251" spans="13:14 14158:14176" x14ac:dyDescent="0.25">
      <c r="M10251">
        <v>10</v>
      </c>
      <c r="N10251">
        <v>97</v>
      </c>
      <c r="TXR10251" t="s">
        <v>7</v>
      </c>
      <c r="TXT10251" t="s">
        <v>6</v>
      </c>
      <c r="TXV10251" t="s">
        <v>7</v>
      </c>
    </row>
    <row r="10252" spans="13:14 14158:14176" x14ac:dyDescent="0.25">
      <c r="M10252">
        <v>100</v>
      </c>
      <c r="N10252">
        <v>107</v>
      </c>
      <c r="TXR10252" t="s">
        <v>6</v>
      </c>
      <c r="TXS10252" t="s">
        <v>7</v>
      </c>
      <c r="TXT10252" t="s">
        <v>6</v>
      </c>
      <c r="TXU10252" t="s">
        <v>7</v>
      </c>
    </row>
    <row r="10253" spans="13:14 14158:14176" x14ac:dyDescent="0.25">
      <c r="M10253">
        <v>114</v>
      </c>
      <c r="N10253">
        <v>101</v>
      </c>
      <c r="TXP10253" t="s">
        <v>7</v>
      </c>
      <c r="TXR10253" t="s">
        <v>6</v>
      </c>
      <c r="TXT10253" t="s">
        <v>7</v>
      </c>
    </row>
    <row r="10254" spans="13:14 14158:14176" x14ac:dyDescent="0.25">
      <c r="M10254">
        <v>111</v>
      </c>
      <c r="N10254">
        <v>46</v>
      </c>
      <c r="TXP10254" t="s">
        <v>6</v>
      </c>
      <c r="TXQ10254" t="s">
        <v>7</v>
      </c>
      <c r="TXR10254" t="s">
        <v>6</v>
      </c>
      <c r="TXS10254" t="s">
        <v>7</v>
      </c>
    </row>
    <row r="10255" spans="13:14 14158:14176" x14ac:dyDescent="0.25">
      <c r="M10255">
        <v>112</v>
      </c>
      <c r="N10255">
        <v>10</v>
      </c>
      <c r="TXN10255" t="s">
        <v>7</v>
      </c>
      <c r="TXP10255" t="s">
        <v>6</v>
      </c>
      <c r="TXR10255" t="s">
        <v>7</v>
      </c>
    </row>
    <row r="10256" spans="13:14 14158:14176" x14ac:dyDescent="0.25">
      <c r="M10256">
        <v>32</v>
      </c>
      <c r="N10256">
        <v>10</v>
      </c>
      <c r="TXN10256" t="s">
        <v>6</v>
      </c>
      <c r="TXO10256" t="s">
        <v>7</v>
      </c>
      <c r="TXP10256" t="s">
        <v>6</v>
      </c>
      <c r="TXQ10256" t="s">
        <v>7</v>
      </c>
    </row>
    <row r="10257" spans="13:14 14142:14160" x14ac:dyDescent="0.25">
      <c r="M10257">
        <v>102</v>
      </c>
      <c r="N10257">
        <v>67</v>
      </c>
      <c r="TXL10257" t="s">
        <v>7</v>
      </c>
      <c r="TXN10257" t="s">
        <v>6</v>
      </c>
      <c r="TXP10257" t="s">
        <v>7</v>
      </c>
    </row>
    <row r="10258" spans="13:14 14142:14160" x14ac:dyDescent="0.25">
      <c r="M10258">
        <v>117</v>
      </c>
      <c r="N10258">
        <v>111</v>
      </c>
      <c r="TXL10258" t="s">
        <v>6</v>
      </c>
      <c r="TXM10258" t="s">
        <v>7</v>
      </c>
      <c r="TXN10258" t="s">
        <v>6</v>
      </c>
      <c r="TXO10258" t="s">
        <v>7</v>
      </c>
    </row>
    <row r="10259" spans="13:14 14142:14160" x14ac:dyDescent="0.25">
      <c r="M10259">
        <v>101</v>
      </c>
      <c r="N10259">
        <v>109</v>
      </c>
      <c r="TXJ10259" t="s">
        <v>7</v>
      </c>
      <c r="TXL10259" t="s">
        <v>6</v>
      </c>
      <c r="TXN10259" t="s">
        <v>7</v>
      </c>
    </row>
    <row r="10260" spans="13:14 14142:14160" x14ac:dyDescent="0.25">
      <c r="M10260">
        <v>108</v>
      </c>
      <c r="N10260">
        <v>109</v>
      </c>
      <c r="TXJ10260" t="s">
        <v>6</v>
      </c>
      <c r="TXK10260" t="s">
        <v>7</v>
      </c>
      <c r="TXL10260" t="s">
        <v>6</v>
      </c>
      <c r="TXM10260" t="s">
        <v>7</v>
      </c>
    </row>
    <row r="10261" spans="13:14 14142:14160" x14ac:dyDescent="0.25">
      <c r="M10261">
        <v>32</v>
      </c>
      <c r="N10261">
        <v>97</v>
      </c>
      <c r="TXH10261" t="s">
        <v>7</v>
      </c>
      <c r="TXJ10261" t="s">
        <v>6</v>
      </c>
      <c r="TXL10261" t="s">
        <v>7</v>
      </c>
    </row>
    <row r="10262" spans="13:14 14142:14160" x14ac:dyDescent="0.25">
      <c r="M10262">
        <v>99</v>
      </c>
      <c r="N10262">
        <v>110</v>
      </c>
      <c r="TXH10262" t="s">
        <v>6</v>
      </c>
      <c r="TXI10262" t="s">
        <v>7</v>
      </c>
      <c r="TXJ10262" t="s">
        <v>6</v>
      </c>
      <c r="TXK10262" t="s">
        <v>7</v>
      </c>
    </row>
    <row r="10263" spans="13:14 14142:14160" x14ac:dyDescent="0.25">
      <c r="M10263">
        <v>101</v>
      </c>
      <c r="N10263">
        <v>100</v>
      </c>
      <c r="TXF10263" t="s">
        <v>7</v>
      </c>
      <c r="TXH10263" t="s">
        <v>6</v>
      </c>
      <c r="TXJ10263" t="s">
        <v>7</v>
      </c>
    </row>
    <row r="10264" spans="13:14 14142:14160" x14ac:dyDescent="0.25">
      <c r="M10264">
        <v>108</v>
      </c>
      <c r="N10264">
        <v>63</v>
      </c>
      <c r="TXF10264" t="s">
        <v>6</v>
      </c>
      <c r="TXG10264" t="s">
        <v>7</v>
      </c>
      <c r="TXH10264" t="s">
        <v>6</v>
      </c>
      <c r="TXI10264" t="s">
        <v>7</v>
      </c>
    </row>
    <row r="10265" spans="13:14 14142:14160" x14ac:dyDescent="0.25">
      <c r="M10265">
        <v>108</v>
      </c>
      <c r="N10265">
        <v>10</v>
      </c>
      <c r="TXD10265" t="s">
        <v>7</v>
      </c>
      <c r="TXF10265" t="s">
        <v>6</v>
      </c>
      <c r="TXH10265" t="s">
        <v>7</v>
      </c>
    </row>
    <row r="10266" spans="13:14 14142:14160" x14ac:dyDescent="0.25">
      <c r="M10266">
        <v>10</v>
      </c>
      <c r="N10266">
        <v>10</v>
      </c>
      <c r="TXD10266" t="s">
        <v>6</v>
      </c>
      <c r="TXE10266" t="s">
        <v>7</v>
      </c>
      <c r="TXF10266" t="s">
        <v>6</v>
      </c>
      <c r="TXG10266" t="s">
        <v>7</v>
      </c>
    </row>
    <row r="10267" spans="13:14 14142:14160" x14ac:dyDescent="0.25">
      <c r="M10267">
        <v>119</v>
      </c>
      <c r="N10267">
        <v>89</v>
      </c>
      <c r="TXB10267" t="s">
        <v>7</v>
      </c>
      <c r="TXD10267" t="s">
        <v>6</v>
      </c>
      <c r="TXF10267" t="s">
        <v>7</v>
      </c>
    </row>
    <row r="10268" spans="13:14 14142:14160" x14ac:dyDescent="0.25">
      <c r="M10268">
        <v>101</v>
      </c>
      <c r="N10268">
        <v>111</v>
      </c>
      <c r="TXB10268" t="s">
        <v>6</v>
      </c>
      <c r="TXC10268" t="s">
        <v>7</v>
      </c>
      <c r="TXD10268" t="s">
        <v>6</v>
      </c>
      <c r="TXE10268" t="s">
        <v>7</v>
      </c>
    </row>
    <row r="10269" spans="13:14 14142:14160" x14ac:dyDescent="0.25">
      <c r="M10269">
        <v>115</v>
      </c>
      <c r="N10269">
        <v>117</v>
      </c>
      <c r="TWZ10269" t="s">
        <v>7</v>
      </c>
      <c r="TXB10269" t="s">
        <v>6</v>
      </c>
      <c r="TXD10269" t="s">
        <v>7</v>
      </c>
    </row>
    <row r="10270" spans="13:14 14142:14160" x14ac:dyDescent="0.25">
      <c r="M10270">
        <v>116</v>
      </c>
      <c r="N10270">
        <v>32</v>
      </c>
      <c r="TWZ10270" t="s">
        <v>6</v>
      </c>
      <c r="TXA10270" t="s">
        <v>7</v>
      </c>
      <c r="TXB10270" t="s">
        <v>6</v>
      </c>
      <c r="TXC10270" t="s">
        <v>7</v>
      </c>
    </row>
    <row r="10271" spans="13:14 14142:14160" x14ac:dyDescent="0.25">
      <c r="M10271">
        <v>10</v>
      </c>
      <c r="N10271">
        <v>100</v>
      </c>
      <c r="TWX10271" t="s">
        <v>7</v>
      </c>
      <c r="TWZ10271" t="s">
        <v>6</v>
      </c>
      <c r="TXB10271" t="s">
        <v>7</v>
      </c>
    </row>
    <row r="10272" spans="13:14 14142:14160" x14ac:dyDescent="0.25">
      <c r="M10272">
        <v>116</v>
      </c>
      <c r="N10272">
        <v>114</v>
      </c>
      <c r="TWX10272" t="s">
        <v>6</v>
      </c>
      <c r="TWY10272" t="s">
        <v>7</v>
      </c>
      <c r="TWZ10272" t="s">
        <v>6</v>
      </c>
      <c r="TXA10272" t="s">
        <v>7</v>
      </c>
    </row>
    <row r="10273" spans="13:14 14126:14144" x14ac:dyDescent="0.25">
      <c r="M10273">
        <v>97</v>
      </c>
      <c r="N10273">
        <v>111</v>
      </c>
      <c r="TWV10273" t="s">
        <v>7</v>
      </c>
      <c r="TWX10273" t="s">
        <v>6</v>
      </c>
      <c r="TWZ10273" t="s">
        <v>7</v>
      </c>
    </row>
    <row r="10274" spans="13:14 14126:14144" x14ac:dyDescent="0.25">
      <c r="M10274">
        <v>107</v>
      </c>
      <c r="N10274">
        <v>112</v>
      </c>
      <c r="TWV10274" t="s">
        <v>6</v>
      </c>
      <c r="TWW10274" t="s">
        <v>7</v>
      </c>
      <c r="TWX10274" t="s">
        <v>6</v>
      </c>
      <c r="TWY10274" t="s">
        <v>7</v>
      </c>
    </row>
    <row r="10275" spans="13:14 14126:14144" x14ac:dyDescent="0.25">
      <c r="M10275">
        <v>101</v>
      </c>
      <c r="N10275">
        <v>32</v>
      </c>
      <c r="TWT10275" t="s">
        <v>7</v>
      </c>
      <c r="TWV10275" t="s">
        <v>6</v>
      </c>
      <c r="TWX10275" t="s">
        <v>7</v>
      </c>
    </row>
    <row r="10276" spans="13:14 14126:14144" x14ac:dyDescent="0.25">
      <c r="M10276">
        <v>32</v>
      </c>
      <c r="N10276">
        <v>116</v>
      </c>
      <c r="TWT10276" t="s">
        <v>6</v>
      </c>
      <c r="TWU10276" t="s">
        <v>7</v>
      </c>
      <c r="TWV10276" t="s">
        <v>6</v>
      </c>
      <c r="TWW10276" t="s">
        <v>7</v>
      </c>
    </row>
    <row r="10277" spans="13:14 14126:14144" x14ac:dyDescent="0.25">
      <c r="M10277">
        <v>101</v>
      </c>
      <c r="N10277">
        <v>104</v>
      </c>
      <c r="TWR10277" t="s">
        <v>7</v>
      </c>
      <c r="TWT10277" t="s">
        <v>6</v>
      </c>
      <c r="TWV10277" t="s">
        <v>7</v>
      </c>
    </row>
    <row r="10278" spans="13:14 14126:14144" x14ac:dyDescent="0.25">
      <c r="M10278">
        <v>97</v>
      </c>
      <c r="N10278">
        <v>101</v>
      </c>
      <c r="TWR10278" t="s">
        <v>6</v>
      </c>
      <c r="TWS10278" t="s">
        <v>7</v>
      </c>
      <c r="TWT10278" t="s">
        <v>6</v>
      </c>
      <c r="TWU10278" t="s">
        <v>7</v>
      </c>
    </row>
    <row r="10279" spans="13:14 14126:14144" x14ac:dyDescent="0.25">
      <c r="M10279">
        <v>115</v>
      </c>
      <c r="N10279">
        <v>32</v>
      </c>
      <c r="TWP10279" t="s">
        <v>7</v>
      </c>
      <c r="TWR10279" t="s">
        <v>6</v>
      </c>
      <c r="TWT10279" t="s">
        <v>7</v>
      </c>
    </row>
    <row r="10280" spans="13:14 14126:14144" x14ac:dyDescent="0.25">
      <c r="M10280">
        <v>116</v>
      </c>
      <c r="N10280">
        <v>102</v>
      </c>
      <c r="TWP10280" t="s">
        <v>6</v>
      </c>
      <c r="TWQ10280" t="s">
        <v>7</v>
      </c>
      <c r="TWR10280" t="s">
        <v>6</v>
      </c>
      <c r="TWS10280" t="s">
        <v>7</v>
      </c>
    </row>
    <row r="10281" spans="13:14 14126:14144" x14ac:dyDescent="0.25">
      <c r="M10281">
        <v>101</v>
      </c>
      <c r="N10281">
        <v>117</v>
      </c>
      <c r="TWN10281" t="s">
        <v>7</v>
      </c>
      <c r="TWP10281" t="s">
        <v>6</v>
      </c>
      <c r="TWR10281" t="s">
        <v>7</v>
      </c>
    </row>
    <row r="10282" spans="13:14 14126:14144" x14ac:dyDescent="0.25">
      <c r="M10282">
        <v>114</v>
      </c>
      <c r="N10282">
        <v>101</v>
      </c>
      <c r="TWN10282" t="s">
        <v>6</v>
      </c>
      <c r="TWO10282" t="s">
        <v>7</v>
      </c>
      <c r="TWP10282" t="s">
        <v>6</v>
      </c>
      <c r="TWQ10282" t="s">
        <v>7</v>
      </c>
    </row>
    <row r="10283" spans="13:14 14126:14144" x14ac:dyDescent="0.25">
      <c r="M10283">
        <v>32</v>
      </c>
      <c r="N10283">
        <v>108</v>
      </c>
      <c r="TWL10283" t="s">
        <v>7</v>
      </c>
      <c r="TWN10283" t="s">
        <v>6</v>
      </c>
      <c r="TWP10283" t="s">
        <v>7</v>
      </c>
    </row>
    <row r="10284" spans="13:14 14126:14144" x14ac:dyDescent="0.25">
      <c r="M10284">
        <v>101</v>
      </c>
      <c r="N10284">
        <v>32</v>
      </c>
      <c r="TWL10284" t="s">
        <v>6</v>
      </c>
      <c r="TWM10284" t="s">
        <v>7</v>
      </c>
      <c r="TWN10284" t="s">
        <v>6</v>
      </c>
      <c r="TWO10284" t="s">
        <v>7</v>
      </c>
    </row>
    <row r="10285" spans="13:14 14126:14144" x14ac:dyDescent="0.25">
      <c r="M10285">
        <v>103</v>
      </c>
      <c r="N10285">
        <v>99</v>
      </c>
      <c r="TWJ10285" t="s">
        <v>7</v>
      </c>
      <c r="TWL10285" t="s">
        <v>6</v>
      </c>
      <c r="TWN10285" t="s">
        <v>7</v>
      </c>
    </row>
    <row r="10286" spans="13:14 14126:14144" x14ac:dyDescent="0.25">
      <c r="M10286">
        <v>103</v>
      </c>
      <c r="N10286">
        <v>101</v>
      </c>
      <c r="TWJ10286" t="s">
        <v>6</v>
      </c>
      <c r="TWK10286" t="s">
        <v>7</v>
      </c>
      <c r="TWL10286" t="s">
        <v>6</v>
      </c>
      <c r="TWM10286" t="s">
        <v>7</v>
      </c>
    </row>
    <row r="10287" spans="13:14 14126:14144" x14ac:dyDescent="0.25">
      <c r="M10287">
        <v>10</v>
      </c>
      <c r="N10287">
        <v>108</v>
      </c>
      <c r="TWH10287" t="s">
        <v>7</v>
      </c>
      <c r="TWJ10287" t="s">
        <v>6</v>
      </c>
      <c r="TWL10287" t="s">
        <v>7</v>
      </c>
    </row>
    <row r="10288" spans="13:14 14126:14144" x14ac:dyDescent="0.25">
      <c r="M10288">
        <v>116</v>
      </c>
      <c r="N10288">
        <v>108</v>
      </c>
      <c r="TWH10288" t="s">
        <v>6</v>
      </c>
      <c r="TWI10288" t="s">
        <v>7</v>
      </c>
      <c r="TWJ10288" t="s">
        <v>6</v>
      </c>
      <c r="TWK10288" t="s">
        <v>7</v>
      </c>
    </row>
    <row r="10289" spans="13:14 14110:14128" x14ac:dyDescent="0.25">
      <c r="M10289">
        <v>97</v>
      </c>
      <c r="N10289">
        <v>46</v>
      </c>
      <c r="TWF10289" t="s">
        <v>7</v>
      </c>
      <c r="TWH10289" t="s">
        <v>6</v>
      </c>
      <c r="TWJ10289" t="s">
        <v>7</v>
      </c>
    </row>
    <row r="10290" spans="13:14 14110:14128" x14ac:dyDescent="0.25">
      <c r="M10290">
        <v>107</v>
      </c>
      <c r="N10290">
        <v>10</v>
      </c>
      <c r="TWF10290" t="s">
        <v>6</v>
      </c>
      <c r="TWG10290" t="s">
        <v>7</v>
      </c>
      <c r="TWH10290" t="s">
        <v>6</v>
      </c>
      <c r="TWI10290" t="s">
        <v>7</v>
      </c>
    </row>
    <row r="10291" spans="13:14 14110:14128" x14ac:dyDescent="0.25">
      <c r="M10291">
        <v>101</v>
      </c>
      <c r="N10291">
        <v>10</v>
      </c>
      <c r="TWD10291" t="s">
        <v>7</v>
      </c>
      <c r="TWF10291" t="s">
        <v>6</v>
      </c>
      <c r="TWH10291" t="s">
        <v>7</v>
      </c>
    </row>
    <row r="10292" spans="13:14 14110:14128" x14ac:dyDescent="0.25">
      <c r="M10292">
        <v>32</v>
      </c>
      <c r="N10292">
        <v>67</v>
      </c>
      <c r="TWD10292" t="s">
        <v>6</v>
      </c>
      <c r="TWE10292" t="s">
        <v>7</v>
      </c>
      <c r="TWF10292" t="s">
        <v>6</v>
      </c>
      <c r="TWG10292" t="s">
        <v>7</v>
      </c>
    </row>
    <row r="10293" spans="13:14 14110:14128" x14ac:dyDescent="0.25">
      <c r="M10293">
        <v>104</v>
      </c>
      <c r="N10293">
        <v>111</v>
      </c>
      <c r="TWB10293" t="s">
        <v>7</v>
      </c>
      <c r="TWD10293" t="s">
        <v>6</v>
      </c>
      <c r="TWF10293" t="s">
        <v>7</v>
      </c>
    </row>
    <row r="10294" spans="13:14 14110:14128" x14ac:dyDescent="0.25">
      <c r="M10294">
        <v>121</v>
      </c>
      <c r="N10294">
        <v>109</v>
      </c>
      <c r="TWB10294" t="s">
        <v>6</v>
      </c>
      <c r="TWC10294" t="s">
        <v>7</v>
      </c>
      <c r="TWD10294" t="s">
        <v>6</v>
      </c>
      <c r="TWE10294" t="s">
        <v>7</v>
      </c>
    </row>
    <row r="10295" spans="13:14 14110:14128" x14ac:dyDescent="0.25">
      <c r="M10295">
        <v>112</v>
      </c>
      <c r="N10295">
        <v>109</v>
      </c>
      <c r="TVZ10295" t="s">
        <v>7</v>
      </c>
      <c r="TWB10295" t="s">
        <v>6</v>
      </c>
      <c r="TWD10295" t="s">
        <v>7</v>
      </c>
    </row>
    <row r="10296" spans="13:14 14110:14128" x14ac:dyDescent="0.25">
      <c r="M10296">
        <v>101</v>
      </c>
      <c r="N10296">
        <v>97</v>
      </c>
      <c r="TVZ10296" t="s">
        <v>6</v>
      </c>
      <c r="TWA10296" t="s">
        <v>7</v>
      </c>
      <c r="TWB10296" t="s">
        <v>6</v>
      </c>
      <c r="TWC10296" t="s">
        <v>7</v>
      </c>
    </row>
    <row r="10297" spans="13:14 14110:14128" x14ac:dyDescent="0.25">
      <c r="M10297">
        <v>114</v>
      </c>
      <c r="N10297">
        <v>110</v>
      </c>
      <c r="TVX10297" t="s">
        <v>7</v>
      </c>
      <c r="TVZ10297" t="s">
        <v>6</v>
      </c>
      <c r="TWB10297" t="s">
        <v>7</v>
      </c>
    </row>
    <row r="10298" spans="13:14 14110:14128" x14ac:dyDescent="0.25">
      <c r="M10298">
        <v>99</v>
      </c>
      <c r="N10298">
        <v>100</v>
      </c>
      <c r="TVX10298" t="s">
        <v>6</v>
      </c>
      <c r="TVY10298" t="s">
        <v>7</v>
      </c>
      <c r="TVZ10298" t="s">
        <v>6</v>
      </c>
      <c r="TWA10298" t="s">
        <v>7</v>
      </c>
    </row>
    <row r="10299" spans="13:14 14110:14128" x14ac:dyDescent="0.25">
      <c r="M10299">
        <v>117</v>
      </c>
      <c r="N10299">
        <v>63</v>
      </c>
      <c r="TVV10299" t="s">
        <v>7</v>
      </c>
      <c r="TVX10299" t="s">
        <v>6</v>
      </c>
      <c r="TVZ10299" t="s">
        <v>7</v>
      </c>
    </row>
    <row r="10300" spans="13:14 14110:14128" x14ac:dyDescent="0.25">
      <c r="M10300">
        <v>98</v>
      </c>
      <c r="N10300">
        <v>10</v>
      </c>
      <c r="TVV10300" t="s">
        <v>6</v>
      </c>
      <c r="TVW10300" t="s">
        <v>7</v>
      </c>
      <c r="TVX10300" t="s">
        <v>6</v>
      </c>
      <c r="TVY10300" t="s">
        <v>7</v>
      </c>
    </row>
    <row r="10301" spans="13:14 14110:14128" x14ac:dyDescent="0.25">
      <c r="M10301">
        <v>101</v>
      </c>
      <c r="N10301">
        <v>10</v>
      </c>
      <c r="TVT10301" t="s">
        <v>7</v>
      </c>
      <c r="TVV10301" t="s">
        <v>6</v>
      </c>
      <c r="TVX10301" t="s">
        <v>7</v>
      </c>
    </row>
    <row r="10302" spans="13:14 14110:14128" x14ac:dyDescent="0.25">
      <c r="M10302">
        <v>10</v>
      </c>
      <c r="N10302">
        <v>89</v>
      </c>
      <c r="TVT10302" t="s">
        <v>6</v>
      </c>
      <c r="TVU10302" t="s">
        <v>7</v>
      </c>
      <c r="TVV10302" t="s">
        <v>6</v>
      </c>
      <c r="TVW10302" t="s">
        <v>7</v>
      </c>
    </row>
    <row r="10303" spans="13:14 14110:14128" x14ac:dyDescent="0.25">
      <c r="M10303">
        <v>116</v>
      </c>
      <c r="N10303">
        <v>111</v>
      </c>
      <c r="TVR10303" t="s">
        <v>7</v>
      </c>
      <c r="TVT10303" t="s">
        <v>6</v>
      </c>
      <c r="TVV10303" t="s">
        <v>7</v>
      </c>
    </row>
    <row r="10304" spans="13:14 14110:14128" x14ac:dyDescent="0.25">
      <c r="M10304">
        <v>97</v>
      </c>
      <c r="N10304">
        <v>117</v>
      </c>
      <c r="TVR10304" t="s">
        <v>6</v>
      </c>
      <c r="TVS10304" t="s">
        <v>7</v>
      </c>
      <c r="TVT10304" t="s">
        <v>6</v>
      </c>
      <c r="TVU10304" t="s">
        <v>7</v>
      </c>
    </row>
    <row r="10305" spans="13:14 14094:14112" x14ac:dyDescent="0.25">
      <c r="M10305">
        <v>107</v>
      </c>
      <c r="N10305">
        <v>32</v>
      </c>
      <c r="TVP10305" t="s">
        <v>7</v>
      </c>
      <c r="TVR10305" t="s">
        <v>6</v>
      </c>
      <c r="TVT10305" t="s">
        <v>7</v>
      </c>
    </row>
    <row r="10306" spans="13:14 14094:14112" x14ac:dyDescent="0.25">
      <c r="M10306">
        <v>101</v>
      </c>
      <c r="N10306">
        <v>100</v>
      </c>
      <c r="TVP10306" t="s">
        <v>6</v>
      </c>
      <c r="TVQ10306" t="s">
        <v>7</v>
      </c>
      <c r="TVR10306" t="s">
        <v>6</v>
      </c>
      <c r="TVS10306" t="s">
        <v>7</v>
      </c>
    </row>
    <row r="10307" spans="13:14 14094:14112" x14ac:dyDescent="0.25">
      <c r="M10307">
        <v>32</v>
      </c>
      <c r="N10307">
        <v>114</v>
      </c>
      <c r="TVN10307" t="s">
        <v>7</v>
      </c>
      <c r="TVP10307" t="s">
        <v>6</v>
      </c>
      <c r="TVR10307" t="s">
        <v>7</v>
      </c>
    </row>
    <row r="10308" spans="13:14 14094:14112" x14ac:dyDescent="0.25">
      <c r="M10308">
        <v>102</v>
      </c>
      <c r="N10308">
        <v>111</v>
      </c>
      <c r="TVN10308" t="s">
        <v>6</v>
      </c>
      <c r="TVO10308" t="s">
        <v>7</v>
      </c>
      <c r="TVP10308" t="s">
        <v>6</v>
      </c>
      <c r="TVQ10308" t="s">
        <v>7</v>
      </c>
    </row>
    <row r="10309" spans="13:14 14094:14112" x14ac:dyDescent="0.25">
      <c r="M10309">
        <v>117</v>
      </c>
      <c r="N10309">
        <v>112</v>
      </c>
      <c r="TVL10309" t="s">
        <v>7</v>
      </c>
      <c r="TVN10309" t="s">
        <v>6</v>
      </c>
      <c r="TVP10309" t="s">
        <v>7</v>
      </c>
    </row>
    <row r="10310" spans="13:14 14094:14112" x14ac:dyDescent="0.25">
      <c r="M10310">
        <v>101</v>
      </c>
      <c r="N10310">
        <v>32</v>
      </c>
      <c r="TVL10310" t="s">
        <v>6</v>
      </c>
      <c r="TVM10310" t="s">
        <v>7</v>
      </c>
      <c r="TVN10310" t="s">
        <v>6</v>
      </c>
      <c r="TVO10310" t="s">
        <v>7</v>
      </c>
    </row>
    <row r="10311" spans="13:14 14094:14112" x14ac:dyDescent="0.25">
      <c r="M10311">
        <v>108</v>
      </c>
      <c r="N10311">
        <v>116</v>
      </c>
      <c r="TVJ10311" t="s">
        <v>7</v>
      </c>
      <c r="TVL10311" t="s">
        <v>6</v>
      </c>
      <c r="TVN10311" t="s">
        <v>7</v>
      </c>
    </row>
    <row r="10312" spans="13:14 14094:14112" x14ac:dyDescent="0.25">
      <c r="M10312">
        <v>32</v>
      </c>
      <c r="N10312">
        <v>104</v>
      </c>
      <c r="TVJ10312" t="s">
        <v>6</v>
      </c>
      <c r="TVK10312" t="s">
        <v>7</v>
      </c>
      <c r="TVL10312" t="s">
        <v>6</v>
      </c>
      <c r="TVM10312" t="s">
        <v>7</v>
      </c>
    </row>
    <row r="10313" spans="13:14 14094:14112" x14ac:dyDescent="0.25">
      <c r="M10313">
        <v>99</v>
      </c>
      <c r="N10313">
        <v>101</v>
      </c>
      <c r="TVH10313" t="s">
        <v>7</v>
      </c>
      <c r="TVJ10313" t="s">
        <v>6</v>
      </c>
      <c r="TVL10313" t="s">
        <v>7</v>
      </c>
    </row>
    <row r="10314" spans="13:14 14094:14112" x14ac:dyDescent="0.25">
      <c r="M10314">
        <v>101</v>
      </c>
      <c r="N10314">
        <v>32</v>
      </c>
      <c r="TVH10314" t="s">
        <v>6</v>
      </c>
      <c r="TVI10314" t="s">
        <v>7</v>
      </c>
      <c r="TVJ10314" t="s">
        <v>6</v>
      </c>
      <c r="TVK10314" t="s">
        <v>7</v>
      </c>
    </row>
    <row r="10315" spans="13:14 14094:14112" x14ac:dyDescent="0.25">
      <c r="M10315">
        <v>108</v>
      </c>
      <c r="N10315">
        <v>107</v>
      </c>
      <c r="TVF10315" t="s">
        <v>7</v>
      </c>
      <c r="TVH10315" t="s">
        <v>6</v>
      </c>
      <c r="TVJ10315" t="s">
        <v>7</v>
      </c>
    </row>
    <row r="10316" spans="13:14 14094:14112" x14ac:dyDescent="0.25">
      <c r="M10316">
        <v>108</v>
      </c>
      <c r="N10316">
        <v>108</v>
      </c>
      <c r="TVF10316" t="s">
        <v>6</v>
      </c>
      <c r="TVG10316" t="s">
        <v>7</v>
      </c>
      <c r="TVH10316" t="s">
        <v>6</v>
      </c>
      <c r="TVI10316" t="s">
        <v>7</v>
      </c>
    </row>
    <row r="10317" spans="13:14 14094:14112" x14ac:dyDescent="0.25">
      <c r="M10317">
        <v>10</v>
      </c>
      <c r="N10317">
        <v>101</v>
      </c>
      <c r="TVD10317" t="s">
        <v>7</v>
      </c>
      <c r="TVF10317" t="s">
        <v>6</v>
      </c>
      <c r="TVH10317" t="s">
        <v>7</v>
      </c>
    </row>
    <row r="10318" spans="13:14 14094:14112" x14ac:dyDescent="0.25">
      <c r="M10318">
        <v>100</v>
      </c>
      <c r="N10318">
        <v>105</v>
      </c>
      <c r="TVD10318" t="s">
        <v>6</v>
      </c>
      <c r="TVE10318" t="s">
        <v>7</v>
      </c>
      <c r="TVF10318" t="s">
        <v>6</v>
      </c>
      <c r="TVG10318" t="s">
        <v>7</v>
      </c>
    </row>
    <row r="10319" spans="13:14 14094:14112" x14ac:dyDescent="0.25">
      <c r="M10319">
        <v>114</v>
      </c>
      <c r="N10319">
        <v>110</v>
      </c>
      <c r="TVB10319" t="s">
        <v>7</v>
      </c>
      <c r="TVD10319" t="s">
        <v>6</v>
      </c>
      <c r="TVF10319" t="s">
        <v>7</v>
      </c>
    </row>
    <row r="10320" spans="13:14 14094:14112" x14ac:dyDescent="0.25">
      <c r="M10320">
        <v>111</v>
      </c>
      <c r="N10320">
        <v>32</v>
      </c>
      <c r="TVB10320" t="s">
        <v>6</v>
      </c>
      <c r="TVC10320" t="s">
        <v>7</v>
      </c>
      <c r="TVD10320" t="s">
        <v>6</v>
      </c>
      <c r="TVE10320" t="s">
        <v>7</v>
      </c>
    </row>
    <row r="10321" spans="13:14 14078:14096" x14ac:dyDescent="0.25">
      <c r="M10321">
        <v>112</v>
      </c>
      <c r="N10321">
        <v>98</v>
      </c>
      <c r="TUZ10321" t="s">
        <v>7</v>
      </c>
      <c r="TVB10321" t="s">
        <v>6</v>
      </c>
      <c r="TVD10321" t="s">
        <v>7</v>
      </c>
    </row>
    <row r="10322" spans="13:14 14078:14096" x14ac:dyDescent="0.25">
      <c r="M10322">
        <v>32</v>
      </c>
      <c r="N10322">
        <v>111</v>
      </c>
      <c r="TUZ10322" t="s">
        <v>6</v>
      </c>
      <c r="TVA10322" t="s">
        <v>7</v>
      </c>
      <c r="TVB10322" t="s">
        <v>6</v>
      </c>
      <c r="TVC10322" t="s">
        <v>7</v>
      </c>
    </row>
    <row r="10323" spans="13:14 14078:14096" x14ac:dyDescent="0.25">
      <c r="M10323">
        <v>101</v>
      </c>
      <c r="N10323">
        <v>116</v>
      </c>
      <c r="TUX10323" t="s">
        <v>7</v>
      </c>
      <c r="TUZ10323" t="s">
        <v>6</v>
      </c>
      <c r="TVB10323" t="s">
        <v>7</v>
      </c>
    </row>
    <row r="10324" spans="13:14 14078:14096" x14ac:dyDescent="0.25">
      <c r="M10324">
        <v>97</v>
      </c>
      <c r="N10324">
        <v>116</v>
      </c>
      <c r="TUX10324" t="s">
        <v>6</v>
      </c>
      <c r="TUY10324" t="s">
        <v>7</v>
      </c>
      <c r="TUZ10324" t="s">
        <v>6</v>
      </c>
      <c r="TVA10324" t="s">
        <v>7</v>
      </c>
    </row>
    <row r="10325" spans="13:14 14078:14096" x14ac:dyDescent="0.25">
      <c r="M10325">
        <v>115</v>
      </c>
      <c r="N10325">
        <v>108</v>
      </c>
      <c r="TUV10325" t="s">
        <v>7</v>
      </c>
      <c r="TUX10325" t="s">
        <v>6</v>
      </c>
      <c r="TUZ10325" t="s">
        <v>7</v>
      </c>
    </row>
    <row r="10326" spans="13:14 14078:14096" x14ac:dyDescent="0.25">
      <c r="M10326">
        <v>116</v>
      </c>
      <c r="N10326">
        <v>101</v>
      </c>
      <c r="TUV10326" t="s">
        <v>6</v>
      </c>
      <c r="TUW10326" t="s">
        <v>7</v>
      </c>
      <c r="TUX10326" t="s">
        <v>6</v>
      </c>
      <c r="TUY10326" t="s">
        <v>7</v>
      </c>
    </row>
    <row r="10327" spans="13:14 14078:14096" x14ac:dyDescent="0.25">
      <c r="M10327">
        <v>101</v>
      </c>
      <c r="N10327">
        <v>46</v>
      </c>
      <c r="TUT10327" t="s">
        <v>7</v>
      </c>
      <c r="TUV10327" t="s">
        <v>6</v>
      </c>
      <c r="TUX10327" t="s">
        <v>7</v>
      </c>
    </row>
    <row r="10328" spans="13:14 14078:14096" x14ac:dyDescent="0.25">
      <c r="M10328">
        <v>114</v>
      </c>
      <c r="N10328">
        <v>10</v>
      </c>
      <c r="TUT10328" t="s">
        <v>6</v>
      </c>
      <c r="TUU10328" t="s">
        <v>7</v>
      </c>
      <c r="TUV10328" t="s">
        <v>6</v>
      </c>
      <c r="TUW10328" t="s">
        <v>7</v>
      </c>
    </row>
    <row r="10329" spans="13:14 14078:14096" x14ac:dyDescent="0.25">
      <c r="M10329">
        <v>32</v>
      </c>
      <c r="N10329">
        <v>10</v>
      </c>
      <c r="TUR10329" t="s">
        <v>7</v>
      </c>
      <c r="TUT10329" t="s">
        <v>6</v>
      </c>
      <c r="TUV10329" t="s">
        <v>7</v>
      </c>
    </row>
    <row r="10330" spans="13:14 14078:14096" x14ac:dyDescent="0.25">
      <c r="M10330">
        <v>101</v>
      </c>
      <c r="N10330">
        <v>67</v>
      </c>
      <c r="TUR10330" t="s">
        <v>6</v>
      </c>
      <c r="TUS10330" t="s">
        <v>7</v>
      </c>
      <c r="TUT10330" t="s">
        <v>6</v>
      </c>
      <c r="TUU10330" t="s">
        <v>7</v>
      </c>
    </row>
    <row r="10331" spans="13:14 14078:14096" x14ac:dyDescent="0.25">
      <c r="M10331">
        <v>103</v>
      </c>
      <c r="N10331">
        <v>111</v>
      </c>
      <c r="TUP10331" t="s">
        <v>7</v>
      </c>
      <c r="TUR10331" t="s">
        <v>6</v>
      </c>
      <c r="TUT10331" t="s">
        <v>7</v>
      </c>
    </row>
    <row r="10332" spans="13:14 14078:14096" x14ac:dyDescent="0.25">
      <c r="M10332">
        <v>103</v>
      </c>
      <c r="N10332">
        <v>109</v>
      </c>
      <c r="TUP10332" t="s">
        <v>6</v>
      </c>
      <c r="TUQ10332" t="s">
        <v>7</v>
      </c>
      <c r="TUR10332" t="s">
        <v>6</v>
      </c>
      <c r="TUS10332" t="s">
        <v>7</v>
      </c>
    </row>
    <row r="10333" spans="13:14 14078:14096" x14ac:dyDescent="0.25">
      <c r="M10333">
        <v>10</v>
      </c>
      <c r="N10333">
        <v>109</v>
      </c>
      <c r="TUN10333" t="s">
        <v>7</v>
      </c>
      <c r="TUP10333" t="s">
        <v>6</v>
      </c>
      <c r="TUR10333" t="s">
        <v>7</v>
      </c>
    </row>
    <row r="10334" spans="13:14 14078:14096" x14ac:dyDescent="0.25">
      <c r="M10334">
        <v>100</v>
      </c>
      <c r="N10334">
        <v>97</v>
      </c>
      <c r="TUN10334" t="s">
        <v>6</v>
      </c>
      <c r="TUO10334" t="s">
        <v>7</v>
      </c>
      <c r="TUP10334" t="s">
        <v>6</v>
      </c>
      <c r="TUQ10334" t="s">
        <v>7</v>
      </c>
    </row>
    <row r="10335" spans="13:14 14078:14096" x14ac:dyDescent="0.25">
      <c r="M10335">
        <v>114</v>
      </c>
      <c r="N10335">
        <v>110</v>
      </c>
      <c r="TUL10335" t="s">
        <v>7</v>
      </c>
      <c r="TUN10335" t="s">
        <v>6</v>
      </c>
      <c r="TUP10335" t="s">
        <v>7</v>
      </c>
    </row>
    <row r="10336" spans="13:14 14078:14096" x14ac:dyDescent="0.25">
      <c r="M10336">
        <v>111</v>
      </c>
      <c r="N10336">
        <v>100</v>
      </c>
      <c r="TUL10336" t="s">
        <v>6</v>
      </c>
      <c r="TUM10336" t="s">
        <v>7</v>
      </c>
      <c r="TUN10336" t="s">
        <v>6</v>
      </c>
      <c r="TUO10336" t="s">
        <v>7</v>
      </c>
    </row>
    <row r="10337" spans="13:14 14062:14080" x14ac:dyDescent="0.25">
      <c r="M10337">
        <v>112</v>
      </c>
      <c r="N10337">
        <v>63</v>
      </c>
      <c r="TUJ10337" t="s">
        <v>7</v>
      </c>
      <c r="TUL10337" t="s">
        <v>6</v>
      </c>
      <c r="TUN10337" t="s">
        <v>7</v>
      </c>
    </row>
    <row r="10338" spans="13:14 14062:14080" x14ac:dyDescent="0.25">
      <c r="M10338">
        <v>32</v>
      </c>
      <c r="N10338">
        <v>10</v>
      </c>
      <c r="TUJ10338" t="s">
        <v>6</v>
      </c>
      <c r="TUK10338" t="s">
        <v>7</v>
      </c>
      <c r="TUL10338" t="s">
        <v>6</v>
      </c>
      <c r="TUM10338" t="s">
        <v>7</v>
      </c>
    </row>
    <row r="10339" spans="13:14 14062:14080" x14ac:dyDescent="0.25">
      <c r="M10339">
        <v>104</v>
      </c>
      <c r="N10339">
        <v>10</v>
      </c>
      <c r="TUH10339" t="s">
        <v>7</v>
      </c>
      <c r="TUJ10339" t="s">
        <v>6</v>
      </c>
      <c r="TUL10339" t="s">
        <v>7</v>
      </c>
    </row>
    <row r="10340" spans="13:14 14062:14080" x14ac:dyDescent="0.25">
      <c r="M10340">
        <v>121</v>
      </c>
      <c r="N10340">
        <v>10</v>
      </c>
      <c r="TUH10340" t="s">
        <v>6</v>
      </c>
      <c r="TUI10340" t="s">
        <v>7</v>
      </c>
      <c r="TUJ10340" t="s">
        <v>6</v>
      </c>
      <c r="TUK10340" t="s">
        <v>7</v>
      </c>
    </row>
    <row r="10341" spans="13:14 14062:14080" x14ac:dyDescent="0.25">
      <c r="M10341">
        <v>112</v>
      </c>
      <c r="N10341">
        <v>10</v>
      </c>
      <c r="TUF10341" t="s">
        <v>7</v>
      </c>
      <c r="TUH10341" t="s">
        <v>6</v>
      </c>
      <c r="TUJ10341" t="s">
        <v>7</v>
      </c>
    </row>
    <row r="10342" spans="13:14 14062:14080" x14ac:dyDescent="0.25">
      <c r="M10342">
        <v>101</v>
      </c>
      <c r="N10342">
        <v>61</v>
      </c>
      <c r="TUF10342" t="s">
        <v>6</v>
      </c>
      <c r="TUG10342" t="s">
        <v>7</v>
      </c>
      <c r="TUH10342" t="s">
        <v>6</v>
      </c>
      <c r="TUI10342" t="s">
        <v>7</v>
      </c>
    </row>
    <row r="10343" spans="13:14 14062:14080" x14ac:dyDescent="0.25">
      <c r="M10343">
        <v>114</v>
      </c>
      <c r="N10343">
        <v>61</v>
      </c>
      <c r="TUD10343" t="s">
        <v>7</v>
      </c>
      <c r="TUF10343" t="s">
        <v>6</v>
      </c>
      <c r="TUH10343" t="s">
        <v>7</v>
      </c>
    </row>
    <row r="10344" spans="13:14 14062:14080" x14ac:dyDescent="0.25">
      <c r="M10344">
        <v>99</v>
      </c>
      <c r="N10344">
        <v>32</v>
      </c>
      <c r="TUD10344" t="s">
        <v>6</v>
      </c>
      <c r="TUE10344" t="s">
        <v>7</v>
      </c>
      <c r="TUF10344" t="s">
        <v>6</v>
      </c>
      <c r="TUG10344" t="s">
        <v>7</v>
      </c>
    </row>
    <row r="10345" spans="13:14 14062:14080" x14ac:dyDescent="0.25">
      <c r="M10345">
        <v>117</v>
      </c>
      <c r="N10345">
        <v>80</v>
      </c>
      <c r="TUB10345" t="s">
        <v>7</v>
      </c>
      <c r="TUD10345" t="s">
        <v>6</v>
      </c>
      <c r="TUF10345" t="s">
        <v>7</v>
      </c>
    </row>
    <row r="10346" spans="13:14 14062:14080" x14ac:dyDescent="0.25">
      <c r="M10346">
        <v>98</v>
      </c>
      <c r="N10346">
        <v>114</v>
      </c>
      <c r="TUB10346" t="s">
        <v>6</v>
      </c>
      <c r="TUC10346" t="s">
        <v>7</v>
      </c>
      <c r="TUD10346" t="s">
        <v>6</v>
      </c>
      <c r="TUE10346" t="s">
        <v>7</v>
      </c>
    </row>
    <row r="10347" spans="13:14 14062:14080" x14ac:dyDescent="0.25">
      <c r="M10347">
        <v>101</v>
      </c>
      <c r="N10347">
        <v>101</v>
      </c>
      <c r="TTZ10347" t="s">
        <v>7</v>
      </c>
      <c r="TUB10347" t="s">
        <v>6</v>
      </c>
      <c r="TUD10347" t="s">
        <v>7</v>
      </c>
    </row>
    <row r="10348" spans="13:14 14062:14080" x14ac:dyDescent="0.25">
      <c r="M10348">
        <v>10</v>
      </c>
      <c r="N10348">
        <v>115</v>
      </c>
      <c r="TTZ10348" t="s">
        <v>6</v>
      </c>
      <c r="TUA10348" t="s">
        <v>7</v>
      </c>
      <c r="TUB10348" t="s">
        <v>6</v>
      </c>
      <c r="TUC10348" t="s">
        <v>7</v>
      </c>
    </row>
    <row r="10349" spans="13:14 14062:14080" x14ac:dyDescent="0.25">
      <c r="M10349">
        <v>100</v>
      </c>
      <c r="N10349">
        <v>115</v>
      </c>
      <c r="TTX10349" t="s">
        <v>7</v>
      </c>
      <c r="TTZ10349" t="s">
        <v>6</v>
      </c>
      <c r="TUB10349" t="s">
        <v>7</v>
      </c>
    </row>
    <row r="10350" spans="13:14 14062:14080" x14ac:dyDescent="0.25">
      <c r="M10350">
        <v>114</v>
      </c>
      <c r="N10350">
        <v>117</v>
      </c>
      <c r="TTX10350" t="s">
        <v>6</v>
      </c>
      <c r="TTY10350" t="s">
        <v>7</v>
      </c>
      <c r="TTZ10350" t="s">
        <v>6</v>
      </c>
      <c r="TUA10350" t="s">
        <v>7</v>
      </c>
    </row>
    <row r="10351" spans="13:14 14062:14080" x14ac:dyDescent="0.25">
      <c r="M10351">
        <v>111</v>
      </c>
      <c r="N10351">
        <v>114</v>
      </c>
      <c r="TTV10351" t="s">
        <v>7</v>
      </c>
      <c r="TTX10351" t="s">
        <v>6</v>
      </c>
      <c r="TTZ10351" t="s">
        <v>7</v>
      </c>
    </row>
    <row r="10352" spans="13:14 14062:14080" x14ac:dyDescent="0.25">
      <c r="M10352">
        <v>112</v>
      </c>
      <c r="N10352">
        <v>101</v>
      </c>
      <c r="TTV10352" t="s">
        <v>6</v>
      </c>
      <c r="TTW10352" t="s">
        <v>7</v>
      </c>
      <c r="TTX10352" t="s">
        <v>6</v>
      </c>
      <c r="TTY10352" t="s">
        <v>7</v>
      </c>
    </row>
    <row r="10353" spans="13:14 14046:14064" x14ac:dyDescent="0.25">
      <c r="M10353">
        <v>32</v>
      </c>
      <c r="N10353">
        <v>45</v>
      </c>
      <c r="TTT10353" t="s">
        <v>7</v>
      </c>
      <c r="TTV10353" t="s">
        <v>6</v>
      </c>
      <c r="TTX10353" t="s">
        <v>7</v>
      </c>
    </row>
    <row r="10354" spans="13:14 14046:14064" x14ac:dyDescent="0.25">
      <c r="M10354">
        <v>102</v>
      </c>
      <c r="N10354">
        <v>83</v>
      </c>
      <c r="TTT10354" t="s">
        <v>6</v>
      </c>
      <c r="TTU10354" t="s">
        <v>7</v>
      </c>
      <c r="TTV10354" t="s">
        <v>6</v>
      </c>
      <c r="TTW10354" t="s">
        <v>7</v>
      </c>
    </row>
    <row r="10355" spans="13:14 14046:14064" x14ac:dyDescent="0.25">
      <c r="M10355">
        <v>117</v>
      </c>
      <c r="N10355">
        <v>101</v>
      </c>
      <c r="TTR10355" t="s">
        <v>7</v>
      </c>
      <c r="TTT10355" t="s">
        <v>6</v>
      </c>
      <c r="TTV10355" t="s">
        <v>7</v>
      </c>
    </row>
    <row r="10356" spans="13:14 14046:14064" x14ac:dyDescent="0.25">
      <c r="M10356">
        <v>101</v>
      </c>
      <c r="N10356">
        <v>110</v>
      </c>
      <c r="TTR10356" t="s">
        <v>6</v>
      </c>
      <c r="TTS10356" t="s">
        <v>7</v>
      </c>
      <c r="TTT10356" t="s">
        <v>6</v>
      </c>
      <c r="TTU10356" t="s">
        <v>7</v>
      </c>
    </row>
    <row r="10357" spans="13:14 14046:14064" x14ac:dyDescent="0.25">
      <c r="M10357">
        <v>108</v>
      </c>
      <c r="N10357">
        <v>115</v>
      </c>
      <c r="TTP10357" t="s">
        <v>7</v>
      </c>
      <c r="TTR10357" t="s">
        <v>6</v>
      </c>
      <c r="TTT10357" t="s">
        <v>7</v>
      </c>
    </row>
    <row r="10358" spans="13:14 14046:14064" x14ac:dyDescent="0.25">
      <c r="M10358">
        <v>32</v>
      </c>
      <c r="N10358">
        <v>105</v>
      </c>
      <c r="TTP10358" t="s">
        <v>6</v>
      </c>
      <c r="TTQ10358" t="s">
        <v>7</v>
      </c>
      <c r="TTR10358" t="s">
        <v>6</v>
      </c>
      <c r="TTS10358" t="s">
        <v>7</v>
      </c>
    </row>
    <row r="10359" spans="13:14 14046:14064" x14ac:dyDescent="0.25">
      <c r="M10359">
        <v>99</v>
      </c>
      <c r="N10359">
        <v>116</v>
      </c>
      <c r="TTN10359" t="s">
        <v>7</v>
      </c>
      <c r="TTP10359" t="s">
        <v>6</v>
      </c>
      <c r="TTR10359" t="s">
        <v>7</v>
      </c>
    </row>
    <row r="10360" spans="13:14 14046:14064" x14ac:dyDescent="0.25">
      <c r="M10360">
        <v>101</v>
      </c>
      <c r="N10360">
        <v>105</v>
      </c>
      <c r="TTN10360" t="s">
        <v>6</v>
      </c>
      <c r="TTO10360" t="s">
        <v>7</v>
      </c>
      <c r="TTP10360" t="s">
        <v>6</v>
      </c>
      <c r="TTQ10360" t="s">
        <v>7</v>
      </c>
    </row>
    <row r="10361" spans="13:14 14046:14064" x14ac:dyDescent="0.25">
      <c r="M10361">
        <v>108</v>
      </c>
      <c r="N10361">
        <v>118</v>
      </c>
      <c r="TTL10361" t="s">
        <v>7</v>
      </c>
      <c r="TTN10361" t="s">
        <v>6</v>
      </c>
      <c r="TTP10361" t="s">
        <v>7</v>
      </c>
    </row>
    <row r="10362" spans="13:14 14046:14064" x14ac:dyDescent="0.25">
      <c r="M10362">
        <v>108</v>
      </c>
      <c r="N10362">
        <v>101</v>
      </c>
      <c r="TTL10362" t="s">
        <v>6</v>
      </c>
      <c r="TTM10362" t="s">
        <v>7</v>
      </c>
      <c r="TTN10362" t="s">
        <v>6</v>
      </c>
      <c r="TTO10362" t="s">
        <v>7</v>
      </c>
    </row>
    <row r="10363" spans="13:14 14046:14064" x14ac:dyDescent="0.25">
      <c r="M10363">
        <v>10</v>
      </c>
      <c r="N10363">
        <v>32</v>
      </c>
      <c r="TTJ10363" t="s">
        <v>7</v>
      </c>
      <c r="TTL10363" t="s">
        <v>6</v>
      </c>
      <c r="TTN10363" t="s">
        <v>7</v>
      </c>
    </row>
    <row r="10364" spans="13:14 14046:14064" x14ac:dyDescent="0.25">
      <c r="M10364">
        <v>100</v>
      </c>
      <c r="N10364">
        <v>70</v>
      </c>
      <c r="TTJ10364" t="s">
        <v>6</v>
      </c>
      <c r="TTK10364" t="s">
        <v>7</v>
      </c>
      <c r="TTL10364" t="s">
        <v>6</v>
      </c>
      <c r="TTM10364" t="s">
        <v>7</v>
      </c>
    </row>
    <row r="10365" spans="13:14 14046:14064" x14ac:dyDescent="0.25">
      <c r="M10365">
        <v>114</v>
      </c>
      <c r="N10365">
        <v>108</v>
      </c>
      <c r="TTH10365" t="s">
        <v>7</v>
      </c>
      <c r="TTJ10365" t="s">
        <v>6</v>
      </c>
      <c r="TTL10365" t="s">
        <v>7</v>
      </c>
    </row>
    <row r="10366" spans="13:14 14046:14064" x14ac:dyDescent="0.25">
      <c r="M10366">
        <v>111</v>
      </c>
      <c r="N10366">
        <v>111</v>
      </c>
      <c r="TTH10366" t="s">
        <v>6</v>
      </c>
      <c r="TTI10366" t="s">
        <v>7</v>
      </c>
      <c r="TTJ10366" t="s">
        <v>6</v>
      </c>
      <c r="TTK10366" t="s">
        <v>7</v>
      </c>
    </row>
    <row r="10367" spans="13:14 14046:14064" x14ac:dyDescent="0.25">
      <c r="M10367">
        <v>112</v>
      </c>
      <c r="N10367">
        <v>111</v>
      </c>
      <c r="TTF10367" t="s">
        <v>7</v>
      </c>
      <c r="TTH10367" t="s">
        <v>6</v>
      </c>
      <c r="TTJ10367" t="s">
        <v>7</v>
      </c>
    </row>
    <row r="10368" spans="13:14 14046:14064" x14ac:dyDescent="0.25">
      <c r="M10368">
        <v>32</v>
      </c>
      <c r="N10368">
        <v>114</v>
      </c>
      <c r="TTF10368" t="s">
        <v>6</v>
      </c>
      <c r="TTG10368" t="s">
        <v>7</v>
      </c>
      <c r="TTH10368" t="s">
        <v>6</v>
      </c>
      <c r="TTI10368" t="s">
        <v>7</v>
      </c>
    </row>
    <row r="10369" spans="13:14 14030:14048" x14ac:dyDescent="0.25">
      <c r="M10369">
        <v>107</v>
      </c>
      <c r="N10369">
        <v>32</v>
      </c>
      <c r="TTD10369" t="s">
        <v>7</v>
      </c>
      <c r="TTF10369" t="s">
        <v>6</v>
      </c>
      <c r="TTH10369" t="s">
        <v>7</v>
      </c>
    </row>
    <row r="10370" spans="13:14 14030:14048" x14ac:dyDescent="0.25">
      <c r="M10370">
        <v>108</v>
      </c>
      <c r="N10370">
        <v>61</v>
      </c>
      <c r="TTD10370" t="s">
        <v>6</v>
      </c>
      <c r="TTE10370" t="s">
        <v>7</v>
      </c>
      <c r="TTF10370" t="s">
        <v>6</v>
      </c>
      <c r="TTG10370" t="s">
        <v>7</v>
      </c>
    </row>
    <row r="10371" spans="13:14 14030:14048" x14ac:dyDescent="0.25">
      <c r="M10371">
        <v>101</v>
      </c>
      <c r="N10371">
        <v>61</v>
      </c>
      <c r="TTB10371" t="s">
        <v>7</v>
      </c>
      <c r="TTD10371" t="s">
        <v>6</v>
      </c>
      <c r="TTF10371" t="s">
        <v>7</v>
      </c>
    </row>
    <row r="10372" spans="13:14 14030:14048" x14ac:dyDescent="0.25">
      <c r="M10372">
        <v>105</v>
      </c>
      <c r="N10372">
        <v>10</v>
      </c>
      <c r="TTB10372" t="s">
        <v>6</v>
      </c>
      <c r="TTC10372" t="s">
        <v>7</v>
      </c>
      <c r="TTD10372" t="s">
        <v>6</v>
      </c>
      <c r="TTE10372" t="s">
        <v>7</v>
      </c>
    </row>
    <row r="10373" spans="13:14 14030:14048" x14ac:dyDescent="0.25">
      <c r="M10373">
        <v>110</v>
      </c>
      <c r="N10373">
        <v>65</v>
      </c>
      <c r="TSZ10373" t="s">
        <v>7</v>
      </c>
      <c r="TTB10373" t="s">
        <v>6</v>
      </c>
      <c r="TTD10373" t="s">
        <v>7</v>
      </c>
    </row>
    <row r="10374" spans="13:14 14030:14048" x14ac:dyDescent="0.25">
      <c r="M10374">
        <v>32</v>
      </c>
      <c r="N10374">
        <v>110</v>
      </c>
      <c r="TSZ10374" t="s">
        <v>6</v>
      </c>
      <c r="TTA10374" t="s">
        <v>7</v>
      </c>
      <c r="TTB10374" t="s">
        <v>6</v>
      </c>
      <c r="TTC10374" t="s">
        <v>7</v>
      </c>
    </row>
    <row r="10375" spans="13:14 14030:14048" x14ac:dyDescent="0.25">
      <c r="M10375">
        <v>98</v>
      </c>
      <c r="N10375">
        <v>97</v>
      </c>
      <c r="TSX10375" t="s">
        <v>7</v>
      </c>
      <c r="TSZ10375" t="s">
        <v>6</v>
      </c>
      <c r="TTB10375" t="s">
        <v>7</v>
      </c>
    </row>
    <row r="10376" spans="13:14 14030:14048" x14ac:dyDescent="0.25">
      <c r="M10376">
        <v>111</v>
      </c>
      <c r="N10376">
        <v>108</v>
      </c>
      <c r="TSX10376" t="s">
        <v>6</v>
      </c>
      <c r="TSY10376" t="s">
        <v>7</v>
      </c>
      <c r="TSZ10376" t="s">
        <v>6</v>
      </c>
      <c r="TTA10376" t="s">
        <v>7</v>
      </c>
    </row>
    <row r="10377" spans="13:14 14030:14048" x14ac:dyDescent="0.25">
      <c r="M10377">
        <v>116</v>
      </c>
      <c r="N10377">
        <v>121</v>
      </c>
      <c r="TSV10377" t="s">
        <v>7</v>
      </c>
      <c r="TSX10377" t="s">
        <v>6</v>
      </c>
      <c r="TSZ10377" t="s">
        <v>7</v>
      </c>
    </row>
    <row r="10378" spans="13:14 14030:14048" x14ac:dyDescent="0.25">
      <c r="M10378">
        <v>116</v>
      </c>
      <c r="N10378">
        <v>122</v>
      </c>
      <c r="TSV10378" t="s">
        <v>6</v>
      </c>
      <c r="TSW10378" t="s">
        <v>7</v>
      </c>
      <c r="TSX10378" t="s">
        <v>6</v>
      </c>
      <c r="TSY10378" t="s">
        <v>7</v>
      </c>
    </row>
    <row r="10379" spans="13:14 14030:14048" x14ac:dyDescent="0.25">
      <c r="M10379">
        <v>108</v>
      </c>
      <c r="N10379">
        <v>105</v>
      </c>
      <c r="TST10379" t="s">
        <v>7</v>
      </c>
      <c r="TSV10379" t="s">
        <v>6</v>
      </c>
      <c r="TSX10379" t="s">
        <v>7</v>
      </c>
    </row>
    <row r="10380" spans="13:14 14030:14048" x14ac:dyDescent="0.25">
      <c r="M10380">
        <v>101</v>
      </c>
      <c r="N10380">
        <v>110</v>
      </c>
      <c r="TST10380" t="s">
        <v>6</v>
      </c>
      <c r="TSU10380" t="s">
        <v>7</v>
      </c>
      <c r="TSV10380" t="s">
        <v>6</v>
      </c>
      <c r="TSW10380" t="s">
        <v>7</v>
      </c>
    </row>
    <row r="10381" spans="13:14 14030:14048" x14ac:dyDescent="0.25">
      <c r="M10381">
        <v>10</v>
      </c>
      <c r="N10381">
        <v>103</v>
      </c>
      <c r="TSR10381" t="s">
        <v>7</v>
      </c>
      <c r="TST10381" t="s">
        <v>6</v>
      </c>
      <c r="TSV10381" t="s">
        <v>7</v>
      </c>
    </row>
    <row r="10382" spans="13:14 14030:14048" x14ac:dyDescent="0.25">
      <c r="M10382">
        <v>119</v>
      </c>
      <c r="N10382">
        <v>46</v>
      </c>
      <c r="TSR10382" t="s">
        <v>6</v>
      </c>
      <c r="TSS10382" t="s">
        <v>7</v>
      </c>
      <c r="TST10382" t="s">
        <v>6</v>
      </c>
      <c r="TSU10382" t="s">
        <v>7</v>
      </c>
    </row>
    <row r="10383" spans="13:14 14030:14048" x14ac:dyDescent="0.25">
      <c r="M10383">
        <v>101</v>
      </c>
      <c r="N10383">
        <v>46</v>
      </c>
      <c r="TSP10383" t="s">
        <v>7</v>
      </c>
      <c r="TSR10383" t="s">
        <v>6</v>
      </c>
      <c r="TST10383" t="s">
        <v>7</v>
      </c>
    </row>
    <row r="10384" spans="13:14 14030:14048" x14ac:dyDescent="0.25">
      <c r="M10384">
        <v>115</v>
      </c>
      <c r="N10384">
        <v>46</v>
      </c>
      <c r="TSP10384" t="s">
        <v>6</v>
      </c>
      <c r="TSQ10384" t="s">
        <v>7</v>
      </c>
      <c r="TSR10384" t="s">
        <v>6</v>
      </c>
      <c r="TSS10384" t="s">
        <v>7</v>
      </c>
    </row>
    <row r="10385" spans="13:14 14014:14032" x14ac:dyDescent="0.25">
      <c r="M10385">
        <v>116</v>
      </c>
      <c r="N10385">
        <v>10</v>
      </c>
      <c r="TSN10385" t="s">
        <v>7</v>
      </c>
      <c r="TSP10385" t="s">
        <v>6</v>
      </c>
      <c r="TSR10385" t="s">
        <v>7</v>
      </c>
    </row>
    <row r="10386" spans="13:14 14014:14032" x14ac:dyDescent="0.25">
      <c r="M10386">
        <v>10</v>
      </c>
      <c r="N10386">
        <v>10</v>
      </c>
      <c r="TSN10386" t="s">
        <v>6</v>
      </c>
      <c r="TSO10386" t="s">
        <v>7</v>
      </c>
      <c r="TSP10386" t="s">
        <v>6</v>
      </c>
      <c r="TSQ10386" t="s">
        <v>7</v>
      </c>
    </row>
    <row r="10387" spans="13:14 14014:14032" x14ac:dyDescent="0.25">
      <c r="M10387">
        <v>116</v>
      </c>
      <c r="N10387">
        <v>68</v>
      </c>
      <c r="TSL10387" t="s">
        <v>7</v>
      </c>
      <c r="TSN10387" t="s">
        <v>6</v>
      </c>
      <c r="TSP10387" t="s">
        <v>7</v>
      </c>
    </row>
    <row r="10388" spans="13:14 14014:14032" x14ac:dyDescent="0.25">
      <c r="M10388">
        <v>97</v>
      </c>
      <c r="N10388">
        <v>111</v>
      </c>
      <c r="TSL10388" t="s">
        <v>6</v>
      </c>
      <c r="TSM10388" t="s">
        <v>7</v>
      </c>
      <c r="TSN10388" t="s">
        <v>6</v>
      </c>
      <c r="TSO10388" t="s">
        <v>7</v>
      </c>
    </row>
    <row r="10389" spans="13:14 14014:14032" x14ac:dyDescent="0.25">
      <c r="M10389">
        <v>107</v>
      </c>
      <c r="N10389">
        <v>111</v>
      </c>
      <c r="TSJ10389" t="s">
        <v>7</v>
      </c>
      <c r="TSL10389" t="s">
        <v>6</v>
      </c>
      <c r="TSN10389" t="s">
        <v>7</v>
      </c>
    </row>
    <row r="10390" spans="13:14 14014:14032" x14ac:dyDescent="0.25">
      <c r="M10390">
        <v>101</v>
      </c>
      <c r="N10390">
        <v>114</v>
      </c>
      <c r="TSJ10390" t="s">
        <v>6</v>
      </c>
      <c r="TSK10390" t="s">
        <v>7</v>
      </c>
      <c r="TSL10390" t="s">
        <v>6</v>
      </c>
      <c r="TSM10390" t="s">
        <v>7</v>
      </c>
    </row>
    <row r="10391" spans="13:14 14014:14032" x14ac:dyDescent="0.25">
      <c r="M10391">
        <v>32</v>
      </c>
      <c r="N10391">
        <v>115</v>
      </c>
      <c r="TSH10391" t="s">
        <v>7</v>
      </c>
      <c r="TSJ10391" t="s">
        <v>6</v>
      </c>
      <c r="TSL10391" t="s">
        <v>7</v>
      </c>
    </row>
    <row r="10392" spans="13:14 14014:14032" x14ac:dyDescent="0.25">
      <c r="M10392">
        <v>101</v>
      </c>
      <c r="N10392">
        <v>32</v>
      </c>
      <c r="TSH10392" t="s">
        <v>6</v>
      </c>
      <c r="TSI10392" t="s">
        <v>7</v>
      </c>
      <c r="TSJ10392" t="s">
        <v>6</v>
      </c>
      <c r="TSK10392" t="s">
        <v>7</v>
      </c>
    </row>
    <row r="10393" spans="13:14 14014:14032" x14ac:dyDescent="0.25">
      <c r="M10393">
        <v>97</v>
      </c>
      <c r="N10393">
        <v>104</v>
      </c>
      <c r="TSF10393" t="s">
        <v>7</v>
      </c>
      <c r="TSH10393" t="s">
        <v>6</v>
      </c>
      <c r="TSJ10393" t="s">
        <v>7</v>
      </c>
    </row>
    <row r="10394" spans="13:14 14014:14032" x14ac:dyDescent="0.25">
      <c r="M10394">
        <v>115</v>
      </c>
      <c r="N10394">
        <v>101</v>
      </c>
      <c r="TSF10394" t="s">
        <v>6</v>
      </c>
      <c r="TSG10394" t="s">
        <v>7</v>
      </c>
      <c r="TSH10394" t="s">
        <v>6</v>
      </c>
      <c r="TSI10394" t="s">
        <v>7</v>
      </c>
    </row>
    <row r="10395" spans="13:14 14014:14032" x14ac:dyDescent="0.25">
      <c r="M10395">
        <v>116</v>
      </c>
      <c r="N10395">
        <v>114</v>
      </c>
      <c r="TSD10395" t="s">
        <v>7</v>
      </c>
      <c r="TSF10395" t="s">
        <v>6</v>
      </c>
      <c r="TSH10395" t="s">
        <v>7</v>
      </c>
    </row>
    <row r="10396" spans="13:14 14014:14032" x14ac:dyDescent="0.25">
      <c r="M10396">
        <v>101</v>
      </c>
      <c r="N10396">
        <v>101</v>
      </c>
      <c r="TSD10396" t="s">
        <v>6</v>
      </c>
      <c r="TSE10396" t="s">
        <v>7</v>
      </c>
      <c r="TSF10396" t="s">
        <v>6</v>
      </c>
      <c r="TSG10396" t="s">
        <v>7</v>
      </c>
    </row>
    <row r="10397" spans="13:14 14014:14032" x14ac:dyDescent="0.25">
      <c r="M10397">
        <v>114</v>
      </c>
      <c r="N10397">
        <v>32</v>
      </c>
      <c r="TSB10397" t="s">
        <v>7</v>
      </c>
      <c r="TSD10397" t="s">
        <v>6</v>
      </c>
      <c r="TSF10397" t="s">
        <v>7</v>
      </c>
    </row>
    <row r="10398" spans="13:14 14014:14032" x14ac:dyDescent="0.25">
      <c r="M10398">
        <v>32</v>
      </c>
      <c r="N10398">
        <v>108</v>
      </c>
      <c r="TSB10398" t="s">
        <v>6</v>
      </c>
      <c r="TSC10398" t="s">
        <v>7</v>
      </c>
      <c r="TSD10398" t="s">
        <v>6</v>
      </c>
      <c r="TSE10398" t="s">
        <v>7</v>
      </c>
    </row>
    <row r="10399" spans="13:14 14014:14032" x14ac:dyDescent="0.25">
      <c r="M10399">
        <v>101</v>
      </c>
      <c r="N10399">
        <v>101</v>
      </c>
      <c r="TRZ10399" t="s">
        <v>7</v>
      </c>
      <c r="TSB10399" t="s">
        <v>6</v>
      </c>
      <c r="TSD10399" t="s">
        <v>7</v>
      </c>
    </row>
    <row r="10400" spans="13:14 14014:14032" x14ac:dyDescent="0.25">
      <c r="M10400">
        <v>103</v>
      </c>
      <c r="N10400">
        <v>97</v>
      </c>
      <c r="TRZ10400" t="s">
        <v>6</v>
      </c>
      <c r="TSA10400" t="s">
        <v>7</v>
      </c>
      <c r="TSB10400" t="s">
        <v>6</v>
      </c>
      <c r="TSC10400" t="s">
        <v>7</v>
      </c>
    </row>
    <row r="10401" spans="13:14 13998:14016" x14ac:dyDescent="0.25">
      <c r="M10401">
        <v>103</v>
      </c>
      <c r="N10401">
        <v>100</v>
      </c>
      <c r="TRX10401" t="s">
        <v>7</v>
      </c>
      <c r="TRZ10401" t="s">
        <v>6</v>
      </c>
      <c r="TSB10401" t="s">
        <v>7</v>
      </c>
    </row>
    <row r="10402" spans="13:14 13998:14016" x14ac:dyDescent="0.25">
      <c r="M10402">
        <v>10</v>
      </c>
      <c r="N10402">
        <v>58</v>
      </c>
      <c r="TRX10402" t="s">
        <v>6</v>
      </c>
      <c r="TRY10402" t="s">
        <v>7</v>
      </c>
      <c r="TRZ10402" t="s">
        <v>6</v>
      </c>
      <c r="TSA10402" t="s">
        <v>7</v>
      </c>
    </row>
    <row r="10403" spans="13:14 13998:14016" x14ac:dyDescent="0.25">
      <c r="M10403">
        <v>116</v>
      </c>
      <c r="N10403">
        <v>10</v>
      </c>
      <c r="TRV10403" t="s">
        <v>7</v>
      </c>
      <c r="TRX10403" t="s">
        <v>6</v>
      </c>
      <c r="TRZ10403" t="s">
        <v>7</v>
      </c>
    </row>
    <row r="10404" spans="13:14 13998:14016" x14ac:dyDescent="0.25">
      <c r="M10404">
        <v>97</v>
      </c>
      <c r="N10404">
        <v>45</v>
      </c>
      <c r="TRV10404" t="s">
        <v>6</v>
      </c>
      <c r="TRW10404" t="s">
        <v>7</v>
      </c>
      <c r="TRX10404" t="s">
        <v>6</v>
      </c>
      <c r="TRY10404" t="s">
        <v>7</v>
      </c>
    </row>
    <row r="10405" spans="13:14 13998:14016" x14ac:dyDescent="0.25">
      <c r="M10405">
        <v>107</v>
      </c>
      <c r="N10405">
        <v>32</v>
      </c>
      <c r="TRT10405" t="s">
        <v>7</v>
      </c>
      <c r="TRV10405" t="s">
        <v>6</v>
      </c>
      <c r="TRX10405" t="s">
        <v>7</v>
      </c>
    </row>
    <row r="10406" spans="13:14 13998:14016" x14ac:dyDescent="0.25">
      <c r="M10406">
        <v>101</v>
      </c>
      <c r="N10406">
        <v>101</v>
      </c>
      <c r="TRT10406" t="s">
        <v>6</v>
      </c>
      <c r="TRU10406" t="s">
        <v>7</v>
      </c>
      <c r="TRV10406" t="s">
        <v>6</v>
      </c>
      <c r="TRW10406" t="s">
        <v>7</v>
      </c>
    </row>
    <row r="10407" spans="13:14 13998:14016" x14ac:dyDescent="0.25">
      <c r="M10407">
        <v>32</v>
      </c>
      <c r="N10407">
        <v>97</v>
      </c>
      <c r="TRR10407" t="s">
        <v>7</v>
      </c>
      <c r="TRT10407" t="s">
        <v>6</v>
      </c>
      <c r="TRV10407" t="s">
        <v>7</v>
      </c>
    </row>
    <row r="10408" spans="13:14 13998:14016" x14ac:dyDescent="0.25">
      <c r="M10408">
        <v>104</v>
      </c>
      <c r="N10408">
        <v>115</v>
      </c>
      <c r="TRR10408" t="s">
        <v>6</v>
      </c>
      <c r="TRS10408" t="s">
        <v>7</v>
      </c>
      <c r="TRT10408" t="s">
        <v>6</v>
      </c>
      <c r="TRU10408" t="s">
        <v>7</v>
      </c>
    </row>
    <row r="10409" spans="13:14 13998:14016" x14ac:dyDescent="0.25">
      <c r="M10409">
        <v>121</v>
      </c>
      <c r="N10409">
        <v>116</v>
      </c>
      <c r="TRP10409" t="s">
        <v>7</v>
      </c>
      <c r="TRR10409" t="s">
        <v>6</v>
      </c>
      <c r="TRT10409" t="s">
        <v>7</v>
      </c>
    </row>
    <row r="10410" spans="13:14 13998:14016" x14ac:dyDescent="0.25">
      <c r="M10410">
        <v>112</v>
      </c>
      <c r="N10410">
        <v>10</v>
      </c>
      <c r="TRP10410" t="s">
        <v>6</v>
      </c>
      <c r="TRQ10410" t="s">
        <v>7</v>
      </c>
      <c r="TRR10410" t="s">
        <v>6</v>
      </c>
      <c r="TRS10410" t="s">
        <v>7</v>
      </c>
    </row>
    <row r="10411" spans="13:14 13998:14016" x14ac:dyDescent="0.25">
      <c r="M10411">
        <v>101</v>
      </c>
      <c r="N10411">
        <v>10</v>
      </c>
      <c r="TRN10411" t="s">
        <v>7</v>
      </c>
      <c r="TRP10411" t="s">
        <v>6</v>
      </c>
      <c r="TRR10411" t="s">
        <v>7</v>
      </c>
    </row>
    <row r="10412" spans="13:14 13998:14016" x14ac:dyDescent="0.25">
      <c r="M10412">
        <v>114</v>
      </c>
      <c r="N10412">
        <v>65</v>
      </c>
      <c r="TRN10412" t="s">
        <v>6</v>
      </c>
      <c r="TRO10412" t="s">
        <v>7</v>
      </c>
      <c r="TRP10412" t="s">
        <v>6</v>
      </c>
      <c r="TRQ10412" t="s">
        <v>7</v>
      </c>
    </row>
    <row r="10413" spans="13:14 13998:14016" x14ac:dyDescent="0.25">
      <c r="M10413">
        <v>99</v>
      </c>
      <c r="N10413">
        <v>32</v>
      </c>
      <c r="TRL10413" t="s">
        <v>7</v>
      </c>
      <c r="TRN10413" t="s">
        <v>6</v>
      </c>
      <c r="TRP10413" t="s">
        <v>7</v>
      </c>
    </row>
    <row r="10414" spans="13:14 13998:14016" x14ac:dyDescent="0.25">
      <c r="M10414">
        <v>117</v>
      </c>
      <c r="N10414">
        <v>108</v>
      </c>
      <c r="TRL10414" t="s">
        <v>6</v>
      </c>
      <c r="TRM10414" t="s">
        <v>7</v>
      </c>
      <c r="TRN10414" t="s">
        <v>6</v>
      </c>
      <c r="TRO10414" t="s">
        <v>7</v>
      </c>
    </row>
    <row r="10415" spans="13:14 13998:14016" x14ac:dyDescent="0.25">
      <c r="M10415">
        <v>98</v>
      </c>
      <c r="N10415">
        <v>111</v>
      </c>
      <c r="TRJ10415" t="s">
        <v>7</v>
      </c>
      <c r="TRL10415" t="s">
        <v>6</v>
      </c>
      <c r="TRN10415" t="s">
        <v>7</v>
      </c>
    </row>
    <row r="10416" spans="13:14 13998:14016" x14ac:dyDescent="0.25">
      <c r="M10416">
        <v>101</v>
      </c>
      <c r="N10416">
        <v>117</v>
      </c>
      <c r="TRJ10416" t="s">
        <v>6</v>
      </c>
      <c r="TRK10416" t="s">
        <v>7</v>
      </c>
      <c r="TRL10416" t="s">
        <v>6</v>
      </c>
      <c r="TRM10416" t="s">
        <v>7</v>
      </c>
    </row>
    <row r="10417" spans="13:14 13982:14000" x14ac:dyDescent="0.25">
      <c r="M10417">
        <v>10</v>
      </c>
      <c r="N10417">
        <v>100</v>
      </c>
      <c r="TRH10417" t="s">
        <v>7</v>
      </c>
      <c r="TRJ10417" t="s">
        <v>6</v>
      </c>
      <c r="TRL10417" t="s">
        <v>7</v>
      </c>
    </row>
    <row r="10418" spans="13:14 13982:14000" x14ac:dyDescent="0.25">
      <c r="M10418">
        <v>116</v>
      </c>
      <c r="N10418">
        <v>44</v>
      </c>
      <c r="TRH10418" t="s">
        <v>6</v>
      </c>
      <c r="TRI10418" t="s">
        <v>7</v>
      </c>
      <c r="TRJ10418" t="s">
        <v>6</v>
      </c>
      <c r="TRK10418" t="s">
        <v>7</v>
      </c>
    </row>
    <row r="10419" spans="13:14 13982:14000" x14ac:dyDescent="0.25">
      <c r="M10419">
        <v>97</v>
      </c>
      <c r="N10419">
        <v>32</v>
      </c>
      <c r="TRF10419" t="s">
        <v>7</v>
      </c>
      <c r="TRH10419" t="s">
        <v>6</v>
      </c>
      <c r="TRJ10419" t="s">
        <v>7</v>
      </c>
    </row>
    <row r="10420" spans="13:14 13982:14000" x14ac:dyDescent="0.25">
      <c r="M10420">
        <v>107</v>
      </c>
      <c r="N10420">
        <v>114</v>
      </c>
      <c r="TRF10420" t="s">
        <v>6</v>
      </c>
      <c r="TRG10420" t="s">
        <v>7</v>
      </c>
      <c r="TRH10420" t="s">
        <v>6</v>
      </c>
      <c r="TRI10420" t="s">
        <v>7</v>
      </c>
    </row>
    <row r="10421" spans="13:14 13982:14000" x14ac:dyDescent="0.25">
      <c r="M10421">
        <v>101</v>
      </c>
      <c r="N10421">
        <v>111</v>
      </c>
      <c r="TRD10421" t="s">
        <v>7</v>
      </c>
      <c r="TRF10421" t="s">
        <v>6</v>
      </c>
      <c r="TRH10421" t="s">
        <v>7</v>
      </c>
    </row>
    <row r="10422" spans="13:14 13982:14000" x14ac:dyDescent="0.25">
      <c r="M10422">
        <v>32</v>
      </c>
      <c r="N10422">
        <v>98</v>
      </c>
      <c r="TRD10422" t="s">
        <v>6</v>
      </c>
      <c r="TRE10422" t="s">
        <v>7</v>
      </c>
      <c r="TRF10422" t="s">
        <v>6</v>
      </c>
      <c r="TRG10422" t="s">
        <v>7</v>
      </c>
    </row>
    <row r="10423" spans="13:14 13982:14000" x14ac:dyDescent="0.25">
      <c r="M10423">
        <v>102</v>
      </c>
      <c r="N10423">
        <v>111</v>
      </c>
      <c r="TRB10423" t="s">
        <v>7</v>
      </c>
      <c r="TRD10423" t="s">
        <v>6</v>
      </c>
      <c r="TRF10423" t="s">
        <v>7</v>
      </c>
    </row>
    <row r="10424" spans="13:14 13982:14000" x14ac:dyDescent="0.25">
      <c r="M10424">
        <v>117</v>
      </c>
      <c r="N10424">
        <v>116</v>
      </c>
      <c r="TRB10424" t="s">
        <v>6</v>
      </c>
      <c r="TRC10424" t="s">
        <v>7</v>
      </c>
      <c r="TRD10424" t="s">
        <v>6</v>
      </c>
      <c r="TRE10424" t="s">
        <v>7</v>
      </c>
    </row>
    <row r="10425" spans="13:14 13982:14000" x14ac:dyDescent="0.25">
      <c r="M10425">
        <v>101</v>
      </c>
      <c r="N10425">
        <v>105</v>
      </c>
      <c r="TQZ10425" t="s">
        <v>7</v>
      </c>
      <c r="TRB10425" t="s">
        <v>6</v>
      </c>
      <c r="TRD10425" t="s">
        <v>7</v>
      </c>
    </row>
    <row r="10426" spans="13:14 13982:14000" x14ac:dyDescent="0.25">
      <c r="M10426">
        <v>108</v>
      </c>
      <c r="N10426">
        <v>99</v>
      </c>
      <c r="TQZ10426" t="s">
        <v>6</v>
      </c>
      <c r="TRA10426" t="s">
        <v>7</v>
      </c>
      <c r="TRB10426" t="s">
        <v>6</v>
      </c>
      <c r="TRC10426" t="s">
        <v>7</v>
      </c>
    </row>
    <row r="10427" spans="13:14 13982:14000" x14ac:dyDescent="0.25">
      <c r="M10427">
        <v>32</v>
      </c>
      <c r="N10427">
        <v>32</v>
      </c>
      <c r="TQX10427" t="s">
        <v>7</v>
      </c>
      <c r="TQZ10427" t="s">
        <v>6</v>
      </c>
      <c r="TRB10427" t="s">
        <v>7</v>
      </c>
    </row>
    <row r="10428" spans="13:14 13982:14000" x14ac:dyDescent="0.25">
      <c r="M10428">
        <v>99</v>
      </c>
      <c r="N10428">
        <v>118</v>
      </c>
      <c r="TQX10428" t="s">
        <v>6</v>
      </c>
      <c r="TQY10428" t="s">
        <v>7</v>
      </c>
      <c r="TQZ10428" t="s">
        <v>6</v>
      </c>
      <c r="TRA10428" t="s">
        <v>7</v>
      </c>
    </row>
    <row r="10429" spans="13:14 13982:14000" x14ac:dyDescent="0.25">
      <c r="M10429">
        <v>101</v>
      </c>
      <c r="N10429">
        <v>111</v>
      </c>
      <c r="TQV10429" t="s">
        <v>7</v>
      </c>
      <c r="TQX10429" t="s">
        <v>6</v>
      </c>
      <c r="TQZ10429" t="s">
        <v>7</v>
      </c>
    </row>
    <row r="10430" spans="13:14 13982:14000" x14ac:dyDescent="0.25">
      <c r="M10430">
        <v>108</v>
      </c>
      <c r="N10430">
        <v>105</v>
      </c>
      <c r="TQV10430" t="s">
        <v>6</v>
      </c>
      <c r="TQW10430" t="s">
        <v>7</v>
      </c>
      <c r="TQX10430" t="s">
        <v>6</v>
      </c>
      <c r="TQY10430" t="s">
        <v>7</v>
      </c>
    </row>
    <row r="10431" spans="13:14 13982:14000" x14ac:dyDescent="0.25">
      <c r="M10431">
        <v>108</v>
      </c>
      <c r="N10431">
        <v>99</v>
      </c>
      <c r="TQT10431" t="s">
        <v>7</v>
      </c>
      <c r="TQV10431" t="s">
        <v>6</v>
      </c>
      <c r="TQX10431" t="s">
        <v>7</v>
      </c>
    </row>
    <row r="10432" spans="13:14 13982:14000" x14ac:dyDescent="0.25">
      <c r="M10432">
        <v>10</v>
      </c>
      <c r="N10432">
        <v>101</v>
      </c>
      <c r="TQT10432" t="s">
        <v>6</v>
      </c>
      <c r="TQU10432" t="s">
        <v>7</v>
      </c>
      <c r="TQV10432" t="s">
        <v>6</v>
      </c>
      <c r="TQW10432" t="s">
        <v>7</v>
      </c>
    </row>
    <row r="10433" spans="13:14 13966:13984" x14ac:dyDescent="0.25">
      <c r="M10433">
        <v>116</v>
      </c>
      <c r="N10433">
        <v>32</v>
      </c>
      <c r="TQR10433" t="s">
        <v>7</v>
      </c>
      <c r="TQT10433" t="s">
        <v>6</v>
      </c>
      <c r="TQV10433" t="s">
        <v>7</v>
      </c>
    </row>
    <row r="10434" spans="13:14 13966:13984" x14ac:dyDescent="0.25">
      <c r="M10434">
        <v>97</v>
      </c>
      <c r="N10434">
        <v>115</v>
      </c>
      <c r="TQR10434" t="s">
        <v>6</v>
      </c>
      <c r="TQS10434" t="s">
        <v>7</v>
      </c>
      <c r="TQT10434" t="s">
        <v>6</v>
      </c>
      <c r="TQU10434" t="s">
        <v>7</v>
      </c>
    </row>
    <row r="10435" spans="13:14 13966:13984" x14ac:dyDescent="0.25">
      <c r="M10435">
        <v>107</v>
      </c>
      <c r="N10435">
        <v>97</v>
      </c>
      <c r="TQP10435" t="s">
        <v>7</v>
      </c>
      <c r="TQR10435" t="s">
        <v>6</v>
      </c>
      <c r="TQT10435" t="s">
        <v>7</v>
      </c>
    </row>
    <row r="10436" spans="13:14 13966:13984" x14ac:dyDescent="0.25">
      <c r="M10436">
        <v>101</v>
      </c>
      <c r="N10436">
        <v>121</v>
      </c>
      <c r="TQP10436" t="s">
        <v>6</v>
      </c>
      <c r="TQQ10436" t="s">
        <v>7</v>
      </c>
      <c r="TQR10436" t="s">
        <v>6</v>
      </c>
      <c r="TQS10436" t="s">
        <v>7</v>
      </c>
    </row>
    <row r="10437" spans="13:14 13966:13984" x14ac:dyDescent="0.25">
      <c r="M10437">
        <v>32</v>
      </c>
      <c r="N10437">
        <v>115</v>
      </c>
      <c r="TQN10437" t="s">
        <v>7</v>
      </c>
      <c r="TQP10437" t="s">
        <v>6</v>
      </c>
      <c r="TQR10437" t="s">
        <v>7</v>
      </c>
    </row>
    <row r="10438" spans="13:14 13966:13984" x14ac:dyDescent="0.25">
      <c r="M10438">
        <v>107</v>
      </c>
      <c r="N10438">
        <v>32</v>
      </c>
      <c r="TQN10438" t="s">
        <v>6</v>
      </c>
      <c r="TQO10438" t="s">
        <v>7</v>
      </c>
      <c r="TQP10438" t="s">
        <v>6</v>
      </c>
      <c r="TQQ10438" t="s">
        <v>7</v>
      </c>
    </row>
    <row r="10439" spans="13:14 13966:13984" x14ac:dyDescent="0.25">
      <c r="M10439">
        <v>108</v>
      </c>
      <c r="N10439">
        <v>34</v>
      </c>
      <c r="TQL10439" t="s">
        <v>7</v>
      </c>
      <c r="TQN10439" t="s">
        <v>6</v>
      </c>
      <c r="TQP10439" t="s">
        <v>7</v>
      </c>
    </row>
    <row r="10440" spans="13:14 13966:13984" x14ac:dyDescent="0.25">
      <c r="M10440">
        <v>101</v>
      </c>
      <c r="N10440">
        <v>65</v>
      </c>
      <c r="TQL10440" t="s">
        <v>6</v>
      </c>
      <c r="TQM10440" t="s">
        <v>7</v>
      </c>
      <c r="TQN10440" t="s">
        <v>6</v>
      </c>
      <c r="TQO10440" t="s">
        <v>7</v>
      </c>
    </row>
    <row r="10441" spans="13:14 13966:13984" x14ac:dyDescent="0.25">
      <c r="M10441">
        <v>105</v>
      </c>
      <c r="N10441">
        <v>108</v>
      </c>
      <c r="TQJ10441" t="s">
        <v>7</v>
      </c>
      <c r="TQL10441" t="s">
        <v>6</v>
      </c>
      <c r="TQN10441" t="s">
        <v>7</v>
      </c>
    </row>
    <row r="10442" spans="13:14 13966:13984" x14ac:dyDescent="0.25">
      <c r="M10442">
        <v>110</v>
      </c>
      <c r="N10442">
        <v>101</v>
      </c>
      <c r="TQJ10442" t="s">
        <v>6</v>
      </c>
      <c r="TQK10442" t="s">
        <v>7</v>
      </c>
      <c r="TQL10442" t="s">
        <v>6</v>
      </c>
      <c r="TQM10442" t="s">
        <v>7</v>
      </c>
    </row>
    <row r="10443" spans="13:14 13966:13984" x14ac:dyDescent="0.25">
      <c r="M10443">
        <v>32</v>
      </c>
      <c r="N10443">
        <v>114</v>
      </c>
      <c r="TQH10443" t="s">
        <v>7</v>
      </c>
      <c r="TQJ10443" t="s">
        <v>6</v>
      </c>
      <c r="TQL10443" t="s">
        <v>7</v>
      </c>
    </row>
    <row r="10444" spans="13:14 13966:13984" x14ac:dyDescent="0.25">
      <c r="M10444">
        <v>98</v>
      </c>
      <c r="N10444">
        <v>116</v>
      </c>
      <c r="TQH10444" t="s">
        <v>6</v>
      </c>
      <c r="TQI10444" t="s">
        <v>7</v>
      </c>
      <c r="TQJ10444" t="s">
        <v>6</v>
      </c>
      <c r="TQK10444" t="s">
        <v>7</v>
      </c>
    </row>
    <row r="10445" spans="13:14 13966:13984" x14ac:dyDescent="0.25">
      <c r="M10445">
        <v>111</v>
      </c>
      <c r="N10445">
        <v>33</v>
      </c>
      <c r="TQF10445" t="s">
        <v>7</v>
      </c>
      <c r="TQH10445" t="s">
        <v>6</v>
      </c>
      <c r="TQJ10445" t="s">
        <v>7</v>
      </c>
    </row>
    <row r="10446" spans="13:14 13966:13984" x14ac:dyDescent="0.25">
      <c r="M10446">
        <v>116</v>
      </c>
      <c r="N10446">
        <v>32</v>
      </c>
      <c r="TQF10446" t="s">
        <v>6</v>
      </c>
      <c r="TQG10446" t="s">
        <v>7</v>
      </c>
      <c r="TQH10446" t="s">
        <v>6</v>
      </c>
      <c r="TQI10446" t="s">
        <v>7</v>
      </c>
    </row>
    <row r="10447" spans="13:14 13966:13984" x14ac:dyDescent="0.25">
      <c r="M10447">
        <v>116</v>
      </c>
      <c r="N10447">
        <v>68</v>
      </c>
      <c r="TQD10447" t="s">
        <v>7</v>
      </c>
      <c r="TQF10447" t="s">
        <v>6</v>
      </c>
      <c r="TQH10447" t="s">
        <v>7</v>
      </c>
    </row>
    <row r="10448" spans="13:14 13966:13984" x14ac:dyDescent="0.25">
      <c r="M10448">
        <v>108</v>
      </c>
      <c r="N10448">
        <v>114</v>
      </c>
      <c r="TQD10448" t="s">
        <v>6</v>
      </c>
      <c r="TQE10448" t="s">
        <v>7</v>
      </c>
      <c r="TQF10448" t="s">
        <v>6</v>
      </c>
      <c r="TQG10448" t="s">
        <v>7</v>
      </c>
    </row>
    <row r="10449" spans="13:14 13950:13968" x14ac:dyDescent="0.25">
      <c r="M10449">
        <v>101</v>
      </c>
      <c r="N10449">
        <v>111</v>
      </c>
      <c r="TQB10449" t="s">
        <v>7</v>
      </c>
      <c r="TQD10449" t="s">
        <v>6</v>
      </c>
      <c r="TQF10449" t="s">
        <v>7</v>
      </c>
    </row>
    <row r="10450" spans="13:14 13950:13968" x14ac:dyDescent="0.25">
      <c r="M10450">
        <v>10</v>
      </c>
      <c r="N10450">
        <v>105</v>
      </c>
      <c r="TQB10450" t="s">
        <v>6</v>
      </c>
      <c r="TQC10450" t="s">
        <v>7</v>
      </c>
      <c r="TQD10450" t="s">
        <v>6</v>
      </c>
      <c r="TQE10450" t="s">
        <v>7</v>
      </c>
    </row>
    <row r="10451" spans="13:14 13950:13968" x14ac:dyDescent="0.25">
      <c r="M10451">
        <v>100</v>
      </c>
      <c r="N10451">
        <v>100</v>
      </c>
      <c r="TPZ10451" t="s">
        <v>7</v>
      </c>
      <c r="TQB10451" t="s">
        <v>6</v>
      </c>
      <c r="TQD10451" t="s">
        <v>7</v>
      </c>
    </row>
    <row r="10452" spans="13:14 13950:13968" x14ac:dyDescent="0.25">
      <c r="M10452">
        <v>114</v>
      </c>
      <c r="N10452">
        <v>115</v>
      </c>
      <c r="TPZ10452" t="s">
        <v>6</v>
      </c>
      <c r="TQA10452" t="s">
        <v>7</v>
      </c>
      <c r="TQB10452" t="s">
        <v>6</v>
      </c>
      <c r="TQC10452" t="s">
        <v>7</v>
      </c>
    </row>
    <row r="10453" spans="13:14 13950:13968" x14ac:dyDescent="0.25">
      <c r="M10453">
        <v>111</v>
      </c>
      <c r="N10453">
        <v>32</v>
      </c>
      <c r="TPX10453" t="s">
        <v>7</v>
      </c>
      <c r="TPZ10453" t="s">
        <v>6</v>
      </c>
      <c r="TQB10453" t="s">
        <v>7</v>
      </c>
    </row>
    <row r="10454" spans="13:14 13950:13968" x14ac:dyDescent="0.25">
      <c r="M10454">
        <v>112</v>
      </c>
      <c r="N10454">
        <v>111</v>
      </c>
      <c r="TPX10454" t="s">
        <v>6</v>
      </c>
      <c r="TPY10454" t="s">
        <v>7</v>
      </c>
      <c r="TPZ10454" t="s">
        <v>6</v>
      </c>
      <c r="TQA10454" t="s">
        <v>7</v>
      </c>
    </row>
    <row r="10455" spans="13:14 13950:13968" x14ac:dyDescent="0.25">
      <c r="M10455">
        <v>32</v>
      </c>
      <c r="N10455">
        <v>110</v>
      </c>
      <c r="TPV10455" t="s">
        <v>7</v>
      </c>
      <c r="TPX10455" t="s">
        <v>6</v>
      </c>
      <c r="TPZ10455" t="s">
        <v>7</v>
      </c>
    </row>
    <row r="10456" spans="13:14 13950:13968" x14ac:dyDescent="0.25">
      <c r="M10456">
        <v>101</v>
      </c>
      <c r="N10456">
        <v>32</v>
      </c>
      <c r="TPV10456" t="s">
        <v>6</v>
      </c>
      <c r="TPW10456" t="s">
        <v>7</v>
      </c>
      <c r="TPX10456" t="s">
        <v>6</v>
      </c>
      <c r="TPY10456" t="s">
        <v>7</v>
      </c>
    </row>
    <row r="10457" spans="13:14 13950:13968" x14ac:dyDescent="0.25">
      <c r="M10457">
        <v>97</v>
      </c>
      <c r="N10457">
        <v>116</v>
      </c>
      <c r="TPT10457" t="s">
        <v>7</v>
      </c>
      <c r="TPV10457" t="s">
        <v>6</v>
      </c>
      <c r="TPX10457" t="s">
        <v>7</v>
      </c>
    </row>
    <row r="10458" spans="13:14 13950:13968" x14ac:dyDescent="0.25">
      <c r="M10458">
        <v>115</v>
      </c>
      <c r="N10458">
        <v>104</v>
      </c>
      <c r="TPT10458" t="s">
        <v>6</v>
      </c>
      <c r="TPU10458" t="s">
        <v>7</v>
      </c>
      <c r="TPV10458" t="s">
        <v>6</v>
      </c>
      <c r="TPW10458" t="s">
        <v>7</v>
      </c>
    </row>
    <row r="10459" spans="13:14 13950:13968" x14ac:dyDescent="0.25">
      <c r="M10459">
        <v>116</v>
      </c>
      <c r="N10459">
        <v>105</v>
      </c>
      <c r="TPR10459" t="s">
        <v>7</v>
      </c>
      <c r="TPT10459" t="s">
        <v>6</v>
      </c>
      <c r="TPV10459" t="s">
        <v>7</v>
      </c>
    </row>
    <row r="10460" spans="13:14 13950:13968" x14ac:dyDescent="0.25">
      <c r="M10460">
        <v>101</v>
      </c>
      <c r="N10460">
        <v>115</v>
      </c>
      <c r="TPR10460" t="s">
        <v>6</v>
      </c>
      <c r="TPS10460" t="s">
        <v>7</v>
      </c>
      <c r="TPT10460" t="s">
        <v>6</v>
      </c>
      <c r="TPU10460" t="s">
        <v>7</v>
      </c>
    </row>
    <row r="10461" spans="13:14 13950:13968" x14ac:dyDescent="0.25">
      <c r="M10461">
        <v>114</v>
      </c>
      <c r="N10461">
        <v>32</v>
      </c>
      <c r="TPP10461" t="s">
        <v>7</v>
      </c>
      <c r="TPR10461" t="s">
        <v>6</v>
      </c>
      <c r="TPT10461" t="s">
        <v>7</v>
      </c>
    </row>
    <row r="10462" spans="13:14 13950:13968" x14ac:dyDescent="0.25">
      <c r="M10462">
        <v>32</v>
      </c>
      <c r="N10462">
        <v>115</v>
      </c>
      <c r="TPP10462" t="s">
        <v>6</v>
      </c>
      <c r="TPQ10462" t="s">
        <v>7</v>
      </c>
      <c r="TPR10462" t="s">
        <v>6</v>
      </c>
      <c r="TPS10462" t="s">
        <v>7</v>
      </c>
    </row>
    <row r="10463" spans="13:14 13950:13968" x14ac:dyDescent="0.25">
      <c r="M10463">
        <v>101</v>
      </c>
      <c r="N10463">
        <v>104</v>
      </c>
      <c r="TPN10463" t="s">
        <v>7</v>
      </c>
      <c r="TPP10463" t="s">
        <v>6</v>
      </c>
      <c r="TPR10463" t="s">
        <v>7</v>
      </c>
    </row>
    <row r="10464" spans="13:14 13950:13968" x14ac:dyDescent="0.25">
      <c r="M10464">
        <v>103</v>
      </c>
      <c r="N10464">
        <v>105</v>
      </c>
      <c r="TPN10464" t="s">
        <v>6</v>
      </c>
      <c r="TPO10464" t="s">
        <v>7</v>
      </c>
      <c r="TPP10464" t="s">
        <v>6</v>
      </c>
      <c r="TPQ10464" t="s">
        <v>7</v>
      </c>
    </row>
    <row r="10465" spans="13:14 13934:13952" x14ac:dyDescent="0.25">
      <c r="M10465">
        <v>103</v>
      </c>
      <c r="N10465">
        <v>112</v>
      </c>
      <c r="TPL10465" t="s">
        <v>7</v>
      </c>
      <c r="TPN10465" t="s">
        <v>6</v>
      </c>
      <c r="TPP10465" t="s">
        <v>7</v>
      </c>
    </row>
    <row r="10466" spans="13:14 13934:13952" x14ac:dyDescent="0.25">
      <c r="M10466">
        <v>10</v>
      </c>
      <c r="N10466">
        <v>32</v>
      </c>
      <c r="TPL10466" t="s">
        <v>6</v>
      </c>
      <c r="TPM10466" t="s">
        <v>7</v>
      </c>
      <c r="TPN10466" t="s">
        <v>6</v>
      </c>
      <c r="TPO10466" t="s">
        <v>7</v>
      </c>
    </row>
    <row r="10467" spans="13:14 13934:13952" x14ac:dyDescent="0.25">
      <c r="M10467">
        <v>100</v>
      </c>
      <c r="N10467">
        <v>97</v>
      </c>
      <c r="TPJ10467" t="s">
        <v>7</v>
      </c>
      <c r="TPL10467" t="s">
        <v>6</v>
      </c>
      <c r="TPN10467" t="s">
        <v>7</v>
      </c>
    </row>
    <row r="10468" spans="13:14 13934:13952" x14ac:dyDescent="0.25">
      <c r="M10468">
        <v>114</v>
      </c>
      <c r="N10468">
        <v>114</v>
      </c>
      <c r="TPJ10468" t="s">
        <v>6</v>
      </c>
      <c r="TPK10468" t="s">
        <v>7</v>
      </c>
      <c r="TPL10468" t="s">
        <v>6</v>
      </c>
      <c r="TPM10468" t="s">
        <v>7</v>
      </c>
    </row>
    <row r="10469" spans="13:14 13934:13952" x14ac:dyDescent="0.25">
      <c r="M10469">
        <v>111</v>
      </c>
      <c r="N10469">
        <v>101</v>
      </c>
      <c r="TPH10469" t="s">
        <v>7</v>
      </c>
      <c r="TPJ10469" t="s">
        <v>6</v>
      </c>
      <c r="TPL10469" t="s">
        <v>7</v>
      </c>
    </row>
    <row r="10470" spans="13:14 13934:13952" x14ac:dyDescent="0.25">
      <c r="M10470">
        <v>112</v>
      </c>
      <c r="N10470">
        <v>32</v>
      </c>
      <c r="TPH10470" t="s">
        <v>6</v>
      </c>
      <c r="TPI10470" t="s">
        <v>7</v>
      </c>
      <c r="TPJ10470" t="s">
        <v>6</v>
      </c>
      <c r="TPK10470" t="s">
        <v>7</v>
      </c>
    </row>
    <row r="10471" spans="13:14 13934:13952" x14ac:dyDescent="0.25">
      <c r="M10471">
        <v>32</v>
      </c>
      <c r="N10471">
        <v>104</v>
      </c>
      <c r="TPF10471" t="s">
        <v>7</v>
      </c>
      <c r="TPH10471" t="s">
        <v>6</v>
      </c>
      <c r="TPJ10471" t="s">
        <v>7</v>
      </c>
    </row>
    <row r="10472" spans="13:14 13934:13952" x14ac:dyDescent="0.25">
      <c r="M10472">
        <v>104</v>
      </c>
      <c r="N10472">
        <v>101</v>
      </c>
      <c r="TPF10472" t="s">
        <v>6</v>
      </c>
      <c r="TPG10472" t="s">
        <v>7</v>
      </c>
      <c r="TPH10472" t="s">
        <v>6</v>
      </c>
      <c r="TPI10472" t="s">
        <v>7</v>
      </c>
    </row>
    <row r="10473" spans="13:14 13934:13952" x14ac:dyDescent="0.25">
      <c r="M10473">
        <v>121</v>
      </c>
      <c r="N10473">
        <v>97</v>
      </c>
      <c r="TPD10473" t="s">
        <v>7</v>
      </c>
      <c r="TPF10473" t="s">
        <v>6</v>
      </c>
      <c r="TPH10473" t="s">
        <v>7</v>
      </c>
    </row>
    <row r="10474" spans="13:14 13934:13952" x14ac:dyDescent="0.25">
      <c r="M10474">
        <v>112</v>
      </c>
      <c r="N10474">
        <v>118</v>
      </c>
      <c r="TPD10474" t="s">
        <v>6</v>
      </c>
      <c r="TPE10474" t="s">
        <v>7</v>
      </c>
      <c r="TPF10474" t="s">
        <v>6</v>
      </c>
      <c r="TPG10474" t="s">
        <v>7</v>
      </c>
    </row>
    <row r="10475" spans="13:14 13934:13952" x14ac:dyDescent="0.25">
      <c r="M10475">
        <v>101</v>
      </c>
      <c r="N10475">
        <v>105</v>
      </c>
      <c r="TPB10475" t="s">
        <v>7</v>
      </c>
      <c r="TPD10475" t="s">
        <v>6</v>
      </c>
      <c r="TPF10475" t="s">
        <v>7</v>
      </c>
    </row>
    <row r="10476" spans="13:14 13934:13952" x14ac:dyDescent="0.25">
      <c r="M10476">
        <v>114</v>
      </c>
      <c r="N10476">
        <v>101</v>
      </c>
      <c r="TPB10476" t="s">
        <v>6</v>
      </c>
      <c r="TPC10476" t="s">
        <v>7</v>
      </c>
      <c r="TPD10476" t="s">
        <v>6</v>
      </c>
      <c r="TPE10476" t="s">
        <v>7</v>
      </c>
    </row>
    <row r="10477" spans="13:14 13934:13952" x14ac:dyDescent="0.25">
      <c r="M10477">
        <v>99</v>
      </c>
      <c r="N10477">
        <v>114</v>
      </c>
      <c r="TOZ10477" t="s">
        <v>7</v>
      </c>
      <c r="TPB10477" t="s">
        <v>6</v>
      </c>
      <c r="TPD10477" t="s">
        <v>7</v>
      </c>
    </row>
    <row r="10478" spans="13:14 13934:13952" x14ac:dyDescent="0.25">
      <c r="M10478">
        <v>117</v>
      </c>
      <c r="N10478">
        <v>32</v>
      </c>
      <c r="TOZ10478" t="s">
        <v>6</v>
      </c>
      <c r="TPA10478" t="s">
        <v>7</v>
      </c>
      <c r="TPB10478" t="s">
        <v>6</v>
      </c>
      <c r="TPC10478" t="s">
        <v>7</v>
      </c>
    </row>
    <row r="10479" spans="13:14 13934:13952" x14ac:dyDescent="0.25">
      <c r="M10479">
        <v>98</v>
      </c>
      <c r="N10479">
        <v>116</v>
      </c>
      <c r="TOX10479" t="s">
        <v>7</v>
      </c>
      <c r="TOZ10479" t="s">
        <v>6</v>
      </c>
      <c r="TPB10479" t="s">
        <v>7</v>
      </c>
    </row>
    <row r="10480" spans="13:14 13934:13952" x14ac:dyDescent="0.25">
      <c r="M10480">
        <v>101</v>
      </c>
      <c r="N10480">
        <v>104</v>
      </c>
      <c r="TOX10480" t="s">
        <v>6</v>
      </c>
      <c r="TOY10480" t="s">
        <v>7</v>
      </c>
      <c r="TOZ10480" t="s">
        <v>6</v>
      </c>
      <c r="TPA10480" t="s">
        <v>7</v>
      </c>
    </row>
    <row r="10481" spans="13:14 13918:13936" x14ac:dyDescent="0.25">
      <c r="M10481">
        <v>10</v>
      </c>
      <c r="N10481">
        <v>97</v>
      </c>
      <c r="TOV10481" t="s">
        <v>7</v>
      </c>
      <c r="TOX10481" t="s">
        <v>6</v>
      </c>
      <c r="TOZ10481" t="s">
        <v>7</v>
      </c>
    </row>
    <row r="10482" spans="13:14 13918:13936" x14ac:dyDescent="0.25">
      <c r="M10482">
        <v>100</v>
      </c>
      <c r="N10482">
        <v>110</v>
      </c>
      <c r="TOV10482" t="s">
        <v>6</v>
      </c>
      <c r="TOW10482" t="s">
        <v>7</v>
      </c>
      <c r="TOX10482" t="s">
        <v>6</v>
      </c>
      <c r="TOY10482" t="s">
        <v>7</v>
      </c>
    </row>
    <row r="10483" spans="13:14 13918:13936" x14ac:dyDescent="0.25">
      <c r="M10483">
        <v>114</v>
      </c>
      <c r="N10483">
        <v>32</v>
      </c>
      <c r="TOT10483" t="s">
        <v>7</v>
      </c>
      <c r="TOV10483" t="s">
        <v>6</v>
      </c>
      <c r="TOX10483" t="s">
        <v>7</v>
      </c>
    </row>
    <row r="10484" spans="13:14 13918:13936" x14ac:dyDescent="0.25">
      <c r="M10484">
        <v>111</v>
      </c>
      <c r="N10484">
        <v>116</v>
      </c>
      <c r="TOT10484" t="s">
        <v>6</v>
      </c>
      <c r="TOU10484" t="s">
        <v>7</v>
      </c>
      <c r="TOV10484" t="s">
        <v>6</v>
      </c>
      <c r="TOW10484" t="s">
        <v>7</v>
      </c>
    </row>
    <row r="10485" spans="13:14 13918:13936" x14ac:dyDescent="0.25">
      <c r="M10485">
        <v>112</v>
      </c>
      <c r="N10485">
        <v>104</v>
      </c>
      <c r="TOR10485" t="s">
        <v>7</v>
      </c>
      <c r="TOT10485" t="s">
        <v>6</v>
      </c>
      <c r="TOV10485" t="s">
        <v>7</v>
      </c>
    </row>
    <row r="10486" spans="13:14 13918:13936" x14ac:dyDescent="0.25">
      <c r="M10486">
        <v>32</v>
      </c>
      <c r="N10486">
        <v>101</v>
      </c>
      <c r="TOR10486" t="s">
        <v>6</v>
      </c>
      <c r="TOS10486" t="s">
        <v>7</v>
      </c>
      <c r="TOT10486" t="s">
        <v>6</v>
      </c>
      <c r="TOU10486" t="s">
        <v>7</v>
      </c>
    </row>
    <row r="10487" spans="13:14 13918:13936" x14ac:dyDescent="0.25">
      <c r="M10487">
        <v>102</v>
      </c>
      <c r="N10487">
        <v>32</v>
      </c>
      <c r="TOP10487" t="s">
        <v>7</v>
      </c>
      <c r="TOR10487" t="s">
        <v>6</v>
      </c>
      <c r="TOT10487" t="s">
        <v>7</v>
      </c>
    </row>
    <row r="10488" spans="13:14 13918:13936" x14ac:dyDescent="0.25">
      <c r="M10488">
        <v>117</v>
      </c>
      <c r="N10488">
        <v>100</v>
      </c>
      <c r="TOP10488" t="s">
        <v>6</v>
      </c>
      <c r="TOQ10488" t="s">
        <v>7</v>
      </c>
      <c r="TOR10488" t="s">
        <v>6</v>
      </c>
      <c r="TOS10488" t="s">
        <v>7</v>
      </c>
    </row>
    <row r="10489" spans="13:14 13918:13936" x14ac:dyDescent="0.25">
      <c r="M10489">
        <v>101</v>
      </c>
      <c r="N10489">
        <v>101</v>
      </c>
      <c r="TON10489" t="s">
        <v>7</v>
      </c>
      <c r="TOP10489" t="s">
        <v>6</v>
      </c>
      <c r="TOR10489" t="s">
        <v>7</v>
      </c>
    </row>
    <row r="10490" spans="13:14 13918:13936" x14ac:dyDescent="0.25">
      <c r="M10490">
        <v>108</v>
      </c>
      <c r="N10490">
        <v>116</v>
      </c>
      <c r="TON10490" t="s">
        <v>6</v>
      </c>
      <c r="TOO10490" t="s">
        <v>7</v>
      </c>
      <c r="TOP10490" t="s">
        <v>6</v>
      </c>
      <c r="TOQ10490" t="s">
        <v>7</v>
      </c>
    </row>
    <row r="10491" spans="13:14 13918:13936" x14ac:dyDescent="0.25">
      <c r="M10491">
        <v>32</v>
      </c>
      <c r="N10491">
        <v>101</v>
      </c>
      <c r="TOL10491" t="s">
        <v>7</v>
      </c>
      <c r="TON10491" t="s">
        <v>6</v>
      </c>
      <c r="TOP10491" t="s">
        <v>7</v>
      </c>
    </row>
    <row r="10492" spans="13:14 13918:13936" x14ac:dyDescent="0.25">
      <c r="M10492">
        <v>99</v>
      </c>
      <c r="N10492">
        <v>99</v>
      </c>
      <c r="TOL10492" t="s">
        <v>6</v>
      </c>
      <c r="TOM10492" t="s">
        <v>7</v>
      </c>
      <c r="TON10492" t="s">
        <v>6</v>
      </c>
      <c r="TOO10492" t="s">
        <v>7</v>
      </c>
    </row>
    <row r="10493" spans="13:14 13918:13936" x14ac:dyDescent="0.25">
      <c r="M10493">
        <v>101</v>
      </c>
      <c r="N10493">
        <v>116</v>
      </c>
      <c r="TOJ10493" t="s">
        <v>7</v>
      </c>
      <c r="TOL10493" t="s">
        <v>6</v>
      </c>
      <c r="TON10493" t="s">
        <v>7</v>
      </c>
    </row>
    <row r="10494" spans="13:14 13918:13936" x14ac:dyDescent="0.25">
      <c r="M10494">
        <v>108</v>
      </c>
      <c r="N10494">
        <v>101</v>
      </c>
      <c r="TOJ10494" t="s">
        <v>6</v>
      </c>
      <c r="TOK10494" t="s">
        <v>7</v>
      </c>
      <c r="TOL10494" t="s">
        <v>6</v>
      </c>
      <c r="TOM10494" t="s">
        <v>7</v>
      </c>
    </row>
    <row r="10495" spans="13:14 13918:13936" x14ac:dyDescent="0.25">
      <c r="M10495">
        <v>108</v>
      </c>
      <c r="N10495">
        <v>100</v>
      </c>
      <c r="TOH10495" t="s">
        <v>7</v>
      </c>
      <c r="TOJ10495" t="s">
        <v>6</v>
      </c>
      <c r="TOL10495" t="s">
        <v>7</v>
      </c>
    </row>
    <row r="10496" spans="13:14 13918:13936" x14ac:dyDescent="0.25">
      <c r="M10496">
        <v>10</v>
      </c>
      <c r="N10496">
        <v>32</v>
      </c>
      <c r="TOH10496" t="s">
        <v>6</v>
      </c>
      <c r="TOI10496" t="s">
        <v>7</v>
      </c>
      <c r="TOJ10496" t="s">
        <v>6</v>
      </c>
      <c r="TOK10496" t="s">
        <v>7</v>
      </c>
    </row>
    <row r="10497" spans="13:14 13902:13920" x14ac:dyDescent="0.25">
      <c r="M10497">
        <v>100</v>
      </c>
      <c r="N10497">
        <v>118</v>
      </c>
      <c r="TOF10497" t="s">
        <v>7</v>
      </c>
      <c r="TOH10497" t="s">
        <v>6</v>
      </c>
      <c r="TOJ10497" t="s">
        <v>7</v>
      </c>
    </row>
    <row r="10498" spans="13:14 13902:13920" x14ac:dyDescent="0.25">
      <c r="M10498">
        <v>114</v>
      </c>
      <c r="N10498">
        <v>97</v>
      </c>
      <c r="TOF10498" t="s">
        <v>6</v>
      </c>
      <c r="TOG10498" t="s">
        <v>7</v>
      </c>
      <c r="TOH10498" t="s">
        <v>6</v>
      </c>
      <c r="TOI10498" t="s">
        <v>7</v>
      </c>
    </row>
    <row r="10499" spans="13:14 13902:13920" x14ac:dyDescent="0.25">
      <c r="M10499">
        <v>111</v>
      </c>
      <c r="N10499">
        <v>108</v>
      </c>
      <c r="TOD10499" t="s">
        <v>7</v>
      </c>
      <c r="TOF10499" t="s">
        <v>6</v>
      </c>
      <c r="TOH10499" t="s">
        <v>7</v>
      </c>
    </row>
    <row r="10500" spans="13:14 13902:13920" x14ac:dyDescent="0.25">
      <c r="M10500">
        <v>112</v>
      </c>
      <c r="N10500">
        <v>117</v>
      </c>
      <c r="TOD10500" t="s">
        <v>6</v>
      </c>
      <c r="TOE10500" t="s">
        <v>7</v>
      </c>
      <c r="TOF10500" t="s">
        <v>6</v>
      </c>
      <c r="TOG10500" t="s">
        <v>7</v>
      </c>
    </row>
    <row r="10501" spans="13:14 13902:13920" x14ac:dyDescent="0.25">
      <c r="M10501">
        <v>32</v>
      </c>
      <c r="N10501">
        <v>101</v>
      </c>
      <c r="TOB10501" t="s">
        <v>7</v>
      </c>
      <c r="TOD10501" t="s">
        <v>6</v>
      </c>
      <c r="TOF10501" t="s">
        <v>7</v>
      </c>
    </row>
    <row r="10502" spans="13:14 13902:13920" x14ac:dyDescent="0.25">
      <c r="M10502">
        <v>100</v>
      </c>
      <c r="N10502">
        <v>33</v>
      </c>
      <c r="TOB10502" t="s">
        <v>6</v>
      </c>
      <c r="TOC10502" t="s">
        <v>7</v>
      </c>
      <c r="TOD10502" t="s">
        <v>6</v>
      </c>
      <c r="TOE10502" t="s">
        <v>7</v>
      </c>
    </row>
    <row r="10503" spans="13:14 13902:13920" x14ac:dyDescent="0.25">
      <c r="M10503">
        <v>97</v>
      </c>
      <c r="N10503">
        <v>34</v>
      </c>
      <c r="TNZ10503" t="s">
        <v>7</v>
      </c>
      <c r="TOB10503" t="s">
        <v>6</v>
      </c>
      <c r="TOD10503" t="s">
        <v>7</v>
      </c>
    </row>
    <row r="10504" spans="13:14 13902:13920" x14ac:dyDescent="0.25">
      <c r="M10504">
        <v>114</v>
      </c>
      <c r="N10504">
        <v>32</v>
      </c>
      <c r="TNZ10504" t="s">
        <v>6</v>
      </c>
      <c r="TOA10504" t="s">
        <v>7</v>
      </c>
      <c r="TOB10504" t="s">
        <v>6</v>
      </c>
      <c r="TOC10504" t="s">
        <v>7</v>
      </c>
    </row>
    <row r="10505" spans="13:14 13902:13920" x14ac:dyDescent="0.25">
      <c r="M10505">
        <v>107</v>
      </c>
      <c r="N10505">
        <v>97</v>
      </c>
      <c r="TNX10505" t="s">
        <v>7</v>
      </c>
      <c r="TNZ10505" t="s">
        <v>6</v>
      </c>
      <c r="TOB10505" t="s">
        <v>7</v>
      </c>
    </row>
    <row r="10506" spans="13:14 13902:13920" x14ac:dyDescent="0.25">
      <c r="M10506">
        <v>32</v>
      </c>
      <c r="N10506">
        <v>110</v>
      </c>
      <c r="TNX10506" t="s">
        <v>6</v>
      </c>
      <c r="TNY10506" t="s">
        <v>7</v>
      </c>
      <c r="TNZ10506" t="s">
        <v>6</v>
      </c>
      <c r="TOA10506" t="s">
        <v>7</v>
      </c>
    </row>
    <row r="10507" spans="13:14 13902:13920" x14ac:dyDescent="0.25">
      <c r="M10507">
        <v>109</v>
      </c>
      <c r="N10507">
        <v>100</v>
      </c>
      <c r="TNV10507" t="s">
        <v>7</v>
      </c>
      <c r="TNX10507" t="s">
        <v>6</v>
      </c>
      <c r="TNZ10507" t="s">
        <v>7</v>
      </c>
    </row>
    <row r="10508" spans="13:14 13902:13920" x14ac:dyDescent="0.25">
      <c r="M10508">
        <v>97</v>
      </c>
      <c r="N10508">
        <v>32</v>
      </c>
      <c r="TNV10508" t="s">
        <v>6</v>
      </c>
      <c r="TNW10508" t="s">
        <v>7</v>
      </c>
      <c r="TNX10508" t="s">
        <v>6</v>
      </c>
      <c r="TNY10508" t="s">
        <v>7</v>
      </c>
    </row>
    <row r="10509" spans="13:14 13902:13920" x14ac:dyDescent="0.25">
      <c r="M10509">
        <v>116</v>
      </c>
      <c r="N10509">
        <v>121</v>
      </c>
      <c r="TNT10509" t="s">
        <v>7</v>
      </c>
      <c r="TNV10509" t="s">
        <v>6</v>
      </c>
      <c r="TNX10509" t="s">
        <v>7</v>
      </c>
    </row>
    <row r="10510" spans="13:14 13902:13920" x14ac:dyDescent="0.25">
      <c r="M10510">
        <v>116</v>
      </c>
      <c r="N10510">
        <v>111</v>
      </c>
      <c r="TNT10510" t="s">
        <v>6</v>
      </c>
      <c r="TNU10510" t="s">
        <v>7</v>
      </c>
      <c r="TNV10510" t="s">
        <v>6</v>
      </c>
      <c r="TNW10510" t="s">
        <v>7</v>
      </c>
    </row>
    <row r="10511" spans="13:14 13902:13920" x14ac:dyDescent="0.25">
      <c r="M10511">
        <v>101</v>
      </c>
      <c r="N10511">
        <v>117</v>
      </c>
      <c r="TNR10511" t="s">
        <v>7</v>
      </c>
      <c r="TNT10511" t="s">
        <v>6</v>
      </c>
      <c r="TNV10511" t="s">
        <v>7</v>
      </c>
    </row>
    <row r="10512" spans="13:14 13902:13920" x14ac:dyDescent="0.25">
      <c r="M10512">
        <v>114</v>
      </c>
      <c r="N10512">
        <v>32</v>
      </c>
      <c r="TNR10512" t="s">
        <v>6</v>
      </c>
      <c r="TNS10512" t="s">
        <v>7</v>
      </c>
      <c r="TNT10512" t="s">
        <v>6</v>
      </c>
      <c r="TNU10512" t="s">
        <v>7</v>
      </c>
    </row>
    <row r="10513" spans="13:14 13886:13904" x14ac:dyDescent="0.25">
      <c r="M10513">
        <v>10</v>
      </c>
      <c r="N10513">
        <v>97</v>
      </c>
      <c r="TNP10513" t="s">
        <v>7</v>
      </c>
      <c r="TNR10513" t="s">
        <v>6</v>
      </c>
      <c r="TNT10513" t="s">
        <v>7</v>
      </c>
    </row>
    <row r="10514" spans="13:14 13886:13904" x14ac:dyDescent="0.25">
      <c r="M10514">
        <v>119</v>
      </c>
      <c r="N10514">
        <v>114</v>
      </c>
      <c r="TNP10514" t="s">
        <v>6</v>
      </c>
      <c r="TNQ10514" t="s">
        <v>7</v>
      </c>
      <c r="TNR10514" t="s">
        <v>6</v>
      </c>
      <c r="TNS10514" t="s">
        <v>7</v>
      </c>
    </row>
    <row r="10515" spans="13:14 13886:13904" x14ac:dyDescent="0.25">
      <c r="M10515">
        <v>101</v>
      </c>
      <c r="N10515">
        <v>101</v>
      </c>
      <c r="TNN10515" t="s">
        <v>7</v>
      </c>
      <c r="TNP10515" t="s">
        <v>6</v>
      </c>
      <c r="TNR10515" t="s">
        <v>7</v>
      </c>
    </row>
    <row r="10516" spans="13:14 13886:13904" x14ac:dyDescent="0.25">
      <c r="M10516">
        <v>115</v>
      </c>
      <c r="N10516">
        <v>32</v>
      </c>
      <c r="TNN10516" t="s">
        <v>6</v>
      </c>
      <c r="TNO10516" t="s">
        <v>7</v>
      </c>
      <c r="TNP10516" t="s">
        <v>6</v>
      </c>
      <c r="TNQ10516" t="s">
        <v>7</v>
      </c>
    </row>
    <row r="10517" spans="13:14 13886:13904" x14ac:dyDescent="0.25">
      <c r="M10517">
        <v>116</v>
      </c>
      <c r="N10517">
        <v>101</v>
      </c>
      <c r="TNL10517" t="s">
        <v>7</v>
      </c>
      <c r="TNN10517" t="s">
        <v>6</v>
      </c>
      <c r="TNP10517" t="s">
        <v>7</v>
      </c>
    </row>
    <row r="10518" spans="13:14 13886:13904" x14ac:dyDescent="0.25">
      <c r="M10518">
        <v>10</v>
      </c>
      <c r="N10518">
        <v>106</v>
      </c>
      <c r="TNL10518" t="s">
        <v>6</v>
      </c>
      <c r="TNM10518" t="s">
        <v>7</v>
      </c>
      <c r="TNN10518" t="s">
        <v>6</v>
      </c>
      <c r="TNO10518" t="s">
        <v>7</v>
      </c>
    </row>
    <row r="10519" spans="13:14 13886:13904" x14ac:dyDescent="0.25">
      <c r="M10519">
        <v>116</v>
      </c>
      <c r="N10519">
        <v>101</v>
      </c>
      <c r="TNJ10519" t="s">
        <v>7</v>
      </c>
      <c r="TNL10519" t="s">
        <v>6</v>
      </c>
      <c r="TNN10519" t="s">
        <v>7</v>
      </c>
    </row>
    <row r="10520" spans="13:14 13886:13904" x14ac:dyDescent="0.25">
      <c r="M10520">
        <v>97</v>
      </c>
      <c r="N10520">
        <v>99</v>
      </c>
      <c r="TNJ10520" t="s">
        <v>6</v>
      </c>
      <c r="TNK10520" t="s">
        <v>7</v>
      </c>
      <c r="TNL10520" t="s">
        <v>6</v>
      </c>
      <c r="TNM10520" t="s">
        <v>7</v>
      </c>
    </row>
    <row r="10521" spans="13:14 13886:13904" x14ac:dyDescent="0.25">
      <c r="M10521">
        <v>107</v>
      </c>
      <c r="N10521">
        <v>116</v>
      </c>
      <c r="TNH10521" t="s">
        <v>7</v>
      </c>
      <c r="TNJ10521" t="s">
        <v>6</v>
      </c>
      <c r="TNL10521" t="s">
        <v>7</v>
      </c>
    </row>
    <row r="10522" spans="13:14 13886:13904" x14ac:dyDescent="0.25">
      <c r="M10522">
        <v>101</v>
      </c>
      <c r="N10522">
        <v>101</v>
      </c>
      <c r="TNH10522" t="s">
        <v>6</v>
      </c>
      <c r="TNI10522" t="s">
        <v>7</v>
      </c>
      <c r="TNJ10522" t="s">
        <v>6</v>
      </c>
      <c r="TNK10522" t="s">
        <v>7</v>
      </c>
    </row>
    <row r="10523" spans="13:14 13886:13904" x14ac:dyDescent="0.25">
      <c r="M10523">
        <v>32</v>
      </c>
      <c r="N10523">
        <v>100</v>
      </c>
      <c r="TNF10523" t="s">
        <v>7</v>
      </c>
      <c r="TNH10523" t="s">
        <v>6</v>
      </c>
      <c r="TNJ10523" t="s">
        <v>7</v>
      </c>
    </row>
    <row r="10524" spans="13:14 13886:13904" x14ac:dyDescent="0.25">
      <c r="M10524">
        <v>101</v>
      </c>
      <c r="N10524">
        <v>32</v>
      </c>
      <c r="TNF10524" t="s">
        <v>6</v>
      </c>
      <c r="TNG10524" t="s">
        <v>7</v>
      </c>
      <c r="TNH10524" t="s">
        <v>6</v>
      </c>
      <c r="TNI10524" t="s">
        <v>7</v>
      </c>
    </row>
    <row r="10525" spans="13:14 13886:13904" x14ac:dyDescent="0.25">
      <c r="M10525">
        <v>97</v>
      </c>
      <c r="N10525">
        <v>98</v>
      </c>
      <c r="TND10525" t="s">
        <v>7</v>
      </c>
      <c r="TNF10525" t="s">
        <v>6</v>
      </c>
      <c r="TNH10525" t="s">
        <v>7</v>
      </c>
    </row>
    <row r="10526" spans="13:14 13886:13904" x14ac:dyDescent="0.25">
      <c r="M10526">
        <v>115</v>
      </c>
      <c r="N10526">
        <v>97</v>
      </c>
      <c r="TND10526" t="s">
        <v>6</v>
      </c>
      <c r="TNE10526" t="s">
        <v>7</v>
      </c>
      <c r="TNF10526" t="s">
        <v>6</v>
      </c>
      <c r="TNG10526" t="s">
        <v>7</v>
      </c>
    </row>
    <row r="10527" spans="13:14 13886:13904" x14ac:dyDescent="0.25">
      <c r="M10527">
        <v>116</v>
      </c>
      <c r="N10527">
        <v>99</v>
      </c>
      <c r="TNB10527" t="s">
        <v>7</v>
      </c>
      <c r="TND10527" t="s">
        <v>6</v>
      </c>
      <c r="TNF10527" t="s">
        <v>7</v>
      </c>
    </row>
    <row r="10528" spans="13:14 13886:13904" x14ac:dyDescent="0.25">
      <c r="M10528">
        <v>101</v>
      </c>
      <c r="N10528">
        <v>107</v>
      </c>
      <c r="TNB10528" t="s">
        <v>6</v>
      </c>
      <c r="TNC10528" t="s">
        <v>7</v>
      </c>
      <c r="TND10528" t="s">
        <v>6</v>
      </c>
      <c r="TNE10528" t="s">
        <v>7</v>
      </c>
    </row>
    <row r="10529" spans="13:14 13870:13888" x14ac:dyDescent="0.25">
      <c r="M10529">
        <v>114</v>
      </c>
      <c r="N10529">
        <v>32</v>
      </c>
      <c r="TMZ10529" t="s">
        <v>7</v>
      </c>
      <c r="TNB10529" t="s">
        <v>6</v>
      </c>
      <c r="TND10529" t="s">
        <v>7</v>
      </c>
    </row>
    <row r="10530" spans="13:14 13870:13888" x14ac:dyDescent="0.25">
      <c r="M10530">
        <v>32</v>
      </c>
      <c r="N10530">
        <v>116</v>
      </c>
      <c r="TMZ10530" t="s">
        <v>6</v>
      </c>
      <c r="TNA10530" t="s">
        <v>7</v>
      </c>
      <c r="TNB10530" t="s">
        <v>6</v>
      </c>
      <c r="TNC10530" t="s">
        <v>7</v>
      </c>
    </row>
    <row r="10531" spans="13:14 13870:13888" x14ac:dyDescent="0.25">
      <c r="M10531">
        <v>101</v>
      </c>
      <c r="N10531">
        <v>111</v>
      </c>
      <c r="TMX10531" t="s">
        <v>7</v>
      </c>
      <c r="TMZ10531" t="s">
        <v>6</v>
      </c>
      <c r="TNB10531" t="s">
        <v>7</v>
      </c>
    </row>
    <row r="10532" spans="13:14 13870:13888" x14ac:dyDescent="0.25">
      <c r="M10532">
        <v>103</v>
      </c>
      <c r="N10532">
        <v>32</v>
      </c>
      <c r="TMX10532" t="s">
        <v>6</v>
      </c>
      <c r="TMY10532" t="s">
        <v>7</v>
      </c>
      <c r="TMZ10532" t="s">
        <v>6</v>
      </c>
      <c r="TNA10532" t="s">
        <v>7</v>
      </c>
    </row>
    <row r="10533" spans="13:14 13870:13888" x14ac:dyDescent="0.25">
      <c r="M10533">
        <v>103</v>
      </c>
      <c r="N10533">
        <v>116</v>
      </c>
      <c r="TMV10533" t="s">
        <v>7</v>
      </c>
      <c r="TMX10533" t="s">
        <v>6</v>
      </c>
      <c r="TMZ10533" t="s">
        <v>7</v>
      </c>
    </row>
    <row r="10534" spans="13:14 13870:13888" x14ac:dyDescent="0.25">
      <c r="M10534">
        <v>10</v>
      </c>
      <c r="N10534">
        <v>104</v>
      </c>
      <c r="TMV10534" t="s">
        <v>6</v>
      </c>
      <c r="TMW10534" t="s">
        <v>7</v>
      </c>
      <c r="TMX10534" t="s">
        <v>6</v>
      </c>
      <c r="TMY10534" t="s">
        <v>7</v>
      </c>
    </row>
    <row r="10535" spans="13:14 13870:13888" x14ac:dyDescent="0.25">
      <c r="M10535">
        <v>116</v>
      </c>
      <c r="N10535">
        <v>101</v>
      </c>
      <c r="TMT10535" t="s">
        <v>7</v>
      </c>
      <c r="TMV10535" t="s">
        <v>6</v>
      </c>
      <c r="TMX10535" t="s">
        <v>7</v>
      </c>
    </row>
    <row r="10536" spans="13:14 13870:13888" x14ac:dyDescent="0.25">
      <c r="M10536">
        <v>97</v>
      </c>
      <c r="N10536">
        <v>32</v>
      </c>
      <c r="TMT10536" t="s">
        <v>6</v>
      </c>
      <c r="TMU10536" t="s">
        <v>7</v>
      </c>
      <c r="TMV10536" t="s">
        <v>6</v>
      </c>
      <c r="TMW10536" t="s">
        <v>7</v>
      </c>
    </row>
    <row r="10537" spans="13:14 13870:13888" x14ac:dyDescent="0.25">
      <c r="M10537">
        <v>107</v>
      </c>
      <c r="N10537">
        <v>99</v>
      </c>
      <c r="TMR10537" t="s">
        <v>7</v>
      </c>
      <c r="TMT10537" t="s">
        <v>6</v>
      </c>
      <c r="TMV10537" t="s">
        <v>7</v>
      </c>
    </row>
    <row r="10538" spans="13:14 13870:13888" x14ac:dyDescent="0.25">
      <c r="M10538">
        <v>101</v>
      </c>
      <c r="N10538">
        <v>104</v>
      </c>
      <c r="TMR10538" t="s">
        <v>6</v>
      </c>
      <c r="TMS10538" t="s">
        <v>7</v>
      </c>
      <c r="TMT10538" t="s">
        <v>6</v>
      </c>
      <c r="TMU10538" t="s">
        <v>7</v>
      </c>
    </row>
    <row r="10539" spans="13:14 13870:13888" x14ac:dyDescent="0.25">
      <c r="M10539">
        <v>32</v>
      </c>
      <c r="N10539">
        <v>101</v>
      </c>
      <c r="TMP10539" t="s">
        <v>7</v>
      </c>
      <c r="TMR10539" t="s">
        <v>6</v>
      </c>
      <c r="TMT10539" t="s">
        <v>7</v>
      </c>
    </row>
    <row r="10540" spans="13:14 13870:13888" x14ac:dyDescent="0.25">
      <c r="M10540">
        <v>104</v>
      </c>
      <c r="N10540">
        <v>99</v>
      </c>
      <c r="TMP10540" t="s">
        <v>6</v>
      </c>
      <c r="TMQ10540" t="s">
        <v>7</v>
      </c>
      <c r="TMR10540" t="s">
        <v>6</v>
      </c>
      <c r="TMS10540" t="s">
        <v>7</v>
      </c>
    </row>
    <row r="10541" spans="13:14 13870:13888" x14ac:dyDescent="0.25">
      <c r="M10541">
        <v>121</v>
      </c>
      <c r="N10541">
        <v>107</v>
      </c>
      <c r="TMN10541" t="s">
        <v>7</v>
      </c>
      <c r="TMP10541" t="s">
        <v>6</v>
      </c>
      <c r="TMR10541" t="s">
        <v>7</v>
      </c>
    </row>
    <row r="10542" spans="13:14 13870:13888" x14ac:dyDescent="0.25">
      <c r="M10542">
        <v>112</v>
      </c>
      <c r="N10542">
        <v>112</v>
      </c>
      <c r="TMN10542" t="s">
        <v>6</v>
      </c>
      <c r="TMO10542" t="s">
        <v>7</v>
      </c>
      <c r="TMP10542" t="s">
        <v>6</v>
      </c>
      <c r="TMQ10542" t="s">
        <v>7</v>
      </c>
    </row>
    <row r="10543" spans="13:14 13870:13888" x14ac:dyDescent="0.25">
      <c r="M10543">
        <v>101</v>
      </c>
      <c r="N10543">
        <v>111</v>
      </c>
      <c r="TML10543" t="s">
        <v>7</v>
      </c>
      <c r="TMN10543" t="s">
        <v>6</v>
      </c>
      <c r="TMP10543" t="s">
        <v>7</v>
      </c>
    </row>
    <row r="10544" spans="13:14 13870:13888" x14ac:dyDescent="0.25">
      <c r="M10544">
        <v>114</v>
      </c>
      <c r="N10544">
        <v>105</v>
      </c>
      <c r="TML10544" t="s">
        <v>6</v>
      </c>
      <c r="TMM10544" t="s">
        <v>7</v>
      </c>
      <c r="TMN10544" t="s">
        <v>6</v>
      </c>
      <c r="TMO10544" t="s">
        <v>7</v>
      </c>
    </row>
    <row r="10545" spans="13:14 13854:13872" x14ac:dyDescent="0.25">
      <c r="M10545">
        <v>99</v>
      </c>
      <c r="N10545">
        <v>110</v>
      </c>
      <c r="TMJ10545" t="s">
        <v>7</v>
      </c>
      <c r="TML10545" t="s">
        <v>6</v>
      </c>
      <c r="TMN10545" t="s">
        <v>7</v>
      </c>
    </row>
    <row r="10546" spans="13:14 13854:13872" x14ac:dyDescent="0.25">
      <c r="M10546">
        <v>117</v>
      </c>
      <c r="N10546">
        <v>116</v>
      </c>
      <c r="TMJ10546" t="s">
        <v>6</v>
      </c>
      <c r="TMK10546" t="s">
        <v>7</v>
      </c>
      <c r="TML10546" t="s">
        <v>6</v>
      </c>
      <c r="TMM10546" t="s">
        <v>7</v>
      </c>
    </row>
    <row r="10547" spans="13:14 13854:13872" x14ac:dyDescent="0.25">
      <c r="M10547">
        <v>98</v>
      </c>
      <c r="N10547">
        <v>46</v>
      </c>
      <c r="TMH10547" t="s">
        <v>7</v>
      </c>
      <c r="TMJ10547" t="s">
        <v>6</v>
      </c>
      <c r="TML10547" t="s">
        <v>7</v>
      </c>
    </row>
    <row r="10548" spans="13:14 13854:13872" x14ac:dyDescent="0.25">
      <c r="M10548">
        <v>101</v>
      </c>
      <c r="N10548">
        <v>10</v>
      </c>
      <c r="TMH10548" t="s">
        <v>6</v>
      </c>
      <c r="TMI10548" t="s">
        <v>7</v>
      </c>
      <c r="TMJ10548" t="s">
        <v>6</v>
      </c>
      <c r="TMK10548" t="s">
        <v>7</v>
      </c>
    </row>
    <row r="10549" spans="13:14 13854:13872" x14ac:dyDescent="0.25">
      <c r="M10549">
        <v>10</v>
      </c>
      <c r="N10549">
        <v>10</v>
      </c>
      <c r="TMF10549" t="s">
        <v>7</v>
      </c>
      <c r="TMH10549" t="s">
        <v>6</v>
      </c>
      <c r="TMJ10549" t="s">
        <v>7</v>
      </c>
    </row>
    <row r="10550" spans="13:14 13854:13872" x14ac:dyDescent="0.25">
      <c r="M10550">
        <v>116</v>
      </c>
      <c r="N10550">
        <v>10</v>
      </c>
      <c r="TMF10550" t="s">
        <v>6</v>
      </c>
      <c r="TMG10550" t="s">
        <v>7</v>
      </c>
      <c r="TMH10550" t="s">
        <v>6</v>
      </c>
      <c r="TMI10550" t="s">
        <v>7</v>
      </c>
    </row>
    <row r="10551" spans="13:14 13854:13872" x14ac:dyDescent="0.25">
      <c r="M10551">
        <v>97</v>
      </c>
      <c r="N10551">
        <v>10</v>
      </c>
      <c r="TMD10551" t="s">
        <v>7</v>
      </c>
      <c r="TMF10551" t="s">
        <v>6</v>
      </c>
      <c r="TMH10551" t="s">
        <v>7</v>
      </c>
    </row>
    <row r="10552" spans="13:14 13854:13872" x14ac:dyDescent="0.25">
      <c r="M10552">
        <v>107</v>
      </c>
      <c r="N10552">
        <v>61</v>
      </c>
      <c r="TMD10552" t="s">
        <v>6</v>
      </c>
      <c r="TME10552" t="s">
        <v>7</v>
      </c>
      <c r="TMF10552" t="s">
        <v>6</v>
      </c>
      <c r="TMG10552" t="s">
        <v>7</v>
      </c>
    </row>
    <row r="10553" spans="13:14 13854:13872" x14ac:dyDescent="0.25">
      <c r="M10553">
        <v>101</v>
      </c>
      <c r="N10553">
        <v>61</v>
      </c>
      <c r="TMB10553" t="s">
        <v>7</v>
      </c>
      <c r="TMD10553" t="s">
        <v>6</v>
      </c>
      <c r="TMF10553" t="s">
        <v>7</v>
      </c>
    </row>
    <row r="10554" spans="13:14 13854:13872" x14ac:dyDescent="0.25">
      <c r="M10554">
        <v>32</v>
      </c>
      <c r="N10554">
        <v>32</v>
      </c>
      <c r="TMB10554" t="s">
        <v>6</v>
      </c>
      <c r="TMC10554" t="s">
        <v>7</v>
      </c>
      <c r="TMD10554" t="s">
        <v>6</v>
      </c>
      <c r="TME10554" t="s">
        <v>7</v>
      </c>
    </row>
    <row r="10555" spans="13:14 13854:13872" x14ac:dyDescent="0.25">
      <c r="M10555">
        <v>102</v>
      </c>
      <c r="N10555">
        <v>83</v>
      </c>
      <c r="TLZ10555" t="s">
        <v>7</v>
      </c>
      <c r="TMB10555" t="s">
        <v>6</v>
      </c>
      <c r="TMD10555" t="s">
        <v>7</v>
      </c>
    </row>
    <row r="10556" spans="13:14 13854:13872" x14ac:dyDescent="0.25">
      <c r="M10556">
        <v>117</v>
      </c>
      <c r="N10556">
        <v>101</v>
      </c>
      <c r="TLZ10556" t="s">
        <v>6</v>
      </c>
      <c r="TMA10556" t="s">
        <v>7</v>
      </c>
      <c r="TMB10556" t="s">
        <v>6</v>
      </c>
      <c r="TMC10556" t="s">
        <v>7</v>
      </c>
    </row>
    <row r="10557" spans="13:14 13854:13872" x14ac:dyDescent="0.25">
      <c r="M10557">
        <v>101</v>
      </c>
      <c r="N10557">
        <v>99</v>
      </c>
      <c r="TLX10557" t="s">
        <v>7</v>
      </c>
      <c r="TLZ10557" t="s">
        <v>6</v>
      </c>
      <c r="TMB10557" t="s">
        <v>7</v>
      </c>
    </row>
    <row r="10558" spans="13:14 13854:13872" x14ac:dyDescent="0.25">
      <c r="M10558">
        <v>108</v>
      </c>
      <c r="N10558">
        <v>117</v>
      </c>
      <c r="TLX10558" t="s">
        <v>6</v>
      </c>
      <c r="TLY10558" t="s">
        <v>7</v>
      </c>
      <c r="TLZ10558" t="s">
        <v>6</v>
      </c>
      <c r="TMA10558" t="s">
        <v>7</v>
      </c>
    </row>
    <row r="10559" spans="13:14 13854:13872" x14ac:dyDescent="0.25">
      <c r="M10559">
        <v>32</v>
      </c>
      <c r="N10559">
        <v>114</v>
      </c>
      <c r="TLV10559" t="s">
        <v>7</v>
      </c>
      <c r="TLX10559" t="s">
        <v>6</v>
      </c>
      <c r="TLZ10559" t="s">
        <v>7</v>
      </c>
    </row>
    <row r="10560" spans="13:14 13854:13872" x14ac:dyDescent="0.25">
      <c r="M10560">
        <v>99</v>
      </c>
      <c r="N10560">
        <v>105</v>
      </c>
      <c r="TLV10560" t="s">
        <v>6</v>
      </c>
      <c r="TLW10560" t="s">
        <v>7</v>
      </c>
      <c r="TLX10560" t="s">
        <v>6</v>
      </c>
      <c r="TLY10560" t="s">
        <v>7</v>
      </c>
    </row>
    <row r="10561" spans="13:14 13838:13856" x14ac:dyDescent="0.25">
      <c r="M10561">
        <v>101</v>
      </c>
      <c r="N10561">
        <v>116</v>
      </c>
      <c r="TLT10561" t="s">
        <v>7</v>
      </c>
      <c r="TLV10561" t="s">
        <v>6</v>
      </c>
      <c r="TLX10561" t="s">
        <v>7</v>
      </c>
    </row>
    <row r="10562" spans="13:14 13838:13856" x14ac:dyDescent="0.25">
      <c r="M10562">
        <v>108</v>
      </c>
      <c r="N10562">
        <v>121</v>
      </c>
      <c r="TLT10562" t="s">
        <v>6</v>
      </c>
      <c r="TLU10562" t="s">
        <v>7</v>
      </c>
      <c r="TLV10562" t="s">
        <v>6</v>
      </c>
      <c r="TLW10562" t="s">
        <v>7</v>
      </c>
    </row>
    <row r="10563" spans="13:14 13838:13856" x14ac:dyDescent="0.25">
      <c r="M10563">
        <v>108</v>
      </c>
      <c r="N10563">
        <v>32</v>
      </c>
      <c r="TLR10563" t="s">
        <v>7</v>
      </c>
      <c r="TLT10563" t="s">
        <v>6</v>
      </c>
      <c r="TLV10563" t="s">
        <v>7</v>
      </c>
    </row>
    <row r="10564" spans="13:14 13838:13856" x14ac:dyDescent="0.25">
      <c r="M10564">
        <v>10</v>
      </c>
      <c r="N10564">
        <v>67</v>
      </c>
      <c r="TLR10564" t="s">
        <v>6</v>
      </c>
      <c r="TLS10564" t="s">
        <v>7</v>
      </c>
      <c r="TLT10564" t="s">
        <v>6</v>
      </c>
      <c r="TLU10564" t="s">
        <v>7</v>
      </c>
    </row>
    <row r="10565" spans="13:14 13838:13856" x14ac:dyDescent="0.25">
      <c r="M10565">
        <v>116</v>
      </c>
      <c r="N10565">
        <v>104</v>
      </c>
      <c r="TLP10565" t="s">
        <v>7</v>
      </c>
      <c r="TLR10565" t="s">
        <v>6</v>
      </c>
      <c r="TLT10565" t="s">
        <v>7</v>
      </c>
    </row>
    <row r="10566" spans="13:14 13838:13856" x14ac:dyDescent="0.25">
      <c r="M10566">
        <v>97</v>
      </c>
      <c r="N10566">
        <v>101</v>
      </c>
      <c r="TLP10566" t="s">
        <v>6</v>
      </c>
      <c r="TLQ10566" t="s">
        <v>7</v>
      </c>
      <c r="TLR10566" t="s">
        <v>6</v>
      </c>
      <c r="TLS10566" t="s">
        <v>7</v>
      </c>
    </row>
    <row r="10567" spans="13:14 13838:13856" x14ac:dyDescent="0.25">
      <c r="M10567">
        <v>107</v>
      </c>
      <c r="N10567">
        <v>99</v>
      </c>
      <c r="TLN10567" t="s">
        <v>7</v>
      </c>
      <c r="TLP10567" t="s">
        <v>6</v>
      </c>
      <c r="TLR10567" t="s">
        <v>7</v>
      </c>
    </row>
    <row r="10568" spans="13:14 13838:13856" x14ac:dyDescent="0.25">
      <c r="M10568">
        <v>101</v>
      </c>
      <c r="N10568">
        <v>107</v>
      </c>
      <c r="TLN10568" t="s">
        <v>6</v>
      </c>
      <c r="TLO10568" t="s">
        <v>7</v>
      </c>
      <c r="TLP10568" t="s">
        <v>6</v>
      </c>
      <c r="TLQ10568" t="s">
        <v>7</v>
      </c>
    </row>
    <row r="10569" spans="13:14 13838:13856" x14ac:dyDescent="0.25">
      <c r="M10569">
        <v>32</v>
      </c>
      <c r="N10569">
        <v>112</v>
      </c>
      <c r="TLL10569" t="s">
        <v>7</v>
      </c>
      <c r="TLN10569" t="s">
        <v>6</v>
      </c>
      <c r="TLP10569" t="s">
        <v>7</v>
      </c>
    </row>
    <row r="10570" spans="13:14 13838:13856" x14ac:dyDescent="0.25">
      <c r="M10570">
        <v>100</v>
      </c>
      <c r="N10570">
        <v>111</v>
      </c>
      <c r="TLL10570" t="s">
        <v>6</v>
      </c>
      <c r="TLM10570" t="s">
        <v>7</v>
      </c>
      <c r="TLN10570" t="s">
        <v>6</v>
      </c>
      <c r="TLO10570" t="s">
        <v>7</v>
      </c>
    </row>
    <row r="10571" spans="13:14 13838:13856" x14ac:dyDescent="0.25">
      <c r="M10571">
        <v>97</v>
      </c>
      <c r="N10571">
        <v>105</v>
      </c>
      <c r="TLJ10571" t="s">
        <v>7</v>
      </c>
      <c r="TLL10571" t="s">
        <v>6</v>
      </c>
      <c r="TLN10571" t="s">
        <v>7</v>
      </c>
    </row>
    <row r="10572" spans="13:14 13838:13856" x14ac:dyDescent="0.25">
      <c r="M10572">
        <v>114</v>
      </c>
      <c r="N10572">
        <v>110</v>
      </c>
      <c r="TLJ10572" t="s">
        <v>6</v>
      </c>
      <c r="TLK10572" t="s">
        <v>7</v>
      </c>
      <c r="TLL10572" t="s">
        <v>6</v>
      </c>
      <c r="TLM10572" t="s">
        <v>7</v>
      </c>
    </row>
    <row r="10573" spans="13:14 13838:13856" x14ac:dyDescent="0.25">
      <c r="M10573">
        <v>107</v>
      </c>
      <c r="N10573">
        <v>116</v>
      </c>
      <c r="TLH10573" t="s">
        <v>7</v>
      </c>
      <c r="TLJ10573" t="s">
        <v>6</v>
      </c>
      <c r="TLL10573" t="s">
        <v>7</v>
      </c>
    </row>
    <row r="10574" spans="13:14 13838:13856" x14ac:dyDescent="0.25">
      <c r="M10574">
        <v>32</v>
      </c>
      <c r="N10574">
        <v>32</v>
      </c>
      <c r="TLH10574" t="s">
        <v>6</v>
      </c>
      <c r="TLI10574" t="s">
        <v>7</v>
      </c>
      <c r="TLJ10574" t="s">
        <v>6</v>
      </c>
      <c r="TLK10574" t="s">
        <v>7</v>
      </c>
    </row>
    <row r="10575" spans="13:14 13838:13856" x14ac:dyDescent="0.25">
      <c r="M10575">
        <v>109</v>
      </c>
      <c r="N10575">
        <v>61</v>
      </c>
      <c r="TLF10575" t="s">
        <v>7</v>
      </c>
      <c r="TLH10575" t="s">
        <v>6</v>
      </c>
      <c r="TLJ10575" t="s">
        <v>7</v>
      </c>
    </row>
    <row r="10576" spans="13:14 13838:13856" x14ac:dyDescent="0.25">
      <c r="M10576">
        <v>97</v>
      </c>
      <c r="N10576">
        <v>61</v>
      </c>
      <c r="TLF10576" t="s">
        <v>6</v>
      </c>
      <c r="TLG10576" t="s">
        <v>7</v>
      </c>
      <c r="TLH10576" t="s">
        <v>6</v>
      </c>
      <c r="TLI10576" t="s">
        <v>7</v>
      </c>
    </row>
    <row r="10577" spans="13:14 13822:13840" x14ac:dyDescent="0.25">
      <c r="M10577">
        <v>116</v>
      </c>
      <c r="N10577">
        <v>10</v>
      </c>
      <c r="TLD10577" t="s">
        <v>7</v>
      </c>
      <c r="TLF10577" t="s">
        <v>6</v>
      </c>
      <c r="TLH10577" t="s">
        <v>7</v>
      </c>
    </row>
    <row r="10578" spans="13:14 13822:13840" x14ac:dyDescent="0.25">
      <c r="M10578">
        <v>116</v>
      </c>
      <c r="N10578">
        <v>73</v>
      </c>
      <c r="TLD10578" t="s">
        <v>6</v>
      </c>
      <c r="TLE10578" t="s">
        <v>7</v>
      </c>
      <c r="TLF10578" t="s">
        <v>6</v>
      </c>
      <c r="TLG10578" t="s">
        <v>7</v>
      </c>
    </row>
    <row r="10579" spans="13:14 13822:13840" x14ac:dyDescent="0.25">
      <c r="M10579">
        <v>101</v>
      </c>
      <c r="N10579">
        <v>110</v>
      </c>
      <c r="TLB10579" t="s">
        <v>7</v>
      </c>
      <c r="TLD10579" t="s">
        <v>6</v>
      </c>
      <c r="TLF10579" t="s">
        <v>7</v>
      </c>
    </row>
    <row r="10580" spans="13:14 13822:13840" x14ac:dyDescent="0.25">
      <c r="M10580">
        <v>114</v>
      </c>
      <c r="N10580">
        <v>32</v>
      </c>
      <c r="TLB10580" t="s">
        <v>6</v>
      </c>
      <c r="TLC10580" t="s">
        <v>7</v>
      </c>
      <c r="TLD10580" t="s">
        <v>6</v>
      </c>
      <c r="TLE10580" t="s">
        <v>7</v>
      </c>
    </row>
    <row r="10581" spans="13:14 13822:13840" x14ac:dyDescent="0.25">
      <c r="M10581">
        <v>10</v>
      </c>
      <c r="N10581">
        <v>116</v>
      </c>
      <c r="TKZ10581" t="s">
        <v>7</v>
      </c>
      <c r="TLB10581" t="s">
        <v>6</v>
      </c>
      <c r="TLD10581" t="s">
        <v>7</v>
      </c>
    </row>
    <row r="10582" spans="13:14 13822:13840" x14ac:dyDescent="0.25">
      <c r="M10582">
        <v>100</v>
      </c>
      <c r="N10582">
        <v>104</v>
      </c>
      <c r="TKZ10582" t="s">
        <v>6</v>
      </c>
      <c r="TLA10582" t="s">
        <v>7</v>
      </c>
      <c r="TLB10582" t="s">
        <v>6</v>
      </c>
      <c r="TLC10582" t="s">
        <v>7</v>
      </c>
    </row>
    <row r="10583" spans="13:14 13822:13840" x14ac:dyDescent="0.25">
      <c r="M10583">
        <v>114</v>
      </c>
      <c r="N10583">
        <v>101</v>
      </c>
      <c r="TKX10583" t="s">
        <v>7</v>
      </c>
      <c r="TKZ10583" t="s">
        <v>6</v>
      </c>
      <c r="TLB10583" t="s">
        <v>7</v>
      </c>
    </row>
    <row r="10584" spans="13:14 13822:13840" x14ac:dyDescent="0.25">
      <c r="M10584">
        <v>111</v>
      </c>
      <c r="N10584">
        <v>32</v>
      </c>
      <c r="TKX10584" t="s">
        <v>6</v>
      </c>
      <c r="TKY10584" t="s">
        <v>7</v>
      </c>
      <c r="TKZ10584" t="s">
        <v>6</v>
      </c>
      <c r="TLA10584" t="s">
        <v>7</v>
      </c>
    </row>
    <row r="10585" spans="13:14 13822:13840" x14ac:dyDescent="0.25">
      <c r="M10585">
        <v>112</v>
      </c>
      <c r="N10585">
        <v>110</v>
      </c>
      <c r="TKV10585" t="s">
        <v>7</v>
      </c>
      <c r="TKX10585" t="s">
        <v>6</v>
      </c>
      <c r="TKZ10585" t="s">
        <v>7</v>
      </c>
    </row>
    <row r="10586" spans="13:14 13822:13840" x14ac:dyDescent="0.25">
      <c r="M10586">
        <v>32</v>
      </c>
      <c r="N10586">
        <v>101</v>
      </c>
      <c r="TKV10586" t="s">
        <v>6</v>
      </c>
      <c r="TKW10586" t="s">
        <v>7</v>
      </c>
      <c r="TKX10586" t="s">
        <v>6</v>
      </c>
      <c r="TKY10586" t="s">
        <v>7</v>
      </c>
    </row>
    <row r="10587" spans="13:14 13822:13840" x14ac:dyDescent="0.25">
      <c r="M10587">
        <v>101</v>
      </c>
      <c r="N10587">
        <v>120</v>
      </c>
      <c r="TKT10587" t="s">
        <v>7</v>
      </c>
      <c r="TKV10587" t="s">
        <v>6</v>
      </c>
      <c r="TKX10587" t="s">
        <v>7</v>
      </c>
    </row>
    <row r="10588" spans="13:14 13822:13840" x14ac:dyDescent="0.25">
      <c r="M10588">
        <v>97</v>
      </c>
      <c r="N10588">
        <v>116</v>
      </c>
      <c r="TKT10588" t="s">
        <v>6</v>
      </c>
      <c r="TKU10588" t="s">
        <v>7</v>
      </c>
      <c r="TKV10588" t="s">
        <v>6</v>
      </c>
      <c r="TKW10588" t="s">
        <v>7</v>
      </c>
    </row>
    <row r="10589" spans="13:14 13822:13840" x14ac:dyDescent="0.25">
      <c r="M10589">
        <v>115</v>
      </c>
      <c r="N10589">
        <v>32</v>
      </c>
      <c r="TKR10589" t="s">
        <v>7</v>
      </c>
      <c r="TKT10589" t="s">
        <v>6</v>
      </c>
      <c r="TKV10589" t="s">
        <v>7</v>
      </c>
    </row>
    <row r="10590" spans="13:14 13822:13840" x14ac:dyDescent="0.25">
      <c r="M10590">
        <v>116</v>
      </c>
      <c r="N10590">
        <v>114</v>
      </c>
      <c r="TKR10590" t="s">
        <v>6</v>
      </c>
      <c r="TKS10590" t="s">
        <v>7</v>
      </c>
      <c r="TKT10590" t="s">
        <v>6</v>
      </c>
      <c r="TKU10590" t="s">
        <v>7</v>
      </c>
    </row>
    <row r="10591" spans="13:14 13822:13840" x14ac:dyDescent="0.25">
      <c r="M10591">
        <v>101</v>
      </c>
      <c r="N10591">
        <v>111</v>
      </c>
      <c r="TKP10591" t="s">
        <v>7</v>
      </c>
      <c r="TKR10591" t="s">
        <v>6</v>
      </c>
      <c r="TKT10591" t="s">
        <v>7</v>
      </c>
    </row>
    <row r="10592" spans="13:14 13822:13840" x14ac:dyDescent="0.25">
      <c r="M10592">
        <v>114</v>
      </c>
      <c r="N10592">
        <v>111</v>
      </c>
      <c r="TKP10592" t="s">
        <v>6</v>
      </c>
      <c r="TKQ10592" t="s">
        <v>7</v>
      </c>
      <c r="TKR10592" t="s">
        <v>6</v>
      </c>
      <c r="TKS10592" t="s">
        <v>7</v>
      </c>
    </row>
    <row r="10593" spans="13:14 13806:13824" x14ac:dyDescent="0.25">
      <c r="M10593">
        <v>32</v>
      </c>
      <c r="N10593">
        <v>109</v>
      </c>
      <c r="TKN10593" t="s">
        <v>7</v>
      </c>
      <c r="TKP10593" t="s">
        <v>6</v>
      </c>
      <c r="TKR10593" t="s">
        <v>7</v>
      </c>
    </row>
    <row r="10594" spans="13:14 13806:13824" x14ac:dyDescent="0.25">
      <c r="M10594">
        <v>101</v>
      </c>
      <c r="N10594">
        <v>44</v>
      </c>
      <c r="TKN10594" t="s">
        <v>6</v>
      </c>
      <c r="TKO10594" t="s">
        <v>7</v>
      </c>
      <c r="TKP10594" t="s">
        <v>6</v>
      </c>
      <c r="TKQ10594" t="s">
        <v>7</v>
      </c>
    </row>
    <row r="10595" spans="13:14 13806:13824" x14ac:dyDescent="0.25">
      <c r="M10595">
        <v>103</v>
      </c>
      <c r="N10595">
        <v>32</v>
      </c>
      <c r="TKL10595" t="s">
        <v>7</v>
      </c>
      <c r="TKN10595" t="s">
        <v>6</v>
      </c>
      <c r="TKP10595" t="s">
        <v>7</v>
      </c>
    </row>
    <row r="10596" spans="13:14 13806:13824" x14ac:dyDescent="0.25">
      <c r="M10596">
        <v>103</v>
      </c>
      <c r="N10596">
        <v>97</v>
      </c>
      <c r="TKL10596" t="s">
        <v>6</v>
      </c>
      <c r="TKM10596" t="s">
        <v>7</v>
      </c>
      <c r="TKN10596" t="s">
        <v>6</v>
      </c>
      <c r="TKO10596" t="s">
        <v>7</v>
      </c>
    </row>
    <row r="10597" spans="13:14 13806:13824" x14ac:dyDescent="0.25">
      <c r="M10597">
        <v>10</v>
      </c>
      <c r="N10597">
        <v>32</v>
      </c>
      <c r="TKJ10597" t="s">
        <v>7</v>
      </c>
      <c r="TKL10597" t="s">
        <v>6</v>
      </c>
      <c r="TKN10597" t="s">
        <v>7</v>
      </c>
    </row>
    <row r="10598" spans="13:14 13806:13824" x14ac:dyDescent="0.25">
      <c r="M10598">
        <v>100</v>
      </c>
      <c r="N10598">
        <v>112</v>
      </c>
      <c r="TKJ10598" t="s">
        <v>6</v>
      </c>
      <c r="TKK10598" t="s">
        <v>7</v>
      </c>
      <c r="TKL10598" t="s">
        <v>6</v>
      </c>
      <c r="TKM10598" t="s">
        <v>7</v>
      </c>
    </row>
    <row r="10599" spans="13:14 13806:13824" x14ac:dyDescent="0.25">
      <c r="M10599">
        <v>114</v>
      </c>
      <c r="N10599">
        <v>114</v>
      </c>
      <c r="TKH10599" t="s">
        <v>7</v>
      </c>
      <c r="TKJ10599" t="s">
        <v>6</v>
      </c>
      <c r="TKL10599" t="s">
        <v>7</v>
      </c>
    </row>
    <row r="10600" spans="13:14 13806:13824" x14ac:dyDescent="0.25">
      <c r="M10600">
        <v>111</v>
      </c>
      <c r="N10600">
        <v>101</v>
      </c>
      <c r="TKH10600" t="s">
        <v>6</v>
      </c>
      <c r="TKI10600" t="s">
        <v>7</v>
      </c>
      <c r="TKJ10600" t="s">
        <v>6</v>
      </c>
      <c r="TKK10600" t="s">
        <v>7</v>
      </c>
    </row>
    <row r="10601" spans="13:14 13806:13824" x14ac:dyDescent="0.25">
      <c r="M10601">
        <v>112</v>
      </c>
      <c r="N10601">
        <v>115</v>
      </c>
      <c r="TKF10601" t="s">
        <v>7</v>
      </c>
      <c r="TKH10601" t="s">
        <v>6</v>
      </c>
      <c r="TKJ10601" t="s">
        <v>7</v>
      </c>
    </row>
    <row r="10602" spans="13:14 13806:13824" x14ac:dyDescent="0.25">
      <c r="M10602">
        <v>32</v>
      </c>
      <c r="N10602">
        <v>115</v>
      </c>
      <c r="TKF10602" t="s">
        <v>6</v>
      </c>
      <c r="TKG10602" t="s">
        <v>7</v>
      </c>
      <c r="TKH10602" t="s">
        <v>6</v>
      </c>
      <c r="TKI10602" t="s">
        <v>7</v>
      </c>
    </row>
    <row r="10603" spans="13:14 13806:13824" x14ac:dyDescent="0.25">
      <c r="M10603">
        <v>104</v>
      </c>
      <c r="N10603">
        <v>117</v>
      </c>
      <c r="TKD10603" t="s">
        <v>7</v>
      </c>
      <c r="TKF10603" t="s">
        <v>6</v>
      </c>
      <c r="TKH10603" t="s">
        <v>7</v>
      </c>
    </row>
    <row r="10604" spans="13:14 13806:13824" x14ac:dyDescent="0.25">
      <c r="M10604">
        <v>121</v>
      </c>
      <c r="N10604">
        <v>114</v>
      </c>
      <c r="TKD10604" t="s">
        <v>6</v>
      </c>
      <c r="TKE10604" t="s">
        <v>7</v>
      </c>
      <c r="TKF10604" t="s">
        <v>6</v>
      </c>
      <c r="TKG10604" t="s">
        <v>7</v>
      </c>
    </row>
    <row r="10605" spans="13:14 13806:13824" x14ac:dyDescent="0.25">
      <c r="M10605">
        <v>112</v>
      </c>
      <c r="N10605">
        <v>101</v>
      </c>
      <c r="TKB10605" t="s">
        <v>7</v>
      </c>
      <c r="TKD10605" t="s">
        <v>6</v>
      </c>
      <c r="TKF10605" t="s">
        <v>7</v>
      </c>
    </row>
    <row r="10606" spans="13:14 13806:13824" x14ac:dyDescent="0.25">
      <c r="M10606">
        <v>101</v>
      </c>
      <c r="N10606">
        <v>45</v>
      </c>
      <c r="TKB10606" t="s">
        <v>6</v>
      </c>
      <c r="TKC10606" t="s">
        <v>7</v>
      </c>
      <c r="TKD10606" t="s">
        <v>6</v>
      </c>
      <c r="TKE10606" t="s">
        <v>7</v>
      </c>
    </row>
    <row r="10607" spans="13:14 13806:13824" x14ac:dyDescent="0.25">
      <c r="M10607">
        <v>114</v>
      </c>
      <c r="N10607">
        <v>115</v>
      </c>
      <c r="TJZ10607" t="s">
        <v>7</v>
      </c>
      <c r="TKB10607" t="s">
        <v>6</v>
      </c>
      <c r="TKD10607" t="s">
        <v>7</v>
      </c>
    </row>
    <row r="10608" spans="13:14 13806:13824" x14ac:dyDescent="0.25">
      <c r="M10608">
        <v>99</v>
      </c>
      <c r="N10608">
        <v>101</v>
      </c>
      <c r="TJZ10608" t="s">
        <v>6</v>
      </c>
      <c r="TKA10608" t="s">
        <v>7</v>
      </c>
      <c r="TKB10608" t="s">
        <v>6</v>
      </c>
      <c r="TKC10608" t="s">
        <v>7</v>
      </c>
    </row>
    <row r="10609" spans="13:14 13790:13808" x14ac:dyDescent="0.25">
      <c r="M10609">
        <v>117</v>
      </c>
      <c r="N10609">
        <v>110</v>
      </c>
      <c r="TJX10609" t="s">
        <v>7</v>
      </c>
      <c r="TJZ10609" t="s">
        <v>6</v>
      </c>
      <c r="TKB10609" t="s">
        <v>7</v>
      </c>
    </row>
    <row r="10610" spans="13:14 13790:13808" x14ac:dyDescent="0.25">
      <c r="M10610">
        <v>98</v>
      </c>
      <c r="N10610">
        <v>115</v>
      </c>
      <c r="TJX10610" t="s">
        <v>6</v>
      </c>
      <c r="TJY10610" t="s">
        <v>7</v>
      </c>
      <c r="TJZ10610" t="s">
        <v>6</v>
      </c>
      <c r="TKA10610" t="s">
        <v>7</v>
      </c>
    </row>
    <row r="10611" spans="13:14 13790:13808" x14ac:dyDescent="0.25">
      <c r="M10611">
        <v>101</v>
      </c>
      <c r="N10611">
        <v>105</v>
      </c>
      <c r="TJV10611" t="s">
        <v>7</v>
      </c>
      <c r="TJX10611" t="s">
        <v>6</v>
      </c>
      <c r="TJZ10611" t="s">
        <v>7</v>
      </c>
    </row>
    <row r="10612" spans="13:14 13790:13808" x14ac:dyDescent="0.25">
      <c r="M10612">
        <v>10</v>
      </c>
      <c r="N10612">
        <v>116</v>
      </c>
      <c r="TJV10612" t="s">
        <v>6</v>
      </c>
      <c r="TJW10612" t="s">
        <v>7</v>
      </c>
      <c r="TJX10612" t="s">
        <v>6</v>
      </c>
      <c r="TJY10612" t="s">
        <v>7</v>
      </c>
    </row>
    <row r="10613" spans="13:14 13790:13808" x14ac:dyDescent="0.25">
      <c r="M10613">
        <v>100</v>
      </c>
      <c r="N10613">
        <v>105</v>
      </c>
      <c r="TJT10613" t="s">
        <v>7</v>
      </c>
      <c r="TJV10613" t="s">
        <v>6</v>
      </c>
      <c r="TJX10613" t="s">
        <v>7</v>
      </c>
    </row>
    <row r="10614" spans="13:14 13790:13808" x14ac:dyDescent="0.25">
      <c r="M10614">
        <v>114</v>
      </c>
      <c r="N10614">
        <v>118</v>
      </c>
      <c r="TJT10614" t="s">
        <v>6</v>
      </c>
      <c r="TJU10614" t="s">
        <v>7</v>
      </c>
      <c r="TJV10614" t="s">
        <v>6</v>
      </c>
      <c r="TJW10614" t="s">
        <v>7</v>
      </c>
    </row>
    <row r="10615" spans="13:14 13790:13808" x14ac:dyDescent="0.25">
      <c r="M10615">
        <v>111</v>
      </c>
      <c r="N10615">
        <v>101</v>
      </c>
      <c r="TJR10615" t="s">
        <v>7</v>
      </c>
      <c r="TJT10615" t="s">
        <v>6</v>
      </c>
      <c r="TJV10615" t="s">
        <v>7</v>
      </c>
    </row>
    <row r="10616" spans="13:14 13790:13808" x14ac:dyDescent="0.25">
      <c r="M10616">
        <v>112</v>
      </c>
      <c r="N10616">
        <v>32</v>
      </c>
      <c r="TJR10616" t="s">
        <v>6</v>
      </c>
      <c r="TJS10616" t="s">
        <v>7</v>
      </c>
      <c r="TJT10616" t="s">
        <v>6</v>
      </c>
      <c r="TJU10616" t="s">
        <v>7</v>
      </c>
    </row>
    <row r="10617" spans="13:14 13790:13808" x14ac:dyDescent="0.25">
      <c r="M10617">
        <v>32</v>
      </c>
      <c r="N10617">
        <v>102</v>
      </c>
      <c r="TJP10617" t="s">
        <v>7</v>
      </c>
      <c r="TJR10617" t="s">
        <v>6</v>
      </c>
      <c r="TJT10617" t="s">
        <v>7</v>
      </c>
    </row>
    <row r="10618" spans="13:14 13790:13808" x14ac:dyDescent="0.25">
      <c r="M10618">
        <v>102</v>
      </c>
      <c r="N10618">
        <v>108</v>
      </c>
      <c r="TJP10618" t="s">
        <v>6</v>
      </c>
      <c r="TJQ10618" t="s">
        <v>7</v>
      </c>
      <c r="TJR10618" t="s">
        <v>6</v>
      </c>
      <c r="TJS10618" t="s">
        <v>7</v>
      </c>
    </row>
    <row r="10619" spans="13:14 13790:13808" x14ac:dyDescent="0.25">
      <c r="M10619">
        <v>117</v>
      </c>
      <c r="N10619">
        <v>111</v>
      </c>
      <c r="TJN10619" t="s">
        <v>7</v>
      </c>
      <c r="TJP10619" t="s">
        <v>6</v>
      </c>
      <c r="TJR10619" t="s">
        <v>7</v>
      </c>
    </row>
    <row r="10620" spans="13:14 13790:13808" x14ac:dyDescent="0.25">
      <c r="M10620">
        <v>101</v>
      </c>
      <c r="N10620">
        <v>111</v>
      </c>
      <c r="TJN10620" t="s">
        <v>6</v>
      </c>
      <c r="TJO10620" t="s">
        <v>7</v>
      </c>
      <c r="TJP10620" t="s">
        <v>6</v>
      </c>
      <c r="TJQ10620" t="s">
        <v>7</v>
      </c>
    </row>
    <row r="10621" spans="13:14 13790:13808" x14ac:dyDescent="0.25">
      <c r="M10621">
        <v>108</v>
      </c>
      <c r="N10621">
        <v>114</v>
      </c>
      <c r="TJL10621" t="s">
        <v>7</v>
      </c>
      <c r="TJN10621" t="s">
        <v>6</v>
      </c>
      <c r="TJP10621" t="s">
        <v>7</v>
      </c>
    </row>
    <row r="10622" spans="13:14 13790:13808" x14ac:dyDescent="0.25">
      <c r="M10622">
        <v>32</v>
      </c>
      <c r="N10622">
        <v>32</v>
      </c>
      <c r="TJL10622" t="s">
        <v>6</v>
      </c>
      <c r="TJM10622" t="s">
        <v>7</v>
      </c>
      <c r="TJN10622" t="s">
        <v>6</v>
      </c>
      <c r="TJO10622" t="s">
        <v>7</v>
      </c>
    </row>
    <row r="10623" spans="13:14 13790:13808" x14ac:dyDescent="0.25">
      <c r="M10623">
        <v>99</v>
      </c>
      <c r="N10623">
        <v>119</v>
      </c>
      <c r="TJJ10623" t="s">
        <v>7</v>
      </c>
      <c r="TJL10623" t="s">
        <v>6</v>
      </c>
      <c r="TJN10623" t="s">
        <v>7</v>
      </c>
    </row>
    <row r="10624" spans="13:14 13790:13808" x14ac:dyDescent="0.25">
      <c r="M10624">
        <v>101</v>
      </c>
      <c r="N10624">
        <v>105</v>
      </c>
      <c r="TJJ10624" t="s">
        <v>6</v>
      </c>
      <c r="TJK10624" t="s">
        <v>7</v>
      </c>
      <c r="TJL10624" t="s">
        <v>6</v>
      </c>
      <c r="TJM10624" t="s">
        <v>7</v>
      </c>
    </row>
    <row r="10625" spans="13:14 13774:13792" x14ac:dyDescent="0.25">
      <c r="M10625">
        <v>108</v>
      </c>
      <c r="N10625">
        <v>108</v>
      </c>
      <c r="TJH10625" t="s">
        <v>7</v>
      </c>
      <c r="TJJ10625" t="s">
        <v>6</v>
      </c>
      <c r="TJL10625" t="s">
        <v>7</v>
      </c>
    </row>
    <row r="10626" spans="13:14 13774:13792" x14ac:dyDescent="0.25">
      <c r="M10626">
        <v>108</v>
      </c>
      <c r="N10626">
        <v>108</v>
      </c>
      <c r="TJH10626" t="s">
        <v>6</v>
      </c>
      <c r="TJI10626" t="s">
        <v>7</v>
      </c>
      <c r="TJJ10626" t="s">
        <v>6</v>
      </c>
      <c r="TJK10626" t="s">
        <v>7</v>
      </c>
    </row>
    <row r="10627" spans="13:14 13774:13792" x14ac:dyDescent="0.25">
      <c r="M10627">
        <v>10</v>
      </c>
      <c r="N10627">
        <v>32</v>
      </c>
      <c r="TJF10627" t="s">
        <v>7</v>
      </c>
      <c r="TJH10627" t="s">
        <v>6</v>
      </c>
      <c r="TJJ10627" t="s">
        <v>7</v>
      </c>
    </row>
    <row r="10628" spans="13:14 13774:13792" x14ac:dyDescent="0.25">
      <c r="M10628">
        <v>100</v>
      </c>
      <c r="N10628">
        <v>118</v>
      </c>
      <c r="TJF10628" t="s">
        <v>6</v>
      </c>
      <c r="TJG10628" t="s">
        <v>7</v>
      </c>
      <c r="TJH10628" t="s">
        <v>6</v>
      </c>
      <c r="TJI10628" t="s">
        <v>7</v>
      </c>
    </row>
    <row r="10629" spans="13:14 13774:13792" x14ac:dyDescent="0.25">
      <c r="M10629">
        <v>114</v>
      </c>
      <c r="N10629">
        <v>101</v>
      </c>
      <c r="TJD10629" t="s">
        <v>7</v>
      </c>
      <c r="TJF10629" t="s">
        <v>6</v>
      </c>
      <c r="TJH10629" t="s">
        <v>7</v>
      </c>
    </row>
    <row r="10630" spans="13:14 13774:13792" x14ac:dyDescent="0.25">
      <c r="M10630">
        <v>111</v>
      </c>
      <c r="N10630">
        <v>114</v>
      </c>
      <c r="TJD10630" t="s">
        <v>6</v>
      </c>
      <c r="TJE10630" t="s">
        <v>7</v>
      </c>
      <c r="TJF10630" t="s">
        <v>6</v>
      </c>
      <c r="TJG10630" t="s">
        <v>7</v>
      </c>
    </row>
    <row r="10631" spans="13:14 13774:13792" x14ac:dyDescent="0.25">
      <c r="M10631">
        <v>112</v>
      </c>
      <c r="N10631">
        <v>105</v>
      </c>
      <c r="TJB10631" t="s">
        <v>7</v>
      </c>
      <c r="TJD10631" t="s">
        <v>6</v>
      </c>
      <c r="TJF10631" t="s">
        <v>7</v>
      </c>
    </row>
    <row r="10632" spans="13:14 13774:13792" x14ac:dyDescent="0.25">
      <c r="M10632">
        <v>32</v>
      </c>
      <c r="N10632">
        <v>102</v>
      </c>
      <c r="TJB10632" t="s">
        <v>6</v>
      </c>
      <c r="TJC10632" t="s">
        <v>7</v>
      </c>
      <c r="TJD10632" t="s">
        <v>6</v>
      </c>
      <c r="TJE10632" t="s">
        <v>7</v>
      </c>
    </row>
    <row r="10633" spans="13:14 13774:13792" x14ac:dyDescent="0.25">
      <c r="M10633">
        <v>100</v>
      </c>
      <c r="N10633">
        <v>121</v>
      </c>
      <c r="TIZ10633" t="s">
        <v>7</v>
      </c>
      <c r="TJB10633" t="s">
        <v>6</v>
      </c>
      <c r="TJD10633" t="s">
        <v>7</v>
      </c>
    </row>
    <row r="10634" spans="13:14 13774:13792" x14ac:dyDescent="0.25">
      <c r="M10634">
        <v>97</v>
      </c>
      <c r="N10634">
        <v>32</v>
      </c>
      <c r="TIZ10634" t="s">
        <v>6</v>
      </c>
      <c r="TJA10634" t="s">
        <v>7</v>
      </c>
      <c r="TJB10634" t="s">
        <v>6</v>
      </c>
      <c r="TJC10634" t="s">
        <v>7</v>
      </c>
    </row>
    <row r="10635" spans="13:14 13774:13792" x14ac:dyDescent="0.25">
      <c r="M10635">
        <v>114</v>
      </c>
      <c r="N10635">
        <v>121</v>
      </c>
      <c r="TIX10635" t="s">
        <v>7</v>
      </c>
      <c r="TIZ10635" t="s">
        <v>6</v>
      </c>
      <c r="TJB10635" t="s">
        <v>7</v>
      </c>
    </row>
    <row r="10636" spans="13:14 13774:13792" x14ac:dyDescent="0.25">
      <c r="M10636">
        <v>107</v>
      </c>
      <c r="N10636">
        <v>111</v>
      </c>
      <c r="TIX10636" t="s">
        <v>6</v>
      </c>
      <c r="TIY10636" t="s">
        <v>7</v>
      </c>
      <c r="TIZ10636" t="s">
        <v>6</v>
      </c>
      <c r="TJA10636" t="s">
        <v>7</v>
      </c>
    </row>
    <row r="10637" spans="13:14 13774:13792" x14ac:dyDescent="0.25">
      <c r="M10637">
        <v>32</v>
      </c>
      <c r="N10637">
        <v>117</v>
      </c>
      <c r="TIV10637" t="s">
        <v>7</v>
      </c>
      <c r="TIX10637" t="s">
        <v>6</v>
      </c>
      <c r="TIZ10637" t="s">
        <v>7</v>
      </c>
    </row>
    <row r="10638" spans="13:14 13774:13792" x14ac:dyDescent="0.25">
      <c r="M10638">
        <v>109</v>
      </c>
      <c r="N10638">
        <v>114</v>
      </c>
      <c r="TIV10638" t="s">
        <v>6</v>
      </c>
      <c r="TIW10638" t="s">
        <v>7</v>
      </c>
      <c r="TIX10638" t="s">
        <v>6</v>
      </c>
      <c r="TIY10638" t="s">
        <v>7</v>
      </c>
    </row>
    <row r="10639" spans="13:14 13774:13792" x14ac:dyDescent="0.25">
      <c r="M10639">
        <v>97</v>
      </c>
      <c r="N10639">
        <v>32</v>
      </c>
      <c r="TIT10639" t="s">
        <v>7</v>
      </c>
      <c r="TIV10639" t="s">
        <v>6</v>
      </c>
      <c r="TIX10639" t="s">
        <v>7</v>
      </c>
    </row>
    <row r="10640" spans="13:14 13774:13792" x14ac:dyDescent="0.25">
      <c r="M10640">
        <v>116</v>
      </c>
      <c r="N10640">
        <v>105</v>
      </c>
      <c r="TIT10640" t="s">
        <v>6</v>
      </c>
      <c r="TIU10640" t="s">
        <v>7</v>
      </c>
      <c r="TIV10640" t="s">
        <v>6</v>
      </c>
      <c r="TIW10640" t="s">
        <v>7</v>
      </c>
    </row>
    <row r="10641" spans="13:14 13758:13776" x14ac:dyDescent="0.25">
      <c r="M10641">
        <v>116</v>
      </c>
      <c r="N10641">
        <v>100</v>
      </c>
      <c r="TIR10641" t="s">
        <v>7</v>
      </c>
      <c r="TIT10641" t="s">
        <v>6</v>
      </c>
      <c r="TIV10641" t="s">
        <v>7</v>
      </c>
    </row>
    <row r="10642" spans="13:14 13758:13776" x14ac:dyDescent="0.25">
      <c r="M10642">
        <v>101</v>
      </c>
      <c r="N10642">
        <v>101</v>
      </c>
      <c r="TIR10642" t="s">
        <v>6</v>
      </c>
      <c r="TIS10642" t="s">
        <v>7</v>
      </c>
      <c r="TIT10642" t="s">
        <v>6</v>
      </c>
      <c r="TIU10642" t="s">
        <v>7</v>
      </c>
    </row>
    <row r="10643" spans="13:14 13758:13776" x14ac:dyDescent="0.25">
      <c r="M10643">
        <v>114</v>
      </c>
      <c r="N10643">
        <v>110</v>
      </c>
      <c r="TIP10643" t="s">
        <v>7</v>
      </c>
      <c r="TIR10643" t="s">
        <v>6</v>
      </c>
      <c r="TIT10643" t="s">
        <v>7</v>
      </c>
    </row>
    <row r="10644" spans="13:14 13758:13776" x14ac:dyDescent="0.25">
      <c r="M10644">
        <v>10</v>
      </c>
      <c r="N10644">
        <v>116</v>
      </c>
      <c r="TIP10644" t="s">
        <v>6</v>
      </c>
      <c r="TIQ10644" t="s">
        <v>7</v>
      </c>
      <c r="TIR10644" t="s">
        <v>6</v>
      </c>
      <c r="TIS10644" t="s">
        <v>7</v>
      </c>
    </row>
    <row r="10645" spans="13:14 13758:13776" x14ac:dyDescent="0.25">
      <c r="M10645">
        <v>100</v>
      </c>
      <c r="N10645">
        <v>105</v>
      </c>
      <c r="TIN10645" t="s">
        <v>7</v>
      </c>
      <c r="TIP10645" t="s">
        <v>6</v>
      </c>
      <c r="TIR10645" t="s">
        <v>7</v>
      </c>
    </row>
    <row r="10646" spans="13:14 13758:13776" x14ac:dyDescent="0.25">
      <c r="M10646">
        <v>114</v>
      </c>
      <c r="N10646">
        <v>116</v>
      </c>
      <c r="TIN10646" t="s">
        <v>6</v>
      </c>
      <c r="TIO10646" t="s">
        <v>7</v>
      </c>
      <c r="TIP10646" t="s">
        <v>6</v>
      </c>
      <c r="TIQ10646" t="s">
        <v>7</v>
      </c>
    </row>
    <row r="10647" spans="13:14 13758:13776" x14ac:dyDescent="0.25">
      <c r="M10647">
        <v>111</v>
      </c>
      <c r="N10647">
        <v>121</v>
      </c>
      <c r="TIL10647" t="s">
        <v>7</v>
      </c>
      <c r="TIN10647" t="s">
        <v>6</v>
      </c>
      <c r="TIP10647" t="s">
        <v>7</v>
      </c>
    </row>
    <row r="10648" spans="13:14 13758:13776" x14ac:dyDescent="0.25">
      <c r="M10648">
        <v>112</v>
      </c>
      <c r="N10648">
        <v>46</v>
      </c>
      <c r="TIL10648" t="s">
        <v>6</v>
      </c>
      <c r="TIM10648" t="s">
        <v>7</v>
      </c>
      <c r="TIN10648" t="s">
        <v>6</v>
      </c>
      <c r="TIO10648" t="s">
        <v>7</v>
      </c>
    </row>
    <row r="10649" spans="13:14 13758:13776" x14ac:dyDescent="0.25">
      <c r="M10649">
        <v>32</v>
      </c>
      <c r="N10649">
        <v>10</v>
      </c>
      <c r="TIJ10649" t="s">
        <v>7</v>
      </c>
      <c r="TIL10649" t="s">
        <v>6</v>
      </c>
      <c r="TIN10649" t="s">
        <v>7</v>
      </c>
    </row>
    <row r="10650" spans="13:14 13758:13776" x14ac:dyDescent="0.25">
      <c r="M10650">
        <v>107</v>
      </c>
      <c r="N10650">
        <v>10</v>
      </c>
      <c r="TIJ10650" t="s">
        <v>6</v>
      </c>
      <c r="TIK10650" t="s">
        <v>7</v>
      </c>
      <c r="TIL10650" t="s">
        <v>6</v>
      </c>
      <c r="TIM10650" t="s">
        <v>7</v>
      </c>
    </row>
    <row r="10651" spans="13:14 13758:13776" x14ac:dyDescent="0.25">
      <c r="M10651">
        <v>108</v>
      </c>
      <c r="N10651">
        <v>68</v>
      </c>
      <c r="TIH10651" t="s">
        <v>7</v>
      </c>
      <c r="TIJ10651" t="s">
        <v>6</v>
      </c>
      <c r="TIL10651" t="s">
        <v>7</v>
      </c>
    </row>
    <row r="10652" spans="13:14 13758:13776" x14ac:dyDescent="0.25">
      <c r="M10652">
        <v>101</v>
      </c>
      <c r="N10652">
        <v>111</v>
      </c>
      <c r="TIH10652" t="s">
        <v>6</v>
      </c>
      <c r="TII10652" t="s">
        <v>7</v>
      </c>
      <c r="TIJ10652" t="s">
        <v>6</v>
      </c>
      <c r="TIK10652" t="s">
        <v>7</v>
      </c>
    </row>
    <row r="10653" spans="13:14 13758:13776" x14ac:dyDescent="0.25">
      <c r="M10653">
        <v>105</v>
      </c>
      <c r="N10653">
        <v>111</v>
      </c>
      <c r="TIF10653" t="s">
        <v>7</v>
      </c>
      <c r="TIH10653" t="s">
        <v>6</v>
      </c>
      <c r="TIJ10653" t="s">
        <v>7</v>
      </c>
    </row>
    <row r="10654" spans="13:14 13758:13776" x14ac:dyDescent="0.25">
      <c r="M10654">
        <v>110</v>
      </c>
      <c r="N10654">
        <v>114</v>
      </c>
      <c r="TIF10654" t="s">
        <v>6</v>
      </c>
      <c r="TIG10654" t="s">
        <v>7</v>
      </c>
      <c r="TIH10654" t="s">
        <v>6</v>
      </c>
      <c r="TII10654" t="s">
        <v>7</v>
      </c>
    </row>
    <row r="10655" spans="13:14 13758:13776" x14ac:dyDescent="0.25">
      <c r="M10655">
        <v>32</v>
      </c>
      <c r="N10655">
        <v>115</v>
      </c>
      <c r="TID10655" t="s">
        <v>7</v>
      </c>
      <c r="TIF10655" t="s">
        <v>6</v>
      </c>
      <c r="TIH10655" t="s">
        <v>7</v>
      </c>
    </row>
    <row r="10656" spans="13:14 13758:13776" x14ac:dyDescent="0.25">
      <c r="M10656">
        <v>98</v>
      </c>
      <c r="N10656">
        <v>32</v>
      </c>
      <c r="TID10656" t="s">
        <v>6</v>
      </c>
      <c r="TIE10656" t="s">
        <v>7</v>
      </c>
      <c r="TIF10656" t="s">
        <v>6</v>
      </c>
      <c r="TIG10656" t="s">
        <v>7</v>
      </c>
    </row>
    <row r="10657" spans="13:14 13742:13760" x14ac:dyDescent="0.25">
      <c r="M10657">
        <v>111</v>
      </c>
      <c r="N10657">
        <v>104</v>
      </c>
      <c r="TIB10657" t="s">
        <v>7</v>
      </c>
      <c r="TID10657" t="s">
        <v>6</v>
      </c>
      <c r="TIF10657" t="s">
        <v>7</v>
      </c>
    </row>
    <row r="10658" spans="13:14 13742:13760" x14ac:dyDescent="0.25">
      <c r="M10658">
        <v>116</v>
      </c>
      <c r="N10658">
        <v>101</v>
      </c>
      <c r="TIB10658" t="s">
        <v>6</v>
      </c>
      <c r="TIC10658" t="s">
        <v>7</v>
      </c>
      <c r="TID10658" t="s">
        <v>6</v>
      </c>
      <c r="TIE10658" t="s">
        <v>7</v>
      </c>
    </row>
    <row r="10659" spans="13:14 13742:13760" x14ac:dyDescent="0.25">
      <c r="M10659">
        <v>116</v>
      </c>
      <c r="N10659">
        <v>114</v>
      </c>
      <c r="THZ10659" t="s">
        <v>7</v>
      </c>
      <c r="TIB10659" t="s">
        <v>6</v>
      </c>
      <c r="TID10659" t="s">
        <v>7</v>
      </c>
    </row>
    <row r="10660" spans="13:14 13742:13760" x14ac:dyDescent="0.25">
      <c r="M10660">
        <v>108</v>
      </c>
      <c r="N10660">
        <v>101</v>
      </c>
      <c r="THZ10660" t="s">
        <v>6</v>
      </c>
      <c r="TIA10660" t="s">
        <v>7</v>
      </c>
      <c r="TIB10660" t="s">
        <v>6</v>
      </c>
      <c r="TIC10660" t="s">
        <v>7</v>
      </c>
    </row>
    <row r="10661" spans="13:14 13742:13760" x14ac:dyDescent="0.25">
      <c r="M10661">
        <v>101</v>
      </c>
      <c r="N10661">
        <v>32</v>
      </c>
      <c r="THX10661" t="s">
        <v>7</v>
      </c>
      <c r="THZ10661" t="s">
        <v>6</v>
      </c>
      <c r="TIB10661" t="s">
        <v>7</v>
      </c>
    </row>
    <row r="10662" spans="13:14 13742:13760" x14ac:dyDescent="0.25">
      <c r="M10662">
        <v>10</v>
      </c>
      <c r="N10662">
        <v>108</v>
      </c>
      <c r="THX10662" t="s">
        <v>6</v>
      </c>
      <c r="THY10662" t="s">
        <v>7</v>
      </c>
      <c r="THZ10662" t="s">
        <v>6</v>
      </c>
      <c r="TIA10662" t="s">
        <v>7</v>
      </c>
    </row>
    <row r="10663" spans="13:14 13742:13760" x14ac:dyDescent="0.25">
      <c r="M10663">
        <v>119</v>
      </c>
      <c r="N10663">
        <v>101</v>
      </c>
      <c r="THV10663" t="s">
        <v>7</v>
      </c>
      <c r="THX10663" t="s">
        <v>6</v>
      </c>
      <c r="THZ10663" t="s">
        <v>7</v>
      </c>
    </row>
    <row r="10664" spans="13:14 13742:13760" x14ac:dyDescent="0.25">
      <c r="M10664">
        <v>101</v>
      </c>
      <c r="N10664">
        <v>97</v>
      </c>
      <c r="THV10664" t="s">
        <v>6</v>
      </c>
      <c r="THW10664" t="s">
        <v>7</v>
      </c>
      <c r="THX10664" t="s">
        <v>6</v>
      </c>
      <c r="THY10664" t="s">
        <v>7</v>
      </c>
    </row>
    <row r="10665" spans="13:14 13742:13760" x14ac:dyDescent="0.25">
      <c r="M10665">
        <v>115</v>
      </c>
      <c r="N10665">
        <v>100</v>
      </c>
      <c r="THT10665" t="s">
        <v>7</v>
      </c>
      <c r="THV10665" t="s">
        <v>6</v>
      </c>
      <c r="THX10665" t="s">
        <v>7</v>
      </c>
    </row>
    <row r="10666" spans="13:14 13742:13760" x14ac:dyDescent="0.25">
      <c r="M10666">
        <v>116</v>
      </c>
      <c r="N10666">
        <v>58</v>
      </c>
      <c r="THT10666" t="s">
        <v>6</v>
      </c>
      <c r="THU10666" t="s">
        <v>7</v>
      </c>
      <c r="THV10666" t="s">
        <v>6</v>
      </c>
      <c r="THW10666" t="s">
        <v>7</v>
      </c>
    </row>
    <row r="10667" spans="13:14 13742:13760" x14ac:dyDescent="0.25">
      <c r="M10667">
        <v>10</v>
      </c>
      <c r="N10667">
        <v>10</v>
      </c>
      <c r="THR10667" t="s">
        <v>7</v>
      </c>
      <c r="THT10667" t="s">
        <v>6</v>
      </c>
      <c r="THV10667" t="s">
        <v>7</v>
      </c>
    </row>
    <row r="10668" spans="13:14 13742:13760" x14ac:dyDescent="0.25">
      <c r="M10668">
        <v>116</v>
      </c>
      <c r="N10668">
        <v>45</v>
      </c>
      <c r="THR10668" t="s">
        <v>6</v>
      </c>
      <c r="THS10668" t="s">
        <v>7</v>
      </c>
      <c r="THT10668" t="s">
        <v>6</v>
      </c>
      <c r="THU10668" t="s">
        <v>7</v>
      </c>
    </row>
    <row r="10669" spans="13:14 13742:13760" x14ac:dyDescent="0.25">
      <c r="M10669">
        <v>97</v>
      </c>
      <c r="N10669">
        <v>32</v>
      </c>
      <c r="THP10669" t="s">
        <v>7</v>
      </c>
      <c r="THR10669" t="s">
        <v>6</v>
      </c>
      <c r="THT10669" t="s">
        <v>7</v>
      </c>
    </row>
    <row r="10670" spans="13:14 13742:13760" x14ac:dyDescent="0.25">
      <c r="M10670">
        <v>107</v>
      </c>
      <c r="N10670">
        <v>115</v>
      </c>
      <c r="THP10670" t="s">
        <v>6</v>
      </c>
      <c r="THQ10670" t="s">
        <v>7</v>
      </c>
      <c r="THR10670" t="s">
        <v>6</v>
      </c>
      <c r="THS10670" t="s">
        <v>7</v>
      </c>
    </row>
    <row r="10671" spans="13:14 13742:13760" x14ac:dyDescent="0.25">
      <c r="M10671">
        <v>101</v>
      </c>
      <c r="N10671">
        <v>111</v>
      </c>
      <c r="THN10671" t="s">
        <v>7</v>
      </c>
      <c r="THP10671" t="s">
        <v>6</v>
      </c>
      <c r="THR10671" t="s">
        <v>7</v>
      </c>
    </row>
    <row r="10672" spans="13:14 13742:13760" x14ac:dyDescent="0.25">
      <c r="M10672">
        <v>32</v>
      </c>
      <c r="N10672">
        <v>117</v>
      </c>
      <c r="THN10672" t="s">
        <v>6</v>
      </c>
      <c r="THO10672" t="s">
        <v>7</v>
      </c>
      <c r="THP10672" t="s">
        <v>6</v>
      </c>
      <c r="THQ10672" t="s">
        <v>7</v>
      </c>
    </row>
    <row r="10673" spans="13:14 13726:13744" x14ac:dyDescent="0.25">
      <c r="M10673">
        <v>101</v>
      </c>
      <c r="N10673">
        <v>116</v>
      </c>
      <c r="THL10673" t="s">
        <v>7</v>
      </c>
      <c r="THN10673" t="s">
        <v>6</v>
      </c>
      <c r="THP10673" t="s">
        <v>7</v>
      </c>
    </row>
    <row r="10674" spans="13:14 13726:13744" x14ac:dyDescent="0.25">
      <c r="M10674">
        <v>97</v>
      </c>
      <c r="N10674">
        <v>104</v>
      </c>
      <c r="THL10674" t="s">
        <v>6</v>
      </c>
      <c r="THM10674" t="s">
        <v>7</v>
      </c>
      <c r="THN10674" t="s">
        <v>6</v>
      </c>
      <c r="THO10674" t="s">
        <v>7</v>
      </c>
    </row>
    <row r="10675" spans="13:14 13726:13744" x14ac:dyDescent="0.25">
      <c r="M10675">
        <v>115</v>
      </c>
      <c r="N10675">
        <v>10</v>
      </c>
      <c r="THJ10675" t="s">
        <v>7</v>
      </c>
      <c r="THL10675" t="s">
        <v>6</v>
      </c>
      <c r="THN10675" t="s">
        <v>7</v>
      </c>
    </row>
    <row r="10676" spans="13:14 13726:13744" x14ac:dyDescent="0.25">
      <c r="M10676">
        <v>116</v>
      </c>
      <c r="N10676">
        <v>45</v>
      </c>
      <c r="THJ10676" t="s">
        <v>6</v>
      </c>
      <c r="THK10676" t="s">
        <v>7</v>
      </c>
      <c r="THL10676" t="s">
        <v>6</v>
      </c>
      <c r="THM10676" t="s">
        <v>7</v>
      </c>
    </row>
    <row r="10677" spans="13:14 13726:13744" x14ac:dyDescent="0.25">
      <c r="M10677">
        <v>101</v>
      </c>
      <c r="N10677">
        <v>32</v>
      </c>
      <c r="THH10677" t="s">
        <v>7</v>
      </c>
      <c r="THJ10677" t="s">
        <v>6</v>
      </c>
      <c r="THL10677" t="s">
        <v>7</v>
      </c>
    </row>
    <row r="10678" spans="13:14 13726:13744" x14ac:dyDescent="0.25">
      <c r="M10678">
        <v>114</v>
      </c>
      <c r="N10678">
        <v>119</v>
      </c>
      <c r="THH10678" t="s">
        <v>6</v>
      </c>
      <c r="THI10678" t="s">
        <v>7</v>
      </c>
      <c r="THJ10678" t="s">
        <v>6</v>
      </c>
      <c r="THK10678" t="s">
        <v>7</v>
      </c>
    </row>
    <row r="10679" spans="13:14 13726:13744" x14ac:dyDescent="0.25">
      <c r="M10679">
        <v>32</v>
      </c>
      <c r="N10679">
        <v>101</v>
      </c>
      <c r="THF10679" t="s">
        <v>7</v>
      </c>
      <c r="THH10679" t="s">
        <v>6</v>
      </c>
      <c r="THJ10679" t="s">
        <v>7</v>
      </c>
    </row>
    <row r="10680" spans="13:14 13726:13744" x14ac:dyDescent="0.25">
      <c r="M10680">
        <v>101</v>
      </c>
      <c r="N10680">
        <v>115</v>
      </c>
      <c r="THF10680" t="s">
        <v>6</v>
      </c>
      <c r="THG10680" t="s">
        <v>7</v>
      </c>
      <c r="THH10680" t="s">
        <v>6</v>
      </c>
      <c r="THI10680" t="s">
        <v>7</v>
      </c>
    </row>
    <row r="10681" spans="13:14 13726:13744" x14ac:dyDescent="0.25">
      <c r="M10681">
        <v>103</v>
      </c>
      <c r="N10681">
        <v>116</v>
      </c>
      <c r="THD10681" t="s">
        <v>7</v>
      </c>
      <c r="THF10681" t="s">
        <v>6</v>
      </c>
      <c r="THH10681" t="s">
        <v>7</v>
      </c>
    </row>
    <row r="10682" spans="13:14 13726:13744" x14ac:dyDescent="0.25">
      <c r="M10682">
        <v>103</v>
      </c>
      <c r="N10682">
        <v>10</v>
      </c>
      <c r="THD10682" t="s">
        <v>6</v>
      </c>
      <c r="THE10682" t="s">
        <v>7</v>
      </c>
      <c r="THF10682" t="s">
        <v>6</v>
      </c>
      <c r="THG10682" t="s">
        <v>7</v>
      </c>
    </row>
    <row r="10683" spans="13:14 13726:13744" x14ac:dyDescent="0.25">
      <c r="M10683">
        <v>10</v>
      </c>
      <c r="N10683">
        <v>10</v>
      </c>
      <c r="THB10683" t="s">
        <v>7</v>
      </c>
      <c r="THD10683" t="s">
        <v>6</v>
      </c>
      <c r="THF10683" t="s">
        <v>7</v>
      </c>
    </row>
    <row r="10684" spans="13:14 13726:13744" x14ac:dyDescent="0.25">
      <c r="M10684">
        <v>116</v>
      </c>
      <c r="N10684">
        <v>73</v>
      </c>
      <c r="THB10684" t="s">
        <v>6</v>
      </c>
      <c r="THC10684" t="s">
        <v>7</v>
      </c>
      <c r="THD10684" t="s">
        <v>6</v>
      </c>
      <c r="THE10684" t="s">
        <v>7</v>
      </c>
    </row>
    <row r="10685" spans="13:14 13726:13744" x14ac:dyDescent="0.25">
      <c r="M10685">
        <v>97</v>
      </c>
      <c r="N10685">
        <v>116</v>
      </c>
      <c r="TGZ10685" t="s">
        <v>7</v>
      </c>
      <c r="THB10685" t="s">
        <v>6</v>
      </c>
      <c r="THD10685" t="s">
        <v>7</v>
      </c>
    </row>
    <row r="10686" spans="13:14 13726:13744" x14ac:dyDescent="0.25">
      <c r="M10686">
        <v>107</v>
      </c>
      <c r="N10686">
        <v>101</v>
      </c>
      <c r="TGZ10686" t="s">
        <v>6</v>
      </c>
      <c r="THA10686" t="s">
        <v>7</v>
      </c>
      <c r="THB10686" t="s">
        <v>6</v>
      </c>
      <c r="THC10686" t="s">
        <v>7</v>
      </c>
    </row>
    <row r="10687" spans="13:14 13726:13744" x14ac:dyDescent="0.25">
      <c r="M10687">
        <v>101</v>
      </c>
      <c r="N10687">
        <v>109</v>
      </c>
      <c r="TGX10687" t="s">
        <v>7</v>
      </c>
      <c r="TGZ10687" t="s">
        <v>6</v>
      </c>
      <c r="THB10687" t="s">
        <v>7</v>
      </c>
    </row>
    <row r="10688" spans="13:14 13726:13744" x14ac:dyDescent="0.25">
      <c r="M10688">
        <v>32</v>
      </c>
      <c r="N10688">
        <v>115</v>
      </c>
      <c r="TGX10688" t="s">
        <v>6</v>
      </c>
      <c r="TGY10688" t="s">
        <v>7</v>
      </c>
      <c r="TGZ10688" t="s">
        <v>6</v>
      </c>
      <c r="THA10688" t="s">
        <v>7</v>
      </c>
    </row>
    <row r="10689" spans="13:14 13710:13728" x14ac:dyDescent="0.25">
      <c r="M10689">
        <v>104</v>
      </c>
      <c r="N10689">
        <v>32</v>
      </c>
      <c r="TGV10689" t="s">
        <v>7</v>
      </c>
      <c r="TGX10689" t="s">
        <v>6</v>
      </c>
      <c r="TGZ10689" t="s">
        <v>7</v>
      </c>
    </row>
    <row r="10690" spans="13:14 13710:13728" x14ac:dyDescent="0.25">
      <c r="M10690">
        <v>121</v>
      </c>
      <c r="N10690">
        <v>104</v>
      </c>
      <c r="TGV10690" t="s">
        <v>6</v>
      </c>
      <c r="TGW10690" t="s">
        <v>7</v>
      </c>
      <c r="TGX10690" t="s">
        <v>6</v>
      </c>
      <c r="TGY10690" t="s">
        <v>7</v>
      </c>
    </row>
    <row r="10691" spans="13:14 13710:13728" x14ac:dyDescent="0.25">
      <c r="M10691">
        <v>112</v>
      </c>
      <c r="N10691">
        <v>101</v>
      </c>
      <c r="TGT10691" t="s">
        <v>7</v>
      </c>
      <c r="TGV10691" t="s">
        <v>6</v>
      </c>
      <c r="TGX10691" t="s">
        <v>7</v>
      </c>
    </row>
    <row r="10692" spans="13:14 13710:13728" x14ac:dyDescent="0.25">
      <c r="M10692">
        <v>101</v>
      </c>
      <c r="N10692">
        <v>114</v>
      </c>
      <c r="TGT10692" t="s">
        <v>6</v>
      </c>
      <c r="TGU10692" t="s">
        <v>7</v>
      </c>
      <c r="TGV10692" t="s">
        <v>6</v>
      </c>
      <c r="TGW10692" t="s">
        <v>7</v>
      </c>
    </row>
    <row r="10693" spans="13:14 13710:13728" x14ac:dyDescent="0.25">
      <c r="M10693">
        <v>114</v>
      </c>
      <c r="N10693">
        <v>101</v>
      </c>
      <c r="TGR10693" t="s">
        <v>7</v>
      </c>
      <c r="TGT10693" t="s">
        <v>6</v>
      </c>
      <c r="TGV10693" t="s">
        <v>7</v>
      </c>
    </row>
    <row r="10694" spans="13:14 13710:13728" x14ac:dyDescent="0.25">
      <c r="M10694">
        <v>99</v>
      </c>
      <c r="N10694">
        <v>58</v>
      </c>
      <c r="TGR10694" t="s">
        <v>6</v>
      </c>
      <c r="TGS10694" t="s">
        <v>7</v>
      </c>
      <c r="TGT10694" t="s">
        <v>6</v>
      </c>
      <c r="TGU10694" t="s">
        <v>7</v>
      </c>
    </row>
    <row r="10695" spans="13:14 13710:13728" x14ac:dyDescent="0.25">
      <c r="M10695">
        <v>117</v>
      </c>
      <c r="N10695">
        <v>10</v>
      </c>
      <c r="TGP10695" t="s">
        <v>7</v>
      </c>
      <c r="TGR10695" t="s">
        <v>6</v>
      </c>
      <c r="TGT10695" t="s">
        <v>7</v>
      </c>
    </row>
    <row r="10696" spans="13:14 13710:13728" x14ac:dyDescent="0.25">
      <c r="M10696">
        <v>98</v>
      </c>
      <c r="N10696">
        <v>45</v>
      </c>
      <c r="TGP10696" t="s">
        <v>6</v>
      </c>
      <c r="TGQ10696" t="s">
        <v>7</v>
      </c>
      <c r="TGR10696" t="s">
        <v>6</v>
      </c>
      <c r="TGS10696" t="s">
        <v>7</v>
      </c>
    </row>
    <row r="10697" spans="13:14 13710:13728" x14ac:dyDescent="0.25">
      <c r="M10697">
        <v>101</v>
      </c>
      <c r="N10697">
        <v>32</v>
      </c>
      <c r="TGN10697" t="s">
        <v>7</v>
      </c>
      <c r="TGP10697" t="s">
        <v>6</v>
      </c>
      <c r="TGR10697" t="s">
        <v>7</v>
      </c>
    </row>
    <row r="10698" spans="13:14 13710:13728" x14ac:dyDescent="0.25">
      <c r="M10698">
        <v>10</v>
      </c>
      <c r="N10698">
        <v>99</v>
      </c>
      <c r="TGN10698" t="s">
        <v>6</v>
      </c>
      <c r="TGO10698" t="s">
        <v>7</v>
      </c>
      <c r="TGP10698" t="s">
        <v>6</v>
      </c>
      <c r="TGQ10698" t="s">
        <v>7</v>
      </c>
    </row>
    <row r="10699" spans="13:14 13710:13728" x14ac:dyDescent="0.25">
      <c r="M10699">
        <v>116</v>
      </c>
      <c r="N10699">
        <v>97</v>
      </c>
      <c r="TGL10699" t="s">
        <v>7</v>
      </c>
      <c r="TGN10699" t="s">
        <v>6</v>
      </c>
      <c r="TGP10699" t="s">
        <v>7</v>
      </c>
    </row>
    <row r="10700" spans="13:14 13710:13728" x14ac:dyDescent="0.25">
      <c r="M10700">
        <v>97</v>
      </c>
      <c r="N10700">
        <v>107</v>
      </c>
      <c r="TGL10700" t="s">
        <v>6</v>
      </c>
      <c r="TGM10700" t="s">
        <v>7</v>
      </c>
      <c r="TGN10700" t="s">
        <v>6</v>
      </c>
      <c r="TGO10700" t="s">
        <v>7</v>
      </c>
    </row>
    <row r="10701" spans="13:14 13710:13728" x14ac:dyDescent="0.25">
      <c r="M10701">
        <v>107</v>
      </c>
      <c r="N10701">
        <v>101</v>
      </c>
      <c r="TGJ10701" t="s">
        <v>7</v>
      </c>
      <c r="TGL10701" t="s">
        <v>6</v>
      </c>
      <c r="TGN10701" t="s">
        <v>7</v>
      </c>
    </row>
    <row r="10702" spans="13:14 13710:13728" x14ac:dyDescent="0.25">
      <c r="M10702">
        <v>101</v>
      </c>
      <c r="N10702">
        <v>10</v>
      </c>
      <c r="TGJ10702" t="s">
        <v>6</v>
      </c>
      <c r="TGK10702" t="s">
        <v>7</v>
      </c>
      <c r="TGL10702" t="s">
        <v>6</v>
      </c>
      <c r="TGM10702" t="s">
        <v>7</v>
      </c>
    </row>
    <row r="10703" spans="13:14 13710:13728" x14ac:dyDescent="0.25">
      <c r="M10703">
        <v>32</v>
      </c>
      <c r="N10703">
        <v>45</v>
      </c>
      <c r="TGH10703" t="s">
        <v>7</v>
      </c>
      <c r="TGJ10703" t="s">
        <v>6</v>
      </c>
      <c r="TGL10703" t="s">
        <v>7</v>
      </c>
    </row>
    <row r="10704" spans="13:14 13710:13728" x14ac:dyDescent="0.25">
      <c r="M10704">
        <v>102</v>
      </c>
      <c r="N10704">
        <v>32</v>
      </c>
      <c r="TGH10704" t="s">
        <v>6</v>
      </c>
      <c r="TGI10704" t="s">
        <v>7</v>
      </c>
      <c r="TGJ10704" t="s">
        <v>6</v>
      </c>
      <c r="TGK10704" t="s">
        <v>7</v>
      </c>
    </row>
    <row r="10705" spans="13:14 13694:13712" x14ac:dyDescent="0.25">
      <c r="M10705">
        <v>117</v>
      </c>
      <c r="N10705">
        <v>102</v>
      </c>
      <c r="TGF10705" t="s">
        <v>7</v>
      </c>
      <c r="TGH10705" t="s">
        <v>6</v>
      </c>
      <c r="TGJ10705" t="s">
        <v>7</v>
      </c>
    </row>
    <row r="10706" spans="13:14 13694:13712" x14ac:dyDescent="0.25">
      <c r="M10706">
        <v>101</v>
      </c>
      <c r="N10706">
        <v>117</v>
      </c>
      <c r="TGF10706" t="s">
        <v>6</v>
      </c>
      <c r="TGG10706" t="s">
        <v>7</v>
      </c>
      <c r="TGH10706" t="s">
        <v>6</v>
      </c>
      <c r="TGI10706" t="s">
        <v>7</v>
      </c>
    </row>
    <row r="10707" spans="13:14 13694:13712" x14ac:dyDescent="0.25">
      <c r="M10707">
        <v>108</v>
      </c>
      <c r="N10707">
        <v>101</v>
      </c>
      <c r="TGD10707" t="s">
        <v>7</v>
      </c>
      <c r="TGF10707" t="s">
        <v>6</v>
      </c>
      <c r="TGH10707" t="s">
        <v>7</v>
      </c>
    </row>
    <row r="10708" spans="13:14 13694:13712" x14ac:dyDescent="0.25">
      <c r="M10708">
        <v>32</v>
      </c>
      <c r="N10708">
        <v>108</v>
      </c>
      <c r="TGD10708" t="s">
        <v>6</v>
      </c>
      <c r="TGE10708" t="s">
        <v>7</v>
      </c>
      <c r="TGF10708" t="s">
        <v>6</v>
      </c>
      <c r="TGG10708" t="s">
        <v>7</v>
      </c>
    </row>
    <row r="10709" spans="13:14 13694:13712" x14ac:dyDescent="0.25">
      <c r="M10709">
        <v>99</v>
      </c>
      <c r="N10709">
        <v>32</v>
      </c>
      <c r="TGB10709" t="s">
        <v>7</v>
      </c>
      <c r="TGD10709" t="s">
        <v>6</v>
      </c>
      <c r="TGF10709" t="s">
        <v>7</v>
      </c>
    </row>
    <row r="10710" spans="13:14 13694:13712" x14ac:dyDescent="0.25">
      <c r="M10710">
        <v>101</v>
      </c>
      <c r="N10710">
        <v>99</v>
      </c>
      <c r="TGB10710" t="s">
        <v>6</v>
      </c>
      <c r="TGC10710" t="s">
        <v>7</v>
      </c>
      <c r="TGD10710" t="s">
        <v>6</v>
      </c>
      <c r="TGE10710" t="s">
        <v>7</v>
      </c>
    </row>
    <row r="10711" spans="13:14 13694:13712" x14ac:dyDescent="0.25">
      <c r="M10711">
        <v>108</v>
      </c>
      <c r="N10711">
        <v>101</v>
      </c>
      <c r="TFZ10711" t="s">
        <v>7</v>
      </c>
      <c r="TGB10711" t="s">
        <v>6</v>
      </c>
      <c r="TGD10711" t="s">
        <v>7</v>
      </c>
    </row>
    <row r="10712" spans="13:14 13694:13712" x14ac:dyDescent="0.25">
      <c r="M10712">
        <v>108</v>
      </c>
      <c r="N10712">
        <v>108</v>
      </c>
      <c r="TFZ10712" t="s">
        <v>6</v>
      </c>
      <c r="TGA10712" t="s">
        <v>7</v>
      </c>
      <c r="TGB10712" t="s">
        <v>6</v>
      </c>
      <c r="TGC10712" t="s">
        <v>7</v>
      </c>
    </row>
    <row r="10713" spans="13:14 13694:13712" x14ac:dyDescent="0.25">
      <c r="M10713">
        <v>10</v>
      </c>
      <c r="N10713">
        <v>108</v>
      </c>
      <c r="TFX10713" t="s">
        <v>7</v>
      </c>
      <c r="TFZ10713" t="s">
        <v>6</v>
      </c>
      <c r="TGB10713" t="s">
        <v>7</v>
      </c>
    </row>
    <row r="10714" spans="13:14 13694:13712" x14ac:dyDescent="0.25">
      <c r="M10714">
        <v>116</v>
      </c>
      <c r="N10714">
        <v>10</v>
      </c>
      <c r="TFX10714" t="s">
        <v>6</v>
      </c>
      <c r="TFY10714" t="s">
        <v>7</v>
      </c>
      <c r="TFZ10714" t="s">
        <v>6</v>
      </c>
      <c r="TGA10714" t="s">
        <v>7</v>
      </c>
    </row>
    <row r="10715" spans="13:14 13694:13712" x14ac:dyDescent="0.25">
      <c r="M10715">
        <v>97</v>
      </c>
      <c r="N10715">
        <v>45</v>
      </c>
      <c r="TFV10715" t="s">
        <v>7</v>
      </c>
      <c r="TFX10715" t="s">
        <v>6</v>
      </c>
      <c r="TFZ10715" t="s">
        <v>7</v>
      </c>
    </row>
    <row r="10716" spans="13:14 13694:13712" x14ac:dyDescent="0.25">
      <c r="M10716">
        <v>107</v>
      </c>
      <c r="N10716">
        <v>32</v>
      </c>
      <c r="TFV10716" t="s">
        <v>6</v>
      </c>
      <c r="TFW10716" t="s">
        <v>7</v>
      </c>
      <c r="TFX10716" t="s">
        <v>6</v>
      </c>
      <c r="TFY10716" t="s">
        <v>7</v>
      </c>
    </row>
    <row r="10717" spans="13:14 13694:13712" x14ac:dyDescent="0.25">
      <c r="M10717">
        <v>101</v>
      </c>
      <c r="N10717">
        <v>107</v>
      </c>
      <c r="TFT10717" t="s">
        <v>7</v>
      </c>
      <c r="TFV10717" t="s">
        <v>6</v>
      </c>
      <c r="TFX10717" t="s">
        <v>7</v>
      </c>
    </row>
    <row r="10718" spans="13:14 13694:13712" x14ac:dyDescent="0.25">
      <c r="M10718">
        <v>32</v>
      </c>
      <c r="N10718">
        <v>108</v>
      </c>
      <c r="TFT10718" t="s">
        <v>6</v>
      </c>
      <c r="TFU10718" t="s">
        <v>7</v>
      </c>
      <c r="TFV10718" t="s">
        <v>6</v>
      </c>
      <c r="TFW10718" t="s">
        <v>7</v>
      </c>
    </row>
    <row r="10719" spans="13:14 13694:13712" x14ac:dyDescent="0.25">
      <c r="M10719">
        <v>100</v>
      </c>
      <c r="N10719">
        <v>101</v>
      </c>
      <c r="TFR10719" t="s">
        <v>7</v>
      </c>
      <c r="TFT10719" t="s">
        <v>6</v>
      </c>
      <c r="TFV10719" t="s">
        <v>7</v>
      </c>
    </row>
    <row r="10720" spans="13:14 13694:13712" x14ac:dyDescent="0.25">
      <c r="M10720">
        <v>97</v>
      </c>
      <c r="N10720">
        <v>105</v>
      </c>
      <c r="TFR10720" t="s">
        <v>6</v>
      </c>
      <c r="TFS10720" t="s">
        <v>7</v>
      </c>
      <c r="TFT10720" t="s">
        <v>6</v>
      </c>
      <c r="TFU10720" t="s">
        <v>7</v>
      </c>
    </row>
    <row r="10721" spans="13:14 13678:13696" x14ac:dyDescent="0.25">
      <c r="M10721">
        <v>114</v>
      </c>
      <c r="N10721">
        <v>110</v>
      </c>
      <c r="TFP10721" t="s">
        <v>7</v>
      </c>
      <c r="TFR10721" t="s">
        <v>6</v>
      </c>
      <c r="TFT10721" t="s">
        <v>7</v>
      </c>
    </row>
    <row r="10722" spans="13:14 13678:13696" x14ac:dyDescent="0.25">
      <c r="M10722">
        <v>107</v>
      </c>
      <c r="N10722">
        <v>32</v>
      </c>
      <c r="TFP10722" t="s">
        <v>6</v>
      </c>
      <c r="TFQ10722" t="s">
        <v>7</v>
      </c>
      <c r="TFR10722" t="s">
        <v>6</v>
      </c>
      <c r="TFS10722" t="s">
        <v>7</v>
      </c>
    </row>
    <row r="10723" spans="13:14 13678:13696" x14ac:dyDescent="0.25">
      <c r="M10723">
        <v>32</v>
      </c>
      <c r="N10723">
        <v>98</v>
      </c>
      <c r="TFN10723" t="s">
        <v>7</v>
      </c>
      <c r="TFP10723" t="s">
        <v>6</v>
      </c>
      <c r="TFR10723" t="s">
        <v>7</v>
      </c>
    </row>
    <row r="10724" spans="13:14 13678:13696" x14ac:dyDescent="0.25">
      <c r="M10724">
        <v>109</v>
      </c>
      <c r="N10724">
        <v>111</v>
      </c>
      <c r="TFN10724" t="s">
        <v>6</v>
      </c>
      <c r="TFO10724" t="s">
        <v>7</v>
      </c>
      <c r="TFP10724" t="s">
        <v>6</v>
      </c>
      <c r="TFQ10724" t="s">
        <v>7</v>
      </c>
    </row>
    <row r="10725" spans="13:14 13678:13696" x14ac:dyDescent="0.25">
      <c r="M10725">
        <v>97</v>
      </c>
      <c r="N10725">
        <v>116</v>
      </c>
      <c r="TFL10725" t="s">
        <v>7</v>
      </c>
      <c r="TFN10725" t="s">
        <v>6</v>
      </c>
      <c r="TFP10725" t="s">
        <v>7</v>
      </c>
    </row>
    <row r="10726" spans="13:14 13678:13696" x14ac:dyDescent="0.25">
      <c r="M10726">
        <v>116</v>
      </c>
      <c r="N10726">
        <v>116</v>
      </c>
      <c r="TFL10726" t="s">
        <v>6</v>
      </c>
      <c r="TFM10726" t="s">
        <v>7</v>
      </c>
      <c r="TFN10726" t="s">
        <v>6</v>
      </c>
      <c r="TFO10726" t="s">
        <v>7</v>
      </c>
    </row>
    <row r="10727" spans="13:14 13678:13696" x14ac:dyDescent="0.25">
      <c r="M10727">
        <v>116</v>
      </c>
      <c r="N10727">
        <v>108</v>
      </c>
      <c r="TFJ10727" t="s">
        <v>7</v>
      </c>
      <c r="TFL10727" t="s">
        <v>6</v>
      </c>
      <c r="TFN10727" t="s">
        <v>7</v>
      </c>
    </row>
    <row r="10728" spans="13:14 13678:13696" x14ac:dyDescent="0.25">
      <c r="M10728">
        <v>101</v>
      </c>
      <c r="N10728">
        <v>101</v>
      </c>
      <c r="TFJ10728" t="s">
        <v>6</v>
      </c>
      <c r="TFK10728" t="s">
        <v>7</v>
      </c>
      <c r="TFL10728" t="s">
        <v>6</v>
      </c>
      <c r="TFM10728" t="s">
        <v>7</v>
      </c>
    </row>
    <row r="10729" spans="13:14 13678:13696" x14ac:dyDescent="0.25">
      <c r="M10729">
        <v>114</v>
      </c>
      <c r="N10729">
        <v>10</v>
      </c>
      <c r="TFH10729" t="s">
        <v>7</v>
      </c>
      <c r="TFJ10729" t="s">
        <v>6</v>
      </c>
      <c r="TFL10729" t="s">
        <v>7</v>
      </c>
    </row>
    <row r="10730" spans="13:14 13678:13696" x14ac:dyDescent="0.25">
      <c r="M10730">
        <v>10</v>
      </c>
      <c r="N10730">
        <v>10</v>
      </c>
      <c r="TFH10730" t="s">
        <v>6</v>
      </c>
      <c r="TFI10730" t="s">
        <v>7</v>
      </c>
      <c r="TFJ10730" t="s">
        <v>6</v>
      </c>
      <c r="TFK10730" t="s">
        <v>7</v>
      </c>
    </row>
    <row r="10731" spans="13:14 13678:13696" x14ac:dyDescent="0.25">
      <c r="M10731">
        <v>116</v>
      </c>
      <c r="N10731">
        <v>67</v>
      </c>
      <c r="TFF10731" t="s">
        <v>7</v>
      </c>
      <c r="TFH10731" t="s">
        <v>6</v>
      </c>
      <c r="TFJ10731" t="s">
        <v>7</v>
      </c>
    </row>
    <row r="10732" spans="13:14 13678:13696" x14ac:dyDescent="0.25">
      <c r="M10732">
        <v>97</v>
      </c>
      <c r="N10732">
        <v>111</v>
      </c>
      <c r="TFF10732" t="s">
        <v>6</v>
      </c>
      <c r="TFG10732" t="s">
        <v>7</v>
      </c>
      <c r="TFH10732" t="s">
        <v>6</v>
      </c>
      <c r="TFI10732" t="s">
        <v>7</v>
      </c>
    </row>
    <row r="10733" spans="13:14 13678:13696" x14ac:dyDescent="0.25">
      <c r="M10733">
        <v>107</v>
      </c>
      <c r="N10733">
        <v>109</v>
      </c>
      <c r="TFD10733" t="s">
        <v>7</v>
      </c>
      <c r="TFF10733" t="s">
        <v>6</v>
      </c>
      <c r="TFH10733" t="s">
        <v>7</v>
      </c>
    </row>
    <row r="10734" spans="13:14 13678:13696" x14ac:dyDescent="0.25">
      <c r="M10734">
        <v>101</v>
      </c>
      <c r="N10734">
        <v>109</v>
      </c>
      <c r="TFD10734" t="s">
        <v>6</v>
      </c>
      <c r="TFE10734" t="s">
        <v>7</v>
      </c>
      <c r="TFF10734" t="s">
        <v>6</v>
      </c>
      <c r="TFG10734" t="s">
        <v>7</v>
      </c>
    </row>
    <row r="10735" spans="13:14 13678:13696" x14ac:dyDescent="0.25">
      <c r="M10735">
        <v>32</v>
      </c>
      <c r="N10735">
        <v>97</v>
      </c>
      <c r="TFB10735" t="s">
        <v>7</v>
      </c>
      <c r="TFD10735" t="s">
        <v>6</v>
      </c>
      <c r="TFF10735" t="s">
        <v>7</v>
      </c>
    </row>
    <row r="10736" spans="13:14 13678:13696" x14ac:dyDescent="0.25">
      <c r="M10736">
        <v>107</v>
      </c>
      <c r="N10736">
        <v>110</v>
      </c>
      <c r="TFB10736" t="s">
        <v>6</v>
      </c>
      <c r="TFC10736" t="s">
        <v>7</v>
      </c>
      <c r="TFD10736" t="s">
        <v>6</v>
      </c>
      <c r="TFE10736" t="s">
        <v>7</v>
      </c>
    </row>
    <row r="10737" spans="13:14 13662:13680" x14ac:dyDescent="0.25">
      <c r="M10737">
        <v>108</v>
      </c>
      <c r="N10737">
        <v>100</v>
      </c>
      <c r="TEZ10737" t="s">
        <v>7</v>
      </c>
      <c r="TFB10737" t="s">
        <v>6</v>
      </c>
      <c r="TFD10737" t="s">
        <v>7</v>
      </c>
    </row>
    <row r="10738" spans="13:14 13662:13680" x14ac:dyDescent="0.25">
      <c r="M10738">
        <v>101</v>
      </c>
      <c r="N10738">
        <v>63</v>
      </c>
      <c r="TEZ10738" t="s">
        <v>6</v>
      </c>
      <c r="TFA10738" t="s">
        <v>7</v>
      </c>
      <c r="TFB10738" t="s">
        <v>6</v>
      </c>
      <c r="TFC10738" t="s">
        <v>7</v>
      </c>
    </row>
    <row r="10739" spans="13:14 13662:13680" x14ac:dyDescent="0.25">
      <c r="M10739">
        <v>105</v>
      </c>
      <c r="N10739">
        <v>10</v>
      </c>
      <c r="TEX10739" t="s">
        <v>7</v>
      </c>
      <c r="TEZ10739" t="s">
        <v>6</v>
      </c>
      <c r="TFB10739" t="s">
        <v>7</v>
      </c>
    </row>
    <row r="10740" spans="13:14 13662:13680" x14ac:dyDescent="0.25">
      <c r="M10740">
        <v>110</v>
      </c>
      <c r="N10740">
        <v>10</v>
      </c>
      <c r="TEX10740" t="s">
        <v>6</v>
      </c>
      <c r="TEY10740" t="s">
        <v>7</v>
      </c>
      <c r="TEZ10740" t="s">
        <v>6</v>
      </c>
      <c r="TFA10740" t="s">
        <v>7</v>
      </c>
    </row>
    <row r="10741" spans="13:14 13662:13680" x14ac:dyDescent="0.25">
      <c r="M10741">
        <v>32</v>
      </c>
      <c r="N10741">
        <v>89</v>
      </c>
      <c r="TEV10741" t="s">
        <v>7</v>
      </c>
      <c r="TEX10741" t="s">
        <v>6</v>
      </c>
      <c r="TEZ10741" t="s">
        <v>7</v>
      </c>
    </row>
    <row r="10742" spans="13:14 13662:13680" x14ac:dyDescent="0.25">
      <c r="M10742">
        <v>98</v>
      </c>
      <c r="N10742">
        <v>111</v>
      </c>
      <c r="TEV10742" t="s">
        <v>6</v>
      </c>
      <c r="TEW10742" t="s">
        <v>7</v>
      </c>
      <c r="TEX10742" t="s">
        <v>6</v>
      </c>
      <c r="TEY10742" t="s">
        <v>7</v>
      </c>
    </row>
    <row r="10743" spans="13:14 13662:13680" x14ac:dyDescent="0.25">
      <c r="M10743">
        <v>111</v>
      </c>
      <c r="N10743">
        <v>117</v>
      </c>
      <c r="TET10743" t="s">
        <v>7</v>
      </c>
      <c r="TEV10743" t="s">
        <v>6</v>
      </c>
      <c r="TEX10743" t="s">
        <v>7</v>
      </c>
    </row>
    <row r="10744" spans="13:14 13662:13680" x14ac:dyDescent="0.25">
      <c r="M10744">
        <v>116</v>
      </c>
      <c r="N10744">
        <v>32</v>
      </c>
      <c r="TET10744" t="s">
        <v>6</v>
      </c>
      <c r="TEU10744" t="s">
        <v>7</v>
      </c>
      <c r="TEV10744" t="s">
        <v>6</v>
      </c>
      <c r="TEW10744" t="s">
        <v>7</v>
      </c>
    </row>
    <row r="10745" spans="13:14 13662:13680" x14ac:dyDescent="0.25">
      <c r="M10745">
        <v>116</v>
      </c>
      <c r="N10745">
        <v>116</v>
      </c>
      <c r="TER10745" t="s">
        <v>7</v>
      </c>
      <c r="TET10745" t="s">
        <v>6</v>
      </c>
      <c r="TEV10745" t="s">
        <v>7</v>
      </c>
    </row>
    <row r="10746" spans="13:14 13662:13680" x14ac:dyDescent="0.25">
      <c r="M10746">
        <v>108</v>
      </c>
      <c r="N10746">
        <v>97</v>
      </c>
      <c r="TER10746" t="s">
        <v>6</v>
      </c>
      <c r="TES10746" t="s">
        <v>7</v>
      </c>
      <c r="TET10746" t="s">
        <v>6</v>
      </c>
      <c r="TEU10746" t="s">
        <v>7</v>
      </c>
    </row>
    <row r="10747" spans="13:14 13662:13680" x14ac:dyDescent="0.25">
      <c r="M10747">
        <v>101</v>
      </c>
      <c r="N10747">
        <v>107</v>
      </c>
      <c r="TEP10747" t="s">
        <v>7</v>
      </c>
      <c r="TER10747" t="s">
        <v>6</v>
      </c>
      <c r="TET10747" t="s">
        <v>7</v>
      </c>
    </row>
    <row r="10748" spans="13:14 13662:13680" x14ac:dyDescent="0.25">
      <c r="M10748">
        <v>10</v>
      </c>
      <c r="N10748">
        <v>101</v>
      </c>
      <c r="TEP10748" t="s">
        <v>6</v>
      </c>
      <c r="TEQ10748" t="s">
        <v>7</v>
      </c>
      <c r="TER10748" t="s">
        <v>6</v>
      </c>
      <c r="TES10748" t="s">
        <v>7</v>
      </c>
    </row>
    <row r="10749" spans="13:14 13662:13680" x14ac:dyDescent="0.25">
      <c r="M10749">
        <v>100</v>
      </c>
      <c r="N10749">
        <v>32</v>
      </c>
      <c r="TEN10749" t="s">
        <v>7</v>
      </c>
      <c r="TEP10749" t="s">
        <v>6</v>
      </c>
      <c r="TER10749" t="s">
        <v>7</v>
      </c>
    </row>
    <row r="10750" spans="13:14 13662:13680" x14ac:dyDescent="0.25">
      <c r="M10750">
        <v>114</v>
      </c>
      <c r="N10750">
        <v>116</v>
      </c>
      <c r="TEN10750" t="s">
        <v>6</v>
      </c>
      <c r="TEO10750" t="s">
        <v>7</v>
      </c>
      <c r="TEP10750" t="s">
        <v>6</v>
      </c>
      <c r="TEQ10750" t="s">
        <v>7</v>
      </c>
    </row>
    <row r="10751" spans="13:14 13662:13680" x14ac:dyDescent="0.25">
      <c r="M10751">
        <v>111</v>
      </c>
      <c r="N10751">
        <v>104</v>
      </c>
      <c r="TEL10751" t="s">
        <v>7</v>
      </c>
      <c r="TEN10751" t="s">
        <v>6</v>
      </c>
      <c r="TEP10751" t="s">
        <v>7</v>
      </c>
    </row>
    <row r="10752" spans="13:14 13662:13680" x14ac:dyDescent="0.25">
      <c r="M10752">
        <v>112</v>
      </c>
      <c r="N10752">
        <v>101</v>
      </c>
      <c r="TEL10752" t="s">
        <v>6</v>
      </c>
      <c r="TEM10752" t="s">
        <v>7</v>
      </c>
      <c r="TEN10752" t="s">
        <v>6</v>
      </c>
      <c r="TEO10752" t="s">
        <v>7</v>
      </c>
    </row>
    <row r="10753" spans="13:14 13646:13664" x14ac:dyDescent="0.25">
      <c r="M10753">
        <v>32</v>
      </c>
      <c r="N10753">
        <v>32</v>
      </c>
      <c r="TEJ10753" t="s">
        <v>7</v>
      </c>
      <c r="TEL10753" t="s">
        <v>6</v>
      </c>
      <c r="TEN10753" t="s">
        <v>7</v>
      </c>
    </row>
    <row r="10754" spans="13:14 13646:13664" x14ac:dyDescent="0.25">
      <c r="M10754">
        <v>101</v>
      </c>
      <c r="N10754">
        <v>99</v>
      </c>
      <c r="TEJ10754" t="s">
        <v>6</v>
      </c>
      <c r="TEK10754" t="s">
        <v>7</v>
      </c>
      <c r="TEL10754" t="s">
        <v>6</v>
      </c>
      <c r="TEM10754" t="s">
        <v>7</v>
      </c>
    </row>
    <row r="10755" spans="13:14 13646:13664" x14ac:dyDescent="0.25">
      <c r="M10755">
        <v>97</v>
      </c>
      <c r="N10755">
        <v>97</v>
      </c>
      <c r="TEH10755" t="s">
        <v>7</v>
      </c>
      <c r="TEJ10755" t="s">
        <v>6</v>
      </c>
      <c r="TEL10755" t="s">
        <v>7</v>
      </c>
    </row>
    <row r="10756" spans="13:14 13646:13664" x14ac:dyDescent="0.25">
      <c r="M10756">
        <v>115</v>
      </c>
      <c r="N10756">
        <v>107</v>
      </c>
      <c r="TEH10756" t="s">
        <v>6</v>
      </c>
      <c r="TEI10756" t="s">
        <v>7</v>
      </c>
      <c r="TEJ10756" t="s">
        <v>6</v>
      </c>
      <c r="TEK10756" t="s">
        <v>7</v>
      </c>
    </row>
    <row r="10757" spans="13:14 13646:13664" x14ac:dyDescent="0.25">
      <c r="M10757">
        <v>116</v>
      </c>
      <c r="N10757">
        <v>101</v>
      </c>
      <c r="TEF10757" t="s">
        <v>7</v>
      </c>
      <c r="TEH10757" t="s">
        <v>6</v>
      </c>
      <c r="TEJ10757" t="s">
        <v>7</v>
      </c>
    </row>
    <row r="10758" spans="13:14 13646:13664" x14ac:dyDescent="0.25">
      <c r="M10758">
        <v>101</v>
      </c>
      <c r="N10758">
        <v>46</v>
      </c>
      <c r="TEF10758" t="s">
        <v>6</v>
      </c>
      <c r="TEG10758" t="s">
        <v>7</v>
      </c>
      <c r="TEH10758" t="s">
        <v>6</v>
      </c>
      <c r="TEI10758" t="s">
        <v>7</v>
      </c>
    </row>
    <row r="10759" spans="13:14 13646:13664" x14ac:dyDescent="0.25">
      <c r="M10759">
        <v>114</v>
      </c>
      <c r="N10759">
        <v>10</v>
      </c>
      <c r="TED10759" t="s">
        <v>7</v>
      </c>
      <c r="TEF10759" t="s">
        <v>6</v>
      </c>
      <c r="TEH10759" t="s">
        <v>7</v>
      </c>
    </row>
    <row r="10760" spans="13:14 13646:13664" x14ac:dyDescent="0.25">
      <c r="M10760">
        <v>32</v>
      </c>
      <c r="N10760">
        <v>10</v>
      </c>
      <c r="TED10760" t="s">
        <v>6</v>
      </c>
      <c r="TEE10760" t="s">
        <v>7</v>
      </c>
      <c r="TEF10760" t="s">
        <v>6</v>
      </c>
      <c r="TEG10760" t="s">
        <v>7</v>
      </c>
    </row>
    <row r="10761" spans="13:14 13646:13664" x14ac:dyDescent="0.25">
      <c r="M10761">
        <v>101</v>
      </c>
      <c r="N10761">
        <v>67</v>
      </c>
      <c r="TEB10761" t="s">
        <v>7</v>
      </c>
      <c r="TED10761" t="s">
        <v>6</v>
      </c>
      <c r="TEF10761" t="s">
        <v>7</v>
      </c>
    </row>
    <row r="10762" spans="13:14 13646:13664" x14ac:dyDescent="0.25">
      <c r="M10762">
        <v>103</v>
      </c>
      <c r="N10762">
        <v>111</v>
      </c>
      <c r="TEB10762" t="s">
        <v>6</v>
      </c>
      <c r="TEC10762" t="s">
        <v>7</v>
      </c>
      <c r="TED10762" t="s">
        <v>6</v>
      </c>
      <c r="TEE10762" t="s">
        <v>7</v>
      </c>
    </row>
    <row r="10763" spans="13:14 13646:13664" x14ac:dyDescent="0.25">
      <c r="M10763">
        <v>103</v>
      </c>
      <c r="N10763">
        <v>109</v>
      </c>
      <c r="TDZ10763" t="s">
        <v>7</v>
      </c>
      <c r="TEB10763" t="s">
        <v>6</v>
      </c>
      <c r="TED10763" t="s">
        <v>7</v>
      </c>
    </row>
    <row r="10764" spans="13:14 13646:13664" x14ac:dyDescent="0.25">
      <c r="M10764">
        <v>10</v>
      </c>
      <c r="N10764">
        <v>109</v>
      </c>
      <c r="TDZ10764" t="s">
        <v>6</v>
      </c>
      <c r="TEA10764" t="s">
        <v>7</v>
      </c>
      <c r="TEB10764" t="s">
        <v>6</v>
      </c>
      <c r="TEC10764" t="s">
        <v>7</v>
      </c>
    </row>
    <row r="10765" spans="13:14 13646:13664" x14ac:dyDescent="0.25">
      <c r="M10765">
        <v>100</v>
      </c>
      <c r="N10765">
        <v>97</v>
      </c>
      <c r="TDX10765" t="s">
        <v>7</v>
      </c>
      <c r="TDZ10765" t="s">
        <v>6</v>
      </c>
      <c r="TEB10765" t="s">
        <v>7</v>
      </c>
    </row>
    <row r="10766" spans="13:14 13646:13664" x14ac:dyDescent="0.25">
      <c r="M10766">
        <v>114</v>
      </c>
      <c r="N10766">
        <v>110</v>
      </c>
      <c r="TDX10766" t="s">
        <v>6</v>
      </c>
      <c r="TDY10766" t="s">
        <v>7</v>
      </c>
      <c r="TDZ10766" t="s">
        <v>6</v>
      </c>
      <c r="TEA10766" t="s">
        <v>7</v>
      </c>
    </row>
    <row r="10767" spans="13:14 13646:13664" x14ac:dyDescent="0.25">
      <c r="M10767">
        <v>111</v>
      </c>
      <c r="N10767">
        <v>100</v>
      </c>
      <c r="TDV10767" t="s">
        <v>7</v>
      </c>
      <c r="TDX10767" t="s">
        <v>6</v>
      </c>
      <c r="TDZ10767" t="s">
        <v>7</v>
      </c>
    </row>
    <row r="10768" spans="13:14 13646:13664" x14ac:dyDescent="0.25">
      <c r="M10768">
        <v>112</v>
      </c>
      <c r="N10768">
        <v>63</v>
      </c>
      <c r="TDV10768" t="s">
        <v>6</v>
      </c>
      <c r="TDW10768" t="s">
        <v>7</v>
      </c>
      <c r="TDX10768" t="s">
        <v>6</v>
      </c>
      <c r="TDY10768" t="s">
        <v>7</v>
      </c>
    </row>
    <row r="10769" spans="13:14 13630:13648" x14ac:dyDescent="0.25">
      <c r="M10769">
        <v>32</v>
      </c>
      <c r="N10769">
        <v>10</v>
      </c>
      <c r="TDT10769" t="s">
        <v>7</v>
      </c>
      <c r="TDV10769" t="s">
        <v>6</v>
      </c>
      <c r="TDX10769" t="s">
        <v>7</v>
      </c>
    </row>
    <row r="10770" spans="13:14 13630:13648" x14ac:dyDescent="0.25">
      <c r="M10770">
        <v>104</v>
      </c>
      <c r="N10770">
        <v>10</v>
      </c>
      <c r="TDT10770" t="s">
        <v>6</v>
      </c>
      <c r="TDU10770" t="s">
        <v>7</v>
      </c>
      <c r="TDV10770" t="s">
        <v>6</v>
      </c>
      <c r="TDW10770" t="s">
        <v>7</v>
      </c>
    </row>
    <row r="10771" spans="13:14 13630:13648" x14ac:dyDescent="0.25">
      <c r="M10771">
        <v>121</v>
      </c>
      <c r="N10771">
        <v>89</v>
      </c>
      <c r="TDR10771" t="s">
        <v>7</v>
      </c>
      <c r="TDT10771" t="s">
        <v>6</v>
      </c>
      <c r="TDV10771" t="s">
        <v>7</v>
      </c>
    </row>
    <row r="10772" spans="13:14 13630:13648" x14ac:dyDescent="0.25">
      <c r="M10772">
        <v>112</v>
      </c>
      <c r="N10772">
        <v>111</v>
      </c>
      <c r="TDR10772" t="s">
        <v>6</v>
      </c>
      <c r="TDS10772" t="s">
        <v>7</v>
      </c>
      <c r="TDT10772" t="s">
        <v>6</v>
      </c>
      <c r="TDU10772" t="s">
        <v>7</v>
      </c>
    </row>
    <row r="10773" spans="13:14 13630:13648" x14ac:dyDescent="0.25">
      <c r="M10773">
        <v>101</v>
      </c>
      <c r="N10773">
        <v>117</v>
      </c>
      <c r="TDP10773" t="s">
        <v>7</v>
      </c>
      <c r="TDR10773" t="s">
        <v>6</v>
      </c>
      <c r="TDT10773" t="s">
        <v>7</v>
      </c>
    </row>
    <row r="10774" spans="13:14 13630:13648" x14ac:dyDescent="0.25">
      <c r="M10774">
        <v>114</v>
      </c>
      <c r="N10774">
        <v>32</v>
      </c>
      <c r="TDP10774" t="s">
        <v>6</v>
      </c>
      <c r="TDQ10774" t="s">
        <v>7</v>
      </c>
      <c r="TDR10774" t="s">
        <v>6</v>
      </c>
      <c r="TDS10774" t="s">
        <v>7</v>
      </c>
    </row>
    <row r="10775" spans="13:14 13630:13648" x14ac:dyDescent="0.25">
      <c r="M10775">
        <v>99</v>
      </c>
      <c r="N10775">
        <v>116</v>
      </c>
      <c r="TDN10775" t="s">
        <v>7</v>
      </c>
      <c r="TDP10775" t="s">
        <v>6</v>
      </c>
      <c r="TDR10775" t="s">
        <v>7</v>
      </c>
    </row>
    <row r="10776" spans="13:14 13630:13648" x14ac:dyDescent="0.25">
      <c r="M10776">
        <v>117</v>
      </c>
      <c r="N10776">
        <v>97</v>
      </c>
      <c r="TDN10776" t="s">
        <v>6</v>
      </c>
      <c r="TDO10776" t="s">
        <v>7</v>
      </c>
      <c r="TDP10776" t="s">
        <v>6</v>
      </c>
      <c r="TDQ10776" t="s">
        <v>7</v>
      </c>
    </row>
    <row r="10777" spans="13:14 13630:13648" x14ac:dyDescent="0.25">
      <c r="M10777">
        <v>98</v>
      </c>
      <c r="N10777">
        <v>107</v>
      </c>
      <c r="TDL10777" t="s">
        <v>7</v>
      </c>
      <c r="TDN10777" t="s">
        <v>6</v>
      </c>
      <c r="TDP10777" t="s">
        <v>7</v>
      </c>
    </row>
    <row r="10778" spans="13:14 13630:13648" x14ac:dyDescent="0.25">
      <c r="M10778">
        <v>101</v>
      </c>
      <c r="N10778">
        <v>101</v>
      </c>
      <c r="TDL10778" t="s">
        <v>6</v>
      </c>
      <c r="TDM10778" t="s">
        <v>7</v>
      </c>
      <c r="TDN10778" t="s">
        <v>6</v>
      </c>
      <c r="TDO10778" t="s">
        <v>7</v>
      </c>
    </row>
    <row r="10779" spans="13:14 13630:13648" x14ac:dyDescent="0.25">
      <c r="M10779">
        <v>10</v>
      </c>
      <c r="N10779">
        <v>32</v>
      </c>
      <c r="TDJ10779" t="s">
        <v>7</v>
      </c>
      <c r="TDL10779" t="s">
        <v>6</v>
      </c>
      <c r="TDN10779" t="s">
        <v>7</v>
      </c>
    </row>
    <row r="10780" spans="13:14 13630:13648" x14ac:dyDescent="0.25">
      <c r="M10780">
        <v>100</v>
      </c>
      <c r="N10780">
        <v>116</v>
      </c>
      <c r="TDJ10780" t="s">
        <v>6</v>
      </c>
      <c r="TDK10780" t="s">
        <v>7</v>
      </c>
      <c r="TDL10780" t="s">
        <v>6</v>
      </c>
      <c r="TDM10780" t="s">
        <v>7</v>
      </c>
    </row>
    <row r="10781" spans="13:14 13630:13648" x14ac:dyDescent="0.25">
      <c r="M10781">
        <v>114</v>
      </c>
      <c r="N10781">
        <v>104</v>
      </c>
      <c r="TDH10781" t="s">
        <v>7</v>
      </c>
      <c r="TDJ10781" t="s">
        <v>6</v>
      </c>
      <c r="TDL10781" t="s">
        <v>7</v>
      </c>
    </row>
    <row r="10782" spans="13:14 13630:13648" x14ac:dyDescent="0.25">
      <c r="M10782">
        <v>111</v>
      </c>
      <c r="N10782">
        <v>101</v>
      </c>
      <c r="TDH10782" t="s">
        <v>6</v>
      </c>
      <c r="TDI10782" t="s">
        <v>7</v>
      </c>
      <c r="TDJ10782" t="s">
        <v>6</v>
      </c>
      <c r="TDK10782" t="s">
        <v>7</v>
      </c>
    </row>
    <row r="10783" spans="13:14 13630:13648" x14ac:dyDescent="0.25">
      <c r="M10783">
        <v>112</v>
      </c>
      <c r="N10783">
        <v>32</v>
      </c>
      <c r="TDF10783" t="s">
        <v>7</v>
      </c>
      <c r="TDH10783" t="s">
        <v>6</v>
      </c>
      <c r="TDJ10783" t="s">
        <v>7</v>
      </c>
    </row>
    <row r="10784" spans="13:14 13630:13648" x14ac:dyDescent="0.25">
      <c r="M10784">
        <v>32</v>
      </c>
      <c r="N10784">
        <v>102</v>
      </c>
      <c r="TDF10784" t="s">
        <v>6</v>
      </c>
      <c r="TDG10784" t="s">
        <v>7</v>
      </c>
      <c r="TDH10784" t="s">
        <v>6</v>
      </c>
      <c r="TDI10784" t="s">
        <v>7</v>
      </c>
    </row>
    <row r="10785" spans="13:14 13614:13632" x14ac:dyDescent="0.25">
      <c r="M10785">
        <v>99</v>
      </c>
      <c r="N10785">
        <v>117</v>
      </c>
      <c r="TDD10785" t="s">
        <v>7</v>
      </c>
      <c r="TDF10785" t="s">
        <v>6</v>
      </c>
      <c r="TDH10785" t="s">
        <v>7</v>
      </c>
    </row>
    <row r="10786" spans="13:14 13614:13632" x14ac:dyDescent="0.25">
      <c r="M10786">
        <v>97</v>
      </c>
      <c r="N10786">
        <v>101</v>
      </c>
      <c r="TDD10786" t="s">
        <v>6</v>
      </c>
      <c r="TDE10786" t="s">
        <v>7</v>
      </c>
      <c r="TDF10786" t="s">
        <v>6</v>
      </c>
      <c r="TDG10786" t="s">
        <v>7</v>
      </c>
    </row>
    <row r="10787" spans="13:14 13614:13632" x14ac:dyDescent="0.25">
      <c r="M10787">
        <v>107</v>
      </c>
      <c r="N10787">
        <v>108</v>
      </c>
      <c r="TDB10787" t="s">
        <v>7</v>
      </c>
      <c r="TDD10787" t="s">
        <v>6</v>
      </c>
      <c r="TDF10787" t="s">
        <v>7</v>
      </c>
    </row>
    <row r="10788" spans="13:14 13614:13632" x14ac:dyDescent="0.25">
      <c r="M10788">
        <v>101</v>
      </c>
      <c r="N10788">
        <v>32</v>
      </c>
      <c r="TDB10788" t="s">
        <v>6</v>
      </c>
      <c r="TDC10788" t="s">
        <v>7</v>
      </c>
      <c r="TDD10788" t="s">
        <v>6</v>
      </c>
      <c r="TDE10788" t="s">
        <v>7</v>
      </c>
    </row>
    <row r="10789" spans="13:14 13614:13632" x14ac:dyDescent="0.25">
      <c r="M10789">
        <v>10</v>
      </c>
      <c r="N10789">
        <v>99</v>
      </c>
      <c r="TCZ10789" t="s">
        <v>7</v>
      </c>
      <c r="TDB10789" t="s">
        <v>6</v>
      </c>
      <c r="TDD10789" t="s">
        <v>7</v>
      </c>
    </row>
    <row r="10790" spans="13:14 13614:13632" x14ac:dyDescent="0.25">
      <c r="M10790">
        <v>119</v>
      </c>
      <c r="N10790">
        <v>101</v>
      </c>
      <c r="TCZ10790" t="s">
        <v>6</v>
      </c>
      <c r="TDA10790" t="s">
        <v>7</v>
      </c>
      <c r="TDB10790" t="s">
        <v>6</v>
      </c>
      <c r="TDC10790" t="s">
        <v>7</v>
      </c>
    </row>
    <row r="10791" spans="13:14 13614:13632" x14ac:dyDescent="0.25">
      <c r="M10791">
        <v>101</v>
      </c>
      <c r="N10791">
        <v>108</v>
      </c>
      <c r="TCX10791" t="s">
        <v>7</v>
      </c>
      <c r="TCZ10791" t="s">
        <v>6</v>
      </c>
      <c r="TDB10791" t="s">
        <v>7</v>
      </c>
    </row>
    <row r="10792" spans="13:14 13614:13632" x14ac:dyDescent="0.25">
      <c r="M10792">
        <v>115</v>
      </c>
      <c r="N10792">
        <v>108</v>
      </c>
      <c r="TCX10792" t="s">
        <v>6</v>
      </c>
      <c r="TCY10792" t="s">
        <v>7</v>
      </c>
      <c r="TCZ10792" t="s">
        <v>6</v>
      </c>
      <c r="TDA10792" t="s">
        <v>7</v>
      </c>
    </row>
    <row r="10793" spans="13:14 13614:13632" x14ac:dyDescent="0.25">
      <c r="M10793">
        <v>116</v>
      </c>
      <c r="N10793">
        <v>46</v>
      </c>
      <c r="TCV10793" t="s">
        <v>7</v>
      </c>
      <c r="TCX10793" t="s">
        <v>6</v>
      </c>
      <c r="TCZ10793" t="s">
        <v>7</v>
      </c>
    </row>
    <row r="10794" spans="13:14 13614:13632" x14ac:dyDescent="0.25">
      <c r="M10794">
        <v>10</v>
      </c>
      <c r="N10794">
        <v>10</v>
      </c>
      <c r="TCV10794" t="s">
        <v>6</v>
      </c>
      <c r="TCW10794" t="s">
        <v>7</v>
      </c>
      <c r="TCX10794" t="s">
        <v>6</v>
      </c>
      <c r="TCY10794" t="s">
        <v>7</v>
      </c>
    </row>
    <row r="10795" spans="13:14 13614:13632" x14ac:dyDescent="0.25">
      <c r="M10795">
        <v>116</v>
      </c>
      <c r="N10795">
        <v>10</v>
      </c>
      <c r="TCT10795" t="s">
        <v>7</v>
      </c>
      <c r="TCV10795" t="s">
        <v>6</v>
      </c>
      <c r="TCX10795" t="s">
        <v>7</v>
      </c>
    </row>
    <row r="10796" spans="13:14 13614:13632" x14ac:dyDescent="0.25">
      <c r="M10796">
        <v>97</v>
      </c>
      <c r="N10796">
        <v>67</v>
      </c>
      <c r="TCT10796" t="s">
        <v>6</v>
      </c>
      <c r="TCU10796" t="s">
        <v>7</v>
      </c>
      <c r="TCV10796" t="s">
        <v>6</v>
      </c>
      <c r="TCW10796" t="s">
        <v>7</v>
      </c>
    </row>
    <row r="10797" spans="13:14 13614:13632" x14ac:dyDescent="0.25">
      <c r="M10797">
        <v>107</v>
      </c>
      <c r="N10797">
        <v>111</v>
      </c>
      <c r="TCR10797" t="s">
        <v>7</v>
      </c>
      <c r="TCT10797" t="s">
        <v>6</v>
      </c>
      <c r="TCV10797" t="s">
        <v>7</v>
      </c>
    </row>
    <row r="10798" spans="13:14 13614:13632" x14ac:dyDescent="0.25">
      <c r="M10798">
        <v>101</v>
      </c>
      <c r="N10798">
        <v>109</v>
      </c>
      <c r="TCR10798" t="s">
        <v>6</v>
      </c>
      <c r="TCS10798" t="s">
        <v>7</v>
      </c>
      <c r="TCT10798" t="s">
        <v>6</v>
      </c>
      <c r="TCU10798" t="s">
        <v>7</v>
      </c>
    </row>
    <row r="10799" spans="13:14 13614:13632" x14ac:dyDescent="0.25">
      <c r="M10799">
        <v>32</v>
      </c>
      <c r="N10799">
        <v>109</v>
      </c>
      <c r="TCP10799" t="s">
        <v>7</v>
      </c>
      <c r="TCR10799" t="s">
        <v>6</v>
      </c>
      <c r="TCT10799" t="s">
        <v>7</v>
      </c>
    </row>
    <row r="10800" spans="13:14 13614:13632" x14ac:dyDescent="0.25">
      <c r="M10800">
        <v>101</v>
      </c>
      <c r="N10800">
        <v>97</v>
      </c>
      <c r="TCP10800" t="s">
        <v>6</v>
      </c>
      <c r="TCQ10800" t="s">
        <v>7</v>
      </c>
      <c r="TCR10800" t="s">
        <v>6</v>
      </c>
      <c r="TCS10800" t="s">
        <v>7</v>
      </c>
    </row>
    <row r="10801" spans="13:14 13598:13616" x14ac:dyDescent="0.25">
      <c r="M10801">
        <v>97</v>
      </c>
      <c r="N10801">
        <v>110</v>
      </c>
      <c r="TCN10801" t="s">
        <v>7</v>
      </c>
      <c r="TCP10801" t="s">
        <v>6</v>
      </c>
      <c r="TCR10801" t="s">
        <v>7</v>
      </c>
    </row>
    <row r="10802" spans="13:14 13598:13616" x14ac:dyDescent="0.25">
      <c r="M10802">
        <v>115</v>
      </c>
      <c r="N10802">
        <v>100</v>
      </c>
      <c r="TCN10802" t="s">
        <v>6</v>
      </c>
      <c r="TCO10802" t="s">
        <v>7</v>
      </c>
      <c r="TCP10802" t="s">
        <v>6</v>
      </c>
      <c r="TCQ10802" t="s">
        <v>7</v>
      </c>
    </row>
    <row r="10803" spans="13:14 13598:13616" x14ac:dyDescent="0.25">
      <c r="M10803">
        <v>116</v>
      </c>
      <c r="N10803">
        <v>63</v>
      </c>
      <c r="TCL10803" t="s">
        <v>7</v>
      </c>
      <c r="TCN10803" t="s">
        <v>6</v>
      </c>
      <c r="TCP10803" t="s">
        <v>7</v>
      </c>
    </row>
    <row r="10804" spans="13:14 13598:13616" x14ac:dyDescent="0.25">
      <c r="M10804">
        <v>101</v>
      </c>
      <c r="N10804">
        <v>10</v>
      </c>
      <c r="TCL10804" t="s">
        <v>6</v>
      </c>
      <c r="TCM10804" t="s">
        <v>7</v>
      </c>
      <c r="TCN10804" t="s">
        <v>6</v>
      </c>
      <c r="TCO10804" t="s">
        <v>7</v>
      </c>
    </row>
    <row r="10805" spans="13:14 13598:13616" x14ac:dyDescent="0.25">
      <c r="M10805">
        <v>114</v>
      </c>
      <c r="N10805">
        <v>10</v>
      </c>
      <c r="TCJ10805" t="s">
        <v>7</v>
      </c>
      <c r="TCL10805" t="s">
        <v>6</v>
      </c>
      <c r="TCN10805" t="s">
        <v>7</v>
      </c>
    </row>
    <row r="10806" spans="13:14 13598:13616" x14ac:dyDescent="0.25">
      <c r="M10806">
        <v>32</v>
      </c>
      <c r="N10806">
        <v>89</v>
      </c>
      <c r="TCJ10806" t="s">
        <v>6</v>
      </c>
      <c r="TCK10806" t="s">
        <v>7</v>
      </c>
      <c r="TCL10806" t="s">
        <v>6</v>
      </c>
      <c r="TCM10806" t="s">
        <v>7</v>
      </c>
    </row>
    <row r="10807" spans="13:14 13598:13616" x14ac:dyDescent="0.25">
      <c r="M10807">
        <v>101</v>
      </c>
      <c r="N10807">
        <v>111</v>
      </c>
      <c r="TCH10807" t="s">
        <v>7</v>
      </c>
      <c r="TCJ10807" t="s">
        <v>6</v>
      </c>
      <c r="TCL10807" t="s">
        <v>7</v>
      </c>
    </row>
    <row r="10808" spans="13:14 13598:13616" x14ac:dyDescent="0.25">
      <c r="M10808">
        <v>103</v>
      </c>
      <c r="N10808">
        <v>117</v>
      </c>
      <c r="TCH10808" t="s">
        <v>6</v>
      </c>
      <c r="TCI10808" t="s">
        <v>7</v>
      </c>
      <c r="TCJ10808" t="s">
        <v>6</v>
      </c>
      <c r="TCK10808" t="s">
        <v>7</v>
      </c>
    </row>
    <row r="10809" spans="13:14 13598:13616" x14ac:dyDescent="0.25">
      <c r="M10809">
        <v>103</v>
      </c>
      <c r="N10809">
        <v>32</v>
      </c>
      <c r="TCF10809" t="s">
        <v>7</v>
      </c>
      <c r="TCH10809" t="s">
        <v>6</v>
      </c>
      <c r="TCJ10809" t="s">
        <v>7</v>
      </c>
    </row>
    <row r="10810" spans="13:14 13598:13616" x14ac:dyDescent="0.25">
      <c r="M10810">
        <v>10</v>
      </c>
      <c r="N10810">
        <v>116</v>
      </c>
      <c r="TCF10810" t="s">
        <v>6</v>
      </c>
      <c r="TCG10810" t="s">
        <v>7</v>
      </c>
      <c r="TCH10810" t="s">
        <v>6</v>
      </c>
      <c r="TCI10810" t="s">
        <v>7</v>
      </c>
    </row>
    <row r="10811" spans="13:14 13598:13616" x14ac:dyDescent="0.25">
      <c r="M10811">
        <v>116</v>
      </c>
      <c r="N10811">
        <v>97</v>
      </c>
      <c r="TCD10811" t="s">
        <v>7</v>
      </c>
      <c r="TCF10811" t="s">
        <v>6</v>
      </c>
      <c r="TCH10811" t="s">
        <v>7</v>
      </c>
    </row>
    <row r="10812" spans="13:14 13598:13616" x14ac:dyDescent="0.25">
      <c r="M10812">
        <v>97</v>
      </c>
      <c r="N10812">
        <v>107</v>
      </c>
      <c r="TCD10812" t="s">
        <v>6</v>
      </c>
      <c r="TCE10812" t="s">
        <v>7</v>
      </c>
      <c r="TCF10812" t="s">
        <v>6</v>
      </c>
      <c r="TCG10812" t="s">
        <v>7</v>
      </c>
    </row>
    <row r="10813" spans="13:14 13598:13616" x14ac:dyDescent="0.25">
      <c r="M10813">
        <v>107</v>
      </c>
      <c r="N10813">
        <v>101</v>
      </c>
      <c r="TCB10813" t="s">
        <v>7</v>
      </c>
      <c r="TCD10813" t="s">
        <v>6</v>
      </c>
      <c r="TCF10813" t="s">
        <v>7</v>
      </c>
    </row>
    <row r="10814" spans="13:14 13598:13616" x14ac:dyDescent="0.25">
      <c r="M10814">
        <v>101</v>
      </c>
      <c r="N10814">
        <v>32</v>
      </c>
      <c r="TCB10814" t="s">
        <v>6</v>
      </c>
      <c r="TCC10814" t="s">
        <v>7</v>
      </c>
      <c r="TCD10814" t="s">
        <v>6</v>
      </c>
      <c r="TCE10814" t="s">
        <v>7</v>
      </c>
    </row>
    <row r="10815" spans="13:14 13598:13616" x14ac:dyDescent="0.25">
      <c r="M10815">
        <v>32</v>
      </c>
      <c r="N10815">
        <v>116</v>
      </c>
      <c r="TBZ10815" t="s">
        <v>7</v>
      </c>
      <c r="TCB10815" t="s">
        <v>6</v>
      </c>
      <c r="TCD10815" t="s">
        <v>7</v>
      </c>
    </row>
    <row r="10816" spans="13:14 13598:13616" x14ac:dyDescent="0.25">
      <c r="M10816">
        <v>104</v>
      </c>
      <c r="N10816">
        <v>104</v>
      </c>
      <c r="TBZ10816" t="s">
        <v>6</v>
      </c>
      <c r="TCA10816" t="s">
        <v>7</v>
      </c>
      <c r="TCB10816" t="s">
        <v>6</v>
      </c>
      <c r="TCC10816" t="s">
        <v>7</v>
      </c>
    </row>
    <row r="10817" spans="13:14 13582:13600" x14ac:dyDescent="0.25">
      <c r="M10817">
        <v>121</v>
      </c>
      <c r="N10817">
        <v>101</v>
      </c>
      <c r="TBX10817" t="s">
        <v>7</v>
      </c>
      <c r="TBZ10817" t="s">
        <v>6</v>
      </c>
      <c r="TCB10817" t="s">
        <v>7</v>
      </c>
    </row>
    <row r="10818" spans="13:14 13582:13600" x14ac:dyDescent="0.25">
      <c r="M10818">
        <v>112</v>
      </c>
      <c r="N10818">
        <v>32</v>
      </c>
      <c r="TBX10818" t="s">
        <v>6</v>
      </c>
      <c r="TBY10818" t="s">
        <v>7</v>
      </c>
      <c r="TBZ10818" t="s">
        <v>6</v>
      </c>
      <c r="TCA10818" t="s">
        <v>7</v>
      </c>
    </row>
    <row r="10819" spans="13:14 13582:13600" x14ac:dyDescent="0.25">
      <c r="M10819">
        <v>101</v>
      </c>
      <c r="N10819">
        <v>107</v>
      </c>
      <c r="TBV10819" t="s">
        <v>7</v>
      </c>
      <c r="TBX10819" t="s">
        <v>6</v>
      </c>
      <c r="TBZ10819" t="s">
        <v>7</v>
      </c>
    </row>
    <row r="10820" spans="13:14 13582:13600" x14ac:dyDescent="0.25">
      <c r="M10820">
        <v>114</v>
      </c>
      <c r="N10820">
        <v>108</v>
      </c>
      <c r="TBV10820" t="s">
        <v>6</v>
      </c>
      <c r="TBW10820" t="s">
        <v>7</v>
      </c>
      <c r="TBX10820" t="s">
        <v>6</v>
      </c>
      <c r="TBY10820" t="s">
        <v>7</v>
      </c>
    </row>
    <row r="10821" spans="13:14 13582:13600" x14ac:dyDescent="0.25">
      <c r="M10821">
        <v>99</v>
      </c>
      <c r="N10821">
        <v>101</v>
      </c>
      <c r="TBT10821" t="s">
        <v>7</v>
      </c>
      <c r="TBV10821" t="s">
        <v>6</v>
      </c>
      <c r="TBX10821" t="s">
        <v>7</v>
      </c>
    </row>
    <row r="10822" spans="13:14 13582:13600" x14ac:dyDescent="0.25">
      <c r="M10822">
        <v>117</v>
      </c>
      <c r="N10822">
        <v>105</v>
      </c>
      <c r="TBT10822" t="s">
        <v>6</v>
      </c>
      <c r="TBU10822" t="s">
        <v>7</v>
      </c>
      <c r="TBV10822" t="s">
        <v>6</v>
      </c>
      <c r="TBW10822" t="s">
        <v>7</v>
      </c>
    </row>
    <row r="10823" spans="13:14 13582:13600" x14ac:dyDescent="0.25">
      <c r="M10823">
        <v>98</v>
      </c>
      <c r="N10823">
        <v>110</v>
      </c>
      <c r="TBR10823" t="s">
        <v>7</v>
      </c>
      <c r="TBT10823" t="s">
        <v>6</v>
      </c>
      <c r="TBV10823" t="s">
        <v>7</v>
      </c>
    </row>
    <row r="10824" spans="13:14 13582:13600" x14ac:dyDescent="0.25">
      <c r="M10824">
        <v>101</v>
      </c>
      <c r="N10824">
        <v>32</v>
      </c>
      <c r="TBR10824" t="s">
        <v>6</v>
      </c>
      <c r="TBS10824" t="s">
        <v>7</v>
      </c>
      <c r="TBT10824" t="s">
        <v>6</v>
      </c>
      <c r="TBU10824" t="s">
        <v>7</v>
      </c>
    </row>
    <row r="10825" spans="13:14 13582:13600" x14ac:dyDescent="0.25">
      <c r="M10825">
        <v>10</v>
      </c>
      <c r="N10825">
        <v>98</v>
      </c>
      <c r="TBP10825" t="s">
        <v>7</v>
      </c>
      <c r="TBR10825" t="s">
        <v>6</v>
      </c>
      <c r="TBT10825" t="s">
        <v>7</v>
      </c>
    </row>
    <row r="10826" spans="13:14 13582:13600" x14ac:dyDescent="0.25">
      <c r="M10826">
        <v>116</v>
      </c>
      <c r="N10826">
        <v>111</v>
      </c>
      <c r="TBP10826" t="s">
        <v>6</v>
      </c>
      <c r="TBQ10826" t="s">
        <v>7</v>
      </c>
      <c r="TBR10826" t="s">
        <v>6</v>
      </c>
      <c r="TBS10826" t="s">
        <v>7</v>
      </c>
    </row>
    <row r="10827" spans="13:14 13582:13600" x14ac:dyDescent="0.25">
      <c r="M10827">
        <v>97</v>
      </c>
      <c r="N10827">
        <v>116</v>
      </c>
      <c r="TBN10827" t="s">
        <v>7</v>
      </c>
      <c r="TBP10827" t="s">
        <v>6</v>
      </c>
      <c r="TBR10827" t="s">
        <v>7</v>
      </c>
    </row>
    <row r="10828" spans="13:14 13582:13600" x14ac:dyDescent="0.25">
      <c r="M10828">
        <v>107</v>
      </c>
      <c r="N10828">
        <v>116</v>
      </c>
      <c r="TBN10828" t="s">
        <v>6</v>
      </c>
      <c r="TBO10828" t="s">
        <v>7</v>
      </c>
      <c r="TBP10828" t="s">
        <v>6</v>
      </c>
      <c r="TBQ10828" t="s">
        <v>7</v>
      </c>
    </row>
    <row r="10829" spans="13:14 13582:13600" x14ac:dyDescent="0.25">
      <c r="M10829">
        <v>101</v>
      </c>
      <c r="N10829">
        <v>108</v>
      </c>
      <c r="TBL10829" t="s">
        <v>7</v>
      </c>
      <c r="TBN10829" t="s">
        <v>6</v>
      </c>
      <c r="TBP10829" t="s">
        <v>7</v>
      </c>
    </row>
    <row r="10830" spans="13:14 13582:13600" x14ac:dyDescent="0.25">
      <c r="M10830">
        <v>32</v>
      </c>
      <c r="N10830">
        <v>101</v>
      </c>
      <c r="TBL10830" t="s">
        <v>6</v>
      </c>
      <c r="TBM10830" t="s">
        <v>7</v>
      </c>
      <c r="TBN10830" t="s">
        <v>6</v>
      </c>
      <c r="TBO10830" t="s">
        <v>7</v>
      </c>
    </row>
    <row r="10831" spans="13:14 13582:13600" x14ac:dyDescent="0.25">
      <c r="M10831">
        <v>99</v>
      </c>
      <c r="N10831">
        <v>46</v>
      </c>
      <c r="TBJ10831" t="s">
        <v>7</v>
      </c>
      <c r="TBL10831" t="s">
        <v>6</v>
      </c>
      <c r="TBN10831" t="s">
        <v>7</v>
      </c>
    </row>
    <row r="10832" spans="13:14 13582:13600" x14ac:dyDescent="0.25">
      <c r="M10832">
        <v>97</v>
      </c>
      <c r="N10832">
        <v>10</v>
      </c>
      <c r="TBJ10832" t="s">
        <v>6</v>
      </c>
      <c r="TBK10832" t="s">
        <v>7</v>
      </c>
      <c r="TBL10832" t="s">
        <v>6</v>
      </c>
      <c r="TBM10832" t="s">
        <v>7</v>
      </c>
    </row>
    <row r="10833" spans="13:14 13566:13584" x14ac:dyDescent="0.25">
      <c r="M10833">
        <v>107</v>
      </c>
      <c r="N10833">
        <v>10</v>
      </c>
      <c r="TBH10833" t="s">
        <v>7</v>
      </c>
      <c r="TBJ10833" t="s">
        <v>6</v>
      </c>
      <c r="TBL10833" t="s">
        <v>7</v>
      </c>
    </row>
    <row r="10834" spans="13:14 13566:13584" x14ac:dyDescent="0.25">
      <c r="M10834">
        <v>101</v>
      </c>
      <c r="N10834">
        <v>67</v>
      </c>
      <c r="TBH10834" t="s">
        <v>6</v>
      </c>
      <c r="TBI10834" t="s">
        <v>7</v>
      </c>
      <c r="TBJ10834" t="s">
        <v>6</v>
      </c>
      <c r="TBK10834" t="s">
        <v>7</v>
      </c>
    </row>
    <row r="10835" spans="13:14 13566:13584" x14ac:dyDescent="0.25">
      <c r="M10835">
        <v>10</v>
      </c>
      <c r="N10835">
        <v>111</v>
      </c>
      <c r="TBF10835" t="s">
        <v>7</v>
      </c>
      <c r="TBH10835" t="s">
        <v>6</v>
      </c>
      <c r="TBJ10835" t="s">
        <v>7</v>
      </c>
    </row>
    <row r="10836" spans="13:14 13566:13584" x14ac:dyDescent="0.25">
      <c r="M10836">
        <v>100</v>
      </c>
      <c r="N10836">
        <v>109</v>
      </c>
      <c r="TBF10836" t="s">
        <v>6</v>
      </c>
      <c r="TBG10836" t="s">
        <v>7</v>
      </c>
      <c r="TBH10836" t="s">
        <v>6</v>
      </c>
      <c r="TBI10836" t="s">
        <v>7</v>
      </c>
    </row>
    <row r="10837" spans="13:14 13566:13584" x14ac:dyDescent="0.25">
      <c r="M10837">
        <v>114</v>
      </c>
      <c r="N10837">
        <v>109</v>
      </c>
      <c r="TBD10837" t="s">
        <v>7</v>
      </c>
      <c r="TBF10837" t="s">
        <v>6</v>
      </c>
      <c r="TBH10837" t="s">
        <v>7</v>
      </c>
    </row>
    <row r="10838" spans="13:14 13566:13584" x14ac:dyDescent="0.25">
      <c r="M10838">
        <v>111</v>
      </c>
      <c r="N10838">
        <v>97</v>
      </c>
      <c r="TBD10838" t="s">
        <v>6</v>
      </c>
      <c r="TBE10838" t="s">
        <v>7</v>
      </c>
      <c r="TBF10838" t="s">
        <v>6</v>
      </c>
      <c r="TBG10838" t="s">
        <v>7</v>
      </c>
    </row>
    <row r="10839" spans="13:14 13566:13584" x14ac:dyDescent="0.25">
      <c r="M10839">
        <v>112</v>
      </c>
      <c r="N10839">
        <v>110</v>
      </c>
      <c r="TBB10839" t="s">
        <v>7</v>
      </c>
      <c r="TBD10839" t="s">
        <v>6</v>
      </c>
      <c r="TBF10839" t="s">
        <v>7</v>
      </c>
    </row>
    <row r="10840" spans="13:14 13566:13584" x14ac:dyDescent="0.25">
      <c r="M10840">
        <v>32</v>
      </c>
      <c r="N10840">
        <v>100</v>
      </c>
      <c r="TBB10840" t="s">
        <v>6</v>
      </c>
      <c r="TBC10840" t="s">
        <v>7</v>
      </c>
      <c r="TBD10840" t="s">
        <v>6</v>
      </c>
      <c r="TBE10840" t="s">
        <v>7</v>
      </c>
    </row>
    <row r="10841" spans="13:14 13566:13584" x14ac:dyDescent="0.25">
      <c r="M10841">
        <v>101</v>
      </c>
      <c r="N10841">
        <v>63</v>
      </c>
      <c r="TAZ10841" t="s">
        <v>7</v>
      </c>
      <c r="TBB10841" t="s">
        <v>6</v>
      </c>
      <c r="TBD10841" t="s">
        <v>7</v>
      </c>
    </row>
    <row r="10842" spans="13:14 13566:13584" x14ac:dyDescent="0.25">
      <c r="M10842">
        <v>97</v>
      </c>
      <c r="N10842">
        <v>10</v>
      </c>
      <c r="TAZ10842" t="s">
        <v>6</v>
      </c>
      <c r="TBA10842" t="s">
        <v>7</v>
      </c>
      <c r="TBB10842" t="s">
        <v>6</v>
      </c>
      <c r="TBC10842" t="s">
        <v>7</v>
      </c>
    </row>
    <row r="10843" spans="13:14 13566:13584" x14ac:dyDescent="0.25">
      <c r="M10843">
        <v>115</v>
      </c>
      <c r="N10843">
        <v>10</v>
      </c>
      <c r="TAX10843" t="s">
        <v>7</v>
      </c>
      <c r="TAZ10843" t="s">
        <v>6</v>
      </c>
      <c r="TBB10843" t="s">
        <v>7</v>
      </c>
    </row>
    <row r="10844" spans="13:14 13566:13584" x14ac:dyDescent="0.25">
      <c r="M10844">
        <v>116</v>
      </c>
      <c r="N10844">
        <v>89</v>
      </c>
      <c r="TAX10844" t="s">
        <v>6</v>
      </c>
      <c r="TAY10844" t="s">
        <v>7</v>
      </c>
      <c r="TAZ10844" t="s">
        <v>6</v>
      </c>
      <c r="TBA10844" t="s">
        <v>7</v>
      </c>
    </row>
    <row r="10845" spans="13:14 13566:13584" x14ac:dyDescent="0.25">
      <c r="M10845">
        <v>101</v>
      </c>
      <c r="N10845">
        <v>111</v>
      </c>
      <c r="TAV10845" t="s">
        <v>7</v>
      </c>
      <c r="TAX10845" t="s">
        <v>6</v>
      </c>
      <c r="TAZ10845" t="s">
        <v>7</v>
      </c>
    </row>
    <row r="10846" spans="13:14 13566:13584" x14ac:dyDescent="0.25">
      <c r="M10846">
        <v>114</v>
      </c>
      <c r="N10846">
        <v>117</v>
      </c>
      <c r="TAV10846" t="s">
        <v>6</v>
      </c>
      <c r="TAW10846" t="s">
        <v>7</v>
      </c>
      <c r="TAX10846" t="s">
        <v>6</v>
      </c>
      <c r="TAY10846" t="s">
        <v>7</v>
      </c>
    </row>
    <row r="10847" spans="13:14 13566:13584" x14ac:dyDescent="0.25">
      <c r="M10847">
        <v>32</v>
      </c>
      <c r="N10847">
        <v>32</v>
      </c>
      <c r="TAT10847" t="s">
        <v>7</v>
      </c>
      <c r="TAV10847" t="s">
        <v>6</v>
      </c>
      <c r="TAX10847" t="s">
        <v>7</v>
      </c>
    </row>
    <row r="10848" spans="13:14 13566:13584" x14ac:dyDescent="0.25">
      <c r="M10848">
        <v>101</v>
      </c>
      <c r="N10848">
        <v>100</v>
      </c>
      <c r="TAT10848" t="s">
        <v>6</v>
      </c>
      <c r="TAU10848" t="s">
        <v>7</v>
      </c>
      <c r="TAV10848" t="s">
        <v>6</v>
      </c>
      <c r="TAW10848" t="s">
        <v>7</v>
      </c>
    </row>
    <row r="10849" spans="13:14 13550:13568" x14ac:dyDescent="0.25">
      <c r="M10849">
        <v>103</v>
      </c>
      <c r="N10849">
        <v>114</v>
      </c>
      <c r="TAR10849" t="s">
        <v>7</v>
      </c>
      <c r="TAT10849" t="s">
        <v>6</v>
      </c>
      <c r="TAV10849" t="s">
        <v>7</v>
      </c>
    </row>
    <row r="10850" spans="13:14 13550:13568" x14ac:dyDescent="0.25">
      <c r="M10850">
        <v>103</v>
      </c>
      <c r="N10850">
        <v>111</v>
      </c>
      <c r="TAR10850" t="s">
        <v>6</v>
      </c>
      <c r="TAS10850" t="s">
        <v>7</v>
      </c>
      <c r="TAT10850" t="s">
        <v>6</v>
      </c>
      <c r="TAU10850" t="s">
        <v>7</v>
      </c>
    </row>
    <row r="10851" spans="13:14 13550:13568" x14ac:dyDescent="0.25">
      <c r="M10851">
        <v>10</v>
      </c>
      <c r="N10851">
        <v>112</v>
      </c>
      <c r="TAP10851" t="s">
        <v>7</v>
      </c>
      <c r="TAR10851" t="s">
        <v>6</v>
      </c>
      <c r="TAT10851" t="s">
        <v>7</v>
      </c>
    </row>
    <row r="10852" spans="13:14 13550:13568" x14ac:dyDescent="0.25">
      <c r="M10852">
        <v>100</v>
      </c>
      <c r="N10852">
        <v>32</v>
      </c>
      <c r="TAP10852" t="s">
        <v>6</v>
      </c>
      <c r="TAQ10852" t="s">
        <v>7</v>
      </c>
      <c r="TAR10852" t="s">
        <v>6</v>
      </c>
      <c r="TAS10852" t="s">
        <v>7</v>
      </c>
    </row>
    <row r="10853" spans="13:14 13550:13568" x14ac:dyDescent="0.25">
      <c r="M10853">
        <v>114</v>
      </c>
      <c r="N10853">
        <v>116</v>
      </c>
      <c r="TAN10853" t="s">
        <v>7</v>
      </c>
      <c r="TAP10853" t="s">
        <v>6</v>
      </c>
      <c r="TAR10853" t="s">
        <v>7</v>
      </c>
    </row>
    <row r="10854" spans="13:14 13550:13568" x14ac:dyDescent="0.25">
      <c r="M10854">
        <v>111</v>
      </c>
      <c r="N10854">
        <v>104</v>
      </c>
      <c r="TAN10854" t="s">
        <v>6</v>
      </c>
      <c r="TAO10854" t="s">
        <v>7</v>
      </c>
      <c r="TAP10854" t="s">
        <v>6</v>
      </c>
      <c r="TAQ10854" t="s">
        <v>7</v>
      </c>
    </row>
    <row r="10855" spans="13:14 13550:13568" x14ac:dyDescent="0.25">
      <c r="M10855">
        <v>112</v>
      </c>
      <c r="N10855">
        <v>101</v>
      </c>
      <c r="TAL10855" t="s">
        <v>7</v>
      </c>
      <c r="TAN10855" t="s">
        <v>6</v>
      </c>
      <c r="TAP10855" t="s">
        <v>7</v>
      </c>
    </row>
    <row r="10856" spans="13:14 13550:13568" x14ac:dyDescent="0.25">
      <c r="M10856">
        <v>32</v>
      </c>
      <c r="N10856">
        <v>32</v>
      </c>
      <c r="TAL10856" t="s">
        <v>6</v>
      </c>
      <c r="TAM10856" t="s">
        <v>7</v>
      </c>
      <c r="TAN10856" t="s">
        <v>6</v>
      </c>
      <c r="TAO10856" t="s">
        <v>7</v>
      </c>
    </row>
    <row r="10857" spans="13:14 13550:13568" x14ac:dyDescent="0.25">
      <c r="M10857">
        <v>104</v>
      </c>
      <c r="N10857">
        <v>99</v>
      </c>
      <c r="TAJ10857" t="s">
        <v>7</v>
      </c>
      <c r="TAL10857" t="s">
        <v>6</v>
      </c>
      <c r="TAN10857" t="s">
        <v>7</v>
      </c>
    </row>
    <row r="10858" spans="13:14 13550:13568" x14ac:dyDescent="0.25">
      <c r="M10858">
        <v>121</v>
      </c>
      <c r="N10858">
        <v>97</v>
      </c>
      <c r="TAJ10858" t="s">
        <v>6</v>
      </c>
      <c r="TAK10858" t="s">
        <v>7</v>
      </c>
      <c r="TAL10858" t="s">
        <v>6</v>
      </c>
      <c r="TAM10858" t="s">
        <v>7</v>
      </c>
    </row>
    <row r="10859" spans="13:14 13550:13568" x14ac:dyDescent="0.25">
      <c r="M10859">
        <v>112</v>
      </c>
      <c r="N10859">
        <v>107</v>
      </c>
      <c r="TAH10859" t="s">
        <v>7</v>
      </c>
      <c r="TAJ10859" t="s">
        <v>6</v>
      </c>
      <c r="TAL10859" t="s">
        <v>7</v>
      </c>
    </row>
    <row r="10860" spans="13:14 13550:13568" x14ac:dyDescent="0.25">
      <c r="M10860">
        <v>101</v>
      </c>
      <c r="N10860">
        <v>101</v>
      </c>
      <c r="TAH10860" t="s">
        <v>6</v>
      </c>
      <c r="TAI10860" t="s">
        <v>7</v>
      </c>
      <c r="TAJ10860" t="s">
        <v>6</v>
      </c>
      <c r="TAK10860" t="s">
        <v>7</v>
      </c>
    </row>
    <row r="10861" spans="13:14 13550:13568" x14ac:dyDescent="0.25">
      <c r="M10861">
        <v>114</v>
      </c>
      <c r="N10861">
        <v>46</v>
      </c>
      <c r="TAF10861" t="s">
        <v>7</v>
      </c>
      <c r="TAH10861" t="s">
        <v>6</v>
      </c>
      <c r="TAJ10861" t="s">
        <v>7</v>
      </c>
    </row>
    <row r="10862" spans="13:14 13550:13568" x14ac:dyDescent="0.25">
      <c r="M10862">
        <v>99</v>
      </c>
      <c r="N10862">
        <v>10</v>
      </c>
      <c r="TAF10862" t="s">
        <v>6</v>
      </c>
      <c r="TAG10862" t="s">
        <v>7</v>
      </c>
      <c r="TAH10862" t="s">
        <v>6</v>
      </c>
      <c r="TAI10862" t="s">
        <v>7</v>
      </c>
    </row>
    <row r="10863" spans="13:14 13550:13568" x14ac:dyDescent="0.25">
      <c r="M10863">
        <v>117</v>
      </c>
      <c r="N10863">
        <v>10</v>
      </c>
      <c r="TAD10863" t="s">
        <v>7</v>
      </c>
      <c r="TAF10863" t="s">
        <v>6</v>
      </c>
      <c r="TAH10863" t="s">
        <v>7</v>
      </c>
    </row>
    <row r="10864" spans="13:14 13550:13568" x14ac:dyDescent="0.25">
      <c r="M10864">
        <v>98</v>
      </c>
      <c r="N10864">
        <v>67</v>
      </c>
      <c r="TAD10864" t="s">
        <v>6</v>
      </c>
      <c r="TAE10864" t="s">
        <v>7</v>
      </c>
      <c r="TAF10864" t="s">
        <v>6</v>
      </c>
      <c r="TAG10864" t="s">
        <v>7</v>
      </c>
    </row>
    <row r="10865" spans="13:14 13534:13552" x14ac:dyDescent="0.25">
      <c r="M10865">
        <v>101</v>
      </c>
      <c r="N10865">
        <v>111</v>
      </c>
      <c r="TAB10865" t="s">
        <v>7</v>
      </c>
      <c r="TAD10865" t="s">
        <v>6</v>
      </c>
      <c r="TAF10865" t="s">
        <v>7</v>
      </c>
    </row>
    <row r="10866" spans="13:14 13534:13552" x14ac:dyDescent="0.25">
      <c r="M10866">
        <v>10</v>
      </c>
      <c r="N10866">
        <v>109</v>
      </c>
      <c r="TAB10866" t="s">
        <v>6</v>
      </c>
      <c r="TAC10866" t="s">
        <v>7</v>
      </c>
      <c r="TAD10866" t="s">
        <v>6</v>
      </c>
      <c r="TAE10866" t="s">
        <v>7</v>
      </c>
    </row>
    <row r="10867" spans="13:14 13534:13552" x14ac:dyDescent="0.25">
      <c r="M10867">
        <v>100</v>
      </c>
      <c r="N10867">
        <v>109</v>
      </c>
      <c r="SZZ10867" t="s">
        <v>7</v>
      </c>
      <c r="TAB10867" t="s">
        <v>6</v>
      </c>
      <c r="TAD10867" t="s">
        <v>7</v>
      </c>
    </row>
    <row r="10868" spans="13:14 13534:13552" x14ac:dyDescent="0.25">
      <c r="M10868">
        <v>114</v>
      </c>
      <c r="N10868">
        <v>97</v>
      </c>
      <c r="SZZ10868" t="s">
        <v>6</v>
      </c>
      <c r="TAA10868" t="s">
        <v>7</v>
      </c>
      <c r="TAB10868" t="s">
        <v>6</v>
      </c>
      <c r="TAC10868" t="s">
        <v>7</v>
      </c>
    </row>
    <row r="10869" spans="13:14 13534:13552" x14ac:dyDescent="0.25">
      <c r="M10869">
        <v>111</v>
      </c>
      <c r="N10869">
        <v>110</v>
      </c>
      <c r="SZX10869" t="s">
        <v>7</v>
      </c>
      <c r="SZZ10869" t="s">
        <v>6</v>
      </c>
      <c r="TAB10869" t="s">
        <v>7</v>
      </c>
    </row>
    <row r="10870" spans="13:14 13534:13552" x14ac:dyDescent="0.25">
      <c r="M10870">
        <v>112</v>
      </c>
      <c r="N10870">
        <v>100</v>
      </c>
      <c r="SZX10870" t="s">
        <v>6</v>
      </c>
      <c r="SZY10870" t="s">
        <v>7</v>
      </c>
      <c r="SZZ10870" t="s">
        <v>6</v>
      </c>
      <c r="TAA10870" t="s">
        <v>7</v>
      </c>
    </row>
    <row r="10871" spans="13:14 13534:13552" x14ac:dyDescent="0.25">
      <c r="M10871">
        <v>32</v>
      </c>
      <c r="N10871">
        <v>63</v>
      </c>
      <c r="SZV10871" t="s">
        <v>7</v>
      </c>
      <c r="SZX10871" t="s">
        <v>6</v>
      </c>
      <c r="SZZ10871" t="s">
        <v>7</v>
      </c>
    </row>
    <row r="10872" spans="13:14 13534:13552" x14ac:dyDescent="0.25">
      <c r="M10872">
        <v>99</v>
      </c>
      <c r="N10872">
        <v>10</v>
      </c>
      <c r="SZV10872" t="s">
        <v>6</v>
      </c>
      <c r="SZW10872" t="s">
        <v>7</v>
      </c>
      <c r="SZX10872" t="s">
        <v>6</v>
      </c>
      <c r="SZY10872" t="s">
        <v>7</v>
      </c>
    </row>
    <row r="10873" spans="13:14 13534:13552" x14ac:dyDescent="0.25">
      <c r="M10873">
        <v>97</v>
      </c>
      <c r="N10873">
        <v>10</v>
      </c>
      <c r="SZT10873" t="s">
        <v>7</v>
      </c>
      <c r="SZV10873" t="s">
        <v>6</v>
      </c>
      <c r="SZX10873" t="s">
        <v>7</v>
      </c>
    </row>
    <row r="10874" spans="13:14 13534:13552" x14ac:dyDescent="0.25">
      <c r="M10874">
        <v>107</v>
      </c>
      <c r="N10874">
        <v>89</v>
      </c>
      <c r="SZT10874" t="s">
        <v>6</v>
      </c>
      <c r="SZU10874" t="s">
        <v>7</v>
      </c>
      <c r="SZV10874" t="s">
        <v>6</v>
      </c>
      <c r="SZW10874" t="s">
        <v>7</v>
      </c>
    </row>
    <row r="10875" spans="13:14 13534:13552" x14ac:dyDescent="0.25">
      <c r="M10875">
        <v>101</v>
      </c>
      <c r="N10875">
        <v>111</v>
      </c>
      <c r="SZR10875" t="s">
        <v>7</v>
      </c>
      <c r="SZT10875" t="s">
        <v>6</v>
      </c>
      <c r="SZV10875" t="s">
        <v>7</v>
      </c>
    </row>
    <row r="10876" spans="13:14 13534:13552" x14ac:dyDescent="0.25">
      <c r="M10876">
        <v>10</v>
      </c>
      <c r="N10876">
        <v>117</v>
      </c>
      <c r="SZR10876" t="s">
        <v>6</v>
      </c>
      <c r="SZS10876" t="s">
        <v>7</v>
      </c>
      <c r="SZT10876" t="s">
        <v>6</v>
      </c>
      <c r="SZU10876" t="s">
        <v>7</v>
      </c>
    </row>
    <row r="10877" spans="13:14 13534:13552" x14ac:dyDescent="0.25">
      <c r="M10877">
        <v>100</v>
      </c>
      <c r="N10877">
        <v>32</v>
      </c>
      <c r="SZP10877" t="s">
        <v>7</v>
      </c>
      <c r="SZR10877" t="s">
        <v>6</v>
      </c>
      <c r="SZT10877" t="s">
        <v>7</v>
      </c>
    </row>
    <row r="10878" spans="13:14 13534:13552" x14ac:dyDescent="0.25">
      <c r="M10878">
        <v>114</v>
      </c>
      <c r="N10878">
        <v>100</v>
      </c>
      <c r="SZP10878" t="s">
        <v>6</v>
      </c>
      <c r="SZQ10878" t="s">
        <v>7</v>
      </c>
      <c r="SZR10878" t="s">
        <v>6</v>
      </c>
      <c r="SZS10878" t="s">
        <v>7</v>
      </c>
    </row>
    <row r="10879" spans="13:14 13534:13552" x14ac:dyDescent="0.25">
      <c r="M10879">
        <v>111</v>
      </c>
      <c r="N10879">
        <v>114</v>
      </c>
      <c r="SZN10879" t="s">
        <v>7</v>
      </c>
      <c r="SZP10879" t="s">
        <v>6</v>
      </c>
      <c r="SZR10879" t="s">
        <v>7</v>
      </c>
    </row>
    <row r="10880" spans="13:14 13534:13552" x14ac:dyDescent="0.25">
      <c r="M10880">
        <v>112</v>
      </c>
      <c r="N10880">
        <v>111</v>
      </c>
      <c r="SZN10880" t="s">
        <v>6</v>
      </c>
      <c r="SZO10880" t="s">
        <v>7</v>
      </c>
      <c r="SZP10880" t="s">
        <v>6</v>
      </c>
      <c r="SZQ10880" t="s">
        <v>7</v>
      </c>
    </row>
    <row r="10881" spans="13:14 13518:13536" x14ac:dyDescent="0.25">
      <c r="M10881">
        <v>32</v>
      </c>
      <c r="N10881">
        <v>112</v>
      </c>
      <c r="SZL10881" t="s">
        <v>7</v>
      </c>
      <c r="SZN10881" t="s">
        <v>6</v>
      </c>
      <c r="SZP10881" t="s">
        <v>7</v>
      </c>
    </row>
    <row r="10882" spans="13:14 13518:13536" x14ac:dyDescent="0.25">
      <c r="M10882">
        <v>107</v>
      </c>
      <c r="N10882">
        <v>32</v>
      </c>
      <c r="SZL10882" t="s">
        <v>6</v>
      </c>
      <c r="SZM10882" t="s">
        <v>7</v>
      </c>
      <c r="SZN10882" t="s">
        <v>6</v>
      </c>
      <c r="SZO10882" t="s">
        <v>7</v>
      </c>
    </row>
    <row r="10883" spans="13:14 13518:13536" x14ac:dyDescent="0.25">
      <c r="M10883">
        <v>108</v>
      </c>
      <c r="N10883">
        <v>116</v>
      </c>
      <c r="SZJ10883" t="s">
        <v>7</v>
      </c>
      <c r="SZL10883" t="s">
        <v>6</v>
      </c>
      <c r="SZN10883" t="s">
        <v>7</v>
      </c>
    </row>
    <row r="10884" spans="13:14 13518:13536" x14ac:dyDescent="0.25">
      <c r="M10884">
        <v>101</v>
      </c>
      <c r="N10884">
        <v>104</v>
      </c>
      <c r="SZJ10884" t="s">
        <v>6</v>
      </c>
      <c r="SZK10884" t="s">
        <v>7</v>
      </c>
      <c r="SZL10884" t="s">
        <v>6</v>
      </c>
      <c r="SZM10884" t="s">
        <v>7</v>
      </c>
    </row>
    <row r="10885" spans="13:14 13518:13536" x14ac:dyDescent="0.25">
      <c r="M10885">
        <v>105</v>
      </c>
      <c r="N10885">
        <v>101</v>
      </c>
      <c r="SZH10885" t="s">
        <v>7</v>
      </c>
      <c r="SZJ10885" t="s">
        <v>6</v>
      </c>
      <c r="SZL10885" t="s">
        <v>7</v>
      </c>
    </row>
    <row r="10886" spans="13:14 13518:13536" x14ac:dyDescent="0.25">
      <c r="M10886">
        <v>110</v>
      </c>
      <c r="N10886">
        <v>32</v>
      </c>
      <c r="SZH10886" t="s">
        <v>6</v>
      </c>
      <c r="SZI10886" t="s">
        <v>7</v>
      </c>
      <c r="SZJ10886" t="s">
        <v>6</v>
      </c>
      <c r="SZK10886" t="s">
        <v>7</v>
      </c>
    </row>
    <row r="10887" spans="13:14 13518:13536" x14ac:dyDescent="0.25">
      <c r="M10887">
        <v>32</v>
      </c>
      <c r="N10887">
        <v>102</v>
      </c>
      <c r="SZF10887" t="s">
        <v>7</v>
      </c>
      <c r="SZH10887" t="s">
        <v>6</v>
      </c>
      <c r="SZJ10887" t="s">
        <v>7</v>
      </c>
    </row>
    <row r="10888" spans="13:14 13518:13536" x14ac:dyDescent="0.25">
      <c r="M10888">
        <v>98</v>
      </c>
      <c r="N10888">
        <v>117</v>
      </c>
      <c r="SZF10888" t="s">
        <v>6</v>
      </c>
      <c r="SZG10888" t="s">
        <v>7</v>
      </c>
      <c r="SZH10888" t="s">
        <v>6</v>
      </c>
      <c r="SZI10888" t="s">
        <v>7</v>
      </c>
    </row>
    <row r="10889" spans="13:14 13518:13536" x14ac:dyDescent="0.25">
      <c r="M10889">
        <v>111</v>
      </c>
      <c r="N10889">
        <v>101</v>
      </c>
      <c r="SZD10889" t="s">
        <v>7</v>
      </c>
      <c r="SZF10889" t="s">
        <v>6</v>
      </c>
      <c r="SZH10889" t="s">
        <v>7</v>
      </c>
    </row>
    <row r="10890" spans="13:14 13518:13536" x14ac:dyDescent="0.25">
      <c r="M10890">
        <v>116</v>
      </c>
      <c r="N10890">
        <v>108</v>
      </c>
      <c r="SZD10890" t="s">
        <v>6</v>
      </c>
      <c r="SZE10890" t="s">
        <v>7</v>
      </c>
      <c r="SZF10890" t="s">
        <v>6</v>
      </c>
      <c r="SZG10890" t="s">
        <v>7</v>
      </c>
    </row>
    <row r="10891" spans="13:14 13518:13536" x14ac:dyDescent="0.25">
      <c r="M10891">
        <v>116</v>
      </c>
      <c r="N10891">
        <v>32</v>
      </c>
      <c r="SZB10891" t="s">
        <v>7</v>
      </c>
      <c r="SZD10891" t="s">
        <v>6</v>
      </c>
      <c r="SZF10891" t="s">
        <v>7</v>
      </c>
    </row>
    <row r="10892" spans="13:14 13518:13536" x14ac:dyDescent="0.25">
      <c r="M10892">
        <v>108</v>
      </c>
      <c r="N10892">
        <v>99</v>
      </c>
      <c r="SZB10892" t="s">
        <v>6</v>
      </c>
      <c r="SZC10892" t="s">
        <v>7</v>
      </c>
      <c r="SZD10892" t="s">
        <v>6</v>
      </c>
      <c r="SZE10892" t="s">
        <v>7</v>
      </c>
    </row>
    <row r="10893" spans="13:14 13518:13536" x14ac:dyDescent="0.25">
      <c r="M10893">
        <v>101</v>
      </c>
      <c r="N10893">
        <v>101</v>
      </c>
      <c r="SYZ10893" t="s">
        <v>7</v>
      </c>
      <c r="SZB10893" t="s">
        <v>6</v>
      </c>
      <c r="SZD10893" t="s">
        <v>7</v>
      </c>
    </row>
    <row r="10894" spans="13:14 13518:13536" x14ac:dyDescent="0.25">
      <c r="M10894">
        <v>10</v>
      </c>
      <c r="N10894">
        <v>108</v>
      </c>
      <c r="SYZ10894" t="s">
        <v>6</v>
      </c>
      <c r="SZA10894" t="s">
        <v>7</v>
      </c>
      <c r="SZB10894" t="s">
        <v>6</v>
      </c>
      <c r="SZC10894" t="s">
        <v>7</v>
      </c>
    </row>
    <row r="10895" spans="13:14 13518:13536" x14ac:dyDescent="0.25">
      <c r="M10895">
        <v>119</v>
      </c>
      <c r="N10895">
        <v>108</v>
      </c>
      <c r="SYX10895" t="s">
        <v>7</v>
      </c>
      <c r="SYZ10895" t="s">
        <v>6</v>
      </c>
      <c r="SZB10895" t="s">
        <v>7</v>
      </c>
    </row>
    <row r="10896" spans="13:14 13518:13536" x14ac:dyDescent="0.25">
      <c r="M10896">
        <v>101</v>
      </c>
      <c r="N10896">
        <v>46</v>
      </c>
      <c r="SYX10896" t="s">
        <v>6</v>
      </c>
      <c r="SYY10896" t="s">
        <v>7</v>
      </c>
      <c r="SYZ10896" t="s">
        <v>6</v>
      </c>
      <c r="SZA10896" t="s">
        <v>7</v>
      </c>
    </row>
    <row r="10897" spans="13:14 13502:13520" x14ac:dyDescent="0.25">
      <c r="M10897">
        <v>115</v>
      </c>
      <c r="N10897">
        <v>10</v>
      </c>
      <c r="SYV10897" t="s">
        <v>7</v>
      </c>
      <c r="SYX10897" t="s">
        <v>6</v>
      </c>
      <c r="SYZ10897" t="s">
        <v>7</v>
      </c>
    </row>
    <row r="10898" spans="13:14 13502:13520" x14ac:dyDescent="0.25">
      <c r="M10898">
        <v>116</v>
      </c>
      <c r="N10898">
        <v>10</v>
      </c>
      <c r="SYV10898" t="s">
        <v>6</v>
      </c>
      <c r="SYW10898" t="s">
        <v>7</v>
      </c>
      <c r="SYX10898" t="s">
        <v>6</v>
      </c>
      <c r="SYY10898" t="s">
        <v>7</v>
      </c>
    </row>
    <row r="10899" spans="13:14 13502:13520" x14ac:dyDescent="0.25">
      <c r="M10899">
        <v>10</v>
      </c>
      <c r="N10899">
        <v>67</v>
      </c>
      <c r="SYT10899" t="s">
        <v>7</v>
      </c>
      <c r="SYV10899" t="s">
        <v>6</v>
      </c>
      <c r="SYX10899" t="s">
        <v>7</v>
      </c>
    </row>
    <row r="10900" spans="13:14 13502:13520" x14ac:dyDescent="0.25">
      <c r="M10900">
        <v>116</v>
      </c>
      <c r="N10900">
        <v>111</v>
      </c>
      <c r="SYT10900" t="s">
        <v>6</v>
      </c>
      <c r="SYU10900" t="s">
        <v>7</v>
      </c>
      <c r="SYV10900" t="s">
        <v>6</v>
      </c>
      <c r="SYW10900" t="s">
        <v>7</v>
      </c>
    </row>
    <row r="10901" spans="13:14 13502:13520" x14ac:dyDescent="0.25">
      <c r="M10901">
        <v>97</v>
      </c>
      <c r="N10901">
        <v>109</v>
      </c>
      <c r="SYR10901" t="s">
        <v>7</v>
      </c>
      <c r="SYT10901" t="s">
        <v>6</v>
      </c>
      <c r="SYV10901" t="s">
        <v>7</v>
      </c>
    </row>
    <row r="10902" spans="13:14 13502:13520" x14ac:dyDescent="0.25">
      <c r="M10902">
        <v>107</v>
      </c>
      <c r="N10902">
        <v>109</v>
      </c>
      <c r="SYR10902" t="s">
        <v>6</v>
      </c>
      <c r="SYS10902" t="s">
        <v>7</v>
      </c>
      <c r="SYT10902" t="s">
        <v>6</v>
      </c>
      <c r="SYU10902" t="s">
        <v>7</v>
      </c>
    </row>
    <row r="10903" spans="13:14 13502:13520" x14ac:dyDescent="0.25">
      <c r="M10903">
        <v>101</v>
      </c>
      <c r="N10903">
        <v>97</v>
      </c>
      <c r="SYP10903" t="s">
        <v>7</v>
      </c>
      <c r="SYR10903" t="s">
        <v>6</v>
      </c>
      <c r="SYT10903" t="s">
        <v>7</v>
      </c>
    </row>
    <row r="10904" spans="13:14 13502:13520" x14ac:dyDescent="0.25">
      <c r="M10904">
        <v>32</v>
      </c>
      <c r="N10904">
        <v>110</v>
      </c>
      <c r="SYP10904" t="s">
        <v>6</v>
      </c>
      <c r="SYQ10904" t="s">
        <v>7</v>
      </c>
      <c r="SYR10904" t="s">
        <v>6</v>
      </c>
      <c r="SYS10904" t="s">
        <v>7</v>
      </c>
    </row>
    <row r="10905" spans="13:14 13502:13520" x14ac:dyDescent="0.25">
      <c r="M10905">
        <v>101</v>
      </c>
      <c r="N10905">
        <v>100</v>
      </c>
      <c r="SYN10905" t="s">
        <v>7</v>
      </c>
      <c r="SYP10905" t="s">
        <v>6</v>
      </c>
      <c r="SYR10905" t="s">
        <v>7</v>
      </c>
    </row>
    <row r="10906" spans="13:14 13502:13520" x14ac:dyDescent="0.25">
      <c r="M10906">
        <v>97</v>
      </c>
      <c r="N10906">
        <v>63</v>
      </c>
      <c r="SYN10906" t="s">
        <v>6</v>
      </c>
      <c r="SYO10906" t="s">
        <v>7</v>
      </c>
      <c r="SYP10906" t="s">
        <v>6</v>
      </c>
      <c r="SYQ10906" t="s">
        <v>7</v>
      </c>
    </row>
    <row r="10907" spans="13:14 13502:13520" x14ac:dyDescent="0.25">
      <c r="M10907">
        <v>115</v>
      </c>
      <c r="N10907">
        <v>10</v>
      </c>
      <c r="SYL10907" t="s">
        <v>7</v>
      </c>
      <c r="SYN10907" t="s">
        <v>6</v>
      </c>
      <c r="SYP10907" t="s">
        <v>7</v>
      </c>
    </row>
    <row r="10908" spans="13:14 13502:13520" x14ac:dyDescent="0.25">
      <c r="M10908">
        <v>116</v>
      </c>
      <c r="N10908">
        <v>10</v>
      </c>
      <c r="SYL10908" t="s">
        <v>6</v>
      </c>
      <c r="SYM10908" t="s">
        <v>7</v>
      </c>
      <c r="SYN10908" t="s">
        <v>6</v>
      </c>
      <c r="SYO10908" t="s">
        <v>7</v>
      </c>
    </row>
    <row r="10909" spans="13:14 13502:13520" x14ac:dyDescent="0.25">
      <c r="M10909">
        <v>101</v>
      </c>
      <c r="N10909">
        <v>89</v>
      </c>
      <c r="SYJ10909" t="s">
        <v>7</v>
      </c>
      <c r="SYL10909" t="s">
        <v>6</v>
      </c>
      <c r="SYN10909" t="s">
        <v>7</v>
      </c>
    </row>
    <row r="10910" spans="13:14 13502:13520" x14ac:dyDescent="0.25">
      <c r="M10910">
        <v>114</v>
      </c>
      <c r="N10910">
        <v>111</v>
      </c>
      <c r="SYJ10910" t="s">
        <v>6</v>
      </c>
      <c r="SYK10910" t="s">
        <v>7</v>
      </c>
      <c r="SYL10910" t="s">
        <v>6</v>
      </c>
      <c r="SYM10910" t="s">
        <v>7</v>
      </c>
    </row>
    <row r="10911" spans="13:14 13502:13520" x14ac:dyDescent="0.25">
      <c r="M10911">
        <v>32</v>
      </c>
      <c r="N10911">
        <v>117</v>
      </c>
      <c r="SYH10911" t="s">
        <v>7</v>
      </c>
      <c r="SYJ10911" t="s">
        <v>6</v>
      </c>
      <c r="SYL10911" t="s">
        <v>7</v>
      </c>
    </row>
    <row r="10912" spans="13:14 13502:13520" x14ac:dyDescent="0.25">
      <c r="M10912">
        <v>101</v>
      </c>
      <c r="N10912">
        <v>32</v>
      </c>
      <c r="SYH10912" t="s">
        <v>6</v>
      </c>
      <c r="SYI10912" t="s">
        <v>7</v>
      </c>
      <c r="SYJ10912" t="s">
        <v>6</v>
      </c>
      <c r="SYK10912" t="s">
        <v>7</v>
      </c>
    </row>
    <row r="10913" spans="13:14 13486:13504" x14ac:dyDescent="0.25">
      <c r="M10913">
        <v>103</v>
      </c>
      <c r="N10913">
        <v>100</v>
      </c>
      <c r="SYF10913" t="s">
        <v>7</v>
      </c>
      <c r="SYH10913" t="s">
        <v>6</v>
      </c>
      <c r="SYJ10913" t="s">
        <v>7</v>
      </c>
    </row>
    <row r="10914" spans="13:14 13486:13504" x14ac:dyDescent="0.25">
      <c r="M10914">
        <v>103</v>
      </c>
      <c r="N10914">
        <v>114</v>
      </c>
      <c r="SYF10914" t="s">
        <v>6</v>
      </c>
      <c r="SYG10914" t="s">
        <v>7</v>
      </c>
      <c r="SYH10914" t="s">
        <v>6</v>
      </c>
      <c r="SYI10914" t="s">
        <v>7</v>
      </c>
    </row>
    <row r="10915" spans="13:14 13486:13504" x14ac:dyDescent="0.25">
      <c r="M10915">
        <v>10</v>
      </c>
      <c r="N10915">
        <v>111</v>
      </c>
      <c r="SYD10915" t="s">
        <v>7</v>
      </c>
      <c r="SYF10915" t="s">
        <v>6</v>
      </c>
      <c r="SYH10915" t="s">
        <v>7</v>
      </c>
    </row>
    <row r="10916" spans="13:14 13486:13504" x14ac:dyDescent="0.25">
      <c r="M10916">
        <v>116</v>
      </c>
      <c r="N10916">
        <v>112</v>
      </c>
      <c r="SYD10916" t="s">
        <v>6</v>
      </c>
      <c r="SYE10916" t="s">
        <v>7</v>
      </c>
      <c r="SYF10916" t="s">
        <v>6</v>
      </c>
      <c r="SYG10916" t="s">
        <v>7</v>
      </c>
    </row>
    <row r="10917" spans="13:14 13486:13504" x14ac:dyDescent="0.25">
      <c r="M10917">
        <v>97</v>
      </c>
      <c r="N10917">
        <v>32</v>
      </c>
      <c r="SYB10917" t="s">
        <v>7</v>
      </c>
      <c r="SYD10917" t="s">
        <v>6</v>
      </c>
      <c r="SYF10917" t="s">
        <v>7</v>
      </c>
    </row>
    <row r="10918" spans="13:14 13486:13504" x14ac:dyDescent="0.25">
      <c r="M10918">
        <v>107</v>
      </c>
      <c r="N10918">
        <v>116</v>
      </c>
      <c r="SYB10918" t="s">
        <v>6</v>
      </c>
      <c r="SYC10918" t="s">
        <v>7</v>
      </c>
      <c r="SYD10918" t="s">
        <v>6</v>
      </c>
      <c r="SYE10918" t="s">
        <v>7</v>
      </c>
    </row>
    <row r="10919" spans="13:14 13486:13504" x14ac:dyDescent="0.25">
      <c r="M10919">
        <v>101</v>
      </c>
      <c r="N10919">
        <v>104</v>
      </c>
      <c r="SXZ10919" t="s">
        <v>7</v>
      </c>
      <c r="SYB10919" t="s">
        <v>6</v>
      </c>
      <c r="SYD10919" t="s">
        <v>7</v>
      </c>
    </row>
    <row r="10920" spans="13:14 13486:13504" x14ac:dyDescent="0.25">
      <c r="M10920">
        <v>32</v>
      </c>
      <c r="N10920">
        <v>101</v>
      </c>
      <c r="SXZ10920" t="s">
        <v>6</v>
      </c>
      <c r="SYA10920" t="s">
        <v>7</v>
      </c>
      <c r="SYB10920" t="s">
        <v>6</v>
      </c>
      <c r="SYC10920" t="s">
        <v>7</v>
      </c>
    </row>
    <row r="10921" spans="13:14 13486:13504" x14ac:dyDescent="0.25">
      <c r="M10921">
        <v>104</v>
      </c>
      <c r="N10921">
        <v>32</v>
      </c>
      <c r="SXX10921" t="s">
        <v>7</v>
      </c>
      <c r="SXZ10921" t="s">
        <v>6</v>
      </c>
      <c r="SYB10921" t="s">
        <v>7</v>
      </c>
    </row>
    <row r="10922" spans="13:14 13486:13504" x14ac:dyDescent="0.25">
      <c r="M10922">
        <v>121</v>
      </c>
      <c r="N10922">
        <v>100</v>
      </c>
      <c r="SXX10922" t="s">
        <v>6</v>
      </c>
      <c r="SXY10922" t="s">
        <v>7</v>
      </c>
      <c r="SXZ10922" t="s">
        <v>6</v>
      </c>
      <c r="SYA10922" t="s">
        <v>7</v>
      </c>
    </row>
    <row r="10923" spans="13:14 13486:13504" x14ac:dyDescent="0.25">
      <c r="M10923">
        <v>112</v>
      </c>
      <c r="N10923">
        <v>97</v>
      </c>
      <c r="SXV10923" t="s">
        <v>7</v>
      </c>
      <c r="SXX10923" t="s">
        <v>6</v>
      </c>
      <c r="SXZ10923" t="s">
        <v>7</v>
      </c>
    </row>
    <row r="10924" spans="13:14 13486:13504" x14ac:dyDescent="0.25">
      <c r="M10924">
        <v>101</v>
      </c>
      <c r="N10924">
        <v>114</v>
      </c>
      <c r="SXV10924" t="s">
        <v>6</v>
      </c>
      <c r="SXW10924" t="s">
        <v>7</v>
      </c>
      <c r="SXX10924" t="s">
        <v>6</v>
      </c>
      <c r="SXY10924" t="s">
        <v>7</v>
      </c>
    </row>
    <row r="10925" spans="13:14 13486:13504" x14ac:dyDescent="0.25">
      <c r="M10925">
        <v>114</v>
      </c>
      <c r="N10925">
        <v>107</v>
      </c>
      <c r="SXT10925" t="s">
        <v>7</v>
      </c>
      <c r="SXV10925" t="s">
        <v>6</v>
      </c>
      <c r="SXX10925" t="s">
        <v>7</v>
      </c>
    </row>
    <row r="10926" spans="13:14 13486:13504" x14ac:dyDescent="0.25">
      <c r="M10926">
        <v>99</v>
      </c>
      <c r="N10926">
        <v>32</v>
      </c>
      <c r="SXT10926" t="s">
        <v>6</v>
      </c>
      <c r="SXU10926" t="s">
        <v>7</v>
      </c>
      <c r="SXV10926" t="s">
        <v>6</v>
      </c>
      <c r="SXW10926" t="s">
        <v>7</v>
      </c>
    </row>
    <row r="10927" spans="13:14 13486:13504" x14ac:dyDescent="0.25">
      <c r="M10927">
        <v>117</v>
      </c>
      <c r="N10927">
        <v>109</v>
      </c>
      <c r="SXR10927" t="s">
        <v>7</v>
      </c>
      <c r="SXT10927" t="s">
        <v>6</v>
      </c>
      <c r="SXV10927" t="s">
        <v>7</v>
      </c>
    </row>
    <row r="10928" spans="13:14 13486:13504" x14ac:dyDescent="0.25">
      <c r="M10928">
        <v>98</v>
      </c>
      <c r="N10928">
        <v>97</v>
      </c>
      <c r="SXR10928" t="s">
        <v>6</v>
      </c>
      <c r="SXS10928" t="s">
        <v>7</v>
      </c>
      <c r="SXT10928" t="s">
        <v>6</v>
      </c>
      <c r="SXU10928" t="s">
        <v>7</v>
      </c>
    </row>
    <row r="10929" spans="13:14 13470:13488" x14ac:dyDescent="0.25">
      <c r="M10929">
        <v>101</v>
      </c>
      <c r="N10929">
        <v>116</v>
      </c>
      <c r="SXP10929" t="s">
        <v>7</v>
      </c>
      <c r="SXR10929" t="s">
        <v>6</v>
      </c>
      <c r="SXT10929" t="s">
        <v>7</v>
      </c>
    </row>
    <row r="10930" spans="13:14 13470:13488" x14ac:dyDescent="0.25">
      <c r="M10930">
        <v>10</v>
      </c>
      <c r="N10930">
        <v>116</v>
      </c>
      <c r="SXP10930" t="s">
        <v>6</v>
      </c>
      <c r="SXQ10930" t="s">
        <v>7</v>
      </c>
      <c r="SXR10930" t="s">
        <v>6</v>
      </c>
      <c r="SXS10930" t="s">
        <v>7</v>
      </c>
    </row>
    <row r="10931" spans="13:14 13470:13488" x14ac:dyDescent="0.25">
      <c r="M10931">
        <v>116</v>
      </c>
      <c r="N10931">
        <v>101</v>
      </c>
      <c r="SXN10931" t="s">
        <v>7</v>
      </c>
      <c r="SXP10931" t="s">
        <v>6</v>
      </c>
      <c r="SXR10931" t="s">
        <v>7</v>
      </c>
    </row>
    <row r="10932" spans="13:14 13470:13488" x14ac:dyDescent="0.25">
      <c r="M10932">
        <v>97</v>
      </c>
      <c r="N10932">
        <v>114</v>
      </c>
      <c r="SXN10932" t="s">
        <v>6</v>
      </c>
      <c r="SXO10932" t="s">
        <v>7</v>
      </c>
      <c r="SXP10932" t="s">
        <v>6</v>
      </c>
      <c r="SXQ10932" t="s">
        <v>7</v>
      </c>
    </row>
    <row r="10933" spans="13:14 13470:13488" x14ac:dyDescent="0.25">
      <c r="M10933">
        <v>107</v>
      </c>
      <c r="N10933">
        <v>46</v>
      </c>
      <c r="SXL10933" t="s">
        <v>7</v>
      </c>
      <c r="SXN10933" t="s">
        <v>6</v>
      </c>
      <c r="SXP10933" t="s">
        <v>7</v>
      </c>
    </row>
    <row r="10934" spans="13:14 13470:13488" x14ac:dyDescent="0.25">
      <c r="M10934">
        <v>101</v>
      </c>
      <c r="N10934">
        <v>10</v>
      </c>
      <c r="SXL10934" t="s">
        <v>6</v>
      </c>
      <c r="SXM10934" t="s">
        <v>7</v>
      </c>
      <c r="SXN10934" t="s">
        <v>6</v>
      </c>
      <c r="SXO10934" t="s">
        <v>7</v>
      </c>
    </row>
    <row r="10935" spans="13:14 13470:13488" x14ac:dyDescent="0.25">
      <c r="M10935">
        <v>32</v>
      </c>
      <c r="N10935">
        <v>10</v>
      </c>
      <c r="SXJ10935" t="s">
        <v>7</v>
      </c>
      <c r="SXL10935" t="s">
        <v>6</v>
      </c>
      <c r="SXN10935" t="s">
        <v>7</v>
      </c>
    </row>
    <row r="10936" spans="13:14 13470:13488" x14ac:dyDescent="0.25">
      <c r="M10936">
        <v>99</v>
      </c>
      <c r="N10936">
        <v>67</v>
      </c>
      <c r="SXJ10936" t="s">
        <v>6</v>
      </c>
      <c r="SXK10936" t="s">
        <v>7</v>
      </c>
      <c r="SXL10936" t="s">
        <v>6</v>
      </c>
      <c r="SXM10936" t="s">
        <v>7</v>
      </c>
    </row>
    <row r="10937" spans="13:14 13470:13488" x14ac:dyDescent="0.25">
      <c r="M10937">
        <v>97</v>
      </c>
      <c r="N10937">
        <v>111</v>
      </c>
      <c r="SXH10937" t="s">
        <v>7</v>
      </c>
      <c r="SXJ10937" t="s">
        <v>6</v>
      </c>
      <c r="SXL10937" t="s">
        <v>7</v>
      </c>
    </row>
    <row r="10938" spans="13:14 13470:13488" x14ac:dyDescent="0.25">
      <c r="M10938">
        <v>107</v>
      </c>
      <c r="N10938">
        <v>109</v>
      </c>
      <c r="SXH10938" t="s">
        <v>6</v>
      </c>
      <c r="SXI10938" t="s">
        <v>7</v>
      </c>
      <c r="SXJ10938" t="s">
        <v>6</v>
      </c>
      <c r="SXK10938" t="s">
        <v>7</v>
      </c>
    </row>
    <row r="10939" spans="13:14 13470:13488" x14ac:dyDescent="0.25">
      <c r="M10939">
        <v>101</v>
      </c>
      <c r="N10939">
        <v>109</v>
      </c>
      <c r="SXF10939" t="s">
        <v>7</v>
      </c>
      <c r="SXH10939" t="s">
        <v>6</v>
      </c>
      <c r="SXJ10939" t="s">
        <v>7</v>
      </c>
    </row>
    <row r="10940" spans="13:14 13470:13488" x14ac:dyDescent="0.25">
      <c r="M10940">
        <v>10</v>
      </c>
      <c r="N10940">
        <v>97</v>
      </c>
      <c r="SXF10940" t="s">
        <v>6</v>
      </c>
      <c r="SXG10940" t="s">
        <v>7</v>
      </c>
      <c r="SXH10940" t="s">
        <v>6</v>
      </c>
      <c r="SXI10940" t="s">
        <v>7</v>
      </c>
    </row>
    <row r="10941" spans="13:14 13470:13488" x14ac:dyDescent="0.25">
      <c r="M10941">
        <v>116</v>
      </c>
      <c r="N10941">
        <v>110</v>
      </c>
      <c r="SXD10941" t="s">
        <v>7</v>
      </c>
      <c r="SXF10941" t="s">
        <v>6</v>
      </c>
      <c r="SXH10941" t="s">
        <v>7</v>
      </c>
    </row>
    <row r="10942" spans="13:14 13470:13488" x14ac:dyDescent="0.25">
      <c r="M10942">
        <v>97</v>
      </c>
      <c r="N10942">
        <v>100</v>
      </c>
      <c r="SXD10942" t="s">
        <v>6</v>
      </c>
      <c r="SXE10942" t="s">
        <v>7</v>
      </c>
      <c r="SXF10942" t="s">
        <v>6</v>
      </c>
      <c r="SXG10942" t="s">
        <v>7</v>
      </c>
    </row>
    <row r="10943" spans="13:14 13470:13488" x14ac:dyDescent="0.25">
      <c r="M10943">
        <v>107</v>
      </c>
      <c r="N10943">
        <v>63</v>
      </c>
      <c r="SXB10943" t="s">
        <v>7</v>
      </c>
      <c r="SXD10943" t="s">
        <v>6</v>
      </c>
      <c r="SXF10943" t="s">
        <v>7</v>
      </c>
    </row>
    <row r="10944" spans="13:14 13470:13488" x14ac:dyDescent="0.25">
      <c r="M10944">
        <v>101</v>
      </c>
      <c r="N10944">
        <v>10</v>
      </c>
      <c r="SXB10944" t="s">
        <v>6</v>
      </c>
      <c r="SXC10944" t="s">
        <v>7</v>
      </c>
      <c r="SXD10944" t="s">
        <v>6</v>
      </c>
      <c r="SXE10944" t="s">
        <v>7</v>
      </c>
    </row>
    <row r="10945" spans="13:14 13454:13472" x14ac:dyDescent="0.25">
      <c r="M10945">
        <v>32</v>
      </c>
      <c r="N10945">
        <v>10</v>
      </c>
      <c r="SWZ10945" t="s">
        <v>7</v>
      </c>
      <c r="SXB10945" t="s">
        <v>6</v>
      </c>
      <c r="SXD10945" t="s">
        <v>7</v>
      </c>
    </row>
    <row r="10946" spans="13:14 13454:13472" x14ac:dyDescent="0.25">
      <c r="M10946">
        <v>107</v>
      </c>
      <c r="N10946">
        <v>10</v>
      </c>
      <c r="SWZ10946" t="s">
        <v>6</v>
      </c>
      <c r="SXA10946" t="s">
        <v>7</v>
      </c>
      <c r="SXB10946" t="s">
        <v>6</v>
      </c>
      <c r="SXC10946" t="s">
        <v>7</v>
      </c>
    </row>
    <row r="10947" spans="13:14 13454:13472" x14ac:dyDescent="0.25">
      <c r="M10947">
        <v>108</v>
      </c>
      <c r="N10947">
        <v>10</v>
      </c>
      <c r="SWX10947" t="s">
        <v>7</v>
      </c>
      <c r="SWZ10947" t="s">
        <v>6</v>
      </c>
      <c r="SXB10947" t="s">
        <v>7</v>
      </c>
    </row>
    <row r="10948" spans="13:14 13454:13472" x14ac:dyDescent="0.25">
      <c r="M10948">
        <v>101</v>
      </c>
      <c r="N10948">
        <v>61</v>
      </c>
      <c r="SWX10948" t="s">
        <v>6</v>
      </c>
      <c r="SWY10948" t="s">
        <v>7</v>
      </c>
      <c r="SWZ10948" t="s">
        <v>6</v>
      </c>
      <c r="SXA10948" t="s">
        <v>7</v>
      </c>
    </row>
    <row r="10949" spans="13:14 13454:13472" x14ac:dyDescent="0.25">
      <c r="M10949">
        <v>105</v>
      </c>
      <c r="N10949">
        <v>61</v>
      </c>
      <c r="SWV10949" t="s">
        <v>7</v>
      </c>
      <c r="SWX10949" t="s">
        <v>6</v>
      </c>
      <c r="SWZ10949" t="s">
        <v>7</v>
      </c>
    </row>
    <row r="10950" spans="13:14 13454:13472" x14ac:dyDescent="0.25">
      <c r="M10950">
        <v>110</v>
      </c>
      <c r="N10950">
        <v>32</v>
      </c>
      <c r="SWV10950" t="s">
        <v>6</v>
      </c>
      <c r="SWW10950" t="s">
        <v>7</v>
      </c>
      <c r="SWX10950" t="s">
        <v>6</v>
      </c>
      <c r="SWY10950" t="s">
        <v>7</v>
      </c>
    </row>
    <row r="10951" spans="13:14 13454:13472" x14ac:dyDescent="0.25">
      <c r="M10951">
        <v>32</v>
      </c>
      <c r="N10951">
        <v>80</v>
      </c>
      <c r="SWT10951" t="s">
        <v>7</v>
      </c>
      <c r="SWV10951" t="s">
        <v>6</v>
      </c>
      <c r="SWX10951" t="s">
        <v>7</v>
      </c>
    </row>
    <row r="10952" spans="13:14 13454:13472" x14ac:dyDescent="0.25">
      <c r="M10952">
        <v>98</v>
      </c>
      <c r="N10952">
        <v>114</v>
      </c>
      <c r="SWT10952" t="s">
        <v>6</v>
      </c>
      <c r="SWU10952" t="s">
        <v>7</v>
      </c>
      <c r="SWV10952" t="s">
        <v>6</v>
      </c>
      <c r="SWW10952" t="s">
        <v>7</v>
      </c>
    </row>
    <row r="10953" spans="13:14 13454:13472" x14ac:dyDescent="0.25">
      <c r="M10953">
        <v>111</v>
      </c>
      <c r="N10953">
        <v>101</v>
      </c>
      <c r="SWR10953" t="s">
        <v>7</v>
      </c>
      <c r="SWT10953" t="s">
        <v>6</v>
      </c>
      <c r="SWV10953" t="s">
        <v>7</v>
      </c>
    </row>
    <row r="10954" spans="13:14 13454:13472" x14ac:dyDescent="0.25">
      <c r="M10954">
        <v>116</v>
      </c>
      <c r="N10954">
        <v>115</v>
      </c>
      <c r="SWR10954" t="s">
        <v>6</v>
      </c>
      <c r="SWS10954" t="s">
        <v>7</v>
      </c>
      <c r="SWT10954" t="s">
        <v>6</v>
      </c>
      <c r="SWU10954" t="s">
        <v>7</v>
      </c>
    </row>
    <row r="10955" spans="13:14 13454:13472" x14ac:dyDescent="0.25">
      <c r="M10955">
        <v>116</v>
      </c>
      <c r="N10955">
        <v>115</v>
      </c>
      <c r="SWP10955" t="s">
        <v>7</v>
      </c>
      <c r="SWR10955" t="s">
        <v>6</v>
      </c>
      <c r="SWT10955" t="s">
        <v>7</v>
      </c>
    </row>
    <row r="10956" spans="13:14 13454:13472" x14ac:dyDescent="0.25">
      <c r="M10956">
        <v>108</v>
      </c>
      <c r="N10956">
        <v>117</v>
      </c>
      <c r="SWP10956" t="s">
        <v>6</v>
      </c>
      <c r="SWQ10956" t="s">
        <v>7</v>
      </c>
      <c r="SWR10956" t="s">
        <v>6</v>
      </c>
      <c r="SWS10956" t="s">
        <v>7</v>
      </c>
    </row>
    <row r="10957" spans="13:14 13454:13472" x14ac:dyDescent="0.25">
      <c r="M10957">
        <v>101</v>
      </c>
      <c r="N10957">
        <v>114</v>
      </c>
      <c r="SWN10957" t="s">
        <v>7</v>
      </c>
      <c r="SWP10957" t="s">
        <v>6</v>
      </c>
      <c r="SWR10957" t="s">
        <v>7</v>
      </c>
    </row>
    <row r="10958" spans="13:14 13454:13472" x14ac:dyDescent="0.25">
      <c r="M10958">
        <v>10</v>
      </c>
      <c r="N10958">
        <v>101</v>
      </c>
      <c r="SWN10958" t="s">
        <v>6</v>
      </c>
      <c r="SWO10958" t="s">
        <v>7</v>
      </c>
      <c r="SWP10958" t="s">
        <v>6</v>
      </c>
      <c r="SWQ10958" t="s">
        <v>7</v>
      </c>
    </row>
    <row r="10959" spans="13:14 13454:13472" x14ac:dyDescent="0.25">
      <c r="M10959">
        <v>100</v>
      </c>
      <c r="N10959">
        <v>45</v>
      </c>
      <c r="SWL10959" t="s">
        <v>7</v>
      </c>
      <c r="SWN10959" t="s">
        <v>6</v>
      </c>
      <c r="SWP10959" t="s">
        <v>7</v>
      </c>
    </row>
    <row r="10960" spans="13:14 13454:13472" x14ac:dyDescent="0.25">
      <c r="M10960">
        <v>114</v>
      </c>
      <c r="N10960">
        <v>83</v>
      </c>
      <c r="SWL10960" t="s">
        <v>6</v>
      </c>
      <c r="SWM10960" t="s">
        <v>7</v>
      </c>
      <c r="SWN10960" t="s">
        <v>6</v>
      </c>
      <c r="SWO10960" t="s">
        <v>7</v>
      </c>
    </row>
    <row r="10961" spans="13:14 13438:13456" x14ac:dyDescent="0.25">
      <c r="M10961">
        <v>111</v>
      </c>
      <c r="N10961">
        <v>101</v>
      </c>
      <c r="SWJ10961" t="s">
        <v>7</v>
      </c>
      <c r="SWL10961" t="s">
        <v>6</v>
      </c>
      <c r="SWN10961" t="s">
        <v>7</v>
      </c>
    </row>
    <row r="10962" spans="13:14 13438:13456" x14ac:dyDescent="0.25">
      <c r="M10962">
        <v>112</v>
      </c>
      <c r="N10962">
        <v>110</v>
      </c>
      <c r="SWJ10962" t="s">
        <v>6</v>
      </c>
      <c r="SWK10962" t="s">
        <v>7</v>
      </c>
      <c r="SWL10962" t="s">
        <v>6</v>
      </c>
      <c r="SWM10962" t="s">
        <v>7</v>
      </c>
    </row>
    <row r="10963" spans="13:14 13438:13456" x14ac:dyDescent="0.25">
      <c r="M10963">
        <v>32</v>
      </c>
      <c r="N10963">
        <v>115</v>
      </c>
      <c r="SWH10963" t="s">
        <v>7</v>
      </c>
      <c r="SWJ10963" t="s">
        <v>6</v>
      </c>
      <c r="SWL10963" t="s">
        <v>7</v>
      </c>
    </row>
    <row r="10964" spans="13:14 13438:13456" x14ac:dyDescent="0.25">
      <c r="M10964">
        <v>101</v>
      </c>
      <c r="N10964">
        <v>105</v>
      </c>
      <c r="SWH10964" t="s">
        <v>6</v>
      </c>
      <c r="SWI10964" t="s">
        <v>7</v>
      </c>
      <c r="SWJ10964" t="s">
        <v>6</v>
      </c>
      <c r="SWK10964" t="s">
        <v>7</v>
      </c>
    </row>
    <row r="10965" spans="13:14 13438:13456" x14ac:dyDescent="0.25">
      <c r="M10965">
        <v>97</v>
      </c>
      <c r="N10965">
        <v>116</v>
      </c>
      <c r="SWF10965" t="s">
        <v>7</v>
      </c>
      <c r="SWH10965" t="s">
        <v>6</v>
      </c>
      <c r="SWJ10965" t="s">
        <v>7</v>
      </c>
    </row>
    <row r="10966" spans="13:14 13438:13456" x14ac:dyDescent="0.25">
      <c r="M10966">
        <v>115</v>
      </c>
      <c r="N10966">
        <v>105</v>
      </c>
      <c r="SWF10966" t="s">
        <v>6</v>
      </c>
      <c r="SWG10966" t="s">
        <v>7</v>
      </c>
      <c r="SWH10966" t="s">
        <v>6</v>
      </c>
      <c r="SWI10966" t="s">
        <v>7</v>
      </c>
    </row>
    <row r="10967" spans="13:14 13438:13456" x14ac:dyDescent="0.25">
      <c r="M10967">
        <v>116</v>
      </c>
      <c r="N10967">
        <v>118</v>
      </c>
      <c r="SWD10967" t="s">
        <v>7</v>
      </c>
      <c r="SWF10967" t="s">
        <v>6</v>
      </c>
      <c r="SWH10967" t="s">
        <v>7</v>
      </c>
    </row>
    <row r="10968" spans="13:14 13438:13456" x14ac:dyDescent="0.25">
      <c r="M10968">
        <v>101</v>
      </c>
      <c r="N10968">
        <v>101</v>
      </c>
      <c r="SWD10968" t="s">
        <v>6</v>
      </c>
      <c r="SWE10968" t="s">
        <v>7</v>
      </c>
      <c r="SWF10968" t="s">
        <v>6</v>
      </c>
      <c r="SWG10968" t="s">
        <v>7</v>
      </c>
    </row>
    <row r="10969" spans="13:14 13438:13456" x14ac:dyDescent="0.25">
      <c r="M10969">
        <v>114</v>
      </c>
      <c r="N10969">
        <v>32</v>
      </c>
      <c r="SWB10969" t="s">
        <v>7</v>
      </c>
      <c r="SWD10969" t="s">
        <v>6</v>
      </c>
      <c r="SWF10969" t="s">
        <v>7</v>
      </c>
    </row>
    <row r="10970" spans="13:14 13438:13456" x14ac:dyDescent="0.25">
      <c r="M10970">
        <v>32</v>
      </c>
      <c r="N10970">
        <v>70</v>
      </c>
      <c r="SWB10970" t="s">
        <v>6</v>
      </c>
      <c r="SWC10970" t="s">
        <v>7</v>
      </c>
      <c r="SWD10970" t="s">
        <v>6</v>
      </c>
      <c r="SWE10970" t="s">
        <v>7</v>
      </c>
    </row>
    <row r="10971" spans="13:14 13438:13456" x14ac:dyDescent="0.25">
      <c r="M10971">
        <v>101</v>
      </c>
      <c r="N10971">
        <v>108</v>
      </c>
      <c r="SVZ10971" t="s">
        <v>7</v>
      </c>
      <c r="SWB10971" t="s">
        <v>6</v>
      </c>
      <c r="SWD10971" t="s">
        <v>7</v>
      </c>
    </row>
    <row r="10972" spans="13:14 13438:13456" x14ac:dyDescent="0.25">
      <c r="M10972">
        <v>103</v>
      </c>
      <c r="N10972">
        <v>111</v>
      </c>
      <c r="SVZ10972" t="s">
        <v>6</v>
      </c>
      <c r="SWA10972" t="s">
        <v>7</v>
      </c>
      <c r="SWB10972" t="s">
        <v>6</v>
      </c>
      <c r="SWC10972" t="s">
        <v>7</v>
      </c>
    </row>
    <row r="10973" spans="13:14 13438:13456" x14ac:dyDescent="0.25">
      <c r="M10973">
        <v>103</v>
      </c>
      <c r="N10973">
        <v>111</v>
      </c>
      <c r="SVX10973" t="s">
        <v>7</v>
      </c>
      <c r="SVZ10973" t="s">
        <v>6</v>
      </c>
      <c r="SWB10973" t="s">
        <v>7</v>
      </c>
    </row>
    <row r="10974" spans="13:14 13438:13456" x14ac:dyDescent="0.25">
      <c r="M10974">
        <v>10</v>
      </c>
      <c r="N10974">
        <v>114</v>
      </c>
      <c r="SVX10974" t="s">
        <v>6</v>
      </c>
      <c r="SVY10974" t="s">
        <v>7</v>
      </c>
      <c r="SVZ10974" t="s">
        <v>6</v>
      </c>
      <c r="SWA10974" t="s">
        <v>7</v>
      </c>
    </row>
    <row r="10975" spans="13:14 13438:13456" x14ac:dyDescent="0.25">
      <c r="M10975">
        <v>100</v>
      </c>
      <c r="N10975">
        <v>32</v>
      </c>
      <c r="SVV10975" t="s">
        <v>7</v>
      </c>
      <c r="SVX10975" t="s">
        <v>6</v>
      </c>
      <c r="SVZ10975" t="s">
        <v>7</v>
      </c>
    </row>
    <row r="10976" spans="13:14 13438:13456" x14ac:dyDescent="0.25">
      <c r="M10976">
        <v>114</v>
      </c>
      <c r="N10976">
        <v>61</v>
      </c>
      <c r="SVV10976" t="s">
        <v>6</v>
      </c>
      <c r="SVW10976" t="s">
        <v>7</v>
      </c>
      <c r="SVX10976" t="s">
        <v>6</v>
      </c>
      <c r="SVY10976" t="s">
        <v>7</v>
      </c>
    </row>
    <row r="10977" spans="13:14 13422:13440" x14ac:dyDescent="0.25">
      <c r="M10977">
        <v>111</v>
      </c>
      <c r="N10977">
        <v>61</v>
      </c>
      <c r="SVT10977" t="s">
        <v>7</v>
      </c>
      <c r="SVV10977" t="s">
        <v>6</v>
      </c>
      <c r="SVX10977" t="s">
        <v>7</v>
      </c>
    </row>
    <row r="10978" spans="13:14 13422:13440" x14ac:dyDescent="0.25">
      <c r="M10978">
        <v>112</v>
      </c>
      <c r="N10978">
        <v>10</v>
      </c>
      <c r="SVT10978" t="s">
        <v>6</v>
      </c>
      <c r="SVU10978" t="s">
        <v>7</v>
      </c>
      <c r="SVV10978" t="s">
        <v>6</v>
      </c>
      <c r="SVW10978" t="s">
        <v>7</v>
      </c>
    </row>
    <row r="10979" spans="13:14 13422:13440" x14ac:dyDescent="0.25">
      <c r="M10979">
        <v>32</v>
      </c>
      <c r="N10979">
        <v>65</v>
      </c>
      <c r="SVR10979" t="s">
        <v>7</v>
      </c>
      <c r="SVT10979" t="s">
        <v>6</v>
      </c>
      <c r="SVV10979" t="s">
        <v>7</v>
      </c>
    </row>
    <row r="10980" spans="13:14 13422:13440" x14ac:dyDescent="0.25">
      <c r="M10980">
        <v>104</v>
      </c>
      <c r="N10980">
        <v>110</v>
      </c>
      <c r="SVR10980" t="s">
        <v>6</v>
      </c>
      <c r="SVS10980" t="s">
        <v>7</v>
      </c>
      <c r="SVT10980" t="s">
        <v>6</v>
      </c>
      <c r="SVU10980" t="s">
        <v>7</v>
      </c>
    </row>
    <row r="10981" spans="13:14 13422:13440" x14ac:dyDescent="0.25">
      <c r="M10981">
        <v>121</v>
      </c>
      <c r="N10981">
        <v>97</v>
      </c>
      <c r="SVP10981" t="s">
        <v>7</v>
      </c>
      <c r="SVR10981" t="s">
        <v>6</v>
      </c>
      <c r="SVT10981" t="s">
        <v>7</v>
      </c>
    </row>
    <row r="10982" spans="13:14 13422:13440" x14ac:dyDescent="0.25">
      <c r="M10982">
        <v>112</v>
      </c>
      <c r="N10982">
        <v>108</v>
      </c>
      <c r="SVP10982" t="s">
        <v>6</v>
      </c>
      <c r="SVQ10982" t="s">
        <v>7</v>
      </c>
      <c r="SVR10982" t="s">
        <v>6</v>
      </c>
      <c r="SVS10982" t="s">
        <v>7</v>
      </c>
    </row>
    <row r="10983" spans="13:14 13422:13440" x14ac:dyDescent="0.25">
      <c r="M10983">
        <v>101</v>
      </c>
      <c r="N10983">
        <v>121</v>
      </c>
      <c r="SVN10983" t="s">
        <v>7</v>
      </c>
      <c r="SVP10983" t="s">
        <v>6</v>
      </c>
      <c r="SVR10983" t="s">
        <v>7</v>
      </c>
    </row>
    <row r="10984" spans="13:14 13422:13440" x14ac:dyDescent="0.25">
      <c r="M10984">
        <v>114</v>
      </c>
      <c r="N10984">
        <v>122</v>
      </c>
      <c r="SVN10984" t="s">
        <v>6</v>
      </c>
      <c r="SVO10984" t="s">
        <v>7</v>
      </c>
      <c r="SVP10984" t="s">
        <v>6</v>
      </c>
      <c r="SVQ10984" t="s">
        <v>7</v>
      </c>
    </row>
    <row r="10985" spans="13:14 13422:13440" x14ac:dyDescent="0.25">
      <c r="M10985">
        <v>99</v>
      </c>
      <c r="N10985">
        <v>105</v>
      </c>
      <c r="SVL10985" t="s">
        <v>7</v>
      </c>
      <c r="SVN10985" t="s">
        <v>6</v>
      </c>
      <c r="SVP10985" t="s">
        <v>7</v>
      </c>
    </row>
    <row r="10986" spans="13:14 13422:13440" x14ac:dyDescent="0.25">
      <c r="M10986">
        <v>117</v>
      </c>
      <c r="N10986">
        <v>110</v>
      </c>
      <c r="SVL10986" t="s">
        <v>6</v>
      </c>
      <c r="SVM10986" t="s">
        <v>7</v>
      </c>
      <c r="SVN10986" t="s">
        <v>6</v>
      </c>
      <c r="SVO10986" t="s">
        <v>7</v>
      </c>
    </row>
    <row r="10987" spans="13:14 13422:13440" x14ac:dyDescent="0.25">
      <c r="M10987">
        <v>98</v>
      </c>
      <c r="N10987">
        <v>103</v>
      </c>
      <c r="SVJ10987" t="s">
        <v>7</v>
      </c>
      <c r="SVL10987" t="s">
        <v>6</v>
      </c>
      <c r="SVN10987" t="s">
        <v>7</v>
      </c>
    </row>
    <row r="10988" spans="13:14 13422:13440" x14ac:dyDescent="0.25">
      <c r="M10988">
        <v>101</v>
      </c>
      <c r="N10988">
        <v>46</v>
      </c>
      <c r="SVJ10988" t="s">
        <v>6</v>
      </c>
      <c r="SVK10988" t="s">
        <v>7</v>
      </c>
      <c r="SVL10988" t="s">
        <v>6</v>
      </c>
      <c r="SVM10988" t="s">
        <v>7</v>
      </c>
    </row>
    <row r="10989" spans="13:14 13422:13440" x14ac:dyDescent="0.25">
      <c r="M10989">
        <v>10</v>
      </c>
      <c r="N10989">
        <v>46</v>
      </c>
      <c r="SVH10989" t="s">
        <v>7</v>
      </c>
      <c r="SVJ10989" t="s">
        <v>6</v>
      </c>
      <c r="SVL10989" t="s">
        <v>7</v>
      </c>
    </row>
    <row r="10990" spans="13:14 13422:13440" x14ac:dyDescent="0.25">
      <c r="M10990">
        <v>100</v>
      </c>
      <c r="N10990">
        <v>46</v>
      </c>
      <c r="SVH10990" t="s">
        <v>6</v>
      </c>
      <c r="SVI10990" t="s">
        <v>7</v>
      </c>
      <c r="SVJ10990" t="s">
        <v>6</v>
      </c>
      <c r="SVK10990" t="s">
        <v>7</v>
      </c>
    </row>
    <row r="10991" spans="13:14 13422:13440" x14ac:dyDescent="0.25">
      <c r="M10991">
        <v>114</v>
      </c>
      <c r="N10991">
        <v>10</v>
      </c>
      <c r="SVF10991" t="s">
        <v>7</v>
      </c>
      <c r="SVH10991" t="s">
        <v>6</v>
      </c>
      <c r="SVJ10991" t="s">
        <v>7</v>
      </c>
    </row>
    <row r="10992" spans="13:14 13422:13440" x14ac:dyDescent="0.25">
      <c r="M10992">
        <v>111</v>
      </c>
      <c r="N10992">
        <v>10</v>
      </c>
      <c r="SVF10992" t="s">
        <v>6</v>
      </c>
      <c r="SVG10992" t="s">
        <v>7</v>
      </c>
      <c r="SVH10992" t="s">
        <v>6</v>
      </c>
      <c r="SVI10992" t="s">
        <v>7</v>
      </c>
    </row>
    <row r="10993" spans="13:14 13406:13424" x14ac:dyDescent="0.25">
      <c r="M10993">
        <v>112</v>
      </c>
      <c r="N10993">
        <v>68</v>
      </c>
      <c r="SVD10993" t="s">
        <v>7</v>
      </c>
      <c r="SVF10993" t="s">
        <v>6</v>
      </c>
      <c r="SVH10993" t="s">
        <v>7</v>
      </c>
    </row>
    <row r="10994" spans="13:14 13406:13424" x14ac:dyDescent="0.25">
      <c r="M10994">
        <v>32</v>
      </c>
      <c r="N10994">
        <v>111</v>
      </c>
      <c r="SVD10994" t="s">
        <v>6</v>
      </c>
      <c r="SVE10994" t="s">
        <v>7</v>
      </c>
      <c r="SVF10994" t="s">
        <v>6</v>
      </c>
      <c r="SVG10994" t="s">
        <v>7</v>
      </c>
    </row>
    <row r="10995" spans="13:14 13406:13424" x14ac:dyDescent="0.25">
      <c r="M10995">
        <v>99</v>
      </c>
      <c r="N10995">
        <v>111</v>
      </c>
      <c r="SVB10995" t="s">
        <v>7</v>
      </c>
      <c r="SVD10995" t="s">
        <v>6</v>
      </c>
      <c r="SVF10995" t="s">
        <v>7</v>
      </c>
    </row>
    <row r="10996" spans="13:14 13406:13424" x14ac:dyDescent="0.25">
      <c r="M10996">
        <v>97</v>
      </c>
      <c r="N10996">
        <v>114</v>
      </c>
      <c r="SVB10996" t="s">
        <v>6</v>
      </c>
      <c r="SVC10996" t="s">
        <v>7</v>
      </c>
      <c r="SVD10996" t="s">
        <v>6</v>
      </c>
      <c r="SVE10996" t="s">
        <v>7</v>
      </c>
    </row>
    <row r="10997" spans="13:14 13406:13424" x14ac:dyDescent="0.25">
      <c r="M10997">
        <v>107</v>
      </c>
      <c r="N10997">
        <v>115</v>
      </c>
      <c r="SUZ10997" t="s">
        <v>7</v>
      </c>
      <c r="SVB10997" t="s">
        <v>6</v>
      </c>
      <c r="SVD10997" t="s">
        <v>7</v>
      </c>
    </row>
    <row r="10998" spans="13:14 13406:13424" x14ac:dyDescent="0.25">
      <c r="M10998">
        <v>101</v>
      </c>
      <c r="N10998">
        <v>32</v>
      </c>
      <c r="SUZ10998" t="s">
        <v>6</v>
      </c>
      <c r="SVA10998" t="s">
        <v>7</v>
      </c>
      <c r="SVB10998" t="s">
        <v>6</v>
      </c>
      <c r="SVC10998" t="s">
        <v>7</v>
      </c>
    </row>
    <row r="10999" spans="13:14 13406:13424" x14ac:dyDescent="0.25">
      <c r="M10999">
        <v>10</v>
      </c>
      <c r="N10999">
        <v>104</v>
      </c>
      <c r="SUX10999" t="s">
        <v>7</v>
      </c>
      <c r="SUZ10999" t="s">
        <v>6</v>
      </c>
      <c r="SVB10999" t="s">
        <v>7</v>
      </c>
    </row>
    <row r="11000" spans="13:14 13406:13424" x14ac:dyDescent="0.25">
      <c r="M11000">
        <v>100</v>
      </c>
      <c r="N11000">
        <v>101</v>
      </c>
      <c r="SUX11000" t="s">
        <v>6</v>
      </c>
      <c r="SUY11000" t="s">
        <v>7</v>
      </c>
      <c r="SUZ11000" t="s">
        <v>6</v>
      </c>
      <c r="SVA11000" t="s">
        <v>7</v>
      </c>
    </row>
    <row r="11001" spans="13:14 13406:13424" x14ac:dyDescent="0.25">
      <c r="M11001">
        <v>114</v>
      </c>
      <c r="N11001">
        <v>114</v>
      </c>
      <c r="SUV11001" t="s">
        <v>7</v>
      </c>
      <c r="SUX11001" t="s">
        <v>6</v>
      </c>
      <c r="SUZ11001" t="s">
        <v>7</v>
      </c>
    </row>
    <row r="11002" spans="13:14 13406:13424" x14ac:dyDescent="0.25">
      <c r="M11002">
        <v>111</v>
      </c>
      <c r="N11002">
        <v>101</v>
      </c>
      <c r="SUV11002" t="s">
        <v>6</v>
      </c>
      <c r="SUW11002" t="s">
        <v>7</v>
      </c>
      <c r="SUX11002" t="s">
        <v>6</v>
      </c>
      <c r="SUY11002" t="s">
        <v>7</v>
      </c>
    </row>
    <row r="11003" spans="13:14 13406:13424" x14ac:dyDescent="0.25">
      <c r="M11003">
        <v>112</v>
      </c>
      <c r="N11003">
        <v>32</v>
      </c>
      <c r="SUT11003" t="s">
        <v>7</v>
      </c>
      <c r="SUV11003" t="s">
        <v>6</v>
      </c>
      <c r="SUX11003" t="s">
        <v>7</v>
      </c>
    </row>
    <row r="11004" spans="13:14 13406:13424" x14ac:dyDescent="0.25">
      <c r="M11004">
        <v>32</v>
      </c>
      <c r="N11004">
        <v>108</v>
      </c>
      <c r="SUT11004" t="s">
        <v>6</v>
      </c>
      <c r="SUU11004" t="s">
        <v>7</v>
      </c>
      <c r="SUV11004" t="s">
        <v>6</v>
      </c>
      <c r="SUW11004" t="s">
        <v>7</v>
      </c>
    </row>
    <row r="11005" spans="13:14 13406:13424" x14ac:dyDescent="0.25">
      <c r="M11005">
        <v>100</v>
      </c>
      <c r="N11005">
        <v>101</v>
      </c>
      <c r="SUR11005" t="s">
        <v>7</v>
      </c>
      <c r="SUT11005" t="s">
        <v>6</v>
      </c>
      <c r="SUV11005" t="s">
        <v>7</v>
      </c>
    </row>
    <row r="11006" spans="13:14 13406:13424" x14ac:dyDescent="0.25">
      <c r="M11006">
        <v>97</v>
      </c>
      <c r="N11006">
        <v>97</v>
      </c>
      <c r="SUR11006" t="s">
        <v>6</v>
      </c>
      <c r="SUS11006" t="s">
        <v>7</v>
      </c>
      <c r="SUT11006" t="s">
        <v>6</v>
      </c>
      <c r="SUU11006" t="s">
        <v>7</v>
      </c>
    </row>
    <row r="11007" spans="13:14 13406:13424" x14ac:dyDescent="0.25">
      <c r="M11007">
        <v>114</v>
      </c>
      <c r="N11007">
        <v>100</v>
      </c>
      <c r="SUP11007" t="s">
        <v>7</v>
      </c>
      <c r="SUR11007" t="s">
        <v>6</v>
      </c>
      <c r="SUT11007" t="s">
        <v>7</v>
      </c>
    </row>
    <row r="11008" spans="13:14 13406:13424" x14ac:dyDescent="0.25">
      <c r="M11008">
        <v>107</v>
      </c>
      <c r="N11008">
        <v>58</v>
      </c>
      <c r="SUP11008" t="s">
        <v>6</v>
      </c>
      <c r="SUQ11008" t="s">
        <v>7</v>
      </c>
      <c r="SUR11008" t="s">
        <v>6</v>
      </c>
      <c r="SUS11008" t="s">
        <v>7</v>
      </c>
    </row>
    <row r="11009" spans="13:14 13390:13408" x14ac:dyDescent="0.25">
      <c r="M11009">
        <v>32</v>
      </c>
      <c r="N11009">
        <v>10</v>
      </c>
      <c r="SUN11009" t="s">
        <v>7</v>
      </c>
      <c r="SUP11009" t="s">
        <v>6</v>
      </c>
      <c r="SUR11009" t="s">
        <v>7</v>
      </c>
    </row>
    <row r="11010" spans="13:14 13390:13408" x14ac:dyDescent="0.25">
      <c r="M11010">
        <v>109</v>
      </c>
      <c r="N11010">
        <v>45</v>
      </c>
      <c r="SUN11010" t="s">
        <v>6</v>
      </c>
      <c r="SUO11010" t="s">
        <v>7</v>
      </c>
      <c r="SUP11010" t="s">
        <v>6</v>
      </c>
      <c r="SUQ11010" t="s">
        <v>7</v>
      </c>
    </row>
    <row r="11011" spans="13:14 13390:13408" x14ac:dyDescent="0.25">
      <c r="M11011">
        <v>97</v>
      </c>
      <c r="N11011">
        <v>32</v>
      </c>
      <c r="SUL11011" t="s">
        <v>7</v>
      </c>
      <c r="SUN11011" t="s">
        <v>6</v>
      </c>
      <c r="SUP11011" t="s">
        <v>7</v>
      </c>
    </row>
    <row r="11012" spans="13:14 13390:13408" x14ac:dyDescent="0.25">
      <c r="M11012">
        <v>116</v>
      </c>
      <c r="N11012">
        <v>101</v>
      </c>
      <c r="SUL11012" t="s">
        <v>6</v>
      </c>
      <c r="SUM11012" t="s">
        <v>7</v>
      </c>
      <c r="SUN11012" t="s">
        <v>6</v>
      </c>
      <c r="SUO11012" t="s">
        <v>7</v>
      </c>
    </row>
    <row r="11013" spans="13:14 13390:13408" x14ac:dyDescent="0.25">
      <c r="M11013">
        <v>116</v>
      </c>
      <c r="N11013">
        <v>97</v>
      </c>
      <c r="SUJ11013" t="s">
        <v>7</v>
      </c>
      <c r="SUL11013" t="s">
        <v>6</v>
      </c>
      <c r="SUN11013" t="s">
        <v>7</v>
      </c>
    </row>
    <row r="11014" spans="13:14 13390:13408" x14ac:dyDescent="0.25">
      <c r="M11014">
        <v>101</v>
      </c>
      <c r="N11014">
        <v>115</v>
      </c>
      <c r="SUJ11014" t="s">
        <v>6</v>
      </c>
      <c r="SUK11014" t="s">
        <v>7</v>
      </c>
      <c r="SUL11014" t="s">
        <v>6</v>
      </c>
      <c r="SUM11014" t="s">
        <v>7</v>
      </c>
    </row>
    <row r="11015" spans="13:14 13390:13408" x14ac:dyDescent="0.25">
      <c r="M11015">
        <v>114</v>
      </c>
      <c r="N11015">
        <v>116</v>
      </c>
      <c r="SUH11015" t="s">
        <v>7</v>
      </c>
      <c r="SUJ11015" t="s">
        <v>6</v>
      </c>
      <c r="SUL11015" t="s">
        <v>7</v>
      </c>
    </row>
    <row r="11016" spans="13:14 13390:13408" x14ac:dyDescent="0.25">
      <c r="M11016">
        <v>10</v>
      </c>
      <c r="N11016">
        <v>10</v>
      </c>
      <c r="SUH11016" t="s">
        <v>6</v>
      </c>
      <c r="SUI11016" t="s">
        <v>7</v>
      </c>
      <c r="SUJ11016" t="s">
        <v>6</v>
      </c>
      <c r="SUK11016" t="s">
        <v>7</v>
      </c>
    </row>
    <row r="11017" spans="13:14 13390:13408" x14ac:dyDescent="0.25">
      <c r="M11017">
        <v>119</v>
      </c>
      <c r="N11017">
        <v>10</v>
      </c>
      <c r="SUF11017" t="s">
        <v>7</v>
      </c>
      <c r="SUH11017" t="s">
        <v>6</v>
      </c>
      <c r="SUJ11017" t="s">
        <v>7</v>
      </c>
    </row>
    <row r="11018" spans="13:14 13390:13408" x14ac:dyDescent="0.25">
      <c r="M11018">
        <v>101</v>
      </c>
      <c r="N11018">
        <v>65</v>
      </c>
      <c r="SUF11018" t="s">
        <v>6</v>
      </c>
      <c r="SUG11018" t="s">
        <v>7</v>
      </c>
      <c r="SUH11018" t="s">
        <v>6</v>
      </c>
      <c r="SUI11018" t="s">
        <v>7</v>
      </c>
    </row>
    <row r="11019" spans="13:14 13390:13408" x14ac:dyDescent="0.25">
      <c r="M11019">
        <v>115</v>
      </c>
      <c r="N11019">
        <v>32</v>
      </c>
      <c r="SUD11019" t="s">
        <v>7</v>
      </c>
      <c r="SUF11019" t="s">
        <v>6</v>
      </c>
      <c r="SUH11019" t="s">
        <v>7</v>
      </c>
    </row>
    <row r="11020" spans="13:14 13390:13408" x14ac:dyDescent="0.25">
      <c r="M11020">
        <v>116</v>
      </c>
      <c r="N11020">
        <v>108</v>
      </c>
      <c r="SUD11020" t="s">
        <v>6</v>
      </c>
      <c r="SUE11020" t="s">
        <v>7</v>
      </c>
      <c r="SUF11020" t="s">
        <v>6</v>
      </c>
      <c r="SUG11020" t="s">
        <v>7</v>
      </c>
    </row>
    <row r="11021" spans="13:14 13390:13408" x14ac:dyDescent="0.25">
      <c r="M11021">
        <v>10</v>
      </c>
      <c r="N11021">
        <v>111</v>
      </c>
      <c r="SUB11021" t="s">
        <v>7</v>
      </c>
      <c r="SUD11021" t="s">
        <v>6</v>
      </c>
      <c r="SUF11021" t="s">
        <v>7</v>
      </c>
    </row>
    <row r="11022" spans="13:14 13390:13408" x14ac:dyDescent="0.25">
      <c r="M11022">
        <v>116</v>
      </c>
      <c r="N11022">
        <v>117</v>
      </c>
      <c r="SUB11022" t="s">
        <v>6</v>
      </c>
      <c r="SUC11022" t="s">
        <v>7</v>
      </c>
      <c r="SUD11022" t="s">
        <v>6</v>
      </c>
      <c r="SUE11022" t="s">
        <v>7</v>
      </c>
    </row>
    <row r="11023" spans="13:14 13390:13408" x14ac:dyDescent="0.25">
      <c r="M11023">
        <v>97</v>
      </c>
      <c r="N11023">
        <v>100</v>
      </c>
      <c r="STZ11023" t="s">
        <v>7</v>
      </c>
      <c r="SUB11023" t="s">
        <v>6</v>
      </c>
      <c r="SUD11023" t="s">
        <v>7</v>
      </c>
    </row>
    <row r="11024" spans="13:14 13390:13408" x14ac:dyDescent="0.25">
      <c r="M11024">
        <v>107</v>
      </c>
      <c r="N11024">
        <v>44</v>
      </c>
      <c r="STZ11024" t="s">
        <v>6</v>
      </c>
      <c r="SUA11024" t="s">
        <v>7</v>
      </c>
      <c r="SUB11024" t="s">
        <v>6</v>
      </c>
      <c r="SUC11024" t="s">
        <v>7</v>
      </c>
    </row>
    <row r="11025" spans="13:14 13374:13392" x14ac:dyDescent="0.25">
      <c r="M11025">
        <v>101</v>
      </c>
      <c r="N11025">
        <v>32</v>
      </c>
      <c r="STX11025" t="s">
        <v>7</v>
      </c>
      <c r="STZ11025" t="s">
        <v>6</v>
      </c>
      <c r="SUB11025" t="s">
        <v>7</v>
      </c>
    </row>
    <row r="11026" spans="13:14 13374:13392" x14ac:dyDescent="0.25">
      <c r="M11026">
        <v>32</v>
      </c>
      <c r="N11026">
        <v>114</v>
      </c>
      <c r="STX11026" t="s">
        <v>6</v>
      </c>
      <c r="STY11026" t="s">
        <v>7</v>
      </c>
      <c r="STZ11026" t="s">
        <v>6</v>
      </c>
      <c r="SUA11026" t="s">
        <v>7</v>
      </c>
    </row>
    <row r="11027" spans="13:14 13374:13392" x14ac:dyDescent="0.25">
      <c r="M11027">
        <v>101</v>
      </c>
      <c r="N11027">
        <v>111</v>
      </c>
      <c r="STV11027" t="s">
        <v>7</v>
      </c>
      <c r="STX11027" t="s">
        <v>6</v>
      </c>
      <c r="STZ11027" t="s">
        <v>7</v>
      </c>
    </row>
    <row r="11028" spans="13:14 13374:13392" x14ac:dyDescent="0.25">
      <c r="M11028">
        <v>97</v>
      </c>
      <c r="N11028">
        <v>98</v>
      </c>
      <c r="STV11028" t="s">
        <v>6</v>
      </c>
      <c r="STW11028" t="s">
        <v>7</v>
      </c>
      <c r="STX11028" t="s">
        <v>6</v>
      </c>
      <c r="STY11028" t="s">
        <v>7</v>
      </c>
    </row>
    <row r="11029" spans="13:14 13374:13392" x14ac:dyDescent="0.25">
      <c r="M11029">
        <v>115</v>
      </c>
      <c r="N11029">
        <v>111</v>
      </c>
      <c r="STT11029" t="s">
        <v>7</v>
      </c>
      <c r="STV11029" t="s">
        <v>6</v>
      </c>
      <c r="STX11029" t="s">
        <v>7</v>
      </c>
    </row>
    <row r="11030" spans="13:14 13374:13392" x14ac:dyDescent="0.25">
      <c r="M11030">
        <v>116</v>
      </c>
      <c r="N11030">
        <v>116</v>
      </c>
      <c r="STT11030" t="s">
        <v>6</v>
      </c>
      <c r="STU11030" t="s">
        <v>7</v>
      </c>
      <c r="STV11030" t="s">
        <v>6</v>
      </c>
      <c r="STW11030" t="s">
        <v>7</v>
      </c>
    </row>
    <row r="11031" spans="13:14 13374:13392" x14ac:dyDescent="0.25">
      <c r="M11031">
        <v>101</v>
      </c>
      <c r="N11031">
        <v>105</v>
      </c>
      <c r="STR11031" t="s">
        <v>7</v>
      </c>
      <c r="STT11031" t="s">
        <v>6</v>
      </c>
      <c r="STV11031" t="s">
        <v>7</v>
      </c>
    </row>
    <row r="11032" spans="13:14 13374:13392" x14ac:dyDescent="0.25">
      <c r="M11032">
        <v>114</v>
      </c>
      <c r="N11032">
        <v>99</v>
      </c>
      <c r="STR11032" t="s">
        <v>6</v>
      </c>
      <c r="STS11032" t="s">
        <v>7</v>
      </c>
      <c r="STT11032" t="s">
        <v>6</v>
      </c>
      <c r="STU11032" t="s">
        <v>7</v>
      </c>
    </row>
    <row r="11033" spans="13:14 13374:13392" x14ac:dyDescent="0.25">
      <c r="M11033">
        <v>32</v>
      </c>
      <c r="N11033">
        <v>32</v>
      </c>
      <c r="STP11033" t="s">
        <v>7</v>
      </c>
      <c r="STR11033" t="s">
        <v>6</v>
      </c>
      <c r="STT11033" t="s">
        <v>7</v>
      </c>
    </row>
    <row r="11034" spans="13:14 13374:13392" x14ac:dyDescent="0.25">
      <c r="M11034">
        <v>101</v>
      </c>
      <c r="N11034">
        <v>118</v>
      </c>
      <c r="STP11034" t="s">
        <v>6</v>
      </c>
      <c r="STQ11034" t="s">
        <v>7</v>
      </c>
      <c r="STR11034" t="s">
        <v>6</v>
      </c>
      <c r="STS11034" t="s">
        <v>7</v>
      </c>
    </row>
    <row r="11035" spans="13:14 13374:13392" x14ac:dyDescent="0.25">
      <c r="M11035">
        <v>103</v>
      </c>
      <c r="N11035">
        <v>111</v>
      </c>
      <c r="STN11035" t="s">
        <v>7</v>
      </c>
      <c r="STP11035" t="s">
        <v>6</v>
      </c>
      <c r="STR11035" t="s">
        <v>7</v>
      </c>
    </row>
    <row r="11036" spans="13:14 13374:13392" x14ac:dyDescent="0.25">
      <c r="M11036">
        <v>103</v>
      </c>
      <c r="N11036">
        <v>105</v>
      </c>
      <c r="STN11036" t="s">
        <v>6</v>
      </c>
      <c r="STO11036" t="s">
        <v>7</v>
      </c>
      <c r="STP11036" t="s">
        <v>6</v>
      </c>
      <c r="STQ11036" t="s">
        <v>7</v>
      </c>
    </row>
    <row r="11037" spans="13:14 13374:13392" x14ac:dyDescent="0.25">
      <c r="M11037">
        <v>10</v>
      </c>
      <c r="N11037">
        <v>99</v>
      </c>
      <c r="STL11037" t="s">
        <v>7</v>
      </c>
      <c r="STN11037" t="s">
        <v>6</v>
      </c>
      <c r="STP11037" t="s">
        <v>7</v>
      </c>
    </row>
    <row r="11038" spans="13:14 13374:13392" x14ac:dyDescent="0.25">
      <c r="M11038">
        <v>116</v>
      </c>
      <c r="N11038">
        <v>101</v>
      </c>
      <c r="STL11038" t="s">
        <v>6</v>
      </c>
      <c r="STM11038" t="s">
        <v>7</v>
      </c>
      <c r="STN11038" t="s">
        <v>6</v>
      </c>
      <c r="STO11038" t="s">
        <v>7</v>
      </c>
    </row>
    <row r="11039" spans="13:14 13374:13392" x14ac:dyDescent="0.25">
      <c r="M11039">
        <v>97</v>
      </c>
      <c r="N11039">
        <v>32</v>
      </c>
      <c r="STJ11039" t="s">
        <v>7</v>
      </c>
      <c r="STL11039" t="s">
        <v>6</v>
      </c>
      <c r="STN11039" t="s">
        <v>7</v>
      </c>
    </row>
    <row r="11040" spans="13:14 13374:13392" x14ac:dyDescent="0.25">
      <c r="M11040">
        <v>107</v>
      </c>
      <c r="N11040">
        <v>115</v>
      </c>
      <c r="STJ11040" t="s">
        <v>6</v>
      </c>
      <c r="STK11040" t="s">
        <v>7</v>
      </c>
      <c r="STL11040" t="s">
        <v>6</v>
      </c>
      <c r="STM11040" t="s">
        <v>7</v>
      </c>
    </row>
    <row r="11041" spans="13:14 13358:13376" x14ac:dyDescent="0.25">
      <c r="M11041">
        <v>101</v>
      </c>
      <c r="N11041">
        <v>97</v>
      </c>
      <c r="STH11041" t="s">
        <v>7</v>
      </c>
      <c r="STJ11041" t="s">
        <v>6</v>
      </c>
      <c r="STL11041" t="s">
        <v>7</v>
      </c>
    </row>
    <row r="11042" spans="13:14 13358:13376" x14ac:dyDescent="0.25">
      <c r="M11042">
        <v>32</v>
      </c>
      <c r="N11042">
        <v>121</v>
      </c>
      <c r="STH11042" t="s">
        <v>6</v>
      </c>
      <c r="STI11042" t="s">
        <v>7</v>
      </c>
      <c r="STJ11042" t="s">
        <v>6</v>
      </c>
      <c r="STK11042" t="s">
        <v>7</v>
      </c>
    </row>
    <row r="11043" spans="13:14 13358:13376" x14ac:dyDescent="0.25">
      <c r="M11043">
        <v>104</v>
      </c>
      <c r="N11043">
        <v>115</v>
      </c>
      <c r="STF11043" t="s">
        <v>7</v>
      </c>
      <c r="STH11043" t="s">
        <v>6</v>
      </c>
      <c r="STJ11043" t="s">
        <v>7</v>
      </c>
    </row>
    <row r="11044" spans="13:14 13358:13376" x14ac:dyDescent="0.25">
      <c r="M11044">
        <v>121</v>
      </c>
      <c r="N11044">
        <v>32</v>
      </c>
      <c r="STF11044" t="s">
        <v>6</v>
      </c>
      <c r="STG11044" t="s">
        <v>7</v>
      </c>
      <c r="STH11044" t="s">
        <v>6</v>
      </c>
      <c r="STI11044" t="s">
        <v>7</v>
      </c>
    </row>
    <row r="11045" spans="13:14 13358:13376" x14ac:dyDescent="0.25">
      <c r="M11045">
        <v>112</v>
      </c>
      <c r="N11045">
        <v>34</v>
      </c>
      <c r="STD11045" t="s">
        <v>7</v>
      </c>
      <c r="STF11045" t="s">
        <v>6</v>
      </c>
      <c r="STH11045" t="s">
        <v>7</v>
      </c>
    </row>
    <row r="11046" spans="13:14 13358:13376" x14ac:dyDescent="0.25">
      <c r="M11046">
        <v>101</v>
      </c>
      <c r="N11046">
        <v>65</v>
      </c>
      <c r="STD11046" t="s">
        <v>6</v>
      </c>
      <c r="STE11046" t="s">
        <v>7</v>
      </c>
      <c r="STF11046" t="s">
        <v>6</v>
      </c>
      <c r="STG11046" t="s">
        <v>7</v>
      </c>
    </row>
    <row r="11047" spans="13:14 13358:13376" x14ac:dyDescent="0.25">
      <c r="M11047">
        <v>114</v>
      </c>
      <c r="N11047">
        <v>108</v>
      </c>
      <c r="STB11047" t="s">
        <v>7</v>
      </c>
      <c r="STD11047" t="s">
        <v>6</v>
      </c>
      <c r="STF11047" t="s">
        <v>7</v>
      </c>
    </row>
    <row r="11048" spans="13:14 13358:13376" x14ac:dyDescent="0.25">
      <c r="M11048">
        <v>99</v>
      </c>
      <c r="N11048">
        <v>101</v>
      </c>
      <c r="STB11048" t="s">
        <v>6</v>
      </c>
      <c r="STC11048" t="s">
        <v>7</v>
      </c>
      <c r="STD11048" t="s">
        <v>6</v>
      </c>
      <c r="STE11048" t="s">
        <v>7</v>
      </c>
    </row>
    <row r="11049" spans="13:14 13358:13376" x14ac:dyDescent="0.25">
      <c r="M11049">
        <v>117</v>
      </c>
      <c r="N11049">
        <v>114</v>
      </c>
      <c r="SSZ11049" t="s">
        <v>7</v>
      </c>
      <c r="STB11049" t="s">
        <v>6</v>
      </c>
      <c r="STD11049" t="s">
        <v>7</v>
      </c>
    </row>
    <row r="11050" spans="13:14 13358:13376" x14ac:dyDescent="0.25">
      <c r="M11050">
        <v>98</v>
      </c>
      <c r="N11050">
        <v>116</v>
      </c>
      <c r="SSZ11050" t="s">
        <v>6</v>
      </c>
      <c r="STA11050" t="s">
        <v>7</v>
      </c>
      <c r="STB11050" t="s">
        <v>6</v>
      </c>
      <c r="STC11050" t="s">
        <v>7</v>
      </c>
    </row>
    <row r="11051" spans="13:14 13358:13376" x14ac:dyDescent="0.25">
      <c r="M11051">
        <v>101</v>
      </c>
      <c r="N11051">
        <v>33</v>
      </c>
      <c r="SSX11051" t="s">
        <v>7</v>
      </c>
      <c r="SSZ11051" t="s">
        <v>6</v>
      </c>
      <c r="STB11051" t="s">
        <v>7</v>
      </c>
    </row>
    <row r="11052" spans="13:14 13358:13376" x14ac:dyDescent="0.25">
      <c r="M11052">
        <v>10</v>
      </c>
      <c r="N11052">
        <v>32</v>
      </c>
      <c r="SSX11052" t="s">
        <v>6</v>
      </c>
      <c r="SSY11052" t="s">
        <v>7</v>
      </c>
      <c r="SSZ11052" t="s">
        <v>6</v>
      </c>
      <c r="STA11052" t="s">
        <v>7</v>
      </c>
    </row>
    <row r="11053" spans="13:14 13358:13376" x14ac:dyDescent="0.25">
      <c r="M11053">
        <v>116</v>
      </c>
      <c r="N11053">
        <v>68</v>
      </c>
      <c r="SSV11053" t="s">
        <v>7</v>
      </c>
      <c r="SSX11053" t="s">
        <v>6</v>
      </c>
      <c r="SSZ11053" t="s">
        <v>7</v>
      </c>
    </row>
    <row r="11054" spans="13:14 13358:13376" x14ac:dyDescent="0.25">
      <c r="M11054">
        <v>97</v>
      </c>
      <c r="N11054">
        <v>114</v>
      </c>
      <c r="SSV11054" t="s">
        <v>6</v>
      </c>
      <c r="SSW11054" t="s">
        <v>7</v>
      </c>
      <c r="SSX11054" t="s">
        <v>6</v>
      </c>
      <c r="SSY11054" t="s">
        <v>7</v>
      </c>
    </row>
    <row r="11055" spans="13:14 13358:13376" x14ac:dyDescent="0.25">
      <c r="M11055">
        <v>107</v>
      </c>
      <c r="N11055">
        <v>111</v>
      </c>
      <c r="SST11055" t="s">
        <v>7</v>
      </c>
      <c r="SSV11055" t="s">
        <v>6</v>
      </c>
      <c r="SSX11055" t="s">
        <v>7</v>
      </c>
    </row>
    <row r="11056" spans="13:14 13358:13376" x14ac:dyDescent="0.25">
      <c r="M11056">
        <v>101</v>
      </c>
      <c r="N11056">
        <v>105</v>
      </c>
      <c r="SST11056" t="s">
        <v>6</v>
      </c>
      <c r="SSU11056" t="s">
        <v>7</v>
      </c>
      <c r="SSV11056" t="s">
        <v>6</v>
      </c>
      <c r="SSW11056" t="s">
        <v>7</v>
      </c>
    </row>
    <row r="11057" spans="13:14 13342:13360" x14ac:dyDescent="0.25">
      <c r="M11057">
        <v>32</v>
      </c>
      <c r="N11057">
        <v>100</v>
      </c>
      <c r="SSR11057" t="s">
        <v>7</v>
      </c>
      <c r="SST11057" t="s">
        <v>6</v>
      </c>
      <c r="SSV11057" t="s">
        <v>7</v>
      </c>
    </row>
    <row r="11058" spans="13:14 13342:13360" x14ac:dyDescent="0.25">
      <c r="M11058">
        <v>99</v>
      </c>
      <c r="N11058">
        <v>115</v>
      </c>
      <c r="SSR11058" t="s">
        <v>6</v>
      </c>
      <c r="SSS11058" t="s">
        <v>7</v>
      </c>
      <c r="SST11058" t="s">
        <v>6</v>
      </c>
      <c r="SSU11058" t="s">
        <v>7</v>
      </c>
    </row>
    <row r="11059" spans="13:14 13342:13360" x14ac:dyDescent="0.25">
      <c r="M11059">
        <v>97</v>
      </c>
      <c r="N11059">
        <v>32</v>
      </c>
      <c r="SSP11059" t="s">
        <v>7</v>
      </c>
      <c r="SSR11059" t="s">
        <v>6</v>
      </c>
      <c r="SST11059" t="s">
        <v>7</v>
      </c>
    </row>
    <row r="11060" spans="13:14 13342:13360" x14ac:dyDescent="0.25">
      <c r="M11060">
        <v>107</v>
      </c>
      <c r="N11060">
        <v>111</v>
      </c>
      <c r="SSP11060" t="s">
        <v>6</v>
      </c>
      <c r="SSQ11060" t="s">
        <v>7</v>
      </c>
      <c r="SSR11060" t="s">
        <v>6</v>
      </c>
      <c r="SSS11060" t="s">
        <v>7</v>
      </c>
    </row>
    <row r="11061" spans="13:14 13342:13360" x14ac:dyDescent="0.25">
      <c r="M11061">
        <v>101</v>
      </c>
      <c r="N11061">
        <v>110</v>
      </c>
      <c r="SSN11061" t="s">
        <v>7</v>
      </c>
      <c r="SSP11061" t="s">
        <v>6</v>
      </c>
      <c r="SSR11061" t="s">
        <v>7</v>
      </c>
    </row>
    <row r="11062" spans="13:14 13342:13360" x14ac:dyDescent="0.25">
      <c r="M11062">
        <v>10</v>
      </c>
      <c r="N11062">
        <v>32</v>
      </c>
      <c r="SSN11062" t="s">
        <v>6</v>
      </c>
      <c r="SSO11062" t="s">
        <v>7</v>
      </c>
      <c r="SSP11062" t="s">
        <v>6</v>
      </c>
      <c r="SSQ11062" t="s">
        <v>7</v>
      </c>
    </row>
    <row r="11063" spans="13:14 13342:13360" x14ac:dyDescent="0.25">
      <c r="M11063">
        <v>116</v>
      </c>
      <c r="N11063">
        <v>116</v>
      </c>
      <c r="SSL11063" t="s">
        <v>7</v>
      </c>
      <c r="SSN11063" t="s">
        <v>6</v>
      </c>
      <c r="SSP11063" t="s">
        <v>7</v>
      </c>
    </row>
    <row r="11064" spans="13:14 13342:13360" x14ac:dyDescent="0.25">
      <c r="M11064">
        <v>97</v>
      </c>
      <c r="N11064">
        <v>104</v>
      </c>
      <c r="SSL11064" t="s">
        <v>6</v>
      </c>
      <c r="SSM11064" t="s">
        <v>7</v>
      </c>
      <c r="SSN11064" t="s">
        <v>6</v>
      </c>
      <c r="SSO11064" t="s">
        <v>7</v>
      </c>
    </row>
    <row r="11065" spans="13:14 13342:13360" x14ac:dyDescent="0.25">
      <c r="M11065">
        <v>107</v>
      </c>
      <c r="N11065">
        <v>105</v>
      </c>
      <c r="SSJ11065" t="s">
        <v>7</v>
      </c>
      <c r="SSL11065" t="s">
        <v>6</v>
      </c>
      <c r="SSN11065" t="s">
        <v>7</v>
      </c>
    </row>
    <row r="11066" spans="13:14 13342:13360" x14ac:dyDescent="0.25">
      <c r="M11066">
        <v>101</v>
      </c>
      <c r="N11066">
        <v>115</v>
      </c>
      <c r="SSJ11066" t="s">
        <v>6</v>
      </c>
      <c r="SSK11066" t="s">
        <v>7</v>
      </c>
      <c r="SSL11066" t="s">
        <v>6</v>
      </c>
      <c r="SSM11066" t="s">
        <v>7</v>
      </c>
    </row>
    <row r="11067" spans="13:14 13342:13360" x14ac:dyDescent="0.25">
      <c r="M11067">
        <v>32</v>
      </c>
      <c r="N11067">
        <v>32</v>
      </c>
      <c r="SSH11067" t="s">
        <v>7</v>
      </c>
      <c r="SSJ11067" t="s">
        <v>6</v>
      </c>
      <c r="SSL11067" t="s">
        <v>7</v>
      </c>
    </row>
    <row r="11068" spans="13:14 13342:13360" x14ac:dyDescent="0.25">
      <c r="M11068">
        <v>100</v>
      </c>
      <c r="N11068">
        <v>115</v>
      </c>
      <c r="SSH11068" t="s">
        <v>6</v>
      </c>
      <c r="SSI11068" t="s">
        <v>7</v>
      </c>
      <c r="SSJ11068" t="s">
        <v>6</v>
      </c>
      <c r="SSK11068" t="s">
        <v>7</v>
      </c>
    </row>
    <row r="11069" spans="13:14 13342:13360" x14ac:dyDescent="0.25">
      <c r="M11069">
        <v>97</v>
      </c>
      <c r="N11069">
        <v>104</v>
      </c>
      <c r="SSF11069" t="s">
        <v>7</v>
      </c>
      <c r="SSH11069" t="s">
        <v>6</v>
      </c>
      <c r="SSJ11069" t="s">
        <v>7</v>
      </c>
    </row>
    <row r="11070" spans="13:14 13342:13360" x14ac:dyDescent="0.25">
      <c r="M11070">
        <v>114</v>
      </c>
      <c r="N11070">
        <v>105</v>
      </c>
      <c r="SSF11070" t="s">
        <v>6</v>
      </c>
      <c r="SSG11070" t="s">
        <v>7</v>
      </c>
      <c r="SSH11070" t="s">
        <v>6</v>
      </c>
      <c r="SSI11070" t="s">
        <v>7</v>
      </c>
    </row>
    <row r="11071" spans="13:14 13342:13360" x14ac:dyDescent="0.25">
      <c r="M11071">
        <v>107</v>
      </c>
      <c r="N11071">
        <v>112</v>
      </c>
      <c r="SSD11071" t="s">
        <v>7</v>
      </c>
      <c r="SSF11071" t="s">
        <v>6</v>
      </c>
      <c r="SSH11071" t="s">
        <v>7</v>
      </c>
    </row>
    <row r="11072" spans="13:14 13342:13360" x14ac:dyDescent="0.25">
      <c r="M11072">
        <v>32</v>
      </c>
      <c r="N11072">
        <v>32</v>
      </c>
      <c r="SSD11072" t="s">
        <v>6</v>
      </c>
      <c r="SSE11072" t="s">
        <v>7</v>
      </c>
      <c r="SSF11072" t="s">
        <v>6</v>
      </c>
      <c r="SSG11072" t="s">
        <v>7</v>
      </c>
    </row>
    <row r="11073" spans="13:14 13326:13344" x14ac:dyDescent="0.25">
      <c r="M11073">
        <v>109</v>
      </c>
      <c r="N11073">
        <v>97</v>
      </c>
      <c r="SSB11073" t="s">
        <v>7</v>
      </c>
      <c r="SSD11073" t="s">
        <v>6</v>
      </c>
      <c r="SSF11073" t="s">
        <v>7</v>
      </c>
    </row>
    <row r="11074" spans="13:14 13326:13344" x14ac:dyDescent="0.25">
      <c r="M11074">
        <v>97</v>
      </c>
      <c r="N11074">
        <v>114</v>
      </c>
      <c r="SSB11074" t="s">
        <v>6</v>
      </c>
      <c r="SSC11074" t="s">
        <v>7</v>
      </c>
      <c r="SSD11074" t="s">
        <v>6</v>
      </c>
      <c r="SSE11074" t="s">
        <v>7</v>
      </c>
    </row>
    <row r="11075" spans="13:14 13326:13344" x14ac:dyDescent="0.25">
      <c r="M11075">
        <v>116</v>
      </c>
      <c r="N11075">
        <v>101</v>
      </c>
      <c r="SRZ11075" t="s">
        <v>7</v>
      </c>
      <c r="SSB11075" t="s">
        <v>6</v>
      </c>
      <c r="SSD11075" t="s">
        <v>7</v>
      </c>
    </row>
    <row r="11076" spans="13:14 13326:13344" x14ac:dyDescent="0.25">
      <c r="M11076">
        <v>116</v>
      </c>
      <c r="N11076">
        <v>32</v>
      </c>
      <c r="SRZ11076" t="s">
        <v>6</v>
      </c>
      <c r="SSA11076" t="s">
        <v>7</v>
      </c>
      <c r="SSB11076" t="s">
        <v>6</v>
      </c>
      <c r="SSC11076" t="s">
        <v>7</v>
      </c>
    </row>
    <row r="11077" spans="13:14 13326:13344" x14ac:dyDescent="0.25">
      <c r="M11077">
        <v>101</v>
      </c>
      <c r="N11077">
        <v>104</v>
      </c>
      <c r="SRX11077" t="s">
        <v>7</v>
      </c>
      <c r="SRZ11077" t="s">
        <v>6</v>
      </c>
      <c r="SSB11077" t="s">
        <v>7</v>
      </c>
    </row>
    <row r="11078" spans="13:14 13326:13344" x14ac:dyDescent="0.25">
      <c r="M11078">
        <v>114</v>
      </c>
      <c r="N11078">
        <v>101</v>
      </c>
      <c r="SRX11078" t="s">
        <v>6</v>
      </c>
      <c r="SRY11078" t="s">
        <v>7</v>
      </c>
      <c r="SRZ11078" t="s">
        <v>6</v>
      </c>
      <c r="SSA11078" t="s">
        <v>7</v>
      </c>
    </row>
    <row r="11079" spans="13:14 13326:13344" x14ac:dyDescent="0.25">
      <c r="M11079">
        <v>10</v>
      </c>
      <c r="N11079">
        <v>97</v>
      </c>
      <c r="SRV11079" t="s">
        <v>7</v>
      </c>
      <c r="SRX11079" t="s">
        <v>6</v>
      </c>
      <c r="SRZ11079" t="s">
        <v>7</v>
      </c>
    </row>
    <row r="11080" spans="13:14 13326:13344" x14ac:dyDescent="0.25">
      <c r="M11080">
        <v>100</v>
      </c>
      <c r="N11080">
        <v>118</v>
      </c>
      <c r="SRV11080" t="s">
        <v>6</v>
      </c>
      <c r="SRW11080" t="s">
        <v>7</v>
      </c>
      <c r="SRX11080" t="s">
        <v>6</v>
      </c>
      <c r="SRY11080" t="s">
        <v>7</v>
      </c>
    </row>
    <row r="11081" spans="13:14 13326:13344" x14ac:dyDescent="0.25">
      <c r="M11081">
        <v>114</v>
      </c>
      <c r="N11081">
        <v>105</v>
      </c>
      <c r="SRT11081" t="s">
        <v>7</v>
      </c>
      <c r="SRV11081" t="s">
        <v>6</v>
      </c>
      <c r="SRX11081" t="s">
        <v>7</v>
      </c>
    </row>
    <row r="11082" spans="13:14 13326:13344" x14ac:dyDescent="0.25">
      <c r="M11082">
        <v>111</v>
      </c>
      <c r="N11082">
        <v>101</v>
      </c>
      <c r="SRT11082" t="s">
        <v>6</v>
      </c>
      <c r="SRU11082" t="s">
        <v>7</v>
      </c>
      <c r="SRV11082" t="s">
        <v>6</v>
      </c>
      <c r="SRW11082" t="s">
        <v>7</v>
      </c>
    </row>
    <row r="11083" spans="13:14 13326:13344" x14ac:dyDescent="0.25">
      <c r="M11083">
        <v>112</v>
      </c>
      <c r="N11083">
        <v>114</v>
      </c>
      <c r="SRR11083" t="s">
        <v>7</v>
      </c>
      <c r="SRT11083" t="s">
        <v>6</v>
      </c>
      <c r="SRV11083" t="s">
        <v>7</v>
      </c>
    </row>
    <row r="11084" spans="13:14 13326:13344" x14ac:dyDescent="0.25">
      <c r="M11084">
        <v>32</v>
      </c>
      <c r="N11084">
        <v>32</v>
      </c>
      <c r="SRR11084" t="s">
        <v>6</v>
      </c>
      <c r="SRS11084" t="s">
        <v>7</v>
      </c>
      <c r="SRT11084" t="s">
        <v>6</v>
      </c>
      <c r="SRU11084" t="s">
        <v>7</v>
      </c>
    </row>
    <row r="11085" spans="13:14 13326:13344" x14ac:dyDescent="0.25">
      <c r="M11085">
        <v>101</v>
      </c>
      <c r="N11085">
        <v>116</v>
      </c>
      <c r="SRP11085" t="s">
        <v>7</v>
      </c>
      <c r="SRR11085" t="s">
        <v>6</v>
      </c>
      <c r="SRT11085" t="s">
        <v>7</v>
      </c>
    </row>
    <row r="11086" spans="13:14 13326:13344" x14ac:dyDescent="0.25">
      <c r="M11086">
        <v>97</v>
      </c>
      <c r="N11086">
        <v>104</v>
      </c>
      <c r="SRP11086" t="s">
        <v>6</v>
      </c>
      <c r="SRQ11086" t="s">
        <v>7</v>
      </c>
      <c r="SRR11086" t="s">
        <v>6</v>
      </c>
      <c r="SRS11086" t="s">
        <v>7</v>
      </c>
    </row>
    <row r="11087" spans="13:14 13326:13344" x14ac:dyDescent="0.25">
      <c r="M11087">
        <v>115</v>
      </c>
      <c r="N11087">
        <v>97</v>
      </c>
      <c r="SRN11087" t="s">
        <v>7</v>
      </c>
      <c r="SRP11087" t="s">
        <v>6</v>
      </c>
      <c r="SRR11087" t="s">
        <v>7</v>
      </c>
    </row>
    <row r="11088" spans="13:14 13326:13344" x14ac:dyDescent="0.25">
      <c r="M11088">
        <v>116</v>
      </c>
      <c r="N11088">
        <v>110</v>
      </c>
      <c r="SRN11088" t="s">
        <v>6</v>
      </c>
      <c r="SRO11088" t="s">
        <v>7</v>
      </c>
      <c r="SRP11088" t="s">
        <v>6</v>
      </c>
      <c r="SRQ11088" t="s">
        <v>7</v>
      </c>
    </row>
    <row r="11089" spans="13:14 13310:13328" x14ac:dyDescent="0.25">
      <c r="M11089">
        <v>101</v>
      </c>
      <c r="N11089">
        <v>32</v>
      </c>
      <c r="SRL11089" t="s">
        <v>7</v>
      </c>
      <c r="SRN11089" t="s">
        <v>6</v>
      </c>
      <c r="SRP11089" t="s">
        <v>7</v>
      </c>
    </row>
    <row r="11090" spans="13:14 13310:13328" x14ac:dyDescent="0.25">
      <c r="M11090">
        <v>114</v>
      </c>
      <c r="N11090">
        <v>116</v>
      </c>
      <c r="SRL11090" t="s">
        <v>6</v>
      </c>
      <c r="SRM11090" t="s">
        <v>7</v>
      </c>
      <c r="SRN11090" t="s">
        <v>6</v>
      </c>
      <c r="SRO11090" t="s">
        <v>7</v>
      </c>
    </row>
    <row r="11091" spans="13:14 13310:13328" x14ac:dyDescent="0.25">
      <c r="M11091">
        <v>32</v>
      </c>
      <c r="N11091">
        <v>104</v>
      </c>
      <c r="SRJ11091" t="s">
        <v>7</v>
      </c>
      <c r="SRL11091" t="s">
        <v>6</v>
      </c>
      <c r="SRN11091" t="s">
        <v>7</v>
      </c>
    </row>
    <row r="11092" spans="13:14 13310:13328" x14ac:dyDescent="0.25">
      <c r="M11092">
        <v>101</v>
      </c>
      <c r="N11092">
        <v>101</v>
      </c>
      <c r="SRJ11092" t="s">
        <v>6</v>
      </c>
      <c r="SRK11092" t="s">
        <v>7</v>
      </c>
      <c r="SRL11092" t="s">
        <v>6</v>
      </c>
      <c r="SRM11092" t="s">
        <v>7</v>
      </c>
    </row>
    <row r="11093" spans="13:14 13310:13328" x14ac:dyDescent="0.25">
      <c r="M11093">
        <v>103</v>
      </c>
      <c r="N11093">
        <v>32</v>
      </c>
      <c r="SRH11093" t="s">
        <v>7</v>
      </c>
      <c r="SRJ11093" t="s">
        <v>6</v>
      </c>
      <c r="SRL11093" t="s">
        <v>7</v>
      </c>
    </row>
    <row r="11094" spans="13:14 13310:13328" x14ac:dyDescent="0.25">
      <c r="M11094">
        <v>103</v>
      </c>
      <c r="N11094">
        <v>100</v>
      </c>
      <c r="SRH11094" t="s">
        <v>6</v>
      </c>
      <c r="SRI11094" t="s">
        <v>7</v>
      </c>
      <c r="SRJ11094" t="s">
        <v>6</v>
      </c>
      <c r="SRK11094" t="s">
        <v>7</v>
      </c>
    </row>
    <row r="11095" spans="13:14 13310:13328" x14ac:dyDescent="0.25">
      <c r="M11095">
        <v>10</v>
      </c>
      <c r="N11095">
        <v>101</v>
      </c>
      <c r="SRF11095" t="s">
        <v>7</v>
      </c>
      <c r="SRH11095" t="s">
        <v>6</v>
      </c>
      <c r="SRJ11095" t="s">
        <v>7</v>
      </c>
    </row>
    <row r="11096" spans="13:14 13310:13328" x14ac:dyDescent="0.25">
      <c r="M11096">
        <v>100</v>
      </c>
      <c r="N11096">
        <v>116</v>
      </c>
      <c r="SRF11096" t="s">
        <v>6</v>
      </c>
      <c r="SRG11096" t="s">
        <v>7</v>
      </c>
      <c r="SRH11096" t="s">
        <v>6</v>
      </c>
      <c r="SRI11096" t="s">
        <v>7</v>
      </c>
    </row>
    <row r="11097" spans="13:14 13310:13328" x14ac:dyDescent="0.25">
      <c r="M11097">
        <v>114</v>
      </c>
      <c r="N11097">
        <v>101</v>
      </c>
      <c r="SRD11097" t="s">
        <v>7</v>
      </c>
      <c r="SRF11097" t="s">
        <v>6</v>
      </c>
      <c r="SRH11097" t="s">
        <v>7</v>
      </c>
    </row>
    <row r="11098" spans="13:14 13310:13328" x14ac:dyDescent="0.25">
      <c r="M11098">
        <v>111</v>
      </c>
      <c r="N11098">
        <v>99</v>
      </c>
      <c r="SRD11098" t="s">
        <v>6</v>
      </c>
      <c r="SRE11098" t="s">
        <v>7</v>
      </c>
      <c r="SRF11098" t="s">
        <v>6</v>
      </c>
      <c r="SRG11098" t="s">
        <v>7</v>
      </c>
    </row>
    <row r="11099" spans="13:14 13310:13328" x14ac:dyDescent="0.25">
      <c r="M11099">
        <v>112</v>
      </c>
      <c r="N11099">
        <v>116</v>
      </c>
      <c r="SRB11099" t="s">
        <v>7</v>
      </c>
      <c r="SRD11099" t="s">
        <v>6</v>
      </c>
      <c r="SRF11099" t="s">
        <v>7</v>
      </c>
    </row>
    <row r="11100" spans="13:14 13310:13328" x14ac:dyDescent="0.25">
      <c r="M11100">
        <v>32</v>
      </c>
      <c r="N11100">
        <v>101</v>
      </c>
      <c r="SRB11100" t="s">
        <v>6</v>
      </c>
      <c r="SRC11100" t="s">
        <v>7</v>
      </c>
      <c r="SRD11100" t="s">
        <v>6</v>
      </c>
      <c r="SRE11100" t="s">
        <v>7</v>
      </c>
    </row>
    <row r="11101" spans="13:14 13310:13328" x14ac:dyDescent="0.25">
      <c r="M11101">
        <v>104</v>
      </c>
      <c r="N11101">
        <v>100</v>
      </c>
      <c r="SQZ11101" t="s">
        <v>7</v>
      </c>
      <c r="SRB11101" t="s">
        <v>6</v>
      </c>
      <c r="SRD11101" t="s">
        <v>7</v>
      </c>
    </row>
    <row r="11102" spans="13:14 13310:13328" x14ac:dyDescent="0.25">
      <c r="M11102">
        <v>121</v>
      </c>
      <c r="N11102">
        <v>32</v>
      </c>
      <c r="SQZ11102" t="s">
        <v>6</v>
      </c>
      <c r="SRA11102" t="s">
        <v>7</v>
      </c>
      <c r="SRB11102" t="s">
        <v>6</v>
      </c>
      <c r="SRC11102" t="s">
        <v>7</v>
      </c>
    </row>
    <row r="11103" spans="13:14 13310:13328" x14ac:dyDescent="0.25">
      <c r="M11103">
        <v>112</v>
      </c>
      <c r="N11103">
        <v>118</v>
      </c>
      <c r="SQX11103" t="s">
        <v>7</v>
      </c>
      <c r="SQZ11103" t="s">
        <v>6</v>
      </c>
      <c r="SRB11103" t="s">
        <v>7</v>
      </c>
    </row>
    <row r="11104" spans="13:14 13310:13328" x14ac:dyDescent="0.25">
      <c r="M11104">
        <v>101</v>
      </c>
      <c r="N11104">
        <v>97</v>
      </c>
      <c r="SQX11104" t="s">
        <v>6</v>
      </c>
      <c r="SQY11104" t="s">
        <v>7</v>
      </c>
      <c r="SQZ11104" t="s">
        <v>6</v>
      </c>
      <c r="SRA11104" t="s">
        <v>7</v>
      </c>
    </row>
    <row r="11105" spans="13:14 13294:13312" x14ac:dyDescent="0.25">
      <c r="M11105">
        <v>114</v>
      </c>
      <c r="N11105">
        <v>108</v>
      </c>
      <c r="SQV11105" t="s">
        <v>7</v>
      </c>
      <c r="SQX11105" t="s">
        <v>6</v>
      </c>
      <c r="SQZ11105" t="s">
        <v>7</v>
      </c>
    </row>
    <row r="11106" spans="13:14 13294:13312" x14ac:dyDescent="0.25">
      <c r="M11106">
        <v>99</v>
      </c>
      <c r="N11106">
        <v>117</v>
      </c>
      <c r="SQV11106" t="s">
        <v>6</v>
      </c>
      <c r="SQW11106" t="s">
        <v>7</v>
      </c>
      <c r="SQX11106" t="s">
        <v>6</v>
      </c>
      <c r="SQY11106" t="s">
        <v>7</v>
      </c>
    </row>
    <row r="11107" spans="13:14 13294:13312" x14ac:dyDescent="0.25">
      <c r="M11107">
        <v>117</v>
      </c>
      <c r="N11107">
        <v>101</v>
      </c>
      <c r="SQT11107" t="s">
        <v>7</v>
      </c>
      <c r="SQV11107" t="s">
        <v>6</v>
      </c>
      <c r="SQX11107" t="s">
        <v>7</v>
      </c>
    </row>
    <row r="11108" spans="13:14 13294:13312" x14ac:dyDescent="0.25">
      <c r="M11108">
        <v>98</v>
      </c>
      <c r="N11108">
        <v>33</v>
      </c>
      <c r="SQT11108" t="s">
        <v>6</v>
      </c>
      <c r="SQU11108" t="s">
        <v>7</v>
      </c>
      <c r="SQV11108" t="s">
        <v>6</v>
      </c>
      <c r="SQW11108" t="s">
        <v>7</v>
      </c>
    </row>
    <row r="11109" spans="13:14 13294:13312" x14ac:dyDescent="0.25">
      <c r="M11109">
        <v>101</v>
      </c>
      <c r="N11109">
        <v>34</v>
      </c>
      <c r="SQR11109" t="s">
        <v>7</v>
      </c>
      <c r="SQT11109" t="s">
        <v>6</v>
      </c>
      <c r="SQV11109" t="s">
        <v>7</v>
      </c>
    </row>
    <row r="11110" spans="13:14 13294:13312" x14ac:dyDescent="0.25">
      <c r="M11110">
        <v>10</v>
      </c>
      <c r="N11110">
        <v>32</v>
      </c>
      <c r="SQR11110" t="s">
        <v>6</v>
      </c>
      <c r="SQS11110" t="s">
        <v>7</v>
      </c>
      <c r="SQT11110" t="s">
        <v>6</v>
      </c>
      <c r="SQU11110" t="s">
        <v>7</v>
      </c>
    </row>
    <row r="11111" spans="13:14 13294:13312" x14ac:dyDescent="0.25">
      <c r="M11111">
        <v>100</v>
      </c>
      <c r="N11111">
        <v>97</v>
      </c>
      <c r="SQP11111" t="s">
        <v>7</v>
      </c>
      <c r="SQR11111" t="s">
        <v>6</v>
      </c>
      <c r="SQT11111" t="s">
        <v>7</v>
      </c>
    </row>
    <row r="11112" spans="13:14 13294:13312" x14ac:dyDescent="0.25">
      <c r="M11112">
        <v>114</v>
      </c>
      <c r="N11112">
        <v>110</v>
      </c>
      <c r="SQP11112" t="s">
        <v>6</v>
      </c>
      <c r="SQQ11112" t="s">
        <v>7</v>
      </c>
      <c r="SQR11112" t="s">
        <v>6</v>
      </c>
      <c r="SQS11112" t="s">
        <v>7</v>
      </c>
    </row>
    <row r="11113" spans="13:14 13294:13312" x14ac:dyDescent="0.25">
      <c r="M11113">
        <v>111</v>
      </c>
      <c r="N11113">
        <v>100</v>
      </c>
      <c r="SQN11113" t="s">
        <v>7</v>
      </c>
      <c r="SQP11113" t="s">
        <v>6</v>
      </c>
      <c r="SQR11113" t="s">
        <v>7</v>
      </c>
    </row>
    <row r="11114" spans="13:14 13294:13312" x14ac:dyDescent="0.25">
      <c r="M11114">
        <v>112</v>
      </c>
      <c r="N11114">
        <v>32</v>
      </c>
      <c r="SQN11114" t="s">
        <v>6</v>
      </c>
      <c r="SQO11114" t="s">
        <v>7</v>
      </c>
      <c r="SQP11114" t="s">
        <v>6</v>
      </c>
      <c r="SQQ11114" t="s">
        <v>7</v>
      </c>
    </row>
    <row r="11115" spans="13:14 13294:13312" x14ac:dyDescent="0.25">
      <c r="M11115">
        <v>32</v>
      </c>
      <c r="N11115">
        <v>121</v>
      </c>
      <c r="SQL11115" t="s">
        <v>7</v>
      </c>
      <c r="SQN11115" t="s">
        <v>6</v>
      </c>
      <c r="SQP11115" t="s">
        <v>7</v>
      </c>
    </row>
    <row r="11116" spans="13:14 13294:13312" x14ac:dyDescent="0.25">
      <c r="M11116">
        <v>99</v>
      </c>
      <c r="N11116">
        <v>111</v>
      </c>
      <c r="SQL11116" t="s">
        <v>6</v>
      </c>
      <c r="SQM11116" t="s">
        <v>7</v>
      </c>
      <c r="SQN11116" t="s">
        <v>6</v>
      </c>
      <c r="SQO11116" t="s">
        <v>7</v>
      </c>
    </row>
    <row r="11117" spans="13:14 13294:13312" x14ac:dyDescent="0.25">
      <c r="M11117">
        <v>97</v>
      </c>
      <c r="N11117">
        <v>117</v>
      </c>
      <c r="SQJ11117" t="s">
        <v>7</v>
      </c>
      <c r="SQL11117" t="s">
        <v>6</v>
      </c>
      <c r="SQN11117" t="s">
        <v>7</v>
      </c>
    </row>
    <row r="11118" spans="13:14 13294:13312" x14ac:dyDescent="0.25">
      <c r="M11118">
        <v>107</v>
      </c>
      <c r="N11118">
        <v>32</v>
      </c>
      <c r="SQJ11118" t="s">
        <v>6</v>
      </c>
      <c r="SQK11118" t="s">
        <v>7</v>
      </c>
      <c r="SQL11118" t="s">
        <v>6</v>
      </c>
      <c r="SQM11118" t="s">
        <v>7</v>
      </c>
    </row>
    <row r="11119" spans="13:14 13294:13312" x14ac:dyDescent="0.25">
      <c r="M11119">
        <v>101</v>
      </c>
      <c r="N11119">
        <v>97</v>
      </c>
      <c r="SQH11119" t="s">
        <v>7</v>
      </c>
      <c r="SQJ11119" t="s">
        <v>6</v>
      </c>
      <c r="SQL11119" t="s">
        <v>7</v>
      </c>
    </row>
    <row r="11120" spans="13:14 13294:13312" x14ac:dyDescent="0.25">
      <c r="M11120">
        <v>10</v>
      </c>
      <c r="N11120">
        <v>114</v>
      </c>
      <c r="SQH11120" t="s">
        <v>6</v>
      </c>
      <c r="SQI11120" t="s">
        <v>7</v>
      </c>
      <c r="SQJ11120" t="s">
        <v>6</v>
      </c>
      <c r="SQK11120" t="s">
        <v>7</v>
      </c>
    </row>
    <row r="11121" spans="13:14 13278:13296" x14ac:dyDescent="0.25">
      <c r="M11121">
        <v>100</v>
      </c>
      <c r="N11121">
        <v>101</v>
      </c>
      <c r="SQF11121" t="s">
        <v>7</v>
      </c>
      <c r="SQH11121" t="s">
        <v>6</v>
      </c>
      <c r="SQJ11121" t="s">
        <v>7</v>
      </c>
    </row>
    <row r="11122" spans="13:14 13278:13296" x14ac:dyDescent="0.25">
      <c r="M11122">
        <v>114</v>
      </c>
      <c r="N11122">
        <v>32</v>
      </c>
      <c r="SQF11122" t="s">
        <v>6</v>
      </c>
      <c r="SQG11122" t="s">
        <v>7</v>
      </c>
      <c r="SQH11122" t="s">
        <v>6</v>
      </c>
      <c r="SQI11122" t="s">
        <v>7</v>
      </c>
    </row>
    <row r="11123" spans="13:14 13278:13296" x14ac:dyDescent="0.25">
      <c r="M11123">
        <v>111</v>
      </c>
      <c r="N11123">
        <v>101</v>
      </c>
      <c r="SQD11123" t="s">
        <v>7</v>
      </c>
      <c r="SQF11123" t="s">
        <v>6</v>
      </c>
      <c r="SQH11123" t="s">
        <v>7</v>
      </c>
    </row>
    <row r="11124" spans="13:14 13278:13296" x14ac:dyDescent="0.25">
      <c r="M11124">
        <v>112</v>
      </c>
      <c r="N11124">
        <v>106</v>
      </c>
      <c r="SQD11124" t="s">
        <v>6</v>
      </c>
      <c r="SQE11124" t="s">
        <v>7</v>
      </c>
      <c r="SQF11124" t="s">
        <v>6</v>
      </c>
      <c r="SQG11124" t="s">
        <v>7</v>
      </c>
    </row>
    <row r="11125" spans="13:14 13278:13296" x14ac:dyDescent="0.25">
      <c r="M11125">
        <v>32</v>
      </c>
      <c r="N11125">
        <v>101</v>
      </c>
      <c r="SQB11125" t="s">
        <v>7</v>
      </c>
      <c r="SQD11125" t="s">
        <v>6</v>
      </c>
      <c r="SQF11125" t="s">
        <v>7</v>
      </c>
    </row>
    <row r="11126" spans="13:14 13278:13296" x14ac:dyDescent="0.25">
      <c r="M11126">
        <v>100</v>
      </c>
      <c r="N11126">
        <v>99</v>
      </c>
      <c r="SQB11126" t="s">
        <v>6</v>
      </c>
      <c r="SQC11126" t="s">
        <v>7</v>
      </c>
      <c r="SQD11126" t="s">
        <v>6</v>
      </c>
      <c r="SQE11126" t="s">
        <v>7</v>
      </c>
    </row>
    <row r="11127" spans="13:14 13278:13296" x14ac:dyDescent="0.25">
      <c r="M11127">
        <v>97</v>
      </c>
      <c r="N11127">
        <v>116</v>
      </c>
      <c r="SPZ11127" t="s">
        <v>7</v>
      </c>
      <c r="SQB11127" t="s">
        <v>6</v>
      </c>
      <c r="SQD11127" t="s">
        <v>7</v>
      </c>
    </row>
    <row r="11128" spans="13:14 13278:13296" x14ac:dyDescent="0.25">
      <c r="M11128">
        <v>114</v>
      </c>
      <c r="N11128">
        <v>101</v>
      </c>
      <c r="SPZ11128" t="s">
        <v>6</v>
      </c>
      <c r="SQA11128" t="s">
        <v>7</v>
      </c>
      <c r="SQB11128" t="s">
        <v>6</v>
      </c>
      <c r="SQC11128" t="s">
        <v>7</v>
      </c>
    </row>
    <row r="11129" spans="13:14 13278:13296" x14ac:dyDescent="0.25">
      <c r="M11129">
        <v>107</v>
      </c>
      <c r="N11129">
        <v>100</v>
      </c>
      <c r="SPX11129" t="s">
        <v>7</v>
      </c>
      <c r="SPZ11129" t="s">
        <v>6</v>
      </c>
      <c r="SQB11129" t="s">
        <v>7</v>
      </c>
    </row>
    <row r="11130" spans="13:14 13278:13296" x14ac:dyDescent="0.25">
      <c r="M11130">
        <v>32</v>
      </c>
      <c r="N11130">
        <v>32</v>
      </c>
      <c r="SPX11130" t="s">
        <v>6</v>
      </c>
      <c r="SPY11130" t="s">
        <v>7</v>
      </c>
      <c r="SPZ11130" t="s">
        <v>6</v>
      </c>
      <c r="SQA11130" t="s">
        <v>7</v>
      </c>
    </row>
    <row r="11131" spans="13:14 13278:13296" x14ac:dyDescent="0.25">
      <c r="M11131">
        <v>109</v>
      </c>
      <c r="N11131">
        <v>98</v>
      </c>
      <c r="SPV11131" t="s">
        <v>7</v>
      </c>
      <c r="SPX11131" t="s">
        <v>6</v>
      </c>
      <c r="SPZ11131" t="s">
        <v>7</v>
      </c>
    </row>
    <row r="11132" spans="13:14 13278:13296" x14ac:dyDescent="0.25">
      <c r="M11132">
        <v>97</v>
      </c>
      <c r="N11132">
        <v>97</v>
      </c>
      <c r="SPV11132" t="s">
        <v>6</v>
      </c>
      <c r="SPW11132" t="s">
        <v>7</v>
      </c>
      <c r="SPX11132" t="s">
        <v>6</v>
      </c>
      <c r="SPY11132" t="s">
        <v>7</v>
      </c>
    </row>
    <row r="11133" spans="13:14 13278:13296" x14ac:dyDescent="0.25">
      <c r="M11133">
        <v>116</v>
      </c>
      <c r="N11133">
        <v>99</v>
      </c>
      <c r="SPT11133" t="s">
        <v>7</v>
      </c>
      <c r="SPV11133" t="s">
        <v>6</v>
      </c>
      <c r="SPX11133" t="s">
        <v>7</v>
      </c>
    </row>
    <row r="11134" spans="13:14 13278:13296" x14ac:dyDescent="0.25">
      <c r="M11134">
        <v>116</v>
      </c>
      <c r="N11134">
        <v>107</v>
      </c>
      <c r="SPT11134" t="s">
        <v>6</v>
      </c>
      <c r="SPU11134" t="s">
        <v>7</v>
      </c>
      <c r="SPV11134" t="s">
        <v>6</v>
      </c>
      <c r="SPW11134" t="s">
        <v>7</v>
      </c>
    </row>
    <row r="11135" spans="13:14 13278:13296" x14ac:dyDescent="0.25">
      <c r="M11135">
        <v>101</v>
      </c>
      <c r="N11135">
        <v>32</v>
      </c>
      <c r="SPR11135" t="s">
        <v>7</v>
      </c>
      <c r="SPT11135" t="s">
        <v>6</v>
      </c>
      <c r="SPV11135" t="s">
        <v>7</v>
      </c>
    </row>
    <row r="11136" spans="13:14 13278:13296" x14ac:dyDescent="0.25">
      <c r="M11136">
        <v>114</v>
      </c>
      <c r="N11136">
        <v>116</v>
      </c>
      <c r="SPR11136" t="s">
        <v>6</v>
      </c>
      <c r="SPS11136" t="s">
        <v>7</v>
      </c>
      <c r="SPT11136" t="s">
        <v>6</v>
      </c>
      <c r="SPU11136" t="s">
        <v>7</v>
      </c>
    </row>
    <row r="11137" spans="13:14 13262:13280" x14ac:dyDescent="0.25">
      <c r="M11137">
        <v>10</v>
      </c>
      <c r="N11137">
        <v>111</v>
      </c>
      <c r="SPP11137" t="s">
        <v>7</v>
      </c>
      <c r="SPR11137" t="s">
        <v>6</v>
      </c>
      <c r="SPT11137" t="s">
        <v>7</v>
      </c>
    </row>
    <row r="11138" spans="13:14 13262:13280" x14ac:dyDescent="0.25">
      <c r="M11138">
        <v>100</v>
      </c>
      <c r="N11138">
        <v>32</v>
      </c>
      <c r="SPP11138" t="s">
        <v>6</v>
      </c>
      <c r="SPQ11138" t="s">
        <v>7</v>
      </c>
      <c r="SPR11138" t="s">
        <v>6</v>
      </c>
      <c r="SPS11138" t="s">
        <v>7</v>
      </c>
    </row>
    <row r="11139" spans="13:14 13262:13280" x14ac:dyDescent="0.25">
      <c r="M11139">
        <v>114</v>
      </c>
      <c r="N11139">
        <v>116</v>
      </c>
      <c r="SPN11139" t="s">
        <v>7</v>
      </c>
      <c r="SPP11139" t="s">
        <v>6</v>
      </c>
      <c r="SPR11139" t="s">
        <v>7</v>
      </c>
    </row>
    <row r="11140" spans="13:14 13262:13280" x14ac:dyDescent="0.25">
      <c r="M11140">
        <v>111</v>
      </c>
      <c r="N11140">
        <v>104</v>
      </c>
      <c r="SPN11140" t="s">
        <v>6</v>
      </c>
      <c r="SPO11140" t="s">
        <v>7</v>
      </c>
      <c r="SPP11140" t="s">
        <v>6</v>
      </c>
      <c r="SPQ11140" t="s">
        <v>7</v>
      </c>
    </row>
    <row r="11141" spans="13:14 13262:13280" x14ac:dyDescent="0.25">
      <c r="M11141">
        <v>112</v>
      </c>
      <c r="N11141">
        <v>101</v>
      </c>
      <c r="SPL11141" t="s">
        <v>7</v>
      </c>
      <c r="SPN11141" t="s">
        <v>6</v>
      </c>
      <c r="SPP11141" t="s">
        <v>7</v>
      </c>
    </row>
    <row r="11142" spans="13:14 13262:13280" x14ac:dyDescent="0.25">
      <c r="M11142">
        <v>32</v>
      </c>
      <c r="N11142">
        <v>32</v>
      </c>
      <c r="SPL11142" t="s">
        <v>6</v>
      </c>
      <c r="SPM11142" t="s">
        <v>7</v>
      </c>
      <c r="SPN11142" t="s">
        <v>6</v>
      </c>
      <c r="SPO11142" t="s">
        <v>7</v>
      </c>
    </row>
    <row r="11143" spans="13:14 13262:13280" x14ac:dyDescent="0.25">
      <c r="M11143">
        <v>107</v>
      </c>
      <c r="N11143">
        <v>99</v>
      </c>
      <c r="SPJ11143" t="s">
        <v>7</v>
      </c>
      <c r="SPL11143" t="s">
        <v>6</v>
      </c>
      <c r="SPN11143" t="s">
        <v>7</v>
      </c>
    </row>
    <row r="11144" spans="13:14 13262:13280" x14ac:dyDescent="0.25">
      <c r="M11144">
        <v>108</v>
      </c>
      <c r="N11144">
        <v>104</v>
      </c>
      <c r="SPJ11144" t="s">
        <v>6</v>
      </c>
      <c r="SPK11144" t="s">
        <v>7</v>
      </c>
      <c r="SPL11144" t="s">
        <v>6</v>
      </c>
      <c r="SPM11144" t="s">
        <v>7</v>
      </c>
    </row>
    <row r="11145" spans="13:14 13262:13280" x14ac:dyDescent="0.25">
      <c r="M11145">
        <v>101</v>
      </c>
      <c r="N11145">
        <v>101</v>
      </c>
      <c r="SPH11145" t="s">
        <v>7</v>
      </c>
      <c r="SPJ11145" t="s">
        <v>6</v>
      </c>
      <c r="SPL11145" t="s">
        <v>7</v>
      </c>
    </row>
    <row r="11146" spans="13:14 13262:13280" x14ac:dyDescent="0.25">
      <c r="M11146">
        <v>105</v>
      </c>
      <c r="N11146">
        <v>99</v>
      </c>
      <c r="SPH11146" t="s">
        <v>6</v>
      </c>
      <c r="SPI11146" t="s">
        <v>7</v>
      </c>
      <c r="SPJ11146" t="s">
        <v>6</v>
      </c>
      <c r="SPK11146" t="s">
        <v>7</v>
      </c>
    </row>
    <row r="11147" spans="13:14 13262:13280" x14ac:dyDescent="0.25">
      <c r="M11147">
        <v>110</v>
      </c>
      <c r="N11147">
        <v>107</v>
      </c>
      <c r="SPF11147" t="s">
        <v>7</v>
      </c>
      <c r="SPH11147" t="s">
        <v>6</v>
      </c>
      <c r="SPJ11147" t="s">
        <v>7</v>
      </c>
    </row>
    <row r="11148" spans="13:14 13262:13280" x14ac:dyDescent="0.25">
      <c r="M11148">
        <v>32</v>
      </c>
      <c r="N11148">
        <v>112</v>
      </c>
      <c r="SPF11148" t="s">
        <v>6</v>
      </c>
      <c r="SPG11148" t="s">
        <v>7</v>
      </c>
      <c r="SPH11148" t="s">
        <v>6</v>
      </c>
      <c r="SPI11148" t="s">
        <v>7</v>
      </c>
    </row>
    <row r="11149" spans="13:14 13262:13280" x14ac:dyDescent="0.25">
      <c r="M11149">
        <v>98</v>
      </c>
      <c r="N11149">
        <v>111</v>
      </c>
      <c r="SPD11149" t="s">
        <v>7</v>
      </c>
      <c r="SPF11149" t="s">
        <v>6</v>
      </c>
      <c r="SPH11149" t="s">
        <v>7</v>
      </c>
    </row>
    <row r="11150" spans="13:14 13262:13280" x14ac:dyDescent="0.25">
      <c r="M11150">
        <v>111</v>
      </c>
      <c r="N11150">
        <v>105</v>
      </c>
      <c r="SPD11150" t="s">
        <v>6</v>
      </c>
      <c r="SPE11150" t="s">
        <v>7</v>
      </c>
      <c r="SPF11150" t="s">
        <v>6</v>
      </c>
      <c r="SPG11150" t="s">
        <v>7</v>
      </c>
    </row>
    <row r="11151" spans="13:14 13262:13280" x14ac:dyDescent="0.25">
      <c r="M11151">
        <v>116</v>
      </c>
      <c r="N11151">
        <v>110</v>
      </c>
      <c r="SPB11151" t="s">
        <v>7</v>
      </c>
      <c r="SPD11151" t="s">
        <v>6</v>
      </c>
      <c r="SPF11151" t="s">
        <v>7</v>
      </c>
    </row>
    <row r="11152" spans="13:14 13262:13280" x14ac:dyDescent="0.25">
      <c r="M11152">
        <v>116</v>
      </c>
      <c r="N11152">
        <v>116</v>
      </c>
      <c r="SPB11152" t="s">
        <v>6</v>
      </c>
      <c r="SPC11152" t="s">
        <v>7</v>
      </c>
      <c r="SPD11152" t="s">
        <v>6</v>
      </c>
      <c r="SPE11152" t="s">
        <v>7</v>
      </c>
    </row>
    <row r="11153" spans="13:14 13246:13264" x14ac:dyDescent="0.25">
      <c r="M11153">
        <v>108</v>
      </c>
      <c r="N11153">
        <v>46</v>
      </c>
      <c r="SOZ11153" t="s">
        <v>7</v>
      </c>
      <c r="SPB11153" t="s">
        <v>6</v>
      </c>
      <c r="SPD11153" t="s">
        <v>7</v>
      </c>
    </row>
    <row r="11154" spans="13:14 13246:13264" x14ac:dyDescent="0.25">
      <c r="M11154">
        <v>101</v>
      </c>
      <c r="N11154">
        <v>10</v>
      </c>
      <c r="SOZ11154" t="s">
        <v>6</v>
      </c>
      <c r="SPA11154" t="s">
        <v>7</v>
      </c>
      <c r="SPB11154" t="s">
        <v>6</v>
      </c>
      <c r="SPC11154" t="s">
        <v>7</v>
      </c>
    </row>
    <row r="11155" spans="13:14 13246:13264" x14ac:dyDescent="0.25">
      <c r="M11155">
        <v>10</v>
      </c>
      <c r="N11155">
        <v>10</v>
      </c>
      <c r="SOX11155" t="s">
        <v>7</v>
      </c>
      <c r="SOZ11155" t="s">
        <v>6</v>
      </c>
      <c r="SPB11155" t="s">
        <v>7</v>
      </c>
    </row>
    <row r="11156" spans="13:14 13246:13264" x14ac:dyDescent="0.25">
      <c r="M11156">
        <v>119</v>
      </c>
      <c r="N11156">
        <v>10</v>
      </c>
      <c r="SOX11156" t="s">
        <v>6</v>
      </c>
      <c r="SOY11156" t="s">
        <v>7</v>
      </c>
      <c r="SOZ11156" t="s">
        <v>6</v>
      </c>
      <c r="SPA11156" t="s">
        <v>7</v>
      </c>
    </row>
    <row r="11157" spans="13:14 13246:13264" x14ac:dyDescent="0.25">
      <c r="M11157">
        <v>101</v>
      </c>
      <c r="N11157">
        <v>10</v>
      </c>
      <c r="SOV11157" t="s">
        <v>7</v>
      </c>
      <c r="SOX11157" t="s">
        <v>6</v>
      </c>
      <c r="SOZ11157" t="s">
        <v>7</v>
      </c>
    </row>
    <row r="11158" spans="13:14 13246:13264" x14ac:dyDescent="0.25">
      <c r="M11158">
        <v>115</v>
      </c>
      <c r="N11158">
        <v>61</v>
      </c>
      <c r="SOV11158" t="s">
        <v>6</v>
      </c>
      <c r="SOW11158" t="s">
        <v>7</v>
      </c>
      <c r="SOX11158" t="s">
        <v>6</v>
      </c>
      <c r="SOY11158" t="s">
        <v>7</v>
      </c>
    </row>
    <row r="11159" spans="13:14 13246:13264" x14ac:dyDescent="0.25">
      <c r="M11159">
        <v>116</v>
      </c>
      <c r="N11159">
        <v>61</v>
      </c>
      <c r="SOT11159" t="s">
        <v>7</v>
      </c>
      <c r="SOV11159" t="s">
        <v>6</v>
      </c>
      <c r="SOX11159" t="s">
        <v>7</v>
      </c>
    </row>
    <row r="11160" spans="13:14 13246:13264" x14ac:dyDescent="0.25">
      <c r="M11160">
        <v>10</v>
      </c>
      <c r="N11160">
        <v>32</v>
      </c>
      <c r="SOT11160" t="s">
        <v>6</v>
      </c>
      <c r="SOU11160" t="s">
        <v>7</v>
      </c>
      <c r="SOV11160" t="s">
        <v>6</v>
      </c>
      <c r="SOW11160" t="s">
        <v>7</v>
      </c>
    </row>
    <row r="11161" spans="13:14 13246:13264" x14ac:dyDescent="0.25">
      <c r="M11161">
        <v>116</v>
      </c>
      <c r="N11161">
        <v>83</v>
      </c>
      <c r="SOR11161" t="s">
        <v>7</v>
      </c>
      <c r="SOT11161" t="s">
        <v>6</v>
      </c>
      <c r="SOV11161" t="s">
        <v>7</v>
      </c>
    </row>
    <row r="11162" spans="13:14 13246:13264" x14ac:dyDescent="0.25">
      <c r="M11162">
        <v>97</v>
      </c>
      <c r="N11162">
        <v>101</v>
      </c>
      <c r="SOR11162" t="s">
        <v>6</v>
      </c>
      <c r="SOS11162" t="s">
        <v>7</v>
      </c>
      <c r="SOT11162" t="s">
        <v>6</v>
      </c>
      <c r="SOU11162" t="s">
        <v>7</v>
      </c>
    </row>
    <row r="11163" spans="13:14 13246:13264" x14ac:dyDescent="0.25">
      <c r="M11163">
        <v>107</v>
      </c>
      <c r="N11163">
        <v>99</v>
      </c>
      <c r="SOP11163" t="s">
        <v>7</v>
      </c>
      <c r="SOR11163" t="s">
        <v>6</v>
      </c>
      <c r="SOT11163" t="s">
        <v>7</v>
      </c>
    </row>
    <row r="11164" spans="13:14 13246:13264" x14ac:dyDescent="0.25">
      <c r="M11164">
        <v>101</v>
      </c>
      <c r="N11164">
        <v>117</v>
      </c>
      <c r="SOP11164" t="s">
        <v>6</v>
      </c>
      <c r="SOQ11164" t="s">
        <v>7</v>
      </c>
      <c r="SOR11164" t="s">
        <v>6</v>
      </c>
      <c r="SOS11164" t="s">
        <v>7</v>
      </c>
    </row>
    <row r="11165" spans="13:14 13246:13264" x14ac:dyDescent="0.25">
      <c r="M11165">
        <v>32</v>
      </c>
      <c r="N11165">
        <v>114</v>
      </c>
      <c r="SON11165" t="s">
        <v>7</v>
      </c>
      <c r="SOP11165" t="s">
        <v>6</v>
      </c>
      <c r="SOR11165" t="s">
        <v>7</v>
      </c>
    </row>
    <row r="11166" spans="13:14 13246:13264" x14ac:dyDescent="0.25">
      <c r="M11166">
        <v>101</v>
      </c>
      <c r="N11166">
        <v>105</v>
      </c>
      <c r="SON11166" t="s">
        <v>6</v>
      </c>
      <c r="SOO11166" t="s">
        <v>7</v>
      </c>
      <c r="SOP11166" t="s">
        <v>6</v>
      </c>
      <c r="SOQ11166" t="s">
        <v>7</v>
      </c>
    </row>
    <row r="11167" spans="13:14 13246:13264" x14ac:dyDescent="0.25">
      <c r="M11167">
        <v>97</v>
      </c>
      <c r="N11167">
        <v>116</v>
      </c>
      <c r="SOL11167" t="s">
        <v>7</v>
      </c>
      <c r="SON11167" t="s">
        <v>6</v>
      </c>
      <c r="SOP11167" t="s">
        <v>7</v>
      </c>
    </row>
    <row r="11168" spans="13:14 13246:13264" x14ac:dyDescent="0.25">
      <c r="M11168">
        <v>115</v>
      </c>
      <c r="N11168">
        <v>121</v>
      </c>
      <c r="SOL11168" t="s">
        <v>6</v>
      </c>
      <c r="SOM11168" t="s">
        <v>7</v>
      </c>
      <c r="SON11168" t="s">
        <v>6</v>
      </c>
      <c r="SOO11168" t="s">
        <v>7</v>
      </c>
    </row>
    <row r="11169" spans="13:14 13230:13248" x14ac:dyDescent="0.25">
      <c r="M11169">
        <v>116</v>
      </c>
      <c r="N11169">
        <v>32</v>
      </c>
      <c r="SOJ11169" t="s">
        <v>7</v>
      </c>
      <c r="SOL11169" t="s">
        <v>6</v>
      </c>
      <c r="SON11169" t="s">
        <v>7</v>
      </c>
    </row>
    <row r="11170" spans="13:14 13230:13248" x14ac:dyDescent="0.25">
      <c r="M11170">
        <v>101</v>
      </c>
      <c r="N11170">
        <v>67</v>
      </c>
      <c r="SOJ11170" t="s">
        <v>6</v>
      </c>
      <c r="SOK11170" t="s">
        <v>7</v>
      </c>
      <c r="SOL11170" t="s">
        <v>6</v>
      </c>
      <c r="SOM11170" t="s">
        <v>7</v>
      </c>
    </row>
    <row r="11171" spans="13:14 13230:13248" x14ac:dyDescent="0.25">
      <c r="M11171">
        <v>114</v>
      </c>
      <c r="N11171">
        <v>104</v>
      </c>
      <c r="SOH11171" t="s">
        <v>7</v>
      </c>
      <c r="SOJ11171" t="s">
        <v>6</v>
      </c>
      <c r="SOL11171" t="s">
        <v>7</v>
      </c>
    </row>
    <row r="11172" spans="13:14 13230:13248" x14ac:dyDescent="0.25">
      <c r="M11172">
        <v>32</v>
      </c>
      <c r="N11172">
        <v>101</v>
      </c>
      <c r="SOH11172" t="s">
        <v>6</v>
      </c>
      <c r="SOI11172" t="s">
        <v>7</v>
      </c>
      <c r="SOJ11172" t="s">
        <v>6</v>
      </c>
      <c r="SOK11172" t="s">
        <v>7</v>
      </c>
    </row>
    <row r="11173" spans="13:14 13230:13248" x14ac:dyDescent="0.25">
      <c r="M11173">
        <v>101</v>
      </c>
      <c r="N11173">
        <v>99</v>
      </c>
      <c r="SOF11173" t="s">
        <v>7</v>
      </c>
      <c r="SOH11173" t="s">
        <v>6</v>
      </c>
      <c r="SOJ11173" t="s">
        <v>7</v>
      </c>
    </row>
    <row r="11174" spans="13:14 13230:13248" x14ac:dyDescent="0.25">
      <c r="M11174">
        <v>103</v>
      </c>
      <c r="N11174">
        <v>107</v>
      </c>
      <c r="SOF11174" t="s">
        <v>6</v>
      </c>
      <c r="SOG11174" t="s">
        <v>7</v>
      </c>
      <c r="SOH11174" t="s">
        <v>6</v>
      </c>
      <c r="SOI11174" t="s">
        <v>7</v>
      </c>
    </row>
    <row r="11175" spans="13:14 13230:13248" x14ac:dyDescent="0.25">
      <c r="M11175">
        <v>103</v>
      </c>
      <c r="N11175">
        <v>112</v>
      </c>
      <c r="SOD11175" t="s">
        <v>7</v>
      </c>
      <c r="SOF11175" t="s">
        <v>6</v>
      </c>
      <c r="SOH11175" t="s">
        <v>7</v>
      </c>
    </row>
    <row r="11176" spans="13:14 13230:13248" x14ac:dyDescent="0.25">
      <c r="M11176">
        <v>10</v>
      </c>
      <c r="N11176">
        <v>111</v>
      </c>
      <c r="SOD11176" t="s">
        <v>6</v>
      </c>
      <c r="SOE11176" t="s">
        <v>7</v>
      </c>
      <c r="SOF11176" t="s">
        <v>6</v>
      </c>
      <c r="SOG11176" t="s">
        <v>7</v>
      </c>
    </row>
    <row r="11177" spans="13:14 13230:13248" x14ac:dyDescent="0.25">
      <c r="M11177">
        <v>116</v>
      </c>
      <c r="N11177">
        <v>105</v>
      </c>
      <c r="SOB11177" t="s">
        <v>7</v>
      </c>
      <c r="SOD11177" t="s">
        <v>6</v>
      </c>
      <c r="SOF11177" t="s">
        <v>7</v>
      </c>
    </row>
    <row r="11178" spans="13:14 13230:13248" x14ac:dyDescent="0.25">
      <c r="M11178">
        <v>97</v>
      </c>
      <c r="N11178">
        <v>110</v>
      </c>
      <c r="SOB11178" t="s">
        <v>6</v>
      </c>
      <c r="SOC11178" t="s">
        <v>7</v>
      </c>
      <c r="SOD11178" t="s">
        <v>6</v>
      </c>
      <c r="SOE11178" t="s">
        <v>7</v>
      </c>
    </row>
    <row r="11179" spans="13:14 13230:13248" x14ac:dyDescent="0.25">
      <c r="M11179">
        <v>107</v>
      </c>
      <c r="N11179">
        <v>116</v>
      </c>
      <c r="SNZ11179" t="s">
        <v>7</v>
      </c>
      <c r="SOB11179" t="s">
        <v>6</v>
      </c>
      <c r="SOD11179" t="s">
        <v>7</v>
      </c>
    </row>
    <row r="11180" spans="13:14 13230:13248" x14ac:dyDescent="0.25">
      <c r="M11180">
        <v>101</v>
      </c>
      <c r="N11180">
        <v>32</v>
      </c>
      <c r="SNZ11180" t="s">
        <v>6</v>
      </c>
      <c r="SOA11180" t="s">
        <v>7</v>
      </c>
      <c r="SOB11180" t="s">
        <v>6</v>
      </c>
      <c r="SOC11180" t="s">
        <v>7</v>
      </c>
    </row>
    <row r="11181" spans="13:14 13230:13248" x14ac:dyDescent="0.25">
      <c r="M11181">
        <v>32</v>
      </c>
      <c r="N11181">
        <v>61</v>
      </c>
      <c r="SNX11181" t="s">
        <v>7</v>
      </c>
      <c r="SNZ11181" t="s">
        <v>6</v>
      </c>
      <c r="SOB11181" t="s">
        <v>7</v>
      </c>
    </row>
    <row r="11182" spans="13:14 13230:13248" x14ac:dyDescent="0.25">
      <c r="M11182">
        <v>104</v>
      </c>
      <c r="N11182">
        <v>61</v>
      </c>
      <c r="SNX11182" t="s">
        <v>6</v>
      </c>
      <c r="SNY11182" t="s">
        <v>7</v>
      </c>
      <c r="SNZ11182" t="s">
        <v>6</v>
      </c>
      <c r="SOA11182" t="s">
        <v>7</v>
      </c>
    </row>
    <row r="11183" spans="13:14 13230:13248" x14ac:dyDescent="0.25">
      <c r="M11183">
        <v>121</v>
      </c>
      <c r="N11183">
        <v>10</v>
      </c>
      <c r="SNV11183" t="s">
        <v>7</v>
      </c>
      <c r="SNX11183" t="s">
        <v>6</v>
      </c>
      <c r="SNZ11183" t="s">
        <v>7</v>
      </c>
    </row>
    <row r="11184" spans="13:14 13230:13248" x14ac:dyDescent="0.25">
      <c r="M11184">
        <v>112</v>
      </c>
      <c r="N11184">
        <v>73</v>
      </c>
      <c r="SNV11184" t="s">
        <v>6</v>
      </c>
      <c r="SNW11184" t="s">
        <v>7</v>
      </c>
      <c r="SNX11184" t="s">
        <v>6</v>
      </c>
      <c r="SNY11184" t="s">
        <v>7</v>
      </c>
    </row>
    <row r="11185" spans="13:14 13214:13232" x14ac:dyDescent="0.25">
      <c r="M11185">
        <v>101</v>
      </c>
      <c r="N11185">
        <v>110</v>
      </c>
      <c r="SNT11185" t="s">
        <v>7</v>
      </c>
      <c r="SNV11185" t="s">
        <v>6</v>
      </c>
      <c r="SNX11185" t="s">
        <v>7</v>
      </c>
    </row>
    <row r="11186" spans="13:14 13214:13232" x14ac:dyDescent="0.25">
      <c r="M11186">
        <v>114</v>
      </c>
      <c r="N11186">
        <v>32</v>
      </c>
      <c r="SNT11186" t="s">
        <v>6</v>
      </c>
      <c r="SNU11186" t="s">
        <v>7</v>
      </c>
      <c r="SNV11186" t="s">
        <v>6</v>
      </c>
      <c r="SNW11186" t="s">
        <v>7</v>
      </c>
    </row>
    <row r="11187" spans="13:14 13214:13232" x14ac:dyDescent="0.25">
      <c r="M11187">
        <v>99</v>
      </c>
      <c r="N11187">
        <v>116</v>
      </c>
      <c r="SNR11187" t="s">
        <v>7</v>
      </c>
      <c r="SNT11187" t="s">
        <v>6</v>
      </c>
      <c r="SNV11187" t="s">
        <v>7</v>
      </c>
    </row>
    <row r="11188" spans="13:14 13214:13232" x14ac:dyDescent="0.25">
      <c r="M11188">
        <v>117</v>
      </c>
      <c r="N11188">
        <v>104</v>
      </c>
      <c r="SNR11188" t="s">
        <v>6</v>
      </c>
      <c r="SNS11188" t="s">
        <v>7</v>
      </c>
      <c r="SNT11188" t="s">
        <v>6</v>
      </c>
      <c r="SNU11188" t="s">
        <v>7</v>
      </c>
    </row>
    <row r="11189" spans="13:14 13214:13232" x14ac:dyDescent="0.25">
      <c r="M11189">
        <v>98</v>
      </c>
      <c r="N11189">
        <v>101</v>
      </c>
      <c r="SNP11189" t="s">
        <v>7</v>
      </c>
      <c r="SNR11189" t="s">
        <v>6</v>
      </c>
      <c r="SNT11189" t="s">
        <v>7</v>
      </c>
    </row>
    <row r="11190" spans="13:14 13214:13232" x14ac:dyDescent="0.25">
      <c r="M11190">
        <v>101</v>
      </c>
      <c r="N11190">
        <v>32</v>
      </c>
      <c r="SNP11190" t="s">
        <v>6</v>
      </c>
      <c r="SNQ11190" t="s">
        <v>7</v>
      </c>
      <c r="SNR11190" t="s">
        <v>6</v>
      </c>
      <c r="SNS11190" t="s">
        <v>7</v>
      </c>
    </row>
    <row r="11191" spans="13:14 13214:13232" x14ac:dyDescent="0.25">
      <c r="M11191">
        <v>10</v>
      </c>
      <c r="N11191">
        <v>110</v>
      </c>
      <c r="SNN11191" t="s">
        <v>7</v>
      </c>
      <c r="SNP11191" t="s">
        <v>6</v>
      </c>
      <c r="SNR11191" t="s">
        <v>7</v>
      </c>
    </row>
    <row r="11192" spans="13:14 13214:13232" x14ac:dyDescent="0.25">
      <c r="M11192">
        <v>116</v>
      </c>
      <c r="N11192">
        <v>101</v>
      </c>
      <c r="SNN11192" t="s">
        <v>6</v>
      </c>
      <c r="SNO11192" t="s">
        <v>7</v>
      </c>
      <c r="SNP11192" t="s">
        <v>6</v>
      </c>
      <c r="SNQ11192" t="s">
        <v>7</v>
      </c>
    </row>
    <row r="11193" spans="13:14 13214:13232" x14ac:dyDescent="0.25">
      <c r="M11193">
        <v>97</v>
      </c>
      <c r="N11193">
        <v>120</v>
      </c>
      <c r="SNL11193" t="s">
        <v>7</v>
      </c>
      <c r="SNN11193" t="s">
        <v>6</v>
      </c>
      <c r="SNP11193" t="s">
        <v>7</v>
      </c>
    </row>
    <row r="11194" spans="13:14 13214:13232" x14ac:dyDescent="0.25">
      <c r="M11194">
        <v>107</v>
      </c>
      <c r="N11194">
        <v>116</v>
      </c>
      <c r="SNL11194" t="s">
        <v>6</v>
      </c>
      <c r="SNM11194" t="s">
        <v>7</v>
      </c>
      <c r="SNN11194" t="s">
        <v>6</v>
      </c>
      <c r="SNO11194" t="s">
        <v>7</v>
      </c>
    </row>
    <row r="11195" spans="13:14 13214:13232" x14ac:dyDescent="0.25">
      <c r="M11195">
        <v>101</v>
      </c>
      <c r="N11195">
        <v>32</v>
      </c>
      <c r="SNJ11195" t="s">
        <v>7</v>
      </c>
      <c r="SNL11195" t="s">
        <v>6</v>
      </c>
      <c r="SNN11195" t="s">
        <v>7</v>
      </c>
    </row>
    <row r="11196" spans="13:14 13214:13232" x14ac:dyDescent="0.25">
      <c r="M11196">
        <v>32</v>
      </c>
      <c r="N11196">
        <v>114</v>
      </c>
      <c r="SNJ11196" t="s">
        <v>6</v>
      </c>
      <c r="SNK11196" t="s">
        <v>7</v>
      </c>
      <c r="SNL11196" t="s">
        <v>6</v>
      </c>
      <c r="SNM11196" t="s">
        <v>7</v>
      </c>
    </row>
    <row r="11197" spans="13:14 13214:13232" x14ac:dyDescent="0.25">
      <c r="M11197">
        <v>99</v>
      </c>
      <c r="N11197">
        <v>111</v>
      </c>
      <c r="SNH11197" t="s">
        <v>7</v>
      </c>
      <c r="SNJ11197" t="s">
        <v>6</v>
      </c>
      <c r="SNL11197" t="s">
        <v>7</v>
      </c>
    </row>
    <row r="11198" spans="13:14 13214:13232" x14ac:dyDescent="0.25">
      <c r="M11198">
        <v>97</v>
      </c>
      <c r="N11198">
        <v>111</v>
      </c>
      <c r="SNH11198" t="s">
        <v>6</v>
      </c>
      <c r="SNI11198" t="s">
        <v>7</v>
      </c>
      <c r="SNJ11198" t="s">
        <v>6</v>
      </c>
      <c r="SNK11198" t="s">
        <v>7</v>
      </c>
    </row>
    <row r="11199" spans="13:14 13214:13232" x14ac:dyDescent="0.25">
      <c r="M11199">
        <v>107</v>
      </c>
      <c r="N11199">
        <v>109</v>
      </c>
      <c r="SNF11199" t="s">
        <v>7</v>
      </c>
      <c r="SNH11199" t="s">
        <v>6</v>
      </c>
      <c r="SNJ11199" t="s">
        <v>7</v>
      </c>
    </row>
    <row r="11200" spans="13:14 13214:13232" x14ac:dyDescent="0.25">
      <c r="M11200">
        <v>101</v>
      </c>
      <c r="N11200">
        <v>44</v>
      </c>
      <c r="SNF11200" t="s">
        <v>6</v>
      </c>
      <c r="SNG11200" t="s">
        <v>7</v>
      </c>
      <c r="SNH11200" t="s">
        <v>6</v>
      </c>
      <c r="SNI11200" t="s">
        <v>7</v>
      </c>
    </row>
    <row r="11201" spans="13:14 13198:13216" x14ac:dyDescent="0.25">
      <c r="M11201">
        <v>10</v>
      </c>
      <c r="N11201">
        <v>32</v>
      </c>
      <c r="SND11201" t="s">
        <v>7</v>
      </c>
      <c r="SNF11201" t="s">
        <v>6</v>
      </c>
      <c r="SNH11201" t="s">
        <v>7</v>
      </c>
    </row>
    <row r="11202" spans="13:14 13198:13216" x14ac:dyDescent="0.25">
      <c r="M11202">
        <v>116</v>
      </c>
      <c r="N11202">
        <v>97</v>
      </c>
      <c r="SND11202" t="s">
        <v>6</v>
      </c>
      <c r="SNE11202" t="s">
        <v>7</v>
      </c>
      <c r="SNF11202" t="s">
        <v>6</v>
      </c>
      <c r="SNG11202" t="s">
        <v>7</v>
      </c>
    </row>
    <row r="11203" spans="13:14 13198:13216" x14ac:dyDescent="0.25">
      <c r="M11203">
        <v>97</v>
      </c>
      <c r="N11203">
        <v>32</v>
      </c>
      <c r="SNB11203" t="s">
        <v>7</v>
      </c>
      <c r="SND11203" t="s">
        <v>6</v>
      </c>
      <c r="SNF11203" t="s">
        <v>7</v>
      </c>
    </row>
    <row r="11204" spans="13:14 13198:13216" x14ac:dyDescent="0.25">
      <c r="M11204">
        <v>107</v>
      </c>
      <c r="N11204">
        <v>112</v>
      </c>
      <c r="SNB11204" t="s">
        <v>6</v>
      </c>
      <c r="SNC11204" t="s">
        <v>7</v>
      </c>
      <c r="SND11204" t="s">
        <v>6</v>
      </c>
      <c r="SNE11204" t="s">
        <v>7</v>
      </c>
    </row>
    <row r="11205" spans="13:14 13198:13216" x14ac:dyDescent="0.25">
      <c r="M11205">
        <v>101</v>
      </c>
      <c r="N11205">
        <v>114</v>
      </c>
      <c r="SMZ11205" t="s">
        <v>7</v>
      </c>
      <c r="SNB11205" t="s">
        <v>6</v>
      </c>
      <c r="SND11205" t="s">
        <v>7</v>
      </c>
    </row>
    <row r="11206" spans="13:14 13198:13216" x14ac:dyDescent="0.25">
      <c r="M11206">
        <v>32</v>
      </c>
      <c r="N11206">
        <v>101</v>
      </c>
      <c r="SMZ11206" t="s">
        <v>6</v>
      </c>
      <c r="SNA11206" t="s">
        <v>7</v>
      </c>
      <c r="SNB11206" t="s">
        <v>6</v>
      </c>
      <c r="SNC11206" t="s">
        <v>7</v>
      </c>
    </row>
    <row r="11207" spans="13:14 13198:13216" x14ac:dyDescent="0.25">
      <c r="M11207">
        <v>100</v>
      </c>
      <c r="N11207">
        <v>115</v>
      </c>
      <c r="SMX11207" t="s">
        <v>7</v>
      </c>
      <c r="SMZ11207" t="s">
        <v>6</v>
      </c>
      <c r="SNB11207" t="s">
        <v>7</v>
      </c>
    </row>
    <row r="11208" spans="13:14 13198:13216" x14ac:dyDescent="0.25">
      <c r="M11208">
        <v>97</v>
      </c>
      <c r="N11208">
        <v>115</v>
      </c>
      <c r="SMX11208" t="s">
        <v>6</v>
      </c>
      <c r="SMY11208" t="s">
        <v>7</v>
      </c>
      <c r="SMZ11208" t="s">
        <v>6</v>
      </c>
      <c r="SNA11208" t="s">
        <v>7</v>
      </c>
    </row>
    <row r="11209" spans="13:14 13198:13216" x14ac:dyDescent="0.25">
      <c r="M11209">
        <v>114</v>
      </c>
      <c r="N11209">
        <v>117</v>
      </c>
      <c r="SMV11209" t="s">
        <v>7</v>
      </c>
      <c r="SMX11209" t="s">
        <v>6</v>
      </c>
      <c r="SMZ11209" t="s">
        <v>7</v>
      </c>
    </row>
    <row r="11210" spans="13:14 13198:13216" x14ac:dyDescent="0.25">
      <c r="M11210">
        <v>107</v>
      </c>
      <c r="N11210">
        <v>114</v>
      </c>
      <c r="SMV11210" t="s">
        <v>6</v>
      </c>
      <c r="SMW11210" t="s">
        <v>7</v>
      </c>
      <c r="SMX11210" t="s">
        <v>6</v>
      </c>
      <c r="SMY11210" t="s">
        <v>7</v>
      </c>
    </row>
    <row r="11211" spans="13:14 13198:13216" x14ac:dyDescent="0.25">
      <c r="M11211">
        <v>32</v>
      </c>
      <c r="N11211">
        <v>101</v>
      </c>
      <c r="SMT11211" t="s">
        <v>7</v>
      </c>
      <c r="SMV11211" t="s">
        <v>6</v>
      </c>
      <c r="SMX11211" t="s">
        <v>7</v>
      </c>
    </row>
    <row r="11212" spans="13:14 13198:13216" x14ac:dyDescent="0.25">
      <c r="M11212">
        <v>109</v>
      </c>
      <c r="N11212">
        <v>45</v>
      </c>
      <c r="SMT11212" t="s">
        <v>6</v>
      </c>
      <c r="SMU11212" t="s">
        <v>7</v>
      </c>
      <c r="SMV11212" t="s">
        <v>6</v>
      </c>
      <c r="SMW11212" t="s">
        <v>7</v>
      </c>
    </row>
    <row r="11213" spans="13:14 13198:13216" x14ac:dyDescent="0.25">
      <c r="M11213">
        <v>97</v>
      </c>
      <c r="N11213">
        <v>115</v>
      </c>
      <c r="SMR11213" t="s">
        <v>7</v>
      </c>
      <c r="SMT11213" t="s">
        <v>6</v>
      </c>
      <c r="SMV11213" t="s">
        <v>7</v>
      </c>
    </row>
    <row r="11214" spans="13:14 13198:13216" x14ac:dyDescent="0.25">
      <c r="M11214">
        <v>116</v>
      </c>
      <c r="N11214">
        <v>101</v>
      </c>
      <c r="SMR11214" t="s">
        <v>6</v>
      </c>
      <c r="SMS11214" t="s">
        <v>7</v>
      </c>
      <c r="SMT11214" t="s">
        <v>6</v>
      </c>
      <c r="SMU11214" t="s">
        <v>7</v>
      </c>
    </row>
    <row r="11215" spans="13:14 13198:13216" x14ac:dyDescent="0.25">
      <c r="M11215">
        <v>116</v>
      </c>
      <c r="N11215">
        <v>110</v>
      </c>
      <c r="SMP11215" t="s">
        <v>7</v>
      </c>
      <c r="SMR11215" t="s">
        <v>6</v>
      </c>
      <c r="SMT11215" t="s">
        <v>7</v>
      </c>
    </row>
    <row r="11216" spans="13:14 13198:13216" x14ac:dyDescent="0.25">
      <c r="M11216">
        <v>101</v>
      </c>
      <c r="N11216">
        <v>115</v>
      </c>
      <c r="SMP11216" t="s">
        <v>6</v>
      </c>
      <c r="SMQ11216" t="s">
        <v>7</v>
      </c>
      <c r="SMR11216" t="s">
        <v>6</v>
      </c>
      <c r="SMS11216" t="s">
        <v>7</v>
      </c>
    </row>
    <row r="11217" spans="13:14 13182:13200" x14ac:dyDescent="0.25">
      <c r="M11217">
        <v>114</v>
      </c>
      <c r="N11217">
        <v>105</v>
      </c>
      <c r="SMN11217" t="s">
        <v>7</v>
      </c>
      <c r="SMP11217" t="s">
        <v>6</v>
      </c>
      <c r="SMR11217" t="s">
        <v>7</v>
      </c>
    </row>
    <row r="11218" spans="13:14 13182:13200" x14ac:dyDescent="0.25">
      <c r="M11218">
        <v>10</v>
      </c>
      <c r="N11218">
        <v>116</v>
      </c>
      <c r="SMN11218" t="s">
        <v>6</v>
      </c>
      <c r="SMO11218" t="s">
        <v>7</v>
      </c>
      <c r="SMP11218" t="s">
        <v>6</v>
      </c>
      <c r="SMQ11218" t="s">
        <v>7</v>
      </c>
    </row>
    <row r="11219" spans="13:14 13182:13200" x14ac:dyDescent="0.25">
      <c r="M11219">
        <v>116</v>
      </c>
      <c r="N11219">
        <v>105</v>
      </c>
      <c r="SML11219" t="s">
        <v>7</v>
      </c>
      <c r="SMN11219" t="s">
        <v>6</v>
      </c>
      <c r="SMP11219" t="s">
        <v>7</v>
      </c>
    </row>
    <row r="11220" spans="13:14 13182:13200" x14ac:dyDescent="0.25">
      <c r="M11220">
        <v>97</v>
      </c>
      <c r="N11220">
        <v>118</v>
      </c>
      <c r="SML11220" t="s">
        <v>6</v>
      </c>
      <c r="SMM11220" t="s">
        <v>7</v>
      </c>
      <c r="SMN11220" t="s">
        <v>6</v>
      </c>
      <c r="SMO11220" t="s">
        <v>7</v>
      </c>
    </row>
    <row r="11221" spans="13:14 13182:13200" x14ac:dyDescent="0.25">
      <c r="M11221">
        <v>107</v>
      </c>
      <c r="N11221">
        <v>101</v>
      </c>
      <c r="SMJ11221" t="s">
        <v>7</v>
      </c>
      <c r="SML11221" t="s">
        <v>6</v>
      </c>
      <c r="SMN11221" t="s">
        <v>7</v>
      </c>
    </row>
    <row r="11222" spans="13:14 13182:13200" x14ac:dyDescent="0.25">
      <c r="M11222">
        <v>101</v>
      </c>
      <c r="N11222">
        <v>32</v>
      </c>
      <c r="SMJ11222" t="s">
        <v>6</v>
      </c>
      <c r="SMK11222" t="s">
        <v>7</v>
      </c>
      <c r="SML11222" t="s">
        <v>6</v>
      </c>
      <c r="SMM11222" t="s">
        <v>7</v>
      </c>
    </row>
    <row r="11223" spans="13:14 13182:13200" x14ac:dyDescent="0.25">
      <c r="M11223">
        <v>32</v>
      </c>
      <c r="N11223">
        <v>102</v>
      </c>
      <c r="SMH11223" t="s">
        <v>7</v>
      </c>
      <c r="SMJ11223" t="s">
        <v>6</v>
      </c>
      <c r="SML11223" t="s">
        <v>7</v>
      </c>
    </row>
    <row r="11224" spans="13:14 13182:13200" x14ac:dyDescent="0.25">
      <c r="M11224">
        <v>107</v>
      </c>
      <c r="N11224">
        <v>108</v>
      </c>
      <c r="SMH11224" t="s">
        <v>6</v>
      </c>
      <c r="SMI11224" t="s">
        <v>7</v>
      </c>
      <c r="SMJ11224" t="s">
        <v>6</v>
      </c>
      <c r="SMK11224" t="s">
        <v>7</v>
      </c>
    </row>
    <row r="11225" spans="13:14 13182:13200" x14ac:dyDescent="0.25">
      <c r="M11225">
        <v>108</v>
      </c>
      <c r="N11225">
        <v>111</v>
      </c>
      <c r="SMF11225" t="s">
        <v>7</v>
      </c>
      <c r="SMH11225" t="s">
        <v>6</v>
      </c>
      <c r="SMJ11225" t="s">
        <v>7</v>
      </c>
    </row>
    <row r="11226" spans="13:14 13182:13200" x14ac:dyDescent="0.25">
      <c r="M11226">
        <v>101</v>
      </c>
      <c r="N11226">
        <v>111</v>
      </c>
      <c r="SMF11226" t="s">
        <v>6</v>
      </c>
      <c r="SMG11226" t="s">
        <v>7</v>
      </c>
      <c r="SMH11226" t="s">
        <v>6</v>
      </c>
      <c r="SMI11226" t="s">
        <v>7</v>
      </c>
    </row>
    <row r="11227" spans="13:14 13182:13200" x14ac:dyDescent="0.25">
      <c r="M11227">
        <v>105</v>
      </c>
      <c r="N11227">
        <v>114</v>
      </c>
      <c r="SMD11227" t="s">
        <v>7</v>
      </c>
      <c r="SMF11227" t="s">
        <v>6</v>
      </c>
      <c r="SMH11227" t="s">
        <v>7</v>
      </c>
    </row>
    <row r="11228" spans="13:14 13182:13200" x14ac:dyDescent="0.25">
      <c r="M11228">
        <v>110</v>
      </c>
      <c r="N11228">
        <v>32</v>
      </c>
      <c r="SMD11228" t="s">
        <v>6</v>
      </c>
      <c r="SME11228" t="s">
        <v>7</v>
      </c>
      <c r="SMF11228" t="s">
        <v>6</v>
      </c>
      <c r="SMG11228" t="s">
        <v>7</v>
      </c>
    </row>
    <row r="11229" spans="13:14 13182:13200" x14ac:dyDescent="0.25">
      <c r="M11229">
        <v>32</v>
      </c>
      <c r="N11229">
        <v>119</v>
      </c>
      <c r="SMB11229" t="s">
        <v>7</v>
      </c>
      <c r="SMD11229" t="s">
        <v>6</v>
      </c>
      <c r="SMF11229" t="s">
        <v>7</v>
      </c>
    </row>
    <row r="11230" spans="13:14 13182:13200" x14ac:dyDescent="0.25">
      <c r="M11230">
        <v>98</v>
      </c>
      <c r="N11230">
        <v>105</v>
      </c>
      <c r="SMB11230" t="s">
        <v>6</v>
      </c>
      <c r="SMC11230" t="s">
        <v>7</v>
      </c>
      <c r="SMD11230" t="s">
        <v>6</v>
      </c>
      <c r="SME11230" t="s">
        <v>7</v>
      </c>
    </row>
    <row r="11231" spans="13:14 13182:13200" x14ac:dyDescent="0.25">
      <c r="M11231">
        <v>111</v>
      </c>
      <c r="N11231">
        <v>108</v>
      </c>
      <c r="SLZ11231" t="s">
        <v>7</v>
      </c>
      <c r="SMB11231" t="s">
        <v>6</v>
      </c>
      <c r="SMD11231" t="s">
        <v>7</v>
      </c>
    </row>
    <row r="11232" spans="13:14 13182:13200" x14ac:dyDescent="0.25">
      <c r="M11232">
        <v>116</v>
      </c>
      <c r="N11232">
        <v>108</v>
      </c>
      <c r="SLZ11232" t="s">
        <v>6</v>
      </c>
      <c r="SMA11232" t="s">
        <v>7</v>
      </c>
      <c r="SMB11232" t="s">
        <v>6</v>
      </c>
      <c r="SMC11232" t="s">
        <v>7</v>
      </c>
    </row>
    <row r="11233" spans="13:14 13166:13184" x14ac:dyDescent="0.25">
      <c r="M11233">
        <v>116</v>
      </c>
      <c r="N11233">
        <v>32</v>
      </c>
      <c r="SLX11233" t="s">
        <v>7</v>
      </c>
      <c r="SLZ11233" t="s">
        <v>6</v>
      </c>
      <c r="SMB11233" t="s">
        <v>7</v>
      </c>
    </row>
    <row r="11234" spans="13:14 13166:13184" x14ac:dyDescent="0.25">
      <c r="M11234">
        <v>108</v>
      </c>
      <c r="N11234">
        <v>118</v>
      </c>
      <c r="SLX11234" t="s">
        <v>6</v>
      </c>
      <c r="SLY11234" t="s">
        <v>7</v>
      </c>
      <c r="SLZ11234" t="s">
        <v>6</v>
      </c>
      <c r="SMA11234" t="s">
        <v>7</v>
      </c>
    </row>
    <row r="11235" spans="13:14 13166:13184" x14ac:dyDescent="0.25">
      <c r="M11235">
        <v>101</v>
      </c>
      <c r="N11235">
        <v>101</v>
      </c>
      <c r="SLV11235" t="s">
        <v>7</v>
      </c>
      <c r="SLX11235" t="s">
        <v>6</v>
      </c>
      <c r="SLZ11235" t="s">
        <v>7</v>
      </c>
    </row>
    <row r="11236" spans="13:14 13166:13184" x14ac:dyDescent="0.25">
      <c r="M11236">
        <v>10</v>
      </c>
      <c r="N11236">
        <v>114</v>
      </c>
      <c r="SLV11236" t="s">
        <v>6</v>
      </c>
      <c r="SLW11236" t="s">
        <v>7</v>
      </c>
      <c r="SLX11236" t="s">
        <v>6</v>
      </c>
      <c r="SLY11236" t="s">
        <v>7</v>
      </c>
    </row>
    <row r="11237" spans="13:14 13166:13184" x14ac:dyDescent="0.25">
      <c r="M11237">
        <v>100</v>
      </c>
      <c r="N11237">
        <v>105</v>
      </c>
      <c r="SLT11237" t="s">
        <v>7</v>
      </c>
      <c r="SLV11237" t="s">
        <v>6</v>
      </c>
      <c r="SLX11237" t="s">
        <v>7</v>
      </c>
    </row>
    <row r="11238" spans="13:14 13166:13184" x14ac:dyDescent="0.25">
      <c r="M11238">
        <v>114</v>
      </c>
      <c r="N11238">
        <v>102</v>
      </c>
      <c r="SLT11238" t="s">
        <v>6</v>
      </c>
      <c r="SLU11238" t="s">
        <v>7</v>
      </c>
      <c r="SLV11238" t="s">
        <v>6</v>
      </c>
      <c r="SLW11238" t="s">
        <v>7</v>
      </c>
    </row>
    <row r="11239" spans="13:14 13166:13184" x14ac:dyDescent="0.25">
      <c r="M11239">
        <v>111</v>
      </c>
      <c r="N11239">
        <v>121</v>
      </c>
      <c r="SLR11239" t="s">
        <v>7</v>
      </c>
      <c r="SLT11239" t="s">
        <v>6</v>
      </c>
      <c r="SLV11239" t="s">
        <v>7</v>
      </c>
    </row>
    <row r="11240" spans="13:14 13166:13184" x14ac:dyDescent="0.25">
      <c r="M11240">
        <v>112</v>
      </c>
      <c r="N11240">
        <v>32</v>
      </c>
      <c r="SLR11240" t="s">
        <v>6</v>
      </c>
      <c r="SLS11240" t="s">
        <v>7</v>
      </c>
      <c r="SLT11240" t="s">
        <v>6</v>
      </c>
      <c r="SLU11240" t="s">
        <v>7</v>
      </c>
    </row>
    <row r="11241" spans="13:14 13166:13184" x14ac:dyDescent="0.25">
      <c r="M11241">
        <v>32</v>
      </c>
      <c r="N11241">
        <v>121</v>
      </c>
      <c r="SLP11241" t="s">
        <v>7</v>
      </c>
      <c r="SLR11241" t="s">
        <v>6</v>
      </c>
      <c r="SLT11241" t="s">
        <v>7</v>
      </c>
    </row>
    <row r="11242" spans="13:14 13166:13184" x14ac:dyDescent="0.25">
      <c r="M11242">
        <v>101</v>
      </c>
      <c r="N11242">
        <v>111</v>
      </c>
      <c r="SLP11242" t="s">
        <v>6</v>
      </c>
      <c r="SLQ11242" t="s">
        <v>7</v>
      </c>
      <c r="SLR11242" t="s">
        <v>6</v>
      </c>
      <c r="SLS11242" t="s">
        <v>7</v>
      </c>
    </row>
    <row r="11243" spans="13:14 13166:13184" x14ac:dyDescent="0.25">
      <c r="M11243">
        <v>97</v>
      </c>
      <c r="N11243">
        <v>117</v>
      </c>
      <c r="SLN11243" t="s">
        <v>7</v>
      </c>
      <c r="SLP11243" t="s">
        <v>6</v>
      </c>
      <c r="SLR11243" t="s">
        <v>7</v>
      </c>
    </row>
    <row r="11244" spans="13:14 13166:13184" x14ac:dyDescent="0.25">
      <c r="M11244">
        <v>115</v>
      </c>
      <c r="N11244">
        <v>114</v>
      </c>
      <c r="SLN11244" t="s">
        <v>6</v>
      </c>
      <c r="SLO11244" t="s">
        <v>7</v>
      </c>
      <c r="SLP11244" t="s">
        <v>6</v>
      </c>
      <c r="SLQ11244" t="s">
        <v>7</v>
      </c>
    </row>
    <row r="11245" spans="13:14 13166:13184" x14ac:dyDescent="0.25">
      <c r="M11245">
        <v>116</v>
      </c>
      <c r="N11245">
        <v>32</v>
      </c>
      <c r="SLL11245" t="s">
        <v>7</v>
      </c>
      <c r="SLN11245" t="s">
        <v>6</v>
      </c>
      <c r="SLP11245" t="s">
        <v>7</v>
      </c>
    </row>
    <row r="11246" spans="13:14 13166:13184" x14ac:dyDescent="0.25">
      <c r="M11246">
        <v>101</v>
      </c>
      <c r="N11246">
        <v>105</v>
      </c>
      <c r="SLL11246" t="s">
        <v>6</v>
      </c>
      <c r="SLM11246" t="s">
        <v>7</v>
      </c>
      <c r="SLN11246" t="s">
        <v>6</v>
      </c>
      <c r="SLO11246" t="s">
        <v>7</v>
      </c>
    </row>
    <row r="11247" spans="13:14 13166:13184" x14ac:dyDescent="0.25">
      <c r="M11247">
        <v>114</v>
      </c>
      <c r="N11247">
        <v>100</v>
      </c>
      <c r="SLJ11247" t="s">
        <v>7</v>
      </c>
      <c r="SLL11247" t="s">
        <v>6</v>
      </c>
      <c r="SLN11247" t="s">
        <v>7</v>
      </c>
    </row>
    <row r="11248" spans="13:14 13166:13184" x14ac:dyDescent="0.25">
      <c r="M11248">
        <v>32</v>
      </c>
      <c r="N11248">
        <v>101</v>
      </c>
      <c r="SLJ11248" t="s">
        <v>6</v>
      </c>
      <c r="SLK11248" t="s">
        <v>7</v>
      </c>
      <c r="SLL11248" t="s">
        <v>6</v>
      </c>
      <c r="SLM11248" t="s">
        <v>7</v>
      </c>
    </row>
    <row r="11249" spans="13:14 13150:13168" x14ac:dyDescent="0.25">
      <c r="M11249">
        <v>101</v>
      </c>
      <c r="N11249">
        <v>110</v>
      </c>
      <c r="SLH11249" t="s">
        <v>7</v>
      </c>
      <c r="SLJ11249" t="s">
        <v>6</v>
      </c>
      <c r="SLL11249" t="s">
        <v>7</v>
      </c>
    </row>
    <row r="11250" spans="13:14 13150:13168" x14ac:dyDescent="0.25">
      <c r="M11250">
        <v>103</v>
      </c>
      <c r="N11250">
        <v>116</v>
      </c>
      <c r="SLH11250" t="s">
        <v>6</v>
      </c>
      <c r="SLI11250" t="s">
        <v>7</v>
      </c>
      <c r="SLJ11250" t="s">
        <v>6</v>
      </c>
      <c r="SLK11250" t="s">
        <v>7</v>
      </c>
    </row>
    <row r="11251" spans="13:14 13150:13168" x14ac:dyDescent="0.25">
      <c r="M11251">
        <v>103</v>
      </c>
      <c r="N11251">
        <v>105</v>
      </c>
      <c r="SLF11251" t="s">
        <v>7</v>
      </c>
      <c r="SLH11251" t="s">
        <v>6</v>
      </c>
      <c r="SLJ11251" t="s">
        <v>7</v>
      </c>
    </row>
    <row r="11252" spans="13:14 13150:13168" x14ac:dyDescent="0.25">
      <c r="M11252">
        <v>10</v>
      </c>
      <c r="N11252">
        <v>116</v>
      </c>
      <c r="SLF11252" t="s">
        <v>6</v>
      </c>
      <c r="SLG11252" t="s">
        <v>7</v>
      </c>
      <c r="SLH11252" t="s">
        <v>6</v>
      </c>
      <c r="SLI11252" t="s">
        <v>7</v>
      </c>
    </row>
    <row r="11253" spans="13:14 13150:13168" x14ac:dyDescent="0.25">
      <c r="M11253">
        <v>100</v>
      </c>
      <c r="N11253">
        <v>121</v>
      </c>
      <c r="SLD11253" t="s">
        <v>7</v>
      </c>
      <c r="SLF11253" t="s">
        <v>6</v>
      </c>
      <c r="SLH11253" t="s">
        <v>7</v>
      </c>
    </row>
    <row r="11254" spans="13:14 13150:13168" x14ac:dyDescent="0.25">
      <c r="M11254">
        <v>114</v>
      </c>
      <c r="N11254">
        <v>46</v>
      </c>
      <c r="SLD11254" t="s">
        <v>6</v>
      </c>
      <c r="SLE11254" t="s">
        <v>7</v>
      </c>
      <c r="SLF11254" t="s">
        <v>6</v>
      </c>
      <c r="SLG11254" t="s">
        <v>7</v>
      </c>
    </row>
    <row r="11255" spans="13:14 13150:13168" x14ac:dyDescent="0.25">
      <c r="M11255">
        <v>111</v>
      </c>
      <c r="N11255">
        <v>10</v>
      </c>
      <c r="SLB11255" t="s">
        <v>7</v>
      </c>
      <c r="SLD11255" t="s">
        <v>6</v>
      </c>
      <c r="SLF11255" t="s">
        <v>7</v>
      </c>
    </row>
    <row r="11256" spans="13:14 13150:13168" x14ac:dyDescent="0.25">
      <c r="M11256">
        <v>112</v>
      </c>
      <c r="N11256">
        <v>10</v>
      </c>
      <c r="SLB11256" t="s">
        <v>6</v>
      </c>
      <c r="SLC11256" t="s">
        <v>7</v>
      </c>
      <c r="SLD11256" t="s">
        <v>6</v>
      </c>
      <c r="SLE11256" t="s">
        <v>7</v>
      </c>
    </row>
    <row r="11257" spans="13:14 13150:13168" x14ac:dyDescent="0.25">
      <c r="M11257">
        <v>32</v>
      </c>
      <c r="N11257">
        <v>68</v>
      </c>
      <c r="SKZ11257" t="s">
        <v>7</v>
      </c>
      <c r="SLB11257" t="s">
        <v>6</v>
      </c>
      <c r="SLD11257" t="s">
        <v>7</v>
      </c>
    </row>
    <row r="11258" spans="13:14 13150:13168" x14ac:dyDescent="0.25">
      <c r="M11258">
        <v>104</v>
      </c>
      <c r="N11258">
        <v>111</v>
      </c>
      <c r="SKZ11258" t="s">
        <v>6</v>
      </c>
      <c r="SLA11258" t="s">
        <v>7</v>
      </c>
      <c r="SLB11258" t="s">
        <v>6</v>
      </c>
      <c r="SLC11258" t="s">
        <v>7</v>
      </c>
    </row>
    <row r="11259" spans="13:14 13150:13168" x14ac:dyDescent="0.25">
      <c r="M11259">
        <v>121</v>
      </c>
      <c r="N11259">
        <v>111</v>
      </c>
      <c r="SKX11259" t="s">
        <v>7</v>
      </c>
      <c r="SKZ11259" t="s">
        <v>6</v>
      </c>
      <c r="SLB11259" t="s">
        <v>7</v>
      </c>
    </row>
    <row r="11260" spans="13:14 13150:13168" x14ac:dyDescent="0.25">
      <c r="M11260">
        <v>112</v>
      </c>
      <c r="N11260">
        <v>114</v>
      </c>
      <c r="SKX11260" t="s">
        <v>6</v>
      </c>
      <c r="SKY11260" t="s">
        <v>7</v>
      </c>
      <c r="SKZ11260" t="s">
        <v>6</v>
      </c>
      <c r="SLA11260" t="s">
        <v>7</v>
      </c>
    </row>
    <row r="11261" spans="13:14 13150:13168" x14ac:dyDescent="0.25">
      <c r="M11261">
        <v>101</v>
      </c>
      <c r="N11261">
        <v>115</v>
      </c>
      <c r="SKV11261" t="s">
        <v>7</v>
      </c>
      <c r="SKX11261" t="s">
        <v>6</v>
      </c>
      <c r="SKZ11261" t="s">
        <v>7</v>
      </c>
    </row>
    <row r="11262" spans="13:14 13150:13168" x14ac:dyDescent="0.25">
      <c r="M11262">
        <v>114</v>
      </c>
      <c r="N11262">
        <v>32</v>
      </c>
      <c r="SKV11262" t="s">
        <v>6</v>
      </c>
      <c r="SKW11262" t="s">
        <v>7</v>
      </c>
      <c r="SKX11262" t="s">
        <v>6</v>
      </c>
      <c r="SKY11262" t="s">
        <v>7</v>
      </c>
    </row>
    <row r="11263" spans="13:14 13150:13168" x14ac:dyDescent="0.25">
      <c r="M11263">
        <v>99</v>
      </c>
      <c r="N11263">
        <v>104</v>
      </c>
      <c r="SKT11263" t="s">
        <v>7</v>
      </c>
      <c r="SKV11263" t="s">
        <v>6</v>
      </c>
      <c r="SKX11263" t="s">
        <v>7</v>
      </c>
    </row>
    <row r="11264" spans="13:14 13150:13168" x14ac:dyDescent="0.25">
      <c r="M11264">
        <v>117</v>
      </c>
      <c r="N11264">
        <v>101</v>
      </c>
      <c r="SKT11264" t="s">
        <v>6</v>
      </c>
      <c r="SKU11264" t="s">
        <v>7</v>
      </c>
      <c r="SKV11264" t="s">
        <v>6</v>
      </c>
      <c r="SKW11264" t="s">
        <v>7</v>
      </c>
    </row>
    <row r="11265" spans="13:14 13134:13152" x14ac:dyDescent="0.25">
      <c r="M11265">
        <v>98</v>
      </c>
      <c r="N11265">
        <v>114</v>
      </c>
      <c r="SKR11265" t="s">
        <v>7</v>
      </c>
      <c r="SKT11265" t="s">
        <v>6</v>
      </c>
      <c r="SKV11265" t="s">
        <v>7</v>
      </c>
    </row>
    <row r="11266" spans="13:14 13134:13152" x14ac:dyDescent="0.25">
      <c r="M11266">
        <v>101</v>
      </c>
      <c r="N11266">
        <v>101</v>
      </c>
      <c r="SKR11266" t="s">
        <v>6</v>
      </c>
      <c r="SKS11266" t="s">
        <v>7</v>
      </c>
      <c r="SKT11266" t="s">
        <v>6</v>
      </c>
      <c r="SKU11266" t="s">
        <v>7</v>
      </c>
    </row>
    <row r="11267" spans="13:14 13134:13152" x14ac:dyDescent="0.25">
      <c r="M11267">
        <v>10</v>
      </c>
      <c r="N11267">
        <v>32</v>
      </c>
      <c r="SKP11267" t="s">
        <v>7</v>
      </c>
      <c r="SKR11267" t="s">
        <v>6</v>
      </c>
      <c r="SKT11267" t="s">
        <v>7</v>
      </c>
    </row>
    <row r="11268" spans="13:14 13134:13152" x14ac:dyDescent="0.25">
      <c r="M11268">
        <v>100</v>
      </c>
      <c r="N11268">
        <v>108</v>
      </c>
      <c r="SKP11268" t="s">
        <v>6</v>
      </c>
      <c r="SKQ11268" t="s">
        <v>7</v>
      </c>
      <c r="SKR11268" t="s">
        <v>6</v>
      </c>
      <c r="SKS11268" t="s">
        <v>7</v>
      </c>
    </row>
    <row r="11269" spans="13:14 13134:13152" x14ac:dyDescent="0.25">
      <c r="M11269">
        <v>114</v>
      </c>
      <c r="N11269">
        <v>101</v>
      </c>
      <c r="SKN11269" t="s">
        <v>7</v>
      </c>
      <c r="SKP11269" t="s">
        <v>6</v>
      </c>
      <c r="SKR11269" t="s">
        <v>7</v>
      </c>
    </row>
    <row r="11270" spans="13:14 13134:13152" x14ac:dyDescent="0.25">
      <c r="M11270">
        <v>111</v>
      </c>
      <c r="N11270">
        <v>97</v>
      </c>
      <c r="SKN11270" t="s">
        <v>6</v>
      </c>
      <c r="SKO11270" t="s">
        <v>7</v>
      </c>
      <c r="SKP11270" t="s">
        <v>6</v>
      </c>
      <c r="SKQ11270" t="s">
        <v>7</v>
      </c>
    </row>
    <row r="11271" spans="13:14 13134:13152" x14ac:dyDescent="0.25">
      <c r="M11271">
        <v>112</v>
      </c>
      <c r="N11271">
        <v>100</v>
      </c>
      <c r="SKL11271" t="s">
        <v>7</v>
      </c>
      <c r="SKN11271" t="s">
        <v>6</v>
      </c>
      <c r="SKP11271" t="s">
        <v>7</v>
      </c>
    </row>
    <row r="11272" spans="13:14 13134:13152" x14ac:dyDescent="0.25">
      <c r="M11272">
        <v>32</v>
      </c>
      <c r="N11272">
        <v>58</v>
      </c>
      <c r="SKL11272" t="s">
        <v>6</v>
      </c>
      <c r="SKM11272" t="s">
        <v>7</v>
      </c>
      <c r="SKN11272" t="s">
        <v>6</v>
      </c>
      <c r="SKO11272" t="s">
        <v>7</v>
      </c>
    </row>
    <row r="11273" spans="13:14 13134:13152" x14ac:dyDescent="0.25">
      <c r="M11273">
        <v>99</v>
      </c>
      <c r="N11273">
        <v>10</v>
      </c>
      <c r="SKJ11273" t="s">
        <v>7</v>
      </c>
      <c r="SKL11273" t="s">
        <v>6</v>
      </c>
      <c r="SKN11273" t="s">
        <v>7</v>
      </c>
    </row>
    <row r="11274" spans="13:14 13134:13152" x14ac:dyDescent="0.25">
      <c r="M11274">
        <v>97</v>
      </c>
      <c r="N11274">
        <v>45</v>
      </c>
      <c r="SKJ11274" t="s">
        <v>6</v>
      </c>
      <c r="SKK11274" t="s">
        <v>7</v>
      </c>
      <c r="SKL11274" t="s">
        <v>6</v>
      </c>
      <c r="SKM11274" t="s">
        <v>7</v>
      </c>
    </row>
    <row r="11275" spans="13:14 13134:13152" x14ac:dyDescent="0.25">
      <c r="M11275">
        <v>107</v>
      </c>
      <c r="N11275">
        <v>32</v>
      </c>
      <c r="SKH11275" t="s">
        <v>7</v>
      </c>
      <c r="SKJ11275" t="s">
        <v>6</v>
      </c>
      <c r="SKL11275" t="s">
        <v>7</v>
      </c>
    </row>
    <row r="11276" spans="13:14 13134:13152" x14ac:dyDescent="0.25">
      <c r="M11276">
        <v>101</v>
      </c>
      <c r="N11276">
        <v>115</v>
      </c>
      <c r="SKH11276" t="s">
        <v>6</v>
      </c>
      <c r="SKI11276" t="s">
        <v>7</v>
      </c>
      <c r="SKJ11276" t="s">
        <v>6</v>
      </c>
      <c r="SKK11276" t="s">
        <v>7</v>
      </c>
    </row>
    <row r="11277" spans="13:14 13134:13152" x14ac:dyDescent="0.25">
      <c r="M11277">
        <v>10</v>
      </c>
      <c r="N11277">
        <v>111</v>
      </c>
      <c r="SKF11277" t="s">
        <v>7</v>
      </c>
      <c r="SKH11277" t="s">
        <v>6</v>
      </c>
      <c r="SKJ11277" t="s">
        <v>7</v>
      </c>
    </row>
    <row r="11278" spans="13:14 13134:13152" x14ac:dyDescent="0.25">
      <c r="M11278">
        <v>100</v>
      </c>
      <c r="N11278">
        <v>117</v>
      </c>
      <c r="SKF11278" t="s">
        <v>6</v>
      </c>
      <c r="SKG11278" t="s">
        <v>7</v>
      </c>
      <c r="SKH11278" t="s">
        <v>6</v>
      </c>
      <c r="SKI11278" t="s">
        <v>7</v>
      </c>
    </row>
    <row r="11279" spans="13:14 13134:13152" x14ac:dyDescent="0.25">
      <c r="M11279">
        <v>114</v>
      </c>
      <c r="N11279">
        <v>116</v>
      </c>
      <c r="SKD11279" t="s">
        <v>7</v>
      </c>
      <c r="SKF11279" t="s">
        <v>6</v>
      </c>
      <c r="SKH11279" t="s">
        <v>7</v>
      </c>
    </row>
    <row r="11280" spans="13:14 13134:13152" x14ac:dyDescent="0.25">
      <c r="M11280">
        <v>111</v>
      </c>
      <c r="N11280">
        <v>104</v>
      </c>
      <c r="SKD11280" t="s">
        <v>6</v>
      </c>
      <c r="SKE11280" t="s">
        <v>7</v>
      </c>
      <c r="SKF11280" t="s">
        <v>6</v>
      </c>
      <c r="SKG11280" t="s">
        <v>7</v>
      </c>
    </row>
    <row r="11281" spans="13:14 13118:13136" x14ac:dyDescent="0.25">
      <c r="M11281">
        <v>112</v>
      </c>
      <c r="N11281">
        <v>10</v>
      </c>
      <c r="SKB11281" t="s">
        <v>7</v>
      </c>
      <c r="SKD11281" t="s">
        <v>6</v>
      </c>
      <c r="SKF11281" t="s">
        <v>7</v>
      </c>
    </row>
    <row r="11282" spans="13:14 13118:13136" x14ac:dyDescent="0.25">
      <c r="M11282">
        <v>32</v>
      </c>
      <c r="N11282">
        <v>45</v>
      </c>
      <c r="SKB11282" t="s">
        <v>6</v>
      </c>
      <c r="SKC11282" t="s">
        <v>7</v>
      </c>
      <c r="SKD11282" t="s">
        <v>6</v>
      </c>
      <c r="SKE11282" t="s">
        <v>7</v>
      </c>
    </row>
    <row r="11283" spans="13:14 13118:13136" x14ac:dyDescent="0.25">
      <c r="M11283">
        <v>102</v>
      </c>
      <c r="N11283">
        <v>32</v>
      </c>
      <c r="SJZ11283" t="s">
        <v>7</v>
      </c>
      <c r="SKB11283" t="s">
        <v>6</v>
      </c>
      <c r="SKD11283" t="s">
        <v>7</v>
      </c>
    </row>
    <row r="11284" spans="13:14 13118:13136" x14ac:dyDescent="0.25">
      <c r="M11284">
        <v>117</v>
      </c>
      <c r="N11284">
        <v>119</v>
      </c>
      <c r="SJZ11284" t="s">
        <v>6</v>
      </c>
      <c r="SKA11284" t="s">
        <v>7</v>
      </c>
      <c r="SKB11284" t="s">
        <v>6</v>
      </c>
      <c r="SKC11284" t="s">
        <v>7</v>
      </c>
    </row>
    <row r="11285" spans="13:14 13118:13136" x14ac:dyDescent="0.25">
      <c r="M11285">
        <v>101</v>
      </c>
      <c r="N11285">
        <v>101</v>
      </c>
      <c r="SJX11285" t="s">
        <v>7</v>
      </c>
      <c r="SJZ11285" t="s">
        <v>6</v>
      </c>
      <c r="SKB11285" t="s">
        <v>7</v>
      </c>
    </row>
    <row r="11286" spans="13:14 13118:13136" x14ac:dyDescent="0.25">
      <c r="M11286">
        <v>108</v>
      </c>
      <c r="N11286">
        <v>115</v>
      </c>
      <c r="SJX11286" t="s">
        <v>6</v>
      </c>
      <c r="SJY11286" t="s">
        <v>7</v>
      </c>
      <c r="SJZ11286" t="s">
        <v>6</v>
      </c>
      <c r="SKA11286" t="s">
        <v>7</v>
      </c>
    </row>
    <row r="11287" spans="13:14 13118:13136" x14ac:dyDescent="0.25">
      <c r="M11287">
        <v>32</v>
      </c>
      <c r="N11287">
        <v>116</v>
      </c>
      <c r="SJV11287" t="s">
        <v>7</v>
      </c>
      <c r="SJX11287" t="s">
        <v>6</v>
      </c>
      <c r="SJZ11287" t="s">
        <v>7</v>
      </c>
    </row>
    <row r="11288" spans="13:14 13118:13136" x14ac:dyDescent="0.25">
      <c r="M11288">
        <v>99</v>
      </c>
      <c r="N11288">
        <v>10</v>
      </c>
      <c r="SJV11288" t="s">
        <v>6</v>
      </c>
      <c r="SJW11288" t="s">
        <v>7</v>
      </c>
      <c r="SJX11288" t="s">
        <v>6</v>
      </c>
      <c r="SJY11288" t="s">
        <v>7</v>
      </c>
    </row>
    <row r="11289" spans="13:14 13118:13136" x14ac:dyDescent="0.25">
      <c r="M11289">
        <v>101</v>
      </c>
      <c r="N11289">
        <v>10</v>
      </c>
      <c r="SJT11289" t="s">
        <v>7</v>
      </c>
      <c r="SJV11289" t="s">
        <v>6</v>
      </c>
      <c r="SJX11289" t="s">
        <v>7</v>
      </c>
    </row>
    <row r="11290" spans="13:14 13118:13136" x14ac:dyDescent="0.25">
      <c r="M11290">
        <v>108</v>
      </c>
      <c r="N11290">
        <v>73</v>
      </c>
      <c r="SJT11290" t="s">
        <v>6</v>
      </c>
      <c r="SJU11290" t="s">
        <v>7</v>
      </c>
      <c r="SJV11290" t="s">
        <v>6</v>
      </c>
      <c r="SJW11290" t="s">
        <v>7</v>
      </c>
    </row>
    <row r="11291" spans="13:14 13118:13136" x14ac:dyDescent="0.25">
      <c r="M11291">
        <v>108</v>
      </c>
      <c r="N11291">
        <v>116</v>
      </c>
      <c r="SJR11291" t="s">
        <v>7</v>
      </c>
      <c r="SJT11291" t="s">
        <v>6</v>
      </c>
      <c r="SJV11291" t="s">
        <v>7</v>
      </c>
    </row>
    <row r="11292" spans="13:14 13118:13136" x14ac:dyDescent="0.25">
      <c r="M11292">
        <v>10</v>
      </c>
      <c r="N11292">
        <v>101</v>
      </c>
      <c r="SJR11292" t="s">
        <v>6</v>
      </c>
      <c r="SJS11292" t="s">
        <v>7</v>
      </c>
      <c r="SJT11292" t="s">
        <v>6</v>
      </c>
      <c r="SJU11292" t="s">
        <v>7</v>
      </c>
    </row>
    <row r="11293" spans="13:14 13118:13136" x14ac:dyDescent="0.25">
      <c r="M11293">
        <v>119</v>
      </c>
      <c r="N11293">
        <v>109</v>
      </c>
      <c r="SJP11293" t="s">
        <v>7</v>
      </c>
      <c r="SJR11293" t="s">
        <v>6</v>
      </c>
      <c r="SJT11293" t="s">
        <v>7</v>
      </c>
    </row>
    <row r="11294" spans="13:14 13118:13136" x14ac:dyDescent="0.25">
      <c r="M11294">
        <v>101</v>
      </c>
      <c r="N11294">
        <v>115</v>
      </c>
      <c r="SJP11294" t="s">
        <v>6</v>
      </c>
      <c r="SJQ11294" t="s">
        <v>7</v>
      </c>
      <c r="SJR11294" t="s">
        <v>6</v>
      </c>
      <c r="SJS11294" t="s">
        <v>7</v>
      </c>
    </row>
    <row r="11295" spans="13:14 13118:13136" x14ac:dyDescent="0.25">
      <c r="M11295">
        <v>115</v>
      </c>
      <c r="N11295">
        <v>32</v>
      </c>
      <c r="SJN11295" t="s">
        <v>7</v>
      </c>
      <c r="SJP11295" t="s">
        <v>6</v>
      </c>
      <c r="SJR11295" t="s">
        <v>7</v>
      </c>
    </row>
    <row r="11296" spans="13:14 13118:13136" x14ac:dyDescent="0.25">
      <c r="M11296">
        <v>116</v>
      </c>
      <c r="N11296">
        <v>104</v>
      </c>
      <c r="SJN11296" t="s">
        <v>6</v>
      </c>
      <c r="SJO11296" t="s">
        <v>7</v>
      </c>
      <c r="SJP11296" t="s">
        <v>6</v>
      </c>
      <c r="SJQ11296" t="s">
        <v>7</v>
      </c>
    </row>
    <row r="11297" spans="13:14 13102:13120" x14ac:dyDescent="0.25">
      <c r="M11297">
        <v>10</v>
      </c>
      <c r="N11297">
        <v>101</v>
      </c>
      <c r="SJL11297" t="s">
        <v>7</v>
      </c>
      <c r="SJN11297" t="s">
        <v>6</v>
      </c>
      <c r="SJP11297" t="s">
        <v>7</v>
      </c>
    </row>
    <row r="11298" spans="13:14 13102:13120" x14ac:dyDescent="0.25">
      <c r="M11298">
        <v>116</v>
      </c>
      <c r="N11298">
        <v>114</v>
      </c>
      <c r="SJL11298" t="s">
        <v>6</v>
      </c>
      <c r="SJM11298" t="s">
        <v>7</v>
      </c>
      <c r="SJN11298" t="s">
        <v>6</v>
      </c>
      <c r="SJO11298" t="s">
        <v>7</v>
      </c>
    </row>
    <row r="11299" spans="13:14 13102:13120" x14ac:dyDescent="0.25">
      <c r="M11299">
        <v>97</v>
      </c>
      <c r="N11299">
        <v>101</v>
      </c>
      <c r="SJJ11299" t="s">
        <v>7</v>
      </c>
      <c r="SJL11299" t="s">
        <v>6</v>
      </c>
      <c r="SJN11299" t="s">
        <v>7</v>
      </c>
    </row>
    <row r="11300" spans="13:14 13102:13120" x14ac:dyDescent="0.25">
      <c r="M11300">
        <v>107</v>
      </c>
      <c r="N11300">
        <v>58</v>
      </c>
      <c r="SJJ11300" t="s">
        <v>6</v>
      </c>
      <c r="SJK11300" t="s">
        <v>7</v>
      </c>
      <c r="SJL11300" t="s">
        <v>6</v>
      </c>
      <c r="SJM11300" t="s">
        <v>7</v>
      </c>
    </row>
    <row r="11301" spans="13:14 13102:13120" x14ac:dyDescent="0.25">
      <c r="M11301">
        <v>101</v>
      </c>
      <c r="N11301">
        <v>10</v>
      </c>
      <c r="SJH11301" t="s">
        <v>7</v>
      </c>
      <c r="SJJ11301" t="s">
        <v>6</v>
      </c>
      <c r="SJL11301" t="s">
        <v>7</v>
      </c>
    </row>
    <row r="11302" spans="13:14 13102:13120" x14ac:dyDescent="0.25">
      <c r="M11302">
        <v>32</v>
      </c>
      <c r="N11302">
        <v>45</v>
      </c>
      <c r="SJH11302" t="s">
        <v>6</v>
      </c>
      <c r="SJI11302" t="s">
        <v>7</v>
      </c>
      <c r="SJJ11302" t="s">
        <v>6</v>
      </c>
      <c r="SJK11302" t="s">
        <v>7</v>
      </c>
    </row>
    <row r="11303" spans="13:14 13102:13120" x14ac:dyDescent="0.25">
      <c r="M11303">
        <v>101</v>
      </c>
      <c r="N11303">
        <v>32</v>
      </c>
      <c r="SJF11303" t="s">
        <v>7</v>
      </c>
      <c r="SJH11303" t="s">
        <v>6</v>
      </c>
      <c r="SJJ11303" t="s">
        <v>7</v>
      </c>
    </row>
    <row r="11304" spans="13:14 13102:13120" x14ac:dyDescent="0.25">
      <c r="M11304">
        <v>97</v>
      </c>
      <c r="N11304">
        <v>99</v>
      </c>
      <c r="SJF11304" t="s">
        <v>6</v>
      </c>
      <c r="SJG11304" t="s">
        <v>7</v>
      </c>
      <c r="SJH11304" t="s">
        <v>6</v>
      </c>
      <c r="SJI11304" t="s">
        <v>7</v>
      </c>
    </row>
    <row r="11305" spans="13:14 13102:13120" x14ac:dyDescent="0.25">
      <c r="M11305">
        <v>115</v>
      </c>
      <c r="N11305">
        <v>97</v>
      </c>
      <c r="SJD11305" t="s">
        <v>7</v>
      </c>
      <c r="SJF11305" t="s">
        <v>6</v>
      </c>
      <c r="SJH11305" t="s">
        <v>7</v>
      </c>
    </row>
    <row r="11306" spans="13:14 13102:13120" x14ac:dyDescent="0.25">
      <c r="M11306">
        <v>116</v>
      </c>
      <c r="N11306">
        <v>107</v>
      </c>
      <c r="SJD11306" t="s">
        <v>6</v>
      </c>
      <c r="SJE11306" t="s">
        <v>7</v>
      </c>
      <c r="SJF11306" t="s">
        <v>6</v>
      </c>
      <c r="SJG11306" t="s">
        <v>7</v>
      </c>
    </row>
    <row r="11307" spans="13:14 13102:13120" x14ac:dyDescent="0.25">
      <c r="M11307">
        <v>101</v>
      </c>
      <c r="N11307">
        <v>101</v>
      </c>
      <c r="SJB11307" t="s">
        <v>7</v>
      </c>
      <c r="SJD11307" t="s">
        <v>6</v>
      </c>
      <c r="SJF11307" t="s">
        <v>7</v>
      </c>
    </row>
    <row r="11308" spans="13:14 13102:13120" x14ac:dyDescent="0.25">
      <c r="M11308">
        <v>114</v>
      </c>
      <c r="N11308">
        <v>10</v>
      </c>
      <c r="SJB11308" t="s">
        <v>6</v>
      </c>
      <c r="SJC11308" t="s">
        <v>7</v>
      </c>
      <c r="SJD11308" t="s">
        <v>6</v>
      </c>
      <c r="SJE11308" t="s">
        <v>7</v>
      </c>
    </row>
    <row r="11309" spans="13:14 13102:13120" x14ac:dyDescent="0.25">
      <c r="M11309">
        <v>32</v>
      </c>
      <c r="N11309">
        <v>45</v>
      </c>
      <c r="SIZ11309" t="s">
        <v>7</v>
      </c>
      <c r="SJB11309" t="s">
        <v>6</v>
      </c>
      <c r="SJD11309" t="s">
        <v>7</v>
      </c>
    </row>
    <row r="11310" spans="13:14 13102:13120" x14ac:dyDescent="0.25">
      <c r="M11310">
        <v>101</v>
      </c>
      <c r="N11310">
        <v>32</v>
      </c>
      <c r="SIZ11310" t="s">
        <v>6</v>
      </c>
      <c r="SJA11310" t="s">
        <v>7</v>
      </c>
      <c r="SJB11310" t="s">
        <v>6</v>
      </c>
      <c r="SJC11310" t="s">
        <v>7</v>
      </c>
    </row>
    <row r="11311" spans="13:14 13102:13120" x14ac:dyDescent="0.25">
      <c r="M11311">
        <v>103</v>
      </c>
      <c r="N11311">
        <v>102</v>
      </c>
      <c r="SIX11311" t="s">
        <v>7</v>
      </c>
      <c r="SIZ11311" t="s">
        <v>6</v>
      </c>
      <c r="SJB11311" t="s">
        <v>7</v>
      </c>
    </row>
    <row r="11312" spans="13:14 13102:13120" x14ac:dyDescent="0.25">
      <c r="M11312">
        <v>103</v>
      </c>
      <c r="N11312">
        <v>117</v>
      </c>
      <c r="SIX11312" t="s">
        <v>6</v>
      </c>
      <c r="SIY11312" t="s">
        <v>7</v>
      </c>
      <c r="SIZ11312" t="s">
        <v>6</v>
      </c>
      <c r="SJA11312" t="s">
        <v>7</v>
      </c>
    </row>
    <row r="11313" spans="13:14 13086:13104" x14ac:dyDescent="0.25">
      <c r="M11313">
        <v>10</v>
      </c>
      <c r="N11313">
        <v>101</v>
      </c>
      <c r="SIV11313" t="s">
        <v>7</v>
      </c>
      <c r="SIX11313" t="s">
        <v>6</v>
      </c>
      <c r="SIZ11313" t="s">
        <v>7</v>
      </c>
    </row>
    <row r="11314" spans="13:14 13086:13104" x14ac:dyDescent="0.25">
      <c r="M11314">
        <v>116</v>
      </c>
      <c r="N11314">
        <v>108</v>
      </c>
      <c r="SIV11314" t="s">
        <v>6</v>
      </c>
      <c r="SIW11314" t="s">
        <v>7</v>
      </c>
      <c r="SIX11314" t="s">
        <v>6</v>
      </c>
      <c r="SIY11314" t="s">
        <v>7</v>
      </c>
    </row>
    <row r="11315" spans="13:14 13086:13104" x14ac:dyDescent="0.25">
      <c r="M11315">
        <v>97</v>
      </c>
      <c r="N11315">
        <v>32</v>
      </c>
      <c r="SIT11315" t="s">
        <v>7</v>
      </c>
      <c r="SIV11315" t="s">
        <v>6</v>
      </c>
      <c r="SIX11315" t="s">
        <v>7</v>
      </c>
    </row>
    <row r="11316" spans="13:14 13086:13104" x14ac:dyDescent="0.25">
      <c r="M11316">
        <v>107</v>
      </c>
      <c r="N11316">
        <v>99</v>
      </c>
      <c r="SIT11316" t="s">
        <v>6</v>
      </c>
      <c r="SIU11316" t="s">
        <v>7</v>
      </c>
      <c r="SIV11316" t="s">
        <v>6</v>
      </c>
      <c r="SIW11316" t="s">
        <v>7</v>
      </c>
    </row>
    <row r="11317" spans="13:14 13086:13104" x14ac:dyDescent="0.25">
      <c r="M11317">
        <v>101</v>
      </c>
      <c r="N11317">
        <v>101</v>
      </c>
      <c r="SIR11317" t="s">
        <v>7</v>
      </c>
      <c r="SIT11317" t="s">
        <v>6</v>
      </c>
      <c r="SIV11317" t="s">
        <v>7</v>
      </c>
    </row>
    <row r="11318" spans="13:14 13086:13104" x14ac:dyDescent="0.25">
      <c r="M11318">
        <v>32</v>
      </c>
      <c r="N11318">
        <v>108</v>
      </c>
      <c r="SIR11318" t="s">
        <v>6</v>
      </c>
      <c r="SIS11318" t="s">
        <v>7</v>
      </c>
      <c r="SIT11318" t="s">
        <v>6</v>
      </c>
      <c r="SIU11318" t="s">
        <v>7</v>
      </c>
    </row>
    <row r="11319" spans="13:14 13086:13104" x14ac:dyDescent="0.25">
      <c r="M11319">
        <v>104</v>
      </c>
      <c r="N11319">
        <v>108</v>
      </c>
      <c r="SIP11319" t="s">
        <v>7</v>
      </c>
      <c r="SIR11319" t="s">
        <v>6</v>
      </c>
      <c r="SIT11319" t="s">
        <v>7</v>
      </c>
    </row>
    <row r="11320" spans="13:14 13086:13104" x14ac:dyDescent="0.25">
      <c r="M11320">
        <v>121</v>
      </c>
      <c r="N11320">
        <v>10</v>
      </c>
      <c r="SIP11320" t="s">
        <v>6</v>
      </c>
      <c r="SIQ11320" t="s">
        <v>7</v>
      </c>
      <c r="SIR11320" t="s">
        <v>6</v>
      </c>
      <c r="SIS11320" t="s">
        <v>7</v>
      </c>
    </row>
    <row r="11321" spans="13:14 13086:13104" x14ac:dyDescent="0.25">
      <c r="M11321">
        <v>112</v>
      </c>
      <c r="N11321">
        <v>45</v>
      </c>
      <c r="SIN11321" t="s">
        <v>7</v>
      </c>
      <c r="SIP11321" t="s">
        <v>6</v>
      </c>
      <c r="SIR11321" t="s">
        <v>7</v>
      </c>
    </row>
    <row r="11322" spans="13:14 13086:13104" x14ac:dyDescent="0.25">
      <c r="M11322">
        <v>101</v>
      </c>
      <c r="N11322">
        <v>32</v>
      </c>
      <c r="SIN11322" t="s">
        <v>6</v>
      </c>
      <c r="SIO11322" t="s">
        <v>7</v>
      </c>
      <c r="SIP11322" t="s">
        <v>6</v>
      </c>
      <c r="SIQ11322" t="s">
        <v>7</v>
      </c>
    </row>
    <row r="11323" spans="13:14 13086:13104" x14ac:dyDescent="0.25">
      <c r="M11323">
        <v>114</v>
      </c>
      <c r="N11323">
        <v>100</v>
      </c>
      <c r="SIL11323" t="s">
        <v>7</v>
      </c>
      <c r="SIN11323" t="s">
        <v>6</v>
      </c>
      <c r="SIP11323" t="s">
        <v>7</v>
      </c>
    </row>
    <row r="11324" spans="13:14 13086:13104" x14ac:dyDescent="0.25">
      <c r="M11324">
        <v>99</v>
      </c>
      <c r="N11324">
        <v>97</v>
      </c>
      <c r="SIL11324" t="s">
        <v>6</v>
      </c>
      <c r="SIM11324" t="s">
        <v>7</v>
      </c>
      <c r="SIN11324" t="s">
        <v>6</v>
      </c>
      <c r="SIO11324" t="s">
        <v>7</v>
      </c>
    </row>
    <row r="11325" spans="13:14 13086:13104" x14ac:dyDescent="0.25">
      <c r="M11325">
        <v>117</v>
      </c>
      <c r="N11325">
        <v>114</v>
      </c>
      <c r="SIJ11325" t="s">
        <v>7</v>
      </c>
      <c r="SIL11325" t="s">
        <v>6</v>
      </c>
      <c r="SIN11325" t="s">
        <v>7</v>
      </c>
    </row>
    <row r="11326" spans="13:14 13086:13104" x14ac:dyDescent="0.25">
      <c r="M11326">
        <v>98</v>
      </c>
      <c r="N11326">
        <v>107</v>
      </c>
      <c r="SIJ11326" t="s">
        <v>6</v>
      </c>
      <c r="SIK11326" t="s">
        <v>7</v>
      </c>
      <c r="SIL11326" t="s">
        <v>6</v>
      </c>
      <c r="SIM11326" t="s">
        <v>7</v>
      </c>
    </row>
    <row r="11327" spans="13:14 13086:13104" x14ac:dyDescent="0.25">
      <c r="M11327">
        <v>101</v>
      </c>
      <c r="N11327">
        <v>32</v>
      </c>
      <c r="SIH11327" t="s">
        <v>7</v>
      </c>
      <c r="SIJ11327" t="s">
        <v>6</v>
      </c>
      <c r="SIL11327" t="s">
        <v>7</v>
      </c>
    </row>
    <row r="11328" spans="13:14 13086:13104" x14ac:dyDescent="0.25">
      <c r="M11328">
        <v>10</v>
      </c>
      <c r="N11328">
        <v>109</v>
      </c>
      <c r="SIH11328" t="s">
        <v>6</v>
      </c>
      <c r="SII11328" t="s">
        <v>7</v>
      </c>
      <c r="SIJ11328" t="s">
        <v>6</v>
      </c>
      <c r="SIK11328" t="s">
        <v>7</v>
      </c>
    </row>
    <row r="11329" spans="13:14 13070:13088" x14ac:dyDescent="0.25">
      <c r="M11329">
        <v>116</v>
      </c>
      <c r="N11329">
        <v>97</v>
      </c>
      <c r="SIF11329" t="s">
        <v>7</v>
      </c>
      <c r="SIH11329" t="s">
        <v>6</v>
      </c>
      <c r="SIJ11329" t="s">
        <v>7</v>
      </c>
    </row>
    <row r="11330" spans="13:14 13070:13088" x14ac:dyDescent="0.25">
      <c r="M11330">
        <v>97</v>
      </c>
      <c r="N11330">
        <v>116</v>
      </c>
      <c r="SIF11330" t="s">
        <v>6</v>
      </c>
      <c r="SIG11330" t="s">
        <v>7</v>
      </c>
      <c r="SIH11330" t="s">
        <v>6</v>
      </c>
      <c r="SII11330" t="s">
        <v>7</v>
      </c>
    </row>
    <row r="11331" spans="13:14 13070:13088" x14ac:dyDescent="0.25">
      <c r="M11331">
        <v>107</v>
      </c>
      <c r="N11331">
        <v>116</v>
      </c>
      <c r="SID11331" t="s">
        <v>7</v>
      </c>
      <c r="SIF11331" t="s">
        <v>6</v>
      </c>
      <c r="SIH11331" t="s">
        <v>7</v>
      </c>
    </row>
    <row r="11332" spans="13:14 13070:13088" x14ac:dyDescent="0.25">
      <c r="M11332">
        <v>101</v>
      </c>
      <c r="N11332">
        <v>101</v>
      </c>
      <c r="SID11332" t="s">
        <v>6</v>
      </c>
      <c r="SIE11332" t="s">
        <v>7</v>
      </c>
      <c r="SIF11332" t="s">
        <v>6</v>
      </c>
      <c r="SIG11332" t="s">
        <v>7</v>
      </c>
    </row>
    <row r="11333" spans="13:14 13070:13088" x14ac:dyDescent="0.25">
      <c r="M11333">
        <v>32</v>
      </c>
      <c r="N11333">
        <v>114</v>
      </c>
      <c r="SIB11333" t="s">
        <v>7</v>
      </c>
      <c r="SID11333" t="s">
        <v>6</v>
      </c>
      <c r="SIF11333" t="s">
        <v>7</v>
      </c>
    </row>
    <row r="11334" spans="13:14 13070:13088" x14ac:dyDescent="0.25">
      <c r="M11334">
        <v>99</v>
      </c>
      <c r="N11334">
        <v>10</v>
      </c>
      <c r="SIB11334" t="s">
        <v>6</v>
      </c>
      <c r="SIC11334" t="s">
        <v>7</v>
      </c>
      <c r="SID11334" t="s">
        <v>6</v>
      </c>
      <c r="SIE11334" t="s">
        <v>7</v>
      </c>
    </row>
    <row r="11335" spans="13:14 13070:13088" x14ac:dyDescent="0.25">
      <c r="M11335">
        <v>97</v>
      </c>
      <c r="N11335">
        <v>10</v>
      </c>
      <c r="SHZ11335" t="s">
        <v>7</v>
      </c>
      <c r="SIB11335" t="s">
        <v>6</v>
      </c>
      <c r="SID11335" t="s">
        <v>7</v>
      </c>
    </row>
    <row r="11336" spans="13:14 13070:13088" x14ac:dyDescent="0.25">
      <c r="M11336">
        <v>107</v>
      </c>
      <c r="N11336">
        <v>67</v>
      </c>
      <c r="SHZ11336" t="s">
        <v>6</v>
      </c>
      <c r="SIA11336" t="s">
        <v>7</v>
      </c>
      <c r="SIB11336" t="s">
        <v>6</v>
      </c>
      <c r="SIC11336" t="s">
        <v>7</v>
      </c>
    </row>
    <row r="11337" spans="13:14 13070:13088" x14ac:dyDescent="0.25">
      <c r="M11337">
        <v>101</v>
      </c>
      <c r="N11337">
        <v>111</v>
      </c>
      <c r="SHX11337" t="s">
        <v>7</v>
      </c>
      <c r="SHZ11337" t="s">
        <v>6</v>
      </c>
      <c r="SIB11337" t="s">
        <v>7</v>
      </c>
    </row>
    <row r="11338" spans="13:14 13070:13088" x14ac:dyDescent="0.25">
      <c r="M11338">
        <v>10</v>
      </c>
      <c r="N11338">
        <v>109</v>
      </c>
      <c r="SHX11338" t="s">
        <v>6</v>
      </c>
      <c r="SHY11338" t="s">
        <v>7</v>
      </c>
      <c r="SHZ11338" t="s">
        <v>6</v>
      </c>
      <c r="SIA11338" t="s">
        <v>7</v>
      </c>
    </row>
    <row r="11339" spans="13:14 13070:13088" x14ac:dyDescent="0.25">
      <c r="M11339">
        <v>116</v>
      </c>
      <c r="N11339">
        <v>109</v>
      </c>
      <c r="SHV11339" t="s">
        <v>7</v>
      </c>
      <c r="SHX11339" t="s">
        <v>6</v>
      </c>
      <c r="SHZ11339" t="s">
        <v>7</v>
      </c>
    </row>
    <row r="11340" spans="13:14 13070:13088" x14ac:dyDescent="0.25">
      <c r="M11340">
        <v>97</v>
      </c>
      <c r="N11340">
        <v>97</v>
      </c>
      <c r="SHV11340" t="s">
        <v>6</v>
      </c>
      <c r="SHW11340" t="s">
        <v>7</v>
      </c>
      <c r="SHX11340" t="s">
        <v>6</v>
      </c>
      <c r="SHY11340" t="s">
        <v>7</v>
      </c>
    </row>
    <row r="11341" spans="13:14 13070:13088" x14ac:dyDescent="0.25">
      <c r="M11341">
        <v>107</v>
      </c>
      <c r="N11341">
        <v>110</v>
      </c>
      <c r="SHT11341" t="s">
        <v>7</v>
      </c>
      <c r="SHV11341" t="s">
        <v>6</v>
      </c>
      <c r="SHX11341" t="s">
        <v>7</v>
      </c>
    </row>
    <row r="11342" spans="13:14 13070:13088" x14ac:dyDescent="0.25">
      <c r="M11342">
        <v>101</v>
      </c>
      <c r="N11342">
        <v>100</v>
      </c>
      <c r="SHT11342" t="s">
        <v>6</v>
      </c>
      <c r="SHU11342" t="s">
        <v>7</v>
      </c>
      <c r="SHV11342" t="s">
        <v>6</v>
      </c>
      <c r="SHW11342" t="s">
        <v>7</v>
      </c>
    </row>
    <row r="11343" spans="13:14 13070:13088" x14ac:dyDescent="0.25">
      <c r="M11343">
        <v>32</v>
      </c>
      <c r="N11343">
        <v>63</v>
      </c>
      <c r="SHR11343" t="s">
        <v>7</v>
      </c>
      <c r="SHT11343" t="s">
        <v>6</v>
      </c>
      <c r="SHV11343" t="s">
        <v>7</v>
      </c>
    </row>
    <row r="11344" spans="13:14 13070:13088" x14ac:dyDescent="0.25">
      <c r="M11344">
        <v>102</v>
      </c>
      <c r="N11344">
        <v>10</v>
      </c>
      <c r="SHR11344" t="s">
        <v>6</v>
      </c>
      <c r="SHS11344" t="s">
        <v>7</v>
      </c>
      <c r="SHT11344" t="s">
        <v>6</v>
      </c>
      <c r="SHU11344" t="s">
        <v>7</v>
      </c>
    </row>
    <row r="11345" spans="13:14 13054:13072" x14ac:dyDescent="0.25">
      <c r="M11345">
        <v>117</v>
      </c>
      <c r="N11345">
        <v>10</v>
      </c>
      <c r="SHP11345" t="s">
        <v>7</v>
      </c>
      <c r="SHR11345" t="s">
        <v>6</v>
      </c>
      <c r="SHT11345" t="s">
        <v>7</v>
      </c>
    </row>
    <row r="11346" spans="13:14 13054:13072" x14ac:dyDescent="0.25">
      <c r="M11346">
        <v>101</v>
      </c>
      <c r="N11346">
        <v>89</v>
      </c>
      <c r="SHP11346" t="s">
        <v>6</v>
      </c>
      <c r="SHQ11346" t="s">
        <v>7</v>
      </c>
      <c r="SHR11346" t="s">
        <v>6</v>
      </c>
      <c r="SHS11346" t="s">
        <v>7</v>
      </c>
    </row>
    <row r="11347" spans="13:14 13054:13072" x14ac:dyDescent="0.25">
      <c r="M11347">
        <v>108</v>
      </c>
      <c r="N11347">
        <v>111</v>
      </c>
      <c r="SHN11347" t="s">
        <v>7</v>
      </c>
      <c r="SHP11347" t="s">
        <v>6</v>
      </c>
      <c r="SHR11347" t="s">
        <v>7</v>
      </c>
    </row>
    <row r="11348" spans="13:14 13054:13072" x14ac:dyDescent="0.25">
      <c r="M11348">
        <v>32</v>
      </c>
      <c r="N11348">
        <v>117</v>
      </c>
      <c r="SHN11348" t="s">
        <v>6</v>
      </c>
      <c r="SHO11348" t="s">
        <v>7</v>
      </c>
      <c r="SHP11348" t="s">
        <v>6</v>
      </c>
      <c r="SHQ11348" t="s">
        <v>7</v>
      </c>
    </row>
    <row r="11349" spans="13:14 13054:13072" x14ac:dyDescent="0.25">
      <c r="M11349">
        <v>99</v>
      </c>
      <c r="N11349">
        <v>32</v>
      </c>
      <c r="SHL11349" t="s">
        <v>7</v>
      </c>
      <c r="SHN11349" t="s">
        <v>6</v>
      </c>
      <c r="SHP11349" t="s">
        <v>7</v>
      </c>
    </row>
    <row r="11350" spans="13:14 13054:13072" x14ac:dyDescent="0.25">
      <c r="M11350">
        <v>101</v>
      </c>
      <c r="N11350">
        <v>116</v>
      </c>
      <c r="SHL11350" t="s">
        <v>6</v>
      </c>
      <c r="SHM11350" t="s">
        <v>7</v>
      </c>
      <c r="SHN11350" t="s">
        <v>6</v>
      </c>
      <c r="SHO11350" t="s">
        <v>7</v>
      </c>
    </row>
    <row r="11351" spans="13:14 13054:13072" x14ac:dyDescent="0.25">
      <c r="M11351">
        <v>108</v>
      </c>
      <c r="N11351">
        <v>97</v>
      </c>
      <c r="SHJ11351" t="s">
        <v>7</v>
      </c>
      <c r="SHL11351" t="s">
        <v>6</v>
      </c>
      <c r="SHN11351" t="s">
        <v>7</v>
      </c>
    </row>
    <row r="11352" spans="13:14 13054:13072" x14ac:dyDescent="0.25">
      <c r="M11352">
        <v>108</v>
      </c>
      <c r="N11352">
        <v>107</v>
      </c>
      <c r="SHJ11352" t="s">
        <v>6</v>
      </c>
      <c r="SHK11352" t="s">
        <v>7</v>
      </c>
      <c r="SHL11352" t="s">
        <v>6</v>
      </c>
      <c r="SHM11352" t="s">
        <v>7</v>
      </c>
    </row>
    <row r="11353" spans="13:14 13054:13072" x14ac:dyDescent="0.25">
      <c r="M11353">
        <v>10</v>
      </c>
      <c r="N11353">
        <v>101</v>
      </c>
      <c r="SHH11353" t="s">
        <v>7</v>
      </c>
      <c r="SHJ11353" t="s">
        <v>6</v>
      </c>
      <c r="SHL11353" t="s">
        <v>7</v>
      </c>
    </row>
    <row r="11354" spans="13:14 13054:13072" x14ac:dyDescent="0.25">
      <c r="M11354">
        <v>100</v>
      </c>
      <c r="N11354">
        <v>32</v>
      </c>
      <c r="SHH11354" t="s">
        <v>6</v>
      </c>
      <c r="SHI11354" t="s">
        <v>7</v>
      </c>
      <c r="SHJ11354" t="s">
        <v>6</v>
      </c>
      <c r="SHK11354" t="s">
        <v>7</v>
      </c>
    </row>
    <row r="11355" spans="13:14 13054:13072" x14ac:dyDescent="0.25">
      <c r="M11355">
        <v>114</v>
      </c>
      <c r="N11355">
        <v>116</v>
      </c>
      <c r="SHF11355" t="s">
        <v>7</v>
      </c>
      <c r="SHH11355" t="s">
        <v>6</v>
      </c>
      <c r="SHJ11355" t="s">
        <v>7</v>
      </c>
    </row>
    <row r="11356" spans="13:14 13054:13072" x14ac:dyDescent="0.25">
      <c r="M11356">
        <v>111</v>
      </c>
      <c r="N11356">
        <v>104</v>
      </c>
      <c r="SHF11356" t="s">
        <v>6</v>
      </c>
      <c r="SHG11356" t="s">
        <v>7</v>
      </c>
      <c r="SHH11356" t="s">
        <v>6</v>
      </c>
      <c r="SHI11356" t="s">
        <v>7</v>
      </c>
    </row>
    <row r="11357" spans="13:14 13054:13072" x14ac:dyDescent="0.25">
      <c r="M11357">
        <v>112</v>
      </c>
      <c r="N11357">
        <v>101</v>
      </c>
      <c r="SHD11357" t="s">
        <v>7</v>
      </c>
      <c r="SHF11357" t="s">
        <v>6</v>
      </c>
      <c r="SHH11357" t="s">
        <v>7</v>
      </c>
    </row>
    <row r="11358" spans="13:14 13054:13072" x14ac:dyDescent="0.25">
      <c r="M11358">
        <v>32</v>
      </c>
      <c r="N11358">
        <v>32</v>
      </c>
      <c r="SHD11358" t="s">
        <v>6</v>
      </c>
      <c r="SHE11358" t="s">
        <v>7</v>
      </c>
      <c r="SHF11358" t="s">
        <v>6</v>
      </c>
      <c r="SHG11358" t="s">
        <v>7</v>
      </c>
    </row>
    <row r="11359" spans="13:14 13054:13072" x14ac:dyDescent="0.25">
      <c r="M11359">
        <v>101</v>
      </c>
      <c r="N11359">
        <v>99</v>
      </c>
      <c r="SHB11359" t="s">
        <v>7</v>
      </c>
      <c r="SHD11359" t="s">
        <v>6</v>
      </c>
      <c r="SHF11359" t="s">
        <v>7</v>
      </c>
    </row>
    <row r="11360" spans="13:14 13054:13072" x14ac:dyDescent="0.25">
      <c r="M11360">
        <v>97</v>
      </c>
      <c r="N11360">
        <v>97</v>
      </c>
      <c r="SHB11360" t="s">
        <v>6</v>
      </c>
      <c r="SHC11360" t="s">
        <v>7</v>
      </c>
      <c r="SHD11360" t="s">
        <v>6</v>
      </c>
      <c r="SHE11360" t="s">
        <v>7</v>
      </c>
    </row>
    <row r="11361" spans="13:14 13038:13056" x14ac:dyDescent="0.25">
      <c r="M11361">
        <v>115</v>
      </c>
      <c r="N11361">
        <v>107</v>
      </c>
      <c r="SGZ11361" t="s">
        <v>7</v>
      </c>
      <c r="SHB11361" t="s">
        <v>6</v>
      </c>
      <c r="SHD11361" t="s">
        <v>7</v>
      </c>
    </row>
    <row r="11362" spans="13:14 13038:13056" x14ac:dyDescent="0.25">
      <c r="M11362">
        <v>116</v>
      </c>
      <c r="N11362">
        <v>101</v>
      </c>
      <c r="SGZ11362" t="s">
        <v>6</v>
      </c>
      <c r="SHA11362" t="s">
        <v>7</v>
      </c>
      <c r="SHB11362" t="s">
        <v>6</v>
      </c>
      <c r="SHC11362" t="s">
        <v>7</v>
      </c>
    </row>
    <row r="11363" spans="13:14 13038:13056" x14ac:dyDescent="0.25">
      <c r="M11363">
        <v>101</v>
      </c>
      <c r="N11363">
        <v>46</v>
      </c>
      <c r="SGX11363" t="s">
        <v>7</v>
      </c>
      <c r="SGZ11363" t="s">
        <v>6</v>
      </c>
      <c r="SHB11363" t="s">
        <v>7</v>
      </c>
    </row>
    <row r="11364" spans="13:14 13038:13056" x14ac:dyDescent="0.25">
      <c r="M11364">
        <v>114</v>
      </c>
      <c r="N11364">
        <v>10</v>
      </c>
      <c r="SGX11364" t="s">
        <v>6</v>
      </c>
      <c r="SGY11364" t="s">
        <v>7</v>
      </c>
      <c r="SGZ11364" t="s">
        <v>6</v>
      </c>
      <c r="SHA11364" t="s">
        <v>7</v>
      </c>
    </row>
    <row r="11365" spans="13:14 13038:13056" x14ac:dyDescent="0.25">
      <c r="M11365">
        <v>32</v>
      </c>
      <c r="N11365">
        <v>10</v>
      </c>
      <c r="SGV11365" t="s">
        <v>7</v>
      </c>
      <c r="SGX11365" t="s">
        <v>6</v>
      </c>
      <c r="SGZ11365" t="s">
        <v>7</v>
      </c>
    </row>
    <row r="11366" spans="13:14 13038:13056" x14ac:dyDescent="0.25">
      <c r="M11366">
        <v>101</v>
      </c>
      <c r="N11366">
        <v>67</v>
      </c>
      <c r="SGV11366" t="s">
        <v>6</v>
      </c>
      <c r="SGW11366" t="s">
        <v>7</v>
      </c>
      <c r="SGX11366" t="s">
        <v>6</v>
      </c>
      <c r="SGY11366" t="s">
        <v>7</v>
      </c>
    </row>
    <row r="11367" spans="13:14 13038:13056" x14ac:dyDescent="0.25">
      <c r="M11367">
        <v>103</v>
      </c>
      <c r="N11367">
        <v>111</v>
      </c>
      <c r="SGT11367" t="s">
        <v>7</v>
      </c>
      <c r="SGV11367" t="s">
        <v>6</v>
      </c>
      <c r="SGX11367" t="s">
        <v>7</v>
      </c>
    </row>
    <row r="11368" spans="13:14 13038:13056" x14ac:dyDescent="0.25">
      <c r="M11368">
        <v>103</v>
      </c>
      <c r="N11368">
        <v>109</v>
      </c>
      <c r="SGT11368" t="s">
        <v>6</v>
      </c>
      <c r="SGU11368" t="s">
        <v>7</v>
      </c>
      <c r="SGV11368" t="s">
        <v>6</v>
      </c>
      <c r="SGW11368" t="s">
        <v>7</v>
      </c>
    </row>
    <row r="11369" spans="13:14 13038:13056" x14ac:dyDescent="0.25">
      <c r="M11369">
        <v>10</v>
      </c>
      <c r="N11369">
        <v>109</v>
      </c>
      <c r="SGR11369" t="s">
        <v>7</v>
      </c>
      <c r="SGT11369" t="s">
        <v>6</v>
      </c>
      <c r="SGV11369" t="s">
        <v>7</v>
      </c>
    </row>
    <row r="11370" spans="13:14 13038:13056" x14ac:dyDescent="0.25">
      <c r="M11370">
        <v>100</v>
      </c>
      <c r="N11370">
        <v>97</v>
      </c>
      <c r="SGR11370" t="s">
        <v>6</v>
      </c>
      <c r="SGS11370" t="s">
        <v>7</v>
      </c>
      <c r="SGT11370" t="s">
        <v>6</v>
      </c>
      <c r="SGU11370" t="s">
        <v>7</v>
      </c>
    </row>
    <row r="11371" spans="13:14 13038:13056" x14ac:dyDescent="0.25">
      <c r="M11371">
        <v>114</v>
      </c>
      <c r="N11371">
        <v>110</v>
      </c>
      <c r="SGP11371" t="s">
        <v>7</v>
      </c>
      <c r="SGR11371" t="s">
        <v>6</v>
      </c>
      <c r="SGT11371" t="s">
        <v>7</v>
      </c>
    </row>
    <row r="11372" spans="13:14 13038:13056" x14ac:dyDescent="0.25">
      <c r="M11372">
        <v>111</v>
      </c>
      <c r="N11372">
        <v>100</v>
      </c>
      <c r="SGP11372" t="s">
        <v>6</v>
      </c>
      <c r="SGQ11372" t="s">
        <v>7</v>
      </c>
      <c r="SGR11372" t="s">
        <v>6</v>
      </c>
      <c r="SGS11372" t="s">
        <v>7</v>
      </c>
    </row>
    <row r="11373" spans="13:14 13038:13056" x14ac:dyDescent="0.25">
      <c r="M11373">
        <v>112</v>
      </c>
      <c r="N11373">
        <v>63</v>
      </c>
      <c r="SGN11373" t="s">
        <v>7</v>
      </c>
      <c r="SGP11373" t="s">
        <v>6</v>
      </c>
      <c r="SGR11373" t="s">
        <v>7</v>
      </c>
    </row>
    <row r="11374" spans="13:14 13038:13056" x14ac:dyDescent="0.25">
      <c r="M11374">
        <v>32</v>
      </c>
      <c r="N11374">
        <v>10</v>
      </c>
      <c r="SGN11374" t="s">
        <v>6</v>
      </c>
      <c r="SGO11374" t="s">
        <v>7</v>
      </c>
      <c r="SGP11374" t="s">
        <v>6</v>
      </c>
      <c r="SGQ11374" t="s">
        <v>7</v>
      </c>
    </row>
    <row r="11375" spans="13:14 13038:13056" x14ac:dyDescent="0.25">
      <c r="M11375">
        <v>104</v>
      </c>
      <c r="N11375">
        <v>10</v>
      </c>
      <c r="SGL11375" t="s">
        <v>7</v>
      </c>
      <c r="SGN11375" t="s">
        <v>6</v>
      </c>
      <c r="SGP11375" t="s">
        <v>7</v>
      </c>
    </row>
    <row r="11376" spans="13:14 13038:13056" x14ac:dyDescent="0.25">
      <c r="M11376">
        <v>121</v>
      </c>
      <c r="N11376">
        <v>89</v>
      </c>
      <c r="SGL11376" t="s">
        <v>6</v>
      </c>
      <c r="SGM11376" t="s">
        <v>7</v>
      </c>
      <c r="SGN11376" t="s">
        <v>6</v>
      </c>
      <c r="SGO11376" t="s">
        <v>7</v>
      </c>
    </row>
    <row r="11377" spans="13:14 13022:13040" x14ac:dyDescent="0.25">
      <c r="M11377">
        <v>112</v>
      </c>
      <c r="N11377">
        <v>111</v>
      </c>
      <c r="SGJ11377" t="s">
        <v>7</v>
      </c>
      <c r="SGL11377" t="s">
        <v>6</v>
      </c>
      <c r="SGN11377" t="s">
        <v>7</v>
      </c>
    </row>
    <row r="11378" spans="13:14 13022:13040" x14ac:dyDescent="0.25">
      <c r="M11378">
        <v>101</v>
      </c>
      <c r="N11378">
        <v>117</v>
      </c>
      <c r="SGJ11378" t="s">
        <v>6</v>
      </c>
      <c r="SGK11378" t="s">
        <v>7</v>
      </c>
      <c r="SGL11378" t="s">
        <v>6</v>
      </c>
      <c r="SGM11378" t="s">
        <v>7</v>
      </c>
    </row>
    <row r="11379" spans="13:14 13022:13040" x14ac:dyDescent="0.25">
      <c r="M11379">
        <v>114</v>
      </c>
      <c r="N11379">
        <v>32</v>
      </c>
      <c r="SGH11379" t="s">
        <v>7</v>
      </c>
      <c r="SGJ11379" t="s">
        <v>6</v>
      </c>
      <c r="SGL11379" t="s">
        <v>7</v>
      </c>
    </row>
    <row r="11380" spans="13:14 13022:13040" x14ac:dyDescent="0.25">
      <c r="M11380">
        <v>99</v>
      </c>
      <c r="N11380">
        <v>116</v>
      </c>
      <c r="SGH11380" t="s">
        <v>6</v>
      </c>
      <c r="SGI11380" t="s">
        <v>7</v>
      </c>
      <c r="SGJ11380" t="s">
        <v>6</v>
      </c>
      <c r="SGK11380" t="s">
        <v>7</v>
      </c>
    </row>
    <row r="11381" spans="13:14 13022:13040" x14ac:dyDescent="0.25">
      <c r="M11381">
        <v>117</v>
      </c>
      <c r="N11381">
        <v>97</v>
      </c>
      <c r="SGF11381" t="s">
        <v>7</v>
      </c>
      <c r="SGH11381" t="s">
        <v>6</v>
      </c>
      <c r="SGJ11381" t="s">
        <v>7</v>
      </c>
    </row>
    <row r="11382" spans="13:14 13022:13040" x14ac:dyDescent="0.25">
      <c r="M11382">
        <v>98</v>
      </c>
      <c r="N11382">
        <v>107</v>
      </c>
      <c r="SGF11382" t="s">
        <v>6</v>
      </c>
      <c r="SGG11382" t="s">
        <v>7</v>
      </c>
      <c r="SGH11382" t="s">
        <v>6</v>
      </c>
      <c r="SGI11382" t="s">
        <v>7</v>
      </c>
    </row>
    <row r="11383" spans="13:14 13022:13040" x14ac:dyDescent="0.25">
      <c r="M11383">
        <v>101</v>
      </c>
      <c r="N11383">
        <v>101</v>
      </c>
      <c r="SGD11383" t="s">
        <v>7</v>
      </c>
      <c r="SGF11383" t="s">
        <v>6</v>
      </c>
      <c r="SGH11383" t="s">
        <v>7</v>
      </c>
    </row>
    <row r="11384" spans="13:14 13022:13040" x14ac:dyDescent="0.25">
      <c r="M11384">
        <v>10</v>
      </c>
      <c r="N11384">
        <v>32</v>
      </c>
      <c r="SGD11384" t="s">
        <v>6</v>
      </c>
      <c r="SGE11384" t="s">
        <v>7</v>
      </c>
      <c r="SGF11384" t="s">
        <v>6</v>
      </c>
      <c r="SGG11384" t="s">
        <v>7</v>
      </c>
    </row>
    <row r="11385" spans="13:14 13022:13040" x14ac:dyDescent="0.25">
      <c r="M11385">
        <v>100</v>
      </c>
      <c r="N11385">
        <v>116</v>
      </c>
      <c r="SGB11385" t="s">
        <v>7</v>
      </c>
      <c r="SGD11385" t="s">
        <v>6</v>
      </c>
      <c r="SGF11385" t="s">
        <v>7</v>
      </c>
    </row>
    <row r="11386" spans="13:14 13022:13040" x14ac:dyDescent="0.25">
      <c r="M11386">
        <v>114</v>
      </c>
      <c r="N11386">
        <v>104</v>
      </c>
      <c r="SGB11386" t="s">
        <v>6</v>
      </c>
      <c r="SGC11386" t="s">
        <v>7</v>
      </c>
      <c r="SGD11386" t="s">
        <v>6</v>
      </c>
      <c r="SGE11386" t="s">
        <v>7</v>
      </c>
    </row>
    <row r="11387" spans="13:14 13022:13040" x14ac:dyDescent="0.25">
      <c r="M11387">
        <v>111</v>
      </c>
      <c r="N11387">
        <v>101</v>
      </c>
      <c r="SFZ11387" t="s">
        <v>7</v>
      </c>
      <c r="SGB11387" t="s">
        <v>6</v>
      </c>
      <c r="SGD11387" t="s">
        <v>7</v>
      </c>
    </row>
    <row r="11388" spans="13:14 13022:13040" x14ac:dyDescent="0.25">
      <c r="M11388">
        <v>112</v>
      </c>
      <c r="N11388">
        <v>32</v>
      </c>
      <c r="SFZ11388" t="s">
        <v>6</v>
      </c>
      <c r="SGA11388" t="s">
        <v>7</v>
      </c>
      <c r="SGB11388" t="s">
        <v>6</v>
      </c>
      <c r="SGC11388" t="s">
        <v>7</v>
      </c>
    </row>
    <row r="11389" spans="13:14 13022:13040" x14ac:dyDescent="0.25">
      <c r="M11389">
        <v>32</v>
      </c>
      <c r="N11389">
        <v>102</v>
      </c>
      <c r="SFX11389" t="s">
        <v>7</v>
      </c>
      <c r="SFZ11389" t="s">
        <v>6</v>
      </c>
      <c r="SGB11389" t="s">
        <v>7</v>
      </c>
    </row>
    <row r="11390" spans="13:14 13022:13040" x14ac:dyDescent="0.25">
      <c r="M11390">
        <v>99</v>
      </c>
      <c r="N11390">
        <v>117</v>
      </c>
      <c r="SFX11390" t="s">
        <v>6</v>
      </c>
      <c r="SFY11390" t="s">
        <v>7</v>
      </c>
      <c r="SFZ11390" t="s">
        <v>6</v>
      </c>
      <c r="SGA11390" t="s">
        <v>7</v>
      </c>
    </row>
    <row r="11391" spans="13:14 13022:13040" x14ac:dyDescent="0.25">
      <c r="M11391">
        <v>97</v>
      </c>
      <c r="N11391">
        <v>101</v>
      </c>
      <c r="SFV11391" t="s">
        <v>7</v>
      </c>
      <c r="SFX11391" t="s">
        <v>6</v>
      </c>
      <c r="SFZ11391" t="s">
        <v>7</v>
      </c>
    </row>
    <row r="11392" spans="13:14 13022:13040" x14ac:dyDescent="0.25">
      <c r="M11392">
        <v>107</v>
      </c>
      <c r="N11392">
        <v>108</v>
      </c>
      <c r="SFV11392" t="s">
        <v>6</v>
      </c>
      <c r="SFW11392" t="s">
        <v>7</v>
      </c>
      <c r="SFX11392" t="s">
        <v>6</v>
      </c>
      <c r="SFY11392" t="s">
        <v>7</v>
      </c>
    </row>
    <row r="11393" spans="13:14 13006:13024" x14ac:dyDescent="0.25">
      <c r="M11393">
        <v>101</v>
      </c>
      <c r="N11393">
        <v>32</v>
      </c>
      <c r="SFT11393" t="s">
        <v>7</v>
      </c>
      <c r="SFV11393" t="s">
        <v>6</v>
      </c>
      <c r="SFX11393" t="s">
        <v>7</v>
      </c>
    </row>
    <row r="11394" spans="13:14 13006:13024" x14ac:dyDescent="0.25">
      <c r="M11394">
        <v>10</v>
      </c>
      <c r="N11394">
        <v>99</v>
      </c>
      <c r="SFT11394" t="s">
        <v>6</v>
      </c>
      <c r="SFU11394" t="s">
        <v>7</v>
      </c>
      <c r="SFV11394" t="s">
        <v>6</v>
      </c>
      <c r="SFW11394" t="s">
        <v>7</v>
      </c>
    </row>
    <row r="11395" spans="13:14 13006:13024" x14ac:dyDescent="0.25">
      <c r="M11395">
        <v>100</v>
      </c>
      <c r="N11395">
        <v>101</v>
      </c>
      <c r="SFR11395" t="s">
        <v>7</v>
      </c>
      <c r="SFT11395" t="s">
        <v>6</v>
      </c>
      <c r="SFV11395" t="s">
        <v>7</v>
      </c>
    </row>
    <row r="11396" spans="13:14 13006:13024" x14ac:dyDescent="0.25">
      <c r="M11396">
        <v>114</v>
      </c>
      <c r="N11396">
        <v>108</v>
      </c>
      <c r="SFR11396" t="s">
        <v>6</v>
      </c>
      <c r="SFS11396" t="s">
        <v>7</v>
      </c>
      <c r="SFT11396" t="s">
        <v>6</v>
      </c>
      <c r="SFU11396" t="s">
        <v>7</v>
      </c>
    </row>
    <row r="11397" spans="13:14 13006:13024" x14ac:dyDescent="0.25">
      <c r="M11397">
        <v>111</v>
      </c>
      <c r="N11397">
        <v>108</v>
      </c>
      <c r="SFP11397" t="s">
        <v>7</v>
      </c>
      <c r="SFR11397" t="s">
        <v>6</v>
      </c>
      <c r="SFT11397" t="s">
        <v>7</v>
      </c>
    </row>
    <row r="11398" spans="13:14 13006:13024" x14ac:dyDescent="0.25">
      <c r="M11398">
        <v>112</v>
      </c>
      <c r="N11398">
        <v>46</v>
      </c>
      <c r="SFP11398" t="s">
        <v>6</v>
      </c>
      <c r="SFQ11398" t="s">
        <v>7</v>
      </c>
      <c r="SFR11398" t="s">
        <v>6</v>
      </c>
      <c r="SFS11398" t="s">
        <v>7</v>
      </c>
    </row>
    <row r="11399" spans="13:14 13006:13024" x14ac:dyDescent="0.25">
      <c r="M11399">
        <v>32</v>
      </c>
      <c r="N11399">
        <v>10</v>
      </c>
      <c r="SFN11399" t="s">
        <v>7</v>
      </c>
      <c r="SFP11399" t="s">
        <v>6</v>
      </c>
      <c r="SFR11399" t="s">
        <v>7</v>
      </c>
    </row>
    <row r="11400" spans="13:14 13006:13024" x14ac:dyDescent="0.25">
      <c r="M11400">
        <v>102</v>
      </c>
      <c r="N11400">
        <v>10</v>
      </c>
      <c r="SFN11400" t="s">
        <v>6</v>
      </c>
      <c r="SFO11400" t="s">
        <v>7</v>
      </c>
      <c r="SFP11400" t="s">
        <v>6</v>
      </c>
      <c r="SFQ11400" t="s">
        <v>7</v>
      </c>
    </row>
    <row r="11401" spans="13:14 13006:13024" x14ac:dyDescent="0.25">
      <c r="M11401">
        <v>117</v>
      </c>
      <c r="N11401">
        <v>67</v>
      </c>
      <c r="SFL11401" t="s">
        <v>7</v>
      </c>
      <c r="SFN11401" t="s">
        <v>6</v>
      </c>
      <c r="SFP11401" t="s">
        <v>7</v>
      </c>
    </row>
    <row r="11402" spans="13:14 13006:13024" x14ac:dyDescent="0.25">
      <c r="M11402">
        <v>101</v>
      </c>
      <c r="N11402">
        <v>111</v>
      </c>
      <c r="SFL11402" t="s">
        <v>6</v>
      </c>
      <c r="SFM11402" t="s">
        <v>7</v>
      </c>
      <c r="SFN11402" t="s">
        <v>6</v>
      </c>
      <c r="SFO11402" t="s">
        <v>7</v>
      </c>
    </row>
    <row r="11403" spans="13:14 13006:13024" x14ac:dyDescent="0.25">
      <c r="M11403">
        <v>108</v>
      </c>
      <c r="N11403">
        <v>109</v>
      </c>
      <c r="SFJ11403" t="s">
        <v>7</v>
      </c>
      <c r="SFL11403" t="s">
        <v>6</v>
      </c>
      <c r="SFN11403" t="s">
        <v>7</v>
      </c>
    </row>
    <row r="11404" spans="13:14 13006:13024" x14ac:dyDescent="0.25">
      <c r="M11404">
        <v>32</v>
      </c>
      <c r="N11404">
        <v>109</v>
      </c>
      <c r="SFJ11404" t="s">
        <v>6</v>
      </c>
      <c r="SFK11404" t="s">
        <v>7</v>
      </c>
      <c r="SFL11404" t="s">
        <v>6</v>
      </c>
      <c r="SFM11404" t="s">
        <v>7</v>
      </c>
    </row>
    <row r="11405" spans="13:14 13006:13024" x14ac:dyDescent="0.25">
      <c r="M11405">
        <v>99</v>
      </c>
      <c r="N11405">
        <v>97</v>
      </c>
      <c r="SFH11405" t="s">
        <v>7</v>
      </c>
      <c r="SFJ11405" t="s">
        <v>6</v>
      </c>
      <c r="SFL11405" t="s">
        <v>7</v>
      </c>
    </row>
    <row r="11406" spans="13:14 13006:13024" x14ac:dyDescent="0.25">
      <c r="M11406">
        <v>101</v>
      </c>
      <c r="N11406">
        <v>110</v>
      </c>
      <c r="SFH11406" t="s">
        <v>6</v>
      </c>
      <c r="SFI11406" t="s">
        <v>7</v>
      </c>
      <c r="SFJ11406" t="s">
        <v>6</v>
      </c>
      <c r="SFK11406" t="s">
        <v>7</v>
      </c>
    </row>
    <row r="11407" spans="13:14 13006:13024" x14ac:dyDescent="0.25">
      <c r="M11407">
        <v>108</v>
      </c>
      <c r="N11407">
        <v>100</v>
      </c>
      <c r="SFF11407" t="s">
        <v>7</v>
      </c>
      <c r="SFH11407" t="s">
        <v>6</v>
      </c>
      <c r="SFJ11407" t="s">
        <v>7</v>
      </c>
    </row>
    <row r="11408" spans="13:14 13006:13024" x14ac:dyDescent="0.25">
      <c r="M11408">
        <v>108</v>
      </c>
      <c r="N11408">
        <v>63</v>
      </c>
      <c r="SFF11408" t="s">
        <v>6</v>
      </c>
      <c r="SFG11408" t="s">
        <v>7</v>
      </c>
      <c r="SFH11408" t="s">
        <v>6</v>
      </c>
      <c r="SFI11408" t="s">
        <v>7</v>
      </c>
    </row>
    <row r="11409" spans="13:14 12990:13008" x14ac:dyDescent="0.25">
      <c r="M11409">
        <v>10</v>
      </c>
      <c r="N11409">
        <v>10</v>
      </c>
      <c r="SFD11409" t="s">
        <v>7</v>
      </c>
      <c r="SFF11409" t="s">
        <v>6</v>
      </c>
      <c r="SFH11409" t="s">
        <v>7</v>
      </c>
    </row>
    <row r="11410" spans="13:14 12990:13008" x14ac:dyDescent="0.25">
      <c r="M11410">
        <v>100</v>
      </c>
      <c r="N11410">
        <v>10</v>
      </c>
      <c r="SFD11410" t="s">
        <v>6</v>
      </c>
      <c r="SFE11410" t="s">
        <v>7</v>
      </c>
      <c r="SFF11410" t="s">
        <v>6</v>
      </c>
      <c r="SFG11410" t="s">
        <v>7</v>
      </c>
    </row>
    <row r="11411" spans="13:14 12990:13008" x14ac:dyDescent="0.25">
      <c r="M11411">
        <v>114</v>
      </c>
      <c r="N11411">
        <v>89</v>
      </c>
      <c r="SFB11411" t="s">
        <v>7</v>
      </c>
      <c r="SFD11411" t="s">
        <v>6</v>
      </c>
      <c r="SFF11411" t="s">
        <v>7</v>
      </c>
    </row>
    <row r="11412" spans="13:14 12990:13008" x14ac:dyDescent="0.25">
      <c r="M11412">
        <v>111</v>
      </c>
      <c r="N11412">
        <v>111</v>
      </c>
      <c r="SFB11412" t="s">
        <v>6</v>
      </c>
      <c r="SFC11412" t="s">
        <v>7</v>
      </c>
      <c r="SFD11412" t="s">
        <v>6</v>
      </c>
      <c r="SFE11412" t="s">
        <v>7</v>
      </c>
    </row>
    <row r="11413" spans="13:14 12990:13008" x14ac:dyDescent="0.25">
      <c r="M11413">
        <v>112</v>
      </c>
      <c r="N11413">
        <v>117</v>
      </c>
      <c r="SEZ11413" t="s">
        <v>7</v>
      </c>
      <c r="SFB11413" t="s">
        <v>6</v>
      </c>
      <c r="SFD11413" t="s">
        <v>7</v>
      </c>
    </row>
    <row r="11414" spans="13:14 12990:13008" x14ac:dyDescent="0.25">
      <c r="M11414">
        <v>32</v>
      </c>
      <c r="N11414">
        <v>32</v>
      </c>
      <c r="SEZ11414" t="s">
        <v>6</v>
      </c>
      <c r="SFA11414" t="s">
        <v>7</v>
      </c>
      <c r="SFB11414" t="s">
        <v>6</v>
      </c>
      <c r="SFC11414" t="s">
        <v>7</v>
      </c>
    </row>
    <row r="11415" spans="13:14 12990:13008" x14ac:dyDescent="0.25">
      <c r="M11415">
        <v>107</v>
      </c>
      <c r="N11415">
        <v>116</v>
      </c>
      <c r="SEX11415" t="s">
        <v>7</v>
      </c>
      <c r="SEZ11415" t="s">
        <v>6</v>
      </c>
      <c r="SFB11415" t="s">
        <v>7</v>
      </c>
    </row>
    <row r="11416" spans="13:14 12990:13008" x14ac:dyDescent="0.25">
      <c r="M11416">
        <v>108</v>
      </c>
      <c r="N11416">
        <v>97</v>
      </c>
      <c r="SEX11416" t="s">
        <v>6</v>
      </c>
      <c r="SEY11416" t="s">
        <v>7</v>
      </c>
      <c r="SEZ11416" t="s">
        <v>6</v>
      </c>
      <c r="SFA11416" t="s">
        <v>7</v>
      </c>
    </row>
    <row r="11417" spans="13:14 12990:13008" x14ac:dyDescent="0.25">
      <c r="M11417">
        <v>101</v>
      </c>
      <c r="N11417">
        <v>107</v>
      </c>
      <c r="SEV11417" t="s">
        <v>7</v>
      </c>
      <c r="SEX11417" t="s">
        <v>6</v>
      </c>
      <c r="SEZ11417" t="s">
        <v>7</v>
      </c>
    </row>
    <row r="11418" spans="13:14 12990:13008" x14ac:dyDescent="0.25">
      <c r="M11418">
        <v>105</v>
      </c>
      <c r="N11418">
        <v>101</v>
      </c>
      <c r="SEV11418" t="s">
        <v>6</v>
      </c>
      <c r="SEW11418" t="s">
        <v>7</v>
      </c>
      <c r="SEX11418" t="s">
        <v>6</v>
      </c>
      <c r="SEY11418" t="s">
        <v>7</v>
      </c>
    </row>
    <row r="11419" spans="13:14 12990:13008" x14ac:dyDescent="0.25">
      <c r="M11419">
        <v>110</v>
      </c>
      <c r="N11419">
        <v>32</v>
      </c>
      <c r="SET11419" t="s">
        <v>7</v>
      </c>
      <c r="SEV11419" t="s">
        <v>6</v>
      </c>
      <c r="SEX11419" t="s">
        <v>7</v>
      </c>
    </row>
    <row r="11420" spans="13:14 12990:13008" x14ac:dyDescent="0.25">
      <c r="M11420">
        <v>32</v>
      </c>
      <c r="N11420">
        <v>116</v>
      </c>
      <c r="SET11420" t="s">
        <v>6</v>
      </c>
      <c r="SEU11420" t="s">
        <v>7</v>
      </c>
      <c r="SEV11420" t="s">
        <v>6</v>
      </c>
      <c r="SEW11420" t="s">
        <v>7</v>
      </c>
    </row>
    <row r="11421" spans="13:14 12990:13008" x14ac:dyDescent="0.25">
      <c r="M11421">
        <v>98</v>
      </c>
      <c r="N11421">
        <v>104</v>
      </c>
      <c r="SER11421" t="s">
        <v>7</v>
      </c>
      <c r="SET11421" t="s">
        <v>6</v>
      </c>
      <c r="SEV11421" t="s">
        <v>7</v>
      </c>
    </row>
    <row r="11422" spans="13:14 12990:13008" x14ac:dyDescent="0.25">
      <c r="M11422">
        <v>111</v>
      </c>
      <c r="N11422">
        <v>101</v>
      </c>
      <c r="SER11422" t="s">
        <v>6</v>
      </c>
      <c r="SES11422" t="s">
        <v>7</v>
      </c>
      <c r="SET11422" t="s">
        <v>6</v>
      </c>
      <c r="SEU11422" t="s">
        <v>7</v>
      </c>
    </row>
    <row r="11423" spans="13:14 12990:13008" x14ac:dyDescent="0.25">
      <c r="M11423">
        <v>116</v>
      </c>
      <c r="N11423">
        <v>32</v>
      </c>
      <c r="SEP11423" t="s">
        <v>7</v>
      </c>
      <c r="SER11423" t="s">
        <v>6</v>
      </c>
      <c r="SET11423" t="s">
        <v>7</v>
      </c>
    </row>
    <row r="11424" spans="13:14 12990:13008" x14ac:dyDescent="0.25">
      <c r="M11424">
        <v>116</v>
      </c>
      <c r="N11424">
        <v>100</v>
      </c>
      <c r="SEP11424" t="s">
        <v>6</v>
      </c>
      <c r="SEQ11424" t="s">
        <v>7</v>
      </c>
      <c r="SER11424" t="s">
        <v>6</v>
      </c>
      <c r="SES11424" t="s">
        <v>7</v>
      </c>
    </row>
    <row r="11425" spans="13:14 12974:12992" x14ac:dyDescent="0.25">
      <c r="M11425">
        <v>108</v>
      </c>
      <c r="N11425">
        <v>97</v>
      </c>
      <c r="SEN11425" t="s">
        <v>7</v>
      </c>
      <c r="SEP11425" t="s">
        <v>6</v>
      </c>
      <c r="SER11425" t="s">
        <v>7</v>
      </c>
    </row>
    <row r="11426" spans="13:14 12974:12992" x14ac:dyDescent="0.25">
      <c r="M11426">
        <v>101</v>
      </c>
      <c r="N11426">
        <v>114</v>
      </c>
      <c r="SEN11426" t="s">
        <v>6</v>
      </c>
      <c r="SEO11426" t="s">
        <v>7</v>
      </c>
      <c r="SEP11426" t="s">
        <v>6</v>
      </c>
      <c r="SEQ11426" t="s">
        <v>7</v>
      </c>
    </row>
    <row r="11427" spans="13:14 12974:12992" x14ac:dyDescent="0.25">
      <c r="M11427">
        <v>10</v>
      </c>
      <c r="N11427">
        <v>107</v>
      </c>
      <c r="SEL11427" t="s">
        <v>7</v>
      </c>
      <c r="SEN11427" t="s">
        <v>6</v>
      </c>
      <c r="SEP11427" t="s">
        <v>7</v>
      </c>
    </row>
    <row r="11428" spans="13:14 12974:12992" x14ac:dyDescent="0.25">
      <c r="M11428">
        <v>119</v>
      </c>
      <c r="N11428">
        <v>32</v>
      </c>
      <c r="SEL11428" t="s">
        <v>6</v>
      </c>
      <c r="SEM11428" t="s">
        <v>7</v>
      </c>
      <c r="SEN11428" t="s">
        <v>6</v>
      </c>
      <c r="SEO11428" t="s">
        <v>7</v>
      </c>
    </row>
    <row r="11429" spans="13:14 12974:12992" x14ac:dyDescent="0.25">
      <c r="M11429">
        <v>101</v>
      </c>
      <c r="N11429">
        <v>109</v>
      </c>
      <c r="SEJ11429" t="s">
        <v>7</v>
      </c>
      <c r="SEL11429" t="s">
        <v>6</v>
      </c>
      <c r="SEN11429" t="s">
        <v>7</v>
      </c>
    </row>
    <row r="11430" spans="13:14 12974:12992" x14ac:dyDescent="0.25">
      <c r="M11430">
        <v>115</v>
      </c>
      <c r="N11430">
        <v>97</v>
      </c>
      <c r="SEJ11430" t="s">
        <v>6</v>
      </c>
      <c r="SEK11430" t="s">
        <v>7</v>
      </c>
      <c r="SEL11430" t="s">
        <v>6</v>
      </c>
      <c r="SEM11430" t="s">
        <v>7</v>
      </c>
    </row>
    <row r="11431" spans="13:14 12974:12992" x14ac:dyDescent="0.25">
      <c r="M11431">
        <v>116</v>
      </c>
      <c r="N11431">
        <v>116</v>
      </c>
      <c r="SEH11431" t="s">
        <v>7</v>
      </c>
      <c r="SEJ11431" t="s">
        <v>6</v>
      </c>
      <c r="SEL11431" t="s">
        <v>7</v>
      </c>
    </row>
    <row r="11432" spans="13:14 12974:12992" x14ac:dyDescent="0.25">
      <c r="M11432">
        <v>10</v>
      </c>
      <c r="N11432">
        <v>116</v>
      </c>
      <c r="SEH11432" t="s">
        <v>6</v>
      </c>
      <c r="SEI11432" t="s">
        <v>7</v>
      </c>
      <c r="SEJ11432" t="s">
        <v>6</v>
      </c>
      <c r="SEK11432" t="s">
        <v>7</v>
      </c>
    </row>
    <row r="11433" spans="13:14 12974:12992" x14ac:dyDescent="0.25">
      <c r="M11433">
        <v>116</v>
      </c>
      <c r="N11433">
        <v>101</v>
      </c>
      <c r="SEF11433" t="s">
        <v>7</v>
      </c>
      <c r="SEH11433" t="s">
        <v>6</v>
      </c>
      <c r="SEJ11433" t="s">
        <v>7</v>
      </c>
    </row>
    <row r="11434" spans="13:14 12974:12992" x14ac:dyDescent="0.25">
      <c r="M11434">
        <v>97</v>
      </c>
      <c r="N11434">
        <v>114</v>
      </c>
      <c r="SEF11434" t="s">
        <v>6</v>
      </c>
      <c r="SEG11434" t="s">
        <v>7</v>
      </c>
      <c r="SEH11434" t="s">
        <v>6</v>
      </c>
      <c r="SEI11434" t="s">
        <v>7</v>
      </c>
    </row>
    <row r="11435" spans="13:14 12974:12992" x14ac:dyDescent="0.25">
      <c r="M11435">
        <v>107</v>
      </c>
      <c r="N11435">
        <v>46</v>
      </c>
      <c r="SED11435" t="s">
        <v>7</v>
      </c>
      <c r="SEF11435" t="s">
        <v>6</v>
      </c>
      <c r="SEH11435" t="s">
        <v>7</v>
      </c>
    </row>
    <row r="11436" spans="13:14 12974:12992" x14ac:dyDescent="0.25">
      <c r="M11436">
        <v>101</v>
      </c>
      <c r="N11436">
        <v>10</v>
      </c>
      <c r="SED11436" t="s">
        <v>6</v>
      </c>
      <c r="SEE11436" t="s">
        <v>7</v>
      </c>
      <c r="SEF11436" t="s">
        <v>6</v>
      </c>
      <c r="SEG11436" t="s">
        <v>7</v>
      </c>
    </row>
    <row r="11437" spans="13:14 12974:12992" x14ac:dyDescent="0.25">
      <c r="M11437">
        <v>32</v>
      </c>
      <c r="N11437">
        <v>10</v>
      </c>
      <c r="SEB11437" t="s">
        <v>7</v>
      </c>
      <c r="SED11437" t="s">
        <v>6</v>
      </c>
      <c r="SEF11437" t="s">
        <v>7</v>
      </c>
    </row>
    <row r="11438" spans="13:14 12974:12992" x14ac:dyDescent="0.25">
      <c r="M11438">
        <v>101</v>
      </c>
      <c r="N11438">
        <v>67</v>
      </c>
      <c r="SEB11438" t="s">
        <v>6</v>
      </c>
      <c r="SEC11438" t="s">
        <v>7</v>
      </c>
      <c r="SED11438" t="s">
        <v>6</v>
      </c>
      <c r="SEE11438" t="s">
        <v>7</v>
      </c>
    </row>
    <row r="11439" spans="13:14 12974:12992" x14ac:dyDescent="0.25">
      <c r="M11439">
        <v>97</v>
      </c>
      <c r="N11439">
        <v>111</v>
      </c>
      <c r="SDZ11439" t="s">
        <v>7</v>
      </c>
      <c r="SEB11439" t="s">
        <v>6</v>
      </c>
      <c r="SED11439" t="s">
        <v>7</v>
      </c>
    </row>
    <row r="11440" spans="13:14 12974:12992" x14ac:dyDescent="0.25">
      <c r="M11440">
        <v>115</v>
      </c>
      <c r="N11440">
        <v>109</v>
      </c>
      <c r="SDZ11440" t="s">
        <v>6</v>
      </c>
      <c r="SEA11440" t="s">
        <v>7</v>
      </c>
      <c r="SEB11440" t="s">
        <v>6</v>
      </c>
      <c r="SEC11440" t="s">
        <v>7</v>
      </c>
    </row>
    <row r="11441" spans="13:14 12958:12976" x14ac:dyDescent="0.25">
      <c r="M11441">
        <v>116</v>
      </c>
      <c r="N11441">
        <v>109</v>
      </c>
      <c r="SDX11441" t="s">
        <v>7</v>
      </c>
      <c r="SDZ11441" t="s">
        <v>6</v>
      </c>
      <c r="SEB11441" t="s">
        <v>7</v>
      </c>
    </row>
    <row r="11442" spans="13:14 12958:12976" x14ac:dyDescent="0.25">
      <c r="M11442">
        <v>101</v>
      </c>
      <c r="N11442">
        <v>97</v>
      </c>
      <c r="SDX11442" t="s">
        <v>6</v>
      </c>
      <c r="SDY11442" t="s">
        <v>7</v>
      </c>
      <c r="SDZ11442" t="s">
        <v>6</v>
      </c>
      <c r="SEA11442" t="s">
        <v>7</v>
      </c>
    </row>
    <row r="11443" spans="13:14 12958:12976" x14ac:dyDescent="0.25">
      <c r="M11443">
        <v>114</v>
      </c>
      <c r="N11443">
        <v>110</v>
      </c>
      <c r="SDV11443" t="s">
        <v>7</v>
      </c>
      <c r="SDX11443" t="s">
        <v>6</v>
      </c>
      <c r="SDZ11443" t="s">
        <v>7</v>
      </c>
    </row>
    <row r="11444" spans="13:14 12958:12976" x14ac:dyDescent="0.25">
      <c r="M11444">
        <v>32</v>
      </c>
      <c r="N11444">
        <v>100</v>
      </c>
      <c r="SDV11444" t="s">
        <v>6</v>
      </c>
      <c r="SDW11444" t="s">
        <v>7</v>
      </c>
      <c r="SDX11444" t="s">
        <v>6</v>
      </c>
      <c r="SDY11444" t="s">
        <v>7</v>
      </c>
    </row>
    <row r="11445" spans="13:14 12958:12976" x14ac:dyDescent="0.25">
      <c r="M11445">
        <v>101</v>
      </c>
      <c r="N11445">
        <v>63</v>
      </c>
      <c r="SDT11445" t="s">
        <v>7</v>
      </c>
      <c r="SDV11445" t="s">
        <v>6</v>
      </c>
      <c r="SDX11445" t="s">
        <v>7</v>
      </c>
    </row>
    <row r="11446" spans="13:14 12958:12976" x14ac:dyDescent="0.25">
      <c r="M11446">
        <v>103</v>
      </c>
      <c r="N11446">
        <v>10</v>
      </c>
      <c r="SDT11446" t="s">
        <v>6</v>
      </c>
      <c r="SDU11446" t="s">
        <v>7</v>
      </c>
      <c r="SDV11446" t="s">
        <v>6</v>
      </c>
      <c r="SDW11446" t="s">
        <v>7</v>
      </c>
    </row>
    <row r="11447" spans="13:14 12958:12976" x14ac:dyDescent="0.25">
      <c r="M11447">
        <v>103</v>
      </c>
      <c r="N11447">
        <v>10</v>
      </c>
      <c r="SDR11447" t="s">
        <v>7</v>
      </c>
      <c r="SDT11447" t="s">
        <v>6</v>
      </c>
      <c r="SDV11447" t="s">
        <v>7</v>
      </c>
    </row>
    <row r="11448" spans="13:14 12958:12976" x14ac:dyDescent="0.25">
      <c r="M11448">
        <v>10</v>
      </c>
      <c r="N11448">
        <v>89</v>
      </c>
      <c r="SDR11448" t="s">
        <v>6</v>
      </c>
      <c r="SDS11448" t="s">
        <v>7</v>
      </c>
      <c r="SDT11448" t="s">
        <v>6</v>
      </c>
      <c r="SDU11448" t="s">
        <v>7</v>
      </c>
    </row>
    <row r="11449" spans="13:14 12958:12976" x14ac:dyDescent="0.25">
      <c r="M11449">
        <v>116</v>
      </c>
      <c r="N11449">
        <v>111</v>
      </c>
      <c r="SDP11449" t="s">
        <v>7</v>
      </c>
      <c r="SDR11449" t="s">
        <v>6</v>
      </c>
      <c r="SDT11449" t="s">
        <v>7</v>
      </c>
    </row>
    <row r="11450" spans="13:14 12958:12976" x14ac:dyDescent="0.25">
      <c r="M11450">
        <v>97</v>
      </c>
      <c r="N11450">
        <v>117</v>
      </c>
      <c r="SDP11450" t="s">
        <v>6</v>
      </c>
      <c r="SDQ11450" t="s">
        <v>7</v>
      </c>
      <c r="SDR11450" t="s">
        <v>6</v>
      </c>
      <c r="SDS11450" t="s">
        <v>7</v>
      </c>
    </row>
    <row r="11451" spans="13:14 12958:12976" x14ac:dyDescent="0.25">
      <c r="M11451">
        <v>107</v>
      </c>
      <c r="N11451">
        <v>32</v>
      </c>
      <c r="SDN11451" t="s">
        <v>7</v>
      </c>
      <c r="SDP11451" t="s">
        <v>6</v>
      </c>
      <c r="SDR11451" t="s">
        <v>7</v>
      </c>
    </row>
    <row r="11452" spans="13:14 12958:12976" x14ac:dyDescent="0.25">
      <c r="M11452">
        <v>101</v>
      </c>
      <c r="N11452">
        <v>100</v>
      </c>
      <c r="SDN11452" t="s">
        <v>6</v>
      </c>
      <c r="SDO11452" t="s">
        <v>7</v>
      </c>
      <c r="SDP11452" t="s">
        <v>6</v>
      </c>
      <c r="SDQ11452" t="s">
        <v>7</v>
      </c>
    </row>
    <row r="11453" spans="13:14 12958:12976" x14ac:dyDescent="0.25">
      <c r="M11453">
        <v>32</v>
      </c>
      <c r="N11453">
        <v>114</v>
      </c>
      <c r="SDL11453" t="s">
        <v>7</v>
      </c>
      <c r="SDN11453" t="s">
        <v>6</v>
      </c>
      <c r="SDP11453" t="s">
        <v>7</v>
      </c>
    </row>
    <row r="11454" spans="13:14 12958:12976" x14ac:dyDescent="0.25">
      <c r="M11454">
        <v>104</v>
      </c>
      <c r="N11454">
        <v>111</v>
      </c>
      <c r="SDL11454" t="s">
        <v>6</v>
      </c>
      <c r="SDM11454" t="s">
        <v>7</v>
      </c>
      <c r="SDN11454" t="s">
        <v>6</v>
      </c>
      <c r="SDO11454" t="s">
        <v>7</v>
      </c>
    </row>
    <row r="11455" spans="13:14 12958:12976" x14ac:dyDescent="0.25">
      <c r="M11455">
        <v>121</v>
      </c>
      <c r="N11455">
        <v>112</v>
      </c>
      <c r="SDJ11455" t="s">
        <v>7</v>
      </c>
      <c r="SDL11455" t="s">
        <v>6</v>
      </c>
      <c r="SDN11455" t="s">
        <v>7</v>
      </c>
    </row>
    <row r="11456" spans="13:14 12958:12976" x14ac:dyDescent="0.25">
      <c r="M11456">
        <v>112</v>
      </c>
      <c r="N11456">
        <v>32</v>
      </c>
      <c r="SDJ11456" t="s">
        <v>6</v>
      </c>
      <c r="SDK11456" t="s">
        <v>7</v>
      </c>
      <c r="SDL11456" t="s">
        <v>6</v>
      </c>
      <c r="SDM11456" t="s">
        <v>7</v>
      </c>
    </row>
    <row r="11457" spans="13:14 12942:12960" x14ac:dyDescent="0.25">
      <c r="M11457">
        <v>101</v>
      </c>
      <c r="N11457">
        <v>116</v>
      </c>
      <c r="SDH11457" t="s">
        <v>7</v>
      </c>
      <c r="SDJ11457" t="s">
        <v>6</v>
      </c>
      <c r="SDL11457" t="s">
        <v>7</v>
      </c>
    </row>
    <row r="11458" spans="13:14 12942:12960" x14ac:dyDescent="0.25">
      <c r="M11458">
        <v>114</v>
      </c>
      <c r="N11458">
        <v>104</v>
      </c>
      <c r="SDH11458" t="s">
        <v>6</v>
      </c>
      <c r="SDI11458" t="s">
        <v>7</v>
      </c>
      <c r="SDJ11458" t="s">
        <v>6</v>
      </c>
      <c r="SDK11458" t="s">
        <v>7</v>
      </c>
    </row>
    <row r="11459" spans="13:14 12942:12960" x14ac:dyDescent="0.25">
      <c r="M11459">
        <v>99</v>
      </c>
      <c r="N11459">
        <v>101</v>
      </c>
      <c r="SDF11459" t="s">
        <v>7</v>
      </c>
      <c r="SDH11459" t="s">
        <v>6</v>
      </c>
      <c r="SDJ11459" t="s">
        <v>7</v>
      </c>
    </row>
    <row r="11460" spans="13:14 12942:12960" x14ac:dyDescent="0.25">
      <c r="M11460">
        <v>117</v>
      </c>
      <c r="N11460">
        <v>32</v>
      </c>
      <c r="SDF11460" t="s">
        <v>6</v>
      </c>
      <c r="SDG11460" t="s">
        <v>7</v>
      </c>
      <c r="SDH11460" t="s">
        <v>6</v>
      </c>
      <c r="SDI11460" t="s">
        <v>7</v>
      </c>
    </row>
    <row r="11461" spans="13:14 12942:12960" x14ac:dyDescent="0.25">
      <c r="M11461">
        <v>98</v>
      </c>
      <c r="N11461">
        <v>99</v>
      </c>
      <c r="SDD11461" t="s">
        <v>7</v>
      </c>
      <c r="SDF11461" t="s">
        <v>6</v>
      </c>
      <c r="SDH11461" t="s">
        <v>7</v>
      </c>
    </row>
    <row r="11462" spans="13:14 12942:12960" x14ac:dyDescent="0.25">
      <c r="M11462">
        <v>101</v>
      </c>
      <c r="N11462">
        <v>97</v>
      </c>
      <c r="SDD11462" t="s">
        <v>6</v>
      </c>
      <c r="SDE11462" t="s">
        <v>7</v>
      </c>
      <c r="SDF11462" t="s">
        <v>6</v>
      </c>
      <c r="SDG11462" t="s">
        <v>7</v>
      </c>
    </row>
    <row r="11463" spans="13:14 12942:12960" x14ac:dyDescent="0.25">
      <c r="M11463">
        <v>10</v>
      </c>
      <c r="N11463">
        <v>107</v>
      </c>
      <c r="SDB11463" t="s">
        <v>7</v>
      </c>
      <c r="SDD11463" t="s">
        <v>6</v>
      </c>
      <c r="SDF11463" t="s">
        <v>7</v>
      </c>
    </row>
    <row r="11464" spans="13:14 12942:12960" x14ac:dyDescent="0.25">
      <c r="M11464">
        <v>116</v>
      </c>
      <c r="N11464">
        <v>101</v>
      </c>
      <c r="SDB11464" t="s">
        <v>6</v>
      </c>
      <c r="SDC11464" t="s">
        <v>7</v>
      </c>
      <c r="SDD11464" t="s">
        <v>6</v>
      </c>
      <c r="SDE11464" t="s">
        <v>7</v>
      </c>
    </row>
    <row r="11465" spans="13:14 12942:12960" x14ac:dyDescent="0.25">
      <c r="M11465">
        <v>97</v>
      </c>
      <c r="N11465">
        <v>46</v>
      </c>
      <c r="SCZ11465" t="s">
        <v>7</v>
      </c>
      <c r="SDB11465" t="s">
        <v>6</v>
      </c>
      <c r="SDD11465" t="s">
        <v>7</v>
      </c>
    </row>
    <row r="11466" spans="13:14 12942:12960" x14ac:dyDescent="0.25">
      <c r="M11466">
        <v>107</v>
      </c>
      <c r="N11466">
        <v>10</v>
      </c>
      <c r="SCZ11466" t="s">
        <v>6</v>
      </c>
      <c r="SDA11466" t="s">
        <v>7</v>
      </c>
      <c r="SDB11466" t="s">
        <v>6</v>
      </c>
      <c r="SDC11466" t="s">
        <v>7</v>
      </c>
    </row>
    <row r="11467" spans="13:14 12942:12960" x14ac:dyDescent="0.25">
      <c r="M11467">
        <v>101</v>
      </c>
      <c r="N11467">
        <v>10</v>
      </c>
      <c r="SCX11467" t="s">
        <v>7</v>
      </c>
      <c r="SCZ11467" t="s">
        <v>6</v>
      </c>
      <c r="SDB11467" t="s">
        <v>7</v>
      </c>
    </row>
    <row r="11468" spans="13:14 12942:12960" x14ac:dyDescent="0.25">
      <c r="M11468">
        <v>32</v>
      </c>
      <c r="N11468">
        <v>67</v>
      </c>
      <c r="SCX11468" t="s">
        <v>6</v>
      </c>
      <c r="SCY11468" t="s">
        <v>7</v>
      </c>
      <c r="SCZ11468" t="s">
        <v>6</v>
      </c>
      <c r="SDA11468" t="s">
        <v>7</v>
      </c>
    </row>
    <row r="11469" spans="13:14 12942:12960" x14ac:dyDescent="0.25">
      <c r="M11469">
        <v>99</v>
      </c>
      <c r="N11469">
        <v>111</v>
      </c>
      <c r="SCV11469" t="s">
        <v>7</v>
      </c>
      <c r="SCX11469" t="s">
        <v>6</v>
      </c>
      <c r="SCZ11469" t="s">
        <v>7</v>
      </c>
    </row>
    <row r="11470" spans="13:14 12942:12960" x14ac:dyDescent="0.25">
      <c r="M11470">
        <v>97</v>
      </c>
      <c r="N11470">
        <v>109</v>
      </c>
      <c r="SCV11470" t="s">
        <v>6</v>
      </c>
      <c r="SCW11470" t="s">
        <v>7</v>
      </c>
      <c r="SCX11470" t="s">
        <v>6</v>
      </c>
      <c r="SCY11470" t="s">
        <v>7</v>
      </c>
    </row>
    <row r="11471" spans="13:14 12942:12960" x14ac:dyDescent="0.25">
      <c r="M11471">
        <v>107</v>
      </c>
      <c r="N11471">
        <v>109</v>
      </c>
      <c r="SCT11471" t="s">
        <v>7</v>
      </c>
      <c r="SCV11471" t="s">
        <v>6</v>
      </c>
      <c r="SCX11471" t="s">
        <v>7</v>
      </c>
    </row>
    <row r="11472" spans="13:14 12942:12960" x14ac:dyDescent="0.25">
      <c r="M11472">
        <v>101</v>
      </c>
      <c r="N11472">
        <v>97</v>
      </c>
      <c r="SCT11472" t="s">
        <v>6</v>
      </c>
      <c r="SCU11472" t="s">
        <v>7</v>
      </c>
      <c r="SCV11472" t="s">
        <v>6</v>
      </c>
      <c r="SCW11472" t="s">
        <v>7</v>
      </c>
    </row>
    <row r="11473" spans="13:14 12926:12944" x14ac:dyDescent="0.25">
      <c r="M11473">
        <v>10</v>
      </c>
      <c r="N11473">
        <v>110</v>
      </c>
      <c r="SCR11473" t="s">
        <v>7</v>
      </c>
      <c r="SCT11473" t="s">
        <v>6</v>
      </c>
      <c r="SCV11473" t="s">
        <v>7</v>
      </c>
    </row>
    <row r="11474" spans="13:14 12926:12944" x14ac:dyDescent="0.25">
      <c r="M11474">
        <v>116</v>
      </c>
      <c r="N11474">
        <v>100</v>
      </c>
      <c r="SCR11474" t="s">
        <v>6</v>
      </c>
      <c r="SCS11474" t="s">
        <v>7</v>
      </c>
      <c r="SCT11474" t="s">
        <v>6</v>
      </c>
      <c r="SCU11474" t="s">
        <v>7</v>
      </c>
    </row>
    <row r="11475" spans="13:14 12926:12944" x14ac:dyDescent="0.25">
      <c r="M11475">
        <v>97</v>
      </c>
      <c r="N11475">
        <v>63</v>
      </c>
      <c r="SCP11475" t="s">
        <v>7</v>
      </c>
      <c r="SCR11475" t="s">
        <v>6</v>
      </c>
      <c r="SCT11475" t="s">
        <v>7</v>
      </c>
    </row>
    <row r="11476" spans="13:14 12926:12944" x14ac:dyDescent="0.25">
      <c r="M11476">
        <v>107</v>
      </c>
      <c r="N11476">
        <v>10</v>
      </c>
      <c r="SCP11476" t="s">
        <v>6</v>
      </c>
      <c r="SCQ11476" t="s">
        <v>7</v>
      </c>
      <c r="SCR11476" t="s">
        <v>6</v>
      </c>
      <c r="SCS11476" t="s">
        <v>7</v>
      </c>
    </row>
    <row r="11477" spans="13:14 12926:12944" x14ac:dyDescent="0.25">
      <c r="M11477">
        <v>101</v>
      </c>
      <c r="N11477">
        <v>10</v>
      </c>
      <c r="SCN11477" t="s">
        <v>7</v>
      </c>
      <c r="SCP11477" t="s">
        <v>6</v>
      </c>
      <c r="SCR11477" t="s">
        <v>7</v>
      </c>
    </row>
    <row r="11478" spans="13:14 12926:12944" x14ac:dyDescent="0.25">
      <c r="M11478">
        <v>32</v>
      </c>
      <c r="N11478">
        <v>89</v>
      </c>
      <c r="SCN11478" t="s">
        <v>6</v>
      </c>
      <c r="SCO11478" t="s">
        <v>7</v>
      </c>
      <c r="SCP11478" t="s">
        <v>6</v>
      </c>
      <c r="SCQ11478" t="s">
        <v>7</v>
      </c>
    </row>
    <row r="11479" spans="13:14 12926:12944" x14ac:dyDescent="0.25">
      <c r="M11479">
        <v>102</v>
      </c>
      <c r="N11479">
        <v>111</v>
      </c>
      <c r="SCL11479" t="s">
        <v>7</v>
      </c>
      <c r="SCN11479" t="s">
        <v>6</v>
      </c>
      <c r="SCP11479" t="s">
        <v>7</v>
      </c>
    </row>
    <row r="11480" spans="13:14 12926:12944" x14ac:dyDescent="0.25">
      <c r="M11480">
        <v>117</v>
      </c>
      <c r="N11480">
        <v>117</v>
      </c>
      <c r="SCL11480" t="s">
        <v>6</v>
      </c>
      <c r="SCM11480" t="s">
        <v>7</v>
      </c>
      <c r="SCN11480" t="s">
        <v>6</v>
      </c>
      <c r="SCO11480" t="s">
        <v>7</v>
      </c>
    </row>
    <row r="11481" spans="13:14 12926:12944" x14ac:dyDescent="0.25">
      <c r="M11481">
        <v>101</v>
      </c>
      <c r="N11481">
        <v>32</v>
      </c>
      <c r="SCJ11481" t="s">
        <v>7</v>
      </c>
      <c r="SCL11481" t="s">
        <v>6</v>
      </c>
      <c r="SCN11481" t="s">
        <v>7</v>
      </c>
    </row>
    <row r="11482" spans="13:14 12926:12944" x14ac:dyDescent="0.25">
      <c r="M11482">
        <v>108</v>
      </c>
      <c r="N11482">
        <v>100</v>
      </c>
      <c r="SCJ11482" t="s">
        <v>6</v>
      </c>
      <c r="SCK11482" t="s">
        <v>7</v>
      </c>
      <c r="SCL11482" t="s">
        <v>6</v>
      </c>
      <c r="SCM11482" t="s">
        <v>7</v>
      </c>
    </row>
    <row r="11483" spans="13:14 12926:12944" x14ac:dyDescent="0.25">
      <c r="M11483">
        <v>32</v>
      </c>
      <c r="N11483">
        <v>114</v>
      </c>
      <c r="SCH11483" t="s">
        <v>7</v>
      </c>
      <c r="SCJ11483" t="s">
        <v>6</v>
      </c>
      <c r="SCL11483" t="s">
        <v>7</v>
      </c>
    </row>
    <row r="11484" spans="13:14 12926:12944" x14ac:dyDescent="0.25">
      <c r="M11484">
        <v>99</v>
      </c>
      <c r="N11484">
        <v>111</v>
      </c>
      <c r="SCH11484" t="s">
        <v>6</v>
      </c>
      <c r="SCI11484" t="s">
        <v>7</v>
      </c>
      <c r="SCJ11484" t="s">
        <v>6</v>
      </c>
      <c r="SCK11484" t="s">
        <v>7</v>
      </c>
    </row>
    <row r="11485" spans="13:14 12926:12944" x14ac:dyDescent="0.25">
      <c r="M11485">
        <v>101</v>
      </c>
      <c r="N11485">
        <v>112</v>
      </c>
      <c r="SCF11485" t="s">
        <v>7</v>
      </c>
      <c r="SCH11485" t="s">
        <v>6</v>
      </c>
      <c r="SCJ11485" t="s">
        <v>7</v>
      </c>
    </row>
    <row r="11486" spans="13:14 12926:12944" x14ac:dyDescent="0.25">
      <c r="M11486">
        <v>108</v>
      </c>
      <c r="N11486">
        <v>32</v>
      </c>
      <c r="SCF11486" t="s">
        <v>6</v>
      </c>
      <c r="SCG11486" t="s">
        <v>7</v>
      </c>
      <c r="SCH11486" t="s">
        <v>6</v>
      </c>
      <c r="SCI11486" t="s">
        <v>7</v>
      </c>
    </row>
    <row r="11487" spans="13:14 12926:12944" x14ac:dyDescent="0.25">
      <c r="M11487">
        <v>108</v>
      </c>
      <c r="N11487">
        <v>116</v>
      </c>
      <c r="SCD11487" t="s">
        <v>7</v>
      </c>
      <c r="SCF11487" t="s">
        <v>6</v>
      </c>
      <c r="SCH11487" t="s">
        <v>7</v>
      </c>
    </row>
    <row r="11488" spans="13:14 12926:12944" x14ac:dyDescent="0.25">
      <c r="M11488">
        <v>10</v>
      </c>
      <c r="N11488">
        <v>104</v>
      </c>
      <c r="SCD11488" t="s">
        <v>6</v>
      </c>
      <c r="SCE11488" t="s">
        <v>7</v>
      </c>
      <c r="SCF11488" t="s">
        <v>6</v>
      </c>
      <c r="SCG11488" t="s">
        <v>7</v>
      </c>
    </row>
    <row r="11489" spans="13:14 12910:12928" x14ac:dyDescent="0.25">
      <c r="M11489">
        <v>116</v>
      </c>
      <c r="N11489">
        <v>101</v>
      </c>
      <c r="SCB11489" t="s">
        <v>7</v>
      </c>
      <c r="SCD11489" t="s">
        <v>6</v>
      </c>
      <c r="SCF11489" t="s">
        <v>7</v>
      </c>
    </row>
    <row r="11490" spans="13:14 12910:12928" x14ac:dyDescent="0.25">
      <c r="M11490">
        <v>97</v>
      </c>
      <c r="N11490">
        <v>32</v>
      </c>
      <c r="SCB11490" t="s">
        <v>6</v>
      </c>
      <c r="SCC11490" t="s">
        <v>7</v>
      </c>
      <c r="SCD11490" t="s">
        <v>6</v>
      </c>
      <c r="SCE11490" t="s">
        <v>7</v>
      </c>
    </row>
    <row r="11491" spans="13:14 12910:12928" x14ac:dyDescent="0.25">
      <c r="M11491">
        <v>107</v>
      </c>
      <c r="N11491">
        <v>102</v>
      </c>
      <c r="SBZ11491" t="s">
        <v>7</v>
      </c>
      <c r="SCB11491" t="s">
        <v>6</v>
      </c>
      <c r="SCD11491" t="s">
        <v>7</v>
      </c>
    </row>
    <row r="11492" spans="13:14 12910:12928" x14ac:dyDescent="0.25">
      <c r="M11492">
        <v>101</v>
      </c>
      <c r="N11492">
        <v>117</v>
      </c>
      <c r="SBZ11492" t="s">
        <v>6</v>
      </c>
      <c r="SCA11492" t="s">
        <v>7</v>
      </c>
      <c r="SCB11492" t="s">
        <v>6</v>
      </c>
      <c r="SCC11492" t="s">
        <v>7</v>
      </c>
    </row>
    <row r="11493" spans="13:14 12910:12928" x14ac:dyDescent="0.25">
      <c r="M11493">
        <v>32</v>
      </c>
      <c r="N11493">
        <v>101</v>
      </c>
      <c r="SBX11493" t="s">
        <v>7</v>
      </c>
      <c r="SBZ11493" t="s">
        <v>6</v>
      </c>
      <c r="SCB11493" t="s">
        <v>7</v>
      </c>
    </row>
    <row r="11494" spans="13:14 12910:12928" x14ac:dyDescent="0.25">
      <c r="M11494">
        <v>107</v>
      </c>
      <c r="N11494">
        <v>108</v>
      </c>
      <c r="SBX11494" t="s">
        <v>6</v>
      </c>
      <c r="SBY11494" t="s">
        <v>7</v>
      </c>
      <c r="SBZ11494" t="s">
        <v>6</v>
      </c>
      <c r="SCA11494" t="s">
        <v>7</v>
      </c>
    </row>
    <row r="11495" spans="13:14 12910:12928" x14ac:dyDescent="0.25">
      <c r="M11495">
        <v>108</v>
      </c>
      <c r="N11495">
        <v>32</v>
      </c>
      <c r="SBV11495" t="s">
        <v>7</v>
      </c>
      <c r="SBX11495" t="s">
        <v>6</v>
      </c>
      <c r="SBZ11495" t="s">
        <v>7</v>
      </c>
    </row>
    <row r="11496" spans="13:14 12910:12928" x14ac:dyDescent="0.25">
      <c r="M11496">
        <v>101</v>
      </c>
      <c r="N11496">
        <v>99</v>
      </c>
      <c r="SBV11496" t="s">
        <v>6</v>
      </c>
      <c r="SBW11496" t="s">
        <v>7</v>
      </c>
      <c r="SBX11496" t="s">
        <v>6</v>
      </c>
      <c r="SBY11496" t="s">
        <v>7</v>
      </c>
    </row>
    <row r="11497" spans="13:14 12910:12928" x14ac:dyDescent="0.25">
      <c r="M11497">
        <v>105</v>
      </c>
      <c r="N11497">
        <v>101</v>
      </c>
      <c r="SBT11497" t="s">
        <v>7</v>
      </c>
      <c r="SBV11497" t="s">
        <v>6</v>
      </c>
      <c r="SBX11497" t="s">
        <v>7</v>
      </c>
    </row>
    <row r="11498" spans="13:14 12910:12928" x14ac:dyDescent="0.25">
      <c r="M11498">
        <v>110</v>
      </c>
      <c r="N11498">
        <v>108</v>
      </c>
      <c r="SBT11498" t="s">
        <v>6</v>
      </c>
      <c r="SBU11498" t="s">
        <v>7</v>
      </c>
      <c r="SBV11498" t="s">
        <v>6</v>
      </c>
      <c r="SBW11498" t="s">
        <v>7</v>
      </c>
    </row>
    <row r="11499" spans="13:14 12910:12928" x14ac:dyDescent="0.25">
      <c r="M11499">
        <v>32</v>
      </c>
      <c r="N11499">
        <v>108</v>
      </c>
      <c r="SBR11499" t="s">
        <v>7</v>
      </c>
      <c r="SBT11499" t="s">
        <v>6</v>
      </c>
      <c r="SBV11499" t="s">
        <v>7</v>
      </c>
    </row>
    <row r="11500" spans="13:14 12910:12928" x14ac:dyDescent="0.25">
      <c r="M11500">
        <v>98</v>
      </c>
      <c r="N11500">
        <v>46</v>
      </c>
      <c r="SBR11500" t="s">
        <v>6</v>
      </c>
      <c r="SBS11500" t="s">
        <v>7</v>
      </c>
      <c r="SBT11500" t="s">
        <v>6</v>
      </c>
      <c r="SBU11500" t="s">
        <v>7</v>
      </c>
    </row>
    <row r="11501" spans="13:14 12910:12928" x14ac:dyDescent="0.25">
      <c r="M11501">
        <v>111</v>
      </c>
      <c r="N11501">
        <v>10</v>
      </c>
      <c r="SBP11501" t="s">
        <v>7</v>
      </c>
      <c r="SBR11501" t="s">
        <v>6</v>
      </c>
      <c r="SBT11501" t="s">
        <v>7</v>
      </c>
    </row>
    <row r="11502" spans="13:14 12910:12928" x14ac:dyDescent="0.25">
      <c r="M11502">
        <v>116</v>
      </c>
      <c r="N11502">
        <v>10</v>
      </c>
      <c r="SBP11502" t="s">
        <v>6</v>
      </c>
      <c r="SBQ11502" t="s">
        <v>7</v>
      </c>
      <c r="SBR11502" t="s">
        <v>6</v>
      </c>
      <c r="SBS11502" t="s">
        <v>7</v>
      </c>
    </row>
    <row r="11503" spans="13:14 12910:12928" x14ac:dyDescent="0.25">
      <c r="M11503">
        <v>116</v>
      </c>
      <c r="N11503">
        <v>67</v>
      </c>
      <c r="SBN11503" t="s">
        <v>7</v>
      </c>
      <c r="SBP11503" t="s">
        <v>6</v>
      </c>
      <c r="SBR11503" t="s">
        <v>7</v>
      </c>
    </row>
    <row r="11504" spans="13:14 12910:12928" x14ac:dyDescent="0.25">
      <c r="M11504">
        <v>108</v>
      </c>
      <c r="N11504">
        <v>111</v>
      </c>
      <c r="SBN11504" t="s">
        <v>6</v>
      </c>
      <c r="SBO11504" t="s">
        <v>7</v>
      </c>
      <c r="SBP11504" t="s">
        <v>6</v>
      </c>
      <c r="SBQ11504" t="s">
        <v>7</v>
      </c>
    </row>
    <row r="11505" spans="13:14 12894:12912" x14ac:dyDescent="0.25">
      <c r="M11505">
        <v>101</v>
      </c>
      <c r="N11505">
        <v>109</v>
      </c>
      <c r="SBL11505" t="s">
        <v>7</v>
      </c>
      <c r="SBN11505" t="s">
        <v>6</v>
      </c>
      <c r="SBP11505" t="s">
        <v>7</v>
      </c>
    </row>
    <row r="11506" spans="13:14 12894:12912" x14ac:dyDescent="0.25">
      <c r="M11506">
        <v>10</v>
      </c>
      <c r="N11506">
        <v>109</v>
      </c>
      <c r="SBL11506" t="s">
        <v>6</v>
      </c>
      <c r="SBM11506" t="s">
        <v>7</v>
      </c>
      <c r="SBN11506" t="s">
        <v>6</v>
      </c>
      <c r="SBO11506" t="s">
        <v>7</v>
      </c>
    </row>
    <row r="11507" spans="13:14 12894:12912" x14ac:dyDescent="0.25">
      <c r="M11507">
        <v>100</v>
      </c>
      <c r="N11507">
        <v>97</v>
      </c>
      <c r="SBJ11507" t="s">
        <v>7</v>
      </c>
      <c r="SBL11507" t="s">
        <v>6</v>
      </c>
      <c r="SBN11507" t="s">
        <v>7</v>
      </c>
    </row>
    <row r="11508" spans="13:14 12894:12912" x14ac:dyDescent="0.25">
      <c r="M11508">
        <v>114</v>
      </c>
      <c r="N11508">
        <v>110</v>
      </c>
      <c r="SBJ11508" t="s">
        <v>6</v>
      </c>
      <c r="SBK11508" t="s">
        <v>7</v>
      </c>
      <c r="SBL11508" t="s">
        <v>6</v>
      </c>
      <c r="SBM11508" t="s">
        <v>7</v>
      </c>
    </row>
    <row r="11509" spans="13:14 12894:12912" x14ac:dyDescent="0.25">
      <c r="M11509">
        <v>111</v>
      </c>
      <c r="N11509">
        <v>100</v>
      </c>
      <c r="SBH11509" t="s">
        <v>7</v>
      </c>
      <c r="SBJ11509" t="s">
        <v>6</v>
      </c>
      <c r="SBL11509" t="s">
        <v>7</v>
      </c>
    </row>
    <row r="11510" spans="13:14 12894:12912" x14ac:dyDescent="0.25">
      <c r="M11510">
        <v>112</v>
      </c>
      <c r="N11510">
        <v>63</v>
      </c>
      <c r="SBH11510" t="s">
        <v>6</v>
      </c>
      <c r="SBI11510" t="s">
        <v>7</v>
      </c>
      <c r="SBJ11510" t="s">
        <v>6</v>
      </c>
      <c r="SBK11510" t="s">
        <v>7</v>
      </c>
    </row>
    <row r="11511" spans="13:14 12894:12912" x14ac:dyDescent="0.25">
      <c r="M11511">
        <v>32</v>
      </c>
      <c r="N11511">
        <v>10</v>
      </c>
      <c r="SBF11511" t="s">
        <v>7</v>
      </c>
      <c r="SBH11511" t="s">
        <v>6</v>
      </c>
      <c r="SBJ11511" t="s">
        <v>7</v>
      </c>
    </row>
    <row r="11512" spans="13:14 12894:12912" x14ac:dyDescent="0.25">
      <c r="M11512">
        <v>101</v>
      </c>
      <c r="N11512">
        <v>10</v>
      </c>
      <c r="SBF11512" t="s">
        <v>6</v>
      </c>
      <c r="SBG11512" t="s">
        <v>7</v>
      </c>
      <c r="SBH11512" t="s">
        <v>6</v>
      </c>
      <c r="SBI11512" t="s">
        <v>7</v>
      </c>
    </row>
    <row r="11513" spans="13:14 12894:12912" x14ac:dyDescent="0.25">
      <c r="M11513">
        <v>97</v>
      </c>
      <c r="N11513">
        <v>89</v>
      </c>
      <c r="SBD11513" t="s">
        <v>7</v>
      </c>
      <c r="SBF11513" t="s">
        <v>6</v>
      </c>
      <c r="SBH11513" t="s">
        <v>7</v>
      </c>
    </row>
    <row r="11514" spans="13:14 12894:12912" x14ac:dyDescent="0.25">
      <c r="M11514">
        <v>115</v>
      </c>
      <c r="N11514">
        <v>111</v>
      </c>
      <c r="SBD11514" t="s">
        <v>6</v>
      </c>
      <c r="SBE11514" t="s">
        <v>7</v>
      </c>
      <c r="SBF11514" t="s">
        <v>6</v>
      </c>
      <c r="SBG11514" t="s">
        <v>7</v>
      </c>
    </row>
    <row r="11515" spans="13:14 12894:12912" x14ac:dyDescent="0.25">
      <c r="M11515">
        <v>116</v>
      </c>
      <c r="N11515">
        <v>117</v>
      </c>
      <c r="SBB11515" t="s">
        <v>7</v>
      </c>
      <c r="SBD11515" t="s">
        <v>6</v>
      </c>
      <c r="SBF11515" t="s">
        <v>7</v>
      </c>
    </row>
    <row r="11516" spans="13:14 12894:12912" x14ac:dyDescent="0.25">
      <c r="M11516">
        <v>101</v>
      </c>
      <c r="N11516">
        <v>32</v>
      </c>
      <c r="SBB11516" t="s">
        <v>6</v>
      </c>
      <c r="SBC11516" t="s">
        <v>7</v>
      </c>
      <c r="SBD11516" t="s">
        <v>6</v>
      </c>
      <c r="SBE11516" t="s">
        <v>7</v>
      </c>
    </row>
    <row r="11517" spans="13:14 12894:12912" x14ac:dyDescent="0.25">
      <c r="M11517">
        <v>114</v>
      </c>
      <c r="N11517">
        <v>100</v>
      </c>
      <c r="SAZ11517" t="s">
        <v>7</v>
      </c>
      <c r="SBB11517" t="s">
        <v>6</v>
      </c>
      <c r="SBD11517" t="s">
        <v>7</v>
      </c>
    </row>
    <row r="11518" spans="13:14 12894:12912" x14ac:dyDescent="0.25">
      <c r="M11518">
        <v>32</v>
      </c>
      <c r="N11518">
        <v>114</v>
      </c>
      <c r="SAZ11518" t="s">
        <v>6</v>
      </c>
      <c r="SBA11518" t="s">
        <v>7</v>
      </c>
      <c r="SBB11518" t="s">
        <v>6</v>
      </c>
      <c r="SBC11518" t="s">
        <v>7</v>
      </c>
    </row>
    <row r="11519" spans="13:14 12894:12912" x14ac:dyDescent="0.25">
      <c r="M11519">
        <v>101</v>
      </c>
      <c r="N11519">
        <v>111</v>
      </c>
      <c r="SAX11519" t="s">
        <v>7</v>
      </c>
      <c r="SAZ11519" t="s">
        <v>6</v>
      </c>
      <c r="SBB11519" t="s">
        <v>7</v>
      </c>
    </row>
    <row r="11520" spans="13:14 12894:12912" x14ac:dyDescent="0.25">
      <c r="M11520">
        <v>103</v>
      </c>
      <c r="N11520">
        <v>112</v>
      </c>
      <c r="SAX11520" t="s">
        <v>6</v>
      </c>
      <c r="SAY11520" t="s">
        <v>7</v>
      </c>
      <c r="SAZ11520" t="s">
        <v>6</v>
      </c>
      <c r="SBA11520" t="s">
        <v>7</v>
      </c>
    </row>
    <row r="11521" spans="13:14 12878:12896" x14ac:dyDescent="0.25">
      <c r="M11521">
        <v>103</v>
      </c>
      <c r="N11521">
        <v>32</v>
      </c>
      <c r="SAV11521" t="s">
        <v>7</v>
      </c>
      <c r="SAX11521" t="s">
        <v>6</v>
      </c>
      <c r="SAZ11521" t="s">
        <v>7</v>
      </c>
    </row>
    <row r="11522" spans="13:14 12878:12896" x14ac:dyDescent="0.25">
      <c r="M11522">
        <v>10</v>
      </c>
      <c r="N11522">
        <v>116</v>
      </c>
      <c r="SAV11522" t="s">
        <v>6</v>
      </c>
      <c r="SAW11522" t="s">
        <v>7</v>
      </c>
      <c r="SAX11522" t="s">
        <v>6</v>
      </c>
      <c r="SAY11522" t="s">
        <v>7</v>
      </c>
    </row>
    <row r="11523" spans="13:14 12878:12896" x14ac:dyDescent="0.25">
      <c r="M11523">
        <v>100</v>
      </c>
      <c r="N11523">
        <v>104</v>
      </c>
      <c r="SAT11523" t="s">
        <v>7</v>
      </c>
      <c r="SAV11523" t="s">
        <v>6</v>
      </c>
      <c r="SAX11523" t="s">
        <v>7</v>
      </c>
    </row>
    <row r="11524" spans="13:14 12878:12896" x14ac:dyDescent="0.25">
      <c r="M11524">
        <v>114</v>
      </c>
      <c r="N11524">
        <v>101</v>
      </c>
      <c r="SAT11524" t="s">
        <v>6</v>
      </c>
      <c r="SAU11524" t="s">
        <v>7</v>
      </c>
      <c r="SAV11524" t="s">
        <v>6</v>
      </c>
      <c r="SAW11524" t="s">
        <v>7</v>
      </c>
    </row>
    <row r="11525" spans="13:14 12878:12896" x14ac:dyDescent="0.25">
      <c r="M11525">
        <v>111</v>
      </c>
      <c r="N11525">
        <v>32</v>
      </c>
      <c r="SAR11525" t="s">
        <v>7</v>
      </c>
      <c r="SAT11525" t="s">
        <v>6</v>
      </c>
      <c r="SAV11525" t="s">
        <v>7</v>
      </c>
    </row>
    <row r="11526" spans="13:14 12878:12896" x14ac:dyDescent="0.25">
      <c r="M11526">
        <v>112</v>
      </c>
      <c r="N11526">
        <v>100</v>
      </c>
      <c r="SAR11526" t="s">
        <v>6</v>
      </c>
      <c r="SAS11526" t="s">
        <v>7</v>
      </c>
      <c r="SAT11526" t="s">
        <v>6</v>
      </c>
      <c r="SAU11526" t="s">
        <v>7</v>
      </c>
    </row>
    <row r="11527" spans="13:14 12878:12896" x14ac:dyDescent="0.25">
      <c r="M11527">
        <v>32</v>
      </c>
      <c r="N11527">
        <v>97</v>
      </c>
      <c r="SAP11527" t="s">
        <v>7</v>
      </c>
      <c r="SAR11527" t="s">
        <v>6</v>
      </c>
      <c r="SAT11527" t="s">
        <v>7</v>
      </c>
    </row>
    <row r="11528" spans="13:14 12878:12896" x14ac:dyDescent="0.25">
      <c r="M11528">
        <v>104</v>
      </c>
      <c r="N11528">
        <v>114</v>
      </c>
      <c r="SAP11528" t="s">
        <v>6</v>
      </c>
      <c r="SAQ11528" t="s">
        <v>7</v>
      </c>
      <c r="SAR11528" t="s">
        <v>6</v>
      </c>
      <c r="SAS11528" t="s">
        <v>7</v>
      </c>
    </row>
    <row r="11529" spans="13:14 12878:12896" x14ac:dyDescent="0.25">
      <c r="M11529">
        <v>121</v>
      </c>
      <c r="N11529">
        <v>107</v>
      </c>
      <c r="SAN11529" t="s">
        <v>7</v>
      </c>
      <c r="SAP11529" t="s">
        <v>6</v>
      </c>
      <c r="SAR11529" t="s">
        <v>7</v>
      </c>
    </row>
    <row r="11530" spans="13:14 12878:12896" x14ac:dyDescent="0.25">
      <c r="M11530">
        <v>112</v>
      </c>
      <c r="N11530">
        <v>32</v>
      </c>
      <c r="SAN11530" t="s">
        <v>6</v>
      </c>
      <c r="SAO11530" t="s">
        <v>7</v>
      </c>
      <c r="SAP11530" t="s">
        <v>6</v>
      </c>
      <c r="SAQ11530" t="s">
        <v>7</v>
      </c>
    </row>
    <row r="11531" spans="13:14 12878:12896" x14ac:dyDescent="0.25">
      <c r="M11531">
        <v>101</v>
      </c>
      <c r="N11531">
        <v>109</v>
      </c>
      <c r="SAL11531" t="s">
        <v>7</v>
      </c>
      <c r="SAN11531" t="s">
        <v>6</v>
      </c>
      <c r="SAP11531" t="s">
        <v>7</v>
      </c>
    </row>
    <row r="11532" spans="13:14 12878:12896" x14ac:dyDescent="0.25">
      <c r="M11532">
        <v>114</v>
      </c>
      <c r="N11532">
        <v>97</v>
      </c>
      <c r="SAL11532" t="s">
        <v>6</v>
      </c>
      <c r="SAM11532" t="s">
        <v>7</v>
      </c>
      <c r="SAN11532" t="s">
        <v>6</v>
      </c>
      <c r="SAO11532" t="s">
        <v>7</v>
      </c>
    </row>
    <row r="11533" spans="13:14 12878:12896" x14ac:dyDescent="0.25">
      <c r="M11533">
        <v>99</v>
      </c>
      <c r="N11533">
        <v>116</v>
      </c>
      <c r="SAJ11533" t="s">
        <v>7</v>
      </c>
      <c r="SAL11533" t="s">
        <v>6</v>
      </c>
      <c r="SAN11533" t="s">
        <v>7</v>
      </c>
    </row>
    <row r="11534" spans="13:14 12878:12896" x14ac:dyDescent="0.25">
      <c r="M11534">
        <v>117</v>
      </c>
      <c r="N11534">
        <v>116</v>
      </c>
      <c r="SAJ11534" t="s">
        <v>6</v>
      </c>
      <c r="SAK11534" t="s">
        <v>7</v>
      </c>
      <c r="SAL11534" t="s">
        <v>6</v>
      </c>
      <c r="SAM11534" t="s">
        <v>7</v>
      </c>
    </row>
    <row r="11535" spans="13:14 12878:12896" x14ac:dyDescent="0.25">
      <c r="M11535">
        <v>98</v>
      </c>
      <c r="N11535">
        <v>101</v>
      </c>
      <c r="SAH11535" t="s">
        <v>7</v>
      </c>
      <c r="SAJ11535" t="s">
        <v>6</v>
      </c>
      <c r="SAL11535" t="s">
        <v>7</v>
      </c>
    </row>
    <row r="11536" spans="13:14 12878:12896" x14ac:dyDescent="0.25">
      <c r="M11536">
        <v>101</v>
      </c>
      <c r="N11536">
        <v>114</v>
      </c>
      <c r="SAH11536" t="s">
        <v>6</v>
      </c>
      <c r="SAI11536" t="s">
        <v>7</v>
      </c>
      <c r="SAJ11536" t="s">
        <v>6</v>
      </c>
      <c r="SAK11536" t="s">
        <v>7</v>
      </c>
    </row>
    <row r="11537" spans="13:14 12862:12880" x14ac:dyDescent="0.25">
      <c r="M11537">
        <v>10</v>
      </c>
      <c r="N11537">
        <v>46</v>
      </c>
      <c r="SAF11537" t="s">
        <v>7</v>
      </c>
      <c r="SAH11537" t="s">
        <v>6</v>
      </c>
      <c r="SAJ11537" t="s">
        <v>7</v>
      </c>
    </row>
    <row r="11538" spans="13:14 12862:12880" x14ac:dyDescent="0.25">
      <c r="M11538">
        <v>100</v>
      </c>
      <c r="N11538">
        <v>10</v>
      </c>
      <c r="SAF11538" t="s">
        <v>6</v>
      </c>
      <c r="SAG11538" t="s">
        <v>7</v>
      </c>
      <c r="SAH11538" t="s">
        <v>6</v>
      </c>
      <c r="SAI11538" t="s">
        <v>7</v>
      </c>
    </row>
    <row r="11539" spans="13:14 12862:12880" x14ac:dyDescent="0.25">
      <c r="M11539">
        <v>114</v>
      </c>
      <c r="N11539">
        <v>10</v>
      </c>
      <c r="SAD11539" t="s">
        <v>7</v>
      </c>
      <c r="SAF11539" t="s">
        <v>6</v>
      </c>
      <c r="SAH11539" t="s">
        <v>7</v>
      </c>
    </row>
    <row r="11540" spans="13:14 12862:12880" x14ac:dyDescent="0.25">
      <c r="M11540">
        <v>111</v>
      </c>
      <c r="N11540">
        <v>67</v>
      </c>
      <c r="SAD11540" t="s">
        <v>6</v>
      </c>
      <c r="SAE11540" t="s">
        <v>7</v>
      </c>
      <c r="SAF11540" t="s">
        <v>6</v>
      </c>
      <c r="SAG11540" t="s">
        <v>7</v>
      </c>
    </row>
    <row r="11541" spans="13:14 12862:12880" x14ac:dyDescent="0.25">
      <c r="M11541">
        <v>112</v>
      </c>
      <c r="N11541">
        <v>111</v>
      </c>
      <c r="SAB11541" t="s">
        <v>7</v>
      </c>
      <c r="SAD11541" t="s">
        <v>6</v>
      </c>
      <c r="SAF11541" t="s">
        <v>7</v>
      </c>
    </row>
    <row r="11542" spans="13:14 12862:12880" x14ac:dyDescent="0.25">
      <c r="M11542">
        <v>32</v>
      </c>
      <c r="N11542">
        <v>109</v>
      </c>
      <c r="SAB11542" t="s">
        <v>6</v>
      </c>
      <c r="SAC11542" t="s">
        <v>7</v>
      </c>
      <c r="SAD11542" t="s">
        <v>6</v>
      </c>
      <c r="SAE11542" t="s">
        <v>7</v>
      </c>
    </row>
    <row r="11543" spans="13:14 12862:12880" x14ac:dyDescent="0.25">
      <c r="M11543">
        <v>99</v>
      </c>
      <c r="N11543">
        <v>109</v>
      </c>
      <c r="RZZ11543" t="s">
        <v>7</v>
      </c>
      <c r="SAB11543" t="s">
        <v>6</v>
      </c>
      <c r="SAD11543" t="s">
        <v>7</v>
      </c>
    </row>
    <row r="11544" spans="13:14 12862:12880" x14ac:dyDescent="0.25">
      <c r="M11544">
        <v>97</v>
      </c>
      <c r="N11544">
        <v>97</v>
      </c>
      <c r="RZZ11544" t="s">
        <v>6</v>
      </c>
      <c r="SAA11544" t="s">
        <v>7</v>
      </c>
      <c r="SAB11544" t="s">
        <v>6</v>
      </c>
      <c r="SAC11544" t="s">
        <v>7</v>
      </c>
    </row>
    <row r="11545" spans="13:14 12862:12880" x14ac:dyDescent="0.25">
      <c r="M11545">
        <v>107</v>
      </c>
      <c r="N11545">
        <v>110</v>
      </c>
      <c r="RZX11545" t="s">
        <v>7</v>
      </c>
      <c r="RZZ11545" t="s">
        <v>6</v>
      </c>
      <c r="SAB11545" t="s">
        <v>7</v>
      </c>
    </row>
    <row r="11546" spans="13:14 12862:12880" x14ac:dyDescent="0.25">
      <c r="M11546">
        <v>101</v>
      </c>
      <c r="N11546">
        <v>100</v>
      </c>
      <c r="RZX11546" t="s">
        <v>6</v>
      </c>
      <c r="RZY11546" t="s">
        <v>7</v>
      </c>
      <c r="RZZ11546" t="s">
        <v>6</v>
      </c>
      <c r="SAA11546" t="s">
        <v>7</v>
      </c>
    </row>
    <row r="11547" spans="13:14 12862:12880" x14ac:dyDescent="0.25">
      <c r="M11547">
        <v>10</v>
      </c>
      <c r="N11547">
        <v>63</v>
      </c>
      <c r="RZV11547" t="s">
        <v>7</v>
      </c>
      <c r="RZX11547" t="s">
        <v>6</v>
      </c>
      <c r="RZZ11547" t="s">
        <v>7</v>
      </c>
    </row>
    <row r="11548" spans="13:14 12862:12880" x14ac:dyDescent="0.25">
      <c r="M11548">
        <v>100</v>
      </c>
      <c r="N11548">
        <v>10</v>
      </c>
      <c r="RZV11548" t="s">
        <v>6</v>
      </c>
      <c r="RZW11548" t="s">
        <v>7</v>
      </c>
      <c r="RZX11548" t="s">
        <v>6</v>
      </c>
      <c r="RZY11548" t="s">
        <v>7</v>
      </c>
    </row>
    <row r="11549" spans="13:14 12862:12880" x14ac:dyDescent="0.25">
      <c r="M11549">
        <v>114</v>
      </c>
      <c r="N11549">
        <v>10</v>
      </c>
      <c r="RZT11549" t="s">
        <v>7</v>
      </c>
      <c r="RZV11549" t="s">
        <v>6</v>
      </c>
      <c r="RZX11549" t="s">
        <v>7</v>
      </c>
    </row>
    <row r="11550" spans="13:14 12862:12880" x14ac:dyDescent="0.25">
      <c r="M11550">
        <v>111</v>
      </c>
      <c r="N11550">
        <v>89</v>
      </c>
      <c r="RZT11550" t="s">
        <v>6</v>
      </c>
      <c r="RZU11550" t="s">
        <v>7</v>
      </c>
      <c r="RZV11550" t="s">
        <v>6</v>
      </c>
      <c r="RZW11550" t="s">
        <v>7</v>
      </c>
    </row>
    <row r="11551" spans="13:14 12862:12880" x14ac:dyDescent="0.25">
      <c r="M11551">
        <v>112</v>
      </c>
      <c r="N11551">
        <v>111</v>
      </c>
      <c r="RZR11551" t="s">
        <v>7</v>
      </c>
      <c r="RZT11551" t="s">
        <v>6</v>
      </c>
      <c r="RZV11551" t="s">
        <v>7</v>
      </c>
    </row>
    <row r="11552" spans="13:14 12862:12880" x14ac:dyDescent="0.25">
      <c r="M11552">
        <v>32</v>
      </c>
      <c r="N11552">
        <v>117</v>
      </c>
      <c r="RZR11552" t="s">
        <v>6</v>
      </c>
      <c r="RZS11552" t="s">
        <v>7</v>
      </c>
      <c r="RZT11552" t="s">
        <v>6</v>
      </c>
      <c r="RZU11552" t="s">
        <v>7</v>
      </c>
    </row>
    <row r="11553" spans="13:14 12846:12864" x14ac:dyDescent="0.25">
      <c r="M11553">
        <v>102</v>
      </c>
      <c r="N11553">
        <v>32</v>
      </c>
      <c r="RZP11553" t="s">
        <v>7</v>
      </c>
      <c r="RZR11553" t="s">
        <v>6</v>
      </c>
      <c r="RZT11553" t="s">
        <v>7</v>
      </c>
    </row>
    <row r="11554" spans="13:14 12846:12864" x14ac:dyDescent="0.25">
      <c r="M11554">
        <v>117</v>
      </c>
      <c r="N11554">
        <v>100</v>
      </c>
      <c r="RZP11554" t="s">
        <v>6</v>
      </c>
      <c r="RZQ11554" t="s">
        <v>7</v>
      </c>
      <c r="RZR11554" t="s">
        <v>6</v>
      </c>
      <c r="RZS11554" t="s">
        <v>7</v>
      </c>
    </row>
    <row r="11555" spans="13:14 12846:12864" x14ac:dyDescent="0.25">
      <c r="M11555">
        <v>101</v>
      </c>
      <c r="N11555">
        <v>114</v>
      </c>
      <c r="RZN11555" t="s">
        <v>7</v>
      </c>
      <c r="RZP11555" t="s">
        <v>6</v>
      </c>
      <c r="RZR11555" t="s">
        <v>7</v>
      </c>
    </row>
    <row r="11556" spans="13:14 12846:12864" x14ac:dyDescent="0.25">
      <c r="M11556">
        <v>108</v>
      </c>
      <c r="N11556">
        <v>111</v>
      </c>
      <c r="RZN11556" t="s">
        <v>6</v>
      </c>
      <c r="RZO11556" t="s">
        <v>7</v>
      </c>
      <c r="RZP11556" t="s">
        <v>6</v>
      </c>
      <c r="RZQ11556" t="s">
        <v>7</v>
      </c>
    </row>
    <row r="11557" spans="13:14 12846:12864" x14ac:dyDescent="0.25">
      <c r="M11557">
        <v>32</v>
      </c>
      <c r="N11557">
        <v>112</v>
      </c>
      <c r="RZL11557" t="s">
        <v>7</v>
      </c>
      <c r="RZN11557" t="s">
        <v>6</v>
      </c>
      <c r="RZP11557" t="s">
        <v>7</v>
      </c>
    </row>
    <row r="11558" spans="13:14 12846:12864" x14ac:dyDescent="0.25">
      <c r="M11558">
        <v>99</v>
      </c>
      <c r="N11558">
        <v>32</v>
      </c>
      <c r="RZL11558" t="s">
        <v>6</v>
      </c>
      <c r="RZM11558" t="s">
        <v>7</v>
      </c>
      <c r="RZN11558" t="s">
        <v>6</v>
      </c>
      <c r="RZO11558" t="s">
        <v>7</v>
      </c>
    </row>
    <row r="11559" spans="13:14 12846:12864" x14ac:dyDescent="0.25">
      <c r="M11559">
        <v>101</v>
      </c>
      <c r="N11559">
        <v>116</v>
      </c>
      <c r="RZJ11559" t="s">
        <v>7</v>
      </c>
      <c r="RZL11559" t="s">
        <v>6</v>
      </c>
      <c r="RZN11559" t="s">
        <v>7</v>
      </c>
    </row>
    <row r="11560" spans="13:14 12846:12864" x14ac:dyDescent="0.25">
      <c r="M11560">
        <v>108</v>
      </c>
      <c r="N11560">
        <v>104</v>
      </c>
      <c r="RZJ11560" t="s">
        <v>6</v>
      </c>
      <c r="RZK11560" t="s">
        <v>7</v>
      </c>
      <c r="RZL11560" t="s">
        <v>6</v>
      </c>
      <c r="RZM11560" t="s">
        <v>7</v>
      </c>
    </row>
    <row r="11561" spans="13:14 12846:12864" x14ac:dyDescent="0.25">
      <c r="M11561">
        <v>108</v>
      </c>
      <c r="N11561">
        <v>101</v>
      </c>
      <c r="RZH11561" t="s">
        <v>7</v>
      </c>
      <c r="RZJ11561" t="s">
        <v>6</v>
      </c>
      <c r="RZL11561" t="s">
        <v>7</v>
      </c>
    </row>
    <row r="11562" spans="13:14 12846:12864" x14ac:dyDescent="0.25">
      <c r="M11562">
        <v>10</v>
      </c>
      <c r="N11562">
        <v>32</v>
      </c>
      <c r="RZH11562" t="s">
        <v>6</v>
      </c>
      <c r="RZI11562" t="s">
        <v>7</v>
      </c>
      <c r="RZJ11562" t="s">
        <v>6</v>
      </c>
      <c r="RZK11562" t="s">
        <v>7</v>
      </c>
    </row>
    <row r="11563" spans="13:14 12846:12864" x14ac:dyDescent="0.25">
      <c r="M11563">
        <v>100</v>
      </c>
      <c r="N11563">
        <v>107</v>
      </c>
      <c r="RZF11563" t="s">
        <v>7</v>
      </c>
      <c r="RZH11563" t="s">
        <v>6</v>
      </c>
      <c r="RZJ11563" t="s">
        <v>7</v>
      </c>
    </row>
    <row r="11564" spans="13:14 12846:12864" x14ac:dyDescent="0.25">
      <c r="M11564">
        <v>114</v>
      </c>
      <c r="N11564">
        <v>108</v>
      </c>
      <c r="RZF11564" t="s">
        <v>6</v>
      </c>
      <c r="RZG11564" t="s">
        <v>7</v>
      </c>
      <c r="RZH11564" t="s">
        <v>6</v>
      </c>
      <c r="RZI11564" t="s">
        <v>7</v>
      </c>
    </row>
    <row r="11565" spans="13:14 12846:12864" x14ac:dyDescent="0.25">
      <c r="M11565">
        <v>111</v>
      </c>
      <c r="N11565">
        <v>101</v>
      </c>
      <c r="RZD11565" t="s">
        <v>7</v>
      </c>
      <c r="RZF11565" t="s">
        <v>6</v>
      </c>
      <c r="RZH11565" t="s">
        <v>7</v>
      </c>
    </row>
    <row r="11566" spans="13:14 12846:12864" x14ac:dyDescent="0.25">
      <c r="M11566">
        <v>112</v>
      </c>
      <c r="N11566">
        <v>105</v>
      </c>
      <c r="RZD11566" t="s">
        <v>6</v>
      </c>
      <c r="RZE11566" t="s">
        <v>7</v>
      </c>
      <c r="RZF11566" t="s">
        <v>6</v>
      </c>
      <c r="RZG11566" t="s">
        <v>7</v>
      </c>
    </row>
    <row r="11567" spans="13:14 12846:12864" x14ac:dyDescent="0.25">
      <c r="M11567">
        <v>32</v>
      </c>
      <c r="N11567">
        <v>110</v>
      </c>
      <c r="RZB11567" t="s">
        <v>7</v>
      </c>
      <c r="RZD11567" t="s">
        <v>6</v>
      </c>
      <c r="RZF11567" t="s">
        <v>7</v>
      </c>
    </row>
    <row r="11568" spans="13:14 12846:12864" x14ac:dyDescent="0.25">
      <c r="M11568">
        <v>100</v>
      </c>
      <c r="N11568">
        <v>32</v>
      </c>
      <c r="RZB11568" t="s">
        <v>6</v>
      </c>
      <c r="RZC11568" t="s">
        <v>7</v>
      </c>
      <c r="RZD11568" t="s">
        <v>6</v>
      </c>
      <c r="RZE11568" t="s">
        <v>7</v>
      </c>
    </row>
    <row r="11569" spans="13:14 12830:12848" x14ac:dyDescent="0.25">
      <c r="M11569">
        <v>97</v>
      </c>
      <c r="N11569">
        <v>98</v>
      </c>
      <c r="RYZ11569" t="s">
        <v>7</v>
      </c>
      <c r="RZB11569" t="s">
        <v>6</v>
      </c>
      <c r="RZD11569" t="s">
        <v>7</v>
      </c>
    </row>
    <row r="11570" spans="13:14 12830:12848" x14ac:dyDescent="0.25">
      <c r="M11570">
        <v>114</v>
      </c>
      <c r="N11570">
        <v>111</v>
      </c>
      <c r="RYZ11570" t="s">
        <v>6</v>
      </c>
      <c r="RZA11570" t="s">
        <v>7</v>
      </c>
      <c r="RZB11570" t="s">
        <v>6</v>
      </c>
      <c r="RZC11570" t="s">
        <v>7</v>
      </c>
    </row>
    <row r="11571" spans="13:14 12830:12848" x14ac:dyDescent="0.25">
      <c r="M11571">
        <v>107</v>
      </c>
      <c r="N11571">
        <v>116</v>
      </c>
      <c r="RYX11571" t="s">
        <v>7</v>
      </c>
      <c r="RYZ11571" t="s">
        <v>6</v>
      </c>
      <c r="RZB11571" t="s">
        <v>7</v>
      </c>
    </row>
    <row r="11572" spans="13:14 12830:12848" x14ac:dyDescent="0.25">
      <c r="M11572">
        <v>32</v>
      </c>
      <c r="N11572">
        <v>116</v>
      </c>
      <c r="RYX11572" t="s">
        <v>6</v>
      </c>
      <c r="RYY11572" t="s">
        <v>7</v>
      </c>
      <c r="RYZ11572" t="s">
        <v>6</v>
      </c>
      <c r="RZA11572" t="s">
        <v>7</v>
      </c>
    </row>
    <row r="11573" spans="13:14 12830:12848" x14ac:dyDescent="0.25">
      <c r="M11573">
        <v>109</v>
      </c>
      <c r="N11573">
        <v>108</v>
      </c>
      <c r="RYV11573" t="s">
        <v>7</v>
      </c>
      <c r="RYX11573" t="s">
        <v>6</v>
      </c>
      <c r="RYZ11573" t="s">
        <v>7</v>
      </c>
    </row>
    <row r="11574" spans="13:14 12830:12848" x14ac:dyDescent="0.25">
      <c r="M11574">
        <v>97</v>
      </c>
      <c r="N11574">
        <v>101</v>
      </c>
      <c r="RYV11574" t="s">
        <v>6</v>
      </c>
      <c r="RYW11574" t="s">
        <v>7</v>
      </c>
      <c r="RYX11574" t="s">
        <v>6</v>
      </c>
      <c r="RYY11574" t="s">
        <v>7</v>
      </c>
    </row>
    <row r="11575" spans="13:14 12830:12848" x14ac:dyDescent="0.25">
      <c r="M11575">
        <v>116</v>
      </c>
      <c r="N11575">
        <v>46</v>
      </c>
      <c r="RYT11575" t="s">
        <v>7</v>
      </c>
      <c r="RYV11575" t="s">
        <v>6</v>
      </c>
      <c r="RYX11575" t="s">
        <v>7</v>
      </c>
    </row>
    <row r="11576" spans="13:14 12830:12848" x14ac:dyDescent="0.25">
      <c r="M11576">
        <v>116</v>
      </c>
      <c r="N11576">
        <v>10</v>
      </c>
      <c r="RYT11576" t="s">
        <v>6</v>
      </c>
      <c r="RYU11576" t="s">
        <v>7</v>
      </c>
      <c r="RYV11576" t="s">
        <v>6</v>
      </c>
      <c r="RYW11576" t="s">
        <v>7</v>
      </c>
    </row>
    <row r="11577" spans="13:14 12830:12848" x14ac:dyDescent="0.25">
      <c r="M11577">
        <v>101</v>
      </c>
      <c r="N11577">
        <v>10</v>
      </c>
      <c r="RYR11577" t="s">
        <v>7</v>
      </c>
      <c r="RYT11577" t="s">
        <v>6</v>
      </c>
      <c r="RYV11577" t="s">
        <v>7</v>
      </c>
    </row>
    <row r="11578" spans="13:14 12830:12848" x14ac:dyDescent="0.25">
      <c r="M11578">
        <v>114</v>
      </c>
      <c r="N11578">
        <v>67</v>
      </c>
      <c r="RYR11578" t="s">
        <v>6</v>
      </c>
      <c r="RYS11578" t="s">
        <v>7</v>
      </c>
      <c r="RYT11578" t="s">
        <v>6</v>
      </c>
      <c r="RYU11578" t="s">
        <v>7</v>
      </c>
    </row>
    <row r="11579" spans="13:14 12830:12848" x14ac:dyDescent="0.25">
      <c r="M11579">
        <v>10</v>
      </c>
      <c r="N11579">
        <v>111</v>
      </c>
      <c r="RYP11579" t="s">
        <v>7</v>
      </c>
      <c r="RYR11579" t="s">
        <v>6</v>
      </c>
      <c r="RYT11579" t="s">
        <v>7</v>
      </c>
    </row>
    <row r="11580" spans="13:14 12830:12848" x14ac:dyDescent="0.25">
      <c r="M11580">
        <v>119</v>
      </c>
      <c r="N11580">
        <v>109</v>
      </c>
      <c r="RYP11580" t="s">
        <v>6</v>
      </c>
      <c r="RYQ11580" t="s">
        <v>7</v>
      </c>
      <c r="RYR11580" t="s">
        <v>6</v>
      </c>
      <c r="RYS11580" t="s">
        <v>7</v>
      </c>
    </row>
    <row r="11581" spans="13:14 12830:12848" x14ac:dyDescent="0.25">
      <c r="M11581">
        <v>101</v>
      </c>
      <c r="N11581">
        <v>109</v>
      </c>
      <c r="RYN11581" t="s">
        <v>7</v>
      </c>
      <c r="RYP11581" t="s">
        <v>6</v>
      </c>
      <c r="RYR11581" t="s">
        <v>7</v>
      </c>
    </row>
    <row r="11582" spans="13:14 12830:12848" x14ac:dyDescent="0.25">
      <c r="M11582">
        <v>115</v>
      </c>
      <c r="N11582">
        <v>97</v>
      </c>
      <c r="RYN11582" t="s">
        <v>6</v>
      </c>
      <c r="RYO11582" t="s">
        <v>7</v>
      </c>
      <c r="RYP11582" t="s">
        <v>6</v>
      </c>
      <c r="RYQ11582" t="s">
        <v>7</v>
      </c>
    </row>
    <row r="11583" spans="13:14 12830:12848" x14ac:dyDescent="0.25">
      <c r="M11583">
        <v>116</v>
      </c>
      <c r="N11583">
        <v>110</v>
      </c>
      <c r="RYL11583" t="s">
        <v>7</v>
      </c>
      <c r="RYN11583" t="s">
        <v>6</v>
      </c>
      <c r="RYP11583" t="s">
        <v>7</v>
      </c>
    </row>
    <row r="11584" spans="13:14 12830:12848" x14ac:dyDescent="0.25">
      <c r="M11584">
        <v>10</v>
      </c>
      <c r="N11584">
        <v>100</v>
      </c>
      <c r="RYL11584" t="s">
        <v>6</v>
      </c>
      <c r="RYM11584" t="s">
        <v>7</v>
      </c>
      <c r="RYN11584" t="s">
        <v>6</v>
      </c>
      <c r="RYO11584" t="s">
        <v>7</v>
      </c>
    </row>
    <row r="11585" spans="13:14 12814:12832" x14ac:dyDescent="0.25">
      <c r="M11585">
        <v>116</v>
      </c>
      <c r="N11585">
        <v>63</v>
      </c>
      <c r="RYJ11585" t="s">
        <v>7</v>
      </c>
      <c r="RYL11585" t="s">
        <v>6</v>
      </c>
      <c r="RYN11585" t="s">
        <v>7</v>
      </c>
    </row>
    <row r="11586" spans="13:14 12814:12832" x14ac:dyDescent="0.25">
      <c r="M11586">
        <v>97</v>
      </c>
      <c r="N11586">
        <v>10</v>
      </c>
      <c r="RYJ11586" t="s">
        <v>6</v>
      </c>
      <c r="RYK11586" t="s">
        <v>7</v>
      </c>
      <c r="RYL11586" t="s">
        <v>6</v>
      </c>
      <c r="RYM11586" t="s">
        <v>7</v>
      </c>
    </row>
    <row r="11587" spans="13:14 12814:12832" x14ac:dyDescent="0.25">
      <c r="M11587">
        <v>107</v>
      </c>
      <c r="N11587">
        <v>10</v>
      </c>
      <c r="RYH11587" t="s">
        <v>7</v>
      </c>
      <c r="RYJ11587" t="s">
        <v>6</v>
      </c>
      <c r="RYL11587" t="s">
        <v>7</v>
      </c>
    </row>
    <row r="11588" spans="13:14 12814:12832" x14ac:dyDescent="0.25">
      <c r="M11588">
        <v>101</v>
      </c>
      <c r="N11588">
        <v>10</v>
      </c>
      <c r="RYH11588" t="s">
        <v>6</v>
      </c>
      <c r="RYI11588" t="s">
        <v>7</v>
      </c>
      <c r="RYJ11588" t="s">
        <v>6</v>
      </c>
      <c r="RYK11588" t="s">
        <v>7</v>
      </c>
    </row>
    <row r="11589" spans="13:14 12814:12832" x14ac:dyDescent="0.25">
      <c r="M11589">
        <v>32</v>
      </c>
      <c r="N11589">
        <v>10</v>
      </c>
      <c r="RYF11589" t="s">
        <v>7</v>
      </c>
      <c r="RYH11589" t="s">
        <v>6</v>
      </c>
      <c r="RYJ11589" t="s">
        <v>7</v>
      </c>
    </row>
    <row r="11590" spans="13:14 12814:12832" x14ac:dyDescent="0.25">
      <c r="M11590">
        <v>101</v>
      </c>
      <c r="N11590">
        <v>61</v>
      </c>
      <c r="RYF11590" t="s">
        <v>6</v>
      </c>
      <c r="RYG11590" t="s">
        <v>7</v>
      </c>
      <c r="RYH11590" t="s">
        <v>6</v>
      </c>
      <c r="RYI11590" t="s">
        <v>7</v>
      </c>
    </row>
    <row r="11591" spans="13:14 12814:12832" x14ac:dyDescent="0.25">
      <c r="M11591">
        <v>97</v>
      </c>
      <c r="N11591">
        <v>61</v>
      </c>
      <c r="RYD11591" t="s">
        <v>7</v>
      </c>
      <c r="RYF11591" t="s">
        <v>6</v>
      </c>
      <c r="RYH11591" t="s">
        <v>7</v>
      </c>
    </row>
    <row r="11592" spans="13:14 12814:12832" x14ac:dyDescent="0.25">
      <c r="M11592">
        <v>115</v>
      </c>
      <c r="N11592">
        <v>32</v>
      </c>
      <c r="RYD11592" t="s">
        <v>6</v>
      </c>
      <c r="RYE11592" t="s">
        <v>7</v>
      </c>
      <c r="RYF11592" t="s">
        <v>6</v>
      </c>
      <c r="RYG11592" t="s">
        <v>7</v>
      </c>
    </row>
    <row r="11593" spans="13:14 12814:12832" x14ac:dyDescent="0.25">
      <c r="M11593">
        <v>116</v>
      </c>
      <c r="N11593">
        <v>80</v>
      </c>
      <c r="RYB11593" t="s">
        <v>7</v>
      </c>
      <c r="RYD11593" t="s">
        <v>6</v>
      </c>
      <c r="RYF11593" t="s">
        <v>7</v>
      </c>
    </row>
    <row r="11594" spans="13:14 12814:12832" x14ac:dyDescent="0.25">
      <c r="M11594">
        <v>101</v>
      </c>
      <c r="N11594">
        <v>114</v>
      </c>
      <c r="RYB11594" t="s">
        <v>6</v>
      </c>
      <c r="RYC11594" t="s">
        <v>7</v>
      </c>
      <c r="RYD11594" t="s">
        <v>6</v>
      </c>
      <c r="RYE11594" t="s">
        <v>7</v>
      </c>
    </row>
    <row r="11595" spans="13:14 12814:12832" x14ac:dyDescent="0.25">
      <c r="M11595">
        <v>114</v>
      </c>
      <c r="N11595">
        <v>101</v>
      </c>
      <c r="RXZ11595" t="s">
        <v>7</v>
      </c>
      <c r="RYB11595" t="s">
        <v>6</v>
      </c>
      <c r="RYD11595" t="s">
        <v>7</v>
      </c>
    </row>
    <row r="11596" spans="13:14 12814:12832" x14ac:dyDescent="0.25">
      <c r="M11596">
        <v>32</v>
      </c>
      <c r="N11596">
        <v>115</v>
      </c>
      <c r="RXZ11596" t="s">
        <v>6</v>
      </c>
      <c r="RYA11596" t="s">
        <v>7</v>
      </c>
      <c r="RYB11596" t="s">
        <v>6</v>
      </c>
      <c r="RYC11596" t="s">
        <v>7</v>
      </c>
    </row>
    <row r="11597" spans="13:14 12814:12832" x14ac:dyDescent="0.25">
      <c r="M11597">
        <v>101</v>
      </c>
      <c r="N11597">
        <v>115</v>
      </c>
      <c r="RXX11597" t="s">
        <v>7</v>
      </c>
      <c r="RXZ11597" t="s">
        <v>6</v>
      </c>
      <c r="RYB11597" t="s">
        <v>7</v>
      </c>
    </row>
    <row r="11598" spans="13:14 12814:12832" x14ac:dyDescent="0.25">
      <c r="M11598">
        <v>103</v>
      </c>
      <c r="N11598">
        <v>117</v>
      </c>
      <c r="RXX11598" t="s">
        <v>6</v>
      </c>
      <c r="RXY11598" t="s">
        <v>7</v>
      </c>
      <c r="RXZ11598" t="s">
        <v>6</v>
      </c>
      <c r="RYA11598" t="s">
        <v>7</v>
      </c>
    </row>
    <row r="11599" spans="13:14 12814:12832" x14ac:dyDescent="0.25">
      <c r="M11599">
        <v>103</v>
      </c>
      <c r="N11599">
        <v>114</v>
      </c>
      <c r="RXV11599" t="s">
        <v>7</v>
      </c>
      <c r="RXX11599" t="s">
        <v>6</v>
      </c>
      <c r="RXZ11599" t="s">
        <v>7</v>
      </c>
    </row>
    <row r="11600" spans="13:14 12814:12832" x14ac:dyDescent="0.25">
      <c r="M11600">
        <v>10</v>
      </c>
      <c r="N11600">
        <v>101</v>
      </c>
      <c r="RXV11600" t="s">
        <v>6</v>
      </c>
      <c r="RXW11600" t="s">
        <v>7</v>
      </c>
      <c r="RXX11600" t="s">
        <v>6</v>
      </c>
      <c r="RXY11600" t="s">
        <v>7</v>
      </c>
    </row>
    <row r="11601" spans="13:14 12798:12816" x14ac:dyDescent="0.25">
      <c r="M11601">
        <v>116</v>
      </c>
      <c r="N11601">
        <v>45</v>
      </c>
      <c r="RXT11601" t="s">
        <v>7</v>
      </c>
      <c r="RXV11601" t="s">
        <v>6</v>
      </c>
      <c r="RXX11601" t="s">
        <v>7</v>
      </c>
    </row>
    <row r="11602" spans="13:14 12798:12816" x14ac:dyDescent="0.25">
      <c r="M11602">
        <v>97</v>
      </c>
      <c r="N11602">
        <v>83</v>
      </c>
      <c r="RXT11602" t="s">
        <v>6</v>
      </c>
      <c r="RXU11602" t="s">
        <v>7</v>
      </c>
      <c r="RXV11602" t="s">
        <v>6</v>
      </c>
      <c r="RXW11602" t="s">
        <v>7</v>
      </c>
    </row>
    <row r="11603" spans="13:14 12798:12816" x14ac:dyDescent="0.25">
      <c r="M11603">
        <v>107</v>
      </c>
      <c r="N11603">
        <v>101</v>
      </c>
      <c r="RXR11603" t="s">
        <v>7</v>
      </c>
      <c r="RXT11603" t="s">
        <v>6</v>
      </c>
      <c r="RXV11603" t="s">
        <v>7</v>
      </c>
    </row>
    <row r="11604" spans="13:14 12798:12816" x14ac:dyDescent="0.25">
      <c r="M11604">
        <v>101</v>
      </c>
      <c r="N11604">
        <v>110</v>
      </c>
      <c r="RXR11604" t="s">
        <v>6</v>
      </c>
      <c r="RXS11604" t="s">
        <v>7</v>
      </c>
      <c r="RXT11604" t="s">
        <v>6</v>
      </c>
      <c r="RXU11604" t="s">
        <v>7</v>
      </c>
    </row>
    <row r="11605" spans="13:14 12798:12816" x14ac:dyDescent="0.25">
      <c r="M11605">
        <v>32</v>
      </c>
      <c r="N11605">
        <v>115</v>
      </c>
      <c r="RXP11605" t="s">
        <v>7</v>
      </c>
      <c r="RXR11605" t="s">
        <v>6</v>
      </c>
      <c r="RXT11605" t="s">
        <v>7</v>
      </c>
    </row>
    <row r="11606" spans="13:14 12798:12816" x14ac:dyDescent="0.25">
      <c r="M11606">
        <v>104</v>
      </c>
      <c r="N11606">
        <v>105</v>
      </c>
      <c r="RXP11606" t="s">
        <v>6</v>
      </c>
      <c r="RXQ11606" t="s">
        <v>7</v>
      </c>
      <c r="RXR11606" t="s">
        <v>6</v>
      </c>
      <c r="RXS11606" t="s">
        <v>7</v>
      </c>
    </row>
    <row r="11607" spans="13:14 12798:12816" x14ac:dyDescent="0.25">
      <c r="M11607">
        <v>121</v>
      </c>
      <c r="N11607">
        <v>116</v>
      </c>
      <c r="RXN11607" t="s">
        <v>7</v>
      </c>
      <c r="RXP11607" t="s">
        <v>6</v>
      </c>
      <c r="RXR11607" t="s">
        <v>7</v>
      </c>
    </row>
    <row r="11608" spans="13:14 12798:12816" x14ac:dyDescent="0.25">
      <c r="M11608">
        <v>112</v>
      </c>
      <c r="N11608">
        <v>105</v>
      </c>
      <c r="RXN11608" t="s">
        <v>6</v>
      </c>
      <c r="RXO11608" t="s">
        <v>7</v>
      </c>
      <c r="RXP11608" t="s">
        <v>6</v>
      </c>
      <c r="RXQ11608" t="s">
        <v>7</v>
      </c>
    </row>
    <row r="11609" spans="13:14 12798:12816" x14ac:dyDescent="0.25">
      <c r="M11609">
        <v>101</v>
      </c>
      <c r="N11609">
        <v>118</v>
      </c>
      <c r="RXL11609" t="s">
        <v>7</v>
      </c>
      <c r="RXN11609" t="s">
        <v>6</v>
      </c>
      <c r="RXP11609" t="s">
        <v>7</v>
      </c>
    </row>
    <row r="11610" spans="13:14 12798:12816" x14ac:dyDescent="0.25">
      <c r="M11610">
        <v>114</v>
      </c>
      <c r="N11610">
        <v>101</v>
      </c>
      <c r="RXL11610" t="s">
        <v>6</v>
      </c>
      <c r="RXM11610" t="s">
        <v>7</v>
      </c>
      <c r="RXN11610" t="s">
        <v>6</v>
      </c>
      <c r="RXO11610" t="s">
        <v>7</v>
      </c>
    </row>
    <row r="11611" spans="13:14 12798:12816" x14ac:dyDescent="0.25">
      <c r="M11611">
        <v>99</v>
      </c>
      <c r="N11611">
        <v>32</v>
      </c>
      <c r="RXJ11611" t="s">
        <v>7</v>
      </c>
      <c r="RXL11611" t="s">
        <v>6</v>
      </c>
      <c r="RXN11611" t="s">
        <v>7</v>
      </c>
    </row>
    <row r="11612" spans="13:14 12798:12816" x14ac:dyDescent="0.25">
      <c r="M11612">
        <v>117</v>
      </c>
      <c r="N11612">
        <v>70</v>
      </c>
      <c r="RXJ11612" t="s">
        <v>6</v>
      </c>
      <c r="RXK11612" t="s">
        <v>7</v>
      </c>
      <c r="RXL11612" t="s">
        <v>6</v>
      </c>
      <c r="RXM11612" t="s">
        <v>7</v>
      </c>
    </row>
    <row r="11613" spans="13:14 12798:12816" x14ac:dyDescent="0.25">
      <c r="M11613">
        <v>98</v>
      </c>
      <c r="N11613">
        <v>108</v>
      </c>
      <c r="RXH11613" t="s">
        <v>7</v>
      </c>
      <c r="RXJ11613" t="s">
        <v>6</v>
      </c>
      <c r="RXL11613" t="s">
        <v>7</v>
      </c>
    </row>
    <row r="11614" spans="13:14 12798:12816" x14ac:dyDescent="0.25">
      <c r="M11614">
        <v>101</v>
      </c>
      <c r="N11614">
        <v>111</v>
      </c>
      <c r="RXH11614" t="s">
        <v>6</v>
      </c>
      <c r="RXI11614" t="s">
        <v>7</v>
      </c>
      <c r="RXJ11614" t="s">
        <v>6</v>
      </c>
      <c r="RXK11614" t="s">
        <v>7</v>
      </c>
    </row>
    <row r="11615" spans="13:14 12798:12816" x14ac:dyDescent="0.25">
      <c r="M11615">
        <v>10</v>
      </c>
      <c r="N11615">
        <v>111</v>
      </c>
      <c r="RXF11615" t="s">
        <v>7</v>
      </c>
      <c r="RXH11615" t="s">
        <v>6</v>
      </c>
      <c r="RXJ11615" t="s">
        <v>7</v>
      </c>
    </row>
    <row r="11616" spans="13:14 12798:12816" x14ac:dyDescent="0.25">
      <c r="M11616">
        <v>116</v>
      </c>
      <c r="N11616">
        <v>114</v>
      </c>
      <c r="RXF11616" t="s">
        <v>6</v>
      </c>
      <c r="RXG11616" t="s">
        <v>7</v>
      </c>
      <c r="RXH11616" t="s">
        <v>6</v>
      </c>
      <c r="RXI11616" t="s">
        <v>7</v>
      </c>
    </row>
    <row r="11617" spans="13:14 12782:12800" x14ac:dyDescent="0.25">
      <c r="M11617">
        <v>97</v>
      </c>
      <c r="N11617">
        <v>32</v>
      </c>
      <c r="RXD11617" t="s">
        <v>7</v>
      </c>
      <c r="RXF11617" t="s">
        <v>6</v>
      </c>
      <c r="RXH11617" t="s">
        <v>7</v>
      </c>
    </row>
    <row r="11618" spans="13:14 12782:12800" x14ac:dyDescent="0.25">
      <c r="M11618">
        <v>107</v>
      </c>
      <c r="N11618">
        <v>61</v>
      </c>
      <c r="RXD11618" t="s">
        <v>6</v>
      </c>
      <c r="RXE11618" t="s">
        <v>7</v>
      </c>
      <c r="RXF11618" t="s">
        <v>6</v>
      </c>
      <c r="RXG11618" t="s">
        <v>7</v>
      </c>
    </row>
    <row r="11619" spans="13:14 12782:12800" x14ac:dyDescent="0.25">
      <c r="M11619">
        <v>101</v>
      </c>
      <c r="N11619">
        <v>61</v>
      </c>
      <c r="RXB11619" t="s">
        <v>7</v>
      </c>
      <c r="RXD11619" t="s">
        <v>6</v>
      </c>
      <c r="RXF11619" t="s">
        <v>7</v>
      </c>
    </row>
    <row r="11620" spans="13:14 12782:12800" x14ac:dyDescent="0.25">
      <c r="M11620">
        <v>32</v>
      </c>
      <c r="N11620">
        <v>10</v>
      </c>
      <c r="RXB11620" t="s">
        <v>6</v>
      </c>
      <c r="RXC11620" t="s">
        <v>7</v>
      </c>
      <c r="RXD11620" t="s">
        <v>6</v>
      </c>
      <c r="RXE11620" t="s">
        <v>7</v>
      </c>
    </row>
    <row r="11621" spans="13:14 12782:12800" x14ac:dyDescent="0.25">
      <c r="M11621">
        <v>99</v>
      </c>
      <c r="N11621">
        <v>65</v>
      </c>
      <c r="RWZ11621" t="s">
        <v>7</v>
      </c>
      <c r="RXB11621" t="s">
        <v>6</v>
      </c>
      <c r="RXD11621" t="s">
        <v>7</v>
      </c>
    </row>
    <row r="11622" spans="13:14 12782:12800" x14ac:dyDescent="0.25">
      <c r="M11622">
        <v>97</v>
      </c>
      <c r="N11622">
        <v>110</v>
      </c>
      <c r="RWZ11622" t="s">
        <v>6</v>
      </c>
      <c r="RXA11622" t="s">
        <v>7</v>
      </c>
      <c r="RXB11622" t="s">
        <v>6</v>
      </c>
      <c r="RXC11622" t="s">
        <v>7</v>
      </c>
    </row>
    <row r="11623" spans="13:14 12782:12800" x14ac:dyDescent="0.25">
      <c r="M11623">
        <v>107</v>
      </c>
      <c r="N11623">
        <v>97</v>
      </c>
      <c r="RWX11623" t="s">
        <v>7</v>
      </c>
      <c r="RWZ11623" t="s">
        <v>6</v>
      </c>
      <c r="RXB11623" t="s">
        <v>7</v>
      </c>
    </row>
    <row r="11624" spans="13:14 12782:12800" x14ac:dyDescent="0.25">
      <c r="M11624">
        <v>101</v>
      </c>
      <c r="N11624">
        <v>108</v>
      </c>
      <c r="RWX11624" t="s">
        <v>6</v>
      </c>
      <c r="RWY11624" t="s">
        <v>7</v>
      </c>
      <c r="RWZ11624" t="s">
        <v>6</v>
      </c>
      <c r="RXA11624" t="s">
        <v>7</v>
      </c>
    </row>
    <row r="11625" spans="13:14 12782:12800" x14ac:dyDescent="0.25">
      <c r="M11625">
        <v>10</v>
      </c>
      <c r="N11625">
        <v>121</v>
      </c>
      <c r="RWV11625" t="s">
        <v>7</v>
      </c>
      <c r="RWX11625" t="s">
        <v>6</v>
      </c>
      <c r="RWZ11625" t="s">
        <v>7</v>
      </c>
    </row>
    <row r="11626" spans="13:14 12782:12800" x14ac:dyDescent="0.25">
      <c r="M11626">
        <v>116</v>
      </c>
      <c r="N11626">
        <v>122</v>
      </c>
      <c r="RWV11626" t="s">
        <v>6</v>
      </c>
      <c r="RWW11626" t="s">
        <v>7</v>
      </c>
      <c r="RWX11626" t="s">
        <v>6</v>
      </c>
      <c r="RWY11626" t="s">
        <v>7</v>
      </c>
    </row>
    <row r="11627" spans="13:14 12782:12800" x14ac:dyDescent="0.25">
      <c r="M11627">
        <v>97</v>
      </c>
      <c r="N11627">
        <v>105</v>
      </c>
      <c r="RWT11627" t="s">
        <v>7</v>
      </c>
      <c r="RWV11627" t="s">
        <v>6</v>
      </c>
      <c r="RWX11627" t="s">
        <v>7</v>
      </c>
    </row>
    <row r="11628" spans="13:14 12782:12800" x14ac:dyDescent="0.25">
      <c r="M11628">
        <v>107</v>
      </c>
      <c r="N11628">
        <v>110</v>
      </c>
      <c r="RWT11628" t="s">
        <v>6</v>
      </c>
      <c r="RWU11628" t="s">
        <v>7</v>
      </c>
      <c r="RWV11628" t="s">
        <v>6</v>
      </c>
      <c r="RWW11628" t="s">
        <v>7</v>
      </c>
    </row>
    <row r="11629" spans="13:14 12782:12800" x14ac:dyDescent="0.25">
      <c r="M11629">
        <v>101</v>
      </c>
      <c r="N11629">
        <v>103</v>
      </c>
      <c r="RWR11629" t="s">
        <v>7</v>
      </c>
      <c r="RWT11629" t="s">
        <v>6</v>
      </c>
      <c r="RWV11629" t="s">
        <v>7</v>
      </c>
    </row>
    <row r="11630" spans="13:14 12782:12800" x14ac:dyDescent="0.25">
      <c r="M11630">
        <v>32</v>
      </c>
      <c r="N11630">
        <v>46</v>
      </c>
      <c r="RWR11630" t="s">
        <v>6</v>
      </c>
      <c r="RWS11630" t="s">
        <v>7</v>
      </c>
      <c r="RWT11630" t="s">
        <v>6</v>
      </c>
      <c r="RWU11630" t="s">
        <v>7</v>
      </c>
    </row>
    <row r="11631" spans="13:14 12782:12800" x14ac:dyDescent="0.25">
      <c r="M11631">
        <v>102</v>
      </c>
      <c r="N11631">
        <v>46</v>
      </c>
      <c r="RWP11631" t="s">
        <v>7</v>
      </c>
      <c r="RWR11631" t="s">
        <v>6</v>
      </c>
      <c r="RWT11631" t="s">
        <v>7</v>
      </c>
    </row>
    <row r="11632" spans="13:14 12782:12800" x14ac:dyDescent="0.25">
      <c r="M11632">
        <v>117</v>
      </c>
      <c r="N11632">
        <v>46</v>
      </c>
      <c r="RWP11632" t="s">
        <v>6</v>
      </c>
      <c r="RWQ11632" t="s">
        <v>7</v>
      </c>
      <c r="RWR11632" t="s">
        <v>6</v>
      </c>
      <c r="RWS11632" t="s">
        <v>7</v>
      </c>
    </row>
    <row r="11633" spans="13:14 12766:12784" x14ac:dyDescent="0.25">
      <c r="M11633">
        <v>101</v>
      </c>
      <c r="N11633">
        <v>10</v>
      </c>
      <c r="RWN11633" t="s">
        <v>7</v>
      </c>
      <c r="RWP11633" t="s">
        <v>6</v>
      </c>
      <c r="RWR11633" t="s">
        <v>7</v>
      </c>
    </row>
    <row r="11634" spans="13:14 12766:12784" x14ac:dyDescent="0.25">
      <c r="M11634">
        <v>108</v>
      </c>
      <c r="N11634">
        <v>10</v>
      </c>
      <c r="RWN11634" t="s">
        <v>6</v>
      </c>
      <c r="RWO11634" t="s">
        <v>7</v>
      </c>
      <c r="RWP11634" t="s">
        <v>6</v>
      </c>
      <c r="RWQ11634" t="s">
        <v>7</v>
      </c>
    </row>
    <row r="11635" spans="13:14 12766:12784" x14ac:dyDescent="0.25">
      <c r="M11635">
        <v>32</v>
      </c>
      <c r="N11635">
        <v>68</v>
      </c>
      <c r="RWL11635" t="s">
        <v>7</v>
      </c>
      <c r="RWN11635" t="s">
        <v>6</v>
      </c>
      <c r="RWP11635" t="s">
        <v>7</v>
      </c>
    </row>
    <row r="11636" spans="13:14 12766:12784" x14ac:dyDescent="0.25">
      <c r="M11636">
        <v>99</v>
      </c>
      <c r="N11636">
        <v>111</v>
      </c>
      <c r="RWL11636" t="s">
        <v>6</v>
      </c>
      <c r="RWM11636" t="s">
        <v>7</v>
      </c>
      <c r="RWN11636" t="s">
        <v>6</v>
      </c>
      <c r="RWO11636" t="s">
        <v>7</v>
      </c>
    </row>
    <row r="11637" spans="13:14 12766:12784" x14ac:dyDescent="0.25">
      <c r="M11637">
        <v>101</v>
      </c>
      <c r="N11637">
        <v>111</v>
      </c>
      <c r="RWJ11637" t="s">
        <v>7</v>
      </c>
      <c r="RWL11637" t="s">
        <v>6</v>
      </c>
      <c r="RWN11637" t="s">
        <v>7</v>
      </c>
    </row>
    <row r="11638" spans="13:14 12766:12784" x14ac:dyDescent="0.25">
      <c r="M11638">
        <v>108</v>
      </c>
      <c r="N11638">
        <v>114</v>
      </c>
      <c r="RWJ11638" t="s">
        <v>6</v>
      </c>
      <c r="RWK11638" t="s">
        <v>7</v>
      </c>
      <c r="RWL11638" t="s">
        <v>6</v>
      </c>
      <c r="RWM11638" t="s">
        <v>7</v>
      </c>
    </row>
    <row r="11639" spans="13:14 12766:12784" x14ac:dyDescent="0.25">
      <c r="M11639">
        <v>108</v>
      </c>
      <c r="N11639">
        <v>115</v>
      </c>
      <c r="RWH11639" t="s">
        <v>7</v>
      </c>
      <c r="RWJ11639" t="s">
        <v>6</v>
      </c>
      <c r="RWL11639" t="s">
        <v>7</v>
      </c>
    </row>
    <row r="11640" spans="13:14 12766:12784" x14ac:dyDescent="0.25">
      <c r="M11640">
        <v>10</v>
      </c>
      <c r="N11640">
        <v>32</v>
      </c>
      <c r="RWH11640" t="s">
        <v>6</v>
      </c>
      <c r="RWI11640" t="s">
        <v>7</v>
      </c>
      <c r="RWJ11640" t="s">
        <v>6</v>
      </c>
      <c r="RWK11640" t="s">
        <v>7</v>
      </c>
    </row>
    <row r="11641" spans="13:14 12766:12784" x14ac:dyDescent="0.25">
      <c r="M11641">
        <v>116</v>
      </c>
      <c r="N11641">
        <v>104</v>
      </c>
      <c r="RWF11641" t="s">
        <v>7</v>
      </c>
      <c r="RWH11641" t="s">
        <v>6</v>
      </c>
      <c r="RWJ11641" t="s">
        <v>7</v>
      </c>
    </row>
    <row r="11642" spans="13:14 12766:12784" x14ac:dyDescent="0.25">
      <c r="M11642">
        <v>97</v>
      </c>
      <c r="N11642">
        <v>101</v>
      </c>
      <c r="RWF11642" t="s">
        <v>6</v>
      </c>
      <c r="RWG11642" t="s">
        <v>7</v>
      </c>
      <c r="RWH11642" t="s">
        <v>6</v>
      </c>
      <c r="RWI11642" t="s">
        <v>7</v>
      </c>
    </row>
    <row r="11643" spans="13:14 12766:12784" x14ac:dyDescent="0.25">
      <c r="M11643">
        <v>107</v>
      </c>
      <c r="N11643">
        <v>114</v>
      </c>
      <c r="RWD11643" t="s">
        <v>7</v>
      </c>
      <c r="RWF11643" t="s">
        <v>6</v>
      </c>
      <c r="RWH11643" t="s">
        <v>7</v>
      </c>
    </row>
    <row r="11644" spans="13:14 12766:12784" x14ac:dyDescent="0.25">
      <c r="M11644">
        <v>101</v>
      </c>
      <c r="N11644">
        <v>101</v>
      </c>
      <c r="RWD11644" t="s">
        <v>6</v>
      </c>
      <c r="RWE11644" t="s">
        <v>7</v>
      </c>
      <c r="RWF11644" t="s">
        <v>6</v>
      </c>
      <c r="RWG11644" t="s">
        <v>7</v>
      </c>
    </row>
    <row r="11645" spans="13:14 12766:12784" x14ac:dyDescent="0.25">
      <c r="M11645">
        <v>32</v>
      </c>
      <c r="N11645">
        <v>32</v>
      </c>
      <c r="RWB11645" t="s">
        <v>7</v>
      </c>
      <c r="RWD11645" t="s">
        <v>6</v>
      </c>
      <c r="RWF11645" t="s">
        <v>7</v>
      </c>
    </row>
    <row r="11646" spans="13:14 12766:12784" x14ac:dyDescent="0.25">
      <c r="M11646">
        <v>100</v>
      </c>
      <c r="N11646">
        <v>108</v>
      </c>
      <c r="RWB11646" t="s">
        <v>6</v>
      </c>
      <c r="RWC11646" t="s">
        <v>7</v>
      </c>
      <c r="RWD11646" t="s">
        <v>6</v>
      </c>
      <c r="RWE11646" t="s">
        <v>7</v>
      </c>
    </row>
    <row r="11647" spans="13:14 12766:12784" x14ac:dyDescent="0.25">
      <c r="M11647">
        <v>97</v>
      </c>
      <c r="N11647">
        <v>101</v>
      </c>
      <c r="RVZ11647" t="s">
        <v>7</v>
      </c>
      <c r="RWB11647" t="s">
        <v>6</v>
      </c>
      <c r="RWD11647" t="s">
        <v>7</v>
      </c>
    </row>
    <row r="11648" spans="13:14 12766:12784" x14ac:dyDescent="0.25">
      <c r="M11648">
        <v>114</v>
      </c>
      <c r="N11648">
        <v>97</v>
      </c>
      <c r="RVZ11648" t="s">
        <v>6</v>
      </c>
      <c r="RWA11648" t="s">
        <v>7</v>
      </c>
      <c r="RWB11648" t="s">
        <v>6</v>
      </c>
      <c r="RWC11648" t="s">
        <v>7</v>
      </c>
    </row>
    <row r="11649" spans="13:14 12750:12768" x14ac:dyDescent="0.25">
      <c r="M11649">
        <v>107</v>
      </c>
      <c r="N11649">
        <v>100</v>
      </c>
      <c r="RVX11649" t="s">
        <v>7</v>
      </c>
      <c r="RVZ11649" t="s">
        <v>6</v>
      </c>
      <c r="RWB11649" t="s">
        <v>7</v>
      </c>
    </row>
    <row r="11650" spans="13:14 12750:12768" x14ac:dyDescent="0.25">
      <c r="M11650">
        <v>32</v>
      </c>
      <c r="N11650">
        <v>58</v>
      </c>
      <c r="RVX11650" t="s">
        <v>6</v>
      </c>
      <c r="RVY11650" t="s">
        <v>7</v>
      </c>
      <c r="RVZ11650" t="s">
        <v>6</v>
      </c>
      <c r="RWA11650" t="s">
        <v>7</v>
      </c>
    </row>
    <row r="11651" spans="13:14 12750:12768" x14ac:dyDescent="0.25">
      <c r="M11651">
        <v>109</v>
      </c>
      <c r="N11651">
        <v>10</v>
      </c>
      <c r="RVV11651" t="s">
        <v>7</v>
      </c>
      <c r="RVX11651" t="s">
        <v>6</v>
      </c>
      <c r="RVZ11651" t="s">
        <v>7</v>
      </c>
    </row>
    <row r="11652" spans="13:14 12750:12768" x14ac:dyDescent="0.25">
      <c r="M11652">
        <v>97</v>
      </c>
      <c r="N11652">
        <v>45</v>
      </c>
      <c r="RVV11652" t="s">
        <v>6</v>
      </c>
      <c r="RVW11652" t="s">
        <v>7</v>
      </c>
      <c r="RVX11652" t="s">
        <v>6</v>
      </c>
      <c r="RVY11652" t="s">
        <v>7</v>
      </c>
    </row>
    <row r="11653" spans="13:14 12750:12768" x14ac:dyDescent="0.25">
      <c r="M11653">
        <v>116</v>
      </c>
      <c r="N11653">
        <v>32</v>
      </c>
      <c r="RVT11653" t="s">
        <v>7</v>
      </c>
      <c r="RVV11653" t="s">
        <v>6</v>
      </c>
      <c r="RVX11653" t="s">
        <v>7</v>
      </c>
    </row>
    <row r="11654" spans="13:14 12750:12768" x14ac:dyDescent="0.25">
      <c r="M11654">
        <v>116</v>
      </c>
      <c r="N11654">
        <v>101</v>
      </c>
      <c r="RVT11654" t="s">
        <v>6</v>
      </c>
      <c r="RVU11654" t="s">
        <v>7</v>
      </c>
      <c r="RVV11654" t="s">
        <v>6</v>
      </c>
      <c r="RVW11654" t="s">
        <v>7</v>
      </c>
    </row>
    <row r="11655" spans="13:14 12750:12768" x14ac:dyDescent="0.25">
      <c r="M11655">
        <v>101</v>
      </c>
      <c r="N11655">
        <v>97</v>
      </c>
      <c r="RVR11655" t="s">
        <v>7</v>
      </c>
      <c r="RVT11655" t="s">
        <v>6</v>
      </c>
      <c r="RVV11655" t="s">
        <v>7</v>
      </c>
    </row>
    <row r="11656" spans="13:14 12750:12768" x14ac:dyDescent="0.25">
      <c r="M11656">
        <v>114</v>
      </c>
      <c r="N11656">
        <v>115</v>
      </c>
      <c r="RVR11656" t="s">
        <v>6</v>
      </c>
      <c r="RVS11656" t="s">
        <v>7</v>
      </c>
      <c r="RVT11656" t="s">
        <v>6</v>
      </c>
      <c r="RVU11656" t="s">
        <v>7</v>
      </c>
    </row>
    <row r="11657" spans="13:14 12750:12768" x14ac:dyDescent="0.25">
      <c r="M11657">
        <v>10</v>
      </c>
      <c r="N11657">
        <v>116</v>
      </c>
      <c r="RVP11657" t="s">
        <v>7</v>
      </c>
      <c r="RVR11657" t="s">
        <v>6</v>
      </c>
      <c r="RVT11657" t="s">
        <v>7</v>
      </c>
    </row>
    <row r="11658" spans="13:14 12750:12768" x14ac:dyDescent="0.25">
      <c r="M11658">
        <v>100</v>
      </c>
      <c r="N11658">
        <v>10</v>
      </c>
      <c r="RVP11658" t="s">
        <v>6</v>
      </c>
      <c r="RVQ11658" t="s">
        <v>7</v>
      </c>
      <c r="RVR11658" t="s">
        <v>6</v>
      </c>
      <c r="RVS11658" t="s">
        <v>7</v>
      </c>
    </row>
    <row r="11659" spans="13:14 12750:12768" x14ac:dyDescent="0.25">
      <c r="M11659">
        <v>114</v>
      </c>
      <c r="N11659">
        <v>10</v>
      </c>
      <c r="RVN11659" t="s">
        <v>7</v>
      </c>
      <c r="RVP11659" t="s">
        <v>6</v>
      </c>
      <c r="RVR11659" t="s">
        <v>7</v>
      </c>
    </row>
    <row r="11660" spans="13:14 12750:12768" x14ac:dyDescent="0.25">
      <c r="M11660">
        <v>111</v>
      </c>
      <c r="N11660">
        <v>65</v>
      </c>
      <c r="RVN11660" t="s">
        <v>6</v>
      </c>
      <c r="RVO11660" t="s">
        <v>7</v>
      </c>
      <c r="RVP11660" t="s">
        <v>6</v>
      </c>
      <c r="RVQ11660" t="s">
        <v>7</v>
      </c>
    </row>
    <row r="11661" spans="13:14 12750:12768" x14ac:dyDescent="0.25">
      <c r="M11661">
        <v>112</v>
      </c>
      <c r="N11661">
        <v>32</v>
      </c>
      <c r="RVL11661" t="s">
        <v>7</v>
      </c>
      <c r="RVN11661" t="s">
        <v>6</v>
      </c>
      <c r="RVP11661" t="s">
        <v>7</v>
      </c>
    </row>
    <row r="11662" spans="13:14 12750:12768" x14ac:dyDescent="0.25">
      <c r="M11662">
        <v>32</v>
      </c>
      <c r="N11662">
        <v>108</v>
      </c>
      <c r="RVL11662" t="s">
        <v>6</v>
      </c>
      <c r="RVM11662" t="s">
        <v>7</v>
      </c>
      <c r="RVN11662" t="s">
        <v>6</v>
      </c>
      <c r="RVO11662" t="s">
        <v>7</v>
      </c>
    </row>
    <row r="11663" spans="13:14 12750:12768" x14ac:dyDescent="0.25">
      <c r="M11663">
        <v>101</v>
      </c>
      <c r="N11663">
        <v>111</v>
      </c>
      <c r="RVJ11663" t="s">
        <v>7</v>
      </c>
      <c r="RVL11663" t="s">
        <v>6</v>
      </c>
      <c r="RVN11663" t="s">
        <v>7</v>
      </c>
    </row>
    <row r="11664" spans="13:14 12750:12768" x14ac:dyDescent="0.25">
      <c r="M11664">
        <v>97</v>
      </c>
      <c r="N11664">
        <v>117</v>
      </c>
      <c r="RVJ11664" t="s">
        <v>6</v>
      </c>
      <c r="RVK11664" t="s">
        <v>7</v>
      </c>
      <c r="RVL11664" t="s">
        <v>6</v>
      </c>
      <c r="RVM11664" t="s">
        <v>7</v>
      </c>
    </row>
    <row r="11665" spans="13:14 12734:12752" x14ac:dyDescent="0.25">
      <c r="M11665">
        <v>115</v>
      </c>
      <c r="N11665">
        <v>100</v>
      </c>
      <c r="RVH11665" t="s">
        <v>7</v>
      </c>
      <c r="RVJ11665" t="s">
        <v>6</v>
      </c>
      <c r="RVL11665" t="s">
        <v>7</v>
      </c>
    </row>
    <row r="11666" spans="13:14 12734:12752" x14ac:dyDescent="0.25">
      <c r="M11666">
        <v>116</v>
      </c>
      <c r="N11666">
        <v>44</v>
      </c>
      <c r="RVH11666" t="s">
        <v>6</v>
      </c>
      <c r="RVI11666" t="s">
        <v>7</v>
      </c>
      <c r="RVJ11666" t="s">
        <v>6</v>
      </c>
      <c r="RVK11666" t="s">
        <v>7</v>
      </c>
    </row>
    <row r="11667" spans="13:14 12734:12752" x14ac:dyDescent="0.25">
      <c r="M11667">
        <v>101</v>
      </c>
      <c r="N11667">
        <v>32</v>
      </c>
      <c r="RVF11667" t="s">
        <v>7</v>
      </c>
      <c r="RVH11667" t="s">
        <v>6</v>
      </c>
      <c r="RVJ11667" t="s">
        <v>7</v>
      </c>
    </row>
    <row r="11668" spans="13:14 12734:12752" x14ac:dyDescent="0.25">
      <c r="M11668">
        <v>114</v>
      </c>
      <c r="N11668">
        <v>114</v>
      </c>
      <c r="RVF11668" t="s">
        <v>6</v>
      </c>
      <c r="RVG11668" t="s">
        <v>7</v>
      </c>
      <c r="RVH11668" t="s">
        <v>6</v>
      </c>
      <c r="RVI11668" t="s">
        <v>7</v>
      </c>
    </row>
    <row r="11669" spans="13:14 12734:12752" x14ac:dyDescent="0.25">
      <c r="M11669">
        <v>32</v>
      </c>
      <c r="N11669">
        <v>111</v>
      </c>
      <c r="RVD11669" t="s">
        <v>7</v>
      </c>
      <c r="RVF11669" t="s">
        <v>6</v>
      </c>
      <c r="RVH11669" t="s">
        <v>7</v>
      </c>
    </row>
    <row r="11670" spans="13:14 12734:12752" x14ac:dyDescent="0.25">
      <c r="M11670">
        <v>101</v>
      </c>
      <c r="N11670">
        <v>98</v>
      </c>
      <c r="RVD11670" t="s">
        <v>6</v>
      </c>
      <c r="RVE11670" t="s">
        <v>7</v>
      </c>
      <c r="RVF11670" t="s">
        <v>6</v>
      </c>
      <c r="RVG11670" t="s">
        <v>7</v>
      </c>
    </row>
    <row r="11671" spans="13:14 12734:12752" x14ac:dyDescent="0.25">
      <c r="M11671">
        <v>103</v>
      </c>
      <c r="N11671">
        <v>111</v>
      </c>
      <c r="RVB11671" t="s">
        <v>7</v>
      </c>
      <c r="RVD11671" t="s">
        <v>6</v>
      </c>
      <c r="RVF11671" t="s">
        <v>7</v>
      </c>
    </row>
    <row r="11672" spans="13:14 12734:12752" x14ac:dyDescent="0.25">
      <c r="M11672">
        <v>103</v>
      </c>
      <c r="N11672">
        <v>116</v>
      </c>
      <c r="RVB11672" t="s">
        <v>6</v>
      </c>
      <c r="RVC11672" t="s">
        <v>7</v>
      </c>
      <c r="RVD11672" t="s">
        <v>6</v>
      </c>
      <c r="RVE11672" t="s">
        <v>7</v>
      </c>
    </row>
    <row r="11673" spans="13:14 12734:12752" x14ac:dyDescent="0.25">
      <c r="M11673">
        <v>10</v>
      </c>
      <c r="N11673">
        <v>105</v>
      </c>
      <c r="RUZ11673" t="s">
        <v>7</v>
      </c>
      <c r="RVB11673" t="s">
        <v>6</v>
      </c>
      <c r="RVD11673" t="s">
        <v>7</v>
      </c>
    </row>
    <row r="11674" spans="13:14 12734:12752" x14ac:dyDescent="0.25">
      <c r="M11674">
        <v>100</v>
      </c>
      <c r="N11674">
        <v>99</v>
      </c>
      <c r="RUZ11674" t="s">
        <v>6</v>
      </c>
      <c r="RVA11674" t="s">
        <v>7</v>
      </c>
      <c r="RVB11674" t="s">
        <v>6</v>
      </c>
      <c r="RVC11674" t="s">
        <v>7</v>
      </c>
    </row>
    <row r="11675" spans="13:14 12734:12752" x14ac:dyDescent="0.25">
      <c r="M11675">
        <v>114</v>
      </c>
      <c r="N11675">
        <v>32</v>
      </c>
      <c r="RUX11675" t="s">
        <v>7</v>
      </c>
      <c r="RUZ11675" t="s">
        <v>6</v>
      </c>
      <c r="RVB11675" t="s">
        <v>7</v>
      </c>
    </row>
    <row r="11676" spans="13:14 12734:12752" x14ac:dyDescent="0.25">
      <c r="M11676">
        <v>111</v>
      </c>
      <c r="N11676">
        <v>118</v>
      </c>
      <c r="RUX11676" t="s">
        <v>6</v>
      </c>
      <c r="RUY11676" t="s">
        <v>7</v>
      </c>
      <c r="RUZ11676" t="s">
        <v>6</v>
      </c>
      <c r="RVA11676" t="s">
        <v>7</v>
      </c>
    </row>
    <row r="11677" spans="13:14 12734:12752" x14ac:dyDescent="0.25">
      <c r="M11677">
        <v>112</v>
      </c>
      <c r="N11677">
        <v>111</v>
      </c>
      <c r="RUV11677" t="s">
        <v>7</v>
      </c>
      <c r="RUX11677" t="s">
        <v>6</v>
      </c>
      <c r="RUZ11677" t="s">
        <v>7</v>
      </c>
    </row>
    <row r="11678" spans="13:14 12734:12752" x14ac:dyDescent="0.25">
      <c r="M11678">
        <v>32</v>
      </c>
      <c r="N11678">
        <v>105</v>
      </c>
      <c r="RUV11678" t="s">
        <v>6</v>
      </c>
      <c r="RUW11678" t="s">
        <v>7</v>
      </c>
      <c r="RUX11678" t="s">
        <v>6</v>
      </c>
      <c r="RUY11678" t="s">
        <v>7</v>
      </c>
    </row>
    <row r="11679" spans="13:14 12734:12752" x14ac:dyDescent="0.25">
      <c r="M11679">
        <v>104</v>
      </c>
      <c r="N11679">
        <v>99</v>
      </c>
      <c r="RUT11679" t="s">
        <v>7</v>
      </c>
      <c r="RUV11679" t="s">
        <v>6</v>
      </c>
      <c r="RUX11679" t="s">
        <v>7</v>
      </c>
    </row>
    <row r="11680" spans="13:14 12734:12752" x14ac:dyDescent="0.25">
      <c r="M11680">
        <v>121</v>
      </c>
      <c r="N11680">
        <v>101</v>
      </c>
      <c r="RUT11680" t="s">
        <v>6</v>
      </c>
      <c r="RUU11680" t="s">
        <v>7</v>
      </c>
      <c r="RUV11680" t="s">
        <v>6</v>
      </c>
      <c r="RUW11680" t="s">
        <v>7</v>
      </c>
    </row>
    <row r="11681" spans="13:14 12718:12736" x14ac:dyDescent="0.25">
      <c r="M11681">
        <v>112</v>
      </c>
      <c r="N11681">
        <v>32</v>
      </c>
      <c r="RUR11681" t="s">
        <v>7</v>
      </c>
      <c r="RUT11681" t="s">
        <v>6</v>
      </c>
      <c r="RUV11681" t="s">
        <v>7</v>
      </c>
    </row>
    <row r="11682" spans="13:14 12718:12736" x14ac:dyDescent="0.25">
      <c r="M11682">
        <v>101</v>
      </c>
      <c r="N11682">
        <v>115</v>
      </c>
      <c r="RUR11682" t="s">
        <v>6</v>
      </c>
      <c r="RUS11682" t="s">
        <v>7</v>
      </c>
      <c r="RUT11682" t="s">
        <v>6</v>
      </c>
      <c r="RUU11682" t="s">
        <v>7</v>
      </c>
    </row>
    <row r="11683" spans="13:14 12718:12736" x14ac:dyDescent="0.25">
      <c r="M11683">
        <v>114</v>
      </c>
      <c r="N11683">
        <v>97</v>
      </c>
      <c r="RUP11683" t="s">
        <v>7</v>
      </c>
      <c r="RUR11683" t="s">
        <v>6</v>
      </c>
      <c r="RUT11683" t="s">
        <v>7</v>
      </c>
    </row>
    <row r="11684" spans="13:14 12718:12736" x14ac:dyDescent="0.25">
      <c r="M11684">
        <v>99</v>
      </c>
      <c r="N11684">
        <v>121</v>
      </c>
      <c r="RUP11684" t="s">
        <v>6</v>
      </c>
      <c r="RUQ11684" t="s">
        <v>7</v>
      </c>
      <c r="RUR11684" t="s">
        <v>6</v>
      </c>
      <c r="RUS11684" t="s">
        <v>7</v>
      </c>
    </row>
    <row r="11685" spans="13:14 12718:12736" x14ac:dyDescent="0.25">
      <c r="M11685">
        <v>117</v>
      </c>
      <c r="N11685">
        <v>115</v>
      </c>
      <c r="RUN11685" t="s">
        <v>7</v>
      </c>
      <c r="RUP11685" t="s">
        <v>6</v>
      </c>
      <c r="RUR11685" t="s">
        <v>7</v>
      </c>
    </row>
    <row r="11686" spans="13:14 12718:12736" x14ac:dyDescent="0.25">
      <c r="M11686">
        <v>98</v>
      </c>
      <c r="N11686">
        <v>32</v>
      </c>
      <c r="RUN11686" t="s">
        <v>6</v>
      </c>
      <c r="RUO11686" t="s">
        <v>7</v>
      </c>
      <c r="RUP11686" t="s">
        <v>6</v>
      </c>
      <c r="RUQ11686" t="s">
        <v>7</v>
      </c>
    </row>
    <row r="11687" spans="13:14 12718:12736" x14ac:dyDescent="0.25">
      <c r="M11687">
        <v>101</v>
      </c>
      <c r="N11687">
        <v>34</v>
      </c>
      <c r="RUL11687" t="s">
        <v>7</v>
      </c>
      <c r="RUN11687" t="s">
        <v>6</v>
      </c>
      <c r="RUP11687" t="s">
        <v>7</v>
      </c>
    </row>
    <row r="11688" spans="13:14 12718:12736" x14ac:dyDescent="0.25">
      <c r="M11688">
        <v>10</v>
      </c>
      <c r="N11688">
        <v>65</v>
      </c>
      <c r="RUL11688" t="s">
        <v>6</v>
      </c>
      <c r="RUM11688" t="s">
        <v>7</v>
      </c>
      <c r="RUN11688" t="s">
        <v>6</v>
      </c>
      <c r="RUO11688" t="s">
        <v>7</v>
      </c>
    </row>
    <row r="11689" spans="13:14 12718:12736" x14ac:dyDescent="0.25">
      <c r="M11689">
        <v>100</v>
      </c>
      <c r="N11689">
        <v>108</v>
      </c>
      <c r="RUJ11689" t="s">
        <v>7</v>
      </c>
      <c r="RUL11689" t="s">
        <v>6</v>
      </c>
      <c r="RUN11689" t="s">
        <v>7</v>
      </c>
    </row>
    <row r="11690" spans="13:14 12718:12736" x14ac:dyDescent="0.25">
      <c r="M11690">
        <v>114</v>
      </c>
      <c r="N11690">
        <v>101</v>
      </c>
      <c r="RUJ11690" t="s">
        <v>6</v>
      </c>
      <c r="RUK11690" t="s">
        <v>7</v>
      </c>
      <c r="RUL11690" t="s">
        <v>6</v>
      </c>
      <c r="RUM11690" t="s">
        <v>7</v>
      </c>
    </row>
    <row r="11691" spans="13:14 12718:12736" x14ac:dyDescent="0.25">
      <c r="M11691">
        <v>111</v>
      </c>
      <c r="N11691">
        <v>114</v>
      </c>
      <c r="RUH11691" t="s">
        <v>7</v>
      </c>
      <c r="RUJ11691" t="s">
        <v>6</v>
      </c>
      <c r="RUL11691" t="s">
        <v>7</v>
      </c>
    </row>
    <row r="11692" spans="13:14 12718:12736" x14ac:dyDescent="0.25">
      <c r="M11692">
        <v>112</v>
      </c>
      <c r="N11692">
        <v>116</v>
      </c>
      <c r="RUH11692" t="s">
        <v>6</v>
      </c>
      <c r="RUI11692" t="s">
        <v>7</v>
      </c>
      <c r="RUJ11692" t="s">
        <v>6</v>
      </c>
      <c r="RUK11692" t="s">
        <v>7</v>
      </c>
    </row>
    <row r="11693" spans="13:14 12718:12736" x14ac:dyDescent="0.25">
      <c r="M11693">
        <v>32</v>
      </c>
      <c r="N11693">
        <v>33</v>
      </c>
      <c r="RUF11693" t="s">
        <v>7</v>
      </c>
      <c r="RUH11693" t="s">
        <v>6</v>
      </c>
      <c r="RUJ11693" t="s">
        <v>7</v>
      </c>
    </row>
    <row r="11694" spans="13:14 12718:12736" x14ac:dyDescent="0.25">
      <c r="M11694">
        <v>99</v>
      </c>
      <c r="N11694">
        <v>32</v>
      </c>
      <c r="RUF11694" t="s">
        <v>6</v>
      </c>
      <c r="RUG11694" t="s">
        <v>7</v>
      </c>
      <c r="RUH11694" t="s">
        <v>6</v>
      </c>
      <c r="RUI11694" t="s">
        <v>7</v>
      </c>
    </row>
    <row r="11695" spans="13:14 12718:12736" x14ac:dyDescent="0.25">
      <c r="M11695">
        <v>97</v>
      </c>
      <c r="N11695">
        <v>68</v>
      </c>
      <c r="RUD11695" t="s">
        <v>7</v>
      </c>
      <c r="RUF11695" t="s">
        <v>6</v>
      </c>
      <c r="RUH11695" t="s">
        <v>7</v>
      </c>
    </row>
    <row r="11696" spans="13:14 12718:12736" x14ac:dyDescent="0.25">
      <c r="M11696">
        <v>107</v>
      </c>
      <c r="N11696">
        <v>114</v>
      </c>
      <c r="RUD11696" t="s">
        <v>6</v>
      </c>
      <c r="RUE11696" t="s">
        <v>7</v>
      </c>
      <c r="RUF11696" t="s">
        <v>6</v>
      </c>
      <c r="RUG11696" t="s">
        <v>7</v>
      </c>
    </row>
    <row r="11697" spans="13:14 12702:12720" x14ac:dyDescent="0.25">
      <c r="M11697">
        <v>101</v>
      </c>
      <c r="N11697">
        <v>111</v>
      </c>
      <c r="RUB11697" t="s">
        <v>7</v>
      </c>
      <c r="RUD11697" t="s">
        <v>6</v>
      </c>
      <c r="RUF11697" t="s">
        <v>7</v>
      </c>
    </row>
    <row r="11698" spans="13:14 12702:12720" x14ac:dyDescent="0.25">
      <c r="M11698">
        <v>10</v>
      </c>
      <c r="N11698">
        <v>105</v>
      </c>
      <c r="RUB11698" t="s">
        <v>6</v>
      </c>
      <c r="RUC11698" t="s">
        <v>7</v>
      </c>
      <c r="RUD11698" t="s">
        <v>6</v>
      </c>
      <c r="RUE11698" t="s">
        <v>7</v>
      </c>
    </row>
    <row r="11699" spans="13:14 12702:12720" x14ac:dyDescent="0.25">
      <c r="M11699">
        <v>100</v>
      </c>
      <c r="N11699">
        <v>100</v>
      </c>
      <c r="RTZ11699" t="s">
        <v>7</v>
      </c>
      <c r="RUB11699" t="s">
        <v>6</v>
      </c>
      <c r="RUD11699" t="s">
        <v>7</v>
      </c>
    </row>
    <row r="11700" spans="13:14 12702:12720" x14ac:dyDescent="0.25">
      <c r="M11700">
        <v>114</v>
      </c>
      <c r="N11700">
        <v>115</v>
      </c>
      <c r="RTZ11700" t="s">
        <v>6</v>
      </c>
      <c r="RUA11700" t="s">
        <v>7</v>
      </c>
      <c r="RUB11700" t="s">
        <v>6</v>
      </c>
      <c r="RUC11700" t="s">
        <v>7</v>
      </c>
    </row>
    <row r="11701" spans="13:14 12702:12720" x14ac:dyDescent="0.25">
      <c r="M11701">
        <v>111</v>
      </c>
      <c r="N11701">
        <v>32</v>
      </c>
      <c r="RTX11701" t="s">
        <v>7</v>
      </c>
      <c r="RTZ11701" t="s">
        <v>6</v>
      </c>
      <c r="RUB11701" t="s">
        <v>7</v>
      </c>
    </row>
    <row r="11702" spans="13:14 12702:12720" x14ac:dyDescent="0.25">
      <c r="M11702">
        <v>112</v>
      </c>
      <c r="N11702">
        <v>111</v>
      </c>
      <c r="RTX11702" t="s">
        <v>6</v>
      </c>
      <c r="RTY11702" t="s">
        <v>7</v>
      </c>
      <c r="RTZ11702" t="s">
        <v>6</v>
      </c>
      <c r="RUA11702" t="s">
        <v>7</v>
      </c>
    </row>
    <row r="11703" spans="13:14 12702:12720" x14ac:dyDescent="0.25">
      <c r="M11703">
        <v>32</v>
      </c>
      <c r="N11703">
        <v>110</v>
      </c>
      <c r="RTV11703" t="s">
        <v>7</v>
      </c>
      <c r="RTX11703" t="s">
        <v>6</v>
      </c>
      <c r="RTZ11703" t="s">
        <v>7</v>
      </c>
    </row>
    <row r="11704" spans="13:14 12702:12720" x14ac:dyDescent="0.25">
      <c r="M11704">
        <v>102</v>
      </c>
      <c r="N11704">
        <v>32</v>
      </c>
      <c r="RTV11704" t="s">
        <v>6</v>
      </c>
      <c r="RTW11704" t="s">
        <v>7</v>
      </c>
      <c r="RTX11704" t="s">
        <v>6</v>
      </c>
      <c r="RTY11704" t="s">
        <v>7</v>
      </c>
    </row>
    <row r="11705" spans="13:14 12702:12720" x14ac:dyDescent="0.25">
      <c r="M11705">
        <v>117</v>
      </c>
      <c r="N11705">
        <v>116</v>
      </c>
      <c r="RTT11705" t="s">
        <v>7</v>
      </c>
      <c r="RTV11705" t="s">
        <v>6</v>
      </c>
      <c r="RTX11705" t="s">
        <v>7</v>
      </c>
    </row>
    <row r="11706" spans="13:14 12702:12720" x14ac:dyDescent="0.25">
      <c r="M11706">
        <v>101</v>
      </c>
      <c r="N11706">
        <v>104</v>
      </c>
      <c r="RTT11706" t="s">
        <v>6</v>
      </c>
      <c r="RTU11706" t="s">
        <v>7</v>
      </c>
      <c r="RTV11706" t="s">
        <v>6</v>
      </c>
      <c r="RTW11706" t="s">
        <v>7</v>
      </c>
    </row>
    <row r="11707" spans="13:14 12702:12720" x14ac:dyDescent="0.25">
      <c r="M11707">
        <v>108</v>
      </c>
      <c r="N11707">
        <v>105</v>
      </c>
      <c r="RTR11707" t="s">
        <v>7</v>
      </c>
      <c r="RTT11707" t="s">
        <v>6</v>
      </c>
      <c r="RTV11707" t="s">
        <v>7</v>
      </c>
    </row>
    <row r="11708" spans="13:14 12702:12720" x14ac:dyDescent="0.25">
      <c r="M11708">
        <v>32</v>
      </c>
      <c r="N11708">
        <v>115</v>
      </c>
      <c r="RTR11708" t="s">
        <v>6</v>
      </c>
      <c r="RTS11708" t="s">
        <v>7</v>
      </c>
      <c r="RTT11708" t="s">
        <v>6</v>
      </c>
      <c r="RTU11708" t="s">
        <v>7</v>
      </c>
    </row>
    <row r="11709" spans="13:14 12702:12720" x14ac:dyDescent="0.25">
      <c r="M11709">
        <v>99</v>
      </c>
      <c r="N11709">
        <v>32</v>
      </c>
      <c r="RTP11709" t="s">
        <v>7</v>
      </c>
      <c r="RTR11709" t="s">
        <v>6</v>
      </c>
      <c r="RTT11709" t="s">
        <v>7</v>
      </c>
    </row>
    <row r="11710" spans="13:14 12702:12720" x14ac:dyDescent="0.25">
      <c r="M11710">
        <v>101</v>
      </c>
      <c r="N11710">
        <v>115</v>
      </c>
      <c r="RTP11710" t="s">
        <v>6</v>
      </c>
      <c r="RTQ11710" t="s">
        <v>7</v>
      </c>
      <c r="RTR11710" t="s">
        <v>6</v>
      </c>
      <c r="RTS11710" t="s">
        <v>7</v>
      </c>
    </row>
    <row r="11711" spans="13:14 12702:12720" x14ac:dyDescent="0.25">
      <c r="M11711">
        <v>108</v>
      </c>
      <c r="N11711">
        <v>104</v>
      </c>
      <c r="RTN11711" t="s">
        <v>7</v>
      </c>
      <c r="RTP11711" t="s">
        <v>6</v>
      </c>
      <c r="RTR11711" t="s">
        <v>7</v>
      </c>
    </row>
    <row r="11712" spans="13:14 12702:12720" x14ac:dyDescent="0.25">
      <c r="M11712">
        <v>108</v>
      </c>
      <c r="N11712">
        <v>105</v>
      </c>
      <c r="RTN11712" t="s">
        <v>6</v>
      </c>
      <c r="RTO11712" t="s">
        <v>7</v>
      </c>
      <c r="RTP11712" t="s">
        <v>6</v>
      </c>
      <c r="RTQ11712" t="s">
        <v>7</v>
      </c>
    </row>
    <row r="11713" spans="13:14 12686:12704" x14ac:dyDescent="0.25">
      <c r="M11713">
        <v>10</v>
      </c>
      <c r="N11713">
        <v>112</v>
      </c>
      <c r="RTL11713" t="s">
        <v>7</v>
      </c>
      <c r="RTN11713" t="s">
        <v>6</v>
      </c>
      <c r="RTP11713" t="s">
        <v>7</v>
      </c>
    </row>
    <row r="11714" spans="13:14 12686:12704" x14ac:dyDescent="0.25">
      <c r="M11714">
        <v>100</v>
      </c>
      <c r="N11714">
        <v>32</v>
      </c>
      <c r="RTL11714" t="s">
        <v>6</v>
      </c>
      <c r="RTM11714" t="s">
        <v>7</v>
      </c>
      <c r="RTN11714" t="s">
        <v>6</v>
      </c>
      <c r="RTO11714" t="s">
        <v>7</v>
      </c>
    </row>
    <row r="11715" spans="13:14 12686:12704" x14ac:dyDescent="0.25">
      <c r="M11715">
        <v>114</v>
      </c>
      <c r="N11715">
        <v>97</v>
      </c>
      <c r="RTJ11715" t="s">
        <v>7</v>
      </c>
      <c r="RTL11715" t="s">
        <v>6</v>
      </c>
      <c r="RTN11715" t="s">
        <v>7</v>
      </c>
    </row>
    <row r="11716" spans="13:14 12686:12704" x14ac:dyDescent="0.25">
      <c r="M11716">
        <v>111</v>
      </c>
      <c r="N11716">
        <v>114</v>
      </c>
      <c r="RTJ11716" t="s">
        <v>6</v>
      </c>
      <c r="RTK11716" t="s">
        <v>7</v>
      </c>
      <c r="RTL11716" t="s">
        <v>6</v>
      </c>
      <c r="RTM11716" t="s">
        <v>7</v>
      </c>
    </row>
    <row r="11717" spans="13:14 12686:12704" x14ac:dyDescent="0.25">
      <c r="M11717">
        <v>112</v>
      </c>
      <c r="N11717">
        <v>101</v>
      </c>
      <c r="RTH11717" t="s">
        <v>7</v>
      </c>
      <c r="RTJ11717" t="s">
        <v>6</v>
      </c>
      <c r="RTL11717" t="s">
        <v>7</v>
      </c>
    </row>
    <row r="11718" spans="13:14 12686:12704" x14ac:dyDescent="0.25">
      <c r="M11718">
        <v>32</v>
      </c>
      <c r="N11718">
        <v>32</v>
      </c>
      <c r="RTH11718" t="s">
        <v>6</v>
      </c>
      <c r="RTI11718" t="s">
        <v>7</v>
      </c>
      <c r="RTJ11718" t="s">
        <v>6</v>
      </c>
      <c r="RTK11718" t="s">
        <v>7</v>
      </c>
    </row>
    <row r="11719" spans="13:14 12686:12704" x14ac:dyDescent="0.25">
      <c r="M11719">
        <v>100</v>
      </c>
      <c r="N11719">
        <v>104</v>
      </c>
      <c r="RTF11719" t="s">
        <v>7</v>
      </c>
      <c r="RTH11719" t="s">
        <v>6</v>
      </c>
      <c r="RTJ11719" t="s">
        <v>7</v>
      </c>
    </row>
    <row r="11720" spans="13:14 12686:12704" x14ac:dyDescent="0.25">
      <c r="M11720">
        <v>97</v>
      </c>
      <c r="N11720">
        <v>101</v>
      </c>
      <c r="RTF11720" t="s">
        <v>6</v>
      </c>
      <c r="RTG11720" t="s">
        <v>7</v>
      </c>
      <c r="RTH11720" t="s">
        <v>6</v>
      </c>
      <c r="RTI11720" t="s">
        <v>7</v>
      </c>
    </row>
    <row r="11721" spans="13:14 12686:12704" x14ac:dyDescent="0.25">
      <c r="M11721">
        <v>114</v>
      </c>
      <c r="N11721">
        <v>97</v>
      </c>
      <c r="RTD11721" t="s">
        <v>7</v>
      </c>
      <c r="RTF11721" t="s">
        <v>6</v>
      </c>
      <c r="RTH11721" t="s">
        <v>7</v>
      </c>
    </row>
    <row r="11722" spans="13:14 12686:12704" x14ac:dyDescent="0.25">
      <c r="M11722">
        <v>107</v>
      </c>
      <c r="N11722">
        <v>118</v>
      </c>
      <c r="RTD11722" t="s">
        <v>6</v>
      </c>
      <c r="RTE11722" t="s">
        <v>7</v>
      </c>
      <c r="RTF11722" t="s">
        <v>6</v>
      </c>
      <c r="RTG11722" t="s">
        <v>7</v>
      </c>
    </row>
    <row r="11723" spans="13:14 12686:12704" x14ac:dyDescent="0.25">
      <c r="M11723">
        <v>32</v>
      </c>
      <c r="N11723">
        <v>105</v>
      </c>
      <c r="RTB11723" t="s">
        <v>7</v>
      </c>
      <c r="RTD11723" t="s">
        <v>6</v>
      </c>
      <c r="RTF11723" t="s">
        <v>7</v>
      </c>
    </row>
    <row r="11724" spans="13:14 12686:12704" x14ac:dyDescent="0.25">
      <c r="M11724">
        <v>109</v>
      </c>
      <c r="N11724">
        <v>101</v>
      </c>
      <c r="RTB11724" t="s">
        <v>6</v>
      </c>
      <c r="RTC11724" t="s">
        <v>7</v>
      </c>
      <c r="RTD11724" t="s">
        <v>6</v>
      </c>
      <c r="RTE11724" t="s">
        <v>7</v>
      </c>
    </row>
    <row r="11725" spans="13:14 12686:12704" x14ac:dyDescent="0.25">
      <c r="M11725">
        <v>97</v>
      </c>
      <c r="N11725">
        <v>114</v>
      </c>
      <c r="RSZ11725" t="s">
        <v>7</v>
      </c>
      <c r="RTB11725" t="s">
        <v>6</v>
      </c>
      <c r="RTD11725" t="s">
        <v>7</v>
      </c>
    </row>
    <row r="11726" spans="13:14 12686:12704" x14ac:dyDescent="0.25">
      <c r="M11726">
        <v>116</v>
      </c>
      <c r="N11726">
        <v>32</v>
      </c>
      <c r="RSZ11726" t="s">
        <v>6</v>
      </c>
      <c r="RTA11726" t="s">
        <v>7</v>
      </c>
      <c r="RTB11726" t="s">
        <v>6</v>
      </c>
      <c r="RTC11726" t="s">
        <v>7</v>
      </c>
    </row>
    <row r="11727" spans="13:14 12686:12704" x14ac:dyDescent="0.25">
      <c r="M11727">
        <v>116</v>
      </c>
      <c r="N11727">
        <v>116</v>
      </c>
      <c r="RSX11727" t="s">
        <v>7</v>
      </c>
      <c r="RSZ11727" t="s">
        <v>6</v>
      </c>
      <c r="RTB11727" t="s">
        <v>7</v>
      </c>
    </row>
    <row r="11728" spans="13:14 12686:12704" x14ac:dyDescent="0.25">
      <c r="M11728">
        <v>101</v>
      </c>
      <c r="N11728">
        <v>104</v>
      </c>
      <c r="RSX11728" t="s">
        <v>6</v>
      </c>
      <c r="RSY11728" t="s">
        <v>7</v>
      </c>
      <c r="RSZ11728" t="s">
        <v>6</v>
      </c>
      <c r="RTA11728" t="s">
        <v>7</v>
      </c>
    </row>
    <row r="11729" spans="13:14 12670:12688" x14ac:dyDescent="0.25">
      <c r="M11729">
        <v>114</v>
      </c>
      <c r="N11729">
        <v>97</v>
      </c>
      <c r="RSV11729" t="s">
        <v>7</v>
      </c>
      <c r="RSX11729" t="s">
        <v>6</v>
      </c>
      <c r="RSZ11729" t="s">
        <v>7</v>
      </c>
    </row>
    <row r="11730" spans="13:14 12670:12688" x14ac:dyDescent="0.25">
      <c r="M11730">
        <v>10</v>
      </c>
      <c r="N11730">
        <v>110</v>
      </c>
      <c r="RSV11730" t="s">
        <v>6</v>
      </c>
      <c r="RSW11730" t="s">
        <v>7</v>
      </c>
      <c r="RSX11730" t="s">
        <v>6</v>
      </c>
      <c r="RSY11730" t="s">
        <v>7</v>
      </c>
    </row>
    <row r="11731" spans="13:14 12670:12688" x14ac:dyDescent="0.25">
      <c r="M11731">
        <v>100</v>
      </c>
      <c r="N11731">
        <v>32</v>
      </c>
      <c r="RST11731" t="s">
        <v>7</v>
      </c>
      <c r="RSV11731" t="s">
        <v>6</v>
      </c>
      <c r="RSX11731" t="s">
        <v>7</v>
      </c>
    </row>
    <row r="11732" spans="13:14 12670:12688" x14ac:dyDescent="0.25">
      <c r="M11732">
        <v>114</v>
      </c>
      <c r="N11732">
        <v>116</v>
      </c>
      <c r="RST11732" t="s">
        <v>6</v>
      </c>
      <c r="RSU11732" t="s">
        <v>7</v>
      </c>
      <c r="RSV11732" t="s">
        <v>6</v>
      </c>
      <c r="RSW11732" t="s">
        <v>7</v>
      </c>
    </row>
    <row r="11733" spans="13:14 12670:12688" x14ac:dyDescent="0.25">
      <c r="M11733">
        <v>111</v>
      </c>
      <c r="N11733">
        <v>104</v>
      </c>
      <c r="RSR11733" t="s">
        <v>7</v>
      </c>
      <c r="RST11733" t="s">
        <v>6</v>
      </c>
      <c r="RSV11733" t="s">
        <v>7</v>
      </c>
    </row>
    <row r="11734" spans="13:14 12670:12688" x14ac:dyDescent="0.25">
      <c r="M11734">
        <v>112</v>
      </c>
      <c r="N11734">
        <v>101</v>
      </c>
      <c r="RSR11734" t="s">
        <v>6</v>
      </c>
      <c r="RSS11734" t="s">
        <v>7</v>
      </c>
      <c r="RST11734" t="s">
        <v>6</v>
      </c>
      <c r="RSU11734" t="s">
        <v>7</v>
      </c>
    </row>
    <row r="11735" spans="13:14 12670:12688" x14ac:dyDescent="0.25">
      <c r="M11735">
        <v>32</v>
      </c>
      <c r="N11735">
        <v>32</v>
      </c>
      <c r="RSP11735" t="s">
        <v>7</v>
      </c>
      <c r="RSR11735" t="s">
        <v>6</v>
      </c>
      <c r="RST11735" t="s">
        <v>7</v>
      </c>
    </row>
    <row r="11736" spans="13:14 12670:12688" x14ac:dyDescent="0.25">
      <c r="M11736">
        <v>107</v>
      </c>
      <c r="N11736">
        <v>100</v>
      </c>
      <c r="RSP11736" t="s">
        <v>6</v>
      </c>
      <c r="RSQ11736" t="s">
        <v>7</v>
      </c>
      <c r="RSR11736" t="s">
        <v>6</v>
      </c>
      <c r="RSS11736" t="s">
        <v>7</v>
      </c>
    </row>
    <row r="11737" spans="13:14 12670:12688" x14ac:dyDescent="0.25">
      <c r="M11737">
        <v>108</v>
      </c>
      <c r="N11737">
        <v>101</v>
      </c>
      <c r="RSN11737" t="s">
        <v>7</v>
      </c>
      <c r="RSP11737" t="s">
        <v>6</v>
      </c>
      <c r="RSR11737" t="s">
        <v>7</v>
      </c>
    </row>
    <row r="11738" spans="13:14 12670:12688" x14ac:dyDescent="0.25">
      <c r="M11738">
        <v>101</v>
      </c>
      <c r="N11738">
        <v>116</v>
      </c>
      <c r="RSN11738" t="s">
        <v>6</v>
      </c>
      <c r="RSO11738" t="s">
        <v>7</v>
      </c>
      <c r="RSP11738" t="s">
        <v>6</v>
      </c>
      <c r="RSQ11738" t="s">
        <v>7</v>
      </c>
    </row>
    <row r="11739" spans="13:14 12670:12688" x14ac:dyDescent="0.25">
      <c r="M11739">
        <v>105</v>
      </c>
      <c r="N11739">
        <v>101</v>
      </c>
      <c r="RSL11739" t="s">
        <v>7</v>
      </c>
      <c r="RSN11739" t="s">
        <v>6</v>
      </c>
      <c r="RSP11739" t="s">
        <v>7</v>
      </c>
    </row>
    <row r="11740" spans="13:14 12670:12688" x14ac:dyDescent="0.25">
      <c r="M11740">
        <v>110</v>
      </c>
      <c r="N11740">
        <v>99</v>
      </c>
      <c r="RSL11740" t="s">
        <v>6</v>
      </c>
      <c r="RSM11740" t="s">
        <v>7</v>
      </c>
      <c r="RSN11740" t="s">
        <v>6</v>
      </c>
      <c r="RSO11740" t="s">
        <v>7</v>
      </c>
    </row>
    <row r="11741" spans="13:14 12670:12688" x14ac:dyDescent="0.25">
      <c r="M11741">
        <v>32</v>
      </c>
      <c r="N11741">
        <v>116</v>
      </c>
      <c r="RSJ11741" t="s">
        <v>7</v>
      </c>
      <c r="RSL11741" t="s">
        <v>6</v>
      </c>
      <c r="RSN11741" t="s">
        <v>7</v>
      </c>
    </row>
    <row r="11742" spans="13:14 12670:12688" x14ac:dyDescent="0.25">
      <c r="M11742">
        <v>98</v>
      </c>
      <c r="N11742">
        <v>101</v>
      </c>
      <c r="RSJ11742" t="s">
        <v>6</v>
      </c>
      <c r="RSK11742" t="s">
        <v>7</v>
      </c>
      <c r="RSL11742" t="s">
        <v>6</v>
      </c>
      <c r="RSM11742" t="s">
        <v>7</v>
      </c>
    </row>
    <row r="11743" spans="13:14 12670:12688" x14ac:dyDescent="0.25">
      <c r="M11743">
        <v>111</v>
      </c>
      <c r="N11743">
        <v>100</v>
      </c>
      <c r="RSH11743" t="s">
        <v>7</v>
      </c>
      <c r="RSJ11743" t="s">
        <v>6</v>
      </c>
      <c r="RSL11743" t="s">
        <v>7</v>
      </c>
    </row>
    <row r="11744" spans="13:14 12670:12688" x14ac:dyDescent="0.25">
      <c r="M11744">
        <v>116</v>
      </c>
      <c r="N11744">
        <v>32</v>
      </c>
      <c r="RSH11744" t="s">
        <v>6</v>
      </c>
      <c r="RSI11744" t="s">
        <v>7</v>
      </c>
      <c r="RSJ11744" t="s">
        <v>6</v>
      </c>
      <c r="RSK11744" t="s">
        <v>7</v>
      </c>
    </row>
    <row r="11745" spans="13:14 12654:12672" x14ac:dyDescent="0.25">
      <c r="M11745">
        <v>116</v>
      </c>
      <c r="N11745">
        <v>118</v>
      </c>
      <c r="RSF11745" t="s">
        <v>7</v>
      </c>
      <c r="RSH11745" t="s">
        <v>6</v>
      </c>
      <c r="RSJ11745" t="s">
        <v>7</v>
      </c>
    </row>
    <row r="11746" spans="13:14 12654:12672" x14ac:dyDescent="0.25">
      <c r="M11746">
        <v>108</v>
      </c>
      <c r="N11746">
        <v>97</v>
      </c>
      <c r="RSF11746" t="s">
        <v>6</v>
      </c>
      <c r="RSG11746" t="s">
        <v>7</v>
      </c>
      <c r="RSH11746" t="s">
        <v>6</v>
      </c>
      <c r="RSI11746" t="s">
        <v>7</v>
      </c>
    </row>
    <row r="11747" spans="13:14 12654:12672" x14ac:dyDescent="0.25">
      <c r="M11747">
        <v>101</v>
      </c>
      <c r="N11747">
        <v>108</v>
      </c>
      <c r="RSD11747" t="s">
        <v>7</v>
      </c>
      <c r="RSF11747" t="s">
        <v>6</v>
      </c>
      <c r="RSH11747" t="s">
        <v>7</v>
      </c>
    </row>
    <row r="11748" spans="13:14 12654:12672" x14ac:dyDescent="0.25">
      <c r="M11748">
        <v>10</v>
      </c>
      <c r="N11748">
        <v>117</v>
      </c>
      <c r="RSD11748" t="s">
        <v>6</v>
      </c>
      <c r="RSE11748" t="s">
        <v>7</v>
      </c>
      <c r="RSF11748" t="s">
        <v>6</v>
      </c>
      <c r="RSG11748" t="s">
        <v>7</v>
      </c>
    </row>
    <row r="11749" spans="13:14 12654:12672" x14ac:dyDescent="0.25">
      <c r="M11749">
        <v>119</v>
      </c>
      <c r="N11749">
        <v>101</v>
      </c>
      <c r="RSB11749" t="s">
        <v>7</v>
      </c>
      <c r="RSD11749" t="s">
        <v>6</v>
      </c>
      <c r="RSF11749" t="s">
        <v>7</v>
      </c>
    </row>
    <row r="11750" spans="13:14 12654:12672" x14ac:dyDescent="0.25">
      <c r="M11750">
        <v>101</v>
      </c>
      <c r="N11750">
        <v>33</v>
      </c>
      <c r="RSB11750" t="s">
        <v>6</v>
      </c>
      <c r="RSC11750" t="s">
        <v>7</v>
      </c>
      <c r="RSD11750" t="s">
        <v>6</v>
      </c>
      <c r="RSE11750" t="s">
        <v>7</v>
      </c>
    </row>
    <row r="11751" spans="13:14 12654:12672" x14ac:dyDescent="0.25">
      <c r="M11751">
        <v>115</v>
      </c>
      <c r="N11751">
        <v>34</v>
      </c>
      <c r="RRZ11751" t="s">
        <v>7</v>
      </c>
      <c r="RSB11751" t="s">
        <v>6</v>
      </c>
      <c r="RSD11751" t="s">
        <v>7</v>
      </c>
    </row>
    <row r="11752" spans="13:14 12654:12672" x14ac:dyDescent="0.25">
      <c r="M11752">
        <v>116</v>
      </c>
      <c r="N11752">
        <v>32</v>
      </c>
      <c r="RRZ11752" t="s">
        <v>6</v>
      </c>
      <c r="RSA11752" t="s">
        <v>7</v>
      </c>
      <c r="RSB11752" t="s">
        <v>6</v>
      </c>
      <c r="RSC11752" t="s">
        <v>7</v>
      </c>
    </row>
    <row r="11753" spans="13:14 12654:12672" x14ac:dyDescent="0.25">
      <c r="M11753">
        <v>10</v>
      </c>
      <c r="N11753">
        <v>97</v>
      </c>
      <c r="RRX11753" t="s">
        <v>7</v>
      </c>
      <c r="RRZ11753" t="s">
        <v>6</v>
      </c>
      <c r="RSB11753" t="s">
        <v>7</v>
      </c>
    </row>
    <row r="11754" spans="13:14 12654:12672" x14ac:dyDescent="0.25">
      <c r="M11754">
        <v>116</v>
      </c>
      <c r="N11754">
        <v>110</v>
      </c>
      <c r="RRX11754" t="s">
        <v>6</v>
      </c>
      <c r="RRY11754" t="s">
        <v>7</v>
      </c>
      <c r="RRZ11754" t="s">
        <v>6</v>
      </c>
      <c r="RSA11754" t="s">
        <v>7</v>
      </c>
    </row>
    <row r="11755" spans="13:14 12654:12672" x14ac:dyDescent="0.25">
      <c r="M11755">
        <v>97</v>
      </c>
      <c r="N11755">
        <v>100</v>
      </c>
      <c r="RRV11755" t="s">
        <v>7</v>
      </c>
      <c r="RRX11755" t="s">
        <v>6</v>
      </c>
      <c r="RRZ11755" t="s">
        <v>7</v>
      </c>
    </row>
    <row r="11756" spans="13:14 12654:12672" x14ac:dyDescent="0.25">
      <c r="M11756">
        <v>107</v>
      </c>
      <c r="N11756">
        <v>32</v>
      </c>
      <c r="RRV11756" t="s">
        <v>6</v>
      </c>
      <c r="RRW11756" t="s">
        <v>7</v>
      </c>
      <c r="RRX11756" t="s">
        <v>6</v>
      </c>
      <c r="RRY11756" t="s">
        <v>7</v>
      </c>
    </row>
    <row r="11757" spans="13:14 12654:12672" x14ac:dyDescent="0.25">
      <c r="M11757">
        <v>101</v>
      </c>
      <c r="N11757">
        <v>121</v>
      </c>
      <c r="RRT11757" t="s">
        <v>7</v>
      </c>
      <c r="RRV11757" t="s">
        <v>6</v>
      </c>
      <c r="RRX11757" t="s">
        <v>7</v>
      </c>
    </row>
    <row r="11758" spans="13:14 12654:12672" x14ac:dyDescent="0.25">
      <c r="M11758">
        <v>32</v>
      </c>
      <c r="N11758">
        <v>111</v>
      </c>
      <c r="RRT11758" t="s">
        <v>6</v>
      </c>
      <c r="RRU11758" t="s">
        <v>7</v>
      </c>
      <c r="RRV11758" t="s">
        <v>6</v>
      </c>
      <c r="RRW11758" t="s">
        <v>7</v>
      </c>
    </row>
    <row r="11759" spans="13:14 12654:12672" x14ac:dyDescent="0.25">
      <c r="M11759">
        <v>101</v>
      </c>
      <c r="N11759">
        <v>117</v>
      </c>
      <c r="RRR11759" t="s">
        <v>7</v>
      </c>
      <c r="RRT11759" t="s">
        <v>6</v>
      </c>
      <c r="RRV11759" t="s">
        <v>7</v>
      </c>
    </row>
    <row r="11760" spans="13:14 12654:12672" x14ac:dyDescent="0.25">
      <c r="M11760">
        <v>97</v>
      </c>
      <c r="N11760">
        <v>32</v>
      </c>
      <c r="RRR11760" t="s">
        <v>6</v>
      </c>
      <c r="RRS11760" t="s">
        <v>7</v>
      </c>
      <c r="RRT11760" t="s">
        <v>6</v>
      </c>
      <c r="RRU11760" t="s">
        <v>7</v>
      </c>
    </row>
    <row r="11761" spans="13:14 12638:12656" x14ac:dyDescent="0.25">
      <c r="M11761">
        <v>115</v>
      </c>
      <c r="N11761">
        <v>97</v>
      </c>
      <c r="RRP11761" t="s">
        <v>7</v>
      </c>
      <c r="RRR11761" t="s">
        <v>6</v>
      </c>
      <c r="RRT11761" t="s">
        <v>7</v>
      </c>
    </row>
    <row r="11762" spans="13:14 12638:12656" x14ac:dyDescent="0.25">
      <c r="M11762">
        <v>116</v>
      </c>
      <c r="N11762">
        <v>114</v>
      </c>
      <c r="RRP11762" t="s">
        <v>6</v>
      </c>
      <c r="RRQ11762" t="s">
        <v>7</v>
      </c>
      <c r="RRR11762" t="s">
        <v>6</v>
      </c>
      <c r="RRS11762" t="s">
        <v>7</v>
      </c>
    </row>
    <row r="11763" spans="13:14 12638:12656" x14ac:dyDescent="0.25">
      <c r="M11763">
        <v>101</v>
      </c>
      <c r="N11763">
        <v>101</v>
      </c>
      <c r="RRN11763" t="s">
        <v>7</v>
      </c>
      <c r="RRP11763" t="s">
        <v>6</v>
      </c>
      <c r="RRR11763" t="s">
        <v>7</v>
      </c>
    </row>
    <row r="11764" spans="13:14 12638:12656" x14ac:dyDescent="0.25">
      <c r="M11764">
        <v>114</v>
      </c>
      <c r="N11764">
        <v>32</v>
      </c>
      <c r="RRN11764" t="s">
        <v>6</v>
      </c>
      <c r="RRO11764" t="s">
        <v>7</v>
      </c>
      <c r="RRP11764" t="s">
        <v>6</v>
      </c>
      <c r="RRQ11764" t="s">
        <v>7</v>
      </c>
    </row>
    <row r="11765" spans="13:14 12638:12656" x14ac:dyDescent="0.25">
      <c r="M11765">
        <v>32</v>
      </c>
      <c r="N11765">
        <v>101</v>
      </c>
      <c r="RRL11765" t="s">
        <v>7</v>
      </c>
      <c r="RRN11765" t="s">
        <v>6</v>
      </c>
      <c r="RRP11765" t="s">
        <v>7</v>
      </c>
    </row>
    <row r="11766" spans="13:14 12638:12656" x14ac:dyDescent="0.25">
      <c r="M11766">
        <v>101</v>
      </c>
      <c r="N11766">
        <v>106</v>
      </c>
      <c r="RRL11766" t="s">
        <v>6</v>
      </c>
      <c r="RRM11766" t="s">
        <v>7</v>
      </c>
      <c r="RRN11766" t="s">
        <v>6</v>
      </c>
      <c r="RRO11766" t="s">
        <v>7</v>
      </c>
    </row>
    <row r="11767" spans="13:14 12638:12656" x14ac:dyDescent="0.25">
      <c r="M11767">
        <v>103</v>
      </c>
      <c r="N11767">
        <v>101</v>
      </c>
      <c r="RRJ11767" t="s">
        <v>7</v>
      </c>
      <c r="RRL11767" t="s">
        <v>6</v>
      </c>
      <c r="RRN11767" t="s">
        <v>7</v>
      </c>
    </row>
    <row r="11768" spans="13:14 12638:12656" x14ac:dyDescent="0.25">
      <c r="M11768">
        <v>103</v>
      </c>
      <c r="N11768">
        <v>99</v>
      </c>
      <c r="RRJ11768" t="s">
        <v>6</v>
      </c>
      <c r="RRK11768" t="s">
        <v>7</v>
      </c>
      <c r="RRL11768" t="s">
        <v>6</v>
      </c>
      <c r="RRM11768" t="s">
        <v>7</v>
      </c>
    </row>
    <row r="11769" spans="13:14 12638:12656" x14ac:dyDescent="0.25">
      <c r="M11769">
        <v>10</v>
      </c>
      <c r="N11769">
        <v>116</v>
      </c>
      <c r="RRH11769" t="s">
        <v>7</v>
      </c>
      <c r="RRJ11769" t="s">
        <v>6</v>
      </c>
      <c r="RRL11769" t="s">
        <v>7</v>
      </c>
    </row>
    <row r="11770" spans="13:14 12638:12656" x14ac:dyDescent="0.25">
      <c r="M11770">
        <v>116</v>
      </c>
      <c r="N11770">
        <v>101</v>
      </c>
      <c r="RRH11770" t="s">
        <v>6</v>
      </c>
      <c r="RRI11770" t="s">
        <v>7</v>
      </c>
      <c r="RRJ11770" t="s">
        <v>6</v>
      </c>
      <c r="RRK11770" t="s">
        <v>7</v>
      </c>
    </row>
    <row r="11771" spans="13:14 12638:12656" x14ac:dyDescent="0.25">
      <c r="M11771">
        <v>97</v>
      </c>
      <c r="N11771">
        <v>100</v>
      </c>
      <c r="RRF11771" t="s">
        <v>7</v>
      </c>
      <c r="RRH11771" t="s">
        <v>6</v>
      </c>
      <c r="RRJ11771" t="s">
        <v>7</v>
      </c>
    </row>
    <row r="11772" spans="13:14 12638:12656" x14ac:dyDescent="0.25">
      <c r="M11772">
        <v>107</v>
      </c>
      <c r="N11772">
        <v>32</v>
      </c>
      <c r="RRF11772" t="s">
        <v>6</v>
      </c>
      <c r="RRG11772" t="s">
        <v>7</v>
      </c>
      <c r="RRH11772" t="s">
        <v>6</v>
      </c>
      <c r="RRI11772" t="s">
        <v>7</v>
      </c>
    </row>
    <row r="11773" spans="13:14 12638:12656" x14ac:dyDescent="0.25">
      <c r="M11773">
        <v>101</v>
      </c>
      <c r="N11773">
        <v>98</v>
      </c>
      <c r="RRD11773" t="s">
        <v>7</v>
      </c>
      <c r="RRF11773" t="s">
        <v>6</v>
      </c>
      <c r="RRH11773" t="s">
        <v>7</v>
      </c>
    </row>
    <row r="11774" spans="13:14 12638:12656" x14ac:dyDescent="0.25">
      <c r="M11774">
        <v>32</v>
      </c>
      <c r="N11774">
        <v>97</v>
      </c>
      <c r="RRD11774" t="s">
        <v>6</v>
      </c>
      <c r="RRE11774" t="s">
        <v>7</v>
      </c>
      <c r="RRF11774" t="s">
        <v>6</v>
      </c>
      <c r="RRG11774" t="s">
        <v>7</v>
      </c>
    </row>
    <row r="11775" spans="13:14 12638:12656" x14ac:dyDescent="0.25">
      <c r="M11775">
        <v>104</v>
      </c>
      <c r="N11775">
        <v>99</v>
      </c>
      <c r="RRB11775" t="s">
        <v>7</v>
      </c>
      <c r="RRD11775" t="s">
        <v>6</v>
      </c>
      <c r="RRF11775" t="s">
        <v>7</v>
      </c>
    </row>
    <row r="11776" spans="13:14 12638:12656" x14ac:dyDescent="0.25">
      <c r="M11776">
        <v>121</v>
      </c>
      <c r="N11776">
        <v>107</v>
      </c>
      <c r="RRB11776" t="s">
        <v>6</v>
      </c>
      <c r="RRC11776" t="s">
        <v>7</v>
      </c>
      <c r="RRD11776" t="s">
        <v>6</v>
      </c>
      <c r="RRE11776" t="s">
        <v>7</v>
      </c>
    </row>
    <row r="11777" spans="13:14 12622:12640" x14ac:dyDescent="0.25">
      <c r="M11777">
        <v>112</v>
      </c>
      <c r="N11777">
        <v>32</v>
      </c>
      <c r="RQZ11777" t="s">
        <v>7</v>
      </c>
      <c r="RRB11777" t="s">
        <v>6</v>
      </c>
      <c r="RRD11777" t="s">
        <v>7</v>
      </c>
    </row>
    <row r="11778" spans="13:14 12622:12640" x14ac:dyDescent="0.25">
      <c r="M11778">
        <v>101</v>
      </c>
      <c r="N11778">
        <v>116</v>
      </c>
      <c r="RQZ11778" t="s">
        <v>6</v>
      </c>
      <c r="RRA11778" t="s">
        <v>7</v>
      </c>
      <c r="RRB11778" t="s">
        <v>6</v>
      </c>
      <c r="RRC11778" t="s">
        <v>7</v>
      </c>
    </row>
    <row r="11779" spans="13:14 12622:12640" x14ac:dyDescent="0.25">
      <c r="M11779">
        <v>114</v>
      </c>
      <c r="N11779">
        <v>111</v>
      </c>
      <c r="RQX11779" t="s">
        <v>7</v>
      </c>
      <c r="RQZ11779" t="s">
        <v>6</v>
      </c>
      <c r="RRB11779" t="s">
        <v>7</v>
      </c>
    </row>
    <row r="11780" spans="13:14 12622:12640" x14ac:dyDescent="0.25">
      <c r="M11780">
        <v>99</v>
      </c>
      <c r="N11780">
        <v>32</v>
      </c>
      <c r="RQX11780" t="s">
        <v>6</v>
      </c>
      <c r="RQY11780" t="s">
        <v>7</v>
      </c>
      <c r="RQZ11780" t="s">
        <v>6</v>
      </c>
      <c r="RRA11780" t="s">
        <v>7</v>
      </c>
    </row>
    <row r="11781" spans="13:14 12622:12640" x14ac:dyDescent="0.25">
      <c r="M11781">
        <v>117</v>
      </c>
      <c r="N11781">
        <v>116</v>
      </c>
      <c r="RQV11781" t="s">
        <v>7</v>
      </c>
      <c r="RQX11781" t="s">
        <v>6</v>
      </c>
      <c r="RQZ11781" t="s">
        <v>7</v>
      </c>
    </row>
    <row r="11782" spans="13:14 12622:12640" x14ac:dyDescent="0.25">
      <c r="M11782">
        <v>98</v>
      </c>
      <c r="N11782">
        <v>104</v>
      </c>
      <c r="RQV11782" t="s">
        <v>6</v>
      </c>
      <c r="RQW11782" t="s">
        <v>7</v>
      </c>
      <c r="RQX11782" t="s">
        <v>6</v>
      </c>
      <c r="RQY11782" t="s">
        <v>7</v>
      </c>
    </row>
    <row r="11783" spans="13:14 12622:12640" x14ac:dyDescent="0.25">
      <c r="M11783">
        <v>101</v>
      </c>
      <c r="N11783">
        <v>101</v>
      </c>
      <c r="RQT11783" t="s">
        <v>7</v>
      </c>
      <c r="RQV11783" t="s">
        <v>6</v>
      </c>
      <c r="RQX11783" t="s">
        <v>7</v>
      </c>
    </row>
    <row r="11784" spans="13:14 12622:12640" x14ac:dyDescent="0.25">
      <c r="M11784">
        <v>10</v>
      </c>
      <c r="N11784">
        <v>32</v>
      </c>
      <c r="RQT11784" t="s">
        <v>6</v>
      </c>
      <c r="RQU11784" t="s">
        <v>7</v>
      </c>
      <c r="RQV11784" t="s">
        <v>6</v>
      </c>
      <c r="RQW11784" t="s">
        <v>7</v>
      </c>
    </row>
    <row r="11785" spans="13:14 12622:12640" x14ac:dyDescent="0.25">
      <c r="M11785">
        <v>116</v>
      </c>
      <c r="N11785">
        <v>99</v>
      </c>
      <c r="RQR11785" t="s">
        <v>7</v>
      </c>
      <c r="RQT11785" t="s">
        <v>6</v>
      </c>
      <c r="RQV11785" t="s">
        <v>7</v>
      </c>
    </row>
    <row r="11786" spans="13:14 12622:12640" x14ac:dyDescent="0.25">
      <c r="M11786">
        <v>97</v>
      </c>
      <c r="N11786">
        <v>104</v>
      </c>
      <c r="RQR11786" t="s">
        <v>6</v>
      </c>
      <c r="RQS11786" t="s">
        <v>7</v>
      </c>
      <c r="RQT11786" t="s">
        <v>6</v>
      </c>
      <c r="RQU11786" t="s">
        <v>7</v>
      </c>
    </row>
    <row r="11787" spans="13:14 12622:12640" x14ac:dyDescent="0.25">
      <c r="M11787">
        <v>107</v>
      </c>
      <c r="N11787">
        <v>101</v>
      </c>
      <c r="RQP11787" t="s">
        <v>7</v>
      </c>
      <c r="RQR11787" t="s">
        <v>6</v>
      </c>
      <c r="RQT11787" t="s">
        <v>7</v>
      </c>
    </row>
    <row r="11788" spans="13:14 12622:12640" x14ac:dyDescent="0.25">
      <c r="M11788">
        <v>101</v>
      </c>
      <c r="N11788">
        <v>99</v>
      </c>
      <c r="RQP11788" t="s">
        <v>6</v>
      </c>
      <c r="RQQ11788" t="s">
        <v>7</v>
      </c>
      <c r="RQR11788" t="s">
        <v>6</v>
      </c>
      <c r="RQS11788" t="s">
        <v>7</v>
      </c>
    </row>
    <row r="11789" spans="13:14 12622:12640" x14ac:dyDescent="0.25">
      <c r="M11789">
        <v>32</v>
      </c>
      <c r="N11789">
        <v>107</v>
      </c>
      <c r="RQN11789" t="s">
        <v>7</v>
      </c>
      <c r="RQP11789" t="s">
        <v>6</v>
      </c>
      <c r="RQR11789" t="s">
        <v>7</v>
      </c>
    </row>
    <row r="11790" spans="13:14 12622:12640" x14ac:dyDescent="0.25">
      <c r="M11790">
        <v>99</v>
      </c>
      <c r="N11790">
        <v>112</v>
      </c>
      <c r="RQN11790" t="s">
        <v>6</v>
      </c>
      <c r="RQO11790" t="s">
        <v>7</v>
      </c>
      <c r="RQP11790" t="s">
        <v>6</v>
      </c>
      <c r="RQQ11790" t="s">
        <v>7</v>
      </c>
    </row>
    <row r="11791" spans="13:14 12622:12640" x14ac:dyDescent="0.25">
      <c r="M11791">
        <v>97</v>
      </c>
      <c r="N11791">
        <v>111</v>
      </c>
      <c r="RQL11791" t="s">
        <v>7</v>
      </c>
      <c r="RQN11791" t="s">
        <v>6</v>
      </c>
      <c r="RQP11791" t="s">
        <v>7</v>
      </c>
    </row>
    <row r="11792" spans="13:14 12622:12640" x14ac:dyDescent="0.25">
      <c r="M11792">
        <v>107</v>
      </c>
      <c r="N11792">
        <v>105</v>
      </c>
      <c r="RQL11792" t="s">
        <v>6</v>
      </c>
      <c r="RQM11792" t="s">
        <v>7</v>
      </c>
      <c r="RQN11792" t="s">
        <v>6</v>
      </c>
      <c r="RQO11792" t="s">
        <v>7</v>
      </c>
    </row>
    <row r="11793" spans="13:14 12606:12624" x14ac:dyDescent="0.25">
      <c r="M11793">
        <v>101</v>
      </c>
      <c r="N11793">
        <v>110</v>
      </c>
      <c r="RQJ11793" t="s">
        <v>7</v>
      </c>
      <c r="RQL11793" t="s">
        <v>6</v>
      </c>
      <c r="RQN11793" t="s">
        <v>7</v>
      </c>
    </row>
    <row r="11794" spans="13:14 12606:12624" x14ac:dyDescent="0.25">
      <c r="M11794">
        <v>10</v>
      </c>
      <c r="N11794">
        <v>116</v>
      </c>
      <c r="RQJ11794" t="s">
        <v>6</v>
      </c>
      <c r="RQK11794" t="s">
        <v>7</v>
      </c>
      <c r="RQL11794" t="s">
        <v>6</v>
      </c>
      <c r="RQM11794" t="s">
        <v>7</v>
      </c>
    </row>
    <row r="11795" spans="13:14 12606:12624" x14ac:dyDescent="0.25">
      <c r="M11795">
        <v>116</v>
      </c>
      <c r="N11795">
        <v>46</v>
      </c>
      <c r="RQH11795" t="s">
        <v>7</v>
      </c>
      <c r="RQJ11795" t="s">
        <v>6</v>
      </c>
      <c r="RQL11795" t="s">
        <v>7</v>
      </c>
    </row>
    <row r="11796" spans="13:14 12606:12624" x14ac:dyDescent="0.25">
      <c r="M11796">
        <v>97</v>
      </c>
      <c r="N11796">
        <v>10</v>
      </c>
      <c r="RQH11796" t="s">
        <v>6</v>
      </c>
      <c r="RQI11796" t="s">
        <v>7</v>
      </c>
      <c r="RQJ11796" t="s">
        <v>6</v>
      </c>
      <c r="RQK11796" t="s">
        <v>7</v>
      </c>
    </row>
    <row r="11797" spans="13:14 12606:12624" x14ac:dyDescent="0.25">
      <c r="M11797">
        <v>107</v>
      </c>
      <c r="N11797">
        <v>10</v>
      </c>
      <c r="RQF11797" t="s">
        <v>7</v>
      </c>
      <c r="RQH11797" t="s">
        <v>6</v>
      </c>
      <c r="RQJ11797" t="s">
        <v>7</v>
      </c>
    </row>
    <row r="11798" spans="13:14 12606:12624" x14ac:dyDescent="0.25">
      <c r="M11798">
        <v>101</v>
      </c>
      <c r="N11798">
        <v>10</v>
      </c>
      <c r="RQF11798" t="s">
        <v>6</v>
      </c>
      <c r="RQG11798" t="s">
        <v>7</v>
      </c>
      <c r="RQH11798" t="s">
        <v>6</v>
      </c>
      <c r="RQI11798" t="s">
        <v>7</v>
      </c>
    </row>
    <row r="11799" spans="13:14 12606:12624" x14ac:dyDescent="0.25">
      <c r="M11799">
        <v>32</v>
      </c>
      <c r="N11799">
        <v>10</v>
      </c>
      <c r="RQD11799" t="s">
        <v>7</v>
      </c>
      <c r="RQF11799" t="s">
        <v>6</v>
      </c>
      <c r="RQH11799" t="s">
        <v>7</v>
      </c>
    </row>
    <row r="11800" spans="13:14 12606:12624" x14ac:dyDescent="0.25">
      <c r="M11800">
        <v>102</v>
      </c>
      <c r="N11800">
        <v>61</v>
      </c>
      <c r="RQD11800" t="s">
        <v>6</v>
      </c>
      <c r="RQE11800" t="s">
        <v>7</v>
      </c>
      <c r="RQF11800" t="s">
        <v>6</v>
      </c>
      <c r="RQG11800" t="s">
        <v>7</v>
      </c>
    </row>
    <row r="11801" spans="13:14 12606:12624" x14ac:dyDescent="0.25">
      <c r="M11801">
        <v>117</v>
      </c>
      <c r="N11801">
        <v>61</v>
      </c>
      <c r="RQB11801" t="s">
        <v>7</v>
      </c>
      <c r="RQD11801" t="s">
        <v>6</v>
      </c>
      <c r="RQF11801" t="s">
        <v>7</v>
      </c>
    </row>
    <row r="11802" spans="13:14 12606:12624" x14ac:dyDescent="0.25">
      <c r="M11802">
        <v>101</v>
      </c>
      <c r="N11802">
        <v>32</v>
      </c>
      <c r="RQB11802" t="s">
        <v>6</v>
      </c>
      <c r="RQC11802" t="s">
        <v>7</v>
      </c>
      <c r="RQD11802" t="s">
        <v>6</v>
      </c>
      <c r="RQE11802" t="s">
        <v>7</v>
      </c>
    </row>
    <row r="11803" spans="13:14 12606:12624" x14ac:dyDescent="0.25">
      <c r="M11803">
        <v>108</v>
      </c>
      <c r="N11803">
        <v>83</v>
      </c>
      <c r="RPZ11803" t="s">
        <v>7</v>
      </c>
      <c r="RQB11803" t="s">
        <v>6</v>
      </c>
      <c r="RQD11803" t="s">
        <v>7</v>
      </c>
    </row>
    <row r="11804" spans="13:14 12606:12624" x14ac:dyDescent="0.25">
      <c r="M11804">
        <v>32</v>
      </c>
      <c r="N11804">
        <v>101</v>
      </c>
      <c r="RPZ11804" t="s">
        <v>6</v>
      </c>
      <c r="RQA11804" t="s">
        <v>7</v>
      </c>
      <c r="RQB11804" t="s">
        <v>6</v>
      </c>
      <c r="RQC11804" t="s">
        <v>7</v>
      </c>
    </row>
    <row r="11805" spans="13:14 12606:12624" x14ac:dyDescent="0.25">
      <c r="M11805">
        <v>99</v>
      </c>
      <c r="N11805">
        <v>99</v>
      </c>
      <c r="RPX11805" t="s">
        <v>7</v>
      </c>
      <c r="RPZ11805" t="s">
        <v>6</v>
      </c>
      <c r="RQB11805" t="s">
        <v>7</v>
      </c>
    </row>
    <row r="11806" spans="13:14 12606:12624" x14ac:dyDescent="0.25">
      <c r="M11806">
        <v>101</v>
      </c>
      <c r="N11806">
        <v>117</v>
      </c>
      <c r="RPX11806" t="s">
        <v>6</v>
      </c>
      <c r="RPY11806" t="s">
        <v>7</v>
      </c>
      <c r="RPZ11806" t="s">
        <v>6</v>
      </c>
      <c r="RQA11806" t="s">
        <v>7</v>
      </c>
    </row>
    <row r="11807" spans="13:14 12606:12624" x14ac:dyDescent="0.25">
      <c r="M11807">
        <v>108</v>
      </c>
      <c r="N11807">
        <v>114</v>
      </c>
      <c r="RPV11807" t="s">
        <v>7</v>
      </c>
      <c r="RPX11807" t="s">
        <v>6</v>
      </c>
      <c r="RPZ11807" t="s">
        <v>7</v>
      </c>
    </row>
    <row r="11808" spans="13:14 12606:12624" x14ac:dyDescent="0.25">
      <c r="M11808">
        <v>108</v>
      </c>
      <c r="N11808">
        <v>105</v>
      </c>
      <c r="RPV11808" t="s">
        <v>6</v>
      </c>
      <c r="RPW11808" t="s">
        <v>7</v>
      </c>
      <c r="RPX11808" t="s">
        <v>6</v>
      </c>
      <c r="RPY11808" t="s">
        <v>7</v>
      </c>
    </row>
    <row r="11809" spans="13:14 12590:12608" x14ac:dyDescent="0.25">
      <c r="M11809">
        <v>10</v>
      </c>
      <c r="N11809">
        <v>116</v>
      </c>
      <c r="RPT11809" t="s">
        <v>7</v>
      </c>
      <c r="RPV11809" t="s">
        <v>6</v>
      </c>
      <c r="RPX11809" t="s">
        <v>7</v>
      </c>
    </row>
    <row r="11810" spans="13:14 12590:12608" x14ac:dyDescent="0.25">
      <c r="M11810">
        <v>116</v>
      </c>
      <c r="N11810">
        <v>121</v>
      </c>
      <c r="RPT11810" t="s">
        <v>6</v>
      </c>
      <c r="RPU11810" t="s">
        <v>7</v>
      </c>
      <c r="RPV11810" t="s">
        <v>6</v>
      </c>
      <c r="RPW11810" t="s">
        <v>7</v>
      </c>
    </row>
    <row r="11811" spans="13:14 12590:12608" x14ac:dyDescent="0.25">
      <c r="M11811">
        <v>97</v>
      </c>
      <c r="N11811">
        <v>32</v>
      </c>
      <c r="RPR11811" t="s">
        <v>7</v>
      </c>
      <c r="RPT11811" t="s">
        <v>6</v>
      </c>
      <c r="RPV11811" t="s">
        <v>7</v>
      </c>
    </row>
    <row r="11812" spans="13:14 12590:12608" x14ac:dyDescent="0.25">
      <c r="M11812">
        <v>107</v>
      </c>
      <c r="N11812">
        <v>67</v>
      </c>
      <c r="RPR11812" t="s">
        <v>6</v>
      </c>
      <c r="RPS11812" t="s">
        <v>7</v>
      </c>
      <c r="RPT11812" t="s">
        <v>6</v>
      </c>
      <c r="RPU11812" t="s">
        <v>7</v>
      </c>
    </row>
    <row r="11813" spans="13:14 12590:12608" x14ac:dyDescent="0.25">
      <c r="M11813">
        <v>101</v>
      </c>
      <c r="N11813">
        <v>104</v>
      </c>
      <c r="RPP11813" t="s">
        <v>7</v>
      </c>
      <c r="RPR11813" t="s">
        <v>6</v>
      </c>
      <c r="RPT11813" t="s">
        <v>7</v>
      </c>
    </row>
    <row r="11814" spans="13:14 12590:12608" x14ac:dyDescent="0.25">
      <c r="M11814">
        <v>32</v>
      </c>
      <c r="N11814">
        <v>101</v>
      </c>
      <c r="RPP11814" t="s">
        <v>6</v>
      </c>
      <c r="RPQ11814" t="s">
        <v>7</v>
      </c>
      <c r="RPR11814" t="s">
        <v>6</v>
      </c>
      <c r="RPS11814" t="s">
        <v>7</v>
      </c>
    </row>
    <row r="11815" spans="13:14 12590:12608" x14ac:dyDescent="0.25">
      <c r="M11815">
        <v>100</v>
      </c>
      <c r="N11815">
        <v>99</v>
      </c>
      <c r="RPN11815" t="s">
        <v>7</v>
      </c>
      <c r="RPP11815" t="s">
        <v>6</v>
      </c>
      <c r="RPR11815" t="s">
        <v>7</v>
      </c>
    </row>
    <row r="11816" spans="13:14 12590:12608" x14ac:dyDescent="0.25">
      <c r="M11816">
        <v>97</v>
      </c>
      <c r="N11816">
        <v>107</v>
      </c>
      <c r="RPN11816" t="s">
        <v>6</v>
      </c>
      <c r="RPO11816" t="s">
        <v>7</v>
      </c>
      <c r="RPP11816" t="s">
        <v>6</v>
      </c>
      <c r="RPQ11816" t="s">
        <v>7</v>
      </c>
    </row>
    <row r="11817" spans="13:14 12590:12608" x14ac:dyDescent="0.25">
      <c r="M11817">
        <v>114</v>
      </c>
      <c r="N11817">
        <v>112</v>
      </c>
      <c r="RPL11817" t="s">
        <v>7</v>
      </c>
      <c r="RPN11817" t="s">
        <v>6</v>
      </c>
      <c r="RPP11817" t="s">
        <v>7</v>
      </c>
    </row>
    <row r="11818" spans="13:14 12590:12608" x14ac:dyDescent="0.25">
      <c r="M11818">
        <v>107</v>
      </c>
      <c r="N11818">
        <v>111</v>
      </c>
      <c r="RPL11818" t="s">
        <v>6</v>
      </c>
      <c r="RPM11818" t="s">
        <v>7</v>
      </c>
      <c r="RPN11818" t="s">
        <v>6</v>
      </c>
      <c r="RPO11818" t="s">
        <v>7</v>
      </c>
    </row>
    <row r="11819" spans="13:14 12590:12608" x14ac:dyDescent="0.25">
      <c r="M11819">
        <v>32</v>
      </c>
      <c r="N11819">
        <v>105</v>
      </c>
      <c r="RPJ11819" t="s">
        <v>7</v>
      </c>
      <c r="RPL11819" t="s">
        <v>6</v>
      </c>
      <c r="RPN11819" t="s">
        <v>7</v>
      </c>
    </row>
    <row r="11820" spans="13:14 12590:12608" x14ac:dyDescent="0.25">
      <c r="M11820">
        <v>109</v>
      </c>
      <c r="N11820">
        <v>110</v>
      </c>
      <c r="RPJ11820" t="s">
        <v>6</v>
      </c>
      <c r="RPK11820" t="s">
        <v>7</v>
      </c>
      <c r="RPL11820" t="s">
        <v>6</v>
      </c>
      <c r="RPM11820" t="s">
        <v>7</v>
      </c>
    </row>
    <row r="11821" spans="13:14 12590:12608" x14ac:dyDescent="0.25">
      <c r="M11821">
        <v>97</v>
      </c>
      <c r="N11821">
        <v>116</v>
      </c>
      <c r="RPH11821" t="s">
        <v>7</v>
      </c>
      <c r="RPJ11821" t="s">
        <v>6</v>
      </c>
      <c r="RPL11821" t="s">
        <v>7</v>
      </c>
    </row>
    <row r="11822" spans="13:14 12590:12608" x14ac:dyDescent="0.25">
      <c r="M11822">
        <v>116</v>
      </c>
      <c r="N11822">
        <v>32</v>
      </c>
      <c r="RPH11822" t="s">
        <v>6</v>
      </c>
      <c r="RPI11822" t="s">
        <v>7</v>
      </c>
      <c r="RPJ11822" t="s">
        <v>6</v>
      </c>
      <c r="RPK11822" t="s">
        <v>7</v>
      </c>
    </row>
    <row r="11823" spans="13:14 12590:12608" x14ac:dyDescent="0.25">
      <c r="M11823">
        <v>116</v>
      </c>
      <c r="N11823">
        <v>61</v>
      </c>
      <c r="RPF11823" t="s">
        <v>7</v>
      </c>
      <c r="RPH11823" t="s">
        <v>6</v>
      </c>
      <c r="RPJ11823" t="s">
        <v>7</v>
      </c>
    </row>
    <row r="11824" spans="13:14 12590:12608" x14ac:dyDescent="0.25">
      <c r="M11824">
        <v>101</v>
      </c>
      <c r="N11824">
        <v>61</v>
      </c>
      <c r="RPF11824" t="s">
        <v>6</v>
      </c>
      <c r="RPG11824" t="s">
        <v>7</v>
      </c>
      <c r="RPH11824" t="s">
        <v>6</v>
      </c>
      <c r="RPI11824" t="s">
        <v>7</v>
      </c>
    </row>
    <row r="11825" spans="13:14 12574:12592" x14ac:dyDescent="0.25">
      <c r="M11825">
        <v>114</v>
      </c>
      <c r="N11825">
        <v>10</v>
      </c>
      <c r="RPD11825" t="s">
        <v>7</v>
      </c>
      <c r="RPF11825" t="s">
        <v>6</v>
      </c>
      <c r="RPH11825" t="s">
        <v>7</v>
      </c>
    </row>
    <row r="11826" spans="13:14 12574:12592" x14ac:dyDescent="0.25">
      <c r="M11826">
        <v>10</v>
      </c>
      <c r="N11826">
        <v>73</v>
      </c>
      <c r="RPD11826" t="s">
        <v>6</v>
      </c>
      <c r="RPE11826" t="s">
        <v>7</v>
      </c>
      <c r="RPF11826" t="s">
        <v>6</v>
      </c>
      <c r="RPG11826" t="s">
        <v>7</v>
      </c>
    </row>
    <row r="11827" spans="13:14 12574:12592" x14ac:dyDescent="0.25">
      <c r="M11827">
        <v>116</v>
      </c>
      <c r="N11827">
        <v>110</v>
      </c>
      <c r="RPB11827" t="s">
        <v>7</v>
      </c>
      <c r="RPD11827" t="s">
        <v>6</v>
      </c>
      <c r="RPF11827" t="s">
        <v>7</v>
      </c>
    </row>
    <row r="11828" spans="13:14 12574:12592" x14ac:dyDescent="0.25">
      <c r="M11828">
        <v>97</v>
      </c>
      <c r="N11828">
        <v>32</v>
      </c>
      <c r="RPB11828" t="s">
        <v>6</v>
      </c>
      <c r="RPC11828" t="s">
        <v>7</v>
      </c>
      <c r="RPD11828" t="s">
        <v>6</v>
      </c>
      <c r="RPE11828" t="s">
        <v>7</v>
      </c>
    </row>
    <row r="11829" spans="13:14 12574:12592" x14ac:dyDescent="0.25">
      <c r="M11829">
        <v>107</v>
      </c>
      <c r="N11829">
        <v>116</v>
      </c>
      <c r="ROZ11829" t="s">
        <v>7</v>
      </c>
      <c r="RPB11829" t="s">
        <v>6</v>
      </c>
      <c r="RPD11829" t="s">
        <v>7</v>
      </c>
    </row>
    <row r="11830" spans="13:14 12574:12592" x14ac:dyDescent="0.25">
      <c r="M11830">
        <v>101</v>
      </c>
      <c r="N11830">
        <v>104</v>
      </c>
      <c r="ROZ11830" t="s">
        <v>6</v>
      </c>
      <c r="RPA11830" t="s">
        <v>7</v>
      </c>
      <c r="RPB11830" t="s">
        <v>6</v>
      </c>
      <c r="RPC11830" t="s">
        <v>7</v>
      </c>
    </row>
    <row r="11831" spans="13:14 12574:12592" x14ac:dyDescent="0.25">
      <c r="M11831">
        <v>32</v>
      </c>
      <c r="N11831">
        <v>101</v>
      </c>
      <c r="ROX11831" t="s">
        <v>7</v>
      </c>
      <c r="ROZ11831" t="s">
        <v>6</v>
      </c>
      <c r="RPB11831" t="s">
        <v>7</v>
      </c>
    </row>
    <row r="11832" spans="13:14 12574:12592" x14ac:dyDescent="0.25">
      <c r="M11832">
        <v>107</v>
      </c>
      <c r="N11832">
        <v>32</v>
      </c>
      <c r="ROX11832" t="s">
        <v>6</v>
      </c>
      <c r="ROY11832" t="s">
        <v>7</v>
      </c>
      <c r="ROZ11832" t="s">
        <v>6</v>
      </c>
      <c r="RPA11832" t="s">
        <v>7</v>
      </c>
    </row>
    <row r="11833" spans="13:14 12574:12592" x14ac:dyDescent="0.25">
      <c r="M11833">
        <v>108</v>
      </c>
      <c r="N11833">
        <v>110</v>
      </c>
      <c r="ROV11833" t="s">
        <v>7</v>
      </c>
      <c r="ROX11833" t="s">
        <v>6</v>
      </c>
      <c r="ROZ11833" t="s">
        <v>7</v>
      </c>
    </row>
    <row r="11834" spans="13:14 12574:12592" x14ac:dyDescent="0.25">
      <c r="M11834">
        <v>101</v>
      </c>
      <c r="N11834">
        <v>101</v>
      </c>
      <c r="ROV11834" t="s">
        <v>6</v>
      </c>
      <c r="ROW11834" t="s">
        <v>7</v>
      </c>
      <c r="ROX11834" t="s">
        <v>6</v>
      </c>
      <c r="ROY11834" t="s">
        <v>7</v>
      </c>
    </row>
    <row r="11835" spans="13:14 12574:12592" x14ac:dyDescent="0.25">
      <c r="M11835">
        <v>105</v>
      </c>
      <c r="N11835">
        <v>120</v>
      </c>
      <c r="ROT11835" t="s">
        <v>7</v>
      </c>
      <c r="ROV11835" t="s">
        <v>6</v>
      </c>
      <c r="ROX11835" t="s">
        <v>7</v>
      </c>
    </row>
    <row r="11836" spans="13:14 12574:12592" x14ac:dyDescent="0.25">
      <c r="M11836">
        <v>110</v>
      </c>
      <c r="N11836">
        <v>116</v>
      </c>
      <c r="ROT11836" t="s">
        <v>6</v>
      </c>
      <c r="ROU11836" t="s">
        <v>7</v>
      </c>
      <c r="ROV11836" t="s">
        <v>6</v>
      </c>
      <c r="ROW11836" t="s">
        <v>7</v>
      </c>
    </row>
    <row r="11837" spans="13:14 12574:12592" x14ac:dyDescent="0.25">
      <c r="M11837">
        <v>32</v>
      </c>
      <c r="N11837">
        <v>32</v>
      </c>
      <c r="ROR11837" t="s">
        <v>7</v>
      </c>
      <c r="ROT11837" t="s">
        <v>6</v>
      </c>
      <c r="ROV11837" t="s">
        <v>7</v>
      </c>
    </row>
    <row r="11838" spans="13:14 12574:12592" x14ac:dyDescent="0.25">
      <c r="M11838">
        <v>98</v>
      </c>
      <c r="N11838">
        <v>114</v>
      </c>
      <c r="ROR11838" t="s">
        <v>6</v>
      </c>
      <c r="ROS11838" t="s">
        <v>7</v>
      </c>
      <c r="ROT11838" t="s">
        <v>6</v>
      </c>
      <c r="ROU11838" t="s">
        <v>7</v>
      </c>
    </row>
    <row r="11839" spans="13:14 12574:12592" x14ac:dyDescent="0.25">
      <c r="M11839">
        <v>111</v>
      </c>
      <c r="N11839">
        <v>111</v>
      </c>
      <c r="ROP11839" t="s">
        <v>7</v>
      </c>
      <c r="ROR11839" t="s">
        <v>6</v>
      </c>
      <c r="ROT11839" t="s">
        <v>7</v>
      </c>
    </row>
    <row r="11840" spans="13:14 12574:12592" x14ac:dyDescent="0.25">
      <c r="M11840">
        <v>116</v>
      </c>
      <c r="N11840">
        <v>111</v>
      </c>
      <c r="ROP11840" t="s">
        <v>6</v>
      </c>
      <c r="ROQ11840" t="s">
        <v>7</v>
      </c>
      <c r="ROR11840" t="s">
        <v>6</v>
      </c>
      <c r="ROS11840" t="s">
        <v>7</v>
      </c>
    </row>
    <row r="11841" spans="13:14 12558:12576" x14ac:dyDescent="0.25">
      <c r="M11841">
        <v>116</v>
      </c>
      <c r="N11841">
        <v>109</v>
      </c>
      <c r="RON11841" t="s">
        <v>7</v>
      </c>
      <c r="ROP11841" t="s">
        <v>6</v>
      </c>
      <c r="ROR11841" t="s">
        <v>7</v>
      </c>
    </row>
    <row r="11842" spans="13:14 12558:12576" x14ac:dyDescent="0.25">
      <c r="M11842">
        <v>108</v>
      </c>
      <c r="N11842">
        <v>44</v>
      </c>
      <c r="RON11842" t="s">
        <v>6</v>
      </c>
      <c r="ROO11842" t="s">
        <v>7</v>
      </c>
      <c r="ROP11842" t="s">
        <v>6</v>
      </c>
      <c r="ROQ11842" t="s">
        <v>7</v>
      </c>
    </row>
    <row r="11843" spans="13:14 12558:12576" x14ac:dyDescent="0.25">
      <c r="M11843">
        <v>101</v>
      </c>
      <c r="N11843">
        <v>32</v>
      </c>
      <c r="ROL11843" t="s">
        <v>7</v>
      </c>
      <c r="RON11843" t="s">
        <v>6</v>
      </c>
      <c r="ROP11843" t="s">
        <v>7</v>
      </c>
    </row>
    <row r="11844" spans="13:14 12558:12576" x14ac:dyDescent="0.25">
      <c r="M11844">
        <v>10</v>
      </c>
      <c r="N11844">
        <v>97</v>
      </c>
      <c r="ROL11844" t="s">
        <v>6</v>
      </c>
      <c r="ROM11844" t="s">
        <v>7</v>
      </c>
      <c r="RON11844" t="s">
        <v>6</v>
      </c>
      <c r="ROO11844" t="s">
        <v>7</v>
      </c>
    </row>
    <row r="11845" spans="13:14 12558:12576" x14ac:dyDescent="0.25">
      <c r="M11845">
        <v>100</v>
      </c>
      <c r="N11845">
        <v>32</v>
      </c>
      <c r="ROJ11845" t="s">
        <v>7</v>
      </c>
      <c r="ROL11845" t="s">
        <v>6</v>
      </c>
      <c r="RON11845" t="s">
        <v>7</v>
      </c>
    </row>
    <row r="11846" spans="13:14 12558:12576" x14ac:dyDescent="0.25">
      <c r="M11846">
        <v>114</v>
      </c>
      <c r="N11846">
        <v>112</v>
      </c>
      <c r="ROJ11846" t="s">
        <v>6</v>
      </c>
      <c r="ROK11846" t="s">
        <v>7</v>
      </c>
      <c r="ROL11846" t="s">
        <v>6</v>
      </c>
      <c r="ROM11846" t="s">
        <v>7</v>
      </c>
    </row>
    <row r="11847" spans="13:14 12558:12576" x14ac:dyDescent="0.25">
      <c r="M11847">
        <v>111</v>
      </c>
      <c r="N11847">
        <v>114</v>
      </c>
      <c r="ROH11847" t="s">
        <v>7</v>
      </c>
      <c r="ROJ11847" t="s">
        <v>6</v>
      </c>
      <c r="ROL11847" t="s">
        <v>7</v>
      </c>
    </row>
    <row r="11848" spans="13:14 12558:12576" x14ac:dyDescent="0.25">
      <c r="M11848">
        <v>112</v>
      </c>
      <c r="N11848">
        <v>101</v>
      </c>
      <c r="ROH11848" t="s">
        <v>6</v>
      </c>
      <c r="ROI11848" t="s">
        <v>7</v>
      </c>
      <c r="ROJ11848" t="s">
        <v>6</v>
      </c>
      <c r="ROK11848" t="s">
        <v>7</v>
      </c>
    </row>
    <row r="11849" spans="13:14 12558:12576" x14ac:dyDescent="0.25">
      <c r="M11849">
        <v>32</v>
      </c>
      <c r="N11849">
        <v>115</v>
      </c>
      <c r="ROF11849" t="s">
        <v>7</v>
      </c>
      <c r="ROH11849" t="s">
        <v>6</v>
      </c>
      <c r="ROJ11849" t="s">
        <v>7</v>
      </c>
    </row>
    <row r="11850" spans="13:14 12558:12576" x14ac:dyDescent="0.25">
      <c r="M11850">
        <v>101</v>
      </c>
      <c r="N11850">
        <v>115</v>
      </c>
      <c r="ROF11850" t="s">
        <v>6</v>
      </c>
      <c r="ROG11850" t="s">
        <v>7</v>
      </c>
      <c r="ROH11850" t="s">
        <v>6</v>
      </c>
      <c r="ROI11850" t="s">
        <v>7</v>
      </c>
    </row>
    <row r="11851" spans="13:14 12558:12576" x14ac:dyDescent="0.25">
      <c r="M11851">
        <v>97</v>
      </c>
      <c r="N11851">
        <v>117</v>
      </c>
      <c r="ROD11851" t="s">
        <v>7</v>
      </c>
      <c r="ROF11851" t="s">
        <v>6</v>
      </c>
      <c r="ROH11851" t="s">
        <v>7</v>
      </c>
    </row>
    <row r="11852" spans="13:14 12558:12576" x14ac:dyDescent="0.25">
      <c r="M11852">
        <v>115</v>
      </c>
      <c r="N11852">
        <v>114</v>
      </c>
      <c r="ROD11852" t="s">
        <v>6</v>
      </c>
      <c r="ROE11852" t="s">
        <v>7</v>
      </c>
      <c r="ROF11852" t="s">
        <v>6</v>
      </c>
      <c r="ROG11852" t="s">
        <v>7</v>
      </c>
    </row>
    <row r="11853" spans="13:14 12558:12576" x14ac:dyDescent="0.25">
      <c r="M11853">
        <v>116</v>
      </c>
      <c r="N11853">
        <v>101</v>
      </c>
      <c r="ROB11853" t="s">
        <v>7</v>
      </c>
      <c r="ROD11853" t="s">
        <v>6</v>
      </c>
      <c r="ROF11853" t="s">
        <v>7</v>
      </c>
    </row>
    <row r="11854" spans="13:14 12558:12576" x14ac:dyDescent="0.25">
      <c r="M11854">
        <v>101</v>
      </c>
      <c r="N11854">
        <v>45</v>
      </c>
      <c r="ROB11854" t="s">
        <v>6</v>
      </c>
      <c r="ROC11854" t="s">
        <v>7</v>
      </c>
      <c r="ROD11854" t="s">
        <v>6</v>
      </c>
      <c r="ROE11854" t="s">
        <v>7</v>
      </c>
    </row>
    <row r="11855" spans="13:14 12558:12576" x14ac:dyDescent="0.25">
      <c r="M11855">
        <v>114</v>
      </c>
      <c r="N11855">
        <v>115</v>
      </c>
      <c r="RNZ11855" t="s">
        <v>7</v>
      </c>
      <c r="ROB11855" t="s">
        <v>6</v>
      </c>
      <c r="ROD11855" t="s">
        <v>7</v>
      </c>
    </row>
    <row r="11856" spans="13:14 12558:12576" x14ac:dyDescent="0.25">
      <c r="M11856">
        <v>32</v>
      </c>
      <c r="N11856">
        <v>101</v>
      </c>
      <c r="RNZ11856" t="s">
        <v>6</v>
      </c>
      <c r="ROA11856" t="s">
        <v>7</v>
      </c>
      <c r="ROB11856" t="s">
        <v>6</v>
      </c>
      <c r="ROC11856" t="s">
        <v>7</v>
      </c>
    </row>
    <row r="11857" spans="13:14 12542:12560" x14ac:dyDescent="0.25">
      <c r="M11857">
        <v>101</v>
      </c>
      <c r="N11857">
        <v>110</v>
      </c>
      <c r="RNX11857" t="s">
        <v>7</v>
      </c>
      <c r="RNZ11857" t="s">
        <v>6</v>
      </c>
      <c r="ROB11857" t="s">
        <v>7</v>
      </c>
    </row>
    <row r="11858" spans="13:14 12542:12560" x14ac:dyDescent="0.25">
      <c r="M11858">
        <v>103</v>
      </c>
      <c r="N11858">
        <v>115</v>
      </c>
      <c r="RNX11858" t="s">
        <v>6</v>
      </c>
      <c r="RNY11858" t="s">
        <v>7</v>
      </c>
      <c r="RNZ11858" t="s">
        <v>6</v>
      </c>
      <c r="ROA11858" t="s">
        <v>7</v>
      </c>
    </row>
    <row r="11859" spans="13:14 12542:12560" x14ac:dyDescent="0.25">
      <c r="M11859">
        <v>103</v>
      </c>
      <c r="N11859">
        <v>105</v>
      </c>
      <c r="RNV11859" t="s">
        <v>7</v>
      </c>
      <c r="RNX11859" t="s">
        <v>6</v>
      </c>
      <c r="RNZ11859" t="s">
        <v>7</v>
      </c>
    </row>
    <row r="11860" spans="13:14 12542:12560" x14ac:dyDescent="0.25">
      <c r="M11860">
        <v>10</v>
      </c>
      <c r="N11860">
        <v>116</v>
      </c>
      <c r="RNV11860" t="s">
        <v>6</v>
      </c>
      <c r="RNW11860" t="s">
        <v>7</v>
      </c>
      <c r="RNX11860" t="s">
        <v>6</v>
      </c>
      <c r="RNY11860" t="s">
        <v>7</v>
      </c>
    </row>
    <row r="11861" spans="13:14 12542:12560" x14ac:dyDescent="0.25">
      <c r="M11861">
        <v>100</v>
      </c>
      <c r="N11861">
        <v>105</v>
      </c>
      <c r="RNT11861" t="s">
        <v>7</v>
      </c>
      <c r="RNV11861" t="s">
        <v>6</v>
      </c>
      <c r="RNX11861" t="s">
        <v>7</v>
      </c>
    </row>
    <row r="11862" spans="13:14 12542:12560" x14ac:dyDescent="0.25">
      <c r="M11862">
        <v>114</v>
      </c>
      <c r="N11862">
        <v>118</v>
      </c>
      <c r="RNT11862" t="s">
        <v>6</v>
      </c>
      <c r="RNU11862" t="s">
        <v>7</v>
      </c>
      <c r="RNV11862" t="s">
        <v>6</v>
      </c>
      <c r="RNW11862" t="s">
        <v>7</v>
      </c>
    </row>
    <row r="11863" spans="13:14 12542:12560" x14ac:dyDescent="0.25">
      <c r="M11863">
        <v>111</v>
      </c>
      <c r="N11863">
        <v>101</v>
      </c>
      <c r="RNR11863" t="s">
        <v>7</v>
      </c>
      <c r="RNT11863" t="s">
        <v>6</v>
      </c>
      <c r="RNV11863" t="s">
        <v>7</v>
      </c>
    </row>
    <row r="11864" spans="13:14 12542:12560" x14ac:dyDescent="0.25">
      <c r="M11864">
        <v>112</v>
      </c>
      <c r="N11864">
        <v>32</v>
      </c>
      <c r="RNR11864" t="s">
        <v>6</v>
      </c>
      <c r="RNS11864" t="s">
        <v>7</v>
      </c>
      <c r="RNT11864" t="s">
        <v>6</v>
      </c>
      <c r="RNU11864" t="s">
        <v>7</v>
      </c>
    </row>
    <row r="11865" spans="13:14 12542:12560" x14ac:dyDescent="0.25">
      <c r="M11865">
        <v>32</v>
      </c>
      <c r="N11865">
        <v>102</v>
      </c>
      <c r="RNP11865" t="s">
        <v>7</v>
      </c>
      <c r="RNR11865" t="s">
        <v>6</v>
      </c>
      <c r="RNT11865" t="s">
        <v>7</v>
      </c>
    </row>
    <row r="11866" spans="13:14 12542:12560" x14ac:dyDescent="0.25">
      <c r="M11866">
        <v>104</v>
      </c>
      <c r="N11866">
        <v>108</v>
      </c>
      <c r="RNP11866" t="s">
        <v>6</v>
      </c>
      <c r="RNQ11866" t="s">
        <v>7</v>
      </c>
      <c r="RNR11866" t="s">
        <v>6</v>
      </c>
      <c r="RNS11866" t="s">
        <v>7</v>
      </c>
    </row>
    <row r="11867" spans="13:14 12542:12560" x14ac:dyDescent="0.25">
      <c r="M11867">
        <v>121</v>
      </c>
      <c r="N11867">
        <v>111</v>
      </c>
      <c r="RNN11867" t="s">
        <v>7</v>
      </c>
      <c r="RNP11867" t="s">
        <v>6</v>
      </c>
      <c r="RNR11867" t="s">
        <v>7</v>
      </c>
    </row>
    <row r="11868" spans="13:14 12542:12560" x14ac:dyDescent="0.25">
      <c r="M11868">
        <v>112</v>
      </c>
      <c r="N11868">
        <v>111</v>
      </c>
      <c r="RNN11868" t="s">
        <v>6</v>
      </c>
      <c r="RNO11868" t="s">
        <v>7</v>
      </c>
      <c r="RNP11868" t="s">
        <v>6</v>
      </c>
      <c r="RNQ11868" t="s">
        <v>7</v>
      </c>
    </row>
    <row r="11869" spans="13:14 12542:12560" x14ac:dyDescent="0.25">
      <c r="M11869">
        <v>101</v>
      </c>
      <c r="N11869">
        <v>114</v>
      </c>
      <c r="RNL11869" t="s">
        <v>7</v>
      </c>
      <c r="RNN11869" t="s">
        <v>6</v>
      </c>
      <c r="RNP11869" t="s">
        <v>7</v>
      </c>
    </row>
    <row r="11870" spans="13:14 12542:12560" x14ac:dyDescent="0.25">
      <c r="M11870">
        <v>114</v>
      </c>
      <c r="N11870">
        <v>32</v>
      </c>
      <c r="RNL11870" t="s">
        <v>6</v>
      </c>
      <c r="RNM11870" t="s">
        <v>7</v>
      </c>
      <c r="RNN11870" t="s">
        <v>6</v>
      </c>
      <c r="RNO11870" t="s">
        <v>7</v>
      </c>
    </row>
    <row r="11871" spans="13:14 12542:12560" x14ac:dyDescent="0.25">
      <c r="M11871">
        <v>99</v>
      </c>
      <c r="N11871">
        <v>119</v>
      </c>
      <c r="RNJ11871" t="s">
        <v>7</v>
      </c>
      <c r="RNL11871" t="s">
        <v>6</v>
      </c>
      <c r="RNN11871" t="s">
        <v>7</v>
      </c>
    </row>
    <row r="11872" spans="13:14 12542:12560" x14ac:dyDescent="0.25">
      <c r="M11872">
        <v>117</v>
      </c>
      <c r="N11872">
        <v>105</v>
      </c>
      <c r="RNJ11872" t="s">
        <v>6</v>
      </c>
      <c r="RNK11872" t="s">
        <v>7</v>
      </c>
      <c r="RNL11872" t="s">
        <v>6</v>
      </c>
      <c r="RNM11872" t="s">
        <v>7</v>
      </c>
    </row>
    <row r="11873" spans="13:14 12526:12544" x14ac:dyDescent="0.25">
      <c r="M11873">
        <v>98</v>
      </c>
      <c r="N11873">
        <v>108</v>
      </c>
      <c r="RNH11873" t="s">
        <v>7</v>
      </c>
      <c r="RNJ11873" t="s">
        <v>6</v>
      </c>
      <c r="RNL11873" t="s">
        <v>7</v>
      </c>
    </row>
    <row r="11874" spans="13:14 12526:12544" x14ac:dyDescent="0.25">
      <c r="M11874">
        <v>101</v>
      </c>
      <c r="N11874">
        <v>108</v>
      </c>
      <c r="RNH11874" t="s">
        <v>6</v>
      </c>
      <c r="RNI11874" t="s">
        <v>7</v>
      </c>
      <c r="RNJ11874" t="s">
        <v>6</v>
      </c>
      <c r="RNK11874" t="s">
        <v>7</v>
      </c>
    </row>
    <row r="11875" spans="13:14 12526:12544" x14ac:dyDescent="0.25">
      <c r="M11875">
        <v>10</v>
      </c>
      <c r="N11875">
        <v>32</v>
      </c>
      <c r="RNF11875" t="s">
        <v>7</v>
      </c>
      <c r="RNH11875" t="s">
        <v>6</v>
      </c>
      <c r="RNJ11875" t="s">
        <v>7</v>
      </c>
    </row>
    <row r="11876" spans="13:14 12526:12544" x14ac:dyDescent="0.25">
      <c r="M11876">
        <v>100</v>
      </c>
      <c r="N11876">
        <v>118</v>
      </c>
      <c r="RNF11876" t="s">
        <v>6</v>
      </c>
      <c r="RNG11876" t="s">
        <v>7</v>
      </c>
      <c r="RNH11876" t="s">
        <v>6</v>
      </c>
      <c r="RNI11876" t="s">
        <v>7</v>
      </c>
    </row>
    <row r="11877" spans="13:14 12526:12544" x14ac:dyDescent="0.25">
      <c r="M11877">
        <v>114</v>
      </c>
      <c r="N11877">
        <v>101</v>
      </c>
      <c r="RND11877" t="s">
        <v>7</v>
      </c>
      <c r="RNF11877" t="s">
        <v>6</v>
      </c>
      <c r="RNH11877" t="s">
        <v>7</v>
      </c>
    </row>
    <row r="11878" spans="13:14 12526:12544" x14ac:dyDescent="0.25">
      <c r="M11878">
        <v>111</v>
      </c>
      <c r="N11878">
        <v>114</v>
      </c>
      <c r="RND11878" t="s">
        <v>6</v>
      </c>
      <c r="RNE11878" t="s">
        <v>7</v>
      </c>
      <c r="RNF11878" t="s">
        <v>6</v>
      </c>
      <c r="RNG11878" t="s">
        <v>7</v>
      </c>
    </row>
    <row r="11879" spans="13:14 12526:12544" x14ac:dyDescent="0.25">
      <c r="M11879">
        <v>112</v>
      </c>
      <c r="N11879">
        <v>105</v>
      </c>
      <c r="RNB11879" t="s">
        <v>7</v>
      </c>
      <c r="RND11879" t="s">
        <v>6</v>
      </c>
      <c r="RNF11879" t="s">
        <v>7</v>
      </c>
    </row>
    <row r="11880" spans="13:14 12526:12544" x14ac:dyDescent="0.25">
      <c r="M11880">
        <v>32</v>
      </c>
      <c r="N11880">
        <v>102</v>
      </c>
      <c r="RNB11880" t="s">
        <v>6</v>
      </c>
      <c r="RNC11880" t="s">
        <v>7</v>
      </c>
      <c r="RND11880" t="s">
        <v>6</v>
      </c>
      <c r="RNE11880" t="s">
        <v>7</v>
      </c>
    </row>
    <row r="11881" spans="13:14 12526:12544" x14ac:dyDescent="0.25">
      <c r="M11881">
        <v>104</v>
      </c>
      <c r="N11881">
        <v>121</v>
      </c>
      <c r="RMZ11881" t="s">
        <v>7</v>
      </c>
      <c r="RNB11881" t="s">
        <v>6</v>
      </c>
      <c r="RND11881" t="s">
        <v>7</v>
      </c>
    </row>
    <row r="11882" spans="13:14 12526:12544" x14ac:dyDescent="0.25">
      <c r="M11882">
        <v>111</v>
      </c>
      <c r="N11882">
        <v>32</v>
      </c>
      <c r="RMZ11882" t="s">
        <v>6</v>
      </c>
      <c r="RNA11882" t="s">
        <v>7</v>
      </c>
      <c r="RNB11882" t="s">
        <v>6</v>
      </c>
      <c r="RNC11882" t="s">
        <v>7</v>
      </c>
    </row>
    <row r="11883" spans="13:14 12526:12544" x14ac:dyDescent="0.25">
      <c r="M11883">
        <v>108</v>
      </c>
      <c r="N11883">
        <v>121</v>
      </c>
      <c r="RMX11883" t="s">
        <v>7</v>
      </c>
      <c r="RMZ11883" t="s">
        <v>6</v>
      </c>
      <c r="RNB11883" t="s">
        <v>7</v>
      </c>
    </row>
    <row r="11884" spans="13:14 12526:12544" x14ac:dyDescent="0.25">
      <c r="M11884">
        <v>111</v>
      </c>
      <c r="N11884">
        <v>111</v>
      </c>
      <c r="RMX11884" t="s">
        <v>6</v>
      </c>
      <c r="RMY11884" t="s">
        <v>7</v>
      </c>
      <c r="RMZ11884" t="s">
        <v>6</v>
      </c>
      <c r="RNA11884" t="s">
        <v>7</v>
      </c>
    </row>
    <row r="11885" spans="13:14 12526:12544" x14ac:dyDescent="0.25">
      <c r="M11885">
        <v>103</v>
      </c>
      <c r="N11885">
        <v>117</v>
      </c>
      <c r="RMV11885" t="s">
        <v>7</v>
      </c>
      <c r="RMX11885" t="s">
        <v>6</v>
      </c>
      <c r="RMZ11885" t="s">
        <v>7</v>
      </c>
    </row>
    <row r="11886" spans="13:14 12526:12544" x14ac:dyDescent="0.25">
      <c r="M11886">
        <v>114</v>
      </c>
      <c r="N11886">
        <v>114</v>
      </c>
      <c r="RMV11886" t="s">
        <v>6</v>
      </c>
      <c r="RMW11886" t="s">
        <v>7</v>
      </c>
      <c r="RMX11886" t="s">
        <v>6</v>
      </c>
      <c r="RMY11886" t="s">
        <v>7</v>
      </c>
    </row>
    <row r="11887" spans="13:14 12526:12544" x14ac:dyDescent="0.25">
      <c r="M11887">
        <v>97</v>
      </c>
      <c r="N11887">
        <v>32</v>
      </c>
      <c r="RMT11887" t="s">
        <v>7</v>
      </c>
      <c r="RMV11887" t="s">
        <v>6</v>
      </c>
      <c r="RMX11887" t="s">
        <v>7</v>
      </c>
    </row>
    <row r="11888" spans="13:14 12526:12544" x14ac:dyDescent="0.25">
      <c r="M11888">
        <v>109</v>
      </c>
      <c r="N11888">
        <v>105</v>
      </c>
      <c r="RMT11888" t="s">
        <v>6</v>
      </c>
      <c r="RMU11888" t="s">
        <v>7</v>
      </c>
      <c r="RMV11888" t="s">
        <v>6</v>
      </c>
      <c r="RMW11888" t="s">
        <v>7</v>
      </c>
    </row>
    <row r="11889" spans="13:14 12510:12528" x14ac:dyDescent="0.25">
      <c r="M11889">
        <v>10</v>
      </c>
      <c r="N11889">
        <v>100</v>
      </c>
      <c r="RMR11889" t="s">
        <v>7</v>
      </c>
      <c r="RMT11889" t="s">
        <v>6</v>
      </c>
      <c r="RMV11889" t="s">
        <v>7</v>
      </c>
    </row>
    <row r="11890" spans="13:14 12510:12528" x14ac:dyDescent="0.25">
      <c r="M11890">
        <v>119</v>
      </c>
      <c r="N11890">
        <v>101</v>
      </c>
      <c r="RMR11890" t="s">
        <v>6</v>
      </c>
      <c r="RMS11890" t="s">
        <v>7</v>
      </c>
      <c r="RMT11890" t="s">
        <v>6</v>
      </c>
      <c r="RMU11890" t="s">
        <v>7</v>
      </c>
    </row>
    <row r="11891" spans="13:14 12510:12528" x14ac:dyDescent="0.25">
      <c r="M11891">
        <v>101</v>
      </c>
      <c r="N11891">
        <v>110</v>
      </c>
      <c r="RMP11891" t="s">
        <v>7</v>
      </c>
      <c r="RMR11891" t="s">
        <v>6</v>
      </c>
      <c r="RMT11891" t="s">
        <v>7</v>
      </c>
    </row>
    <row r="11892" spans="13:14 12510:12528" x14ac:dyDescent="0.25">
      <c r="M11892">
        <v>115</v>
      </c>
      <c r="N11892">
        <v>116</v>
      </c>
      <c r="RMP11892" t="s">
        <v>6</v>
      </c>
      <c r="RMQ11892" t="s">
        <v>7</v>
      </c>
      <c r="RMR11892" t="s">
        <v>6</v>
      </c>
      <c r="RMS11892" t="s">
        <v>7</v>
      </c>
    </row>
    <row r="11893" spans="13:14 12510:12528" x14ac:dyDescent="0.25">
      <c r="M11893">
        <v>116</v>
      </c>
      <c r="N11893">
        <v>105</v>
      </c>
      <c r="RMN11893" t="s">
        <v>7</v>
      </c>
      <c r="RMP11893" t="s">
        <v>6</v>
      </c>
      <c r="RMR11893" t="s">
        <v>7</v>
      </c>
    </row>
    <row r="11894" spans="13:14 12510:12528" x14ac:dyDescent="0.25">
      <c r="M11894">
        <v>10</v>
      </c>
      <c r="N11894">
        <v>116</v>
      </c>
      <c r="RMN11894" t="s">
        <v>6</v>
      </c>
      <c r="RMO11894" t="s">
        <v>7</v>
      </c>
      <c r="RMP11894" t="s">
        <v>6</v>
      </c>
      <c r="RMQ11894" t="s">
        <v>7</v>
      </c>
    </row>
    <row r="11895" spans="13:14 12510:12528" x14ac:dyDescent="0.25">
      <c r="M11895">
        <v>116</v>
      </c>
      <c r="N11895">
        <v>121</v>
      </c>
      <c r="RML11895" t="s">
        <v>7</v>
      </c>
      <c r="RMN11895" t="s">
        <v>6</v>
      </c>
      <c r="RMP11895" t="s">
        <v>7</v>
      </c>
    </row>
    <row r="11896" spans="13:14 12510:12528" x14ac:dyDescent="0.25">
      <c r="M11896">
        <v>97</v>
      </c>
      <c r="N11896">
        <v>46</v>
      </c>
      <c r="RML11896" t="s">
        <v>6</v>
      </c>
      <c r="RMM11896" t="s">
        <v>7</v>
      </c>
      <c r="RMN11896" t="s">
        <v>6</v>
      </c>
      <c r="RMO11896" t="s">
        <v>7</v>
      </c>
    </row>
    <row r="11897" spans="13:14 12510:12528" x14ac:dyDescent="0.25">
      <c r="M11897">
        <v>107</v>
      </c>
      <c r="N11897">
        <v>10</v>
      </c>
      <c r="RMJ11897" t="s">
        <v>7</v>
      </c>
      <c r="RML11897" t="s">
        <v>6</v>
      </c>
      <c r="RMN11897" t="s">
        <v>7</v>
      </c>
    </row>
    <row r="11898" spans="13:14 12510:12528" x14ac:dyDescent="0.25">
      <c r="M11898">
        <v>101</v>
      </c>
      <c r="N11898">
        <v>10</v>
      </c>
      <c r="RMJ11898" t="s">
        <v>6</v>
      </c>
      <c r="RMK11898" t="s">
        <v>7</v>
      </c>
      <c r="RML11898" t="s">
        <v>6</v>
      </c>
      <c r="RMM11898" t="s">
        <v>7</v>
      </c>
    </row>
    <row r="11899" spans="13:14 12510:12528" x14ac:dyDescent="0.25">
      <c r="M11899">
        <v>32</v>
      </c>
      <c r="N11899">
        <v>68</v>
      </c>
      <c r="RMH11899" t="s">
        <v>7</v>
      </c>
      <c r="RMJ11899" t="s">
        <v>6</v>
      </c>
      <c r="RML11899" t="s">
        <v>7</v>
      </c>
    </row>
    <row r="11900" spans="13:14 12510:12528" x14ac:dyDescent="0.25">
      <c r="M11900">
        <v>101</v>
      </c>
      <c r="N11900">
        <v>111</v>
      </c>
      <c r="RMH11900" t="s">
        <v>6</v>
      </c>
      <c r="RMI11900" t="s">
        <v>7</v>
      </c>
      <c r="RMJ11900" t="s">
        <v>6</v>
      </c>
      <c r="RMK11900" t="s">
        <v>7</v>
      </c>
    </row>
    <row r="11901" spans="13:14 12510:12528" x14ac:dyDescent="0.25">
      <c r="M11901">
        <v>97</v>
      </c>
      <c r="N11901">
        <v>111</v>
      </c>
      <c r="RMF11901" t="s">
        <v>7</v>
      </c>
      <c r="RMH11901" t="s">
        <v>6</v>
      </c>
      <c r="RMJ11901" t="s">
        <v>7</v>
      </c>
    </row>
    <row r="11902" spans="13:14 12510:12528" x14ac:dyDescent="0.25">
      <c r="M11902">
        <v>115</v>
      </c>
      <c r="N11902">
        <v>114</v>
      </c>
      <c r="RMF11902" t="s">
        <v>6</v>
      </c>
      <c r="RMG11902" t="s">
        <v>7</v>
      </c>
      <c r="RMH11902" t="s">
        <v>6</v>
      </c>
      <c r="RMI11902" t="s">
        <v>7</v>
      </c>
    </row>
    <row r="11903" spans="13:14 12510:12528" x14ac:dyDescent="0.25">
      <c r="M11903">
        <v>116</v>
      </c>
      <c r="N11903">
        <v>115</v>
      </c>
      <c r="RMD11903" t="s">
        <v>7</v>
      </c>
      <c r="RMF11903" t="s">
        <v>6</v>
      </c>
      <c r="RMH11903" t="s">
        <v>7</v>
      </c>
    </row>
    <row r="11904" spans="13:14 12510:12528" x14ac:dyDescent="0.25">
      <c r="M11904">
        <v>101</v>
      </c>
      <c r="N11904">
        <v>32</v>
      </c>
      <c r="RMD11904" t="s">
        <v>6</v>
      </c>
      <c r="RME11904" t="s">
        <v>7</v>
      </c>
      <c r="RMF11904" t="s">
        <v>6</v>
      </c>
      <c r="RMG11904" t="s">
        <v>7</v>
      </c>
    </row>
    <row r="11905" spans="13:14 12494:12512" x14ac:dyDescent="0.25">
      <c r="M11905">
        <v>114</v>
      </c>
      <c r="N11905">
        <v>104</v>
      </c>
      <c r="RMB11905" t="s">
        <v>7</v>
      </c>
      <c r="RMD11905" t="s">
        <v>6</v>
      </c>
      <c r="RMF11905" t="s">
        <v>7</v>
      </c>
    </row>
    <row r="11906" spans="13:14 12494:12512" x14ac:dyDescent="0.25">
      <c r="M11906">
        <v>32</v>
      </c>
      <c r="N11906">
        <v>101</v>
      </c>
      <c r="RMB11906" t="s">
        <v>6</v>
      </c>
      <c r="RMC11906" t="s">
        <v>7</v>
      </c>
      <c r="RMD11906" t="s">
        <v>6</v>
      </c>
      <c r="RME11906" t="s">
        <v>7</v>
      </c>
    </row>
    <row r="11907" spans="13:14 12494:12512" x14ac:dyDescent="0.25">
      <c r="M11907">
        <v>101</v>
      </c>
      <c r="N11907">
        <v>114</v>
      </c>
      <c r="RLZ11907" t="s">
        <v>7</v>
      </c>
      <c r="RMB11907" t="s">
        <v>6</v>
      </c>
      <c r="RMD11907" t="s">
        <v>7</v>
      </c>
    </row>
    <row r="11908" spans="13:14 12494:12512" x14ac:dyDescent="0.25">
      <c r="M11908">
        <v>103</v>
      </c>
      <c r="N11908">
        <v>101</v>
      </c>
      <c r="RLZ11908" t="s">
        <v>6</v>
      </c>
      <c r="RMA11908" t="s">
        <v>7</v>
      </c>
      <c r="RMB11908" t="s">
        <v>6</v>
      </c>
      <c r="RMC11908" t="s">
        <v>7</v>
      </c>
    </row>
    <row r="11909" spans="13:14 12494:12512" x14ac:dyDescent="0.25">
      <c r="M11909">
        <v>103</v>
      </c>
      <c r="N11909">
        <v>32</v>
      </c>
      <c r="RLX11909" t="s">
        <v>7</v>
      </c>
      <c r="RLZ11909" t="s">
        <v>6</v>
      </c>
      <c r="RMB11909" t="s">
        <v>7</v>
      </c>
    </row>
    <row r="11910" spans="13:14 12494:12512" x14ac:dyDescent="0.25">
      <c r="M11910">
        <v>10</v>
      </c>
      <c r="N11910">
        <v>108</v>
      </c>
      <c r="RLX11910" t="s">
        <v>6</v>
      </c>
      <c r="RLY11910" t="s">
        <v>7</v>
      </c>
      <c r="RLZ11910" t="s">
        <v>6</v>
      </c>
      <c r="RMA11910" t="s">
        <v>7</v>
      </c>
    </row>
    <row r="11911" spans="13:14 12494:12512" x14ac:dyDescent="0.25">
      <c r="M11911">
        <v>116</v>
      </c>
      <c r="N11911">
        <v>101</v>
      </c>
      <c r="RLV11911" t="s">
        <v>7</v>
      </c>
      <c r="RLX11911" t="s">
        <v>6</v>
      </c>
      <c r="RLZ11911" t="s">
        <v>7</v>
      </c>
    </row>
    <row r="11912" spans="13:14 12494:12512" x14ac:dyDescent="0.25">
      <c r="M11912">
        <v>97</v>
      </c>
      <c r="N11912">
        <v>97</v>
      </c>
      <c r="RLV11912" t="s">
        <v>6</v>
      </c>
      <c r="RLW11912" t="s">
        <v>7</v>
      </c>
      <c r="RLX11912" t="s">
        <v>6</v>
      </c>
      <c r="RLY11912" t="s">
        <v>7</v>
      </c>
    </row>
    <row r="11913" spans="13:14 12494:12512" x14ac:dyDescent="0.25">
      <c r="M11913">
        <v>107</v>
      </c>
      <c r="N11913">
        <v>100</v>
      </c>
      <c r="RLT11913" t="s">
        <v>7</v>
      </c>
      <c r="RLV11913" t="s">
        <v>6</v>
      </c>
      <c r="RLX11913" t="s">
        <v>7</v>
      </c>
    </row>
    <row r="11914" spans="13:14 12494:12512" x14ac:dyDescent="0.25">
      <c r="M11914">
        <v>101</v>
      </c>
      <c r="N11914">
        <v>58</v>
      </c>
      <c r="RLT11914" t="s">
        <v>6</v>
      </c>
      <c r="RLU11914" t="s">
        <v>7</v>
      </c>
      <c r="RLV11914" t="s">
        <v>6</v>
      </c>
      <c r="RLW11914" t="s">
        <v>7</v>
      </c>
    </row>
    <row r="11915" spans="13:14 12494:12512" x14ac:dyDescent="0.25">
      <c r="M11915">
        <v>32</v>
      </c>
      <c r="N11915">
        <v>10</v>
      </c>
      <c r="RLR11915" t="s">
        <v>7</v>
      </c>
      <c r="RLT11915" t="s">
        <v>6</v>
      </c>
      <c r="RLV11915" t="s">
        <v>7</v>
      </c>
    </row>
    <row r="11916" spans="13:14 12494:12512" x14ac:dyDescent="0.25">
      <c r="M11916">
        <v>104</v>
      </c>
      <c r="N11916">
        <v>45</v>
      </c>
      <c r="RLR11916" t="s">
        <v>6</v>
      </c>
      <c r="RLS11916" t="s">
        <v>7</v>
      </c>
      <c r="RLT11916" t="s">
        <v>6</v>
      </c>
      <c r="RLU11916" t="s">
        <v>7</v>
      </c>
    </row>
    <row r="11917" spans="13:14 12494:12512" x14ac:dyDescent="0.25">
      <c r="M11917">
        <v>121</v>
      </c>
      <c r="N11917">
        <v>32</v>
      </c>
      <c r="RLP11917" t="s">
        <v>7</v>
      </c>
      <c r="RLR11917" t="s">
        <v>6</v>
      </c>
      <c r="RLT11917" t="s">
        <v>7</v>
      </c>
    </row>
    <row r="11918" spans="13:14 12494:12512" x14ac:dyDescent="0.25">
      <c r="M11918">
        <v>112</v>
      </c>
      <c r="N11918">
        <v>115</v>
      </c>
      <c r="RLP11918" t="s">
        <v>6</v>
      </c>
      <c r="RLQ11918" t="s">
        <v>7</v>
      </c>
      <c r="RLR11918" t="s">
        <v>6</v>
      </c>
      <c r="RLS11918" t="s">
        <v>7</v>
      </c>
    </row>
    <row r="11919" spans="13:14 12494:12512" x14ac:dyDescent="0.25">
      <c r="M11919">
        <v>101</v>
      </c>
      <c r="N11919">
        <v>111</v>
      </c>
      <c r="RLN11919" t="s">
        <v>7</v>
      </c>
      <c r="RLP11919" t="s">
        <v>6</v>
      </c>
      <c r="RLR11919" t="s">
        <v>7</v>
      </c>
    </row>
    <row r="11920" spans="13:14 12494:12512" x14ac:dyDescent="0.25">
      <c r="M11920">
        <v>114</v>
      </c>
      <c r="N11920">
        <v>117</v>
      </c>
      <c r="RLN11920" t="s">
        <v>6</v>
      </c>
      <c r="RLO11920" t="s">
        <v>7</v>
      </c>
      <c r="RLP11920" t="s">
        <v>6</v>
      </c>
      <c r="RLQ11920" t="s">
        <v>7</v>
      </c>
    </row>
    <row r="11921" spans="13:14 12478:12496" x14ac:dyDescent="0.25">
      <c r="M11921">
        <v>99</v>
      </c>
      <c r="N11921">
        <v>116</v>
      </c>
      <c r="RLL11921" t="s">
        <v>7</v>
      </c>
      <c r="RLN11921" t="s">
        <v>6</v>
      </c>
      <c r="RLP11921" t="s">
        <v>7</v>
      </c>
    </row>
    <row r="11922" spans="13:14 12478:12496" x14ac:dyDescent="0.25">
      <c r="M11922">
        <v>117</v>
      </c>
      <c r="N11922">
        <v>104</v>
      </c>
      <c r="RLL11922" t="s">
        <v>6</v>
      </c>
      <c r="RLM11922" t="s">
        <v>7</v>
      </c>
      <c r="RLN11922" t="s">
        <v>6</v>
      </c>
      <c r="RLO11922" t="s">
        <v>7</v>
      </c>
    </row>
    <row r="11923" spans="13:14 12478:12496" x14ac:dyDescent="0.25">
      <c r="M11923">
        <v>98</v>
      </c>
      <c r="N11923">
        <v>10</v>
      </c>
      <c r="RLJ11923" t="s">
        <v>7</v>
      </c>
      <c r="RLL11923" t="s">
        <v>6</v>
      </c>
      <c r="RLN11923" t="s">
        <v>7</v>
      </c>
    </row>
    <row r="11924" spans="13:14 12478:12496" x14ac:dyDescent="0.25">
      <c r="M11924">
        <v>101</v>
      </c>
      <c r="N11924">
        <v>45</v>
      </c>
      <c r="RLJ11924" t="s">
        <v>6</v>
      </c>
      <c r="RLK11924" t="s">
        <v>7</v>
      </c>
      <c r="RLL11924" t="s">
        <v>6</v>
      </c>
      <c r="RLM11924" t="s">
        <v>7</v>
      </c>
    </row>
    <row r="11925" spans="13:14 12478:12496" x14ac:dyDescent="0.25">
      <c r="M11925">
        <v>10</v>
      </c>
      <c r="N11925">
        <v>32</v>
      </c>
      <c r="RLH11925" t="s">
        <v>7</v>
      </c>
      <c r="RLJ11925" t="s">
        <v>6</v>
      </c>
      <c r="RLL11925" t="s">
        <v>7</v>
      </c>
    </row>
    <row r="11926" spans="13:14 12478:12496" x14ac:dyDescent="0.25">
      <c r="M11926">
        <v>116</v>
      </c>
      <c r="N11926">
        <v>119</v>
      </c>
      <c r="RLH11926" t="s">
        <v>6</v>
      </c>
      <c r="RLI11926" t="s">
        <v>7</v>
      </c>
      <c r="RLJ11926" t="s">
        <v>6</v>
      </c>
      <c r="RLK11926" t="s">
        <v>7</v>
      </c>
    </row>
    <row r="11927" spans="13:14 12478:12496" x14ac:dyDescent="0.25">
      <c r="M11927">
        <v>97</v>
      </c>
      <c r="N11927">
        <v>101</v>
      </c>
      <c r="RLF11927" t="s">
        <v>7</v>
      </c>
      <c r="RLH11927" t="s">
        <v>6</v>
      </c>
      <c r="RLJ11927" t="s">
        <v>7</v>
      </c>
    </row>
    <row r="11928" spans="13:14 12478:12496" x14ac:dyDescent="0.25">
      <c r="M11928">
        <v>107</v>
      </c>
      <c r="N11928">
        <v>115</v>
      </c>
      <c r="RLF11928" t="s">
        <v>6</v>
      </c>
      <c r="RLG11928" t="s">
        <v>7</v>
      </c>
      <c r="RLH11928" t="s">
        <v>6</v>
      </c>
      <c r="RLI11928" t="s">
        <v>7</v>
      </c>
    </row>
    <row r="11929" spans="13:14 12478:12496" x14ac:dyDescent="0.25">
      <c r="M11929">
        <v>101</v>
      </c>
      <c r="N11929">
        <v>116</v>
      </c>
      <c r="RLD11929" t="s">
        <v>7</v>
      </c>
      <c r="RLF11929" t="s">
        <v>6</v>
      </c>
      <c r="RLH11929" t="s">
        <v>7</v>
      </c>
    </row>
    <row r="11930" spans="13:14 12478:12496" x14ac:dyDescent="0.25">
      <c r="M11930">
        <v>32</v>
      </c>
      <c r="N11930">
        <v>10</v>
      </c>
      <c r="RLD11930" t="s">
        <v>6</v>
      </c>
      <c r="RLE11930" t="s">
        <v>7</v>
      </c>
      <c r="RLF11930" t="s">
        <v>6</v>
      </c>
      <c r="RLG11930" t="s">
        <v>7</v>
      </c>
    </row>
    <row r="11931" spans="13:14 12478:12496" x14ac:dyDescent="0.25">
      <c r="M11931">
        <v>104</v>
      </c>
      <c r="N11931">
        <v>10</v>
      </c>
      <c r="RLB11931" t="s">
        <v>7</v>
      </c>
      <c r="RLD11931" t="s">
        <v>6</v>
      </c>
      <c r="RLF11931" t="s">
        <v>7</v>
      </c>
    </row>
    <row r="11932" spans="13:14 12478:12496" x14ac:dyDescent="0.25">
      <c r="M11932">
        <v>111</v>
      </c>
      <c r="N11932">
        <v>73</v>
      </c>
      <c r="RLB11932" t="s">
        <v>6</v>
      </c>
      <c r="RLC11932" t="s">
        <v>7</v>
      </c>
      <c r="RLD11932" t="s">
        <v>6</v>
      </c>
      <c r="RLE11932" t="s">
        <v>7</v>
      </c>
    </row>
    <row r="11933" spans="13:14 12478:12496" x14ac:dyDescent="0.25">
      <c r="M11933">
        <v>108</v>
      </c>
      <c r="N11933">
        <v>116</v>
      </c>
      <c r="RKZ11933" t="s">
        <v>7</v>
      </c>
      <c r="RLB11933" t="s">
        <v>6</v>
      </c>
      <c r="RLD11933" t="s">
        <v>7</v>
      </c>
    </row>
    <row r="11934" spans="13:14 12478:12496" x14ac:dyDescent="0.25">
      <c r="M11934">
        <v>111</v>
      </c>
      <c r="N11934">
        <v>101</v>
      </c>
      <c r="RKZ11934" t="s">
        <v>6</v>
      </c>
      <c r="RLA11934" t="s">
        <v>7</v>
      </c>
      <c r="RLB11934" t="s">
        <v>6</v>
      </c>
      <c r="RLC11934" t="s">
        <v>7</v>
      </c>
    </row>
    <row r="11935" spans="13:14 12478:12496" x14ac:dyDescent="0.25">
      <c r="M11935">
        <v>103</v>
      </c>
      <c r="N11935">
        <v>109</v>
      </c>
      <c r="RKX11935" t="s">
        <v>7</v>
      </c>
      <c r="RKZ11935" t="s">
        <v>6</v>
      </c>
      <c r="RLB11935" t="s">
        <v>7</v>
      </c>
    </row>
    <row r="11936" spans="13:14 12478:12496" x14ac:dyDescent="0.25">
      <c r="M11936">
        <v>114</v>
      </c>
      <c r="N11936">
        <v>115</v>
      </c>
      <c r="RKX11936" t="s">
        <v>6</v>
      </c>
      <c r="RKY11936" t="s">
        <v>7</v>
      </c>
      <c r="RKZ11936" t="s">
        <v>6</v>
      </c>
      <c r="RLA11936" t="s">
        <v>7</v>
      </c>
    </row>
    <row r="11937" spans="13:14 12462:12480" x14ac:dyDescent="0.25">
      <c r="M11937">
        <v>97</v>
      </c>
      <c r="N11937">
        <v>32</v>
      </c>
      <c r="RKV11937" t="s">
        <v>7</v>
      </c>
      <c r="RKX11937" t="s">
        <v>6</v>
      </c>
      <c r="RKZ11937" t="s">
        <v>7</v>
      </c>
    </row>
    <row r="11938" spans="13:14 12462:12480" x14ac:dyDescent="0.25">
      <c r="M11938">
        <v>109</v>
      </c>
      <c r="N11938">
        <v>104</v>
      </c>
      <c r="RKV11938" t="s">
        <v>6</v>
      </c>
      <c r="RKW11938" t="s">
        <v>7</v>
      </c>
      <c r="RKX11938" t="s">
        <v>6</v>
      </c>
      <c r="RKY11938" t="s">
        <v>7</v>
      </c>
    </row>
    <row r="11939" spans="13:14 12462:12480" x14ac:dyDescent="0.25">
      <c r="M11939">
        <v>10</v>
      </c>
      <c r="N11939">
        <v>101</v>
      </c>
      <c r="RKT11939" t="s">
        <v>7</v>
      </c>
      <c r="RKV11939" t="s">
        <v>6</v>
      </c>
      <c r="RKX11939" t="s">
        <v>7</v>
      </c>
    </row>
    <row r="11940" spans="13:14 12462:12480" x14ac:dyDescent="0.25">
      <c r="M11940">
        <v>100</v>
      </c>
      <c r="N11940">
        <v>114</v>
      </c>
      <c r="RKT11940" t="s">
        <v>6</v>
      </c>
      <c r="RKU11940" t="s">
        <v>7</v>
      </c>
      <c r="RKV11940" t="s">
        <v>6</v>
      </c>
      <c r="RKW11940" t="s">
        <v>7</v>
      </c>
    </row>
    <row r="11941" spans="13:14 12462:12480" x14ac:dyDescent="0.25">
      <c r="M11941">
        <v>114</v>
      </c>
      <c r="N11941">
        <v>101</v>
      </c>
      <c r="RKR11941" t="s">
        <v>7</v>
      </c>
      <c r="RKT11941" t="s">
        <v>6</v>
      </c>
      <c r="RKV11941" t="s">
        <v>7</v>
      </c>
    </row>
    <row r="11942" spans="13:14 12462:12480" x14ac:dyDescent="0.25">
      <c r="M11942">
        <v>111</v>
      </c>
      <c r="N11942">
        <v>58</v>
      </c>
      <c r="RKR11942" t="s">
        <v>6</v>
      </c>
      <c r="RKS11942" t="s">
        <v>7</v>
      </c>
      <c r="RKT11942" t="s">
        <v>6</v>
      </c>
      <c r="RKU11942" t="s">
        <v>7</v>
      </c>
    </row>
    <row r="11943" spans="13:14 12462:12480" x14ac:dyDescent="0.25">
      <c r="M11943">
        <v>112</v>
      </c>
      <c r="N11943">
        <v>10</v>
      </c>
      <c r="RKP11943" t="s">
        <v>7</v>
      </c>
      <c r="RKR11943" t="s">
        <v>6</v>
      </c>
      <c r="RKT11943" t="s">
        <v>7</v>
      </c>
    </row>
    <row r="11944" spans="13:14 12462:12480" x14ac:dyDescent="0.25">
      <c r="M11944">
        <v>32</v>
      </c>
      <c r="N11944">
        <v>45</v>
      </c>
      <c r="RKP11944" t="s">
        <v>6</v>
      </c>
      <c r="RKQ11944" t="s">
        <v>7</v>
      </c>
      <c r="RKR11944" t="s">
        <v>6</v>
      </c>
      <c r="RKS11944" t="s">
        <v>7</v>
      </c>
    </row>
    <row r="11945" spans="13:14 12462:12480" x14ac:dyDescent="0.25">
      <c r="M11945">
        <v>101</v>
      </c>
      <c r="N11945">
        <v>32</v>
      </c>
      <c r="RKN11945" t="s">
        <v>7</v>
      </c>
      <c r="RKP11945" t="s">
        <v>6</v>
      </c>
      <c r="RKR11945" t="s">
        <v>7</v>
      </c>
    </row>
    <row r="11946" spans="13:14 12462:12480" x14ac:dyDescent="0.25">
      <c r="M11946">
        <v>97</v>
      </c>
      <c r="N11946">
        <v>99</v>
      </c>
      <c r="RKN11946" t="s">
        <v>6</v>
      </c>
      <c r="RKO11946" t="s">
        <v>7</v>
      </c>
      <c r="RKP11946" t="s">
        <v>6</v>
      </c>
      <c r="RKQ11946" t="s">
        <v>7</v>
      </c>
    </row>
    <row r="11947" spans="13:14 12462:12480" x14ac:dyDescent="0.25">
      <c r="M11947">
        <v>115</v>
      </c>
      <c r="N11947">
        <v>97</v>
      </c>
      <c r="RKL11947" t="s">
        <v>7</v>
      </c>
      <c r="RKN11947" t="s">
        <v>6</v>
      </c>
      <c r="RKP11947" t="s">
        <v>7</v>
      </c>
    </row>
    <row r="11948" spans="13:14 12462:12480" x14ac:dyDescent="0.25">
      <c r="M11948">
        <v>116</v>
      </c>
      <c r="N11948">
        <v>107</v>
      </c>
      <c r="RKL11948" t="s">
        <v>6</v>
      </c>
      <c r="RKM11948" t="s">
        <v>7</v>
      </c>
      <c r="RKN11948" t="s">
        <v>6</v>
      </c>
      <c r="RKO11948" t="s">
        <v>7</v>
      </c>
    </row>
    <row r="11949" spans="13:14 12462:12480" x14ac:dyDescent="0.25">
      <c r="M11949">
        <v>101</v>
      </c>
      <c r="N11949">
        <v>101</v>
      </c>
      <c r="RKJ11949" t="s">
        <v>7</v>
      </c>
      <c r="RKL11949" t="s">
        <v>6</v>
      </c>
      <c r="RKN11949" t="s">
        <v>7</v>
      </c>
    </row>
    <row r="11950" spans="13:14 12462:12480" x14ac:dyDescent="0.25">
      <c r="M11950">
        <v>114</v>
      </c>
      <c r="N11950">
        <v>10</v>
      </c>
      <c r="RKJ11950" t="s">
        <v>6</v>
      </c>
      <c r="RKK11950" t="s">
        <v>7</v>
      </c>
      <c r="RKL11950" t="s">
        <v>6</v>
      </c>
      <c r="RKM11950" t="s">
        <v>7</v>
      </c>
    </row>
    <row r="11951" spans="13:14 12462:12480" x14ac:dyDescent="0.25">
      <c r="M11951">
        <v>32</v>
      </c>
      <c r="N11951">
        <v>45</v>
      </c>
      <c r="RKH11951" t="s">
        <v>7</v>
      </c>
      <c r="RKJ11951" t="s">
        <v>6</v>
      </c>
      <c r="RKL11951" t="s">
        <v>7</v>
      </c>
    </row>
    <row r="11952" spans="13:14 12462:12480" x14ac:dyDescent="0.25">
      <c r="M11952">
        <v>101</v>
      </c>
      <c r="N11952">
        <v>32</v>
      </c>
      <c r="RKH11952" t="s">
        <v>6</v>
      </c>
      <c r="RKI11952" t="s">
        <v>7</v>
      </c>
      <c r="RKJ11952" t="s">
        <v>6</v>
      </c>
      <c r="RKK11952" t="s">
        <v>7</v>
      </c>
    </row>
    <row r="11953" spans="13:14 12446:12464" x14ac:dyDescent="0.25">
      <c r="M11953">
        <v>103</v>
      </c>
      <c r="N11953">
        <v>102</v>
      </c>
      <c r="RKF11953" t="s">
        <v>7</v>
      </c>
      <c r="RKH11953" t="s">
        <v>6</v>
      </c>
      <c r="RKJ11953" t="s">
        <v>7</v>
      </c>
    </row>
    <row r="11954" spans="13:14 12446:12464" x14ac:dyDescent="0.25">
      <c r="M11954">
        <v>103</v>
      </c>
      <c r="N11954">
        <v>117</v>
      </c>
      <c r="RKF11954" t="s">
        <v>6</v>
      </c>
      <c r="RKG11954" t="s">
        <v>7</v>
      </c>
      <c r="RKH11954" t="s">
        <v>6</v>
      </c>
      <c r="RKI11954" t="s">
        <v>7</v>
      </c>
    </row>
    <row r="11955" spans="13:14 12446:12464" x14ac:dyDescent="0.25">
      <c r="M11955">
        <v>10</v>
      </c>
      <c r="N11955">
        <v>101</v>
      </c>
      <c r="RKD11955" t="s">
        <v>7</v>
      </c>
      <c r="RKF11955" t="s">
        <v>6</v>
      </c>
      <c r="RKH11955" t="s">
        <v>7</v>
      </c>
    </row>
    <row r="11956" spans="13:14 12446:12464" x14ac:dyDescent="0.25">
      <c r="M11956">
        <v>100</v>
      </c>
      <c r="N11956">
        <v>108</v>
      </c>
      <c r="RKD11956" t="s">
        <v>6</v>
      </c>
      <c r="RKE11956" t="s">
        <v>7</v>
      </c>
      <c r="RKF11956" t="s">
        <v>6</v>
      </c>
      <c r="RKG11956" t="s">
        <v>7</v>
      </c>
    </row>
    <row r="11957" spans="13:14 12446:12464" x14ac:dyDescent="0.25">
      <c r="M11957">
        <v>114</v>
      </c>
      <c r="N11957">
        <v>32</v>
      </c>
      <c r="RKB11957" t="s">
        <v>7</v>
      </c>
      <c r="RKD11957" t="s">
        <v>6</v>
      </c>
      <c r="RKF11957" t="s">
        <v>7</v>
      </c>
    </row>
    <row r="11958" spans="13:14 12446:12464" x14ac:dyDescent="0.25">
      <c r="M11958">
        <v>111</v>
      </c>
      <c r="N11958">
        <v>99</v>
      </c>
      <c r="RKB11958" t="s">
        <v>6</v>
      </c>
      <c r="RKC11958" t="s">
        <v>7</v>
      </c>
      <c r="RKD11958" t="s">
        <v>6</v>
      </c>
      <c r="RKE11958" t="s">
        <v>7</v>
      </c>
    </row>
    <row r="11959" spans="13:14 12446:12464" x14ac:dyDescent="0.25">
      <c r="M11959">
        <v>112</v>
      </c>
      <c r="N11959">
        <v>101</v>
      </c>
      <c r="RJZ11959" t="s">
        <v>7</v>
      </c>
      <c r="RKB11959" t="s">
        <v>6</v>
      </c>
      <c r="RKD11959" t="s">
        <v>7</v>
      </c>
    </row>
    <row r="11960" spans="13:14 12446:12464" x14ac:dyDescent="0.25">
      <c r="M11960">
        <v>32</v>
      </c>
      <c r="N11960">
        <v>108</v>
      </c>
      <c r="RJZ11960" t="s">
        <v>6</v>
      </c>
      <c r="RKA11960" t="s">
        <v>7</v>
      </c>
      <c r="RKB11960" t="s">
        <v>6</v>
      </c>
      <c r="RKC11960" t="s">
        <v>7</v>
      </c>
    </row>
    <row r="11961" spans="13:14 12446:12464" x14ac:dyDescent="0.25">
      <c r="M11961">
        <v>104</v>
      </c>
      <c r="N11961">
        <v>108</v>
      </c>
      <c r="RJX11961" t="s">
        <v>7</v>
      </c>
      <c r="RJZ11961" t="s">
        <v>6</v>
      </c>
      <c r="RKB11961" t="s">
        <v>7</v>
      </c>
    </row>
    <row r="11962" spans="13:14 12446:12464" x14ac:dyDescent="0.25">
      <c r="M11962">
        <v>121</v>
      </c>
      <c r="N11962">
        <v>10</v>
      </c>
      <c r="RJX11962" t="s">
        <v>6</v>
      </c>
      <c r="RJY11962" t="s">
        <v>7</v>
      </c>
      <c r="RJZ11962" t="s">
        <v>6</v>
      </c>
      <c r="RKA11962" t="s">
        <v>7</v>
      </c>
    </row>
    <row r="11963" spans="13:14 12446:12464" x14ac:dyDescent="0.25">
      <c r="M11963">
        <v>112</v>
      </c>
      <c r="N11963">
        <v>45</v>
      </c>
      <c r="RJV11963" t="s">
        <v>7</v>
      </c>
      <c r="RJX11963" t="s">
        <v>6</v>
      </c>
      <c r="RJZ11963" t="s">
        <v>7</v>
      </c>
    </row>
    <row r="11964" spans="13:14 12446:12464" x14ac:dyDescent="0.25">
      <c r="M11964">
        <v>101</v>
      </c>
      <c r="N11964">
        <v>32</v>
      </c>
      <c r="RJV11964" t="s">
        <v>6</v>
      </c>
      <c r="RJW11964" t="s">
        <v>7</v>
      </c>
      <c r="RJX11964" t="s">
        <v>6</v>
      </c>
      <c r="RJY11964" t="s">
        <v>7</v>
      </c>
    </row>
    <row r="11965" spans="13:14 12446:12464" x14ac:dyDescent="0.25">
      <c r="M11965">
        <v>114</v>
      </c>
      <c r="N11965">
        <v>100</v>
      </c>
      <c r="RJT11965" t="s">
        <v>7</v>
      </c>
      <c r="RJV11965" t="s">
        <v>6</v>
      </c>
      <c r="RJX11965" t="s">
        <v>7</v>
      </c>
    </row>
    <row r="11966" spans="13:14 12446:12464" x14ac:dyDescent="0.25">
      <c r="M11966">
        <v>99</v>
      </c>
      <c r="N11966">
        <v>97</v>
      </c>
      <c r="RJT11966" t="s">
        <v>6</v>
      </c>
      <c r="RJU11966" t="s">
        <v>7</v>
      </c>
      <c r="RJV11966" t="s">
        <v>6</v>
      </c>
      <c r="RJW11966" t="s">
        <v>7</v>
      </c>
    </row>
    <row r="11967" spans="13:14 12446:12464" x14ac:dyDescent="0.25">
      <c r="M11967">
        <v>117</v>
      </c>
      <c r="N11967">
        <v>114</v>
      </c>
      <c r="RJR11967" t="s">
        <v>7</v>
      </c>
      <c r="RJT11967" t="s">
        <v>6</v>
      </c>
      <c r="RJV11967" t="s">
        <v>7</v>
      </c>
    </row>
    <row r="11968" spans="13:14 12446:12464" x14ac:dyDescent="0.25">
      <c r="M11968">
        <v>98</v>
      </c>
      <c r="N11968">
        <v>107</v>
      </c>
      <c r="RJR11968" t="s">
        <v>6</v>
      </c>
      <c r="RJS11968" t="s">
        <v>7</v>
      </c>
      <c r="RJT11968" t="s">
        <v>6</v>
      </c>
      <c r="RJU11968" t="s">
        <v>7</v>
      </c>
    </row>
    <row r="11969" spans="13:14 12430:12448" x14ac:dyDescent="0.25">
      <c r="M11969">
        <v>101</v>
      </c>
      <c r="N11969">
        <v>32</v>
      </c>
      <c r="RJP11969" t="s">
        <v>7</v>
      </c>
      <c r="RJR11969" t="s">
        <v>6</v>
      </c>
      <c r="RJT11969" t="s">
        <v>7</v>
      </c>
    </row>
    <row r="11970" spans="13:14 12430:12448" x14ac:dyDescent="0.25">
      <c r="M11970">
        <v>10</v>
      </c>
      <c r="N11970">
        <v>109</v>
      </c>
      <c r="RJP11970" t="s">
        <v>6</v>
      </c>
      <c r="RJQ11970" t="s">
        <v>7</v>
      </c>
      <c r="RJR11970" t="s">
        <v>6</v>
      </c>
      <c r="RJS11970" t="s">
        <v>7</v>
      </c>
    </row>
    <row r="11971" spans="13:14 12430:12448" x14ac:dyDescent="0.25">
      <c r="M11971">
        <v>100</v>
      </c>
      <c r="N11971">
        <v>97</v>
      </c>
      <c r="RJN11971" t="s">
        <v>7</v>
      </c>
      <c r="RJP11971" t="s">
        <v>6</v>
      </c>
      <c r="RJR11971" t="s">
        <v>7</v>
      </c>
    </row>
    <row r="11972" spans="13:14 12430:12448" x14ac:dyDescent="0.25">
      <c r="M11972">
        <v>114</v>
      </c>
      <c r="N11972">
        <v>116</v>
      </c>
      <c r="RJN11972" t="s">
        <v>6</v>
      </c>
      <c r="RJO11972" t="s">
        <v>7</v>
      </c>
      <c r="RJP11972" t="s">
        <v>6</v>
      </c>
      <c r="RJQ11972" t="s">
        <v>7</v>
      </c>
    </row>
    <row r="11973" spans="13:14 12430:12448" x14ac:dyDescent="0.25">
      <c r="M11973">
        <v>111</v>
      </c>
      <c r="N11973">
        <v>116</v>
      </c>
      <c r="RJL11973" t="s">
        <v>7</v>
      </c>
      <c r="RJN11973" t="s">
        <v>6</v>
      </c>
      <c r="RJP11973" t="s">
        <v>7</v>
      </c>
    </row>
    <row r="11974" spans="13:14 12430:12448" x14ac:dyDescent="0.25">
      <c r="M11974">
        <v>112</v>
      </c>
      <c r="N11974">
        <v>101</v>
      </c>
      <c r="RJL11974" t="s">
        <v>6</v>
      </c>
      <c r="RJM11974" t="s">
        <v>7</v>
      </c>
      <c r="RJN11974" t="s">
        <v>6</v>
      </c>
      <c r="RJO11974" t="s">
        <v>7</v>
      </c>
    </row>
    <row r="11975" spans="13:14 12430:12448" x14ac:dyDescent="0.25">
      <c r="M11975">
        <v>32</v>
      </c>
      <c r="N11975">
        <v>114</v>
      </c>
      <c r="RJJ11975" t="s">
        <v>7</v>
      </c>
      <c r="RJL11975" t="s">
        <v>6</v>
      </c>
      <c r="RJN11975" t="s">
        <v>7</v>
      </c>
    </row>
    <row r="11976" spans="13:14 12430:12448" x14ac:dyDescent="0.25">
      <c r="M11976">
        <v>104</v>
      </c>
      <c r="N11976">
        <v>10</v>
      </c>
      <c r="RJJ11976" t="s">
        <v>6</v>
      </c>
      <c r="RJK11976" t="s">
        <v>7</v>
      </c>
      <c r="RJL11976" t="s">
        <v>6</v>
      </c>
      <c r="RJM11976" t="s">
        <v>7</v>
      </c>
    </row>
    <row r="11977" spans="13:14 12430:12448" x14ac:dyDescent="0.25">
      <c r="M11977">
        <v>111</v>
      </c>
      <c r="N11977">
        <v>45</v>
      </c>
      <c r="RJH11977" t="s">
        <v>7</v>
      </c>
      <c r="RJJ11977" t="s">
        <v>6</v>
      </c>
      <c r="RJL11977" t="s">
        <v>7</v>
      </c>
    </row>
    <row r="11978" spans="13:14 12430:12448" x14ac:dyDescent="0.25">
      <c r="M11978">
        <v>108</v>
      </c>
      <c r="N11978">
        <v>32</v>
      </c>
      <c r="RJH11978" t="s">
        <v>6</v>
      </c>
      <c r="RJI11978" t="s">
        <v>7</v>
      </c>
      <c r="RJJ11978" t="s">
        <v>6</v>
      </c>
      <c r="RJK11978" t="s">
        <v>7</v>
      </c>
    </row>
    <row r="11979" spans="13:14 12430:12448" x14ac:dyDescent="0.25">
      <c r="M11979">
        <v>111</v>
      </c>
      <c r="N11979">
        <v>107</v>
      </c>
      <c r="RJF11979" t="s">
        <v>7</v>
      </c>
      <c r="RJH11979" t="s">
        <v>6</v>
      </c>
      <c r="RJJ11979" t="s">
        <v>7</v>
      </c>
    </row>
    <row r="11980" spans="13:14 12430:12448" x14ac:dyDescent="0.25">
      <c r="M11980">
        <v>103</v>
      </c>
      <c r="N11980">
        <v>108</v>
      </c>
      <c r="RJF11980" t="s">
        <v>6</v>
      </c>
      <c r="RJG11980" t="s">
        <v>7</v>
      </c>
      <c r="RJH11980" t="s">
        <v>6</v>
      </c>
      <c r="RJI11980" t="s">
        <v>7</v>
      </c>
    </row>
    <row r="11981" spans="13:14 12430:12448" x14ac:dyDescent="0.25">
      <c r="M11981">
        <v>114</v>
      </c>
      <c r="N11981">
        <v>101</v>
      </c>
      <c r="RJD11981" t="s">
        <v>7</v>
      </c>
      <c r="RJF11981" t="s">
        <v>6</v>
      </c>
      <c r="RJH11981" t="s">
        <v>7</v>
      </c>
    </row>
    <row r="11982" spans="13:14 12430:12448" x14ac:dyDescent="0.25">
      <c r="M11982">
        <v>97</v>
      </c>
      <c r="N11982">
        <v>105</v>
      </c>
      <c r="RJD11982" t="s">
        <v>6</v>
      </c>
      <c r="RJE11982" t="s">
        <v>7</v>
      </c>
      <c r="RJF11982" t="s">
        <v>6</v>
      </c>
      <c r="RJG11982" t="s">
        <v>7</v>
      </c>
    </row>
    <row r="11983" spans="13:14 12430:12448" x14ac:dyDescent="0.25">
      <c r="M11983">
        <v>109</v>
      </c>
      <c r="N11983">
        <v>110</v>
      </c>
      <c r="RJB11983" t="s">
        <v>7</v>
      </c>
      <c r="RJD11983" t="s">
        <v>6</v>
      </c>
      <c r="RJF11983" t="s">
        <v>7</v>
      </c>
    </row>
    <row r="11984" spans="13:14 12430:12448" x14ac:dyDescent="0.25">
      <c r="M11984">
        <v>10</v>
      </c>
      <c r="N11984">
        <v>32</v>
      </c>
      <c r="RJB11984" t="s">
        <v>6</v>
      </c>
      <c r="RJC11984" t="s">
        <v>7</v>
      </c>
      <c r="RJD11984" t="s">
        <v>6</v>
      </c>
      <c r="RJE11984" t="s">
        <v>7</v>
      </c>
    </row>
    <row r="11985" spans="13:14 12414:12432" x14ac:dyDescent="0.25">
      <c r="M11985">
        <v>100</v>
      </c>
      <c r="N11985">
        <v>98</v>
      </c>
      <c r="RIZ11985" t="s">
        <v>7</v>
      </c>
      <c r="RJB11985" t="s">
        <v>6</v>
      </c>
      <c r="RJD11985" t="s">
        <v>7</v>
      </c>
    </row>
    <row r="11986" spans="13:14 12414:12432" x14ac:dyDescent="0.25">
      <c r="M11986">
        <v>114</v>
      </c>
      <c r="N11986">
        <v>111</v>
      </c>
      <c r="RIZ11986" t="s">
        <v>6</v>
      </c>
      <c r="RJA11986" t="s">
        <v>7</v>
      </c>
      <c r="RJB11986" t="s">
        <v>6</v>
      </c>
      <c r="RJC11986" t="s">
        <v>7</v>
      </c>
    </row>
    <row r="11987" spans="13:14 12414:12432" x14ac:dyDescent="0.25">
      <c r="M11987">
        <v>111</v>
      </c>
      <c r="N11987">
        <v>116</v>
      </c>
      <c r="RIX11987" t="s">
        <v>7</v>
      </c>
      <c r="RIZ11987" t="s">
        <v>6</v>
      </c>
      <c r="RJB11987" t="s">
        <v>7</v>
      </c>
    </row>
    <row r="11988" spans="13:14 12414:12432" x14ac:dyDescent="0.25">
      <c r="M11988">
        <v>112</v>
      </c>
      <c r="N11988">
        <v>116</v>
      </c>
      <c r="RIX11988" t="s">
        <v>6</v>
      </c>
      <c r="RIY11988" t="s">
        <v>7</v>
      </c>
      <c r="RIZ11988" t="s">
        <v>6</v>
      </c>
      <c r="RJA11988" t="s">
        <v>7</v>
      </c>
    </row>
    <row r="11989" spans="13:14 12414:12432" x14ac:dyDescent="0.25">
      <c r="M11989">
        <v>32</v>
      </c>
      <c r="N11989">
        <v>108</v>
      </c>
      <c r="RIV11989" t="s">
        <v>7</v>
      </c>
      <c r="RIX11989" t="s">
        <v>6</v>
      </c>
      <c r="RIZ11989" t="s">
        <v>7</v>
      </c>
    </row>
    <row r="11990" spans="13:14 12414:12432" x14ac:dyDescent="0.25">
      <c r="M11990">
        <v>107</v>
      </c>
      <c r="N11990">
        <v>101</v>
      </c>
      <c r="RIV11990" t="s">
        <v>6</v>
      </c>
      <c r="RIW11990" t="s">
        <v>7</v>
      </c>
      <c r="RIX11990" t="s">
        <v>6</v>
      </c>
      <c r="RIY11990" t="s">
        <v>7</v>
      </c>
    </row>
    <row r="11991" spans="13:14 12414:12432" x14ac:dyDescent="0.25">
      <c r="M11991">
        <v>108</v>
      </c>
      <c r="N11991">
        <v>10</v>
      </c>
      <c r="RIT11991" t="s">
        <v>7</v>
      </c>
      <c r="RIV11991" t="s">
        <v>6</v>
      </c>
      <c r="RIX11991" t="s">
        <v>7</v>
      </c>
    </row>
    <row r="11992" spans="13:14 12414:12432" x14ac:dyDescent="0.25">
      <c r="M11992">
        <v>101</v>
      </c>
      <c r="N11992">
        <v>10</v>
      </c>
      <c r="RIT11992" t="s">
        <v>6</v>
      </c>
      <c r="RIU11992" t="s">
        <v>7</v>
      </c>
      <c r="RIV11992" t="s">
        <v>6</v>
      </c>
      <c r="RIW11992" t="s">
        <v>7</v>
      </c>
    </row>
    <row r="11993" spans="13:14 12414:12432" x14ac:dyDescent="0.25">
      <c r="M11993">
        <v>105</v>
      </c>
      <c r="N11993">
        <v>67</v>
      </c>
      <c r="RIR11993" t="s">
        <v>7</v>
      </c>
      <c r="RIT11993" t="s">
        <v>6</v>
      </c>
      <c r="RIV11993" t="s">
        <v>7</v>
      </c>
    </row>
    <row r="11994" spans="13:14 12414:12432" x14ac:dyDescent="0.25">
      <c r="M11994">
        <v>110</v>
      </c>
      <c r="N11994">
        <v>111</v>
      </c>
      <c r="RIR11994" t="s">
        <v>6</v>
      </c>
      <c r="RIS11994" t="s">
        <v>7</v>
      </c>
      <c r="RIT11994" t="s">
        <v>6</v>
      </c>
      <c r="RIU11994" t="s">
        <v>7</v>
      </c>
    </row>
    <row r="11995" spans="13:14 12414:12432" x14ac:dyDescent="0.25">
      <c r="M11995">
        <v>32</v>
      </c>
      <c r="N11995">
        <v>109</v>
      </c>
      <c r="RIP11995" t="s">
        <v>7</v>
      </c>
      <c r="RIR11995" t="s">
        <v>6</v>
      </c>
      <c r="RIT11995" t="s">
        <v>7</v>
      </c>
    </row>
    <row r="11996" spans="13:14 12414:12432" x14ac:dyDescent="0.25">
      <c r="M11996">
        <v>98</v>
      </c>
      <c r="N11996">
        <v>109</v>
      </c>
      <c r="RIP11996" t="s">
        <v>6</v>
      </c>
      <c r="RIQ11996" t="s">
        <v>7</v>
      </c>
      <c r="RIR11996" t="s">
        <v>6</v>
      </c>
      <c r="RIS11996" t="s">
        <v>7</v>
      </c>
    </row>
    <row r="11997" spans="13:14 12414:12432" x14ac:dyDescent="0.25">
      <c r="M11997">
        <v>111</v>
      </c>
      <c r="N11997">
        <v>97</v>
      </c>
      <c r="RIN11997" t="s">
        <v>7</v>
      </c>
      <c r="RIP11997" t="s">
        <v>6</v>
      </c>
      <c r="RIR11997" t="s">
        <v>7</v>
      </c>
    </row>
    <row r="11998" spans="13:14 12414:12432" x14ac:dyDescent="0.25">
      <c r="M11998">
        <v>116</v>
      </c>
      <c r="N11998">
        <v>110</v>
      </c>
      <c r="RIN11998" t="s">
        <v>6</v>
      </c>
      <c r="RIO11998" t="s">
        <v>7</v>
      </c>
      <c r="RIP11998" t="s">
        <v>6</v>
      </c>
      <c r="RIQ11998" t="s">
        <v>7</v>
      </c>
    </row>
    <row r="11999" spans="13:14 12414:12432" x14ac:dyDescent="0.25">
      <c r="M11999">
        <v>116</v>
      </c>
      <c r="N11999">
        <v>100</v>
      </c>
      <c r="RIL11999" t="s">
        <v>7</v>
      </c>
      <c r="RIN11999" t="s">
        <v>6</v>
      </c>
      <c r="RIP11999" t="s">
        <v>7</v>
      </c>
    </row>
    <row r="12000" spans="13:14 12414:12432" x14ac:dyDescent="0.25">
      <c r="M12000">
        <v>108</v>
      </c>
      <c r="N12000">
        <v>63</v>
      </c>
      <c r="RIL12000" t="s">
        <v>6</v>
      </c>
      <c r="RIM12000" t="s">
        <v>7</v>
      </c>
      <c r="RIN12000" t="s">
        <v>6</v>
      </c>
      <c r="RIO12000" t="s">
        <v>7</v>
      </c>
    </row>
    <row r="12001" spans="13:14 12398:12416" x14ac:dyDescent="0.25">
      <c r="M12001">
        <v>101</v>
      </c>
      <c r="N12001">
        <v>10</v>
      </c>
      <c r="RIJ12001" t="s">
        <v>7</v>
      </c>
      <c r="RIL12001" t="s">
        <v>6</v>
      </c>
      <c r="RIN12001" t="s">
        <v>7</v>
      </c>
    </row>
    <row r="12002" spans="13:14 12398:12416" x14ac:dyDescent="0.25">
      <c r="M12002">
        <v>10</v>
      </c>
      <c r="N12002">
        <v>10</v>
      </c>
      <c r="RIJ12002" t="s">
        <v>6</v>
      </c>
      <c r="RIK12002" t="s">
        <v>7</v>
      </c>
      <c r="RIL12002" t="s">
        <v>6</v>
      </c>
      <c r="RIM12002" t="s">
        <v>7</v>
      </c>
    </row>
    <row r="12003" spans="13:14 12398:12416" x14ac:dyDescent="0.25">
      <c r="M12003">
        <v>119</v>
      </c>
      <c r="N12003">
        <v>89</v>
      </c>
      <c r="RIH12003" t="s">
        <v>7</v>
      </c>
      <c r="RIJ12003" t="s">
        <v>6</v>
      </c>
      <c r="RIL12003" t="s">
        <v>7</v>
      </c>
    </row>
    <row r="12004" spans="13:14 12398:12416" x14ac:dyDescent="0.25">
      <c r="M12004">
        <v>101</v>
      </c>
      <c r="N12004">
        <v>111</v>
      </c>
      <c r="RIH12004" t="s">
        <v>6</v>
      </c>
      <c r="RII12004" t="s">
        <v>7</v>
      </c>
      <c r="RIJ12004" t="s">
        <v>6</v>
      </c>
      <c r="RIK12004" t="s">
        <v>7</v>
      </c>
    </row>
    <row r="12005" spans="13:14 12398:12416" x14ac:dyDescent="0.25">
      <c r="M12005">
        <v>115</v>
      </c>
      <c r="N12005">
        <v>117</v>
      </c>
      <c r="RIF12005" t="s">
        <v>7</v>
      </c>
      <c r="RIH12005" t="s">
        <v>6</v>
      </c>
      <c r="RIJ12005" t="s">
        <v>7</v>
      </c>
    </row>
    <row r="12006" spans="13:14 12398:12416" x14ac:dyDescent="0.25">
      <c r="M12006">
        <v>116</v>
      </c>
      <c r="N12006">
        <v>32</v>
      </c>
      <c r="RIF12006" t="s">
        <v>6</v>
      </c>
      <c r="RIG12006" t="s">
        <v>7</v>
      </c>
      <c r="RIH12006" t="s">
        <v>6</v>
      </c>
      <c r="RII12006" t="s">
        <v>7</v>
      </c>
    </row>
    <row r="12007" spans="13:14 12398:12416" x14ac:dyDescent="0.25">
      <c r="M12007">
        <v>10</v>
      </c>
      <c r="N12007">
        <v>116</v>
      </c>
      <c r="RID12007" t="s">
        <v>7</v>
      </c>
      <c r="RIF12007" t="s">
        <v>6</v>
      </c>
      <c r="RIH12007" t="s">
        <v>7</v>
      </c>
    </row>
    <row r="12008" spans="13:14 12398:12416" x14ac:dyDescent="0.25">
      <c r="M12008">
        <v>116</v>
      </c>
      <c r="N12008">
        <v>97</v>
      </c>
      <c r="RID12008" t="s">
        <v>6</v>
      </c>
      <c r="RIE12008" t="s">
        <v>7</v>
      </c>
      <c r="RIF12008" t="s">
        <v>6</v>
      </c>
      <c r="RIG12008" t="s">
        <v>7</v>
      </c>
    </row>
    <row r="12009" spans="13:14 12398:12416" x14ac:dyDescent="0.25">
      <c r="M12009">
        <v>97</v>
      </c>
      <c r="N12009">
        <v>107</v>
      </c>
      <c r="RIB12009" t="s">
        <v>7</v>
      </c>
      <c r="RID12009" t="s">
        <v>6</v>
      </c>
      <c r="RIF12009" t="s">
        <v>7</v>
      </c>
    </row>
    <row r="12010" spans="13:14 12398:12416" x14ac:dyDescent="0.25">
      <c r="M12010">
        <v>107</v>
      </c>
      <c r="N12010">
        <v>101</v>
      </c>
      <c r="RIB12010" t="s">
        <v>6</v>
      </c>
      <c r="RIC12010" t="s">
        <v>7</v>
      </c>
      <c r="RID12010" t="s">
        <v>6</v>
      </c>
      <c r="RIE12010" t="s">
        <v>7</v>
      </c>
    </row>
    <row r="12011" spans="13:14 12398:12416" x14ac:dyDescent="0.25">
      <c r="M12011">
        <v>101</v>
      </c>
      <c r="N12011">
        <v>32</v>
      </c>
      <c r="RHZ12011" t="s">
        <v>7</v>
      </c>
      <c r="RIB12011" t="s">
        <v>6</v>
      </c>
      <c r="RID12011" t="s">
        <v>7</v>
      </c>
    </row>
    <row r="12012" spans="13:14 12398:12416" x14ac:dyDescent="0.25">
      <c r="M12012">
        <v>32</v>
      </c>
      <c r="N12012">
        <v>116</v>
      </c>
      <c r="RHZ12012" t="s">
        <v>6</v>
      </c>
      <c r="RIA12012" t="s">
        <v>7</v>
      </c>
      <c r="RIB12012" t="s">
        <v>6</v>
      </c>
      <c r="RIC12012" t="s">
        <v>7</v>
      </c>
    </row>
    <row r="12013" spans="13:14 12398:12416" x14ac:dyDescent="0.25">
      <c r="M12013">
        <v>101</v>
      </c>
      <c r="N12013">
        <v>104</v>
      </c>
      <c r="RHX12013" t="s">
        <v>7</v>
      </c>
      <c r="RHZ12013" t="s">
        <v>6</v>
      </c>
      <c r="RIB12013" t="s">
        <v>7</v>
      </c>
    </row>
    <row r="12014" spans="13:14 12398:12416" x14ac:dyDescent="0.25">
      <c r="M12014">
        <v>97</v>
      </c>
      <c r="N12014">
        <v>101</v>
      </c>
      <c r="RHX12014" t="s">
        <v>6</v>
      </c>
      <c r="RHY12014" t="s">
        <v>7</v>
      </c>
      <c r="RHZ12014" t="s">
        <v>6</v>
      </c>
      <c r="RIA12014" t="s">
        <v>7</v>
      </c>
    </row>
    <row r="12015" spans="13:14 12398:12416" x14ac:dyDescent="0.25">
      <c r="M12015">
        <v>115</v>
      </c>
      <c r="N12015">
        <v>32</v>
      </c>
      <c r="RHV12015" t="s">
        <v>7</v>
      </c>
      <c r="RHX12015" t="s">
        <v>6</v>
      </c>
      <c r="RHZ12015" t="s">
        <v>7</v>
      </c>
    </row>
    <row r="12016" spans="13:14 12398:12416" x14ac:dyDescent="0.25">
      <c r="M12016">
        <v>116</v>
      </c>
      <c r="N12016">
        <v>99</v>
      </c>
      <c r="RHV12016" t="s">
        <v>6</v>
      </c>
      <c r="RHW12016" t="s">
        <v>7</v>
      </c>
      <c r="RHX12016" t="s">
        <v>6</v>
      </c>
      <c r="RHY12016" t="s">
        <v>7</v>
      </c>
    </row>
    <row r="12017" spans="13:14 12382:12400" x14ac:dyDescent="0.25">
      <c r="M12017">
        <v>101</v>
      </c>
      <c r="N12017">
        <v>97</v>
      </c>
      <c r="RHT12017" t="s">
        <v>7</v>
      </c>
      <c r="RHV12017" t="s">
        <v>6</v>
      </c>
      <c r="RHX12017" t="s">
        <v>7</v>
      </c>
    </row>
    <row r="12018" spans="13:14 12382:12400" x14ac:dyDescent="0.25">
      <c r="M12018">
        <v>114</v>
      </c>
      <c r="N12018">
        <v>107</v>
      </c>
      <c r="RHT12018" t="s">
        <v>6</v>
      </c>
      <c r="RHU12018" t="s">
        <v>7</v>
      </c>
      <c r="RHV12018" t="s">
        <v>6</v>
      </c>
      <c r="RHW12018" t="s">
        <v>7</v>
      </c>
    </row>
    <row r="12019" spans="13:14 12382:12400" x14ac:dyDescent="0.25">
      <c r="M12019">
        <v>32</v>
      </c>
      <c r="N12019">
        <v>101</v>
      </c>
      <c r="RHR12019" t="s">
        <v>7</v>
      </c>
      <c r="RHT12019" t="s">
        <v>6</v>
      </c>
      <c r="RHV12019" t="s">
        <v>7</v>
      </c>
    </row>
    <row r="12020" spans="13:14 12382:12400" x14ac:dyDescent="0.25">
      <c r="M12020">
        <v>101</v>
      </c>
      <c r="N12020">
        <v>46</v>
      </c>
      <c r="RHR12020" t="s">
        <v>6</v>
      </c>
      <c r="RHS12020" t="s">
        <v>7</v>
      </c>
      <c r="RHT12020" t="s">
        <v>6</v>
      </c>
      <c r="RHU12020" t="s">
        <v>7</v>
      </c>
    </row>
    <row r="12021" spans="13:14 12382:12400" x14ac:dyDescent="0.25">
      <c r="M12021">
        <v>103</v>
      </c>
      <c r="N12021">
        <v>10</v>
      </c>
      <c r="RHP12021" t="s">
        <v>7</v>
      </c>
      <c r="RHR12021" t="s">
        <v>6</v>
      </c>
      <c r="RHT12021" t="s">
        <v>7</v>
      </c>
    </row>
    <row r="12022" spans="13:14 12382:12400" x14ac:dyDescent="0.25">
      <c r="M12022">
        <v>103</v>
      </c>
      <c r="N12022">
        <v>10</v>
      </c>
      <c r="RHP12022" t="s">
        <v>6</v>
      </c>
      <c r="RHQ12022" t="s">
        <v>7</v>
      </c>
      <c r="RHR12022" t="s">
        <v>6</v>
      </c>
      <c r="RHS12022" t="s">
        <v>7</v>
      </c>
    </row>
    <row r="12023" spans="13:14 12382:12400" x14ac:dyDescent="0.25">
      <c r="M12023">
        <v>10</v>
      </c>
      <c r="N12023">
        <v>67</v>
      </c>
      <c r="RHN12023" t="s">
        <v>7</v>
      </c>
      <c r="RHP12023" t="s">
        <v>6</v>
      </c>
      <c r="RHR12023" t="s">
        <v>7</v>
      </c>
    </row>
    <row r="12024" spans="13:14 12382:12400" x14ac:dyDescent="0.25">
      <c r="M12024">
        <v>116</v>
      </c>
      <c r="N12024">
        <v>111</v>
      </c>
      <c r="RHN12024" t="s">
        <v>6</v>
      </c>
      <c r="RHO12024" t="s">
        <v>7</v>
      </c>
      <c r="RHP12024" t="s">
        <v>6</v>
      </c>
      <c r="RHQ12024" t="s">
        <v>7</v>
      </c>
    </row>
    <row r="12025" spans="13:14 12382:12400" x14ac:dyDescent="0.25">
      <c r="M12025">
        <v>97</v>
      </c>
      <c r="N12025">
        <v>109</v>
      </c>
      <c r="RHL12025" t="s">
        <v>7</v>
      </c>
      <c r="RHN12025" t="s">
        <v>6</v>
      </c>
      <c r="RHP12025" t="s">
        <v>7</v>
      </c>
    </row>
    <row r="12026" spans="13:14 12382:12400" x14ac:dyDescent="0.25">
      <c r="M12026">
        <v>107</v>
      </c>
      <c r="N12026">
        <v>109</v>
      </c>
      <c r="RHL12026" t="s">
        <v>6</v>
      </c>
      <c r="RHM12026" t="s">
        <v>7</v>
      </c>
      <c r="RHN12026" t="s">
        <v>6</v>
      </c>
      <c r="RHO12026" t="s">
        <v>7</v>
      </c>
    </row>
    <row r="12027" spans="13:14 12382:12400" x14ac:dyDescent="0.25">
      <c r="M12027">
        <v>101</v>
      </c>
      <c r="N12027">
        <v>97</v>
      </c>
      <c r="RHJ12027" t="s">
        <v>7</v>
      </c>
      <c r="RHL12027" t="s">
        <v>6</v>
      </c>
      <c r="RHN12027" t="s">
        <v>7</v>
      </c>
    </row>
    <row r="12028" spans="13:14 12382:12400" x14ac:dyDescent="0.25">
      <c r="M12028">
        <v>32</v>
      </c>
      <c r="N12028">
        <v>110</v>
      </c>
      <c r="RHJ12028" t="s">
        <v>6</v>
      </c>
      <c r="RHK12028" t="s">
        <v>7</v>
      </c>
      <c r="RHL12028" t="s">
        <v>6</v>
      </c>
      <c r="RHM12028" t="s">
        <v>7</v>
      </c>
    </row>
    <row r="12029" spans="13:14 12382:12400" x14ac:dyDescent="0.25">
      <c r="M12029">
        <v>104</v>
      </c>
      <c r="N12029">
        <v>100</v>
      </c>
      <c r="RHH12029" t="s">
        <v>7</v>
      </c>
      <c r="RHJ12029" t="s">
        <v>6</v>
      </c>
      <c r="RHL12029" t="s">
        <v>7</v>
      </c>
    </row>
    <row r="12030" spans="13:14 12382:12400" x14ac:dyDescent="0.25">
      <c r="M12030">
        <v>121</v>
      </c>
      <c r="N12030">
        <v>63</v>
      </c>
      <c r="RHH12030" t="s">
        <v>6</v>
      </c>
      <c r="RHI12030" t="s">
        <v>7</v>
      </c>
      <c r="RHJ12030" t="s">
        <v>6</v>
      </c>
      <c r="RHK12030" t="s">
        <v>7</v>
      </c>
    </row>
    <row r="12031" spans="13:14 12382:12400" x14ac:dyDescent="0.25">
      <c r="M12031">
        <v>112</v>
      </c>
      <c r="N12031">
        <v>10</v>
      </c>
      <c r="RHF12031" t="s">
        <v>7</v>
      </c>
      <c r="RHH12031" t="s">
        <v>6</v>
      </c>
      <c r="RHJ12031" t="s">
        <v>7</v>
      </c>
    </row>
    <row r="12032" spans="13:14 12382:12400" x14ac:dyDescent="0.25">
      <c r="M12032">
        <v>101</v>
      </c>
      <c r="N12032">
        <v>10</v>
      </c>
      <c r="RHF12032" t="s">
        <v>6</v>
      </c>
      <c r="RHG12032" t="s">
        <v>7</v>
      </c>
      <c r="RHH12032" t="s">
        <v>6</v>
      </c>
      <c r="RHI12032" t="s">
        <v>7</v>
      </c>
    </row>
    <row r="12033" spans="13:14 12366:12384" x14ac:dyDescent="0.25">
      <c r="M12033">
        <v>114</v>
      </c>
      <c r="N12033">
        <v>89</v>
      </c>
      <c r="RHD12033" t="s">
        <v>7</v>
      </c>
      <c r="RHF12033" t="s">
        <v>6</v>
      </c>
      <c r="RHH12033" t="s">
        <v>7</v>
      </c>
    </row>
    <row r="12034" spans="13:14 12366:12384" x14ac:dyDescent="0.25">
      <c r="M12034">
        <v>99</v>
      </c>
      <c r="N12034">
        <v>111</v>
      </c>
      <c r="RHD12034" t="s">
        <v>6</v>
      </c>
      <c r="RHE12034" t="s">
        <v>7</v>
      </c>
      <c r="RHF12034" t="s">
        <v>6</v>
      </c>
      <c r="RHG12034" t="s">
        <v>7</v>
      </c>
    </row>
    <row r="12035" spans="13:14 12366:12384" x14ac:dyDescent="0.25">
      <c r="M12035">
        <v>117</v>
      </c>
      <c r="N12035">
        <v>117</v>
      </c>
      <c r="RHB12035" t="s">
        <v>7</v>
      </c>
      <c r="RHD12035" t="s">
        <v>6</v>
      </c>
      <c r="RHF12035" t="s">
        <v>7</v>
      </c>
    </row>
    <row r="12036" spans="13:14 12366:12384" x14ac:dyDescent="0.25">
      <c r="M12036">
        <v>98</v>
      </c>
      <c r="N12036">
        <v>32</v>
      </c>
      <c r="RHB12036" t="s">
        <v>6</v>
      </c>
      <c r="RHC12036" t="s">
        <v>7</v>
      </c>
      <c r="RHD12036" t="s">
        <v>6</v>
      </c>
      <c r="RHE12036" t="s">
        <v>7</v>
      </c>
    </row>
    <row r="12037" spans="13:14 12366:12384" x14ac:dyDescent="0.25">
      <c r="M12037">
        <v>101</v>
      </c>
      <c r="N12037">
        <v>116</v>
      </c>
      <c r="RGZ12037" t="s">
        <v>7</v>
      </c>
      <c r="RHB12037" t="s">
        <v>6</v>
      </c>
      <c r="RHD12037" t="s">
        <v>7</v>
      </c>
    </row>
    <row r="12038" spans="13:14 12366:12384" x14ac:dyDescent="0.25">
      <c r="M12038">
        <v>10</v>
      </c>
      <c r="N12038">
        <v>97</v>
      </c>
      <c r="RGZ12038" t="s">
        <v>6</v>
      </c>
      <c r="RHA12038" t="s">
        <v>7</v>
      </c>
      <c r="RHB12038" t="s">
        <v>6</v>
      </c>
      <c r="RHC12038" t="s">
        <v>7</v>
      </c>
    </row>
    <row r="12039" spans="13:14 12366:12384" x14ac:dyDescent="0.25">
      <c r="M12039">
        <v>116</v>
      </c>
      <c r="N12039">
        <v>107</v>
      </c>
      <c r="RGX12039" t="s">
        <v>7</v>
      </c>
      <c r="RGZ12039" t="s">
        <v>6</v>
      </c>
      <c r="RHB12039" t="s">
        <v>7</v>
      </c>
    </row>
    <row r="12040" spans="13:14 12366:12384" x14ac:dyDescent="0.25">
      <c r="M12040">
        <v>97</v>
      </c>
      <c r="N12040">
        <v>101</v>
      </c>
      <c r="RGX12040" t="s">
        <v>6</v>
      </c>
      <c r="RGY12040" t="s">
        <v>7</v>
      </c>
      <c r="RGZ12040" t="s">
        <v>6</v>
      </c>
      <c r="RHA12040" t="s">
        <v>7</v>
      </c>
    </row>
    <row r="12041" spans="13:14 12366:12384" x14ac:dyDescent="0.25">
      <c r="M12041">
        <v>107</v>
      </c>
      <c r="N12041">
        <v>32</v>
      </c>
      <c r="RGV12041" t="s">
        <v>7</v>
      </c>
      <c r="RGX12041" t="s">
        <v>6</v>
      </c>
      <c r="RGZ12041" t="s">
        <v>7</v>
      </c>
    </row>
    <row r="12042" spans="13:14 12366:12384" x14ac:dyDescent="0.25">
      <c r="M12042">
        <v>101</v>
      </c>
      <c r="N12042">
        <v>116</v>
      </c>
      <c r="RGV12042" t="s">
        <v>6</v>
      </c>
      <c r="RGW12042" t="s">
        <v>7</v>
      </c>
      <c r="RGX12042" t="s">
        <v>6</v>
      </c>
      <c r="RGY12042" t="s">
        <v>7</v>
      </c>
    </row>
    <row r="12043" spans="13:14 12366:12384" x14ac:dyDescent="0.25">
      <c r="M12043">
        <v>32</v>
      </c>
      <c r="N12043">
        <v>104</v>
      </c>
      <c r="RGT12043" t="s">
        <v>7</v>
      </c>
      <c r="RGV12043" t="s">
        <v>6</v>
      </c>
      <c r="RGX12043" t="s">
        <v>7</v>
      </c>
    </row>
    <row r="12044" spans="13:14 12366:12384" x14ac:dyDescent="0.25">
      <c r="M12044">
        <v>104</v>
      </c>
      <c r="N12044">
        <v>101</v>
      </c>
      <c r="RGT12044" t="s">
        <v>6</v>
      </c>
      <c r="RGU12044" t="s">
        <v>7</v>
      </c>
      <c r="RGV12044" t="s">
        <v>6</v>
      </c>
      <c r="RGW12044" t="s">
        <v>7</v>
      </c>
    </row>
    <row r="12045" spans="13:14 12366:12384" x14ac:dyDescent="0.25">
      <c r="M12045">
        <v>111</v>
      </c>
      <c r="N12045">
        <v>32</v>
      </c>
      <c r="RGR12045" t="s">
        <v>7</v>
      </c>
      <c r="RGT12045" t="s">
        <v>6</v>
      </c>
      <c r="RGV12045" t="s">
        <v>7</v>
      </c>
    </row>
    <row r="12046" spans="13:14 12366:12384" x14ac:dyDescent="0.25">
      <c r="M12046">
        <v>108</v>
      </c>
      <c r="N12046">
        <v>102</v>
      </c>
      <c r="RGR12046" t="s">
        <v>6</v>
      </c>
      <c r="RGS12046" t="s">
        <v>7</v>
      </c>
      <c r="RGT12046" t="s">
        <v>6</v>
      </c>
      <c r="RGU12046" t="s">
        <v>7</v>
      </c>
    </row>
    <row r="12047" spans="13:14 12366:12384" x14ac:dyDescent="0.25">
      <c r="M12047">
        <v>111</v>
      </c>
      <c r="N12047">
        <v>117</v>
      </c>
      <c r="RGP12047" t="s">
        <v>7</v>
      </c>
      <c r="RGR12047" t="s">
        <v>6</v>
      </c>
      <c r="RGT12047" t="s">
        <v>7</v>
      </c>
    </row>
    <row r="12048" spans="13:14 12366:12384" x14ac:dyDescent="0.25">
      <c r="M12048">
        <v>103</v>
      </c>
      <c r="N12048">
        <v>101</v>
      </c>
      <c r="RGP12048" t="s">
        <v>6</v>
      </c>
      <c r="RGQ12048" t="s">
        <v>7</v>
      </c>
      <c r="RGR12048" t="s">
        <v>6</v>
      </c>
      <c r="RGS12048" t="s">
        <v>7</v>
      </c>
    </row>
    <row r="12049" spans="13:14 12350:12368" x14ac:dyDescent="0.25">
      <c r="M12049">
        <v>114</v>
      </c>
      <c r="N12049">
        <v>108</v>
      </c>
      <c r="RGN12049" t="s">
        <v>7</v>
      </c>
      <c r="RGP12049" t="s">
        <v>6</v>
      </c>
      <c r="RGR12049" t="s">
        <v>7</v>
      </c>
    </row>
    <row r="12050" spans="13:14 12350:12368" x14ac:dyDescent="0.25">
      <c r="M12050">
        <v>97</v>
      </c>
      <c r="N12050">
        <v>32</v>
      </c>
      <c r="RGN12050" t="s">
        <v>6</v>
      </c>
      <c r="RGO12050" t="s">
        <v>7</v>
      </c>
      <c r="RGP12050" t="s">
        <v>6</v>
      </c>
      <c r="RGQ12050" t="s">
        <v>7</v>
      </c>
    </row>
    <row r="12051" spans="13:14 12350:12368" x14ac:dyDescent="0.25">
      <c r="M12051">
        <v>109</v>
      </c>
      <c r="N12051">
        <v>99</v>
      </c>
      <c r="RGL12051" t="s">
        <v>7</v>
      </c>
      <c r="RGN12051" t="s">
        <v>6</v>
      </c>
      <c r="RGP12051" t="s">
        <v>7</v>
      </c>
    </row>
    <row r="12052" spans="13:14 12350:12368" x14ac:dyDescent="0.25">
      <c r="M12052">
        <v>10</v>
      </c>
      <c r="N12052">
        <v>101</v>
      </c>
      <c r="RGL12052" t="s">
        <v>6</v>
      </c>
      <c r="RGM12052" t="s">
        <v>7</v>
      </c>
      <c r="RGN12052" t="s">
        <v>6</v>
      </c>
      <c r="RGO12052" t="s">
        <v>7</v>
      </c>
    </row>
    <row r="12053" spans="13:14 12350:12368" x14ac:dyDescent="0.25">
      <c r="M12053">
        <v>116</v>
      </c>
      <c r="N12053">
        <v>108</v>
      </c>
      <c r="RGJ12053" t="s">
        <v>7</v>
      </c>
      <c r="RGL12053" t="s">
        <v>6</v>
      </c>
      <c r="RGN12053" t="s">
        <v>7</v>
      </c>
    </row>
    <row r="12054" spans="13:14 12350:12368" x14ac:dyDescent="0.25">
      <c r="M12054">
        <v>97</v>
      </c>
      <c r="N12054">
        <v>108</v>
      </c>
      <c r="RGJ12054" t="s">
        <v>6</v>
      </c>
      <c r="RGK12054" t="s">
        <v>7</v>
      </c>
      <c r="RGL12054" t="s">
        <v>6</v>
      </c>
      <c r="RGM12054" t="s">
        <v>7</v>
      </c>
    </row>
    <row r="12055" spans="13:14 12350:12368" x14ac:dyDescent="0.25">
      <c r="M12055">
        <v>107</v>
      </c>
      <c r="N12055">
        <v>46</v>
      </c>
      <c r="RGH12055" t="s">
        <v>7</v>
      </c>
      <c r="RGJ12055" t="s">
        <v>6</v>
      </c>
      <c r="RGL12055" t="s">
        <v>7</v>
      </c>
    </row>
    <row r="12056" spans="13:14 12350:12368" x14ac:dyDescent="0.25">
      <c r="M12056">
        <v>101</v>
      </c>
      <c r="N12056">
        <v>10</v>
      </c>
      <c r="RGH12056" t="s">
        <v>6</v>
      </c>
      <c r="RGI12056" t="s">
        <v>7</v>
      </c>
      <c r="RGJ12056" t="s">
        <v>6</v>
      </c>
      <c r="RGK12056" t="s">
        <v>7</v>
      </c>
    </row>
    <row r="12057" spans="13:14 12350:12368" x14ac:dyDescent="0.25">
      <c r="M12057">
        <v>32</v>
      </c>
      <c r="N12057">
        <v>10</v>
      </c>
      <c r="RGF12057" t="s">
        <v>7</v>
      </c>
      <c r="RGH12057" t="s">
        <v>6</v>
      </c>
      <c r="RGJ12057" t="s">
        <v>7</v>
      </c>
    </row>
    <row r="12058" spans="13:14 12350:12368" x14ac:dyDescent="0.25">
      <c r="M12058">
        <v>107</v>
      </c>
      <c r="N12058">
        <v>67</v>
      </c>
      <c r="RGF12058" t="s">
        <v>6</v>
      </c>
      <c r="RGG12058" t="s">
        <v>7</v>
      </c>
      <c r="RGH12058" t="s">
        <v>6</v>
      </c>
      <c r="RGI12058" t="s">
        <v>7</v>
      </c>
    </row>
    <row r="12059" spans="13:14 12350:12368" x14ac:dyDescent="0.25">
      <c r="M12059">
        <v>108</v>
      </c>
      <c r="N12059">
        <v>111</v>
      </c>
      <c r="RGD12059" t="s">
        <v>7</v>
      </c>
      <c r="RGF12059" t="s">
        <v>6</v>
      </c>
      <c r="RGH12059" t="s">
        <v>7</v>
      </c>
    </row>
    <row r="12060" spans="13:14 12350:12368" x14ac:dyDescent="0.25">
      <c r="M12060">
        <v>101</v>
      </c>
      <c r="N12060">
        <v>109</v>
      </c>
      <c r="RGD12060" t="s">
        <v>6</v>
      </c>
      <c r="RGE12060" t="s">
        <v>7</v>
      </c>
      <c r="RGF12060" t="s">
        <v>6</v>
      </c>
      <c r="RGG12060" t="s">
        <v>7</v>
      </c>
    </row>
    <row r="12061" spans="13:14 12350:12368" x14ac:dyDescent="0.25">
      <c r="M12061">
        <v>105</v>
      </c>
      <c r="N12061">
        <v>109</v>
      </c>
      <c r="RGB12061" t="s">
        <v>7</v>
      </c>
      <c r="RGD12061" t="s">
        <v>6</v>
      </c>
      <c r="RGF12061" t="s">
        <v>7</v>
      </c>
    </row>
    <row r="12062" spans="13:14 12350:12368" x14ac:dyDescent="0.25">
      <c r="M12062">
        <v>110</v>
      </c>
      <c r="N12062">
        <v>97</v>
      </c>
      <c r="RGB12062" t="s">
        <v>6</v>
      </c>
      <c r="RGC12062" t="s">
        <v>7</v>
      </c>
      <c r="RGD12062" t="s">
        <v>6</v>
      </c>
      <c r="RGE12062" t="s">
        <v>7</v>
      </c>
    </row>
    <row r="12063" spans="13:14 12350:12368" x14ac:dyDescent="0.25">
      <c r="M12063">
        <v>32</v>
      </c>
      <c r="N12063">
        <v>110</v>
      </c>
      <c r="RFZ12063" t="s">
        <v>7</v>
      </c>
      <c r="RGB12063" t="s">
        <v>6</v>
      </c>
      <c r="RGD12063" t="s">
        <v>7</v>
      </c>
    </row>
    <row r="12064" spans="13:14 12350:12368" x14ac:dyDescent="0.25">
      <c r="M12064">
        <v>98</v>
      </c>
      <c r="N12064">
        <v>100</v>
      </c>
      <c r="RFZ12064" t="s">
        <v>6</v>
      </c>
      <c r="RGA12064" t="s">
        <v>7</v>
      </c>
      <c r="RGB12064" t="s">
        <v>6</v>
      </c>
      <c r="RGC12064" t="s">
        <v>7</v>
      </c>
    </row>
    <row r="12065" spans="13:14 12334:12352" x14ac:dyDescent="0.25">
      <c r="M12065">
        <v>111</v>
      </c>
      <c r="N12065">
        <v>63</v>
      </c>
      <c r="RFX12065" t="s">
        <v>7</v>
      </c>
      <c r="RFZ12065" t="s">
        <v>6</v>
      </c>
      <c r="RGB12065" t="s">
        <v>7</v>
      </c>
    </row>
    <row r="12066" spans="13:14 12334:12352" x14ac:dyDescent="0.25">
      <c r="M12066">
        <v>116</v>
      </c>
      <c r="N12066">
        <v>10</v>
      </c>
      <c r="RFX12066" t="s">
        <v>6</v>
      </c>
      <c r="RFY12066" t="s">
        <v>7</v>
      </c>
      <c r="RFZ12066" t="s">
        <v>6</v>
      </c>
      <c r="RGA12066" t="s">
        <v>7</v>
      </c>
    </row>
    <row r="12067" spans="13:14 12334:12352" x14ac:dyDescent="0.25">
      <c r="M12067">
        <v>116</v>
      </c>
      <c r="N12067">
        <v>10</v>
      </c>
      <c r="RFV12067" t="s">
        <v>7</v>
      </c>
      <c r="RFX12067" t="s">
        <v>6</v>
      </c>
      <c r="RFZ12067" t="s">
        <v>7</v>
      </c>
    </row>
    <row r="12068" spans="13:14 12334:12352" x14ac:dyDescent="0.25">
      <c r="M12068">
        <v>108</v>
      </c>
      <c r="N12068">
        <v>89</v>
      </c>
      <c r="RFV12068" t="s">
        <v>6</v>
      </c>
      <c r="RFW12068" t="s">
        <v>7</v>
      </c>
      <c r="RFX12068" t="s">
        <v>6</v>
      </c>
      <c r="RFY12068" t="s">
        <v>7</v>
      </c>
    </row>
    <row r="12069" spans="13:14 12334:12352" x14ac:dyDescent="0.25">
      <c r="M12069">
        <v>101</v>
      </c>
      <c r="N12069">
        <v>111</v>
      </c>
      <c r="RFT12069" t="s">
        <v>7</v>
      </c>
      <c r="RFV12069" t="s">
        <v>6</v>
      </c>
      <c r="RFX12069" t="s">
        <v>7</v>
      </c>
    </row>
    <row r="12070" spans="13:14 12334:12352" x14ac:dyDescent="0.25">
      <c r="M12070">
        <v>10</v>
      </c>
      <c r="N12070">
        <v>117</v>
      </c>
      <c r="RFT12070" t="s">
        <v>6</v>
      </c>
      <c r="RFU12070" t="s">
        <v>7</v>
      </c>
      <c r="RFV12070" t="s">
        <v>6</v>
      </c>
      <c r="RFW12070" t="s">
        <v>7</v>
      </c>
    </row>
    <row r="12071" spans="13:14 12334:12352" x14ac:dyDescent="0.25">
      <c r="M12071">
        <v>100</v>
      </c>
      <c r="N12071">
        <v>32</v>
      </c>
      <c r="RFR12071" t="s">
        <v>7</v>
      </c>
      <c r="RFT12071" t="s">
        <v>6</v>
      </c>
      <c r="RFV12071" t="s">
        <v>7</v>
      </c>
    </row>
    <row r="12072" spans="13:14 12334:12352" x14ac:dyDescent="0.25">
      <c r="M12072">
        <v>114</v>
      </c>
      <c r="N12072">
        <v>116</v>
      </c>
      <c r="RFR12072" t="s">
        <v>6</v>
      </c>
      <c r="RFS12072" t="s">
        <v>7</v>
      </c>
      <c r="RFT12072" t="s">
        <v>6</v>
      </c>
      <c r="RFU12072" t="s">
        <v>7</v>
      </c>
    </row>
    <row r="12073" spans="13:14 12334:12352" x14ac:dyDescent="0.25">
      <c r="M12073">
        <v>111</v>
      </c>
      <c r="N12073">
        <v>97</v>
      </c>
      <c r="RFP12073" t="s">
        <v>7</v>
      </c>
      <c r="RFR12073" t="s">
        <v>6</v>
      </c>
      <c r="RFT12073" t="s">
        <v>7</v>
      </c>
    </row>
    <row r="12074" spans="13:14 12334:12352" x14ac:dyDescent="0.25">
      <c r="M12074">
        <v>112</v>
      </c>
      <c r="N12074">
        <v>107</v>
      </c>
      <c r="RFP12074" t="s">
        <v>6</v>
      </c>
      <c r="RFQ12074" t="s">
        <v>7</v>
      </c>
      <c r="RFR12074" t="s">
        <v>6</v>
      </c>
      <c r="RFS12074" t="s">
        <v>7</v>
      </c>
    </row>
    <row r="12075" spans="13:14 12334:12352" x14ac:dyDescent="0.25">
      <c r="M12075">
        <v>32</v>
      </c>
      <c r="N12075">
        <v>101</v>
      </c>
      <c r="RFN12075" t="s">
        <v>7</v>
      </c>
      <c r="RFP12075" t="s">
        <v>6</v>
      </c>
      <c r="RFR12075" t="s">
        <v>7</v>
      </c>
    </row>
    <row r="12076" spans="13:14 12334:12352" x14ac:dyDescent="0.25">
      <c r="M12076">
        <v>101</v>
      </c>
      <c r="N12076">
        <v>32</v>
      </c>
      <c r="RFN12076" t="s">
        <v>6</v>
      </c>
      <c r="RFO12076" t="s">
        <v>7</v>
      </c>
      <c r="RFP12076" t="s">
        <v>6</v>
      </c>
      <c r="RFQ12076" t="s">
        <v>7</v>
      </c>
    </row>
    <row r="12077" spans="13:14 12334:12352" x14ac:dyDescent="0.25">
      <c r="M12077">
        <v>97</v>
      </c>
      <c r="N12077">
        <v>116</v>
      </c>
      <c r="RFL12077" t="s">
        <v>7</v>
      </c>
      <c r="RFN12077" t="s">
        <v>6</v>
      </c>
      <c r="RFP12077" t="s">
        <v>7</v>
      </c>
    </row>
    <row r="12078" spans="13:14 12334:12352" x14ac:dyDescent="0.25">
      <c r="M12078">
        <v>115</v>
      </c>
      <c r="N12078">
        <v>104</v>
      </c>
      <c r="RFL12078" t="s">
        <v>6</v>
      </c>
      <c r="RFM12078" t="s">
        <v>7</v>
      </c>
      <c r="RFN12078" t="s">
        <v>6</v>
      </c>
      <c r="RFO12078" t="s">
        <v>7</v>
      </c>
    </row>
    <row r="12079" spans="13:14 12334:12352" x14ac:dyDescent="0.25">
      <c r="M12079">
        <v>116</v>
      </c>
      <c r="N12079">
        <v>101</v>
      </c>
      <c r="RFJ12079" t="s">
        <v>7</v>
      </c>
      <c r="RFL12079" t="s">
        <v>6</v>
      </c>
      <c r="RFN12079" t="s">
        <v>7</v>
      </c>
    </row>
    <row r="12080" spans="13:14 12334:12352" x14ac:dyDescent="0.25">
      <c r="M12080">
        <v>101</v>
      </c>
      <c r="N12080">
        <v>32</v>
      </c>
      <c r="RFJ12080" t="s">
        <v>6</v>
      </c>
      <c r="RFK12080" t="s">
        <v>7</v>
      </c>
      <c r="RFL12080" t="s">
        <v>6</v>
      </c>
      <c r="RFM12080" t="s">
        <v>7</v>
      </c>
    </row>
    <row r="12081" spans="13:14 12318:12336" x14ac:dyDescent="0.25">
      <c r="M12081">
        <v>114</v>
      </c>
      <c r="N12081">
        <v>100</v>
      </c>
      <c r="RFH12081" t="s">
        <v>7</v>
      </c>
      <c r="RFJ12081" t="s">
        <v>6</v>
      </c>
      <c r="RFL12081" t="s">
        <v>7</v>
      </c>
    </row>
    <row r="12082" spans="13:14 12318:12336" x14ac:dyDescent="0.25">
      <c r="M12082">
        <v>32</v>
      </c>
      <c r="N12082">
        <v>97</v>
      </c>
      <c r="RFH12082" t="s">
        <v>6</v>
      </c>
      <c r="RFI12082" t="s">
        <v>7</v>
      </c>
      <c r="RFJ12082" t="s">
        <v>6</v>
      </c>
      <c r="RFK12082" t="s">
        <v>7</v>
      </c>
    </row>
    <row r="12083" spans="13:14 12318:12336" x14ac:dyDescent="0.25">
      <c r="M12083">
        <v>101</v>
      </c>
      <c r="N12083">
        <v>114</v>
      </c>
      <c r="RFF12083" t="s">
        <v>7</v>
      </c>
      <c r="RFH12083" t="s">
        <v>6</v>
      </c>
      <c r="RFJ12083" t="s">
        <v>7</v>
      </c>
    </row>
    <row r="12084" spans="13:14 12318:12336" x14ac:dyDescent="0.25">
      <c r="M12084">
        <v>103</v>
      </c>
      <c r="N12084">
        <v>107</v>
      </c>
      <c r="RFF12084" t="s">
        <v>6</v>
      </c>
      <c r="RFG12084" t="s">
        <v>7</v>
      </c>
      <c r="RFH12084" t="s">
        <v>6</v>
      </c>
      <c r="RFI12084" t="s">
        <v>7</v>
      </c>
    </row>
    <row r="12085" spans="13:14 12318:12336" x14ac:dyDescent="0.25">
      <c r="M12085">
        <v>103</v>
      </c>
      <c r="N12085">
        <v>32</v>
      </c>
      <c r="RFD12085" t="s">
        <v>7</v>
      </c>
      <c r="RFF12085" t="s">
        <v>6</v>
      </c>
      <c r="RFH12085" t="s">
        <v>7</v>
      </c>
    </row>
    <row r="12086" spans="13:14 12318:12336" x14ac:dyDescent="0.25">
      <c r="M12086">
        <v>10</v>
      </c>
      <c r="N12086">
        <v>109</v>
      </c>
      <c r="RFD12086" t="s">
        <v>6</v>
      </c>
      <c r="RFE12086" t="s">
        <v>7</v>
      </c>
      <c r="RFF12086" t="s">
        <v>6</v>
      </c>
      <c r="RFG12086" t="s">
        <v>7</v>
      </c>
    </row>
    <row r="12087" spans="13:14 12318:12336" x14ac:dyDescent="0.25">
      <c r="M12087">
        <v>100</v>
      </c>
      <c r="N12087">
        <v>97</v>
      </c>
      <c r="RFB12087" t="s">
        <v>7</v>
      </c>
      <c r="RFD12087" t="s">
        <v>6</v>
      </c>
      <c r="RFF12087" t="s">
        <v>7</v>
      </c>
    </row>
    <row r="12088" spans="13:14 12318:12336" x14ac:dyDescent="0.25">
      <c r="M12088">
        <v>114</v>
      </c>
      <c r="N12088">
        <v>116</v>
      </c>
      <c r="RFB12088" t="s">
        <v>6</v>
      </c>
      <c r="RFC12088" t="s">
        <v>7</v>
      </c>
      <c r="RFD12088" t="s">
        <v>6</v>
      </c>
      <c r="RFE12088" t="s">
        <v>7</v>
      </c>
    </row>
    <row r="12089" spans="13:14 12318:12336" x14ac:dyDescent="0.25">
      <c r="M12089">
        <v>111</v>
      </c>
      <c r="N12089">
        <v>116</v>
      </c>
      <c r="REZ12089" t="s">
        <v>7</v>
      </c>
      <c r="RFB12089" t="s">
        <v>6</v>
      </c>
      <c r="RFD12089" t="s">
        <v>7</v>
      </c>
    </row>
    <row r="12090" spans="13:14 12318:12336" x14ac:dyDescent="0.25">
      <c r="M12090">
        <v>112</v>
      </c>
      <c r="N12090">
        <v>101</v>
      </c>
      <c r="REZ12090" t="s">
        <v>6</v>
      </c>
      <c r="RFA12090" t="s">
        <v>7</v>
      </c>
      <c r="RFB12090" t="s">
        <v>6</v>
      </c>
      <c r="RFC12090" t="s">
        <v>7</v>
      </c>
    </row>
    <row r="12091" spans="13:14 12318:12336" x14ac:dyDescent="0.25">
      <c r="M12091">
        <v>32</v>
      </c>
      <c r="N12091">
        <v>114</v>
      </c>
      <c r="REX12091" t="s">
        <v>7</v>
      </c>
      <c r="REZ12091" t="s">
        <v>6</v>
      </c>
      <c r="RFB12091" t="s">
        <v>7</v>
      </c>
    </row>
    <row r="12092" spans="13:14 12318:12336" x14ac:dyDescent="0.25">
      <c r="M12092">
        <v>104</v>
      </c>
      <c r="N12092">
        <v>46</v>
      </c>
      <c r="REX12092" t="s">
        <v>6</v>
      </c>
      <c r="REY12092" t="s">
        <v>7</v>
      </c>
      <c r="REZ12092" t="s">
        <v>6</v>
      </c>
      <c r="RFA12092" t="s">
        <v>7</v>
      </c>
    </row>
    <row r="12093" spans="13:14 12318:12336" x14ac:dyDescent="0.25">
      <c r="M12093">
        <v>121</v>
      </c>
      <c r="N12093">
        <v>10</v>
      </c>
      <c r="REV12093" t="s">
        <v>7</v>
      </c>
      <c r="REX12093" t="s">
        <v>6</v>
      </c>
      <c r="REZ12093" t="s">
        <v>7</v>
      </c>
    </row>
    <row r="12094" spans="13:14 12318:12336" x14ac:dyDescent="0.25">
      <c r="M12094">
        <v>112</v>
      </c>
      <c r="N12094">
        <v>10</v>
      </c>
      <c r="REV12094" t="s">
        <v>6</v>
      </c>
      <c r="REW12094" t="s">
        <v>7</v>
      </c>
      <c r="REX12094" t="s">
        <v>6</v>
      </c>
      <c r="REY12094" t="s">
        <v>7</v>
      </c>
    </row>
    <row r="12095" spans="13:14 12318:12336" x14ac:dyDescent="0.25">
      <c r="M12095">
        <v>101</v>
      </c>
      <c r="N12095">
        <v>67</v>
      </c>
      <c r="RET12095" t="s">
        <v>7</v>
      </c>
      <c r="REV12095" t="s">
        <v>6</v>
      </c>
      <c r="REX12095" t="s">
        <v>7</v>
      </c>
    </row>
    <row r="12096" spans="13:14 12318:12336" x14ac:dyDescent="0.25">
      <c r="M12096">
        <v>114</v>
      </c>
      <c r="N12096">
        <v>111</v>
      </c>
      <c r="RET12096" t="s">
        <v>6</v>
      </c>
      <c r="REU12096" t="s">
        <v>7</v>
      </c>
      <c r="REV12096" t="s">
        <v>6</v>
      </c>
      <c r="REW12096" t="s">
        <v>7</v>
      </c>
    </row>
    <row r="12097" spans="13:14 12302:12320" x14ac:dyDescent="0.25">
      <c r="M12097">
        <v>99</v>
      </c>
      <c r="N12097">
        <v>109</v>
      </c>
      <c r="RER12097" t="s">
        <v>7</v>
      </c>
      <c r="RET12097" t="s">
        <v>6</v>
      </c>
      <c r="REV12097" t="s">
        <v>7</v>
      </c>
    </row>
    <row r="12098" spans="13:14 12302:12320" x14ac:dyDescent="0.25">
      <c r="M12098">
        <v>117</v>
      </c>
      <c r="N12098">
        <v>109</v>
      </c>
      <c r="RER12098" t="s">
        <v>6</v>
      </c>
      <c r="RES12098" t="s">
        <v>7</v>
      </c>
      <c r="RET12098" t="s">
        <v>6</v>
      </c>
      <c r="REU12098" t="s">
        <v>7</v>
      </c>
    </row>
    <row r="12099" spans="13:14 12302:12320" x14ac:dyDescent="0.25">
      <c r="M12099">
        <v>98</v>
      </c>
      <c r="N12099">
        <v>97</v>
      </c>
      <c r="REP12099" t="s">
        <v>7</v>
      </c>
      <c r="RER12099" t="s">
        <v>6</v>
      </c>
      <c r="RET12099" t="s">
        <v>7</v>
      </c>
    </row>
    <row r="12100" spans="13:14 12302:12320" x14ac:dyDescent="0.25">
      <c r="M12100">
        <v>101</v>
      </c>
      <c r="N12100">
        <v>110</v>
      </c>
      <c r="REP12100" t="s">
        <v>6</v>
      </c>
      <c r="REQ12100" t="s">
        <v>7</v>
      </c>
      <c r="RER12100" t="s">
        <v>6</v>
      </c>
      <c r="RES12100" t="s">
        <v>7</v>
      </c>
    </row>
    <row r="12101" spans="13:14 12302:12320" x14ac:dyDescent="0.25">
      <c r="M12101">
        <v>10</v>
      </c>
      <c r="N12101">
        <v>100</v>
      </c>
      <c r="REN12101" t="s">
        <v>7</v>
      </c>
      <c r="REP12101" t="s">
        <v>6</v>
      </c>
      <c r="RER12101" t="s">
        <v>7</v>
      </c>
    </row>
    <row r="12102" spans="13:14 12302:12320" x14ac:dyDescent="0.25">
      <c r="M12102">
        <v>100</v>
      </c>
      <c r="N12102">
        <v>63</v>
      </c>
      <c r="REN12102" t="s">
        <v>6</v>
      </c>
      <c r="REO12102" t="s">
        <v>7</v>
      </c>
      <c r="REP12102" t="s">
        <v>6</v>
      </c>
      <c r="REQ12102" t="s">
        <v>7</v>
      </c>
    </row>
    <row r="12103" spans="13:14 12302:12320" x14ac:dyDescent="0.25">
      <c r="M12103">
        <v>114</v>
      </c>
      <c r="N12103">
        <v>10</v>
      </c>
      <c r="REL12103" t="s">
        <v>7</v>
      </c>
      <c r="REN12103" t="s">
        <v>6</v>
      </c>
      <c r="REP12103" t="s">
        <v>7</v>
      </c>
    </row>
    <row r="12104" spans="13:14 12302:12320" x14ac:dyDescent="0.25">
      <c r="M12104">
        <v>111</v>
      </c>
      <c r="N12104">
        <v>10</v>
      </c>
      <c r="REL12104" t="s">
        <v>6</v>
      </c>
      <c r="REM12104" t="s">
        <v>7</v>
      </c>
      <c r="REN12104" t="s">
        <v>6</v>
      </c>
      <c r="REO12104" t="s">
        <v>7</v>
      </c>
    </row>
    <row r="12105" spans="13:14 12302:12320" x14ac:dyDescent="0.25">
      <c r="M12105">
        <v>112</v>
      </c>
      <c r="N12105">
        <v>89</v>
      </c>
      <c r="REJ12105" t="s">
        <v>7</v>
      </c>
      <c r="REL12105" t="s">
        <v>6</v>
      </c>
      <c r="REN12105" t="s">
        <v>7</v>
      </c>
    </row>
    <row r="12106" spans="13:14 12302:12320" x14ac:dyDescent="0.25">
      <c r="M12106">
        <v>32</v>
      </c>
      <c r="N12106">
        <v>111</v>
      </c>
      <c r="REJ12106" t="s">
        <v>6</v>
      </c>
      <c r="REK12106" t="s">
        <v>7</v>
      </c>
      <c r="REL12106" t="s">
        <v>6</v>
      </c>
      <c r="REM12106" t="s">
        <v>7</v>
      </c>
    </row>
    <row r="12107" spans="13:14 12302:12320" x14ac:dyDescent="0.25">
      <c r="M12107">
        <v>104</v>
      </c>
      <c r="N12107">
        <v>117</v>
      </c>
      <c r="REH12107" t="s">
        <v>7</v>
      </c>
      <c r="REJ12107" t="s">
        <v>6</v>
      </c>
      <c r="REL12107" t="s">
        <v>7</v>
      </c>
    </row>
    <row r="12108" spans="13:14 12302:12320" x14ac:dyDescent="0.25">
      <c r="M12108">
        <v>111</v>
      </c>
      <c r="N12108">
        <v>32</v>
      </c>
      <c r="REH12108" t="s">
        <v>6</v>
      </c>
      <c r="REI12108" t="s">
        <v>7</v>
      </c>
      <c r="REJ12108" t="s">
        <v>6</v>
      </c>
      <c r="REK12108" t="s">
        <v>7</v>
      </c>
    </row>
    <row r="12109" spans="13:14 12302:12320" x14ac:dyDescent="0.25">
      <c r="M12109">
        <v>108</v>
      </c>
      <c r="N12109">
        <v>116</v>
      </c>
      <c r="REF12109" t="s">
        <v>7</v>
      </c>
      <c r="REH12109" t="s">
        <v>6</v>
      </c>
      <c r="REJ12109" t="s">
        <v>7</v>
      </c>
    </row>
    <row r="12110" spans="13:14 12302:12320" x14ac:dyDescent="0.25">
      <c r="M12110">
        <v>111</v>
      </c>
      <c r="N12110">
        <v>97</v>
      </c>
      <c r="REF12110" t="s">
        <v>6</v>
      </c>
      <c r="REG12110" t="s">
        <v>7</v>
      </c>
      <c r="REH12110" t="s">
        <v>6</v>
      </c>
      <c r="REI12110" t="s">
        <v>7</v>
      </c>
    </row>
    <row r="12111" spans="13:14 12302:12320" x14ac:dyDescent="0.25">
      <c r="M12111">
        <v>103</v>
      </c>
      <c r="N12111">
        <v>107</v>
      </c>
      <c r="RED12111" t="s">
        <v>7</v>
      </c>
      <c r="REF12111" t="s">
        <v>6</v>
      </c>
      <c r="REH12111" t="s">
        <v>7</v>
      </c>
    </row>
    <row r="12112" spans="13:14 12302:12320" x14ac:dyDescent="0.25">
      <c r="M12112">
        <v>114</v>
      </c>
      <c r="N12112">
        <v>101</v>
      </c>
      <c r="RED12112" t="s">
        <v>6</v>
      </c>
      <c r="REE12112" t="s">
        <v>7</v>
      </c>
      <c r="REF12112" t="s">
        <v>6</v>
      </c>
      <c r="REG12112" t="s">
        <v>7</v>
      </c>
    </row>
    <row r="12113" spans="13:14 12286:12304" x14ac:dyDescent="0.25">
      <c r="M12113">
        <v>97</v>
      </c>
      <c r="N12113">
        <v>32</v>
      </c>
      <c r="REB12113" t="s">
        <v>7</v>
      </c>
      <c r="RED12113" t="s">
        <v>6</v>
      </c>
      <c r="REF12113" t="s">
        <v>7</v>
      </c>
    </row>
    <row r="12114" spans="13:14 12286:12304" x14ac:dyDescent="0.25">
      <c r="M12114">
        <v>109</v>
      </c>
      <c r="N12114">
        <v>116</v>
      </c>
      <c r="REB12114" t="s">
        <v>6</v>
      </c>
      <c r="REC12114" t="s">
        <v>7</v>
      </c>
      <c r="RED12114" t="s">
        <v>6</v>
      </c>
      <c r="REE12114" t="s">
        <v>7</v>
      </c>
    </row>
    <row r="12115" spans="13:14 12286:12304" x14ac:dyDescent="0.25">
      <c r="M12115">
        <v>10</v>
      </c>
      <c r="N12115">
        <v>104</v>
      </c>
      <c r="RDZ12115" t="s">
        <v>7</v>
      </c>
      <c r="REB12115" t="s">
        <v>6</v>
      </c>
      <c r="RED12115" t="s">
        <v>7</v>
      </c>
    </row>
    <row r="12116" spans="13:14 12286:12304" x14ac:dyDescent="0.25">
      <c r="M12116">
        <v>100</v>
      </c>
      <c r="N12116">
        <v>101</v>
      </c>
      <c r="RDZ12116" t="s">
        <v>6</v>
      </c>
      <c r="REA12116" t="s">
        <v>7</v>
      </c>
      <c r="REB12116" t="s">
        <v>6</v>
      </c>
      <c r="REC12116" t="s">
        <v>7</v>
      </c>
    </row>
    <row r="12117" spans="13:14 12286:12304" x14ac:dyDescent="0.25">
      <c r="M12117">
        <v>114</v>
      </c>
      <c r="N12117">
        <v>32</v>
      </c>
      <c r="RDX12117" t="s">
        <v>7</v>
      </c>
      <c r="RDZ12117" t="s">
        <v>6</v>
      </c>
      <c r="REB12117" t="s">
        <v>7</v>
      </c>
    </row>
    <row r="12118" spans="13:14 12286:12304" x14ac:dyDescent="0.25">
      <c r="M12118">
        <v>111</v>
      </c>
      <c r="N12118">
        <v>107</v>
      </c>
      <c r="RDX12118" t="s">
        <v>6</v>
      </c>
      <c r="RDY12118" t="s">
        <v>7</v>
      </c>
      <c r="RDZ12118" t="s">
        <v>6</v>
      </c>
      <c r="REA12118" t="s">
        <v>7</v>
      </c>
    </row>
    <row r="12119" spans="13:14 12286:12304" x14ac:dyDescent="0.25">
      <c r="M12119">
        <v>112</v>
      </c>
      <c r="N12119">
        <v>108</v>
      </c>
      <c r="RDV12119" t="s">
        <v>7</v>
      </c>
      <c r="RDX12119" t="s">
        <v>6</v>
      </c>
      <c r="RDZ12119" t="s">
        <v>7</v>
      </c>
    </row>
    <row r="12120" spans="13:14 12286:12304" x14ac:dyDescent="0.25">
      <c r="M12120">
        <v>32</v>
      </c>
      <c r="N12120">
        <v>101</v>
      </c>
      <c r="RDV12120" t="s">
        <v>6</v>
      </c>
      <c r="RDW12120" t="s">
        <v>7</v>
      </c>
      <c r="RDX12120" t="s">
        <v>6</v>
      </c>
      <c r="RDY12120" t="s">
        <v>7</v>
      </c>
    </row>
    <row r="12121" spans="13:14 12286:12304" x14ac:dyDescent="0.25">
      <c r="M12121">
        <v>100</v>
      </c>
      <c r="N12121">
        <v>105</v>
      </c>
      <c r="RDT12121" t="s">
        <v>7</v>
      </c>
      <c r="RDV12121" t="s">
        <v>6</v>
      </c>
      <c r="RDX12121" t="s">
        <v>7</v>
      </c>
    </row>
    <row r="12122" spans="13:14 12286:12304" x14ac:dyDescent="0.25">
      <c r="M12122">
        <v>97</v>
      </c>
      <c r="N12122">
        <v>110</v>
      </c>
      <c r="RDT12122" t="s">
        <v>6</v>
      </c>
      <c r="RDU12122" t="s">
        <v>7</v>
      </c>
      <c r="RDV12122" t="s">
        <v>6</v>
      </c>
      <c r="RDW12122" t="s">
        <v>7</v>
      </c>
    </row>
    <row r="12123" spans="13:14 12286:12304" x14ac:dyDescent="0.25">
      <c r="M12123">
        <v>114</v>
      </c>
      <c r="N12123">
        <v>32</v>
      </c>
      <c r="RDR12123" t="s">
        <v>7</v>
      </c>
      <c r="RDT12123" t="s">
        <v>6</v>
      </c>
      <c r="RDV12123" t="s">
        <v>7</v>
      </c>
    </row>
    <row r="12124" spans="13:14 12286:12304" x14ac:dyDescent="0.25">
      <c r="M12124">
        <v>107</v>
      </c>
      <c r="N12124">
        <v>98</v>
      </c>
      <c r="RDR12124" t="s">
        <v>6</v>
      </c>
      <c r="RDS12124" t="s">
        <v>7</v>
      </c>
      <c r="RDT12124" t="s">
        <v>6</v>
      </c>
      <c r="RDU12124" t="s">
        <v>7</v>
      </c>
    </row>
    <row r="12125" spans="13:14 12286:12304" x14ac:dyDescent="0.25">
      <c r="M12125">
        <v>32</v>
      </c>
      <c r="N12125">
        <v>111</v>
      </c>
      <c r="RDP12125" t="s">
        <v>7</v>
      </c>
      <c r="RDR12125" t="s">
        <v>6</v>
      </c>
      <c r="RDT12125" t="s">
        <v>7</v>
      </c>
    </row>
    <row r="12126" spans="13:14 12286:12304" x14ac:dyDescent="0.25">
      <c r="M12126">
        <v>109</v>
      </c>
      <c r="N12126">
        <v>116</v>
      </c>
      <c r="RDP12126" t="s">
        <v>6</v>
      </c>
      <c r="RDQ12126" t="s">
        <v>7</v>
      </c>
      <c r="RDR12126" t="s">
        <v>6</v>
      </c>
      <c r="RDS12126" t="s">
        <v>7</v>
      </c>
    </row>
    <row r="12127" spans="13:14 12286:12304" x14ac:dyDescent="0.25">
      <c r="M12127">
        <v>97</v>
      </c>
      <c r="N12127">
        <v>116</v>
      </c>
      <c r="RDN12127" t="s">
        <v>7</v>
      </c>
      <c r="RDP12127" t="s">
        <v>6</v>
      </c>
      <c r="RDR12127" t="s">
        <v>7</v>
      </c>
    </row>
    <row r="12128" spans="13:14 12286:12304" x14ac:dyDescent="0.25">
      <c r="M12128">
        <v>116</v>
      </c>
      <c r="N12128">
        <v>108</v>
      </c>
      <c r="RDN12128" t="s">
        <v>6</v>
      </c>
      <c r="RDO12128" t="s">
        <v>7</v>
      </c>
      <c r="RDP12128" t="s">
        <v>6</v>
      </c>
      <c r="RDQ12128" t="s">
        <v>7</v>
      </c>
    </row>
    <row r="12129" spans="13:14 12270:12288" x14ac:dyDescent="0.25">
      <c r="M12129">
        <v>116</v>
      </c>
      <c r="N12129">
        <v>101</v>
      </c>
      <c r="RDL12129" t="s">
        <v>7</v>
      </c>
      <c r="RDN12129" t="s">
        <v>6</v>
      </c>
      <c r="RDP12129" t="s">
        <v>7</v>
      </c>
    </row>
    <row r="12130" spans="13:14 12270:12288" x14ac:dyDescent="0.25">
      <c r="M12130">
        <v>101</v>
      </c>
      <c r="N12130">
        <v>46</v>
      </c>
      <c r="RDL12130" t="s">
        <v>6</v>
      </c>
      <c r="RDM12130" t="s">
        <v>7</v>
      </c>
      <c r="RDN12130" t="s">
        <v>6</v>
      </c>
      <c r="RDO12130" t="s">
        <v>7</v>
      </c>
    </row>
    <row r="12131" spans="13:14 12270:12288" x14ac:dyDescent="0.25">
      <c r="M12131">
        <v>114</v>
      </c>
      <c r="N12131">
        <v>10</v>
      </c>
      <c r="RDJ12131" t="s">
        <v>7</v>
      </c>
      <c r="RDL12131" t="s">
        <v>6</v>
      </c>
      <c r="RDN12131" t="s">
        <v>7</v>
      </c>
    </row>
    <row r="12132" spans="13:14 12270:12288" x14ac:dyDescent="0.25">
      <c r="M12132">
        <v>10</v>
      </c>
      <c r="N12132">
        <v>10</v>
      </c>
      <c r="RDJ12132" t="s">
        <v>6</v>
      </c>
      <c r="RDK12132" t="s">
        <v>7</v>
      </c>
      <c r="RDL12132" t="s">
        <v>6</v>
      </c>
      <c r="RDM12132" t="s">
        <v>7</v>
      </c>
    </row>
    <row r="12133" spans="13:14 12270:12288" x14ac:dyDescent="0.25">
      <c r="M12133">
        <v>119</v>
      </c>
      <c r="N12133">
        <v>67</v>
      </c>
      <c r="RDH12133" t="s">
        <v>7</v>
      </c>
      <c r="RDJ12133" t="s">
        <v>6</v>
      </c>
      <c r="RDL12133" t="s">
        <v>7</v>
      </c>
    </row>
    <row r="12134" spans="13:14 12270:12288" x14ac:dyDescent="0.25">
      <c r="M12134">
        <v>101</v>
      </c>
      <c r="N12134">
        <v>111</v>
      </c>
      <c r="RDH12134" t="s">
        <v>6</v>
      </c>
      <c r="RDI12134" t="s">
        <v>7</v>
      </c>
      <c r="RDJ12134" t="s">
        <v>6</v>
      </c>
      <c r="RDK12134" t="s">
        <v>7</v>
      </c>
    </row>
    <row r="12135" spans="13:14 12270:12288" x14ac:dyDescent="0.25">
      <c r="M12135">
        <v>115</v>
      </c>
      <c r="N12135">
        <v>109</v>
      </c>
      <c r="RDF12135" t="s">
        <v>7</v>
      </c>
      <c r="RDH12135" t="s">
        <v>6</v>
      </c>
      <c r="RDJ12135" t="s">
        <v>7</v>
      </c>
    </row>
    <row r="12136" spans="13:14 12270:12288" x14ac:dyDescent="0.25">
      <c r="M12136">
        <v>116</v>
      </c>
      <c r="N12136">
        <v>109</v>
      </c>
      <c r="RDF12136" t="s">
        <v>6</v>
      </c>
      <c r="RDG12136" t="s">
        <v>7</v>
      </c>
      <c r="RDH12136" t="s">
        <v>6</v>
      </c>
      <c r="RDI12136" t="s">
        <v>7</v>
      </c>
    </row>
    <row r="12137" spans="13:14 12270:12288" x14ac:dyDescent="0.25">
      <c r="M12137">
        <v>10</v>
      </c>
      <c r="N12137">
        <v>97</v>
      </c>
      <c r="RDD12137" t="s">
        <v>7</v>
      </c>
      <c r="RDF12137" t="s">
        <v>6</v>
      </c>
      <c r="RDH12137" t="s">
        <v>7</v>
      </c>
    </row>
    <row r="12138" spans="13:14 12270:12288" x14ac:dyDescent="0.25">
      <c r="M12138">
        <v>116</v>
      </c>
      <c r="N12138">
        <v>110</v>
      </c>
      <c r="RDD12138" t="s">
        <v>6</v>
      </c>
      <c r="RDE12138" t="s">
        <v>7</v>
      </c>
      <c r="RDF12138" t="s">
        <v>6</v>
      </c>
      <c r="RDG12138" t="s">
        <v>7</v>
      </c>
    </row>
    <row r="12139" spans="13:14 12270:12288" x14ac:dyDescent="0.25">
      <c r="M12139">
        <v>97</v>
      </c>
      <c r="N12139">
        <v>100</v>
      </c>
      <c r="RDB12139" t="s">
        <v>7</v>
      </c>
      <c r="RDD12139" t="s">
        <v>6</v>
      </c>
      <c r="RDF12139" t="s">
        <v>7</v>
      </c>
    </row>
    <row r="12140" spans="13:14 12270:12288" x14ac:dyDescent="0.25">
      <c r="M12140">
        <v>107</v>
      </c>
      <c r="N12140">
        <v>63</v>
      </c>
      <c r="RDB12140" t="s">
        <v>6</v>
      </c>
      <c r="RDC12140" t="s">
        <v>7</v>
      </c>
      <c r="RDD12140" t="s">
        <v>6</v>
      </c>
      <c r="RDE12140" t="s">
        <v>7</v>
      </c>
    </row>
    <row r="12141" spans="13:14 12270:12288" x14ac:dyDescent="0.25">
      <c r="M12141">
        <v>101</v>
      </c>
      <c r="N12141">
        <v>10</v>
      </c>
      <c r="RCZ12141" t="s">
        <v>7</v>
      </c>
      <c r="RDB12141" t="s">
        <v>6</v>
      </c>
      <c r="RDD12141" t="s">
        <v>7</v>
      </c>
    </row>
    <row r="12142" spans="13:14 12270:12288" x14ac:dyDescent="0.25">
      <c r="M12142">
        <v>32</v>
      </c>
      <c r="N12142">
        <v>10</v>
      </c>
      <c r="RCZ12142" t="s">
        <v>6</v>
      </c>
      <c r="RDA12142" t="s">
        <v>7</v>
      </c>
      <c r="RDB12142" t="s">
        <v>6</v>
      </c>
      <c r="RDC12142" t="s">
        <v>7</v>
      </c>
    </row>
    <row r="12143" spans="13:14 12270:12288" x14ac:dyDescent="0.25">
      <c r="M12143">
        <v>101</v>
      </c>
      <c r="N12143">
        <v>89</v>
      </c>
      <c r="RCX12143" t="s">
        <v>7</v>
      </c>
      <c r="RCZ12143" t="s">
        <v>6</v>
      </c>
      <c r="RDB12143" t="s">
        <v>7</v>
      </c>
    </row>
    <row r="12144" spans="13:14 12270:12288" x14ac:dyDescent="0.25">
      <c r="M12144">
        <v>97</v>
      </c>
      <c r="N12144">
        <v>111</v>
      </c>
      <c r="RCX12144" t="s">
        <v>6</v>
      </c>
      <c r="RCY12144" t="s">
        <v>7</v>
      </c>
      <c r="RCZ12144" t="s">
        <v>6</v>
      </c>
      <c r="RDA12144" t="s">
        <v>7</v>
      </c>
    </row>
    <row r="12145" spans="13:14 12254:12272" x14ac:dyDescent="0.25">
      <c r="M12145">
        <v>115</v>
      </c>
      <c r="N12145">
        <v>117</v>
      </c>
      <c r="RCV12145" t="s">
        <v>7</v>
      </c>
      <c r="RCX12145" t="s">
        <v>6</v>
      </c>
      <c r="RCZ12145" t="s">
        <v>7</v>
      </c>
    </row>
    <row r="12146" spans="13:14 12254:12272" x14ac:dyDescent="0.25">
      <c r="M12146">
        <v>116</v>
      </c>
      <c r="N12146">
        <v>32</v>
      </c>
      <c r="RCV12146" t="s">
        <v>6</v>
      </c>
      <c r="RCW12146" t="s">
        <v>7</v>
      </c>
      <c r="RCX12146" t="s">
        <v>6</v>
      </c>
      <c r="RCY12146" t="s">
        <v>7</v>
      </c>
    </row>
    <row r="12147" spans="13:14 12254:12272" x14ac:dyDescent="0.25">
      <c r="M12147">
        <v>101</v>
      </c>
      <c r="N12147">
        <v>100</v>
      </c>
      <c r="RCT12147" t="s">
        <v>7</v>
      </c>
      <c r="RCV12147" t="s">
        <v>6</v>
      </c>
      <c r="RCX12147" t="s">
        <v>7</v>
      </c>
    </row>
    <row r="12148" spans="13:14 12254:12272" x14ac:dyDescent="0.25">
      <c r="M12148">
        <v>114</v>
      </c>
      <c r="N12148">
        <v>114</v>
      </c>
      <c r="RCT12148" t="s">
        <v>6</v>
      </c>
      <c r="RCU12148" t="s">
        <v>7</v>
      </c>
      <c r="RCV12148" t="s">
        <v>6</v>
      </c>
      <c r="RCW12148" t="s">
        <v>7</v>
      </c>
    </row>
    <row r="12149" spans="13:14 12254:12272" x14ac:dyDescent="0.25">
      <c r="M12149">
        <v>32</v>
      </c>
      <c r="N12149">
        <v>111</v>
      </c>
      <c r="RCR12149" t="s">
        <v>7</v>
      </c>
      <c r="RCT12149" t="s">
        <v>6</v>
      </c>
      <c r="RCV12149" t="s">
        <v>7</v>
      </c>
    </row>
    <row r="12150" spans="13:14 12254:12272" x14ac:dyDescent="0.25">
      <c r="M12150">
        <v>101</v>
      </c>
      <c r="N12150">
        <v>112</v>
      </c>
      <c r="RCR12150" t="s">
        <v>6</v>
      </c>
      <c r="RCS12150" t="s">
        <v>7</v>
      </c>
      <c r="RCT12150" t="s">
        <v>6</v>
      </c>
      <c r="RCU12150" t="s">
        <v>7</v>
      </c>
    </row>
    <row r="12151" spans="13:14 12254:12272" x14ac:dyDescent="0.25">
      <c r="M12151">
        <v>103</v>
      </c>
      <c r="N12151">
        <v>32</v>
      </c>
      <c r="RCP12151" t="s">
        <v>7</v>
      </c>
      <c r="RCR12151" t="s">
        <v>6</v>
      </c>
      <c r="RCT12151" t="s">
        <v>7</v>
      </c>
    </row>
    <row r="12152" spans="13:14 12254:12272" x14ac:dyDescent="0.25">
      <c r="M12152">
        <v>103</v>
      </c>
      <c r="N12152">
        <v>116</v>
      </c>
      <c r="RCP12152" t="s">
        <v>6</v>
      </c>
      <c r="RCQ12152" t="s">
        <v>7</v>
      </c>
      <c r="RCR12152" t="s">
        <v>6</v>
      </c>
      <c r="RCS12152" t="s">
        <v>7</v>
      </c>
    </row>
    <row r="12153" spans="13:14 12254:12272" x14ac:dyDescent="0.25">
      <c r="M12153">
        <v>10</v>
      </c>
      <c r="N12153">
        <v>104</v>
      </c>
      <c r="RCN12153" t="s">
        <v>7</v>
      </c>
      <c r="RCP12153" t="s">
        <v>6</v>
      </c>
      <c r="RCR12153" t="s">
        <v>7</v>
      </c>
    </row>
    <row r="12154" spans="13:14 12254:12272" x14ac:dyDescent="0.25">
      <c r="M12154">
        <v>116</v>
      </c>
      <c r="N12154">
        <v>101</v>
      </c>
      <c r="RCN12154" t="s">
        <v>6</v>
      </c>
      <c r="RCO12154" t="s">
        <v>7</v>
      </c>
      <c r="RCP12154" t="s">
        <v>6</v>
      </c>
      <c r="RCQ12154" t="s">
        <v>7</v>
      </c>
    </row>
    <row r="12155" spans="13:14 12254:12272" x14ac:dyDescent="0.25">
      <c r="M12155">
        <v>97</v>
      </c>
      <c r="N12155">
        <v>32</v>
      </c>
      <c r="RCL12155" t="s">
        <v>7</v>
      </c>
      <c r="RCN12155" t="s">
        <v>6</v>
      </c>
      <c r="RCP12155" t="s">
        <v>7</v>
      </c>
    </row>
    <row r="12156" spans="13:14 12254:12272" x14ac:dyDescent="0.25">
      <c r="M12156">
        <v>107</v>
      </c>
      <c r="N12156">
        <v>104</v>
      </c>
      <c r="RCL12156" t="s">
        <v>6</v>
      </c>
      <c r="RCM12156" t="s">
        <v>7</v>
      </c>
      <c r="RCN12156" t="s">
        <v>6</v>
      </c>
      <c r="RCO12156" t="s">
        <v>7</v>
      </c>
    </row>
    <row r="12157" spans="13:14 12254:12272" x14ac:dyDescent="0.25">
      <c r="M12157">
        <v>101</v>
      </c>
      <c r="N12157">
        <v>111</v>
      </c>
      <c r="RCJ12157" t="s">
        <v>7</v>
      </c>
      <c r="RCL12157" t="s">
        <v>6</v>
      </c>
      <c r="RCN12157" t="s">
        <v>7</v>
      </c>
    </row>
    <row r="12158" spans="13:14 12254:12272" x14ac:dyDescent="0.25">
      <c r="M12158">
        <v>32</v>
      </c>
      <c r="N12158">
        <v>108</v>
      </c>
      <c r="RCJ12158" t="s">
        <v>6</v>
      </c>
      <c r="RCK12158" t="s">
        <v>7</v>
      </c>
      <c r="RCL12158" t="s">
        <v>6</v>
      </c>
      <c r="RCM12158" t="s">
        <v>7</v>
      </c>
    </row>
    <row r="12159" spans="13:14 12254:12272" x14ac:dyDescent="0.25">
      <c r="M12159">
        <v>104</v>
      </c>
      <c r="N12159">
        <v>111</v>
      </c>
      <c r="RCH12159" t="s">
        <v>7</v>
      </c>
      <c r="RCJ12159" t="s">
        <v>6</v>
      </c>
      <c r="RCL12159" t="s">
        <v>7</v>
      </c>
    </row>
    <row r="12160" spans="13:14 12254:12272" x14ac:dyDescent="0.25">
      <c r="M12160">
        <v>121</v>
      </c>
      <c r="N12160">
        <v>103</v>
      </c>
      <c r="RCH12160" t="s">
        <v>6</v>
      </c>
      <c r="RCI12160" t="s">
        <v>7</v>
      </c>
      <c r="RCJ12160" t="s">
        <v>6</v>
      </c>
      <c r="RCK12160" t="s">
        <v>7</v>
      </c>
    </row>
    <row r="12161" spans="13:14 12238:12256" x14ac:dyDescent="0.25">
      <c r="M12161">
        <v>112</v>
      </c>
      <c r="N12161">
        <v>114</v>
      </c>
      <c r="RCF12161" t="s">
        <v>7</v>
      </c>
      <c r="RCH12161" t="s">
        <v>6</v>
      </c>
      <c r="RCJ12161" t="s">
        <v>7</v>
      </c>
    </row>
    <row r="12162" spans="13:14 12238:12256" x14ac:dyDescent="0.25">
      <c r="M12162">
        <v>101</v>
      </c>
      <c r="N12162">
        <v>97</v>
      </c>
      <c r="RCF12162" t="s">
        <v>6</v>
      </c>
      <c r="RCG12162" t="s">
        <v>7</v>
      </c>
      <c r="RCH12162" t="s">
        <v>6</v>
      </c>
      <c r="RCI12162" t="s">
        <v>7</v>
      </c>
    </row>
    <row r="12163" spans="13:14 12238:12256" x14ac:dyDescent="0.25">
      <c r="M12163">
        <v>114</v>
      </c>
      <c r="N12163">
        <v>109</v>
      </c>
      <c r="RCD12163" t="s">
        <v>7</v>
      </c>
      <c r="RCF12163" t="s">
        <v>6</v>
      </c>
      <c r="RCH12163" t="s">
        <v>7</v>
      </c>
    </row>
    <row r="12164" spans="13:14 12238:12256" x14ac:dyDescent="0.25">
      <c r="M12164">
        <v>99</v>
      </c>
      <c r="N12164">
        <v>46</v>
      </c>
      <c r="RCD12164" t="s">
        <v>6</v>
      </c>
      <c r="RCE12164" t="s">
        <v>7</v>
      </c>
      <c r="RCF12164" t="s">
        <v>6</v>
      </c>
      <c r="RCG12164" t="s">
        <v>7</v>
      </c>
    </row>
    <row r="12165" spans="13:14 12238:12256" x14ac:dyDescent="0.25">
      <c r="M12165">
        <v>117</v>
      </c>
      <c r="N12165">
        <v>10</v>
      </c>
      <c r="RCB12165" t="s">
        <v>7</v>
      </c>
      <c r="RCD12165" t="s">
        <v>6</v>
      </c>
      <c r="RCF12165" t="s">
        <v>7</v>
      </c>
    </row>
    <row r="12166" spans="13:14 12238:12256" x14ac:dyDescent="0.25">
      <c r="M12166">
        <v>98</v>
      </c>
      <c r="N12166">
        <v>10</v>
      </c>
      <c r="RCB12166" t="s">
        <v>6</v>
      </c>
      <c r="RCC12166" t="s">
        <v>7</v>
      </c>
      <c r="RCD12166" t="s">
        <v>6</v>
      </c>
      <c r="RCE12166" t="s">
        <v>7</v>
      </c>
    </row>
    <row r="12167" spans="13:14 12238:12256" x14ac:dyDescent="0.25">
      <c r="M12167">
        <v>101</v>
      </c>
      <c r="N12167">
        <v>67</v>
      </c>
      <c r="RBZ12167" t="s">
        <v>7</v>
      </c>
      <c r="RCB12167" t="s">
        <v>6</v>
      </c>
      <c r="RCD12167" t="s">
        <v>7</v>
      </c>
    </row>
    <row r="12168" spans="13:14 12238:12256" x14ac:dyDescent="0.25">
      <c r="M12168">
        <v>10</v>
      </c>
      <c r="N12168">
        <v>111</v>
      </c>
      <c r="RBZ12168" t="s">
        <v>6</v>
      </c>
      <c r="RCA12168" t="s">
        <v>7</v>
      </c>
      <c r="RCB12168" t="s">
        <v>6</v>
      </c>
      <c r="RCC12168" t="s">
        <v>7</v>
      </c>
    </row>
    <row r="12169" spans="13:14 12238:12256" x14ac:dyDescent="0.25">
      <c r="M12169">
        <v>116</v>
      </c>
      <c r="N12169">
        <v>109</v>
      </c>
      <c r="RBX12169" t="s">
        <v>7</v>
      </c>
      <c r="RBZ12169" t="s">
        <v>6</v>
      </c>
      <c r="RCB12169" t="s">
        <v>7</v>
      </c>
    </row>
    <row r="12170" spans="13:14 12238:12256" x14ac:dyDescent="0.25">
      <c r="M12170">
        <v>97</v>
      </c>
      <c r="N12170">
        <v>109</v>
      </c>
      <c r="RBX12170" t="s">
        <v>6</v>
      </c>
      <c r="RBY12170" t="s">
        <v>7</v>
      </c>
      <c r="RBZ12170" t="s">
        <v>6</v>
      </c>
      <c r="RCA12170" t="s">
        <v>7</v>
      </c>
    </row>
    <row r="12171" spans="13:14 12238:12256" x14ac:dyDescent="0.25">
      <c r="M12171">
        <v>107</v>
      </c>
      <c r="N12171">
        <v>97</v>
      </c>
      <c r="RBV12171" t="s">
        <v>7</v>
      </c>
      <c r="RBX12171" t="s">
        <v>6</v>
      </c>
      <c r="RBZ12171" t="s">
        <v>7</v>
      </c>
    </row>
    <row r="12172" spans="13:14 12238:12256" x14ac:dyDescent="0.25">
      <c r="M12172">
        <v>101</v>
      </c>
      <c r="N12172">
        <v>110</v>
      </c>
      <c r="RBV12172" t="s">
        <v>6</v>
      </c>
      <c r="RBW12172" t="s">
        <v>7</v>
      </c>
      <c r="RBX12172" t="s">
        <v>6</v>
      </c>
      <c r="RBY12172" t="s">
        <v>7</v>
      </c>
    </row>
    <row r="12173" spans="13:14 12238:12256" x14ac:dyDescent="0.25">
      <c r="M12173">
        <v>32</v>
      </c>
      <c r="N12173">
        <v>100</v>
      </c>
      <c r="RBT12173" t="s">
        <v>7</v>
      </c>
      <c r="RBV12173" t="s">
        <v>6</v>
      </c>
      <c r="RBX12173" t="s">
        <v>7</v>
      </c>
    </row>
    <row r="12174" spans="13:14 12238:12256" x14ac:dyDescent="0.25">
      <c r="M12174">
        <v>104</v>
      </c>
      <c r="N12174">
        <v>63</v>
      </c>
      <c r="RBT12174" t="s">
        <v>6</v>
      </c>
      <c r="RBU12174" t="s">
        <v>7</v>
      </c>
      <c r="RBV12174" t="s">
        <v>6</v>
      </c>
      <c r="RBW12174" t="s">
        <v>7</v>
      </c>
    </row>
    <row r="12175" spans="13:14 12238:12256" x14ac:dyDescent="0.25">
      <c r="M12175">
        <v>111</v>
      </c>
      <c r="N12175">
        <v>10</v>
      </c>
      <c r="RBR12175" t="s">
        <v>7</v>
      </c>
      <c r="RBT12175" t="s">
        <v>6</v>
      </c>
      <c r="RBV12175" t="s">
        <v>7</v>
      </c>
    </row>
    <row r="12176" spans="13:14 12238:12256" x14ac:dyDescent="0.25">
      <c r="M12176">
        <v>108</v>
      </c>
      <c r="N12176">
        <v>10</v>
      </c>
      <c r="RBR12176" t="s">
        <v>6</v>
      </c>
      <c r="RBS12176" t="s">
        <v>7</v>
      </c>
      <c r="RBT12176" t="s">
        <v>6</v>
      </c>
      <c r="RBU12176" t="s">
        <v>7</v>
      </c>
    </row>
    <row r="12177" spans="13:14 12222:12240" x14ac:dyDescent="0.25">
      <c r="M12177">
        <v>111</v>
      </c>
      <c r="N12177">
        <v>10</v>
      </c>
      <c r="RBP12177" t="s">
        <v>7</v>
      </c>
      <c r="RBR12177" t="s">
        <v>6</v>
      </c>
      <c r="RBT12177" t="s">
        <v>7</v>
      </c>
    </row>
    <row r="12178" spans="13:14 12222:12240" x14ac:dyDescent="0.25">
      <c r="M12178">
        <v>103</v>
      </c>
      <c r="N12178">
        <v>10</v>
      </c>
      <c r="RBP12178" t="s">
        <v>6</v>
      </c>
      <c r="RBQ12178" t="s">
        <v>7</v>
      </c>
      <c r="RBR12178" t="s">
        <v>6</v>
      </c>
      <c r="RBS12178" t="s">
        <v>7</v>
      </c>
    </row>
    <row r="12179" spans="13:14 12222:12240" x14ac:dyDescent="0.25">
      <c r="M12179">
        <v>114</v>
      </c>
      <c r="N12179">
        <v>61</v>
      </c>
      <c r="RBN12179" t="s">
        <v>7</v>
      </c>
      <c r="RBP12179" t="s">
        <v>6</v>
      </c>
      <c r="RBR12179" t="s">
        <v>7</v>
      </c>
    </row>
    <row r="12180" spans="13:14 12222:12240" x14ac:dyDescent="0.25">
      <c r="M12180">
        <v>97</v>
      </c>
      <c r="N12180">
        <v>61</v>
      </c>
      <c r="RBN12180" t="s">
        <v>6</v>
      </c>
      <c r="RBO12180" t="s">
        <v>7</v>
      </c>
      <c r="RBP12180" t="s">
        <v>6</v>
      </c>
      <c r="RBQ12180" t="s">
        <v>7</v>
      </c>
    </row>
    <row r="12181" spans="13:14 12222:12240" x14ac:dyDescent="0.25">
      <c r="M12181">
        <v>109</v>
      </c>
      <c r="N12181">
        <v>32</v>
      </c>
      <c r="RBL12181" t="s">
        <v>7</v>
      </c>
      <c r="RBN12181" t="s">
        <v>6</v>
      </c>
      <c r="RBP12181" t="s">
        <v>7</v>
      </c>
    </row>
    <row r="12182" spans="13:14 12222:12240" x14ac:dyDescent="0.25">
      <c r="M12182">
        <v>10</v>
      </c>
      <c r="N12182">
        <v>80</v>
      </c>
      <c r="RBL12182" t="s">
        <v>6</v>
      </c>
      <c r="RBM12182" t="s">
        <v>7</v>
      </c>
      <c r="RBN12182" t="s">
        <v>6</v>
      </c>
      <c r="RBO12182" t="s">
        <v>7</v>
      </c>
    </row>
    <row r="12183" spans="13:14 12222:12240" x14ac:dyDescent="0.25">
      <c r="M12183">
        <v>116</v>
      </c>
      <c r="N12183">
        <v>114</v>
      </c>
      <c r="RBJ12183" t="s">
        <v>7</v>
      </c>
      <c r="RBL12183" t="s">
        <v>6</v>
      </c>
      <c r="RBN12183" t="s">
        <v>7</v>
      </c>
    </row>
    <row r="12184" spans="13:14 12222:12240" x14ac:dyDescent="0.25">
      <c r="M12184">
        <v>97</v>
      </c>
      <c r="N12184">
        <v>101</v>
      </c>
      <c r="RBJ12184" t="s">
        <v>6</v>
      </c>
      <c r="RBK12184" t="s">
        <v>7</v>
      </c>
      <c r="RBL12184" t="s">
        <v>6</v>
      </c>
      <c r="RBM12184" t="s">
        <v>7</v>
      </c>
    </row>
    <row r="12185" spans="13:14 12222:12240" x14ac:dyDescent="0.25">
      <c r="M12185">
        <v>107</v>
      </c>
      <c r="N12185">
        <v>115</v>
      </c>
      <c r="RBH12185" t="s">
        <v>7</v>
      </c>
      <c r="RBJ12185" t="s">
        <v>6</v>
      </c>
      <c r="RBL12185" t="s">
        <v>7</v>
      </c>
    </row>
    <row r="12186" spans="13:14 12222:12240" x14ac:dyDescent="0.25">
      <c r="M12186">
        <v>101</v>
      </c>
      <c r="N12186">
        <v>115</v>
      </c>
      <c r="RBH12186" t="s">
        <v>6</v>
      </c>
      <c r="RBI12186" t="s">
        <v>7</v>
      </c>
      <c r="RBJ12186" t="s">
        <v>6</v>
      </c>
      <c r="RBK12186" t="s">
        <v>7</v>
      </c>
    </row>
    <row r="12187" spans="13:14 12222:12240" x14ac:dyDescent="0.25">
      <c r="M12187">
        <v>32</v>
      </c>
      <c r="N12187">
        <v>117</v>
      </c>
      <c r="RBF12187" t="s">
        <v>7</v>
      </c>
      <c r="RBH12187" t="s">
        <v>6</v>
      </c>
      <c r="RBJ12187" t="s">
        <v>7</v>
      </c>
    </row>
    <row r="12188" spans="13:14 12222:12240" x14ac:dyDescent="0.25">
      <c r="M12188">
        <v>100</v>
      </c>
      <c r="N12188">
        <v>114</v>
      </c>
      <c r="RBF12188" t="s">
        <v>6</v>
      </c>
      <c r="RBG12188" t="s">
        <v>7</v>
      </c>
      <c r="RBH12188" t="s">
        <v>6</v>
      </c>
      <c r="RBI12188" t="s">
        <v>7</v>
      </c>
    </row>
    <row r="12189" spans="13:14 12222:12240" x14ac:dyDescent="0.25">
      <c r="M12189">
        <v>97</v>
      </c>
      <c r="N12189">
        <v>101</v>
      </c>
      <c r="RBD12189" t="s">
        <v>7</v>
      </c>
      <c r="RBF12189" t="s">
        <v>6</v>
      </c>
      <c r="RBH12189" t="s">
        <v>7</v>
      </c>
    </row>
    <row r="12190" spans="13:14 12222:12240" x14ac:dyDescent="0.25">
      <c r="M12190">
        <v>114</v>
      </c>
      <c r="N12190">
        <v>45</v>
      </c>
      <c r="RBD12190" t="s">
        <v>6</v>
      </c>
      <c r="RBE12190" t="s">
        <v>7</v>
      </c>
      <c r="RBF12190" t="s">
        <v>6</v>
      </c>
      <c r="RBG12190" t="s">
        <v>7</v>
      </c>
    </row>
    <row r="12191" spans="13:14 12222:12240" x14ac:dyDescent="0.25">
      <c r="M12191">
        <v>107</v>
      </c>
      <c r="N12191">
        <v>83</v>
      </c>
      <c r="RBB12191" t="s">
        <v>7</v>
      </c>
      <c r="RBD12191" t="s">
        <v>6</v>
      </c>
      <c r="RBF12191" t="s">
        <v>7</v>
      </c>
    </row>
    <row r="12192" spans="13:14 12222:12240" x14ac:dyDescent="0.25">
      <c r="M12192">
        <v>32</v>
      </c>
      <c r="N12192">
        <v>101</v>
      </c>
      <c r="RBB12192" t="s">
        <v>6</v>
      </c>
      <c r="RBC12192" t="s">
        <v>7</v>
      </c>
      <c r="RBD12192" t="s">
        <v>6</v>
      </c>
      <c r="RBE12192" t="s">
        <v>7</v>
      </c>
    </row>
    <row r="12193" spans="13:14 12206:12224" x14ac:dyDescent="0.25">
      <c r="M12193">
        <v>109</v>
      </c>
      <c r="N12193">
        <v>110</v>
      </c>
      <c r="RAZ12193" t="s">
        <v>7</v>
      </c>
      <c r="RBB12193" t="s">
        <v>6</v>
      </c>
      <c r="RBD12193" t="s">
        <v>7</v>
      </c>
    </row>
    <row r="12194" spans="13:14 12206:12224" x14ac:dyDescent="0.25">
      <c r="M12194">
        <v>97</v>
      </c>
      <c r="N12194">
        <v>115</v>
      </c>
      <c r="RAZ12194" t="s">
        <v>6</v>
      </c>
      <c r="RBA12194" t="s">
        <v>7</v>
      </c>
      <c r="RBB12194" t="s">
        <v>6</v>
      </c>
      <c r="RBC12194" t="s">
        <v>7</v>
      </c>
    </row>
    <row r="12195" spans="13:14 12206:12224" x14ac:dyDescent="0.25">
      <c r="M12195">
        <v>116</v>
      </c>
      <c r="N12195">
        <v>105</v>
      </c>
      <c r="RAX12195" t="s">
        <v>7</v>
      </c>
      <c r="RAZ12195" t="s">
        <v>6</v>
      </c>
      <c r="RBB12195" t="s">
        <v>7</v>
      </c>
    </row>
    <row r="12196" spans="13:14 12206:12224" x14ac:dyDescent="0.25">
      <c r="M12196">
        <v>116</v>
      </c>
      <c r="N12196">
        <v>116</v>
      </c>
      <c r="RAX12196" t="s">
        <v>6</v>
      </c>
      <c r="RAY12196" t="s">
        <v>7</v>
      </c>
      <c r="RAZ12196" t="s">
        <v>6</v>
      </c>
      <c r="RBA12196" t="s">
        <v>7</v>
      </c>
    </row>
    <row r="12197" spans="13:14 12206:12224" x14ac:dyDescent="0.25">
      <c r="M12197">
        <v>101</v>
      </c>
      <c r="N12197">
        <v>105</v>
      </c>
      <c r="RAV12197" t="s">
        <v>7</v>
      </c>
      <c r="RAX12197" t="s">
        <v>6</v>
      </c>
      <c r="RAZ12197" t="s">
        <v>7</v>
      </c>
    </row>
    <row r="12198" spans="13:14 12206:12224" x14ac:dyDescent="0.25">
      <c r="M12198">
        <v>114</v>
      </c>
      <c r="N12198">
        <v>118</v>
      </c>
      <c r="RAV12198" t="s">
        <v>6</v>
      </c>
      <c r="RAW12198" t="s">
        <v>7</v>
      </c>
      <c r="RAX12198" t="s">
        <v>6</v>
      </c>
      <c r="RAY12198" t="s">
        <v>7</v>
      </c>
    </row>
    <row r="12199" spans="13:14 12206:12224" x14ac:dyDescent="0.25">
      <c r="M12199">
        <v>10</v>
      </c>
      <c r="N12199">
        <v>101</v>
      </c>
      <c r="RAT12199" t="s">
        <v>7</v>
      </c>
      <c r="RAV12199" t="s">
        <v>6</v>
      </c>
      <c r="RAX12199" t="s">
        <v>7</v>
      </c>
    </row>
    <row r="12200" spans="13:14 12206:12224" x14ac:dyDescent="0.25">
      <c r="M12200">
        <v>100</v>
      </c>
      <c r="N12200">
        <v>32</v>
      </c>
      <c r="RAT12200" t="s">
        <v>6</v>
      </c>
      <c r="RAU12200" t="s">
        <v>7</v>
      </c>
      <c r="RAV12200" t="s">
        <v>6</v>
      </c>
      <c r="RAW12200" t="s">
        <v>7</v>
      </c>
    </row>
    <row r="12201" spans="13:14 12206:12224" x14ac:dyDescent="0.25">
      <c r="M12201">
        <v>114</v>
      </c>
      <c r="N12201">
        <v>70</v>
      </c>
      <c r="RAR12201" t="s">
        <v>7</v>
      </c>
      <c r="RAT12201" t="s">
        <v>6</v>
      </c>
      <c r="RAV12201" t="s">
        <v>7</v>
      </c>
    </row>
    <row r="12202" spans="13:14 12206:12224" x14ac:dyDescent="0.25">
      <c r="M12202">
        <v>111</v>
      </c>
      <c r="N12202">
        <v>108</v>
      </c>
      <c r="RAR12202" t="s">
        <v>6</v>
      </c>
      <c r="RAS12202" t="s">
        <v>7</v>
      </c>
      <c r="RAT12202" t="s">
        <v>6</v>
      </c>
      <c r="RAU12202" t="s">
        <v>7</v>
      </c>
    </row>
    <row r="12203" spans="13:14 12206:12224" x14ac:dyDescent="0.25">
      <c r="M12203">
        <v>112</v>
      </c>
      <c r="N12203">
        <v>111</v>
      </c>
      <c r="RAP12203" t="s">
        <v>7</v>
      </c>
      <c r="RAR12203" t="s">
        <v>6</v>
      </c>
      <c r="RAT12203" t="s">
        <v>7</v>
      </c>
    </row>
    <row r="12204" spans="13:14 12206:12224" x14ac:dyDescent="0.25">
      <c r="M12204">
        <v>32</v>
      </c>
      <c r="N12204">
        <v>111</v>
      </c>
      <c r="RAP12204" t="s">
        <v>6</v>
      </c>
      <c r="RAQ12204" t="s">
        <v>7</v>
      </c>
      <c r="RAR12204" t="s">
        <v>6</v>
      </c>
      <c r="RAS12204" t="s">
        <v>7</v>
      </c>
    </row>
    <row r="12205" spans="13:14 12206:12224" x14ac:dyDescent="0.25">
      <c r="M12205">
        <v>101</v>
      </c>
      <c r="N12205">
        <v>114</v>
      </c>
      <c r="RAN12205" t="s">
        <v>7</v>
      </c>
      <c r="RAP12205" t="s">
        <v>6</v>
      </c>
      <c r="RAR12205" t="s">
        <v>7</v>
      </c>
    </row>
    <row r="12206" spans="13:14 12206:12224" x14ac:dyDescent="0.25">
      <c r="M12206">
        <v>97</v>
      </c>
      <c r="N12206">
        <v>32</v>
      </c>
      <c r="RAN12206" t="s">
        <v>6</v>
      </c>
      <c r="RAO12206" t="s">
        <v>7</v>
      </c>
      <c r="RAP12206" t="s">
        <v>6</v>
      </c>
      <c r="RAQ12206" t="s">
        <v>7</v>
      </c>
    </row>
    <row r="12207" spans="13:14 12206:12224" x14ac:dyDescent="0.25">
      <c r="M12207">
        <v>115</v>
      </c>
      <c r="N12207">
        <v>61</v>
      </c>
      <c r="RAL12207" t="s">
        <v>7</v>
      </c>
      <c r="RAN12207" t="s">
        <v>6</v>
      </c>
      <c r="RAP12207" t="s">
        <v>7</v>
      </c>
    </row>
    <row r="12208" spans="13:14 12206:12224" x14ac:dyDescent="0.25">
      <c r="M12208">
        <v>116</v>
      </c>
      <c r="N12208">
        <v>61</v>
      </c>
      <c r="RAL12208" t="s">
        <v>6</v>
      </c>
      <c r="RAM12208" t="s">
        <v>7</v>
      </c>
      <c r="RAN12208" t="s">
        <v>6</v>
      </c>
      <c r="RAO12208" t="s">
        <v>7</v>
      </c>
    </row>
    <row r="12209" spans="13:14 12190:12208" x14ac:dyDescent="0.25">
      <c r="M12209">
        <v>101</v>
      </c>
      <c r="N12209">
        <v>10</v>
      </c>
      <c r="RAJ12209" t="s">
        <v>7</v>
      </c>
      <c r="RAL12209" t="s">
        <v>6</v>
      </c>
      <c r="RAN12209" t="s">
        <v>7</v>
      </c>
    </row>
    <row r="12210" spans="13:14 12190:12208" x14ac:dyDescent="0.25">
      <c r="M12210">
        <v>114</v>
      </c>
      <c r="N12210">
        <v>65</v>
      </c>
      <c r="RAJ12210" t="s">
        <v>6</v>
      </c>
      <c r="RAK12210" t="s">
        <v>7</v>
      </c>
      <c r="RAL12210" t="s">
        <v>6</v>
      </c>
      <c r="RAM12210" t="s">
        <v>7</v>
      </c>
    </row>
    <row r="12211" spans="13:14 12190:12208" x14ac:dyDescent="0.25">
      <c r="M12211">
        <v>32</v>
      </c>
      <c r="N12211">
        <v>110</v>
      </c>
      <c r="RAH12211" t="s">
        <v>7</v>
      </c>
      <c r="RAJ12211" t="s">
        <v>6</v>
      </c>
      <c r="RAL12211" t="s">
        <v>7</v>
      </c>
    </row>
    <row r="12212" spans="13:14 12190:12208" x14ac:dyDescent="0.25">
      <c r="M12212">
        <v>101</v>
      </c>
      <c r="N12212">
        <v>97</v>
      </c>
      <c r="RAH12212" t="s">
        <v>6</v>
      </c>
      <c r="RAI12212" t="s">
        <v>7</v>
      </c>
      <c r="RAJ12212" t="s">
        <v>6</v>
      </c>
      <c r="RAK12212" t="s">
        <v>7</v>
      </c>
    </row>
    <row r="12213" spans="13:14 12190:12208" x14ac:dyDescent="0.25">
      <c r="M12213">
        <v>103</v>
      </c>
      <c r="N12213">
        <v>108</v>
      </c>
      <c r="RAF12213" t="s">
        <v>7</v>
      </c>
      <c r="RAH12213" t="s">
        <v>6</v>
      </c>
      <c r="RAJ12213" t="s">
        <v>7</v>
      </c>
    </row>
    <row r="12214" spans="13:14 12190:12208" x14ac:dyDescent="0.25">
      <c r="M12214">
        <v>103</v>
      </c>
      <c r="N12214">
        <v>121</v>
      </c>
      <c r="RAF12214" t="s">
        <v>6</v>
      </c>
      <c r="RAG12214" t="s">
        <v>7</v>
      </c>
      <c r="RAH12214" t="s">
        <v>6</v>
      </c>
      <c r="RAI12214" t="s">
        <v>7</v>
      </c>
    </row>
    <row r="12215" spans="13:14 12190:12208" x14ac:dyDescent="0.25">
      <c r="M12215">
        <v>10</v>
      </c>
      <c r="N12215">
        <v>122</v>
      </c>
      <c r="RAD12215" t="s">
        <v>7</v>
      </c>
      <c r="RAF12215" t="s">
        <v>6</v>
      </c>
      <c r="RAH12215" t="s">
        <v>7</v>
      </c>
    </row>
    <row r="12216" spans="13:14 12190:12208" x14ac:dyDescent="0.25">
      <c r="M12216">
        <v>100</v>
      </c>
      <c r="N12216">
        <v>105</v>
      </c>
      <c r="RAD12216" t="s">
        <v>6</v>
      </c>
      <c r="RAE12216" t="s">
        <v>7</v>
      </c>
      <c r="RAF12216" t="s">
        <v>6</v>
      </c>
      <c r="RAG12216" t="s">
        <v>7</v>
      </c>
    </row>
    <row r="12217" spans="13:14 12190:12208" x14ac:dyDescent="0.25">
      <c r="M12217">
        <v>114</v>
      </c>
      <c r="N12217">
        <v>110</v>
      </c>
      <c r="RAB12217" t="s">
        <v>7</v>
      </c>
      <c r="RAD12217" t="s">
        <v>6</v>
      </c>
      <c r="RAF12217" t="s">
        <v>7</v>
      </c>
    </row>
    <row r="12218" spans="13:14 12190:12208" x14ac:dyDescent="0.25">
      <c r="M12218">
        <v>111</v>
      </c>
      <c r="N12218">
        <v>103</v>
      </c>
      <c r="RAB12218" t="s">
        <v>6</v>
      </c>
      <c r="RAC12218" t="s">
        <v>7</v>
      </c>
      <c r="RAD12218" t="s">
        <v>6</v>
      </c>
      <c r="RAE12218" t="s">
        <v>7</v>
      </c>
    </row>
    <row r="12219" spans="13:14 12190:12208" x14ac:dyDescent="0.25">
      <c r="M12219">
        <v>112</v>
      </c>
      <c r="N12219">
        <v>46</v>
      </c>
      <c r="QZZ12219" t="s">
        <v>7</v>
      </c>
      <c r="RAB12219" t="s">
        <v>6</v>
      </c>
      <c r="RAD12219" t="s">
        <v>7</v>
      </c>
    </row>
    <row r="12220" spans="13:14 12190:12208" x14ac:dyDescent="0.25">
      <c r="M12220">
        <v>32</v>
      </c>
      <c r="N12220">
        <v>46</v>
      </c>
      <c r="QZZ12220" t="s">
        <v>6</v>
      </c>
      <c r="RAA12220" t="s">
        <v>7</v>
      </c>
      <c r="RAB12220" t="s">
        <v>6</v>
      </c>
      <c r="RAC12220" t="s">
        <v>7</v>
      </c>
    </row>
    <row r="12221" spans="13:14 12190:12208" x14ac:dyDescent="0.25">
      <c r="M12221">
        <v>104</v>
      </c>
      <c r="N12221">
        <v>46</v>
      </c>
      <c r="QZX12221" t="s">
        <v>7</v>
      </c>
      <c r="QZZ12221" t="s">
        <v>6</v>
      </c>
      <c r="RAB12221" t="s">
        <v>7</v>
      </c>
    </row>
    <row r="12222" spans="13:14 12190:12208" x14ac:dyDescent="0.25">
      <c r="M12222">
        <v>121</v>
      </c>
      <c r="N12222">
        <v>10</v>
      </c>
      <c r="QZX12222" t="s">
        <v>6</v>
      </c>
      <c r="QZY12222" t="s">
        <v>7</v>
      </c>
      <c r="QZZ12222" t="s">
        <v>6</v>
      </c>
      <c r="RAA12222" t="s">
        <v>7</v>
      </c>
    </row>
    <row r="12223" spans="13:14 12190:12208" x14ac:dyDescent="0.25">
      <c r="M12223">
        <v>112</v>
      </c>
      <c r="N12223">
        <v>10</v>
      </c>
      <c r="QZV12223" t="s">
        <v>7</v>
      </c>
      <c r="QZX12223" t="s">
        <v>6</v>
      </c>
      <c r="QZZ12223" t="s">
        <v>7</v>
      </c>
    </row>
    <row r="12224" spans="13:14 12190:12208" x14ac:dyDescent="0.25">
      <c r="M12224">
        <v>101</v>
      </c>
      <c r="N12224">
        <v>68</v>
      </c>
      <c r="QZV12224" t="s">
        <v>6</v>
      </c>
      <c r="QZW12224" t="s">
        <v>7</v>
      </c>
      <c r="QZX12224" t="s">
        <v>6</v>
      </c>
      <c r="QZY12224" t="s">
        <v>7</v>
      </c>
    </row>
    <row r="12225" spans="13:14 12174:12192" x14ac:dyDescent="0.25">
      <c r="M12225">
        <v>114</v>
      </c>
      <c r="N12225">
        <v>111</v>
      </c>
      <c r="QZT12225" t="s">
        <v>7</v>
      </c>
      <c r="QZV12225" t="s">
        <v>6</v>
      </c>
      <c r="QZX12225" t="s">
        <v>7</v>
      </c>
    </row>
    <row r="12226" spans="13:14 12174:12192" x14ac:dyDescent="0.25">
      <c r="M12226">
        <v>99</v>
      </c>
      <c r="N12226">
        <v>111</v>
      </c>
      <c r="QZT12226" t="s">
        <v>6</v>
      </c>
      <c r="QZU12226" t="s">
        <v>7</v>
      </c>
      <c r="QZV12226" t="s">
        <v>6</v>
      </c>
      <c r="QZW12226" t="s">
        <v>7</v>
      </c>
    </row>
    <row r="12227" spans="13:14 12174:12192" x14ac:dyDescent="0.25">
      <c r="M12227">
        <v>117</v>
      </c>
      <c r="N12227">
        <v>114</v>
      </c>
      <c r="QZR12227" t="s">
        <v>7</v>
      </c>
      <c r="QZT12227" t="s">
        <v>6</v>
      </c>
      <c r="QZV12227" t="s">
        <v>7</v>
      </c>
    </row>
    <row r="12228" spans="13:14 12174:12192" x14ac:dyDescent="0.25">
      <c r="M12228">
        <v>98</v>
      </c>
      <c r="N12228">
        <v>115</v>
      </c>
      <c r="QZR12228" t="s">
        <v>6</v>
      </c>
      <c r="QZS12228" t="s">
        <v>7</v>
      </c>
      <c r="QZT12228" t="s">
        <v>6</v>
      </c>
      <c r="QZU12228" t="s">
        <v>7</v>
      </c>
    </row>
    <row r="12229" spans="13:14 12174:12192" x14ac:dyDescent="0.25">
      <c r="M12229">
        <v>101</v>
      </c>
      <c r="N12229">
        <v>32</v>
      </c>
      <c r="QZP12229" t="s">
        <v>7</v>
      </c>
      <c r="QZR12229" t="s">
        <v>6</v>
      </c>
      <c r="QZT12229" t="s">
        <v>7</v>
      </c>
    </row>
    <row r="12230" spans="13:14 12174:12192" x14ac:dyDescent="0.25">
      <c r="M12230">
        <v>10</v>
      </c>
      <c r="N12230">
        <v>104</v>
      </c>
      <c r="QZP12230" t="s">
        <v>6</v>
      </c>
      <c r="QZQ12230" t="s">
        <v>7</v>
      </c>
      <c r="QZR12230" t="s">
        <v>6</v>
      </c>
      <c r="QZS12230" t="s">
        <v>7</v>
      </c>
    </row>
    <row r="12231" spans="13:14 12174:12192" x14ac:dyDescent="0.25">
      <c r="M12231">
        <v>100</v>
      </c>
      <c r="N12231">
        <v>101</v>
      </c>
      <c r="QZN12231" t="s">
        <v>7</v>
      </c>
      <c r="QZP12231" t="s">
        <v>6</v>
      </c>
      <c r="QZR12231" t="s">
        <v>7</v>
      </c>
    </row>
    <row r="12232" spans="13:14 12174:12192" x14ac:dyDescent="0.25">
      <c r="M12232">
        <v>114</v>
      </c>
      <c r="N12232">
        <v>114</v>
      </c>
      <c r="QZN12232" t="s">
        <v>6</v>
      </c>
      <c r="QZO12232" t="s">
        <v>7</v>
      </c>
      <c r="QZP12232" t="s">
        <v>6</v>
      </c>
      <c r="QZQ12232" t="s">
        <v>7</v>
      </c>
    </row>
    <row r="12233" spans="13:14 12174:12192" x14ac:dyDescent="0.25">
      <c r="M12233">
        <v>111</v>
      </c>
      <c r="N12233">
        <v>101</v>
      </c>
      <c r="QZL12233" t="s">
        <v>7</v>
      </c>
      <c r="QZN12233" t="s">
        <v>6</v>
      </c>
      <c r="QZP12233" t="s">
        <v>7</v>
      </c>
    </row>
    <row r="12234" spans="13:14 12174:12192" x14ac:dyDescent="0.25">
      <c r="M12234">
        <v>112</v>
      </c>
      <c r="N12234">
        <v>32</v>
      </c>
      <c r="QZL12234" t="s">
        <v>6</v>
      </c>
      <c r="QZM12234" t="s">
        <v>7</v>
      </c>
      <c r="QZN12234" t="s">
        <v>6</v>
      </c>
      <c r="QZO12234" t="s">
        <v>7</v>
      </c>
    </row>
    <row r="12235" spans="13:14 12174:12192" x14ac:dyDescent="0.25">
      <c r="M12235">
        <v>32</v>
      </c>
      <c r="N12235">
        <v>108</v>
      </c>
      <c r="QZJ12235" t="s">
        <v>7</v>
      </c>
      <c r="QZL12235" t="s">
        <v>6</v>
      </c>
      <c r="QZN12235" t="s">
        <v>7</v>
      </c>
    </row>
    <row r="12236" spans="13:14 12174:12192" x14ac:dyDescent="0.25">
      <c r="M12236">
        <v>104</v>
      </c>
      <c r="N12236">
        <v>101</v>
      </c>
      <c r="QZJ12236" t="s">
        <v>6</v>
      </c>
      <c r="QZK12236" t="s">
        <v>7</v>
      </c>
      <c r="QZL12236" t="s">
        <v>6</v>
      </c>
      <c r="QZM12236" t="s">
        <v>7</v>
      </c>
    </row>
    <row r="12237" spans="13:14 12174:12192" x14ac:dyDescent="0.25">
      <c r="M12237">
        <v>111</v>
      </c>
      <c r="N12237">
        <v>97</v>
      </c>
      <c r="QZH12237" t="s">
        <v>7</v>
      </c>
      <c r="QZJ12237" t="s">
        <v>6</v>
      </c>
      <c r="QZL12237" t="s">
        <v>7</v>
      </c>
    </row>
    <row r="12238" spans="13:14 12174:12192" x14ac:dyDescent="0.25">
      <c r="M12238">
        <v>108</v>
      </c>
      <c r="N12238">
        <v>100</v>
      </c>
      <c r="QZH12238" t="s">
        <v>6</v>
      </c>
      <c r="QZI12238" t="s">
        <v>7</v>
      </c>
      <c r="QZJ12238" t="s">
        <v>6</v>
      </c>
      <c r="QZK12238" t="s">
        <v>7</v>
      </c>
    </row>
    <row r="12239" spans="13:14 12174:12192" x14ac:dyDescent="0.25">
      <c r="M12239">
        <v>111</v>
      </c>
      <c r="N12239">
        <v>58</v>
      </c>
      <c r="QZF12239" t="s">
        <v>7</v>
      </c>
      <c r="QZH12239" t="s">
        <v>6</v>
      </c>
      <c r="QZJ12239" t="s">
        <v>7</v>
      </c>
    </row>
    <row r="12240" spans="13:14 12174:12192" x14ac:dyDescent="0.25">
      <c r="M12240">
        <v>103</v>
      </c>
      <c r="N12240">
        <v>10</v>
      </c>
      <c r="QZF12240" t="s">
        <v>6</v>
      </c>
      <c r="QZG12240" t="s">
        <v>7</v>
      </c>
      <c r="QZH12240" t="s">
        <v>6</v>
      </c>
      <c r="QZI12240" t="s">
        <v>7</v>
      </c>
    </row>
    <row r="12241" spans="13:14 12158:12176" x14ac:dyDescent="0.25">
      <c r="M12241">
        <v>114</v>
      </c>
      <c r="N12241">
        <v>45</v>
      </c>
      <c r="QZD12241" t="s">
        <v>7</v>
      </c>
      <c r="QZF12241" t="s">
        <v>6</v>
      </c>
      <c r="QZH12241" t="s">
        <v>7</v>
      </c>
    </row>
    <row r="12242" spans="13:14 12158:12176" x14ac:dyDescent="0.25">
      <c r="M12242">
        <v>97</v>
      </c>
      <c r="N12242">
        <v>32</v>
      </c>
      <c r="QZD12242" t="s">
        <v>6</v>
      </c>
      <c r="QZE12242" t="s">
        <v>7</v>
      </c>
      <c r="QZF12242" t="s">
        <v>6</v>
      </c>
      <c r="QZG12242" t="s">
        <v>7</v>
      </c>
    </row>
    <row r="12243" spans="13:14 12158:12176" x14ac:dyDescent="0.25">
      <c r="M12243">
        <v>109</v>
      </c>
      <c r="N12243">
        <v>101</v>
      </c>
      <c r="QZB12243" t="s">
        <v>7</v>
      </c>
      <c r="QZD12243" t="s">
        <v>6</v>
      </c>
      <c r="QZF12243" t="s">
        <v>7</v>
      </c>
    </row>
    <row r="12244" spans="13:14 12158:12176" x14ac:dyDescent="0.25">
      <c r="M12244">
        <v>10</v>
      </c>
      <c r="N12244">
        <v>97</v>
      </c>
      <c r="QZB12244" t="s">
        <v>6</v>
      </c>
      <c r="QZC12244" t="s">
        <v>7</v>
      </c>
      <c r="QZD12244" t="s">
        <v>6</v>
      </c>
      <c r="QZE12244" t="s">
        <v>7</v>
      </c>
    </row>
    <row r="12245" spans="13:14 12158:12176" x14ac:dyDescent="0.25">
      <c r="M12245">
        <v>100</v>
      </c>
      <c r="N12245">
        <v>115</v>
      </c>
      <c r="QYZ12245" t="s">
        <v>7</v>
      </c>
      <c r="QZB12245" t="s">
        <v>6</v>
      </c>
      <c r="QZD12245" t="s">
        <v>7</v>
      </c>
    </row>
    <row r="12246" spans="13:14 12158:12176" x14ac:dyDescent="0.25">
      <c r="M12246">
        <v>114</v>
      </c>
      <c r="N12246">
        <v>116</v>
      </c>
      <c r="QYZ12246" t="s">
        <v>6</v>
      </c>
      <c r="QZA12246" t="s">
        <v>7</v>
      </c>
      <c r="QZB12246" t="s">
        <v>6</v>
      </c>
      <c r="QZC12246" t="s">
        <v>7</v>
      </c>
    </row>
    <row r="12247" spans="13:14 12158:12176" x14ac:dyDescent="0.25">
      <c r="M12247">
        <v>111</v>
      </c>
      <c r="N12247">
        <v>10</v>
      </c>
      <c r="QYX12247" t="s">
        <v>7</v>
      </c>
      <c r="QYZ12247" t="s">
        <v>6</v>
      </c>
      <c r="QZB12247" t="s">
        <v>7</v>
      </c>
    </row>
    <row r="12248" spans="13:14 12158:12176" x14ac:dyDescent="0.25">
      <c r="M12248">
        <v>112</v>
      </c>
      <c r="N12248">
        <v>10</v>
      </c>
      <c r="QYX12248" t="s">
        <v>6</v>
      </c>
      <c r="QYY12248" t="s">
        <v>7</v>
      </c>
      <c r="QYZ12248" t="s">
        <v>6</v>
      </c>
      <c r="QZA12248" t="s">
        <v>7</v>
      </c>
    </row>
    <row r="12249" spans="13:14 12158:12176" x14ac:dyDescent="0.25">
      <c r="M12249">
        <v>32</v>
      </c>
      <c r="N12249">
        <v>65</v>
      </c>
      <c r="QYV12249" t="s">
        <v>7</v>
      </c>
      <c r="QYX12249" t="s">
        <v>6</v>
      </c>
      <c r="QYZ12249" t="s">
        <v>7</v>
      </c>
    </row>
    <row r="12250" spans="13:14 12158:12176" x14ac:dyDescent="0.25">
      <c r="M12250">
        <v>100</v>
      </c>
      <c r="N12250">
        <v>32</v>
      </c>
      <c r="QYV12250" t="s">
        <v>6</v>
      </c>
      <c r="QYW12250" t="s">
        <v>7</v>
      </c>
      <c r="QYX12250" t="s">
        <v>6</v>
      </c>
      <c r="QYY12250" t="s">
        <v>7</v>
      </c>
    </row>
    <row r="12251" spans="13:14 12158:12176" x14ac:dyDescent="0.25">
      <c r="M12251">
        <v>97</v>
      </c>
      <c r="N12251">
        <v>108</v>
      </c>
      <c r="QYT12251" t="s">
        <v>7</v>
      </c>
      <c r="QYV12251" t="s">
        <v>6</v>
      </c>
      <c r="QYX12251" t="s">
        <v>7</v>
      </c>
    </row>
    <row r="12252" spans="13:14 12158:12176" x14ac:dyDescent="0.25">
      <c r="M12252">
        <v>114</v>
      </c>
      <c r="N12252">
        <v>111</v>
      </c>
      <c r="QYT12252" t="s">
        <v>6</v>
      </c>
      <c r="QYU12252" t="s">
        <v>7</v>
      </c>
      <c r="QYV12252" t="s">
        <v>6</v>
      </c>
      <c r="QYW12252" t="s">
        <v>7</v>
      </c>
    </row>
    <row r="12253" spans="13:14 12158:12176" x14ac:dyDescent="0.25">
      <c r="M12253">
        <v>107</v>
      </c>
      <c r="N12253">
        <v>117</v>
      </c>
      <c r="QYR12253" t="s">
        <v>7</v>
      </c>
      <c r="QYT12253" t="s">
        <v>6</v>
      </c>
      <c r="QYV12253" t="s">
        <v>7</v>
      </c>
    </row>
    <row r="12254" spans="13:14 12158:12176" x14ac:dyDescent="0.25">
      <c r="M12254">
        <v>32</v>
      </c>
      <c r="N12254">
        <v>100</v>
      </c>
      <c r="QYR12254" t="s">
        <v>6</v>
      </c>
      <c r="QYS12254" t="s">
        <v>7</v>
      </c>
      <c r="QYT12254" t="s">
        <v>6</v>
      </c>
      <c r="QYU12254" t="s">
        <v>7</v>
      </c>
    </row>
    <row r="12255" spans="13:14 12158:12176" x14ac:dyDescent="0.25">
      <c r="M12255">
        <v>109</v>
      </c>
      <c r="N12255">
        <v>44</v>
      </c>
      <c r="QYP12255" t="s">
        <v>7</v>
      </c>
      <c r="QYR12255" t="s">
        <v>6</v>
      </c>
      <c r="QYT12255" t="s">
        <v>7</v>
      </c>
    </row>
    <row r="12256" spans="13:14 12158:12176" x14ac:dyDescent="0.25">
      <c r="M12256">
        <v>97</v>
      </c>
      <c r="N12256">
        <v>32</v>
      </c>
      <c r="QYP12256" t="s">
        <v>6</v>
      </c>
      <c r="QYQ12256" t="s">
        <v>7</v>
      </c>
      <c r="QYR12256" t="s">
        <v>6</v>
      </c>
      <c r="QYS12256" t="s">
        <v>7</v>
      </c>
    </row>
    <row r="12257" spans="13:14 12142:12160" x14ac:dyDescent="0.25">
      <c r="M12257">
        <v>116</v>
      </c>
      <c r="N12257">
        <v>114</v>
      </c>
      <c r="QYN12257" t="s">
        <v>7</v>
      </c>
      <c r="QYP12257" t="s">
        <v>6</v>
      </c>
      <c r="QYR12257" t="s">
        <v>7</v>
      </c>
    </row>
    <row r="12258" spans="13:14 12142:12160" x14ac:dyDescent="0.25">
      <c r="M12258">
        <v>116</v>
      </c>
      <c r="N12258">
        <v>111</v>
      </c>
      <c r="QYN12258" t="s">
        <v>6</v>
      </c>
      <c r="QYO12258" t="s">
        <v>7</v>
      </c>
      <c r="QYP12258" t="s">
        <v>6</v>
      </c>
      <c r="QYQ12258" t="s">
        <v>7</v>
      </c>
    </row>
    <row r="12259" spans="13:14 12142:12160" x14ac:dyDescent="0.25">
      <c r="M12259">
        <v>101</v>
      </c>
      <c r="N12259">
        <v>98</v>
      </c>
      <c r="QYL12259" t="s">
        <v>7</v>
      </c>
      <c r="QYN12259" t="s">
        <v>6</v>
      </c>
      <c r="QYP12259" t="s">
        <v>7</v>
      </c>
    </row>
    <row r="12260" spans="13:14 12142:12160" x14ac:dyDescent="0.25">
      <c r="M12260">
        <v>114</v>
      </c>
      <c r="N12260">
        <v>111</v>
      </c>
      <c r="QYL12260" t="s">
        <v>6</v>
      </c>
      <c r="QYM12260" t="s">
        <v>7</v>
      </c>
      <c r="QYN12260" t="s">
        <v>6</v>
      </c>
      <c r="QYO12260" t="s">
        <v>7</v>
      </c>
    </row>
    <row r="12261" spans="13:14 12142:12160" x14ac:dyDescent="0.25">
      <c r="M12261">
        <v>10</v>
      </c>
      <c r="N12261">
        <v>116</v>
      </c>
      <c r="QYJ12261" t="s">
        <v>7</v>
      </c>
      <c r="QYL12261" t="s">
        <v>6</v>
      </c>
      <c r="QYN12261" t="s">
        <v>7</v>
      </c>
    </row>
    <row r="12262" spans="13:14 12142:12160" x14ac:dyDescent="0.25">
      <c r="M12262">
        <v>100</v>
      </c>
      <c r="N12262">
        <v>105</v>
      </c>
      <c r="QYJ12262" t="s">
        <v>6</v>
      </c>
      <c r="QYK12262" t="s">
        <v>7</v>
      </c>
      <c r="QYL12262" t="s">
        <v>6</v>
      </c>
      <c r="QYM12262" t="s">
        <v>7</v>
      </c>
    </row>
    <row r="12263" spans="13:14 12142:12160" x14ac:dyDescent="0.25">
      <c r="M12263">
        <v>114</v>
      </c>
      <c r="N12263">
        <v>99</v>
      </c>
      <c r="QYH12263" t="s">
        <v>7</v>
      </c>
      <c r="QYJ12263" t="s">
        <v>6</v>
      </c>
      <c r="QYL12263" t="s">
        <v>7</v>
      </c>
    </row>
    <row r="12264" spans="13:14 12142:12160" x14ac:dyDescent="0.25">
      <c r="M12264">
        <v>111</v>
      </c>
      <c r="N12264">
        <v>32</v>
      </c>
      <c r="QYH12264" t="s">
        <v>6</v>
      </c>
      <c r="QYI12264" t="s">
        <v>7</v>
      </c>
      <c r="QYJ12264" t="s">
        <v>6</v>
      </c>
      <c r="QYK12264" t="s">
        <v>7</v>
      </c>
    </row>
    <row r="12265" spans="13:14 12142:12160" x14ac:dyDescent="0.25">
      <c r="M12265">
        <v>112</v>
      </c>
      <c r="N12265">
        <v>118</v>
      </c>
      <c r="QYF12265" t="s">
        <v>7</v>
      </c>
      <c r="QYH12265" t="s">
        <v>6</v>
      </c>
      <c r="QYJ12265" t="s">
        <v>7</v>
      </c>
    </row>
    <row r="12266" spans="13:14 12142:12160" x14ac:dyDescent="0.25">
      <c r="M12266">
        <v>32</v>
      </c>
      <c r="N12266">
        <v>111</v>
      </c>
      <c r="QYF12266" t="s">
        <v>6</v>
      </c>
      <c r="QYG12266" t="s">
        <v>7</v>
      </c>
      <c r="QYH12266" t="s">
        <v>6</v>
      </c>
      <c r="QYI12266" t="s">
        <v>7</v>
      </c>
    </row>
    <row r="12267" spans="13:14 12142:12160" x14ac:dyDescent="0.25">
      <c r="M12267">
        <v>107</v>
      </c>
      <c r="N12267">
        <v>105</v>
      </c>
      <c r="QYD12267" t="s">
        <v>7</v>
      </c>
      <c r="QYF12267" t="s">
        <v>6</v>
      </c>
      <c r="QYH12267" t="s">
        <v>7</v>
      </c>
    </row>
    <row r="12268" spans="13:14 12142:12160" x14ac:dyDescent="0.25">
      <c r="M12268">
        <v>108</v>
      </c>
      <c r="N12268">
        <v>99</v>
      </c>
      <c r="QYD12268" t="s">
        <v>6</v>
      </c>
      <c r="QYE12268" t="s">
        <v>7</v>
      </c>
      <c r="QYF12268" t="s">
        <v>6</v>
      </c>
      <c r="QYG12268" t="s">
        <v>7</v>
      </c>
    </row>
    <row r="12269" spans="13:14 12142:12160" x14ac:dyDescent="0.25">
      <c r="M12269">
        <v>101</v>
      </c>
      <c r="N12269">
        <v>101</v>
      </c>
      <c r="QYB12269" t="s">
        <v>7</v>
      </c>
      <c r="QYD12269" t="s">
        <v>6</v>
      </c>
      <c r="QYF12269" t="s">
        <v>7</v>
      </c>
    </row>
    <row r="12270" spans="13:14 12142:12160" x14ac:dyDescent="0.25">
      <c r="M12270">
        <v>105</v>
      </c>
      <c r="N12270">
        <v>32</v>
      </c>
      <c r="QYB12270" t="s">
        <v>6</v>
      </c>
      <c r="QYC12270" t="s">
        <v>7</v>
      </c>
      <c r="QYD12270" t="s">
        <v>6</v>
      </c>
      <c r="QYE12270" t="s">
        <v>7</v>
      </c>
    </row>
    <row r="12271" spans="13:14 12142:12160" x14ac:dyDescent="0.25">
      <c r="M12271">
        <v>110</v>
      </c>
      <c r="N12271">
        <v>115</v>
      </c>
      <c r="QXZ12271" t="s">
        <v>7</v>
      </c>
      <c r="QYB12271" t="s">
        <v>6</v>
      </c>
      <c r="QYD12271" t="s">
        <v>7</v>
      </c>
    </row>
    <row r="12272" spans="13:14 12142:12160" x14ac:dyDescent="0.25">
      <c r="M12272">
        <v>32</v>
      </c>
      <c r="N12272">
        <v>97</v>
      </c>
      <c r="QXZ12272" t="s">
        <v>6</v>
      </c>
      <c r="QYA12272" t="s">
        <v>7</v>
      </c>
      <c r="QYB12272" t="s">
        <v>6</v>
      </c>
      <c r="QYC12272" t="s">
        <v>7</v>
      </c>
    </row>
    <row r="12273" spans="13:14 12126:12144" x14ac:dyDescent="0.25">
      <c r="M12273">
        <v>98</v>
      </c>
      <c r="N12273">
        <v>121</v>
      </c>
      <c r="QXX12273" t="s">
        <v>7</v>
      </c>
      <c r="QXZ12273" t="s">
        <v>6</v>
      </c>
      <c r="QYB12273" t="s">
        <v>7</v>
      </c>
    </row>
    <row r="12274" spans="13:14 12126:12144" x14ac:dyDescent="0.25">
      <c r="M12274">
        <v>111</v>
      </c>
      <c r="N12274">
        <v>115</v>
      </c>
      <c r="QXX12274" t="s">
        <v>6</v>
      </c>
      <c r="QXY12274" t="s">
        <v>7</v>
      </c>
      <c r="QXZ12274" t="s">
        <v>6</v>
      </c>
      <c r="QYA12274" t="s">
        <v>7</v>
      </c>
    </row>
    <row r="12275" spans="13:14 12126:12144" x14ac:dyDescent="0.25">
      <c r="M12275">
        <v>116</v>
      </c>
      <c r="N12275">
        <v>32</v>
      </c>
      <c r="QXV12275" t="s">
        <v>7</v>
      </c>
      <c r="QXX12275" t="s">
        <v>6</v>
      </c>
      <c r="QXZ12275" t="s">
        <v>7</v>
      </c>
    </row>
    <row r="12276" spans="13:14 12126:12144" x14ac:dyDescent="0.25">
      <c r="M12276">
        <v>116</v>
      </c>
      <c r="N12276">
        <v>34</v>
      </c>
      <c r="QXV12276" t="s">
        <v>6</v>
      </c>
      <c r="QXW12276" t="s">
        <v>7</v>
      </c>
      <c r="QXX12276" t="s">
        <v>6</v>
      </c>
      <c r="QXY12276" t="s">
        <v>7</v>
      </c>
    </row>
    <row r="12277" spans="13:14 12126:12144" x14ac:dyDescent="0.25">
      <c r="M12277">
        <v>108</v>
      </c>
      <c r="N12277">
        <v>65</v>
      </c>
      <c r="QXT12277" t="s">
        <v>7</v>
      </c>
      <c r="QXV12277" t="s">
        <v>6</v>
      </c>
      <c r="QXX12277" t="s">
        <v>7</v>
      </c>
    </row>
    <row r="12278" spans="13:14 12126:12144" x14ac:dyDescent="0.25">
      <c r="M12278">
        <v>101</v>
      </c>
      <c r="N12278">
        <v>108</v>
      </c>
      <c r="QXT12278" t="s">
        <v>6</v>
      </c>
      <c r="QXU12278" t="s">
        <v>7</v>
      </c>
      <c r="QXV12278" t="s">
        <v>6</v>
      </c>
      <c r="QXW12278" t="s">
        <v>7</v>
      </c>
    </row>
    <row r="12279" spans="13:14 12126:12144" x14ac:dyDescent="0.25">
      <c r="M12279">
        <v>10</v>
      </c>
      <c r="N12279">
        <v>101</v>
      </c>
      <c r="QXR12279" t="s">
        <v>7</v>
      </c>
      <c r="QXT12279" t="s">
        <v>6</v>
      </c>
      <c r="QXV12279" t="s">
        <v>7</v>
      </c>
    </row>
    <row r="12280" spans="13:14 12126:12144" x14ac:dyDescent="0.25">
      <c r="M12280">
        <v>119</v>
      </c>
      <c r="N12280">
        <v>114</v>
      </c>
      <c r="QXR12280" t="s">
        <v>6</v>
      </c>
      <c r="QXS12280" t="s">
        <v>7</v>
      </c>
      <c r="QXT12280" t="s">
        <v>6</v>
      </c>
      <c r="QXU12280" t="s">
        <v>7</v>
      </c>
    </row>
    <row r="12281" spans="13:14 12126:12144" x14ac:dyDescent="0.25">
      <c r="M12281">
        <v>101</v>
      </c>
      <c r="N12281">
        <v>116</v>
      </c>
      <c r="QXP12281" t="s">
        <v>7</v>
      </c>
      <c r="QXR12281" t="s">
        <v>6</v>
      </c>
      <c r="QXT12281" t="s">
        <v>7</v>
      </c>
    </row>
    <row r="12282" spans="13:14 12126:12144" x14ac:dyDescent="0.25">
      <c r="M12282">
        <v>115</v>
      </c>
      <c r="N12282">
        <v>33</v>
      </c>
      <c r="QXP12282" t="s">
        <v>6</v>
      </c>
      <c r="QXQ12282" t="s">
        <v>7</v>
      </c>
      <c r="QXR12282" t="s">
        <v>6</v>
      </c>
      <c r="QXS12282" t="s">
        <v>7</v>
      </c>
    </row>
    <row r="12283" spans="13:14 12126:12144" x14ac:dyDescent="0.25">
      <c r="M12283">
        <v>116</v>
      </c>
      <c r="N12283">
        <v>32</v>
      </c>
      <c r="QXN12283" t="s">
        <v>7</v>
      </c>
      <c r="QXP12283" t="s">
        <v>6</v>
      </c>
      <c r="QXR12283" t="s">
        <v>7</v>
      </c>
    </row>
    <row r="12284" spans="13:14 12126:12144" x14ac:dyDescent="0.25">
      <c r="M12284">
        <v>10</v>
      </c>
      <c r="N12284">
        <v>68</v>
      </c>
      <c r="QXN12284" t="s">
        <v>6</v>
      </c>
      <c r="QXO12284" t="s">
        <v>7</v>
      </c>
      <c r="QXP12284" t="s">
        <v>6</v>
      </c>
      <c r="QXQ12284" t="s">
        <v>7</v>
      </c>
    </row>
    <row r="12285" spans="13:14 12126:12144" x14ac:dyDescent="0.25">
      <c r="M12285">
        <v>116</v>
      </c>
      <c r="N12285">
        <v>114</v>
      </c>
      <c r="QXL12285" t="s">
        <v>7</v>
      </c>
      <c r="QXN12285" t="s">
        <v>6</v>
      </c>
      <c r="QXP12285" t="s">
        <v>7</v>
      </c>
    </row>
    <row r="12286" spans="13:14 12126:12144" x14ac:dyDescent="0.25">
      <c r="M12286">
        <v>97</v>
      </c>
      <c r="N12286">
        <v>111</v>
      </c>
      <c r="QXL12286" t="s">
        <v>6</v>
      </c>
      <c r="QXM12286" t="s">
        <v>7</v>
      </c>
      <c r="QXN12286" t="s">
        <v>6</v>
      </c>
      <c r="QXO12286" t="s">
        <v>7</v>
      </c>
    </row>
    <row r="12287" spans="13:14 12126:12144" x14ac:dyDescent="0.25">
      <c r="M12287">
        <v>107</v>
      </c>
      <c r="N12287">
        <v>105</v>
      </c>
      <c r="QXJ12287" t="s">
        <v>7</v>
      </c>
      <c r="QXL12287" t="s">
        <v>6</v>
      </c>
      <c r="QXN12287" t="s">
        <v>7</v>
      </c>
    </row>
    <row r="12288" spans="13:14 12126:12144" x14ac:dyDescent="0.25">
      <c r="M12288">
        <v>101</v>
      </c>
      <c r="N12288">
        <v>100</v>
      </c>
      <c r="QXJ12288" t="s">
        <v>6</v>
      </c>
      <c r="QXK12288" t="s">
        <v>7</v>
      </c>
      <c r="QXL12288" t="s">
        <v>6</v>
      </c>
      <c r="QXM12288" t="s">
        <v>7</v>
      </c>
    </row>
    <row r="12289" spans="13:14 12110:12128" x14ac:dyDescent="0.25">
      <c r="M12289">
        <v>32</v>
      </c>
      <c r="N12289">
        <v>115</v>
      </c>
      <c r="QXH12289" t="s">
        <v>7</v>
      </c>
      <c r="QXJ12289" t="s">
        <v>6</v>
      </c>
      <c r="QXL12289" t="s">
        <v>7</v>
      </c>
    </row>
    <row r="12290" spans="13:14 12110:12128" x14ac:dyDescent="0.25">
      <c r="M12290">
        <v>101</v>
      </c>
      <c r="N12290">
        <v>32</v>
      </c>
      <c r="QXH12290" t="s">
        <v>6</v>
      </c>
      <c r="QXI12290" t="s">
        <v>7</v>
      </c>
      <c r="QXJ12290" t="s">
        <v>6</v>
      </c>
      <c r="QXK12290" t="s">
        <v>7</v>
      </c>
    </row>
    <row r="12291" spans="13:14 12110:12128" x14ac:dyDescent="0.25">
      <c r="M12291">
        <v>97</v>
      </c>
      <c r="N12291">
        <v>111</v>
      </c>
      <c r="QXF12291" t="s">
        <v>7</v>
      </c>
      <c r="QXH12291" t="s">
        <v>6</v>
      </c>
      <c r="QXJ12291" t="s">
        <v>7</v>
      </c>
    </row>
    <row r="12292" spans="13:14 12110:12128" x14ac:dyDescent="0.25">
      <c r="M12292">
        <v>115</v>
      </c>
      <c r="N12292">
        <v>110</v>
      </c>
      <c r="QXF12292" t="s">
        <v>6</v>
      </c>
      <c r="QXG12292" t="s">
        <v>7</v>
      </c>
      <c r="QXH12292" t="s">
        <v>6</v>
      </c>
      <c r="QXI12292" t="s">
        <v>7</v>
      </c>
    </row>
    <row r="12293" spans="13:14 12110:12128" x14ac:dyDescent="0.25">
      <c r="M12293">
        <v>116</v>
      </c>
      <c r="N12293">
        <v>32</v>
      </c>
      <c r="QXD12293" t="s">
        <v>7</v>
      </c>
      <c r="QXF12293" t="s">
        <v>6</v>
      </c>
      <c r="QXH12293" t="s">
        <v>7</v>
      </c>
    </row>
    <row r="12294" spans="13:14 12110:12128" x14ac:dyDescent="0.25">
      <c r="M12294">
        <v>101</v>
      </c>
      <c r="N12294">
        <v>116</v>
      </c>
      <c r="QXD12294" t="s">
        <v>6</v>
      </c>
      <c r="QXE12294" t="s">
        <v>7</v>
      </c>
      <c r="QXF12294" t="s">
        <v>6</v>
      </c>
      <c r="QXG12294" t="s">
        <v>7</v>
      </c>
    </row>
    <row r="12295" spans="13:14 12110:12128" x14ac:dyDescent="0.25">
      <c r="M12295">
        <v>114</v>
      </c>
      <c r="N12295">
        <v>104</v>
      </c>
      <c r="QXB12295" t="s">
        <v>7</v>
      </c>
      <c r="QXD12295" t="s">
        <v>6</v>
      </c>
      <c r="QXF12295" t="s">
        <v>7</v>
      </c>
    </row>
    <row r="12296" spans="13:14 12110:12128" x14ac:dyDescent="0.25">
      <c r="M12296">
        <v>32</v>
      </c>
      <c r="N12296">
        <v>105</v>
      </c>
      <c r="QXB12296" t="s">
        <v>6</v>
      </c>
      <c r="QXC12296" t="s">
        <v>7</v>
      </c>
      <c r="QXD12296" t="s">
        <v>6</v>
      </c>
      <c r="QXE12296" t="s">
        <v>7</v>
      </c>
    </row>
    <row r="12297" spans="13:14 12110:12128" x14ac:dyDescent="0.25">
      <c r="M12297">
        <v>101</v>
      </c>
      <c r="N12297">
        <v>115</v>
      </c>
      <c r="QWZ12297" t="s">
        <v>7</v>
      </c>
      <c r="QXB12297" t="s">
        <v>6</v>
      </c>
      <c r="QXD12297" t="s">
        <v>7</v>
      </c>
    </row>
    <row r="12298" spans="13:14 12110:12128" x14ac:dyDescent="0.25">
      <c r="M12298">
        <v>103</v>
      </c>
      <c r="N12298">
        <v>32</v>
      </c>
      <c r="QWZ12298" t="s">
        <v>6</v>
      </c>
      <c r="QXA12298" t="s">
        <v>7</v>
      </c>
      <c r="QXB12298" t="s">
        <v>6</v>
      </c>
      <c r="QXC12298" t="s">
        <v>7</v>
      </c>
    </row>
    <row r="12299" spans="13:14 12110:12128" x14ac:dyDescent="0.25">
      <c r="M12299">
        <v>103</v>
      </c>
      <c r="N12299">
        <v>115</v>
      </c>
      <c r="QWX12299" t="s">
        <v>7</v>
      </c>
      <c r="QWZ12299" t="s">
        <v>6</v>
      </c>
      <c r="QXB12299" t="s">
        <v>7</v>
      </c>
    </row>
    <row r="12300" spans="13:14 12110:12128" x14ac:dyDescent="0.25">
      <c r="M12300">
        <v>10</v>
      </c>
      <c r="N12300">
        <v>104</v>
      </c>
      <c r="QWX12300" t="s">
        <v>6</v>
      </c>
      <c r="QWY12300" t="s">
        <v>7</v>
      </c>
      <c r="QWZ12300" t="s">
        <v>6</v>
      </c>
      <c r="QXA12300" t="s">
        <v>7</v>
      </c>
    </row>
    <row r="12301" spans="13:14 12110:12128" x14ac:dyDescent="0.25">
      <c r="M12301">
        <v>116</v>
      </c>
      <c r="N12301">
        <v>105</v>
      </c>
      <c r="QWV12301" t="s">
        <v>7</v>
      </c>
      <c r="QWX12301" t="s">
        <v>6</v>
      </c>
      <c r="QWZ12301" t="s">
        <v>7</v>
      </c>
    </row>
    <row r="12302" spans="13:14 12110:12128" x14ac:dyDescent="0.25">
      <c r="M12302">
        <v>97</v>
      </c>
      <c r="N12302">
        <v>112</v>
      </c>
      <c r="QWV12302" t="s">
        <v>6</v>
      </c>
      <c r="QWW12302" t="s">
        <v>7</v>
      </c>
      <c r="QWX12302" t="s">
        <v>6</v>
      </c>
      <c r="QWY12302" t="s">
        <v>7</v>
      </c>
    </row>
    <row r="12303" spans="13:14 12110:12128" x14ac:dyDescent="0.25">
      <c r="M12303">
        <v>107</v>
      </c>
      <c r="N12303">
        <v>32</v>
      </c>
      <c r="QWT12303" t="s">
        <v>7</v>
      </c>
      <c r="QWV12303" t="s">
        <v>6</v>
      </c>
      <c r="QWX12303" t="s">
        <v>7</v>
      </c>
    </row>
    <row r="12304" spans="13:14 12110:12128" x14ac:dyDescent="0.25">
      <c r="M12304">
        <v>101</v>
      </c>
      <c r="N12304">
        <v>97</v>
      </c>
      <c r="QWT12304" t="s">
        <v>6</v>
      </c>
      <c r="QWU12304" t="s">
        <v>7</v>
      </c>
      <c r="QWV12304" t="s">
        <v>6</v>
      </c>
      <c r="QWW12304" t="s">
        <v>7</v>
      </c>
    </row>
    <row r="12305" spans="13:14 12094:12112" x14ac:dyDescent="0.25">
      <c r="M12305">
        <v>32</v>
      </c>
      <c r="N12305">
        <v>114</v>
      </c>
      <c r="QWR12305" t="s">
        <v>7</v>
      </c>
      <c r="QWT12305" t="s">
        <v>6</v>
      </c>
      <c r="QWV12305" t="s">
        <v>7</v>
      </c>
    </row>
    <row r="12306" spans="13:14 12094:12112" x14ac:dyDescent="0.25">
      <c r="M12306">
        <v>104</v>
      </c>
      <c r="N12306">
        <v>101</v>
      </c>
      <c r="QWR12306" t="s">
        <v>6</v>
      </c>
      <c r="QWS12306" t="s">
        <v>7</v>
      </c>
      <c r="QWT12306" t="s">
        <v>6</v>
      </c>
      <c r="QWU12306" t="s">
        <v>7</v>
      </c>
    </row>
    <row r="12307" spans="13:14 12094:12112" x14ac:dyDescent="0.25">
      <c r="M12307">
        <v>121</v>
      </c>
      <c r="N12307">
        <v>32</v>
      </c>
      <c r="QWP12307" t="s">
        <v>7</v>
      </c>
      <c r="QWR12307" t="s">
        <v>6</v>
      </c>
      <c r="QWT12307" t="s">
        <v>7</v>
      </c>
    </row>
    <row r="12308" spans="13:14 12094:12112" x14ac:dyDescent="0.25">
      <c r="M12308">
        <v>112</v>
      </c>
      <c r="N12308">
        <v>104</v>
      </c>
      <c r="QWP12308" t="s">
        <v>6</v>
      </c>
      <c r="QWQ12308" t="s">
        <v>7</v>
      </c>
      <c r="QWR12308" t="s">
        <v>6</v>
      </c>
      <c r="QWS12308" t="s">
        <v>7</v>
      </c>
    </row>
    <row r="12309" spans="13:14 12094:12112" x14ac:dyDescent="0.25">
      <c r="M12309">
        <v>101</v>
      </c>
      <c r="N12309">
        <v>101</v>
      </c>
      <c r="QWN12309" t="s">
        <v>7</v>
      </c>
      <c r="QWP12309" t="s">
        <v>6</v>
      </c>
      <c r="QWR12309" t="s">
        <v>7</v>
      </c>
    </row>
    <row r="12310" spans="13:14 12094:12112" x14ac:dyDescent="0.25">
      <c r="M12310">
        <v>114</v>
      </c>
      <c r="N12310">
        <v>97</v>
      </c>
      <c r="QWN12310" t="s">
        <v>6</v>
      </c>
      <c r="QWO12310" t="s">
        <v>7</v>
      </c>
      <c r="QWP12310" t="s">
        <v>6</v>
      </c>
      <c r="QWQ12310" t="s">
        <v>7</v>
      </c>
    </row>
    <row r="12311" spans="13:14 12094:12112" x14ac:dyDescent="0.25">
      <c r="M12311">
        <v>99</v>
      </c>
      <c r="N12311">
        <v>118</v>
      </c>
      <c r="QWL12311" t="s">
        <v>7</v>
      </c>
      <c r="QWN12311" t="s">
        <v>6</v>
      </c>
      <c r="QWP12311" t="s">
        <v>7</v>
      </c>
    </row>
    <row r="12312" spans="13:14 12094:12112" x14ac:dyDescent="0.25">
      <c r="M12312">
        <v>117</v>
      </c>
      <c r="N12312">
        <v>105</v>
      </c>
      <c r="QWL12312" t="s">
        <v>6</v>
      </c>
      <c r="QWM12312" t="s">
        <v>7</v>
      </c>
      <c r="QWN12312" t="s">
        <v>6</v>
      </c>
      <c r="QWO12312" t="s">
        <v>7</v>
      </c>
    </row>
    <row r="12313" spans="13:14 12094:12112" x14ac:dyDescent="0.25">
      <c r="M12313">
        <v>98</v>
      </c>
      <c r="N12313">
        <v>101</v>
      </c>
      <c r="QWJ12313" t="s">
        <v>7</v>
      </c>
      <c r="QWL12313" t="s">
        <v>6</v>
      </c>
      <c r="QWN12313" t="s">
        <v>7</v>
      </c>
    </row>
    <row r="12314" spans="13:14 12094:12112" x14ac:dyDescent="0.25">
      <c r="M12314">
        <v>101</v>
      </c>
      <c r="N12314">
        <v>114</v>
      </c>
      <c r="QWJ12314" t="s">
        <v>6</v>
      </c>
      <c r="QWK12314" t="s">
        <v>7</v>
      </c>
      <c r="QWL12314" t="s">
        <v>6</v>
      </c>
      <c r="QWM12314" t="s">
        <v>7</v>
      </c>
    </row>
    <row r="12315" spans="13:14 12094:12112" x14ac:dyDescent="0.25">
      <c r="M12315">
        <v>10</v>
      </c>
      <c r="N12315">
        <v>32</v>
      </c>
      <c r="QWH12315" t="s">
        <v>7</v>
      </c>
      <c r="QWJ12315" t="s">
        <v>6</v>
      </c>
      <c r="QWL12315" t="s">
        <v>7</v>
      </c>
    </row>
    <row r="12316" spans="13:14 12094:12112" x14ac:dyDescent="0.25">
      <c r="M12316">
        <v>116</v>
      </c>
      <c r="N12316">
        <v>116</v>
      </c>
      <c r="QWH12316" t="s">
        <v>6</v>
      </c>
      <c r="QWI12316" t="s">
        <v>7</v>
      </c>
      <c r="QWJ12316" t="s">
        <v>6</v>
      </c>
      <c r="QWK12316" t="s">
        <v>7</v>
      </c>
    </row>
    <row r="12317" spans="13:14 12094:12112" x14ac:dyDescent="0.25">
      <c r="M12317">
        <v>97</v>
      </c>
      <c r="N12317">
        <v>104</v>
      </c>
      <c r="QWF12317" t="s">
        <v>7</v>
      </c>
      <c r="QWH12317" t="s">
        <v>6</v>
      </c>
      <c r="QWJ12317" t="s">
        <v>7</v>
      </c>
    </row>
    <row r="12318" spans="13:14 12094:12112" x14ac:dyDescent="0.25">
      <c r="M12318">
        <v>107</v>
      </c>
      <c r="N12318">
        <v>97</v>
      </c>
      <c r="QWF12318" t="s">
        <v>6</v>
      </c>
      <c r="QWG12318" t="s">
        <v>7</v>
      </c>
      <c r="QWH12318" t="s">
        <v>6</v>
      </c>
      <c r="QWI12318" t="s">
        <v>7</v>
      </c>
    </row>
    <row r="12319" spans="13:14 12094:12112" x14ac:dyDescent="0.25">
      <c r="M12319">
        <v>101</v>
      </c>
      <c r="N12319">
        <v>110</v>
      </c>
      <c r="QWD12319" t="s">
        <v>7</v>
      </c>
      <c r="QWF12319" t="s">
        <v>6</v>
      </c>
      <c r="QWH12319" t="s">
        <v>7</v>
      </c>
    </row>
    <row r="12320" spans="13:14 12094:12112" x14ac:dyDescent="0.25">
      <c r="M12320">
        <v>32</v>
      </c>
      <c r="N12320">
        <v>32</v>
      </c>
      <c r="QWD12320" t="s">
        <v>6</v>
      </c>
      <c r="QWE12320" t="s">
        <v>7</v>
      </c>
      <c r="QWF12320" t="s">
        <v>6</v>
      </c>
      <c r="QWG12320" t="s">
        <v>7</v>
      </c>
    </row>
    <row r="12321" spans="13:14 12078:12096" x14ac:dyDescent="0.25">
      <c r="M12321">
        <v>104</v>
      </c>
      <c r="N12321">
        <v>116</v>
      </c>
      <c r="QWB12321" t="s">
        <v>7</v>
      </c>
      <c r="QWD12321" t="s">
        <v>6</v>
      </c>
      <c r="QWF12321" t="s">
        <v>7</v>
      </c>
    </row>
    <row r="12322" spans="13:14 12078:12096" x14ac:dyDescent="0.25">
      <c r="M12322">
        <v>111</v>
      </c>
      <c r="N12322">
        <v>104</v>
      </c>
      <c r="QWB12322" t="s">
        <v>6</v>
      </c>
      <c r="QWC12322" t="s">
        <v>7</v>
      </c>
      <c r="QWD12322" t="s">
        <v>6</v>
      </c>
      <c r="QWE12322" t="s">
        <v>7</v>
      </c>
    </row>
    <row r="12323" spans="13:14 12078:12096" x14ac:dyDescent="0.25">
      <c r="M12323">
        <v>108</v>
      </c>
      <c r="N12323">
        <v>101</v>
      </c>
      <c r="QVZ12323" t="s">
        <v>7</v>
      </c>
      <c r="QWB12323" t="s">
        <v>6</v>
      </c>
      <c r="QWD12323" t="s">
        <v>7</v>
      </c>
    </row>
    <row r="12324" spans="13:14 12078:12096" x14ac:dyDescent="0.25">
      <c r="M12324">
        <v>111</v>
      </c>
      <c r="N12324">
        <v>32</v>
      </c>
      <c r="QVZ12324" t="s">
        <v>6</v>
      </c>
      <c r="QWA12324" t="s">
        <v>7</v>
      </c>
      <c r="QWB12324" t="s">
        <v>6</v>
      </c>
      <c r="QWC12324" t="s">
        <v>7</v>
      </c>
    </row>
    <row r="12325" spans="13:14 12078:12096" x14ac:dyDescent="0.25">
      <c r="M12325">
        <v>103</v>
      </c>
      <c r="N12325">
        <v>100</v>
      </c>
      <c r="QVX12325" t="s">
        <v>7</v>
      </c>
      <c r="QVZ12325" t="s">
        <v>6</v>
      </c>
      <c r="QWB12325" t="s">
        <v>7</v>
      </c>
    </row>
    <row r="12326" spans="13:14 12078:12096" x14ac:dyDescent="0.25">
      <c r="M12326">
        <v>114</v>
      </c>
      <c r="N12326">
        <v>101</v>
      </c>
      <c r="QVX12326" t="s">
        <v>6</v>
      </c>
      <c r="QVY12326" t="s">
        <v>7</v>
      </c>
      <c r="QVZ12326" t="s">
        <v>6</v>
      </c>
      <c r="QWA12326" t="s">
        <v>7</v>
      </c>
    </row>
    <row r="12327" spans="13:14 12078:12096" x14ac:dyDescent="0.25">
      <c r="M12327">
        <v>97</v>
      </c>
      <c r="N12327">
        <v>116</v>
      </c>
      <c r="QVV12327" t="s">
        <v>7</v>
      </c>
      <c r="QVX12327" t="s">
        <v>6</v>
      </c>
      <c r="QVZ12327" t="s">
        <v>7</v>
      </c>
    </row>
    <row r="12328" spans="13:14 12078:12096" x14ac:dyDescent="0.25">
      <c r="M12328">
        <v>109</v>
      </c>
      <c r="N12328">
        <v>101</v>
      </c>
      <c r="QVV12328" t="s">
        <v>6</v>
      </c>
      <c r="QVW12328" t="s">
        <v>7</v>
      </c>
      <c r="QVX12328" t="s">
        <v>6</v>
      </c>
      <c r="QVY12328" t="s">
        <v>7</v>
      </c>
    </row>
    <row r="12329" spans="13:14 12078:12096" x14ac:dyDescent="0.25">
      <c r="M12329">
        <v>10</v>
      </c>
      <c r="N12329">
        <v>99</v>
      </c>
      <c r="QVT12329" t="s">
        <v>7</v>
      </c>
      <c r="QVV12329" t="s">
        <v>6</v>
      </c>
      <c r="QVX12329" t="s">
        <v>7</v>
      </c>
    </row>
    <row r="12330" spans="13:14 12078:12096" x14ac:dyDescent="0.25">
      <c r="M12330">
        <v>116</v>
      </c>
      <c r="N12330">
        <v>116</v>
      </c>
      <c r="QVT12330" t="s">
        <v>6</v>
      </c>
      <c r="QVU12330" t="s">
        <v>7</v>
      </c>
      <c r="QVV12330" t="s">
        <v>6</v>
      </c>
      <c r="QVW12330" t="s">
        <v>7</v>
      </c>
    </row>
    <row r="12331" spans="13:14 12078:12096" x14ac:dyDescent="0.25">
      <c r="M12331">
        <v>97</v>
      </c>
      <c r="N12331">
        <v>101</v>
      </c>
      <c r="QVR12331" t="s">
        <v>7</v>
      </c>
      <c r="QVT12331" t="s">
        <v>6</v>
      </c>
      <c r="QVV12331" t="s">
        <v>7</v>
      </c>
    </row>
    <row r="12332" spans="13:14 12078:12096" x14ac:dyDescent="0.25">
      <c r="M12332">
        <v>107</v>
      </c>
      <c r="N12332">
        <v>100</v>
      </c>
      <c r="QVR12332" t="s">
        <v>6</v>
      </c>
      <c r="QVS12332" t="s">
        <v>7</v>
      </c>
      <c r="QVT12332" t="s">
        <v>6</v>
      </c>
      <c r="QVU12332" t="s">
        <v>7</v>
      </c>
    </row>
    <row r="12333" spans="13:14 12078:12096" x14ac:dyDescent="0.25">
      <c r="M12333">
        <v>101</v>
      </c>
      <c r="N12333">
        <v>32</v>
      </c>
      <c r="QVP12333" t="s">
        <v>7</v>
      </c>
      <c r="QVR12333" t="s">
        <v>6</v>
      </c>
      <c r="QVT12333" t="s">
        <v>7</v>
      </c>
    </row>
    <row r="12334" spans="13:14 12078:12096" x14ac:dyDescent="0.25">
      <c r="M12334">
        <v>32</v>
      </c>
      <c r="N12334">
        <v>118</v>
      </c>
      <c r="QVP12334" t="s">
        <v>6</v>
      </c>
      <c r="QVQ12334" t="s">
        <v>7</v>
      </c>
      <c r="QVR12334" t="s">
        <v>6</v>
      </c>
      <c r="QVS12334" t="s">
        <v>7</v>
      </c>
    </row>
    <row r="12335" spans="13:14 12078:12096" x14ac:dyDescent="0.25">
      <c r="M12335">
        <v>100</v>
      </c>
      <c r="N12335">
        <v>97</v>
      </c>
      <c r="QVN12335" t="s">
        <v>7</v>
      </c>
      <c r="QVP12335" t="s">
        <v>6</v>
      </c>
      <c r="QVR12335" t="s">
        <v>7</v>
      </c>
    </row>
    <row r="12336" spans="13:14 12078:12096" x14ac:dyDescent="0.25">
      <c r="M12336">
        <v>97</v>
      </c>
      <c r="N12336">
        <v>108</v>
      </c>
      <c r="QVN12336" t="s">
        <v>6</v>
      </c>
      <c r="QVO12336" t="s">
        <v>7</v>
      </c>
      <c r="QVP12336" t="s">
        <v>6</v>
      </c>
      <c r="QVQ12336" t="s">
        <v>7</v>
      </c>
    </row>
    <row r="12337" spans="13:14 12062:12080" x14ac:dyDescent="0.25">
      <c r="M12337">
        <v>114</v>
      </c>
      <c r="N12337">
        <v>117</v>
      </c>
      <c r="QVL12337" t="s">
        <v>7</v>
      </c>
      <c r="QVN12337" t="s">
        <v>6</v>
      </c>
      <c r="QVP12337" t="s">
        <v>7</v>
      </c>
    </row>
    <row r="12338" spans="13:14 12062:12080" x14ac:dyDescent="0.25">
      <c r="M12338">
        <v>107</v>
      </c>
      <c r="N12338">
        <v>101</v>
      </c>
      <c r="QVL12338" t="s">
        <v>6</v>
      </c>
      <c r="QVM12338" t="s">
        <v>7</v>
      </c>
      <c r="QVN12338" t="s">
        <v>6</v>
      </c>
      <c r="QVO12338" t="s">
        <v>7</v>
      </c>
    </row>
    <row r="12339" spans="13:14 12062:12080" x14ac:dyDescent="0.25">
      <c r="M12339">
        <v>32</v>
      </c>
      <c r="N12339">
        <v>33</v>
      </c>
      <c r="QVJ12339" t="s">
        <v>7</v>
      </c>
      <c r="QVL12339" t="s">
        <v>6</v>
      </c>
      <c r="QVN12339" t="s">
        <v>7</v>
      </c>
    </row>
    <row r="12340" spans="13:14 12062:12080" x14ac:dyDescent="0.25">
      <c r="M12340">
        <v>109</v>
      </c>
      <c r="N12340">
        <v>34</v>
      </c>
      <c r="QVJ12340" t="s">
        <v>6</v>
      </c>
      <c r="QVK12340" t="s">
        <v>7</v>
      </c>
      <c r="QVL12340" t="s">
        <v>6</v>
      </c>
      <c r="QVM12340" t="s">
        <v>7</v>
      </c>
    </row>
    <row r="12341" spans="13:14 12062:12080" x14ac:dyDescent="0.25">
      <c r="M12341">
        <v>97</v>
      </c>
      <c r="N12341">
        <v>32</v>
      </c>
      <c r="QVH12341" t="s">
        <v>7</v>
      </c>
      <c r="QVJ12341" t="s">
        <v>6</v>
      </c>
      <c r="QVL12341" t="s">
        <v>7</v>
      </c>
    </row>
    <row r="12342" spans="13:14 12062:12080" x14ac:dyDescent="0.25">
      <c r="M12342">
        <v>116</v>
      </c>
      <c r="N12342">
        <v>97</v>
      </c>
      <c r="QVH12342" t="s">
        <v>6</v>
      </c>
      <c r="QVI12342" t="s">
        <v>7</v>
      </c>
      <c r="QVJ12342" t="s">
        <v>6</v>
      </c>
      <c r="QVK12342" t="s">
        <v>7</v>
      </c>
    </row>
    <row r="12343" spans="13:14 12062:12080" x14ac:dyDescent="0.25">
      <c r="M12343">
        <v>116</v>
      </c>
      <c r="N12343">
        <v>110</v>
      </c>
      <c r="QVF12343" t="s">
        <v>7</v>
      </c>
      <c r="QVH12343" t="s">
        <v>6</v>
      </c>
      <c r="QVJ12343" t="s">
        <v>7</v>
      </c>
    </row>
    <row r="12344" spans="13:14 12062:12080" x14ac:dyDescent="0.25">
      <c r="M12344">
        <v>101</v>
      </c>
      <c r="N12344">
        <v>100</v>
      </c>
      <c r="QVF12344" t="s">
        <v>6</v>
      </c>
      <c r="QVG12344" t="s">
        <v>7</v>
      </c>
      <c r="QVH12344" t="s">
        <v>6</v>
      </c>
      <c r="QVI12344" t="s">
        <v>7</v>
      </c>
    </row>
    <row r="12345" spans="13:14 12062:12080" x14ac:dyDescent="0.25">
      <c r="M12345">
        <v>114</v>
      </c>
      <c r="N12345">
        <v>32</v>
      </c>
      <c r="QVD12345" t="s">
        <v>7</v>
      </c>
      <c r="QVF12345" t="s">
        <v>6</v>
      </c>
      <c r="QVH12345" t="s">
        <v>7</v>
      </c>
    </row>
    <row r="12346" spans="13:14 12062:12080" x14ac:dyDescent="0.25">
      <c r="M12346">
        <v>10</v>
      </c>
      <c r="N12346">
        <v>121</v>
      </c>
      <c r="QVD12346" t="s">
        <v>6</v>
      </c>
      <c r="QVE12346" t="s">
        <v>7</v>
      </c>
      <c r="QVF12346" t="s">
        <v>6</v>
      </c>
      <c r="QVG12346" t="s">
        <v>7</v>
      </c>
    </row>
    <row r="12347" spans="13:14 12062:12080" x14ac:dyDescent="0.25">
      <c r="M12347">
        <v>116</v>
      </c>
      <c r="N12347">
        <v>111</v>
      </c>
      <c r="QVB12347" t="s">
        <v>7</v>
      </c>
      <c r="QVD12347" t="s">
        <v>6</v>
      </c>
      <c r="QVF12347" t="s">
        <v>7</v>
      </c>
    </row>
    <row r="12348" spans="13:14 12062:12080" x14ac:dyDescent="0.25">
      <c r="M12348">
        <v>97</v>
      </c>
      <c r="N12348">
        <v>117</v>
      </c>
      <c r="QVB12348" t="s">
        <v>6</v>
      </c>
      <c r="QVC12348" t="s">
        <v>7</v>
      </c>
      <c r="QVD12348" t="s">
        <v>6</v>
      </c>
      <c r="QVE12348" t="s">
        <v>7</v>
      </c>
    </row>
    <row r="12349" spans="13:14 12062:12080" x14ac:dyDescent="0.25">
      <c r="M12349">
        <v>107</v>
      </c>
      <c r="N12349">
        <v>32</v>
      </c>
      <c r="QUZ12349" t="s">
        <v>7</v>
      </c>
      <c r="QVB12349" t="s">
        <v>6</v>
      </c>
      <c r="QVD12349" t="s">
        <v>7</v>
      </c>
    </row>
    <row r="12350" spans="13:14 12062:12080" x14ac:dyDescent="0.25">
      <c r="M12350">
        <v>101</v>
      </c>
      <c r="N12350">
        <v>97</v>
      </c>
      <c r="QUZ12350" t="s">
        <v>6</v>
      </c>
      <c r="QVA12350" t="s">
        <v>7</v>
      </c>
      <c r="QVB12350" t="s">
        <v>6</v>
      </c>
      <c r="QVC12350" t="s">
        <v>7</v>
      </c>
    </row>
    <row r="12351" spans="13:14 12062:12080" x14ac:dyDescent="0.25">
      <c r="M12351">
        <v>32</v>
      </c>
      <c r="N12351">
        <v>114</v>
      </c>
      <c r="QUX12351" t="s">
        <v>7</v>
      </c>
      <c r="QUZ12351" t="s">
        <v>6</v>
      </c>
      <c r="QVB12351" t="s">
        <v>7</v>
      </c>
    </row>
    <row r="12352" spans="13:14 12062:12080" x14ac:dyDescent="0.25">
      <c r="M12352">
        <v>107</v>
      </c>
      <c r="N12352">
        <v>101</v>
      </c>
      <c r="QUX12352" t="s">
        <v>6</v>
      </c>
      <c r="QUY12352" t="s">
        <v>7</v>
      </c>
      <c r="QUZ12352" t="s">
        <v>6</v>
      </c>
      <c r="QVA12352" t="s">
        <v>7</v>
      </c>
    </row>
    <row r="12353" spans="13:14 12046:12064" x14ac:dyDescent="0.25">
      <c r="M12353">
        <v>108</v>
      </c>
      <c r="N12353">
        <v>32</v>
      </c>
      <c r="QUV12353" t="s">
        <v>7</v>
      </c>
      <c r="QUX12353" t="s">
        <v>6</v>
      </c>
      <c r="QUZ12353" t="s">
        <v>7</v>
      </c>
    </row>
    <row r="12354" spans="13:14 12046:12064" x14ac:dyDescent="0.25">
      <c r="M12354">
        <v>101</v>
      </c>
      <c r="N12354">
        <v>101</v>
      </c>
      <c r="QUV12354" t="s">
        <v>6</v>
      </c>
      <c r="QUW12354" t="s">
        <v>7</v>
      </c>
      <c r="QUX12354" t="s">
        <v>6</v>
      </c>
      <c r="QUY12354" t="s">
        <v>7</v>
      </c>
    </row>
    <row r="12355" spans="13:14 12046:12064" x14ac:dyDescent="0.25">
      <c r="M12355">
        <v>105</v>
      </c>
      <c r="N12355">
        <v>106</v>
      </c>
      <c r="QUT12355" t="s">
        <v>7</v>
      </c>
      <c r="QUV12355" t="s">
        <v>6</v>
      </c>
      <c r="QUX12355" t="s">
        <v>7</v>
      </c>
    </row>
    <row r="12356" spans="13:14 12046:12064" x14ac:dyDescent="0.25">
      <c r="M12356">
        <v>110</v>
      </c>
      <c r="N12356">
        <v>101</v>
      </c>
      <c r="QUT12356" t="s">
        <v>6</v>
      </c>
      <c r="QUU12356" t="s">
        <v>7</v>
      </c>
      <c r="QUV12356" t="s">
        <v>6</v>
      </c>
      <c r="QUW12356" t="s">
        <v>7</v>
      </c>
    </row>
    <row r="12357" spans="13:14 12046:12064" x14ac:dyDescent="0.25">
      <c r="M12357">
        <v>32</v>
      </c>
      <c r="N12357">
        <v>99</v>
      </c>
      <c r="QUR12357" t="s">
        <v>7</v>
      </c>
      <c r="QUT12357" t="s">
        <v>6</v>
      </c>
      <c r="QUV12357" t="s">
        <v>7</v>
      </c>
    </row>
    <row r="12358" spans="13:14 12046:12064" x14ac:dyDescent="0.25">
      <c r="M12358">
        <v>98</v>
      </c>
      <c r="N12358">
        <v>116</v>
      </c>
      <c r="QUR12358" t="s">
        <v>6</v>
      </c>
      <c r="QUS12358" t="s">
        <v>7</v>
      </c>
      <c r="QUT12358" t="s">
        <v>6</v>
      </c>
      <c r="QUU12358" t="s">
        <v>7</v>
      </c>
    </row>
    <row r="12359" spans="13:14 12046:12064" x14ac:dyDescent="0.25">
      <c r="M12359">
        <v>111</v>
      </c>
      <c r="N12359">
        <v>101</v>
      </c>
      <c r="QUP12359" t="s">
        <v>7</v>
      </c>
      <c r="QUR12359" t="s">
        <v>6</v>
      </c>
      <c r="QUT12359" t="s">
        <v>7</v>
      </c>
    </row>
    <row r="12360" spans="13:14 12046:12064" x14ac:dyDescent="0.25">
      <c r="M12360">
        <v>116</v>
      </c>
      <c r="N12360">
        <v>100</v>
      </c>
      <c r="QUP12360" t="s">
        <v>6</v>
      </c>
      <c r="QUQ12360" t="s">
        <v>7</v>
      </c>
      <c r="QUR12360" t="s">
        <v>6</v>
      </c>
      <c r="QUS12360" t="s">
        <v>7</v>
      </c>
    </row>
    <row r="12361" spans="13:14 12046:12064" x14ac:dyDescent="0.25">
      <c r="M12361">
        <v>116</v>
      </c>
      <c r="N12361">
        <v>32</v>
      </c>
      <c r="QUN12361" t="s">
        <v>7</v>
      </c>
      <c r="QUP12361" t="s">
        <v>6</v>
      </c>
      <c r="QUR12361" t="s">
        <v>7</v>
      </c>
    </row>
    <row r="12362" spans="13:14 12046:12064" x14ac:dyDescent="0.25">
      <c r="M12362">
        <v>108</v>
      </c>
      <c r="N12362">
        <v>98</v>
      </c>
      <c r="QUN12362" t="s">
        <v>6</v>
      </c>
      <c r="QUO12362" t="s">
        <v>7</v>
      </c>
      <c r="QUP12362" t="s">
        <v>6</v>
      </c>
      <c r="QUQ12362" t="s">
        <v>7</v>
      </c>
    </row>
    <row r="12363" spans="13:14 12046:12064" x14ac:dyDescent="0.25">
      <c r="M12363">
        <v>101</v>
      </c>
      <c r="N12363">
        <v>97</v>
      </c>
      <c r="QUL12363" t="s">
        <v>7</v>
      </c>
      <c r="QUN12363" t="s">
        <v>6</v>
      </c>
      <c r="QUP12363" t="s">
        <v>7</v>
      </c>
    </row>
    <row r="12364" spans="13:14 12046:12064" x14ac:dyDescent="0.25">
      <c r="M12364">
        <v>10</v>
      </c>
      <c r="N12364">
        <v>99</v>
      </c>
      <c r="QUL12364" t="s">
        <v>6</v>
      </c>
      <c r="QUM12364" t="s">
        <v>7</v>
      </c>
      <c r="QUN12364" t="s">
        <v>6</v>
      </c>
      <c r="QUO12364" t="s">
        <v>7</v>
      </c>
    </row>
    <row r="12365" spans="13:14 12046:12064" x14ac:dyDescent="0.25">
      <c r="M12365">
        <v>100</v>
      </c>
      <c r="N12365">
        <v>107</v>
      </c>
      <c r="QUJ12365" t="s">
        <v>7</v>
      </c>
      <c r="QUL12365" t="s">
        <v>6</v>
      </c>
      <c r="QUN12365" t="s">
        <v>7</v>
      </c>
    </row>
    <row r="12366" spans="13:14 12046:12064" x14ac:dyDescent="0.25">
      <c r="M12366">
        <v>114</v>
      </c>
      <c r="N12366">
        <v>32</v>
      </c>
      <c r="QUJ12366" t="s">
        <v>6</v>
      </c>
      <c r="QUK12366" t="s">
        <v>7</v>
      </c>
      <c r="QUL12366" t="s">
        <v>6</v>
      </c>
      <c r="QUM12366" t="s">
        <v>7</v>
      </c>
    </row>
    <row r="12367" spans="13:14 12046:12064" x14ac:dyDescent="0.25">
      <c r="M12367">
        <v>111</v>
      </c>
      <c r="N12367">
        <v>116</v>
      </c>
      <c r="QUH12367" t="s">
        <v>7</v>
      </c>
      <c r="QUJ12367" t="s">
        <v>6</v>
      </c>
      <c r="QUL12367" t="s">
        <v>7</v>
      </c>
    </row>
    <row r="12368" spans="13:14 12046:12064" x14ac:dyDescent="0.25">
      <c r="M12368">
        <v>112</v>
      </c>
      <c r="N12368">
        <v>111</v>
      </c>
      <c r="QUH12368" t="s">
        <v>6</v>
      </c>
      <c r="QUI12368" t="s">
        <v>7</v>
      </c>
      <c r="QUJ12368" t="s">
        <v>6</v>
      </c>
      <c r="QUK12368" t="s">
        <v>7</v>
      </c>
    </row>
    <row r="12369" spans="13:14 12030:12048" x14ac:dyDescent="0.25">
      <c r="M12369">
        <v>32</v>
      </c>
      <c r="N12369">
        <v>32</v>
      </c>
      <c r="QUF12369" t="s">
        <v>7</v>
      </c>
      <c r="QUH12369" t="s">
        <v>6</v>
      </c>
      <c r="QUJ12369" t="s">
        <v>7</v>
      </c>
    </row>
    <row r="12370" spans="13:14 12030:12048" x14ac:dyDescent="0.25">
      <c r="M12370">
        <v>101</v>
      </c>
      <c r="N12370">
        <v>116</v>
      </c>
      <c r="QUF12370" t="s">
        <v>6</v>
      </c>
      <c r="QUG12370" t="s">
        <v>7</v>
      </c>
      <c r="QUH12370" t="s">
        <v>6</v>
      </c>
      <c r="QUI12370" t="s">
        <v>7</v>
      </c>
    </row>
    <row r="12371" spans="13:14 12030:12048" x14ac:dyDescent="0.25">
      <c r="M12371">
        <v>97</v>
      </c>
      <c r="N12371">
        <v>104</v>
      </c>
      <c r="QUD12371" t="s">
        <v>7</v>
      </c>
      <c r="QUF12371" t="s">
        <v>6</v>
      </c>
      <c r="QUH12371" t="s">
        <v>7</v>
      </c>
    </row>
    <row r="12372" spans="13:14 12030:12048" x14ac:dyDescent="0.25">
      <c r="M12372">
        <v>115</v>
      </c>
      <c r="N12372">
        <v>101</v>
      </c>
      <c r="QUD12372" t="s">
        <v>6</v>
      </c>
      <c r="QUE12372" t="s">
        <v>7</v>
      </c>
      <c r="QUF12372" t="s">
        <v>6</v>
      </c>
      <c r="QUG12372" t="s">
        <v>7</v>
      </c>
    </row>
    <row r="12373" spans="13:14 12030:12048" x14ac:dyDescent="0.25">
      <c r="M12373">
        <v>116</v>
      </c>
      <c r="N12373">
        <v>32</v>
      </c>
      <c r="QUB12373" t="s">
        <v>7</v>
      </c>
      <c r="QUD12373" t="s">
        <v>6</v>
      </c>
      <c r="QUF12373" t="s">
        <v>7</v>
      </c>
    </row>
    <row r="12374" spans="13:14 12030:12048" x14ac:dyDescent="0.25">
      <c r="M12374">
        <v>101</v>
      </c>
      <c r="N12374">
        <v>99</v>
      </c>
      <c r="QUB12374" t="s">
        <v>6</v>
      </c>
      <c r="QUC12374" t="s">
        <v>7</v>
      </c>
      <c r="QUD12374" t="s">
        <v>6</v>
      </c>
      <c r="QUE12374" t="s">
        <v>7</v>
      </c>
    </row>
    <row r="12375" spans="13:14 12030:12048" x14ac:dyDescent="0.25">
      <c r="M12375">
        <v>114</v>
      </c>
      <c r="N12375">
        <v>104</v>
      </c>
      <c r="QTZ12375" t="s">
        <v>7</v>
      </c>
      <c r="QUB12375" t="s">
        <v>6</v>
      </c>
      <c r="QUD12375" t="s">
        <v>7</v>
      </c>
    </row>
    <row r="12376" spans="13:14 12030:12048" x14ac:dyDescent="0.25">
      <c r="M12376">
        <v>32</v>
      </c>
      <c r="N12376">
        <v>101</v>
      </c>
      <c r="QTZ12376" t="s">
        <v>6</v>
      </c>
      <c r="QUA12376" t="s">
        <v>7</v>
      </c>
      <c r="QUB12376" t="s">
        <v>6</v>
      </c>
      <c r="QUC12376" t="s">
        <v>7</v>
      </c>
    </row>
    <row r="12377" spans="13:14 12030:12048" x14ac:dyDescent="0.25">
      <c r="M12377">
        <v>101</v>
      </c>
      <c r="N12377">
        <v>99</v>
      </c>
      <c r="QTX12377" t="s">
        <v>7</v>
      </c>
      <c r="QTZ12377" t="s">
        <v>6</v>
      </c>
      <c r="QUB12377" t="s">
        <v>7</v>
      </c>
    </row>
    <row r="12378" spans="13:14 12030:12048" x14ac:dyDescent="0.25">
      <c r="M12378">
        <v>103</v>
      </c>
      <c r="N12378">
        <v>107</v>
      </c>
      <c r="QTX12378" t="s">
        <v>6</v>
      </c>
      <c r="QTY12378" t="s">
        <v>7</v>
      </c>
      <c r="QTZ12378" t="s">
        <v>6</v>
      </c>
      <c r="QUA12378" t="s">
        <v>7</v>
      </c>
    </row>
    <row r="12379" spans="13:14 12030:12048" x14ac:dyDescent="0.25">
      <c r="M12379">
        <v>103</v>
      </c>
      <c r="N12379">
        <v>112</v>
      </c>
      <c r="QTV12379" t="s">
        <v>7</v>
      </c>
      <c r="QTX12379" t="s">
        <v>6</v>
      </c>
      <c r="QTZ12379" t="s">
        <v>7</v>
      </c>
    </row>
    <row r="12380" spans="13:14 12030:12048" x14ac:dyDescent="0.25">
      <c r="M12380">
        <v>10</v>
      </c>
      <c r="N12380">
        <v>111</v>
      </c>
      <c r="QTV12380" t="s">
        <v>6</v>
      </c>
      <c r="QTW12380" t="s">
        <v>7</v>
      </c>
      <c r="QTX12380" t="s">
        <v>6</v>
      </c>
      <c r="QTY12380" t="s">
        <v>7</v>
      </c>
    </row>
    <row r="12381" spans="13:14 12030:12048" x14ac:dyDescent="0.25">
      <c r="M12381">
        <v>100</v>
      </c>
      <c r="N12381">
        <v>105</v>
      </c>
      <c r="QTT12381" t="s">
        <v>7</v>
      </c>
      <c r="QTV12381" t="s">
        <v>6</v>
      </c>
      <c r="QTX12381" t="s">
        <v>7</v>
      </c>
    </row>
    <row r="12382" spans="13:14 12030:12048" x14ac:dyDescent="0.25">
      <c r="M12382">
        <v>114</v>
      </c>
      <c r="N12382">
        <v>110</v>
      </c>
      <c r="QTT12382" t="s">
        <v>6</v>
      </c>
      <c r="QTU12382" t="s">
        <v>7</v>
      </c>
      <c r="QTV12382" t="s">
        <v>6</v>
      </c>
      <c r="QTW12382" t="s">
        <v>7</v>
      </c>
    </row>
    <row r="12383" spans="13:14 12030:12048" x14ac:dyDescent="0.25">
      <c r="M12383">
        <v>111</v>
      </c>
      <c r="N12383">
        <v>116</v>
      </c>
      <c r="QTR12383" t="s">
        <v>7</v>
      </c>
      <c r="QTT12383" t="s">
        <v>6</v>
      </c>
      <c r="QTV12383" t="s">
        <v>7</v>
      </c>
    </row>
    <row r="12384" spans="13:14 12030:12048" x14ac:dyDescent="0.25">
      <c r="M12384">
        <v>112</v>
      </c>
      <c r="N12384">
        <v>46</v>
      </c>
      <c r="QTR12384" t="s">
        <v>6</v>
      </c>
      <c r="QTS12384" t="s">
        <v>7</v>
      </c>
      <c r="QTT12384" t="s">
        <v>6</v>
      </c>
      <c r="QTU12384" t="s">
        <v>7</v>
      </c>
    </row>
    <row r="12385" spans="13:14 12014:12032" x14ac:dyDescent="0.25">
      <c r="M12385">
        <v>32</v>
      </c>
      <c r="N12385">
        <v>10</v>
      </c>
      <c r="QTP12385" t="s">
        <v>7</v>
      </c>
      <c r="QTR12385" t="s">
        <v>6</v>
      </c>
      <c r="QTT12385" t="s">
        <v>7</v>
      </c>
    </row>
    <row r="12386" spans="13:14 12014:12032" x14ac:dyDescent="0.25">
      <c r="M12386">
        <v>104</v>
      </c>
      <c r="N12386">
        <v>10</v>
      </c>
      <c r="QTP12386" t="s">
        <v>6</v>
      </c>
      <c r="QTQ12386" t="s">
        <v>7</v>
      </c>
      <c r="QTR12386" t="s">
        <v>6</v>
      </c>
      <c r="QTS12386" t="s">
        <v>7</v>
      </c>
    </row>
    <row r="12387" spans="13:14 12014:12032" x14ac:dyDescent="0.25">
      <c r="M12387">
        <v>121</v>
      </c>
      <c r="N12387">
        <v>10</v>
      </c>
      <c r="QTN12387" t="s">
        <v>7</v>
      </c>
      <c r="QTP12387" t="s">
        <v>6</v>
      </c>
      <c r="QTR12387" t="s">
        <v>7</v>
      </c>
    </row>
    <row r="12388" spans="13:14 12014:12032" x14ac:dyDescent="0.25">
      <c r="M12388">
        <v>112</v>
      </c>
      <c r="N12388">
        <v>10</v>
      </c>
      <c r="QTN12388" t="s">
        <v>6</v>
      </c>
      <c r="QTO12388" t="s">
        <v>7</v>
      </c>
      <c r="QTP12388" t="s">
        <v>6</v>
      </c>
      <c r="QTQ12388" t="s">
        <v>7</v>
      </c>
    </row>
    <row r="12389" spans="13:14 12014:12032" x14ac:dyDescent="0.25">
      <c r="M12389">
        <v>101</v>
      </c>
      <c r="N12389">
        <v>61</v>
      </c>
      <c r="QTL12389" t="s">
        <v>7</v>
      </c>
      <c r="QTN12389" t="s">
        <v>6</v>
      </c>
      <c r="QTP12389" t="s">
        <v>7</v>
      </c>
    </row>
    <row r="12390" spans="13:14 12014:12032" x14ac:dyDescent="0.25">
      <c r="M12390">
        <v>114</v>
      </c>
      <c r="N12390">
        <v>61</v>
      </c>
      <c r="QTL12390" t="s">
        <v>6</v>
      </c>
      <c r="QTM12390" t="s">
        <v>7</v>
      </c>
      <c r="QTN12390" t="s">
        <v>6</v>
      </c>
      <c r="QTO12390" t="s">
        <v>7</v>
      </c>
    </row>
    <row r="12391" spans="13:14 12014:12032" x14ac:dyDescent="0.25">
      <c r="M12391">
        <v>99</v>
      </c>
      <c r="N12391">
        <v>32</v>
      </c>
      <c r="QTJ12391" t="s">
        <v>7</v>
      </c>
      <c r="QTL12391" t="s">
        <v>6</v>
      </c>
      <c r="QTN12391" t="s">
        <v>7</v>
      </c>
    </row>
    <row r="12392" spans="13:14 12014:12032" x14ac:dyDescent="0.25">
      <c r="M12392">
        <v>117</v>
      </c>
      <c r="N12392">
        <v>83</v>
      </c>
      <c r="QTJ12392" t="s">
        <v>6</v>
      </c>
      <c r="QTK12392" t="s">
        <v>7</v>
      </c>
      <c r="QTL12392" t="s">
        <v>6</v>
      </c>
      <c r="QTM12392" t="s">
        <v>7</v>
      </c>
    </row>
    <row r="12393" spans="13:14 12014:12032" x14ac:dyDescent="0.25">
      <c r="M12393">
        <v>98</v>
      </c>
      <c r="N12393">
        <v>101</v>
      </c>
      <c r="QTH12393" t="s">
        <v>7</v>
      </c>
      <c r="QTJ12393" t="s">
        <v>6</v>
      </c>
      <c r="QTL12393" t="s">
        <v>7</v>
      </c>
    </row>
    <row r="12394" spans="13:14 12014:12032" x14ac:dyDescent="0.25">
      <c r="M12394">
        <v>101</v>
      </c>
      <c r="N12394">
        <v>99</v>
      </c>
      <c r="QTH12394" t="s">
        <v>6</v>
      </c>
      <c r="QTI12394" t="s">
        <v>7</v>
      </c>
      <c r="QTJ12394" t="s">
        <v>6</v>
      </c>
      <c r="QTK12394" t="s">
        <v>7</v>
      </c>
    </row>
    <row r="12395" spans="13:14 12014:12032" x14ac:dyDescent="0.25">
      <c r="M12395">
        <v>10</v>
      </c>
      <c r="N12395">
        <v>117</v>
      </c>
      <c r="QTF12395" t="s">
        <v>7</v>
      </c>
      <c r="QTH12395" t="s">
        <v>6</v>
      </c>
      <c r="QTJ12395" t="s">
        <v>7</v>
      </c>
    </row>
    <row r="12396" spans="13:14 12014:12032" x14ac:dyDescent="0.25">
      <c r="M12396">
        <v>100</v>
      </c>
      <c r="N12396">
        <v>114</v>
      </c>
      <c r="QTF12396" t="s">
        <v>6</v>
      </c>
      <c r="QTG12396" t="s">
        <v>7</v>
      </c>
      <c r="QTH12396" t="s">
        <v>6</v>
      </c>
      <c r="QTI12396" t="s">
        <v>7</v>
      </c>
    </row>
    <row r="12397" spans="13:14 12014:12032" x14ac:dyDescent="0.25">
      <c r="M12397">
        <v>114</v>
      </c>
      <c r="N12397">
        <v>105</v>
      </c>
      <c r="QTD12397" t="s">
        <v>7</v>
      </c>
      <c r="QTF12397" t="s">
        <v>6</v>
      </c>
      <c r="QTH12397" t="s">
        <v>7</v>
      </c>
    </row>
    <row r="12398" spans="13:14 12014:12032" x14ac:dyDescent="0.25">
      <c r="M12398">
        <v>111</v>
      </c>
      <c r="N12398">
        <v>116</v>
      </c>
      <c r="QTD12398" t="s">
        <v>6</v>
      </c>
      <c r="QTE12398" t="s">
        <v>7</v>
      </c>
      <c r="QTF12398" t="s">
        <v>6</v>
      </c>
      <c r="QTG12398" t="s">
        <v>7</v>
      </c>
    </row>
    <row r="12399" spans="13:14 12014:12032" x14ac:dyDescent="0.25">
      <c r="M12399">
        <v>112</v>
      </c>
      <c r="N12399">
        <v>121</v>
      </c>
      <c r="QTB12399" t="s">
        <v>7</v>
      </c>
      <c r="QTD12399" t="s">
        <v>6</v>
      </c>
      <c r="QTF12399" t="s">
        <v>7</v>
      </c>
    </row>
    <row r="12400" spans="13:14 12014:12032" x14ac:dyDescent="0.25">
      <c r="M12400">
        <v>32</v>
      </c>
      <c r="N12400">
        <v>32</v>
      </c>
      <c r="QTB12400" t="s">
        <v>6</v>
      </c>
      <c r="QTC12400" t="s">
        <v>7</v>
      </c>
      <c r="QTD12400" t="s">
        <v>6</v>
      </c>
      <c r="QTE12400" t="s">
        <v>7</v>
      </c>
    </row>
    <row r="12401" spans="13:14 11998:12016" x14ac:dyDescent="0.25">
      <c r="M12401">
        <v>104</v>
      </c>
      <c r="N12401">
        <v>67</v>
      </c>
      <c r="QSZ12401" t="s">
        <v>7</v>
      </c>
      <c r="QTB12401" t="s">
        <v>6</v>
      </c>
      <c r="QTD12401" t="s">
        <v>7</v>
      </c>
    </row>
    <row r="12402" spans="13:14 11998:12016" x14ac:dyDescent="0.25">
      <c r="M12402">
        <v>111</v>
      </c>
      <c r="N12402">
        <v>104</v>
      </c>
      <c r="QSZ12402" t="s">
        <v>6</v>
      </c>
      <c r="QTA12402" t="s">
        <v>7</v>
      </c>
      <c r="QTB12402" t="s">
        <v>6</v>
      </c>
      <c r="QTC12402" t="s">
        <v>7</v>
      </c>
    </row>
    <row r="12403" spans="13:14 11998:12016" x14ac:dyDescent="0.25">
      <c r="M12403">
        <v>108</v>
      </c>
      <c r="N12403">
        <v>101</v>
      </c>
      <c r="QSX12403" t="s">
        <v>7</v>
      </c>
      <c r="QSZ12403" t="s">
        <v>6</v>
      </c>
      <c r="QTB12403" t="s">
        <v>7</v>
      </c>
    </row>
    <row r="12404" spans="13:14 11998:12016" x14ac:dyDescent="0.25">
      <c r="M12404">
        <v>111</v>
      </c>
      <c r="N12404">
        <v>99</v>
      </c>
      <c r="QSX12404" t="s">
        <v>6</v>
      </c>
      <c r="QSY12404" t="s">
        <v>7</v>
      </c>
      <c r="QSZ12404" t="s">
        <v>6</v>
      </c>
      <c r="QTA12404" t="s">
        <v>7</v>
      </c>
    </row>
    <row r="12405" spans="13:14 11998:12016" x14ac:dyDescent="0.25">
      <c r="M12405">
        <v>103</v>
      </c>
      <c r="N12405">
        <v>107</v>
      </c>
      <c r="QSV12405" t="s">
        <v>7</v>
      </c>
      <c r="QSX12405" t="s">
        <v>6</v>
      </c>
      <c r="QSZ12405" t="s">
        <v>7</v>
      </c>
    </row>
    <row r="12406" spans="13:14 11998:12016" x14ac:dyDescent="0.25">
      <c r="M12406">
        <v>114</v>
      </c>
      <c r="N12406">
        <v>112</v>
      </c>
      <c r="QSV12406" t="s">
        <v>6</v>
      </c>
      <c r="QSW12406" t="s">
        <v>7</v>
      </c>
      <c r="QSX12406" t="s">
        <v>6</v>
      </c>
      <c r="QSY12406" t="s">
        <v>7</v>
      </c>
    </row>
    <row r="12407" spans="13:14 11998:12016" x14ac:dyDescent="0.25">
      <c r="M12407">
        <v>97</v>
      </c>
      <c r="N12407">
        <v>111</v>
      </c>
      <c r="QST12407" t="s">
        <v>7</v>
      </c>
      <c r="QSV12407" t="s">
        <v>6</v>
      </c>
      <c r="QSX12407" t="s">
        <v>7</v>
      </c>
    </row>
    <row r="12408" spans="13:14 11998:12016" x14ac:dyDescent="0.25">
      <c r="M12408">
        <v>109</v>
      </c>
      <c r="N12408">
        <v>105</v>
      </c>
      <c r="QST12408" t="s">
        <v>6</v>
      </c>
      <c r="QSU12408" t="s">
        <v>7</v>
      </c>
      <c r="QSV12408" t="s">
        <v>6</v>
      </c>
      <c r="QSW12408" t="s">
        <v>7</v>
      </c>
    </row>
    <row r="12409" spans="13:14 11998:12016" x14ac:dyDescent="0.25">
      <c r="M12409">
        <v>10</v>
      </c>
      <c r="N12409">
        <v>110</v>
      </c>
      <c r="QSR12409" t="s">
        <v>7</v>
      </c>
      <c r="QST12409" t="s">
        <v>6</v>
      </c>
      <c r="QSV12409" t="s">
        <v>7</v>
      </c>
    </row>
    <row r="12410" spans="13:14 11998:12016" x14ac:dyDescent="0.25">
      <c r="M12410">
        <v>100</v>
      </c>
      <c r="N12410">
        <v>116</v>
      </c>
      <c r="QSR12410" t="s">
        <v>6</v>
      </c>
      <c r="QSS12410" t="s">
        <v>7</v>
      </c>
      <c r="QST12410" t="s">
        <v>6</v>
      </c>
      <c r="QSU12410" t="s">
        <v>7</v>
      </c>
    </row>
    <row r="12411" spans="13:14 11998:12016" x14ac:dyDescent="0.25">
      <c r="M12411">
        <v>114</v>
      </c>
      <c r="N12411">
        <v>32</v>
      </c>
      <c r="QSP12411" t="s">
        <v>7</v>
      </c>
      <c r="QSR12411" t="s">
        <v>6</v>
      </c>
      <c r="QST12411" t="s">
        <v>7</v>
      </c>
    </row>
    <row r="12412" spans="13:14 11998:12016" x14ac:dyDescent="0.25">
      <c r="M12412">
        <v>111</v>
      </c>
      <c r="N12412">
        <v>61</v>
      </c>
      <c r="QSP12412" t="s">
        <v>6</v>
      </c>
      <c r="QSQ12412" t="s">
        <v>7</v>
      </c>
      <c r="QSR12412" t="s">
        <v>6</v>
      </c>
      <c r="QSS12412" t="s">
        <v>7</v>
      </c>
    </row>
    <row r="12413" spans="13:14 11998:12016" x14ac:dyDescent="0.25">
      <c r="M12413">
        <v>112</v>
      </c>
      <c r="N12413">
        <v>61</v>
      </c>
      <c r="QSN12413" t="s">
        <v>7</v>
      </c>
      <c r="QSP12413" t="s">
        <v>6</v>
      </c>
      <c r="QSR12413" t="s">
        <v>7</v>
      </c>
    </row>
    <row r="12414" spans="13:14 11998:12016" x14ac:dyDescent="0.25">
      <c r="M12414">
        <v>32</v>
      </c>
      <c r="N12414">
        <v>10</v>
      </c>
      <c r="QSN12414" t="s">
        <v>6</v>
      </c>
      <c r="QSO12414" t="s">
        <v>7</v>
      </c>
      <c r="QSP12414" t="s">
        <v>6</v>
      </c>
      <c r="QSQ12414" t="s">
        <v>7</v>
      </c>
    </row>
    <row r="12415" spans="13:14 11998:12016" x14ac:dyDescent="0.25">
      <c r="M12415">
        <v>102</v>
      </c>
      <c r="N12415">
        <v>73</v>
      </c>
      <c r="QSL12415" t="s">
        <v>7</v>
      </c>
      <c r="QSN12415" t="s">
        <v>6</v>
      </c>
      <c r="QSP12415" t="s">
        <v>7</v>
      </c>
    </row>
    <row r="12416" spans="13:14 11998:12016" x14ac:dyDescent="0.25">
      <c r="M12416">
        <v>117</v>
      </c>
      <c r="N12416">
        <v>110</v>
      </c>
      <c r="QSL12416" t="s">
        <v>6</v>
      </c>
      <c r="QSM12416" t="s">
        <v>7</v>
      </c>
      <c r="QSN12416" t="s">
        <v>6</v>
      </c>
      <c r="QSO12416" t="s">
        <v>7</v>
      </c>
    </row>
    <row r="12417" spans="13:14 11982:12000" x14ac:dyDescent="0.25">
      <c r="M12417">
        <v>101</v>
      </c>
      <c r="N12417">
        <v>32</v>
      </c>
      <c r="QSJ12417" t="s">
        <v>7</v>
      </c>
      <c r="QSL12417" t="s">
        <v>6</v>
      </c>
      <c r="QSN12417" t="s">
        <v>7</v>
      </c>
    </row>
    <row r="12418" spans="13:14 11982:12000" x14ac:dyDescent="0.25">
      <c r="M12418">
        <v>108</v>
      </c>
      <c r="N12418">
        <v>116</v>
      </c>
      <c r="QSJ12418" t="s">
        <v>6</v>
      </c>
      <c r="QSK12418" t="s">
        <v>7</v>
      </c>
      <c r="QSL12418" t="s">
        <v>6</v>
      </c>
      <c r="QSM12418" t="s">
        <v>7</v>
      </c>
    </row>
    <row r="12419" spans="13:14 11982:12000" x14ac:dyDescent="0.25">
      <c r="M12419">
        <v>32</v>
      </c>
      <c r="N12419">
        <v>104</v>
      </c>
      <c r="QSH12419" t="s">
        <v>7</v>
      </c>
      <c r="QSJ12419" t="s">
        <v>6</v>
      </c>
      <c r="QSL12419" t="s">
        <v>7</v>
      </c>
    </row>
    <row r="12420" spans="13:14 11982:12000" x14ac:dyDescent="0.25">
      <c r="M12420">
        <v>99</v>
      </c>
      <c r="N12420">
        <v>101</v>
      </c>
      <c r="QSH12420" t="s">
        <v>6</v>
      </c>
      <c r="QSI12420" t="s">
        <v>7</v>
      </c>
      <c r="QSJ12420" t="s">
        <v>6</v>
      </c>
      <c r="QSK12420" t="s">
        <v>7</v>
      </c>
    </row>
    <row r="12421" spans="13:14 11982:12000" x14ac:dyDescent="0.25">
      <c r="M12421">
        <v>101</v>
      </c>
      <c r="N12421">
        <v>32</v>
      </c>
      <c r="QSF12421" t="s">
        <v>7</v>
      </c>
      <c r="QSH12421" t="s">
        <v>6</v>
      </c>
      <c r="QSJ12421" t="s">
        <v>7</v>
      </c>
    </row>
    <row r="12422" spans="13:14 11982:12000" x14ac:dyDescent="0.25">
      <c r="M12422">
        <v>108</v>
      </c>
      <c r="N12422">
        <v>110</v>
      </c>
      <c r="QSF12422" t="s">
        <v>6</v>
      </c>
      <c r="QSG12422" t="s">
        <v>7</v>
      </c>
      <c r="QSH12422" t="s">
        <v>6</v>
      </c>
      <c r="QSI12422" t="s">
        <v>7</v>
      </c>
    </row>
    <row r="12423" spans="13:14 11982:12000" x14ac:dyDescent="0.25">
      <c r="M12423">
        <v>108</v>
      </c>
      <c r="N12423">
        <v>101</v>
      </c>
      <c r="QSD12423" t="s">
        <v>7</v>
      </c>
      <c r="QSF12423" t="s">
        <v>6</v>
      </c>
      <c r="QSH12423" t="s">
        <v>7</v>
      </c>
    </row>
    <row r="12424" spans="13:14 11982:12000" x14ac:dyDescent="0.25">
      <c r="M12424">
        <v>10</v>
      </c>
      <c r="N12424">
        <v>120</v>
      </c>
      <c r="QSD12424" t="s">
        <v>6</v>
      </c>
      <c r="QSE12424" t="s">
        <v>7</v>
      </c>
      <c r="QSF12424" t="s">
        <v>6</v>
      </c>
      <c r="QSG12424" t="s">
        <v>7</v>
      </c>
    </row>
    <row r="12425" spans="13:14 11982:12000" x14ac:dyDescent="0.25">
      <c r="M12425">
        <v>119</v>
      </c>
      <c r="N12425">
        <v>116</v>
      </c>
      <c r="QSB12425" t="s">
        <v>7</v>
      </c>
      <c r="QSD12425" t="s">
        <v>6</v>
      </c>
      <c r="QSF12425" t="s">
        <v>7</v>
      </c>
    </row>
    <row r="12426" spans="13:14 11982:12000" x14ac:dyDescent="0.25">
      <c r="M12426">
        <v>101</v>
      </c>
      <c r="N12426">
        <v>32</v>
      </c>
      <c r="QSB12426" t="s">
        <v>6</v>
      </c>
      <c r="QSC12426" t="s">
        <v>7</v>
      </c>
      <c r="QSD12426" t="s">
        <v>6</v>
      </c>
      <c r="QSE12426" t="s">
        <v>7</v>
      </c>
    </row>
    <row r="12427" spans="13:14 11982:12000" x14ac:dyDescent="0.25">
      <c r="M12427">
        <v>115</v>
      </c>
      <c r="N12427">
        <v>114</v>
      </c>
      <c r="QRZ12427" t="s">
        <v>7</v>
      </c>
      <c r="QSB12427" t="s">
        <v>6</v>
      </c>
      <c r="QSD12427" t="s">
        <v>7</v>
      </c>
    </row>
    <row r="12428" spans="13:14 11982:12000" x14ac:dyDescent="0.25">
      <c r="M12428">
        <v>116</v>
      </c>
      <c r="N12428">
        <v>111</v>
      </c>
      <c r="QRZ12428" t="s">
        <v>6</v>
      </c>
      <c r="QSA12428" t="s">
        <v>7</v>
      </c>
      <c r="QSB12428" t="s">
        <v>6</v>
      </c>
      <c r="QSC12428" t="s">
        <v>7</v>
      </c>
    </row>
    <row r="12429" spans="13:14 11982:12000" x14ac:dyDescent="0.25">
      <c r="M12429">
        <v>10</v>
      </c>
      <c r="N12429">
        <v>111</v>
      </c>
      <c r="QRX12429" t="s">
        <v>7</v>
      </c>
      <c r="QRZ12429" t="s">
        <v>6</v>
      </c>
      <c r="QSB12429" t="s">
        <v>7</v>
      </c>
    </row>
    <row r="12430" spans="13:14 11982:12000" x14ac:dyDescent="0.25">
      <c r="M12430">
        <v>116</v>
      </c>
      <c r="N12430">
        <v>109</v>
      </c>
      <c r="QRX12430" t="s">
        <v>6</v>
      </c>
      <c r="QRY12430" t="s">
        <v>7</v>
      </c>
      <c r="QRZ12430" t="s">
        <v>6</v>
      </c>
      <c r="QSA12430" t="s">
        <v>7</v>
      </c>
    </row>
    <row r="12431" spans="13:14 11982:12000" x14ac:dyDescent="0.25">
      <c r="M12431">
        <v>97</v>
      </c>
      <c r="N12431">
        <v>44</v>
      </c>
      <c r="QRV12431" t="s">
        <v>7</v>
      </c>
      <c r="QRX12431" t="s">
        <v>6</v>
      </c>
      <c r="QRZ12431" t="s">
        <v>7</v>
      </c>
    </row>
    <row r="12432" spans="13:14 11982:12000" x14ac:dyDescent="0.25">
      <c r="M12432">
        <v>107</v>
      </c>
      <c r="N12432">
        <v>32</v>
      </c>
      <c r="QRV12432" t="s">
        <v>6</v>
      </c>
      <c r="QRW12432" t="s">
        <v>7</v>
      </c>
      <c r="QRX12432" t="s">
        <v>6</v>
      </c>
      <c r="QRY12432" t="s">
        <v>7</v>
      </c>
    </row>
    <row r="12433" spans="13:14 11966:11984" x14ac:dyDescent="0.25">
      <c r="M12433">
        <v>101</v>
      </c>
      <c r="N12433">
        <v>97</v>
      </c>
      <c r="QRT12433" t="s">
        <v>7</v>
      </c>
      <c r="QRV12433" t="s">
        <v>6</v>
      </c>
      <c r="QRX12433" t="s">
        <v>7</v>
      </c>
    </row>
    <row r="12434" spans="13:14 11966:11984" x14ac:dyDescent="0.25">
      <c r="M12434">
        <v>32</v>
      </c>
      <c r="N12434">
        <v>32</v>
      </c>
      <c r="QRT12434" t="s">
        <v>6</v>
      </c>
      <c r="QRU12434" t="s">
        <v>7</v>
      </c>
      <c r="QRV12434" t="s">
        <v>6</v>
      </c>
      <c r="QRW12434" t="s">
        <v>7</v>
      </c>
    </row>
    <row r="12435" spans="13:14 11966:11984" x14ac:dyDescent="0.25">
      <c r="M12435">
        <v>101</v>
      </c>
      <c r="N12435">
        <v>112</v>
      </c>
      <c r="QRR12435" t="s">
        <v>7</v>
      </c>
      <c r="QRT12435" t="s">
        <v>6</v>
      </c>
      <c r="QRV12435" t="s">
        <v>7</v>
      </c>
    </row>
    <row r="12436" spans="13:14 11966:11984" x14ac:dyDescent="0.25">
      <c r="M12436">
        <v>97</v>
      </c>
      <c r="N12436">
        <v>114</v>
      </c>
      <c r="QRR12436" t="s">
        <v>6</v>
      </c>
      <c r="QRS12436" t="s">
        <v>7</v>
      </c>
      <c r="QRT12436" t="s">
        <v>6</v>
      </c>
      <c r="QRU12436" t="s">
        <v>7</v>
      </c>
    </row>
    <row r="12437" spans="13:14 11966:11984" x14ac:dyDescent="0.25">
      <c r="M12437">
        <v>115</v>
      </c>
      <c r="N12437">
        <v>101</v>
      </c>
      <c r="QRP12437" t="s">
        <v>7</v>
      </c>
      <c r="QRR12437" t="s">
        <v>6</v>
      </c>
      <c r="QRT12437" t="s">
        <v>7</v>
      </c>
    </row>
    <row r="12438" spans="13:14 11966:11984" x14ac:dyDescent="0.25">
      <c r="M12438">
        <v>116</v>
      </c>
      <c r="N12438">
        <v>115</v>
      </c>
      <c r="QRP12438" t="s">
        <v>6</v>
      </c>
      <c r="QRQ12438" t="s">
        <v>7</v>
      </c>
      <c r="QRR12438" t="s">
        <v>6</v>
      </c>
      <c r="QRS12438" t="s">
        <v>7</v>
      </c>
    </row>
    <row r="12439" spans="13:14 11966:11984" x14ac:dyDescent="0.25">
      <c r="M12439">
        <v>101</v>
      </c>
      <c r="N12439">
        <v>115</v>
      </c>
      <c r="QRN12439" t="s">
        <v>7</v>
      </c>
      <c r="QRP12439" t="s">
        <v>6</v>
      </c>
      <c r="QRR12439" t="s">
        <v>7</v>
      </c>
    </row>
    <row r="12440" spans="13:14 11966:11984" x14ac:dyDescent="0.25">
      <c r="M12440">
        <v>114</v>
      </c>
      <c r="N12440">
        <v>117</v>
      </c>
      <c r="QRN12440" t="s">
        <v>6</v>
      </c>
      <c r="QRO12440" t="s">
        <v>7</v>
      </c>
      <c r="QRP12440" t="s">
        <v>6</v>
      </c>
      <c r="QRQ12440" t="s">
        <v>7</v>
      </c>
    </row>
    <row r="12441" spans="13:14 11966:11984" x14ac:dyDescent="0.25">
      <c r="M12441">
        <v>32</v>
      </c>
      <c r="N12441">
        <v>114</v>
      </c>
      <c r="QRL12441" t="s">
        <v>7</v>
      </c>
      <c r="QRN12441" t="s">
        <v>6</v>
      </c>
      <c r="QRP12441" t="s">
        <v>7</v>
      </c>
    </row>
    <row r="12442" spans="13:14 11966:11984" x14ac:dyDescent="0.25">
      <c r="M12442">
        <v>101</v>
      </c>
      <c r="N12442">
        <v>101</v>
      </c>
      <c r="QRL12442" t="s">
        <v>6</v>
      </c>
      <c r="QRM12442" t="s">
        <v>7</v>
      </c>
      <c r="QRN12442" t="s">
        <v>6</v>
      </c>
      <c r="QRO12442" t="s">
        <v>7</v>
      </c>
    </row>
    <row r="12443" spans="13:14 11966:11984" x14ac:dyDescent="0.25">
      <c r="M12443">
        <v>103</v>
      </c>
      <c r="N12443">
        <v>45</v>
      </c>
      <c r="QRJ12443" t="s">
        <v>7</v>
      </c>
      <c r="QRL12443" t="s">
        <v>6</v>
      </c>
      <c r="QRN12443" t="s">
        <v>7</v>
      </c>
    </row>
    <row r="12444" spans="13:14 11966:11984" x14ac:dyDescent="0.25">
      <c r="M12444">
        <v>103</v>
      </c>
      <c r="N12444">
        <v>115</v>
      </c>
      <c r="QRJ12444" t="s">
        <v>6</v>
      </c>
      <c r="QRK12444" t="s">
        <v>7</v>
      </c>
      <c r="QRL12444" t="s">
        <v>6</v>
      </c>
      <c r="QRM12444" t="s">
        <v>7</v>
      </c>
    </row>
    <row r="12445" spans="13:14 11966:11984" x14ac:dyDescent="0.25">
      <c r="M12445">
        <v>10</v>
      </c>
      <c r="N12445">
        <v>101</v>
      </c>
      <c r="QRH12445" t="s">
        <v>7</v>
      </c>
      <c r="QRJ12445" t="s">
        <v>6</v>
      </c>
      <c r="QRL12445" t="s">
        <v>7</v>
      </c>
    </row>
    <row r="12446" spans="13:14 11966:11984" x14ac:dyDescent="0.25">
      <c r="M12446">
        <v>116</v>
      </c>
      <c r="N12446">
        <v>110</v>
      </c>
      <c r="QRH12446" t="s">
        <v>6</v>
      </c>
      <c r="QRI12446" t="s">
        <v>7</v>
      </c>
      <c r="QRJ12446" t="s">
        <v>6</v>
      </c>
      <c r="QRK12446" t="s">
        <v>7</v>
      </c>
    </row>
    <row r="12447" spans="13:14 11966:11984" x14ac:dyDescent="0.25">
      <c r="M12447">
        <v>97</v>
      </c>
      <c r="N12447">
        <v>115</v>
      </c>
      <c r="QRF12447" t="s">
        <v>7</v>
      </c>
      <c r="QRH12447" t="s">
        <v>6</v>
      </c>
      <c r="QRJ12447" t="s">
        <v>7</v>
      </c>
    </row>
    <row r="12448" spans="13:14 11966:11984" x14ac:dyDescent="0.25">
      <c r="M12448">
        <v>107</v>
      </c>
      <c r="N12448">
        <v>105</v>
      </c>
      <c r="QRF12448" t="s">
        <v>6</v>
      </c>
      <c r="QRG12448" t="s">
        <v>7</v>
      </c>
      <c r="QRH12448" t="s">
        <v>6</v>
      </c>
      <c r="QRI12448" t="s">
        <v>7</v>
      </c>
    </row>
    <row r="12449" spans="13:14 11950:11968" x14ac:dyDescent="0.25">
      <c r="M12449">
        <v>101</v>
      </c>
      <c r="N12449">
        <v>116</v>
      </c>
      <c r="QRD12449" t="s">
        <v>7</v>
      </c>
      <c r="QRF12449" t="s">
        <v>6</v>
      </c>
      <c r="QRH12449" t="s">
        <v>7</v>
      </c>
    </row>
    <row r="12450" spans="13:14 11950:11968" x14ac:dyDescent="0.25">
      <c r="M12450">
        <v>32</v>
      </c>
      <c r="N12450">
        <v>105</v>
      </c>
      <c r="QRD12450" t="s">
        <v>6</v>
      </c>
      <c r="QRE12450" t="s">
        <v>7</v>
      </c>
      <c r="QRF12450" t="s">
        <v>6</v>
      </c>
      <c r="QRG12450" t="s">
        <v>7</v>
      </c>
    </row>
    <row r="12451" spans="13:14 11950:11968" x14ac:dyDescent="0.25">
      <c r="M12451">
        <v>104</v>
      </c>
      <c r="N12451">
        <v>118</v>
      </c>
      <c r="QRB12451" t="s">
        <v>7</v>
      </c>
      <c r="QRD12451" t="s">
        <v>6</v>
      </c>
      <c r="QRF12451" t="s">
        <v>7</v>
      </c>
    </row>
    <row r="12452" spans="13:14 11950:11968" x14ac:dyDescent="0.25">
      <c r="M12452">
        <v>121</v>
      </c>
      <c r="N12452">
        <v>101</v>
      </c>
      <c r="QRB12452" t="s">
        <v>6</v>
      </c>
      <c r="QRC12452" t="s">
        <v>7</v>
      </c>
      <c r="QRD12452" t="s">
        <v>6</v>
      </c>
      <c r="QRE12452" t="s">
        <v>7</v>
      </c>
    </row>
    <row r="12453" spans="13:14 11950:11968" x14ac:dyDescent="0.25">
      <c r="M12453">
        <v>112</v>
      </c>
      <c r="N12453">
        <v>32</v>
      </c>
      <c r="QQZ12453" t="s">
        <v>7</v>
      </c>
      <c r="QRB12453" t="s">
        <v>6</v>
      </c>
      <c r="QRD12453" t="s">
        <v>7</v>
      </c>
    </row>
    <row r="12454" spans="13:14 11950:11968" x14ac:dyDescent="0.25">
      <c r="M12454">
        <v>101</v>
      </c>
      <c r="N12454">
        <v>102</v>
      </c>
      <c r="QQZ12454" t="s">
        <v>6</v>
      </c>
      <c r="QRA12454" t="s">
        <v>7</v>
      </c>
      <c r="QRB12454" t="s">
        <v>6</v>
      </c>
      <c r="QRC12454" t="s">
        <v>7</v>
      </c>
    </row>
    <row r="12455" spans="13:14 11950:11968" x14ac:dyDescent="0.25">
      <c r="M12455">
        <v>114</v>
      </c>
      <c r="N12455">
        <v>108</v>
      </c>
      <c r="QQX12455" t="s">
        <v>7</v>
      </c>
      <c r="QQZ12455" t="s">
        <v>6</v>
      </c>
      <c r="QRB12455" t="s">
        <v>7</v>
      </c>
    </row>
    <row r="12456" spans="13:14 11950:11968" x14ac:dyDescent="0.25">
      <c r="M12456">
        <v>99</v>
      </c>
      <c r="N12456">
        <v>111</v>
      </c>
      <c r="QQX12456" t="s">
        <v>6</v>
      </c>
      <c r="QQY12456" t="s">
        <v>7</v>
      </c>
      <c r="QQZ12456" t="s">
        <v>6</v>
      </c>
      <c r="QRA12456" t="s">
        <v>7</v>
      </c>
    </row>
    <row r="12457" spans="13:14 11950:11968" x14ac:dyDescent="0.25">
      <c r="M12457">
        <v>117</v>
      </c>
      <c r="N12457">
        <v>111</v>
      </c>
      <c r="QQV12457" t="s">
        <v>7</v>
      </c>
      <c r="QQX12457" t="s">
        <v>6</v>
      </c>
      <c r="QQZ12457" t="s">
        <v>7</v>
      </c>
    </row>
    <row r="12458" spans="13:14 11950:11968" x14ac:dyDescent="0.25">
      <c r="M12458">
        <v>98</v>
      </c>
      <c r="N12458">
        <v>114</v>
      </c>
      <c r="QQV12458" t="s">
        <v>6</v>
      </c>
      <c r="QQW12458" t="s">
        <v>7</v>
      </c>
      <c r="QQX12458" t="s">
        <v>6</v>
      </c>
      <c r="QQY12458" t="s">
        <v>7</v>
      </c>
    </row>
    <row r="12459" spans="13:14 11950:11968" x14ac:dyDescent="0.25">
      <c r="M12459">
        <v>101</v>
      </c>
      <c r="N12459">
        <v>32</v>
      </c>
      <c r="QQT12459" t="s">
        <v>7</v>
      </c>
      <c r="QQV12459" t="s">
        <v>6</v>
      </c>
      <c r="QQX12459" t="s">
        <v>7</v>
      </c>
    </row>
    <row r="12460" spans="13:14 11950:11968" x14ac:dyDescent="0.25">
      <c r="M12460">
        <v>10</v>
      </c>
      <c r="N12460">
        <v>119</v>
      </c>
      <c r="QQT12460" t="s">
        <v>6</v>
      </c>
      <c r="QQU12460" t="s">
        <v>7</v>
      </c>
      <c r="QQV12460" t="s">
        <v>6</v>
      </c>
      <c r="QQW12460" t="s">
        <v>7</v>
      </c>
    </row>
    <row r="12461" spans="13:14 11950:11968" x14ac:dyDescent="0.25">
      <c r="M12461">
        <v>116</v>
      </c>
      <c r="N12461">
        <v>105</v>
      </c>
      <c r="QQR12461" t="s">
        <v>7</v>
      </c>
      <c r="QQT12461" t="s">
        <v>6</v>
      </c>
      <c r="QQV12461" t="s">
        <v>7</v>
      </c>
    </row>
    <row r="12462" spans="13:14 11950:11968" x14ac:dyDescent="0.25">
      <c r="M12462">
        <v>97</v>
      </c>
      <c r="N12462">
        <v>108</v>
      </c>
      <c r="QQR12462" t="s">
        <v>6</v>
      </c>
      <c r="QQS12462" t="s">
        <v>7</v>
      </c>
      <c r="QQT12462" t="s">
        <v>6</v>
      </c>
      <c r="QQU12462" t="s">
        <v>7</v>
      </c>
    </row>
    <row r="12463" spans="13:14 11950:11968" x14ac:dyDescent="0.25">
      <c r="M12463">
        <v>107</v>
      </c>
      <c r="N12463">
        <v>108</v>
      </c>
      <c r="QQP12463" t="s">
        <v>7</v>
      </c>
      <c r="QQR12463" t="s">
        <v>6</v>
      </c>
      <c r="QQT12463" t="s">
        <v>7</v>
      </c>
    </row>
    <row r="12464" spans="13:14 11950:11968" x14ac:dyDescent="0.25">
      <c r="M12464">
        <v>101</v>
      </c>
      <c r="N12464">
        <v>32</v>
      </c>
      <c r="QQP12464" t="s">
        <v>6</v>
      </c>
      <c r="QQQ12464" t="s">
        <v>7</v>
      </c>
      <c r="QQR12464" t="s">
        <v>6</v>
      </c>
      <c r="QQS12464" t="s">
        <v>7</v>
      </c>
    </row>
    <row r="12465" spans="13:14 11934:11952" x14ac:dyDescent="0.25">
      <c r="M12465">
        <v>32</v>
      </c>
      <c r="N12465">
        <v>118</v>
      </c>
      <c r="QQN12465" t="s">
        <v>7</v>
      </c>
      <c r="QQP12465" t="s">
        <v>6</v>
      </c>
      <c r="QQR12465" t="s">
        <v>7</v>
      </c>
    </row>
    <row r="12466" spans="13:14 11934:11952" x14ac:dyDescent="0.25">
      <c r="M12466">
        <v>104</v>
      </c>
      <c r="N12466">
        <v>101</v>
      </c>
      <c r="QQN12466" t="s">
        <v>6</v>
      </c>
      <c r="QQO12466" t="s">
        <v>7</v>
      </c>
      <c r="QQP12466" t="s">
        <v>6</v>
      </c>
      <c r="QQQ12466" t="s">
        <v>7</v>
      </c>
    </row>
    <row r="12467" spans="13:14 11934:11952" x14ac:dyDescent="0.25">
      <c r="M12467">
        <v>111</v>
      </c>
      <c r="N12467">
        <v>114</v>
      </c>
      <c r="QQL12467" t="s">
        <v>7</v>
      </c>
      <c r="QQN12467" t="s">
        <v>6</v>
      </c>
      <c r="QQP12467" t="s">
        <v>7</v>
      </c>
    </row>
    <row r="12468" spans="13:14 11934:11952" x14ac:dyDescent="0.25">
      <c r="M12468">
        <v>108</v>
      </c>
      <c r="N12468">
        <v>105</v>
      </c>
      <c r="QQL12468" t="s">
        <v>6</v>
      </c>
      <c r="QQM12468" t="s">
        <v>7</v>
      </c>
      <c r="QQN12468" t="s">
        <v>6</v>
      </c>
      <c r="QQO12468" t="s">
        <v>7</v>
      </c>
    </row>
    <row r="12469" spans="13:14 11934:11952" x14ac:dyDescent="0.25">
      <c r="M12469">
        <v>111</v>
      </c>
      <c r="N12469">
        <v>102</v>
      </c>
      <c r="QQJ12469" t="s">
        <v>7</v>
      </c>
      <c r="QQL12469" t="s">
        <v>6</v>
      </c>
      <c r="QQN12469" t="s">
        <v>7</v>
      </c>
    </row>
    <row r="12470" spans="13:14 11934:11952" x14ac:dyDescent="0.25">
      <c r="M12470">
        <v>103</v>
      </c>
      <c r="N12470">
        <v>121</v>
      </c>
      <c r="QQJ12470" t="s">
        <v>6</v>
      </c>
      <c r="QQK12470" t="s">
        <v>7</v>
      </c>
      <c r="QQL12470" t="s">
        <v>6</v>
      </c>
      <c r="QQM12470" t="s">
        <v>7</v>
      </c>
    </row>
    <row r="12471" spans="13:14 11934:11952" x14ac:dyDescent="0.25">
      <c r="M12471">
        <v>114</v>
      </c>
      <c r="N12471">
        <v>32</v>
      </c>
      <c r="QQH12471" t="s">
        <v>7</v>
      </c>
      <c r="QQJ12471" t="s">
        <v>6</v>
      </c>
      <c r="QQL12471" t="s">
        <v>7</v>
      </c>
    </row>
    <row r="12472" spans="13:14 11934:11952" x14ac:dyDescent="0.25">
      <c r="M12472">
        <v>97</v>
      </c>
      <c r="N12472">
        <v>121</v>
      </c>
      <c r="QQH12472" t="s">
        <v>6</v>
      </c>
      <c r="QQI12472" t="s">
        <v>7</v>
      </c>
      <c r="QQJ12472" t="s">
        <v>6</v>
      </c>
      <c r="QQK12472" t="s">
        <v>7</v>
      </c>
    </row>
    <row r="12473" spans="13:14 11934:11952" x14ac:dyDescent="0.25">
      <c r="M12473">
        <v>109</v>
      </c>
      <c r="N12473">
        <v>111</v>
      </c>
      <c r="QQF12473" t="s">
        <v>7</v>
      </c>
      <c r="QQH12473" t="s">
        <v>6</v>
      </c>
      <c r="QQJ12473" t="s">
        <v>7</v>
      </c>
    </row>
    <row r="12474" spans="13:14 11934:11952" x14ac:dyDescent="0.25">
      <c r="M12474">
        <v>10</v>
      </c>
      <c r="N12474">
        <v>117</v>
      </c>
      <c r="QQF12474" t="s">
        <v>6</v>
      </c>
      <c r="QQG12474" t="s">
        <v>7</v>
      </c>
      <c r="QQH12474" t="s">
        <v>6</v>
      </c>
      <c r="QQI12474" t="s">
        <v>7</v>
      </c>
    </row>
    <row r="12475" spans="13:14 11934:11952" x14ac:dyDescent="0.25">
      <c r="M12475">
        <v>116</v>
      </c>
      <c r="N12475">
        <v>114</v>
      </c>
      <c r="QQD12475" t="s">
        <v>7</v>
      </c>
      <c r="QQF12475" t="s">
        <v>6</v>
      </c>
      <c r="QQH12475" t="s">
        <v>7</v>
      </c>
    </row>
    <row r="12476" spans="13:14 11934:11952" x14ac:dyDescent="0.25">
      <c r="M12476">
        <v>97</v>
      </c>
      <c r="N12476">
        <v>32</v>
      </c>
      <c r="QQD12476" t="s">
        <v>6</v>
      </c>
      <c r="QQE12476" t="s">
        <v>7</v>
      </c>
      <c r="QQF12476" t="s">
        <v>6</v>
      </c>
      <c r="QQG12476" t="s">
        <v>7</v>
      </c>
    </row>
    <row r="12477" spans="13:14 11934:11952" x14ac:dyDescent="0.25">
      <c r="M12477">
        <v>107</v>
      </c>
      <c r="N12477">
        <v>105</v>
      </c>
      <c r="QQB12477" t="s">
        <v>7</v>
      </c>
      <c r="QQD12477" t="s">
        <v>6</v>
      </c>
      <c r="QQF12477" t="s">
        <v>7</v>
      </c>
    </row>
    <row r="12478" spans="13:14 11934:11952" x14ac:dyDescent="0.25">
      <c r="M12478">
        <v>101</v>
      </c>
      <c r="N12478">
        <v>100</v>
      </c>
      <c r="QQB12478" t="s">
        <v>6</v>
      </c>
      <c r="QQC12478" t="s">
        <v>7</v>
      </c>
      <c r="QQD12478" t="s">
        <v>6</v>
      </c>
      <c r="QQE12478" t="s">
        <v>7</v>
      </c>
    </row>
    <row r="12479" spans="13:14 11934:11952" x14ac:dyDescent="0.25">
      <c r="M12479">
        <v>32</v>
      </c>
      <c r="N12479">
        <v>101</v>
      </c>
      <c r="QPZ12479" t="s">
        <v>7</v>
      </c>
      <c r="QQB12479" t="s">
        <v>6</v>
      </c>
      <c r="QQD12479" t="s">
        <v>7</v>
      </c>
    </row>
    <row r="12480" spans="13:14 11934:11952" x14ac:dyDescent="0.25">
      <c r="M12480">
        <v>102</v>
      </c>
      <c r="N12480">
        <v>110</v>
      </c>
      <c r="QPZ12480" t="s">
        <v>6</v>
      </c>
      <c r="QQA12480" t="s">
        <v>7</v>
      </c>
      <c r="QQB12480" t="s">
        <v>6</v>
      </c>
      <c r="QQC12480" t="s">
        <v>7</v>
      </c>
    </row>
    <row r="12481" spans="13:14 11918:11936" x14ac:dyDescent="0.25">
      <c r="M12481">
        <v>117</v>
      </c>
      <c r="N12481">
        <v>116</v>
      </c>
      <c r="QPX12481" t="s">
        <v>7</v>
      </c>
      <c r="QPZ12481" t="s">
        <v>6</v>
      </c>
      <c r="QQB12481" t="s">
        <v>7</v>
      </c>
    </row>
    <row r="12482" spans="13:14 11918:11936" x14ac:dyDescent="0.25">
      <c r="M12482">
        <v>101</v>
      </c>
      <c r="N12482">
        <v>105</v>
      </c>
      <c r="QPX12482" t="s">
        <v>6</v>
      </c>
      <c r="QPY12482" t="s">
        <v>7</v>
      </c>
      <c r="QPZ12482" t="s">
        <v>6</v>
      </c>
      <c r="QQA12482" t="s">
        <v>7</v>
      </c>
    </row>
    <row r="12483" spans="13:14 11918:11936" x14ac:dyDescent="0.25">
      <c r="M12483">
        <v>108</v>
      </c>
      <c r="N12483">
        <v>116</v>
      </c>
      <c r="QPV12483" t="s">
        <v>7</v>
      </c>
      <c r="QPX12483" t="s">
        <v>6</v>
      </c>
      <c r="QPZ12483" t="s">
        <v>7</v>
      </c>
    </row>
    <row r="12484" spans="13:14 11918:11936" x14ac:dyDescent="0.25">
      <c r="M12484">
        <v>32</v>
      </c>
      <c r="N12484">
        <v>121</v>
      </c>
      <c r="QPV12484" t="s">
        <v>6</v>
      </c>
      <c r="QPW12484" t="s">
        <v>7</v>
      </c>
      <c r="QPX12484" t="s">
        <v>6</v>
      </c>
      <c r="QPY12484" t="s">
        <v>7</v>
      </c>
    </row>
    <row r="12485" spans="13:14 11918:11936" x14ac:dyDescent="0.25">
      <c r="M12485">
        <v>99</v>
      </c>
      <c r="N12485">
        <v>46</v>
      </c>
      <c r="QPT12485" t="s">
        <v>7</v>
      </c>
      <c r="QPV12485" t="s">
        <v>6</v>
      </c>
      <c r="QPX12485" t="s">
        <v>7</v>
      </c>
    </row>
    <row r="12486" spans="13:14 11918:11936" x14ac:dyDescent="0.25">
      <c r="M12486">
        <v>101</v>
      </c>
      <c r="N12486">
        <v>10</v>
      </c>
      <c r="QPT12486" t="s">
        <v>6</v>
      </c>
      <c r="QPU12486" t="s">
        <v>7</v>
      </c>
      <c r="QPV12486" t="s">
        <v>6</v>
      </c>
      <c r="QPW12486" t="s">
        <v>7</v>
      </c>
    </row>
    <row r="12487" spans="13:14 11918:11936" x14ac:dyDescent="0.25">
      <c r="M12487">
        <v>108</v>
      </c>
      <c r="N12487">
        <v>10</v>
      </c>
      <c r="QPR12487" t="s">
        <v>7</v>
      </c>
      <c r="QPT12487" t="s">
        <v>6</v>
      </c>
      <c r="QPV12487" t="s">
        <v>7</v>
      </c>
    </row>
    <row r="12488" spans="13:14 11918:11936" x14ac:dyDescent="0.25">
      <c r="M12488">
        <v>108</v>
      </c>
      <c r="N12488">
        <v>68</v>
      </c>
      <c r="QPR12488" t="s">
        <v>6</v>
      </c>
      <c r="QPS12488" t="s">
        <v>7</v>
      </c>
      <c r="QPT12488" t="s">
        <v>6</v>
      </c>
      <c r="QPU12488" t="s">
        <v>7</v>
      </c>
    </row>
    <row r="12489" spans="13:14 11918:11936" x14ac:dyDescent="0.25">
      <c r="M12489">
        <v>10</v>
      </c>
      <c r="N12489">
        <v>111</v>
      </c>
      <c r="QPP12489" t="s">
        <v>7</v>
      </c>
      <c r="QPR12489" t="s">
        <v>6</v>
      </c>
      <c r="QPT12489" t="s">
        <v>7</v>
      </c>
    </row>
    <row r="12490" spans="13:14 11918:11936" x14ac:dyDescent="0.25">
      <c r="M12490">
        <v>100</v>
      </c>
      <c r="N12490">
        <v>111</v>
      </c>
      <c r="QPP12490" t="s">
        <v>6</v>
      </c>
      <c r="QPQ12490" t="s">
        <v>7</v>
      </c>
      <c r="QPR12490" t="s">
        <v>6</v>
      </c>
      <c r="QPS12490" t="s">
        <v>7</v>
      </c>
    </row>
    <row r="12491" spans="13:14 11918:11936" x14ac:dyDescent="0.25">
      <c r="M12491">
        <v>114</v>
      </c>
      <c r="N12491">
        <v>114</v>
      </c>
      <c r="QPN12491" t="s">
        <v>7</v>
      </c>
      <c r="QPP12491" t="s">
        <v>6</v>
      </c>
      <c r="QPR12491" t="s">
        <v>7</v>
      </c>
    </row>
    <row r="12492" spans="13:14 11918:11936" x14ac:dyDescent="0.25">
      <c r="M12492">
        <v>111</v>
      </c>
      <c r="N12492">
        <v>115</v>
      </c>
      <c r="QPN12492" t="s">
        <v>6</v>
      </c>
      <c r="QPO12492" t="s">
        <v>7</v>
      </c>
      <c r="QPP12492" t="s">
        <v>6</v>
      </c>
      <c r="QPQ12492" t="s">
        <v>7</v>
      </c>
    </row>
    <row r="12493" spans="13:14 11918:11936" x14ac:dyDescent="0.25">
      <c r="M12493">
        <v>112</v>
      </c>
      <c r="N12493">
        <v>32</v>
      </c>
      <c r="QPL12493" t="s">
        <v>7</v>
      </c>
      <c r="QPN12493" t="s">
        <v>6</v>
      </c>
      <c r="QPP12493" t="s">
        <v>7</v>
      </c>
    </row>
    <row r="12494" spans="13:14 11918:11936" x14ac:dyDescent="0.25">
      <c r="M12494">
        <v>32</v>
      </c>
      <c r="N12494">
        <v>104</v>
      </c>
      <c r="QPL12494" t="s">
        <v>6</v>
      </c>
      <c r="QPM12494" t="s">
        <v>7</v>
      </c>
      <c r="QPN12494" t="s">
        <v>6</v>
      </c>
      <c r="QPO12494" t="s">
        <v>7</v>
      </c>
    </row>
    <row r="12495" spans="13:14 11918:11936" x14ac:dyDescent="0.25">
      <c r="M12495">
        <v>101</v>
      </c>
      <c r="N12495">
        <v>101</v>
      </c>
      <c r="QPJ12495" t="s">
        <v>7</v>
      </c>
      <c r="QPL12495" t="s">
        <v>6</v>
      </c>
      <c r="QPN12495" t="s">
        <v>7</v>
      </c>
    </row>
    <row r="12496" spans="13:14 11918:11936" x14ac:dyDescent="0.25">
      <c r="M12496">
        <v>97</v>
      </c>
      <c r="N12496">
        <v>114</v>
      </c>
      <c r="QPJ12496" t="s">
        <v>6</v>
      </c>
      <c r="QPK12496" t="s">
        <v>7</v>
      </c>
      <c r="QPL12496" t="s">
        <v>6</v>
      </c>
      <c r="QPM12496" t="s">
        <v>7</v>
      </c>
    </row>
    <row r="12497" spans="13:14 11902:11920" x14ac:dyDescent="0.25">
      <c r="M12497">
        <v>115</v>
      </c>
      <c r="N12497">
        <v>101</v>
      </c>
      <c r="QPH12497" t="s">
        <v>7</v>
      </c>
      <c r="QPJ12497" t="s">
        <v>6</v>
      </c>
      <c r="QPL12497" t="s">
        <v>7</v>
      </c>
    </row>
    <row r="12498" spans="13:14 11902:11920" x14ac:dyDescent="0.25">
      <c r="M12498">
        <v>116</v>
      </c>
      <c r="N12498">
        <v>32</v>
      </c>
      <c r="QPH12498" t="s">
        <v>6</v>
      </c>
      <c r="QPI12498" t="s">
        <v>7</v>
      </c>
      <c r="QPJ12498" t="s">
        <v>6</v>
      </c>
      <c r="QPK12498" t="s">
        <v>7</v>
      </c>
    </row>
    <row r="12499" spans="13:14 11902:11920" x14ac:dyDescent="0.25">
      <c r="M12499">
        <v>101</v>
      </c>
      <c r="N12499">
        <v>108</v>
      </c>
      <c r="QPF12499" t="s">
        <v>7</v>
      </c>
      <c r="QPH12499" t="s">
        <v>6</v>
      </c>
      <c r="QPJ12499" t="s">
        <v>7</v>
      </c>
    </row>
    <row r="12500" spans="13:14 11902:11920" x14ac:dyDescent="0.25">
      <c r="M12500">
        <v>114</v>
      </c>
      <c r="N12500">
        <v>101</v>
      </c>
      <c r="QPF12500" t="s">
        <v>6</v>
      </c>
      <c r="QPG12500" t="s">
        <v>7</v>
      </c>
      <c r="QPH12500" t="s">
        <v>6</v>
      </c>
      <c r="QPI12500" t="s">
        <v>7</v>
      </c>
    </row>
    <row r="12501" spans="13:14 11902:11920" x14ac:dyDescent="0.25">
      <c r="M12501">
        <v>32</v>
      </c>
      <c r="N12501">
        <v>97</v>
      </c>
      <c r="QPD12501" t="s">
        <v>7</v>
      </c>
      <c r="QPF12501" t="s">
        <v>6</v>
      </c>
      <c r="QPH12501" t="s">
        <v>7</v>
      </c>
    </row>
    <row r="12502" spans="13:14 11902:11920" x14ac:dyDescent="0.25">
      <c r="M12502">
        <v>101</v>
      </c>
      <c r="N12502">
        <v>100</v>
      </c>
      <c r="QPD12502" t="s">
        <v>6</v>
      </c>
      <c r="QPE12502" t="s">
        <v>7</v>
      </c>
      <c r="QPF12502" t="s">
        <v>6</v>
      </c>
      <c r="QPG12502" t="s">
        <v>7</v>
      </c>
    </row>
    <row r="12503" spans="13:14 11902:11920" x14ac:dyDescent="0.25">
      <c r="M12503">
        <v>103</v>
      </c>
      <c r="N12503">
        <v>58</v>
      </c>
      <c r="QPB12503" t="s">
        <v>7</v>
      </c>
      <c r="QPD12503" t="s">
        <v>6</v>
      </c>
      <c r="QPF12503" t="s">
        <v>7</v>
      </c>
    </row>
    <row r="12504" spans="13:14 11902:11920" x14ac:dyDescent="0.25">
      <c r="M12504">
        <v>103</v>
      </c>
      <c r="N12504">
        <v>10</v>
      </c>
      <c r="QPB12504" t="s">
        <v>6</v>
      </c>
      <c r="QPC12504" t="s">
        <v>7</v>
      </c>
      <c r="QPD12504" t="s">
        <v>6</v>
      </c>
      <c r="QPE12504" t="s">
        <v>7</v>
      </c>
    </row>
    <row r="12505" spans="13:14 11902:11920" x14ac:dyDescent="0.25">
      <c r="M12505">
        <v>10</v>
      </c>
      <c r="N12505">
        <v>45</v>
      </c>
      <c r="QOZ12505" t="s">
        <v>7</v>
      </c>
      <c r="QPB12505" t="s">
        <v>6</v>
      </c>
      <c r="QPD12505" t="s">
        <v>7</v>
      </c>
    </row>
    <row r="12506" spans="13:14 11902:11920" x14ac:dyDescent="0.25">
      <c r="M12506">
        <v>100</v>
      </c>
      <c r="N12506">
        <v>32</v>
      </c>
      <c r="QOZ12506" t="s">
        <v>6</v>
      </c>
      <c r="QPA12506" t="s">
        <v>7</v>
      </c>
      <c r="QPB12506" t="s">
        <v>6</v>
      </c>
      <c r="QPC12506" t="s">
        <v>7</v>
      </c>
    </row>
    <row r="12507" spans="13:14 11902:11920" x14ac:dyDescent="0.25">
      <c r="M12507">
        <v>114</v>
      </c>
      <c r="N12507">
        <v>115</v>
      </c>
      <c r="QOX12507" t="s">
        <v>7</v>
      </c>
      <c r="QOZ12507" t="s">
        <v>6</v>
      </c>
      <c r="QPB12507" t="s">
        <v>7</v>
      </c>
    </row>
    <row r="12508" spans="13:14 11902:11920" x14ac:dyDescent="0.25">
      <c r="M12508">
        <v>111</v>
      </c>
      <c r="N12508">
        <v>111</v>
      </c>
      <c r="QOX12508" t="s">
        <v>6</v>
      </c>
      <c r="QOY12508" t="s">
        <v>7</v>
      </c>
      <c r="QOZ12508" t="s">
        <v>6</v>
      </c>
      <c r="QPA12508" t="s">
        <v>7</v>
      </c>
    </row>
    <row r="12509" spans="13:14 11902:11920" x14ac:dyDescent="0.25">
      <c r="M12509">
        <v>112</v>
      </c>
      <c r="N12509">
        <v>117</v>
      </c>
      <c r="QOV12509" t="s">
        <v>7</v>
      </c>
      <c r="QOX12509" t="s">
        <v>6</v>
      </c>
      <c r="QOZ12509" t="s">
        <v>7</v>
      </c>
    </row>
    <row r="12510" spans="13:14 11902:11920" x14ac:dyDescent="0.25">
      <c r="M12510">
        <v>32</v>
      </c>
      <c r="N12510">
        <v>116</v>
      </c>
      <c r="QOV12510" t="s">
        <v>6</v>
      </c>
      <c r="QOW12510" t="s">
        <v>7</v>
      </c>
      <c r="QOX12510" t="s">
        <v>6</v>
      </c>
      <c r="QOY12510" t="s">
        <v>7</v>
      </c>
    </row>
    <row r="12511" spans="13:14 11902:11920" x14ac:dyDescent="0.25">
      <c r="M12511">
        <v>104</v>
      </c>
      <c r="N12511">
        <v>104</v>
      </c>
      <c r="QOT12511" t="s">
        <v>7</v>
      </c>
      <c r="QOV12511" t="s">
        <v>6</v>
      </c>
      <c r="QOX12511" t="s">
        <v>7</v>
      </c>
    </row>
    <row r="12512" spans="13:14 11902:11920" x14ac:dyDescent="0.25">
      <c r="M12512">
        <v>121</v>
      </c>
      <c r="N12512">
        <v>10</v>
      </c>
      <c r="QOT12512" t="s">
        <v>6</v>
      </c>
      <c r="QOU12512" t="s">
        <v>7</v>
      </c>
      <c r="QOV12512" t="s">
        <v>6</v>
      </c>
      <c r="QOW12512" t="s">
        <v>7</v>
      </c>
    </row>
    <row r="12513" spans="13:14 11886:11904" x14ac:dyDescent="0.25">
      <c r="M12513">
        <v>112</v>
      </c>
      <c r="N12513">
        <v>45</v>
      </c>
      <c r="QOR12513" t="s">
        <v>7</v>
      </c>
      <c r="QOT12513" t="s">
        <v>6</v>
      </c>
      <c r="QOV12513" t="s">
        <v>7</v>
      </c>
    </row>
    <row r="12514" spans="13:14 11886:11904" x14ac:dyDescent="0.25">
      <c r="M12514">
        <v>101</v>
      </c>
      <c r="N12514">
        <v>32</v>
      </c>
      <c r="QOR12514" t="s">
        <v>6</v>
      </c>
      <c r="QOS12514" t="s">
        <v>7</v>
      </c>
      <c r="QOT12514" t="s">
        <v>6</v>
      </c>
      <c r="QOU12514" t="s">
        <v>7</v>
      </c>
    </row>
    <row r="12515" spans="13:14 11886:11904" x14ac:dyDescent="0.25">
      <c r="M12515">
        <v>114</v>
      </c>
      <c r="N12515">
        <v>119</v>
      </c>
      <c r="QOP12515" t="s">
        <v>7</v>
      </c>
      <c r="QOR12515" t="s">
        <v>6</v>
      </c>
      <c r="QOT12515" t="s">
        <v>7</v>
      </c>
    </row>
    <row r="12516" spans="13:14 11886:11904" x14ac:dyDescent="0.25">
      <c r="M12516">
        <v>99</v>
      </c>
      <c r="N12516">
        <v>101</v>
      </c>
      <c r="QOP12516" t="s">
        <v>6</v>
      </c>
      <c r="QOQ12516" t="s">
        <v>7</v>
      </c>
      <c r="QOR12516" t="s">
        <v>6</v>
      </c>
      <c r="QOS12516" t="s">
        <v>7</v>
      </c>
    </row>
    <row r="12517" spans="13:14 11886:11904" x14ac:dyDescent="0.25">
      <c r="M12517">
        <v>117</v>
      </c>
      <c r="N12517">
        <v>115</v>
      </c>
      <c r="QON12517" t="s">
        <v>7</v>
      </c>
      <c r="QOP12517" t="s">
        <v>6</v>
      </c>
      <c r="QOR12517" t="s">
        <v>7</v>
      </c>
    </row>
    <row r="12518" spans="13:14 11886:11904" x14ac:dyDescent="0.25">
      <c r="M12518">
        <v>98</v>
      </c>
      <c r="N12518">
        <v>116</v>
      </c>
      <c r="QON12518" t="s">
        <v>6</v>
      </c>
      <c r="QOO12518" t="s">
        <v>7</v>
      </c>
      <c r="QOP12518" t="s">
        <v>6</v>
      </c>
      <c r="QOQ12518" t="s">
        <v>7</v>
      </c>
    </row>
    <row r="12519" spans="13:14 11886:11904" x14ac:dyDescent="0.25">
      <c r="M12519">
        <v>101</v>
      </c>
      <c r="N12519">
        <v>10</v>
      </c>
      <c r="QOL12519" t="s">
        <v>7</v>
      </c>
      <c r="QON12519" t="s">
        <v>6</v>
      </c>
      <c r="QOP12519" t="s">
        <v>7</v>
      </c>
    </row>
    <row r="12520" spans="13:14 11886:11904" x14ac:dyDescent="0.25">
      <c r="M12520">
        <v>10</v>
      </c>
      <c r="N12520">
        <v>10</v>
      </c>
      <c r="QOL12520" t="s">
        <v>6</v>
      </c>
      <c r="QOM12520" t="s">
        <v>7</v>
      </c>
      <c r="QON12520" t="s">
        <v>6</v>
      </c>
      <c r="QOO12520" t="s">
        <v>7</v>
      </c>
    </row>
    <row r="12521" spans="13:14 11886:11904" x14ac:dyDescent="0.25">
      <c r="M12521">
        <v>100</v>
      </c>
      <c r="N12521">
        <v>73</v>
      </c>
      <c r="QOJ12521" t="s">
        <v>7</v>
      </c>
      <c r="QOL12521" t="s">
        <v>6</v>
      </c>
      <c r="QON12521" t="s">
        <v>7</v>
      </c>
    </row>
    <row r="12522" spans="13:14 11886:11904" x14ac:dyDescent="0.25">
      <c r="M12522">
        <v>114</v>
      </c>
      <c r="N12522">
        <v>116</v>
      </c>
      <c r="QOJ12522" t="s">
        <v>6</v>
      </c>
      <c r="QOK12522" t="s">
        <v>7</v>
      </c>
      <c r="QOL12522" t="s">
        <v>6</v>
      </c>
      <c r="QOM12522" t="s">
        <v>7</v>
      </c>
    </row>
    <row r="12523" spans="13:14 11886:11904" x14ac:dyDescent="0.25">
      <c r="M12523">
        <v>111</v>
      </c>
      <c r="N12523">
        <v>101</v>
      </c>
      <c r="QOH12523" t="s">
        <v>7</v>
      </c>
      <c r="QOJ12523" t="s">
        <v>6</v>
      </c>
      <c r="QOL12523" t="s">
        <v>7</v>
      </c>
    </row>
    <row r="12524" spans="13:14 11886:11904" x14ac:dyDescent="0.25">
      <c r="M12524">
        <v>112</v>
      </c>
      <c r="N12524">
        <v>109</v>
      </c>
      <c r="QOH12524" t="s">
        <v>6</v>
      </c>
      <c r="QOI12524" t="s">
        <v>7</v>
      </c>
      <c r="QOJ12524" t="s">
        <v>6</v>
      </c>
      <c r="QOK12524" t="s">
        <v>7</v>
      </c>
    </row>
    <row r="12525" spans="13:14 11886:11904" x14ac:dyDescent="0.25">
      <c r="M12525">
        <v>32</v>
      </c>
      <c r="N12525">
        <v>115</v>
      </c>
      <c r="QOF12525" t="s">
        <v>7</v>
      </c>
      <c r="QOH12525" t="s">
        <v>6</v>
      </c>
      <c r="QOJ12525" t="s">
        <v>7</v>
      </c>
    </row>
    <row r="12526" spans="13:14 11886:11904" x14ac:dyDescent="0.25">
      <c r="M12526">
        <v>104</v>
      </c>
      <c r="N12526">
        <v>32</v>
      </c>
      <c r="QOF12526" t="s">
        <v>6</v>
      </c>
      <c r="QOG12526" t="s">
        <v>7</v>
      </c>
      <c r="QOH12526" t="s">
        <v>6</v>
      </c>
      <c r="QOI12526" t="s">
        <v>7</v>
      </c>
    </row>
    <row r="12527" spans="13:14 11886:11904" x14ac:dyDescent="0.25">
      <c r="M12527">
        <v>111</v>
      </c>
      <c r="N12527">
        <v>104</v>
      </c>
      <c r="QOD12527" t="s">
        <v>7</v>
      </c>
      <c r="QOF12527" t="s">
        <v>6</v>
      </c>
      <c r="QOH12527" t="s">
        <v>7</v>
      </c>
    </row>
    <row r="12528" spans="13:14 11886:11904" x14ac:dyDescent="0.25">
      <c r="M12528">
        <v>108</v>
      </c>
      <c r="N12528">
        <v>101</v>
      </c>
      <c r="QOD12528" t="s">
        <v>6</v>
      </c>
      <c r="QOE12528" t="s">
        <v>7</v>
      </c>
      <c r="QOF12528" t="s">
        <v>6</v>
      </c>
      <c r="QOG12528" t="s">
        <v>7</v>
      </c>
    </row>
    <row r="12529" spans="13:14 11870:11888" x14ac:dyDescent="0.25">
      <c r="M12529">
        <v>111</v>
      </c>
      <c r="N12529">
        <v>114</v>
      </c>
      <c r="QOB12529" t="s">
        <v>7</v>
      </c>
      <c r="QOD12529" t="s">
        <v>6</v>
      </c>
      <c r="QOF12529" t="s">
        <v>7</v>
      </c>
    </row>
    <row r="12530" spans="13:14 11870:11888" x14ac:dyDescent="0.25">
      <c r="M12530">
        <v>103</v>
      </c>
      <c r="N12530">
        <v>101</v>
      </c>
      <c r="QOB12530" t="s">
        <v>6</v>
      </c>
      <c r="QOC12530" t="s">
        <v>7</v>
      </c>
      <c r="QOD12530" t="s">
        <v>6</v>
      </c>
      <c r="QOE12530" t="s">
        <v>7</v>
      </c>
    </row>
    <row r="12531" spans="13:14 11870:11888" x14ac:dyDescent="0.25">
      <c r="M12531">
        <v>114</v>
      </c>
      <c r="N12531">
        <v>58</v>
      </c>
      <c r="QNZ12531" t="s">
        <v>7</v>
      </c>
      <c r="QOB12531" t="s">
        <v>6</v>
      </c>
      <c r="QOD12531" t="s">
        <v>7</v>
      </c>
    </row>
    <row r="12532" spans="13:14 11870:11888" x14ac:dyDescent="0.25">
      <c r="M12532">
        <v>97</v>
      </c>
      <c r="N12532">
        <v>10</v>
      </c>
      <c r="QNZ12532" t="s">
        <v>6</v>
      </c>
      <c r="QOA12532" t="s">
        <v>7</v>
      </c>
      <c r="QOB12532" t="s">
        <v>6</v>
      </c>
      <c r="QOC12532" t="s">
        <v>7</v>
      </c>
    </row>
    <row r="12533" spans="13:14 11870:11888" x14ac:dyDescent="0.25">
      <c r="M12533">
        <v>109</v>
      </c>
      <c r="N12533">
        <v>45</v>
      </c>
      <c r="QNX12533" t="s">
        <v>7</v>
      </c>
      <c r="QNZ12533" t="s">
        <v>6</v>
      </c>
      <c r="QOB12533" t="s">
        <v>7</v>
      </c>
    </row>
    <row r="12534" spans="13:14 11870:11888" x14ac:dyDescent="0.25">
      <c r="M12534">
        <v>10</v>
      </c>
      <c r="N12534">
        <v>32</v>
      </c>
      <c r="QNX12534" t="s">
        <v>6</v>
      </c>
      <c r="QNY12534" t="s">
        <v>7</v>
      </c>
      <c r="QNZ12534" t="s">
        <v>6</v>
      </c>
      <c r="QOA12534" t="s">
        <v>7</v>
      </c>
    </row>
    <row r="12535" spans="13:14 11870:11888" x14ac:dyDescent="0.25">
      <c r="M12535">
        <v>100</v>
      </c>
      <c r="N12535">
        <v>104</v>
      </c>
      <c r="QNV12535" t="s">
        <v>7</v>
      </c>
      <c r="QNX12535" t="s">
        <v>6</v>
      </c>
      <c r="QNZ12535" t="s">
        <v>7</v>
      </c>
    </row>
    <row r="12536" spans="13:14 11870:11888" x14ac:dyDescent="0.25">
      <c r="M12536">
        <v>114</v>
      </c>
      <c r="N12536">
        <v>111</v>
      </c>
      <c r="QNV12536" t="s">
        <v>6</v>
      </c>
      <c r="QNW12536" t="s">
        <v>7</v>
      </c>
      <c r="QNX12536" t="s">
        <v>6</v>
      </c>
      <c r="QNY12536" t="s">
        <v>7</v>
      </c>
    </row>
    <row r="12537" spans="13:14 11870:11888" x14ac:dyDescent="0.25">
      <c r="M12537">
        <v>111</v>
      </c>
      <c r="N12537">
        <v>108</v>
      </c>
      <c r="QNT12537" t="s">
        <v>7</v>
      </c>
      <c r="QNV12537" t="s">
        <v>6</v>
      </c>
      <c r="QNX12537" t="s">
        <v>7</v>
      </c>
    </row>
    <row r="12538" spans="13:14 11870:11888" x14ac:dyDescent="0.25">
      <c r="M12538">
        <v>112</v>
      </c>
      <c r="N12538">
        <v>111</v>
      </c>
      <c r="QNT12538" t="s">
        <v>6</v>
      </c>
      <c r="QNU12538" t="s">
        <v>7</v>
      </c>
      <c r="QNV12538" t="s">
        <v>6</v>
      </c>
      <c r="QNW12538" t="s">
        <v>7</v>
      </c>
    </row>
    <row r="12539" spans="13:14 11870:11888" x14ac:dyDescent="0.25">
      <c r="M12539">
        <v>32</v>
      </c>
      <c r="N12539">
        <v>103</v>
      </c>
      <c r="QNR12539" t="s">
        <v>7</v>
      </c>
      <c r="QNT12539" t="s">
        <v>6</v>
      </c>
      <c r="QNV12539" t="s">
        <v>7</v>
      </c>
    </row>
    <row r="12540" spans="13:14 11870:11888" x14ac:dyDescent="0.25">
      <c r="M12540">
        <v>102</v>
      </c>
      <c r="N12540">
        <v>114</v>
      </c>
      <c r="QNR12540" t="s">
        <v>6</v>
      </c>
      <c r="QNS12540" t="s">
        <v>7</v>
      </c>
      <c r="QNT12540" t="s">
        <v>6</v>
      </c>
      <c r="QNU12540" t="s">
        <v>7</v>
      </c>
    </row>
    <row r="12541" spans="13:14 11870:11888" x14ac:dyDescent="0.25">
      <c r="M12541">
        <v>117</v>
      </c>
      <c r="N12541">
        <v>97</v>
      </c>
      <c r="QNP12541" t="s">
        <v>7</v>
      </c>
      <c r="QNR12541" t="s">
        <v>6</v>
      </c>
      <c r="QNT12541" t="s">
        <v>7</v>
      </c>
    </row>
    <row r="12542" spans="13:14 11870:11888" x14ac:dyDescent="0.25">
      <c r="M12542">
        <v>101</v>
      </c>
      <c r="N12542">
        <v>109</v>
      </c>
      <c r="QNP12542" t="s">
        <v>6</v>
      </c>
      <c r="QNQ12542" t="s">
        <v>7</v>
      </c>
      <c r="QNR12542" t="s">
        <v>6</v>
      </c>
      <c r="QNS12542" t="s">
        <v>7</v>
      </c>
    </row>
    <row r="12543" spans="13:14 11870:11888" x14ac:dyDescent="0.25">
      <c r="M12543">
        <v>108</v>
      </c>
      <c r="N12543">
        <v>10</v>
      </c>
      <c r="QNN12543" t="s">
        <v>7</v>
      </c>
      <c r="QNP12543" t="s">
        <v>6</v>
      </c>
      <c r="QNR12543" t="s">
        <v>7</v>
      </c>
    </row>
    <row r="12544" spans="13:14 11870:11888" x14ac:dyDescent="0.25">
      <c r="M12544">
        <v>32</v>
      </c>
      <c r="N12544">
        <v>10</v>
      </c>
      <c r="QNN12544" t="s">
        <v>6</v>
      </c>
      <c r="QNO12544" t="s">
        <v>7</v>
      </c>
      <c r="QNP12544" t="s">
        <v>6</v>
      </c>
      <c r="QNQ12544" t="s">
        <v>7</v>
      </c>
    </row>
    <row r="12545" spans="13:14 11854:11872" x14ac:dyDescent="0.25">
      <c r="M12545">
        <v>99</v>
      </c>
      <c r="N12545">
        <v>67</v>
      </c>
      <c r="QNL12545" t="s">
        <v>7</v>
      </c>
      <c r="QNN12545" t="s">
        <v>6</v>
      </c>
      <c r="QNP12545" t="s">
        <v>7</v>
      </c>
    </row>
    <row r="12546" spans="13:14 11854:11872" x14ac:dyDescent="0.25">
      <c r="M12546">
        <v>101</v>
      </c>
      <c r="N12546">
        <v>111</v>
      </c>
      <c r="QNL12546" t="s">
        <v>6</v>
      </c>
      <c r="QNM12546" t="s">
        <v>7</v>
      </c>
      <c r="QNN12546" t="s">
        <v>6</v>
      </c>
      <c r="QNO12546" t="s">
        <v>7</v>
      </c>
    </row>
    <row r="12547" spans="13:14 11854:11872" x14ac:dyDescent="0.25">
      <c r="M12547">
        <v>108</v>
      </c>
      <c r="N12547">
        <v>109</v>
      </c>
      <c r="QNJ12547" t="s">
        <v>7</v>
      </c>
      <c r="QNL12547" t="s">
        <v>6</v>
      </c>
      <c r="QNN12547" t="s">
        <v>7</v>
      </c>
    </row>
    <row r="12548" spans="13:14 11854:11872" x14ac:dyDescent="0.25">
      <c r="M12548">
        <v>108</v>
      </c>
      <c r="N12548">
        <v>109</v>
      </c>
      <c r="QNJ12548" t="s">
        <v>6</v>
      </c>
      <c r="QNK12548" t="s">
        <v>7</v>
      </c>
      <c r="QNL12548" t="s">
        <v>6</v>
      </c>
      <c r="QNM12548" t="s">
        <v>7</v>
      </c>
    </row>
    <row r="12549" spans="13:14 11854:11872" x14ac:dyDescent="0.25">
      <c r="M12549">
        <v>10</v>
      </c>
      <c r="N12549">
        <v>97</v>
      </c>
      <c r="QNH12549" t="s">
        <v>7</v>
      </c>
      <c r="QNJ12549" t="s">
        <v>6</v>
      </c>
      <c r="QNL12549" t="s">
        <v>7</v>
      </c>
    </row>
    <row r="12550" spans="13:14 11854:11872" x14ac:dyDescent="0.25">
      <c r="M12550">
        <v>100</v>
      </c>
      <c r="N12550">
        <v>110</v>
      </c>
      <c r="QNH12550" t="s">
        <v>6</v>
      </c>
      <c r="QNI12550" t="s">
        <v>7</v>
      </c>
      <c r="QNJ12550" t="s">
        <v>6</v>
      </c>
      <c r="QNK12550" t="s">
        <v>7</v>
      </c>
    </row>
    <row r="12551" spans="13:14 11854:11872" x14ac:dyDescent="0.25">
      <c r="M12551">
        <v>114</v>
      </c>
      <c r="N12551">
        <v>100</v>
      </c>
      <c r="QNF12551" t="s">
        <v>7</v>
      </c>
      <c r="QNH12551" t="s">
        <v>6</v>
      </c>
      <c r="QNJ12551" t="s">
        <v>7</v>
      </c>
    </row>
    <row r="12552" spans="13:14 11854:11872" x14ac:dyDescent="0.25">
      <c r="M12552">
        <v>111</v>
      </c>
      <c r="N12552">
        <v>63</v>
      </c>
      <c r="QNF12552" t="s">
        <v>6</v>
      </c>
      <c r="QNG12552" t="s">
        <v>7</v>
      </c>
      <c r="QNH12552" t="s">
        <v>6</v>
      </c>
      <c r="QNI12552" t="s">
        <v>7</v>
      </c>
    </row>
    <row r="12553" spans="13:14 11854:11872" x14ac:dyDescent="0.25">
      <c r="M12553">
        <v>112</v>
      </c>
      <c r="N12553">
        <v>10</v>
      </c>
      <c r="QND12553" t="s">
        <v>7</v>
      </c>
      <c r="QNF12553" t="s">
        <v>6</v>
      </c>
      <c r="QNH12553" t="s">
        <v>7</v>
      </c>
    </row>
    <row r="12554" spans="13:14 11854:11872" x14ac:dyDescent="0.25">
      <c r="M12554">
        <v>32</v>
      </c>
      <c r="N12554">
        <v>10</v>
      </c>
      <c r="QND12554" t="s">
        <v>6</v>
      </c>
      <c r="QNE12554" t="s">
        <v>7</v>
      </c>
      <c r="QNF12554" t="s">
        <v>6</v>
      </c>
      <c r="QNG12554" t="s">
        <v>7</v>
      </c>
    </row>
    <row r="12555" spans="13:14 11854:11872" x14ac:dyDescent="0.25">
      <c r="M12555">
        <v>107</v>
      </c>
      <c r="N12555">
        <v>89</v>
      </c>
      <c r="QNB12555" t="s">
        <v>7</v>
      </c>
      <c r="QND12555" t="s">
        <v>6</v>
      </c>
      <c r="QNF12555" t="s">
        <v>7</v>
      </c>
    </row>
    <row r="12556" spans="13:14 11854:11872" x14ac:dyDescent="0.25">
      <c r="M12556">
        <v>108</v>
      </c>
      <c r="N12556">
        <v>111</v>
      </c>
      <c r="QNB12556" t="s">
        <v>6</v>
      </c>
      <c r="QNC12556" t="s">
        <v>7</v>
      </c>
      <c r="QND12556" t="s">
        <v>6</v>
      </c>
      <c r="QNE12556" t="s">
        <v>7</v>
      </c>
    </row>
    <row r="12557" spans="13:14 11854:11872" x14ac:dyDescent="0.25">
      <c r="M12557">
        <v>101</v>
      </c>
      <c r="N12557">
        <v>117</v>
      </c>
      <c r="QMZ12557" t="s">
        <v>7</v>
      </c>
      <c r="QNB12557" t="s">
        <v>6</v>
      </c>
      <c r="QND12557" t="s">
        <v>7</v>
      </c>
    </row>
    <row r="12558" spans="13:14 11854:11872" x14ac:dyDescent="0.25">
      <c r="M12558">
        <v>105</v>
      </c>
      <c r="N12558">
        <v>32</v>
      </c>
      <c r="QMZ12558" t="s">
        <v>6</v>
      </c>
      <c r="QNA12558" t="s">
        <v>7</v>
      </c>
      <c r="QNB12558" t="s">
        <v>6</v>
      </c>
      <c r="QNC12558" t="s">
        <v>7</v>
      </c>
    </row>
    <row r="12559" spans="13:14 11854:11872" x14ac:dyDescent="0.25">
      <c r="M12559">
        <v>110</v>
      </c>
      <c r="N12559">
        <v>116</v>
      </c>
      <c r="QMX12559" t="s">
        <v>7</v>
      </c>
      <c r="QMZ12559" t="s">
        <v>6</v>
      </c>
      <c r="QNB12559" t="s">
        <v>7</v>
      </c>
    </row>
    <row r="12560" spans="13:14 11854:11872" x14ac:dyDescent="0.25">
      <c r="M12560">
        <v>32</v>
      </c>
      <c r="N12560">
        <v>97</v>
      </c>
      <c r="QMX12560" t="s">
        <v>6</v>
      </c>
      <c r="QMY12560" t="s">
        <v>7</v>
      </c>
      <c r="QMZ12560" t="s">
        <v>6</v>
      </c>
      <c r="QNA12560" t="s">
        <v>7</v>
      </c>
    </row>
    <row r="12561" spans="13:14 11838:11856" x14ac:dyDescent="0.25">
      <c r="M12561">
        <v>98</v>
      </c>
      <c r="N12561">
        <v>107</v>
      </c>
      <c r="QMV12561" t="s">
        <v>7</v>
      </c>
      <c r="QMX12561" t="s">
        <v>6</v>
      </c>
      <c r="QMZ12561" t="s">
        <v>7</v>
      </c>
    </row>
    <row r="12562" spans="13:14 11838:11856" x14ac:dyDescent="0.25">
      <c r="M12562">
        <v>111</v>
      </c>
      <c r="N12562">
        <v>101</v>
      </c>
      <c r="QMV12562" t="s">
        <v>6</v>
      </c>
      <c r="QMW12562" t="s">
        <v>7</v>
      </c>
      <c r="QMX12562" t="s">
        <v>6</v>
      </c>
      <c r="QMY12562" t="s">
        <v>7</v>
      </c>
    </row>
    <row r="12563" spans="13:14 11838:11856" x14ac:dyDescent="0.25">
      <c r="M12563">
        <v>116</v>
      </c>
      <c r="N12563">
        <v>32</v>
      </c>
      <c r="QMT12563" t="s">
        <v>7</v>
      </c>
      <c r="QMV12563" t="s">
        <v>6</v>
      </c>
      <c r="QMX12563" t="s">
        <v>7</v>
      </c>
    </row>
    <row r="12564" spans="13:14 11838:11856" x14ac:dyDescent="0.25">
      <c r="M12564">
        <v>116</v>
      </c>
      <c r="N12564">
        <v>116</v>
      </c>
      <c r="QMT12564" t="s">
        <v>6</v>
      </c>
      <c r="QMU12564" t="s">
        <v>7</v>
      </c>
      <c r="QMV12564" t="s">
        <v>6</v>
      </c>
      <c r="QMW12564" t="s">
        <v>7</v>
      </c>
    </row>
    <row r="12565" spans="13:14 11838:11856" x14ac:dyDescent="0.25">
      <c r="M12565">
        <v>108</v>
      </c>
      <c r="N12565">
        <v>104</v>
      </c>
      <c r="QMR12565" t="s">
        <v>7</v>
      </c>
      <c r="QMT12565" t="s">
        <v>6</v>
      </c>
      <c r="QMV12565" t="s">
        <v>7</v>
      </c>
    </row>
    <row r="12566" spans="13:14 11838:11856" x14ac:dyDescent="0.25">
      <c r="M12566">
        <v>101</v>
      </c>
      <c r="N12566">
        <v>101</v>
      </c>
      <c r="QMR12566" t="s">
        <v>6</v>
      </c>
      <c r="QMS12566" t="s">
        <v>7</v>
      </c>
      <c r="QMT12566" t="s">
        <v>6</v>
      </c>
      <c r="QMU12566" t="s">
        <v>7</v>
      </c>
    </row>
    <row r="12567" spans="13:14 11838:11856" x14ac:dyDescent="0.25">
      <c r="M12567">
        <v>10</v>
      </c>
      <c r="N12567">
        <v>32</v>
      </c>
      <c r="QMP12567" t="s">
        <v>7</v>
      </c>
      <c r="QMR12567" t="s">
        <v>6</v>
      </c>
      <c r="QMT12567" t="s">
        <v>7</v>
      </c>
    </row>
    <row r="12568" spans="13:14 11838:11856" x14ac:dyDescent="0.25">
      <c r="M12568">
        <v>119</v>
      </c>
      <c r="N12568">
        <v>104</v>
      </c>
      <c r="QMP12568" t="s">
        <v>6</v>
      </c>
      <c r="QMQ12568" t="s">
        <v>7</v>
      </c>
      <c r="QMR12568" t="s">
        <v>6</v>
      </c>
      <c r="QMS12568" t="s">
        <v>7</v>
      </c>
    </row>
    <row r="12569" spans="13:14 11838:11856" x14ac:dyDescent="0.25">
      <c r="M12569">
        <v>101</v>
      </c>
      <c r="N12569">
        <v>111</v>
      </c>
      <c r="QMN12569" t="s">
        <v>7</v>
      </c>
      <c r="QMP12569" t="s">
        <v>6</v>
      </c>
      <c r="QMR12569" t="s">
        <v>7</v>
      </c>
    </row>
    <row r="12570" spans="13:14 11838:11856" x14ac:dyDescent="0.25">
      <c r="M12570">
        <v>115</v>
      </c>
      <c r="N12570">
        <v>108</v>
      </c>
      <c r="QMN12570" t="s">
        <v>6</v>
      </c>
      <c r="QMO12570" t="s">
        <v>7</v>
      </c>
      <c r="QMP12570" t="s">
        <v>6</v>
      </c>
      <c r="QMQ12570" t="s">
        <v>7</v>
      </c>
    </row>
    <row r="12571" spans="13:14 11838:11856" x14ac:dyDescent="0.25">
      <c r="M12571">
        <v>116</v>
      </c>
      <c r="N12571">
        <v>111</v>
      </c>
      <c r="QML12571" t="s">
        <v>7</v>
      </c>
      <c r="QMN12571" t="s">
        <v>6</v>
      </c>
      <c r="QMP12571" t="s">
        <v>7</v>
      </c>
    </row>
    <row r="12572" spans="13:14 11838:11856" x14ac:dyDescent="0.25">
      <c r="M12572">
        <v>10</v>
      </c>
      <c r="N12572">
        <v>103</v>
      </c>
      <c r="QML12572" t="s">
        <v>6</v>
      </c>
      <c r="QMM12572" t="s">
        <v>7</v>
      </c>
      <c r="QMN12572" t="s">
        <v>6</v>
      </c>
      <c r="QMO12572" t="s">
        <v>7</v>
      </c>
    </row>
    <row r="12573" spans="13:14 11838:11856" x14ac:dyDescent="0.25">
      <c r="M12573">
        <v>116</v>
      </c>
      <c r="N12573">
        <v>114</v>
      </c>
      <c r="QMJ12573" t="s">
        <v>7</v>
      </c>
      <c r="QML12573" t="s">
        <v>6</v>
      </c>
      <c r="QMN12573" t="s">
        <v>7</v>
      </c>
    </row>
    <row r="12574" spans="13:14 11838:11856" x14ac:dyDescent="0.25">
      <c r="M12574">
        <v>97</v>
      </c>
      <c r="N12574">
        <v>97</v>
      </c>
      <c r="QMJ12574" t="s">
        <v>6</v>
      </c>
      <c r="QMK12574" t="s">
        <v>7</v>
      </c>
      <c r="QML12574" t="s">
        <v>6</v>
      </c>
      <c r="QMM12574" t="s">
        <v>7</v>
      </c>
    </row>
    <row r="12575" spans="13:14 11838:11856" x14ac:dyDescent="0.25">
      <c r="M12575">
        <v>107</v>
      </c>
      <c r="N12575">
        <v>109</v>
      </c>
      <c r="QMH12575" t="s">
        <v>7</v>
      </c>
      <c r="QMJ12575" t="s">
        <v>6</v>
      </c>
      <c r="QML12575" t="s">
        <v>7</v>
      </c>
    </row>
    <row r="12576" spans="13:14 11838:11856" x14ac:dyDescent="0.25">
      <c r="M12576">
        <v>101</v>
      </c>
      <c r="N12576">
        <v>46</v>
      </c>
      <c r="QMH12576" t="s">
        <v>6</v>
      </c>
      <c r="QMI12576" t="s">
        <v>7</v>
      </c>
      <c r="QMJ12576" t="s">
        <v>6</v>
      </c>
      <c r="QMK12576" t="s">
        <v>7</v>
      </c>
    </row>
    <row r="12577" spans="13:14 11822:11840" x14ac:dyDescent="0.25">
      <c r="M12577">
        <v>32</v>
      </c>
      <c r="N12577">
        <v>10</v>
      </c>
      <c r="QMF12577" t="s">
        <v>7</v>
      </c>
      <c r="QMH12577" t="s">
        <v>6</v>
      </c>
      <c r="QMJ12577" t="s">
        <v>7</v>
      </c>
    </row>
    <row r="12578" spans="13:14 11822:11840" x14ac:dyDescent="0.25">
      <c r="M12578">
        <v>101</v>
      </c>
      <c r="N12578">
        <v>10</v>
      </c>
      <c r="QMF12578" t="s">
        <v>6</v>
      </c>
      <c r="QMG12578" t="s">
        <v>7</v>
      </c>
      <c r="QMH12578" t="s">
        <v>6</v>
      </c>
      <c r="QMI12578" t="s">
        <v>7</v>
      </c>
    </row>
    <row r="12579" spans="13:14 11822:11840" x14ac:dyDescent="0.25">
      <c r="M12579">
        <v>97</v>
      </c>
      <c r="N12579">
        <v>67</v>
      </c>
      <c r="QMD12579" t="s">
        <v>7</v>
      </c>
      <c r="QMF12579" t="s">
        <v>6</v>
      </c>
      <c r="QMH12579" t="s">
        <v>7</v>
      </c>
    </row>
    <row r="12580" spans="13:14 11822:11840" x14ac:dyDescent="0.25">
      <c r="M12580">
        <v>115</v>
      </c>
      <c r="N12580">
        <v>111</v>
      </c>
      <c r="QMD12580" t="s">
        <v>6</v>
      </c>
      <c r="QME12580" t="s">
        <v>7</v>
      </c>
      <c r="QMF12580" t="s">
        <v>6</v>
      </c>
      <c r="QMG12580" t="s">
        <v>7</v>
      </c>
    </row>
    <row r="12581" spans="13:14 11822:11840" x14ac:dyDescent="0.25">
      <c r="M12581">
        <v>116</v>
      </c>
      <c r="N12581">
        <v>109</v>
      </c>
      <c r="QMB12581" t="s">
        <v>7</v>
      </c>
      <c r="QMD12581" t="s">
        <v>6</v>
      </c>
      <c r="QMF12581" t="s">
        <v>7</v>
      </c>
    </row>
    <row r="12582" spans="13:14 11822:11840" x14ac:dyDescent="0.25">
      <c r="M12582">
        <v>101</v>
      </c>
      <c r="N12582">
        <v>109</v>
      </c>
      <c r="QMB12582" t="s">
        <v>6</v>
      </c>
      <c r="QMC12582" t="s">
        <v>7</v>
      </c>
      <c r="QMD12582" t="s">
        <v>6</v>
      </c>
      <c r="QME12582" t="s">
        <v>7</v>
      </c>
    </row>
    <row r="12583" spans="13:14 11822:11840" x14ac:dyDescent="0.25">
      <c r="M12583">
        <v>114</v>
      </c>
      <c r="N12583">
        <v>97</v>
      </c>
      <c r="QLZ12583" t="s">
        <v>7</v>
      </c>
      <c r="QMB12583" t="s">
        <v>6</v>
      </c>
      <c r="QMD12583" t="s">
        <v>7</v>
      </c>
    </row>
    <row r="12584" spans="13:14 11822:11840" x14ac:dyDescent="0.25">
      <c r="M12584">
        <v>32</v>
      </c>
      <c r="N12584">
        <v>110</v>
      </c>
      <c r="QLZ12584" t="s">
        <v>6</v>
      </c>
      <c r="QMA12584" t="s">
        <v>7</v>
      </c>
      <c r="QMB12584" t="s">
        <v>6</v>
      </c>
      <c r="QMC12584" t="s">
        <v>7</v>
      </c>
    </row>
    <row r="12585" spans="13:14 11822:11840" x14ac:dyDescent="0.25">
      <c r="M12585">
        <v>101</v>
      </c>
      <c r="N12585">
        <v>100</v>
      </c>
      <c r="QLX12585" t="s">
        <v>7</v>
      </c>
      <c r="QLZ12585" t="s">
        <v>6</v>
      </c>
      <c r="QMB12585" t="s">
        <v>7</v>
      </c>
    </row>
    <row r="12586" spans="13:14 11822:11840" x14ac:dyDescent="0.25">
      <c r="M12586">
        <v>103</v>
      </c>
      <c r="N12586">
        <v>63</v>
      </c>
      <c r="QLX12586" t="s">
        <v>6</v>
      </c>
      <c r="QLY12586" t="s">
        <v>7</v>
      </c>
      <c r="QLZ12586" t="s">
        <v>6</v>
      </c>
      <c r="QMA12586" t="s">
        <v>7</v>
      </c>
    </row>
    <row r="12587" spans="13:14 11822:11840" x14ac:dyDescent="0.25">
      <c r="M12587">
        <v>103</v>
      </c>
      <c r="N12587">
        <v>10</v>
      </c>
      <c r="QLV12587" t="s">
        <v>7</v>
      </c>
      <c r="QLX12587" t="s">
        <v>6</v>
      </c>
      <c r="QLZ12587" t="s">
        <v>7</v>
      </c>
    </row>
    <row r="12588" spans="13:14 11822:11840" x14ac:dyDescent="0.25">
      <c r="M12588">
        <v>10</v>
      </c>
      <c r="N12588">
        <v>10</v>
      </c>
      <c r="QLV12588" t="s">
        <v>6</v>
      </c>
      <c r="QLW12588" t="s">
        <v>7</v>
      </c>
      <c r="QLX12588" t="s">
        <v>6</v>
      </c>
      <c r="QLY12588" t="s">
        <v>7</v>
      </c>
    </row>
    <row r="12589" spans="13:14 11822:11840" x14ac:dyDescent="0.25">
      <c r="M12589">
        <v>116</v>
      </c>
      <c r="N12589">
        <v>89</v>
      </c>
      <c r="QLT12589" t="s">
        <v>7</v>
      </c>
      <c r="QLV12589" t="s">
        <v>6</v>
      </c>
      <c r="QLX12589" t="s">
        <v>7</v>
      </c>
    </row>
    <row r="12590" spans="13:14 11822:11840" x14ac:dyDescent="0.25">
      <c r="M12590">
        <v>97</v>
      </c>
      <c r="N12590">
        <v>111</v>
      </c>
      <c r="QLT12590" t="s">
        <v>6</v>
      </c>
      <c r="QLU12590" t="s">
        <v>7</v>
      </c>
      <c r="QLV12590" t="s">
        <v>6</v>
      </c>
      <c r="QLW12590" t="s">
        <v>7</v>
      </c>
    </row>
    <row r="12591" spans="13:14 11822:11840" x14ac:dyDescent="0.25">
      <c r="M12591">
        <v>107</v>
      </c>
      <c r="N12591">
        <v>117</v>
      </c>
      <c r="QLR12591" t="s">
        <v>7</v>
      </c>
      <c r="QLT12591" t="s">
        <v>6</v>
      </c>
      <c r="QLV12591" t="s">
        <v>7</v>
      </c>
    </row>
    <row r="12592" spans="13:14 11822:11840" x14ac:dyDescent="0.25">
      <c r="M12592">
        <v>101</v>
      </c>
      <c r="N12592">
        <v>32</v>
      </c>
      <c r="QLR12592" t="s">
        <v>6</v>
      </c>
      <c r="QLS12592" t="s">
        <v>7</v>
      </c>
      <c r="QLT12592" t="s">
        <v>6</v>
      </c>
      <c r="QLU12592" t="s">
        <v>7</v>
      </c>
    </row>
    <row r="12593" spans="13:14 11806:11824" x14ac:dyDescent="0.25">
      <c r="M12593">
        <v>32</v>
      </c>
      <c r="N12593">
        <v>100</v>
      </c>
      <c r="QLP12593" t="s">
        <v>7</v>
      </c>
      <c r="QLR12593" t="s">
        <v>6</v>
      </c>
      <c r="QLT12593" t="s">
        <v>7</v>
      </c>
    </row>
    <row r="12594" spans="13:14 11806:11824" x14ac:dyDescent="0.25">
      <c r="M12594">
        <v>104</v>
      </c>
      <c r="N12594">
        <v>114</v>
      </c>
      <c r="QLP12594" t="s">
        <v>6</v>
      </c>
      <c r="QLQ12594" t="s">
        <v>7</v>
      </c>
      <c r="QLR12594" t="s">
        <v>6</v>
      </c>
      <c r="QLS12594" t="s">
        <v>7</v>
      </c>
    </row>
    <row r="12595" spans="13:14 11806:11824" x14ac:dyDescent="0.25">
      <c r="M12595">
        <v>121</v>
      </c>
      <c r="N12595">
        <v>111</v>
      </c>
      <c r="QLN12595" t="s">
        <v>7</v>
      </c>
      <c r="QLP12595" t="s">
        <v>6</v>
      </c>
      <c r="QLR12595" t="s">
        <v>7</v>
      </c>
    </row>
    <row r="12596" spans="13:14 11806:11824" x14ac:dyDescent="0.25">
      <c r="M12596">
        <v>112</v>
      </c>
      <c r="N12596">
        <v>112</v>
      </c>
      <c r="QLN12596" t="s">
        <v>6</v>
      </c>
      <c r="QLO12596" t="s">
        <v>7</v>
      </c>
      <c r="QLP12596" t="s">
        <v>6</v>
      </c>
      <c r="QLQ12596" t="s">
        <v>7</v>
      </c>
    </row>
    <row r="12597" spans="13:14 11806:11824" x14ac:dyDescent="0.25">
      <c r="M12597">
        <v>101</v>
      </c>
      <c r="N12597">
        <v>32</v>
      </c>
      <c r="QLL12597" t="s">
        <v>7</v>
      </c>
      <c r="QLN12597" t="s">
        <v>6</v>
      </c>
      <c r="QLP12597" t="s">
        <v>7</v>
      </c>
    </row>
    <row r="12598" spans="13:14 11806:11824" x14ac:dyDescent="0.25">
      <c r="M12598">
        <v>114</v>
      </c>
      <c r="N12598">
        <v>116</v>
      </c>
      <c r="QLL12598" t="s">
        <v>6</v>
      </c>
      <c r="QLM12598" t="s">
        <v>7</v>
      </c>
      <c r="QLN12598" t="s">
        <v>6</v>
      </c>
      <c r="QLO12598" t="s">
        <v>7</v>
      </c>
    </row>
    <row r="12599" spans="13:14 11806:11824" x14ac:dyDescent="0.25">
      <c r="M12599">
        <v>99</v>
      </c>
      <c r="N12599">
        <v>104</v>
      </c>
      <c r="QLJ12599" t="s">
        <v>7</v>
      </c>
      <c r="QLL12599" t="s">
        <v>6</v>
      </c>
      <c r="QLN12599" t="s">
        <v>7</v>
      </c>
    </row>
    <row r="12600" spans="13:14 11806:11824" x14ac:dyDescent="0.25">
      <c r="M12600">
        <v>117</v>
      </c>
      <c r="N12600">
        <v>101</v>
      </c>
      <c r="QLJ12600" t="s">
        <v>6</v>
      </c>
      <c r="QLK12600" t="s">
        <v>7</v>
      </c>
      <c r="QLL12600" t="s">
        <v>6</v>
      </c>
      <c r="QLM12600" t="s">
        <v>7</v>
      </c>
    </row>
    <row r="12601" spans="13:14 11806:11824" x14ac:dyDescent="0.25">
      <c r="M12601">
        <v>98</v>
      </c>
      <c r="N12601">
        <v>32</v>
      </c>
      <c r="QLH12601" t="s">
        <v>7</v>
      </c>
      <c r="QLJ12601" t="s">
        <v>6</v>
      </c>
      <c r="QLL12601" t="s">
        <v>7</v>
      </c>
    </row>
    <row r="12602" spans="13:14 11806:11824" x14ac:dyDescent="0.25">
      <c r="M12602">
        <v>101</v>
      </c>
      <c r="N12602">
        <v>104</v>
      </c>
      <c r="QLH12602" t="s">
        <v>6</v>
      </c>
      <c r="QLI12602" t="s">
        <v>7</v>
      </c>
      <c r="QLJ12602" t="s">
        <v>6</v>
      </c>
      <c r="QLK12602" t="s">
        <v>7</v>
      </c>
    </row>
    <row r="12603" spans="13:14 11806:11824" x14ac:dyDescent="0.25">
      <c r="M12603">
        <v>10</v>
      </c>
      <c r="N12603">
        <v>111</v>
      </c>
      <c r="QLF12603" t="s">
        <v>7</v>
      </c>
      <c r="QLH12603" t="s">
        <v>6</v>
      </c>
      <c r="QLJ12603" t="s">
        <v>7</v>
      </c>
    </row>
    <row r="12604" spans="13:14 11806:11824" x14ac:dyDescent="0.25">
      <c r="M12604">
        <v>116</v>
      </c>
      <c r="N12604">
        <v>108</v>
      </c>
      <c r="QLF12604" t="s">
        <v>6</v>
      </c>
      <c r="QLG12604" t="s">
        <v>7</v>
      </c>
      <c r="QLH12604" t="s">
        <v>6</v>
      </c>
      <c r="QLI12604" t="s">
        <v>7</v>
      </c>
    </row>
    <row r="12605" spans="13:14 11806:11824" x14ac:dyDescent="0.25">
      <c r="M12605">
        <v>97</v>
      </c>
      <c r="N12605">
        <v>111</v>
      </c>
      <c r="QLD12605" t="s">
        <v>7</v>
      </c>
      <c r="QLF12605" t="s">
        <v>6</v>
      </c>
      <c r="QLH12605" t="s">
        <v>7</v>
      </c>
    </row>
    <row r="12606" spans="13:14 11806:11824" x14ac:dyDescent="0.25">
      <c r="M12606">
        <v>107</v>
      </c>
      <c r="N12606">
        <v>103</v>
      </c>
      <c r="QLD12606" t="s">
        <v>6</v>
      </c>
      <c r="QLE12606" t="s">
        <v>7</v>
      </c>
      <c r="QLF12606" t="s">
        <v>6</v>
      </c>
      <c r="QLG12606" t="s">
        <v>7</v>
      </c>
    </row>
    <row r="12607" spans="13:14 11806:11824" x14ac:dyDescent="0.25">
      <c r="M12607">
        <v>101</v>
      </c>
      <c r="N12607">
        <v>114</v>
      </c>
      <c r="QLB12607" t="s">
        <v>7</v>
      </c>
      <c r="QLD12607" t="s">
        <v>6</v>
      </c>
      <c r="QLF12607" t="s">
        <v>7</v>
      </c>
    </row>
    <row r="12608" spans="13:14 11806:11824" x14ac:dyDescent="0.25">
      <c r="M12608">
        <v>32</v>
      </c>
      <c r="N12608">
        <v>97</v>
      </c>
      <c r="QLB12608" t="s">
        <v>6</v>
      </c>
      <c r="QLC12608" t="s">
        <v>7</v>
      </c>
      <c r="QLD12608" t="s">
        <v>6</v>
      </c>
      <c r="QLE12608" t="s">
        <v>7</v>
      </c>
    </row>
    <row r="12609" spans="13:14 11790:11808" x14ac:dyDescent="0.25">
      <c r="M12609">
        <v>104</v>
      </c>
      <c r="N12609">
        <v>109</v>
      </c>
      <c r="QKZ12609" t="s">
        <v>7</v>
      </c>
      <c r="QLB12609" t="s">
        <v>6</v>
      </c>
      <c r="QLD12609" t="s">
        <v>7</v>
      </c>
    </row>
    <row r="12610" spans="13:14 11790:11808" x14ac:dyDescent="0.25">
      <c r="M12610">
        <v>111</v>
      </c>
      <c r="N12610">
        <v>46</v>
      </c>
      <c r="QKZ12610" t="s">
        <v>6</v>
      </c>
      <c r="QLA12610" t="s">
        <v>7</v>
      </c>
      <c r="QLB12610" t="s">
        <v>6</v>
      </c>
      <c r="QLC12610" t="s">
        <v>7</v>
      </c>
    </row>
    <row r="12611" spans="13:14 11790:11808" x14ac:dyDescent="0.25">
      <c r="M12611">
        <v>108</v>
      </c>
      <c r="N12611">
        <v>10</v>
      </c>
      <c r="QKX12611" t="s">
        <v>7</v>
      </c>
      <c r="QKZ12611" t="s">
        <v>6</v>
      </c>
      <c r="QLB12611" t="s">
        <v>7</v>
      </c>
    </row>
    <row r="12612" spans="13:14 11790:11808" x14ac:dyDescent="0.25">
      <c r="M12612">
        <v>111</v>
      </c>
      <c r="N12612">
        <v>10</v>
      </c>
      <c r="QKX12612" t="s">
        <v>6</v>
      </c>
      <c r="QKY12612" t="s">
        <v>7</v>
      </c>
      <c r="QKZ12612" t="s">
        <v>6</v>
      </c>
      <c r="QLA12612" t="s">
        <v>7</v>
      </c>
    </row>
    <row r="12613" spans="13:14 11790:11808" x14ac:dyDescent="0.25">
      <c r="M12613">
        <v>103</v>
      </c>
      <c r="N12613">
        <v>67</v>
      </c>
      <c r="QKV12613" t="s">
        <v>7</v>
      </c>
      <c r="QKX12613" t="s">
        <v>6</v>
      </c>
      <c r="QKZ12613" t="s">
        <v>7</v>
      </c>
    </row>
    <row r="12614" spans="13:14 11790:11808" x14ac:dyDescent="0.25">
      <c r="M12614">
        <v>114</v>
      </c>
      <c r="N12614">
        <v>111</v>
      </c>
      <c r="QKV12614" t="s">
        <v>6</v>
      </c>
      <c r="QKW12614" t="s">
        <v>7</v>
      </c>
      <c r="QKX12614" t="s">
        <v>6</v>
      </c>
      <c r="QKY12614" t="s">
        <v>7</v>
      </c>
    </row>
    <row r="12615" spans="13:14 11790:11808" x14ac:dyDescent="0.25">
      <c r="M12615">
        <v>97</v>
      </c>
      <c r="N12615">
        <v>109</v>
      </c>
      <c r="QKT12615" t="s">
        <v>7</v>
      </c>
      <c r="QKV12615" t="s">
        <v>6</v>
      </c>
      <c r="QKX12615" t="s">
        <v>7</v>
      </c>
    </row>
    <row r="12616" spans="13:14 11790:11808" x14ac:dyDescent="0.25">
      <c r="M12616">
        <v>109</v>
      </c>
      <c r="N12616">
        <v>109</v>
      </c>
      <c r="QKT12616" t="s">
        <v>6</v>
      </c>
      <c r="QKU12616" t="s">
        <v>7</v>
      </c>
      <c r="QKV12616" t="s">
        <v>6</v>
      </c>
      <c r="QKW12616" t="s">
        <v>7</v>
      </c>
    </row>
    <row r="12617" spans="13:14 11790:11808" x14ac:dyDescent="0.25">
      <c r="M12617">
        <v>10</v>
      </c>
      <c r="N12617">
        <v>97</v>
      </c>
      <c r="QKR12617" t="s">
        <v>7</v>
      </c>
      <c r="QKT12617" t="s">
        <v>6</v>
      </c>
      <c r="QKV12617" t="s">
        <v>7</v>
      </c>
    </row>
    <row r="12618" spans="13:14 11790:11808" x14ac:dyDescent="0.25">
      <c r="M12618">
        <v>116</v>
      </c>
      <c r="N12618">
        <v>110</v>
      </c>
      <c r="QKR12618" t="s">
        <v>6</v>
      </c>
      <c r="QKS12618" t="s">
        <v>7</v>
      </c>
      <c r="QKT12618" t="s">
        <v>6</v>
      </c>
      <c r="QKU12618" t="s">
        <v>7</v>
      </c>
    </row>
    <row r="12619" spans="13:14 11790:11808" x14ac:dyDescent="0.25">
      <c r="M12619">
        <v>97</v>
      </c>
      <c r="N12619">
        <v>100</v>
      </c>
      <c r="QKP12619" t="s">
        <v>7</v>
      </c>
      <c r="QKR12619" t="s">
        <v>6</v>
      </c>
      <c r="QKT12619" t="s">
        <v>7</v>
      </c>
    </row>
    <row r="12620" spans="13:14 11790:11808" x14ac:dyDescent="0.25">
      <c r="M12620">
        <v>107</v>
      </c>
      <c r="N12620">
        <v>63</v>
      </c>
      <c r="QKP12620" t="s">
        <v>6</v>
      </c>
      <c r="QKQ12620" t="s">
        <v>7</v>
      </c>
      <c r="QKR12620" t="s">
        <v>6</v>
      </c>
      <c r="QKS12620" t="s">
        <v>7</v>
      </c>
    </row>
    <row r="12621" spans="13:14 11790:11808" x14ac:dyDescent="0.25">
      <c r="M12621">
        <v>101</v>
      </c>
      <c r="N12621">
        <v>10</v>
      </c>
      <c r="QKN12621" t="s">
        <v>7</v>
      </c>
      <c r="QKP12621" t="s">
        <v>6</v>
      </c>
      <c r="QKR12621" t="s">
        <v>7</v>
      </c>
    </row>
    <row r="12622" spans="13:14 11790:11808" x14ac:dyDescent="0.25">
      <c r="M12622">
        <v>32</v>
      </c>
      <c r="N12622">
        <v>10</v>
      </c>
      <c r="QKN12622" t="s">
        <v>6</v>
      </c>
      <c r="QKO12622" t="s">
        <v>7</v>
      </c>
      <c r="QKP12622" t="s">
        <v>6</v>
      </c>
      <c r="QKQ12622" t="s">
        <v>7</v>
      </c>
    </row>
    <row r="12623" spans="13:14 11790:11808" x14ac:dyDescent="0.25">
      <c r="M12623">
        <v>102</v>
      </c>
      <c r="N12623">
        <v>89</v>
      </c>
      <c r="QKL12623" t="s">
        <v>7</v>
      </c>
      <c r="QKN12623" t="s">
        <v>6</v>
      </c>
      <c r="QKP12623" t="s">
        <v>7</v>
      </c>
    </row>
    <row r="12624" spans="13:14 11790:11808" x14ac:dyDescent="0.25">
      <c r="M12624">
        <v>117</v>
      </c>
      <c r="N12624">
        <v>111</v>
      </c>
      <c r="QKL12624" t="s">
        <v>6</v>
      </c>
      <c r="QKM12624" t="s">
        <v>7</v>
      </c>
      <c r="QKN12624" t="s">
        <v>6</v>
      </c>
      <c r="QKO12624" t="s">
        <v>7</v>
      </c>
    </row>
    <row r="12625" spans="13:14 11774:11792" x14ac:dyDescent="0.25">
      <c r="M12625">
        <v>101</v>
      </c>
      <c r="N12625">
        <v>117</v>
      </c>
      <c r="QKJ12625" t="s">
        <v>7</v>
      </c>
      <c r="QKL12625" t="s">
        <v>6</v>
      </c>
      <c r="QKN12625" t="s">
        <v>7</v>
      </c>
    </row>
    <row r="12626" spans="13:14 11774:11792" x14ac:dyDescent="0.25">
      <c r="M12626">
        <v>108</v>
      </c>
      <c r="N12626">
        <v>32</v>
      </c>
      <c r="QKJ12626" t="s">
        <v>6</v>
      </c>
      <c r="QKK12626" t="s">
        <v>7</v>
      </c>
      <c r="QKL12626" t="s">
        <v>6</v>
      </c>
      <c r="QKM12626" t="s">
        <v>7</v>
      </c>
    </row>
    <row r="12627" spans="13:14 11774:11792" x14ac:dyDescent="0.25">
      <c r="M12627">
        <v>32</v>
      </c>
      <c r="N12627">
        <v>100</v>
      </c>
      <c r="QKH12627" t="s">
        <v>7</v>
      </c>
      <c r="QKJ12627" t="s">
        <v>6</v>
      </c>
      <c r="QKL12627" t="s">
        <v>7</v>
      </c>
    </row>
    <row r="12628" spans="13:14 11774:11792" x14ac:dyDescent="0.25">
      <c r="M12628">
        <v>99</v>
      </c>
      <c r="N12628">
        <v>114</v>
      </c>
      <c r="QKH12628" t="s">
        <v>6</v>
      </c>
      <c r="QKI12628" t="s">
        <v>7</v>
      </c>
      <c r="QKJ12628" t="s">
        <v>6</v>
      </c>
      <c r="QKK12628" t="s">
        <v>7</v>
      </c>
    </row>
    <row r="12629" spans="13:14 11774:11792" x14ac:dyDescent="0.25">
      <c r="M12629">
        <v>101</v>
      </c>
      <c r="N12629">
        <v>111</v>
      </c>
      <c r="QKF12629" t="s">
        <v>7</v>
      </c>
      <c r="QKH12629" t="s">
        <v>6</v>
      </c>
      <c r="QKJ12629" t="s">
        <v>7</v>
      </c>
    </row>
    <row r="12630" spans="13:14 11774:11792" x14ac:dyDescent="0.25">
      <c r="M12630">
        <v>108</v>
      </c>
      <c r="N12630">
        <v>112</v>
      </c>
      <c r="QKF12630" t="s">
        <v>6</v>
      </c>
      <c r="QKG12630" t="s">
        <v>7</v>
      </c>
      <c r="QKH12630" t="s">
        <v>6</v>
      </c>
      <c r="QKI12630" t="s">
        <v>7</v>
      </c>
    </row>
    <row r="12631" spans="13:14 11774:11792" x14ac:dyDescent="0.25">
      <c r="M12631">
        <v>108</v>
      </c>
      <c r="N12631">
        <v>32</v>
      </c>
      <c r="QKD12631" t="s">
        <v>7</v>
      </c>
      <c r="QKF12631" t="s">
        <v>6</v>
      </c>
      <c r="QKH12631" t="s">
        <v>7</v>
      </c>
    </row>
    <row r="12632" spans="13:14 11774:11792" x14ac:dyDescent="0.25">
      <c r="M12632">
        <v>10</v>
      </c>
      <c r="N12632">
        <v>116</v>
      </c>
      <c r="QKD12632" t="s">
        <v>6</v>
      </c>
      <c r="QKE12632" t="s">
        <v>7</v>
      </c>
      <c r="QKF12632" t="s">
        <v>6</v>
      </c>
      <c r="QKG12632" t="s">
        <v>7</v>
      </c>
    </row>
    <row r="12633" spans="13:14 11774:11792" x14ac:dyDescent="0.25">
      <c r="M12633">
        <v>116</v>
      </c>
      <c r="N12633">
        <v>104</v>
      </c>
      <c r="QKB12633" t="s">
        <v>7</v>
      </c>
      <c r="QKD12633" t="s">
        <v>6</v>
      </c>
      <c r="QKF12633" t="s">
        <v>7</v>
      </c>
    </row>
    <row r="12634" spans="13:14 11774:11792" x14ac:dyDescent="0.25">
      <c r="M12634">
        <v>97</v>
      </c>
      <c r="N12634">
        <v>101</v>
      </c>
      <c r="QKB12634" t="s">
        <v>6</v>
      </c>
      <c r="QKC12634" t="s">
        <v>7</v>
      </c>
      <c r="QKD12634" t="s">
        <v>6</v>
      </c>
      <c r="QKE12634" t="s">
        <v>7</v>
      </c>
    </row>
    <row r="12635" spans="13:14 11774:11792" x14ac:dyDescent="0.25">
      <c r="M12635">
        <v>107</v>
      </c>
      <c r="N12635">
        <v>32</v>
      </c>
      <c r="QJZ12635" t="s">
        <v>7</v>
      </c>
      <c r="QKB12635" t="s">
        <v>6</v>
      </c>
      <c r="QKD12635" t="s">
        <v>7</v>
      </c>
    </row>
    <row r="12636" spans="13:14 11774:11792" x14ac:dyDescent="0.25">
      <c r="M12636">
        <v>101</v>
      </c>
      <c r="N12636">
        <v>107</v>
      </c>
      <c r="QJZ12636" t="s">
        <v>6</v>
      </c>
      <c r="QKA12636" t="s">
        <v>7</v>
      </c>
      <c r="QKB12636" t="s">
        <v>6</v>
      </c>
      <c r="QKC12636" t="s">
        <v>7</v>
      </c>
    </row>
    <row r="12637" spans="13:14 11774:11792" x14ac:dyDescent="0.25">
      <c r="M12637">
        <v>32</v>
      </c>
      <c r="N12637">
        <v>108</v>
      </c>
      <c r="QJX12637" t="s">
        <v>7</v>
      </c>
      <c r="QJZ12637" t="s">
        <v>6</v>
      </c>
      <c r="QKB12637" t="s">
        <v>7</v>
      </c>
    </row>
    <row r="12638" spans="13:14 11774:11792" x14ac:dyDescent="0.25">
      <c r="M12638">
        <v>107</v>
      </c>
      <c r="N12638">
        <v>101</v>
      </c>
      <c r="QJX12638" t="s">
        <v>6</v>
      </c>
      <c r="QJY12638" t="s">
        <v>7</v>
      </c>
      <c r="QJZ12638" t="s">
        <v>6</v>
      </c>
      <c r="QKA12638" t="s">
        <v>7</v>
      </c>
    </row>
    <row r="12639" spans="13:14 11774:11792" x14ac:dyDescent="0.25">
      <c r="M12639">
        <v>108</v>
      </c>
      <c r="N12639">
        <v>105</v>
      </c>
      <c r="QJV12639" t="s">
        <v>7</v>
      </c>
      <c r="QJX12639" t="s">
        <v>6</v>
      </c>
      <c r="QJZ12639" t="s">
        <v>7</v>
      </c>
    </row>
    <row r="12640" spans="13:14 11774:11792" x14ac:dyDescent="0.25">
      <c r="M12640">
        <v>101</v>
      </c>
      <c r="N12640">
        <v>110</v>
      </c>
      <c r="QJV12640" t="s">
        <v>6</v>
      </c>
      <c r="QJW12640" t="s">
        <v>7</v>
      </c>
      <c r="QJX12640" t="s">
        <v>6</v>
      </c>
      <c r="QJY12640" t="s">
        <v>7</v>
      </c>
    </row>
    <row r="12641" spans="13:14 11758:11776" x14ac:dyDescent="0.25">
      <c r="M12641">
        <v>105</v>
      </c>
      <c r="N12641">
        <v>32</v>
      </c>
      <c r="QJT12641" t="s">
        <v>7</v>
      </c>
      <c r="QJV12641" t="s">
        <v>6</v>
      </c>
      <c r="QJX12641" t="s">
        <v>7</v>
      </c>
    </row>
    <row r="12642" spans="13:14 11758:11776" x14ac:dyDescent="0.25">
      <c r="M12642">
        <v>110</v>
      </c>
      <c r="N12642">
        <v>98</v>
      </c>
      <c r="QJT12642" t="s">
        <v>6</v>
      </c>
      <c r="QJU12642" t="s">
        <v>7</v>
      </c>
      <c r="QJV12642" t="s">
        <v>6</v>
      </c>
      <c r="QJW12642" t="s">
        <v>7</v>
      </c>
    </row>
    <row r="12643" spans="13:14 11758:11776" x14ac:dyDescent="0.25">
      <c r="M12643">
        <v>32</v>
      </c>
      <c r="N12643">
        <v>111</v>
      </c>
      <c r="QJR12643" t="s">
        <v>7</v>
      </c>
      <c r="QJT12643" t="s">
        <v>6</v>
      </c>
      <c r="QJV12643" t="s">
        <v>7</v>
      </c>
    </row>
    <row r="12644" spans="13:14 11758:11776" x14ac:dyDescent="0.25">
      <c r="M12644">
        <v>98</v>
      </c>
      <c r="N12644">
        <v>116</v>
      </c>
      <c r="QJR12644" t="s">
        <v>6</v>
      </c>
      <c r="QJS12644" t="s">
        <v>7</v>
      </c>
      <c r="QJT12644" t="s">
        <v>6</v>
      </c>
      <c r="QJU12644" t="s">
        <v>7</v>
      </c>
    </row>
    <row r="12645" spans="13:14 11758:11776" x14ac:dyDescent="0.25">
      <c r="M12645">
        <v>111</v>
      </c>
      <c r="N12645">
        <v>116</v>
      </c>
      <c r="QJP12645" t="s">
        <v>7</v>
      </c>
      <c r="QJR12645" t="s">
        <v>6</v>
      </c>
      <c r="QJT12645" t="s">
        <v>7</v>
      </c>
    </row>
    <row r="12646" spans="13:14 11758:11776" x14ac:dyDescent="0.25">
      <c r="M12646">
        <v>116</v>
      </c>
      <c r="N12646">
        <v>108</v>
      </c>
      <c r="QJP12646" t="s">
        <v>6</v>
      </c>
      <c r="QJQ12646" t="s">
        <v>7</v>
      </c>
      <c r="QJR12646" t="s">
        <v>6</v>
      </c>
      <c r="QJS12646" t="s">
        <v>7</v>
      </c>
    </row>
    <row r="12647" spans="13:14 11758:11776" x14ac:dyDescent="0.25">
      <c r="M12647">
        <v>116</v>
      </c>
      <c r="N12647">
        <v>101</v>
      </c>
      <c r="QJN12647" t="s">
        <v>7</v>
      </c>
      <c r="QJP12647" t="s">
        <v>6</v>
      </c>
      <c r="QJR12647" t="s">
        <v>7</v>
      </c>
    </row>
    <row r="12648" spans="13:14 11758:11776" x14ac:dyDescent="0.25">
      <c r="M12648">
        <v>108</v>
      </c>
      <c r="N12648">
        <v>46</v>
      </c>
      <c r="QJN12648" t="s">
        <v>6</v>
      </c>
      <c r="QJO12648" t="s">
        <v>7</v>
      </c>
      <c r="QJP12648" t="s">
        <v>6</v>
      </c>
      <c r="QJQ12648" t="s">
        <v>7</v>
      </c>
    </row>
    <row r="12649" spans="13:14 11758:11776" x14ac:dyDescent="0.25">
      <c r="M12649">
        <v>101</v>
      </c>
      <c r="N12649">
        <v>10</v>
      </c>
      <c r="QJL12649" t="s">
        <v>7</v>
      </c>
      <c r="QJN12649" t="s">
        <v>6</v>
      </c>
      <c r="QJP12649" t="s">
        <v>7</v>
      </c>
    </row>
    <row r="12650" spans="13:14 11758:11776" x14ac:dyDescent="0.25">
      <c r="M12650">
        <v>10</v>
      </c>
      <c r="N12650">
        <v>10</v>
      </c>
      <c r="QJL12650" t="s">
        <v>6</v>
      </c>
      <c r="QJM12650" t="s">
        <v>7</v>
      </c>
      <c r="QJN12650" t="s">
        <v>6</v>
      </c>
      <c r="QJO12650" t="s">
        <v>7</v>
      </c>
    </row>
    <row r="12651" spans="13:14 11758:11776" x14ac:dyDescent="0.25">
      <c r="M12651">
        <v>100</v>
      </c>
      <c r="N12651">
        <v>67</v>
      </c>
      <c r="QJJ12651" t="s">
        <v>7</v>
      </c>
      <c r="QJL12651" t="s">
        <v>6</v>
      </c>
      <c r="QJN12651" t="s">
        <v>7</v>
      </c>
    </row>
    <row r="12652" spans="13:14 11758:11776" x14ac:dyDescent="0.25">
      <c r="M12652">
        <v>114</v>
      </c>
      <c r="N12652">
        <v>111</v>
      </c>
      <c r="QJJ12652" t="s">
        <v>6</v>
      </c>
      <c r="QJK12652" t="s">
        <v>7</v>
      </c>
      <c r="QJL12652" t="s">
        <v>6</v>
      </c>
      <c r="QJM12652" t="s">
        <v>7</v>
      </c>
    </row>
    <row r="12653" spans="13:14 11758:11776" x14ac:dyDescent="0.25">
      <c r="M12653">
        <v>111</v>
      </c>
      <c r="N12653">
        <v>109</v>
      </c>
      <c r="QJH12653" t="s">
        <v>7</v>
      </c>
      <c r="QJJ12653" t="s">
        <v>6</v>
      </c>
      <c r="QJL12653" t="s">
        <v>7</v>
      </c>
    </row>
    <row r="12654" spans="13:14 11758:11776" x14ac:dyDescent="0.25">
      <c r="M12654">
        <v>112</v>
      </c>
      <c r="N12654">
        <v>109</v>
      </c>
      <c r="QJH12654" t="s">
        <v>6</v>
      </c>
      <c r="QJI12654" t="s">
        <v>7</v>
      </c>
      <c r="QJJ12654" t="s">
        <v>6</v>
      </c>
      <c r="QJK12654" t="s">
        <v>7</v>
      </c>
    </row>
    <row r="12655" spans="13:14 11758:11776" x14ac:dyDescent="0.25">
      <c r="M12655">
        <v>32</v>
      </c>
      <c r="N12655">
        <v>97</v>
      </c>
      <c r="QJF12655" t="s">
        <v>7</v>
      </c>
      <c r="QJH12655" t="s">
        <v>6</v>
      </c>
      <c r="QJJ12655" t="s">
        <v>7</v>
      </c>
    </row>
    <row r="12656" spans="13:14 11758:11776" x14ac:dyDescent="0.25">
      <c r="M12656">
        <v>101</v>
      </c>
      <c r="N12656">
        <v>110</v>
      </c>
      <c r="QJF12656" t="s">
        <v>6</v>
      </c>
      <c r="QJG12656" t="s">
        <v>7</v>
      </c>
      <c r="QJH12656" t="s">
        <v>6</v>
      </c>
      <c r="QJI12656" t="s">
        <v>7</v>
      </c>
    </row>
    <row r="12657" spans="13:14 11742:11760" x14ac:dyDescent="0.25">
      <c r="M12657">
        <v>97</v>
      </c>
      <c r="N12657">
        <v>100</v>
      </c>
      <c r="QJD12657" t="s">
        <v>7</v>
      </c>
      <c r="QJF12657" t="s">
        <v>6</v>
      </c>
      <c r="QJH12657" t="s">
        <v>7</v>
      </c>
    </row>
    <row r="12658" spans="13:14 11742:11760" x14ac:dyDescent="0.25">
      <c r="M12658">
        <v>115</v>
      </c>
      <c r="N12658">
        <v>63</v>
      </c>
      <c r="QJD12658" t="s">
        <v>6</v>
      </c>
      <c r="QJE12658" t="s">
        <v>7</v>
      </c>
      <c r="QJF12658" t="s">
        <v>6</v>
      </c>
      <c r="QJG12658" t="s">
        <v>7</v>
      </c>
    </row>
    <row r="12659" spans="13:14 11742:11760" x14ac:dyDescent="0.25">
      <c r="M12659">
        <v>116</v>
      </c>
      <c r="N12659">
        <v>10</v>
      </c>
      <c r="QJB12659" t="s">
        <v>7</v>
      </c>
      <c r="QJD12659" t="s">
        <v>6</v>
      </c>
      <c r="QJF12659" t="s">
        <v>7</v>
      </c>
    </row>
    <row r="12660" spans="13:14 11742:11760" x14ac:dyDescent="0.25">
      <c r="M12660">
        <v>101</v>
      </c>
      <c r="N12660">
        <v>10</v>
      </c>
      <c r="QJB12660" t="s">
        <v>6</v>
      </c>
      <c r="QJC12660" t="s">
        <v>7</v>
      </c>
      <c r="QJD12660" t="s">
        <v>6</v>
      </c>
      <c r="QJE12660" t="s">
        <v>7</v>
      </c>
    </row>
    <row r="12661" spans="13:14 11742:11760" x14ac:dyDescent="0.25">
      <c r="M12661">
        <v>114</v>
      </c>
      <c r="N12661">
        <v>10</v>
      </c>
      <c r="QIZ12661" t="s">
        <v>7</v>
      </c>
      <c r="QJB12661" t="s">
        <v>6</v>
      </c>
      <c r="QJD12661" t="s">
        <v>7</v>
      </c>
    </row>
    <row r="12662" spans="13:14 11742:11760" x14ac:dyDescent="0.25">
      <c r="M12662">
        <v>32</v>
      </c>
      <c r="N12662">
        <v>10</v>
      </c>
      <c r="QIZ12662" t="s">
        <v>6</v>
      </c>
      <c r="QJA12662" t="s">
        <v>7</v>
      </c>
      <c r="QJB12662" t="s">
        <v>6</v>
      </c>
      <c r="QJC12662" t="s">
        <v>7</v>
      </c>
    </row>
    <row r="12663" spans="13:14 11742:11760" x14ac:dyDescent="0.25">
      <c r="M12663">
        <v>101</v>
      </c>
      <c r="N12663">
        <v>61</v>
      </c>
      <c r="QIX12663" t="s">
        <v>7</v>
      </c>
      <c r="QIZ12663" t="s">
        <v>6</v>
      </c>
      <c r="QJB12663" t="s">
        <v>7</v>
      </c>
    </row>
    <row r="12664" spans="13:14 11742:11760" x14ac:dyDescent="0.25">
      <c r="M12664">
        <v>103</v>
      </c>
      <c r="N12664">
        <v>61</v>
      </c>
      <c r="QIX12664" t="s">
        <v>6</v>
      </c>
      <c r="QIY12664" t="s">
        <v>7</v>
      </c>
      <c r="QIZ12664" t="s">
        <v>6</v>
      </c>
      <c r="QJA12664" t="s">
        <v>7</v>
      </c>
    </row>
    <row r="12665" spans="13:14 11742:11760" x14ac:dyDescent="0.25">
      <c r="M12665">
        <v>103</v>
      </c>
      <c r="N12665">
        <v>32</v>
      </c>
      <c r="QIV12665" t="s">
        <v>7</v>
      </c>
      <c r="QIX12665" t="s">
        <v>6</v>
      </c>
      <c r="QIZ12665" t="s">
        <v>7</v>
      </c>
    </row>
    <row r="12666" spans="13:14 11742:11760" x14ac:dyDescent="0.25">
      <c r="M12666">
        <v>10</v>
      </c>
      <c r="N12666">
        <v>80</v>
      </c>
      <c r="QIV12666" t="s">
        <v>6</v>
      </c>
      <c r="QIW12666" t="s">
        <v>7</v>
      </c>
      <c r="QIX12666" t="s">
        <v>6</v>
      </c>
      <c r="QIY12666" t="s">
        <v>7</v>
      </c>
    </row>
    <row r="12667" spans="13:14 11742:11760" x14ac:dyDescent="0.25">
      <c r="M12667">
        <v>100</v>
      </c>
      <c r="N12667">
        <v>114</v>
      </c>
      <c r="QIT12667" t="s">
        <v>7</v>
      </c>
      <c r="QIV12667" t="s">
        <v>6</v>
      </c>
      <c r="QIX12667" t="s">
        <v>7</v>
      </c>
    </row>
    <row r="12668" spans="13:14 11742:11760" x14ac:dyDescent="0.25">
      <c r="M12668">
        <v>114</v>
      </c>
      <c r="N12668">
        <v>101</v>
      </c>
      <c r="QIT12668" t="s">
        <v>6</v>
      </c>
      <c r="QIU12668" t="s">
        <v>7</v>
      </c>
      <c r="QIV12668" t="s">
        <v>6</v>
      </c>
      <c r="QIW12668" t="s">
        <v>7</v>
      </c>
    </row>
    <row r="12669" spans="13:14 11742:11760" x14ac:dyDescent="0.25">
      <c r="M12669">
        <v>111</v>
      </c>
      <c r="N12669">
        <v>115</v>
      </c>
      <c r="QIR12669" t="s">
        <v>7</v>
      </c>
      <c r="QIT12669" t="s">
        <v>6</v>
      </c>
      <c r="QIV12669" t="s">
        <v>7</v>
      </c>
    </row>
    <row r="12670" spans="13:14 11742:11760" x14ac:dyDescent="0.25">
      <c r="M12670">
        <v>112</v>
      </c>
      <c r="N12670">
        <v>115</v>
      </c>
      <c r="QIR12670" t="s">
        <v>6</v>
      </c>
      <c r="QIS12670" t="s">
        <v>7</v>
      </c>
      <c r="QIT12670" t="s">
        <v>6</v>
      </c>
      <c r="QIU12670" t="s">
        <v>7</v>
      </c>
    </row>
    <row r="12671" spans="13:14 11742:11760" x14ac:dyDescent="0.25">
      <c r="M12671">
        <v>32</v>
      </c>
      <c r="N12671">
        <v>117</v>
      </c>
      <c r="QIP12671" t="s">
        <v>7</v>
      </c>
      <c r="QIR12671" t="s">
        <v>6</v>
      </c>
      <c r="QIT12671" t="s">
        <v>7</v>
      </c>
    </row>
    <row r="12672" spans="13:14 11742:11760" x14ac:dyDescent="0.25">
      <c r="M12672">
        <v>104</v>
      </c>
      <c r="N12672">
        <v>114</v>
      </c>
      <c r="QIP12672" t="s">
        <v>6</v>
      </c>
      <c r="QIQ12672" t="s">
        <v>7</v>
      </c>
      <c r="QIR12672" t="s">
        <v>6</v>
      </c>
      <c r="QIS12672" t="s">
        <v>7</v>
      </c>
    </row>
    <row r="12673" spans="13:14 11726:11744" x14ac:dyDescent="0.25">
      <c r="M12673">
        <v>121</v>
      </c>
      <c r="N12673">
        <v>101</v>
      </c>
      <c r="QIN12673" t="s">
        <v>7</v>
      </c>
      <c r="QIP12673" t="s">
        <v>6</v>
      </c>
      <c r="QIR12673" t="s">
        <v>7</v>
      </c>
    </row>
    <row r="12674" spans="13:14 11726:11744" x14ac:dyDescent="0.25">
      <c r="M12674">
        <v>112</v>
      </c>
      <c r="N12674">
        <v>45</v>
      </c>
      <c r="QIN12674" t="s">
        <v>6</v>
      </c>
      <c r="QIO12674" t="s">
        <v>7</v>
      </c>
      <c r="QIP12674" t="s">
        <v>6</v>
      </c>
      <c r="QIQ12674" t="s">
        <v>7</v>
      </c>
    </row>
    <row r="12675" spans="13:14 11726:11744" x14ac:dyDescent="0.25">
      <c r="M12675">
        <v>101</v>
      </c>
      <c r="N12675">
        <v>83</v>
      </c>
      <c r="QIL12675" t="s">
        <v>7</v>
      </c>
      <c r="QIN12675" t="s">
        <v>6</v>
      </c>
      <c r="QIP12675" t="s">
        <v>7</v>
      </c>
    </row>
    <row r="12676" spans="13:14 11726:11744" x14ac:dyDescent="0.25">
      <c r="M12676">
        <v>114</v>
      </c>
      <c r="N12676">
        <v>101</v>
      </c>
      <c r="QIL12676" t="s">
        <v>6</v>
      </c>
      <c r="QIM12676" t="s">
        <v>7</v>
      </c>
      <c r="QIN12676" t="s">
        <v>6</v>
      </c>
      <c r="QIO12676" t="s">
        <v>7</v>
      </c>
    </row>
    <row r="12677" spans="13:14 11726:11744" x14ac:dyDescent="0.25">
      <c r="M12677">
        <v>99</v>
      </c>
      <c r="N12677">
        <v>110</v>
      </c>
      <c r="QIJ12677" t="s">
        <v>7</v>
      </c>
      <c r="QIL12677" t="s">
        <v>6</v>
      </c>
      <c r="QIN12677" t="s">
        <v>7</v>
      </c>
    </row>
    <row r="12678" spans="13:14 11726:11744" x14ac:dyDescent="0.25">
      <c r="M12678">
        <v>117</v>
      </c>
      <c r="N12678">
        <v>115</v>
      </c>
      <c r="QIJ12678" t="s">
        <v>6</v>
      </c>
      <c r="QIK12678" t="s">
        <v>7</v>
      </c>
      <c r="QIL12678" t="s">
        <v>6</v>
      </c>
      <c r="QIM12678" t="s">
        <v>7</v>
      </c>
    </row>
    <row r="12679" spans="13:14 11726:11744" x14ac:dyDescent="0.25">
      <c r="M12679">
        <v>98</v>
      </c>
      <c r="N12679">
        <v>105</v>
      </c>
      <c r="QIH12679" t="s">
        <v>7</v>
      </c>
      <c r="QIJ12679" t="s">
        <v>6</v>
      </c>
      <c r="QIL12679" t="s">
        <v>7</v>
      </c>
    </row>
    <row r="12680" spans="13:14 11726:11744" x14ac:dyDescent="0.25">
      <c r="M12680">
        <v>101</v>
      </c>
      <c r="N12680">
        <v>116</v>
      </c>
      <c r="QIH12680" t="s">
        <v>6</v>
      </c>
      <c r="QII12680" t="s">
        <v>7</v>
      </c>
      <c r="QIJ12680" t="s">
        <v>6</v>
      </c>
      <c r="QIK12680" t="s">
        <v>7</v>
      </c>
    </row>
    <row r="12681" spans="13:14 11726:11744" x14ac:dyDescent="0.25">
      <c r="M12681">
        <v>10</v>
      </c>
      <c r="N12681">
        <v>105</v>
      </c>
      <c r="QIF12681" t="s">
        <v>7</v>
      </c>
      <c r="QIH12681" t="s">
        <v>6</v>
      </c>
      <c r="QIJ12681" t="s">
        <v>7</v>
      </c>
    </row>
    <row r="12682" spans="13:14 11726:11744" x14ac:dyDescent="0.25">
      <c r="M12682">
        <v>100</v>
      </c>
      <c r="N12682">
        <v>118</v>
      </c>
      <c r="QIF12682" t="s">
        <v>6</v>
      </c>
      <c r="QIG12682" t="s">
        <v>7</v>
      </c>
      <c r="QIH12682" t="s">
        <v>6</v>
      </c>
      <c r="QII12682" t="s">
        <v>7</v>
      </c>
    </row>
    <row r="12683" spans="13:14 11726:11744" x14ac:dyDescent="0.25">
      <c r="M12683">
        <v>114</v>
      </c>
      <c r="N12683">
        <v>101</v>
      </c>
      <c r="QID12683" t="s">
        <v>7</v>
      </c>
      <c r="QIF12683" t="s">
        <v>6</v>
      </c>
      <c r="QIH12683" t="s">
        <v>7</v>
      </c>
    </row>
    <row r="12684" spans="13:14 11726:11744" x14ac:dyDescent="0.25">
      <c r="M12684">
        <v>111</v>
      </c>
      <c r="N12684">
        <v>32</v>
      </c>
      <c r="QID12684" t="s">
        <v>6</v>
      </c>
      <c r="QIE12684" t="s">
        <v>7</v>
      </c>
      <c r="QIF12684" t="s">
        <v>6</v>
      </c>
      <c r="QIG12684" t="s">
        <v>7</v>
      </c>
    </row>
    <row r="12685" spans="13:14 11726:11744" x14ac:dyDescent="0.25">
      <c r="M12685">
        <v>112</v>
      </c>
      <c r="N12685">
        <v>70</v>
      </c>
      <c r="QIB12685" t="s">
        <v>7</v>
      </c>
      <c r="QID12685" t="s">
        <v>6</v>
      </c>
      <c r="QIF12685" t="s">
        <v>7</v>
      </c>
    </row>
    <row r="12686" spans="13:14 11726:11744" x14ac:dyDescent="0.25">
      <c r="M12686">
        <v>32</v>
      </c>
      <c r="N12686">
        <v>108</v>
      </c>
      <c r="QIB12686" t="s">
        <v>6</v>
      </c>
      <c r="QIC12686" t="s">
        <v>7</v>
      </c>
      <c r="QID12686" t="s">
        <v>6</v>
      </c>
      <c r="QIE12686" t="s">
        <v>7</v>
      </c>
    </row>
    <row r="12687" spans="13:14 11726:11744" x14ac:dyDescent="0.25">
      <c r="M12687">
        <v>104</v>
      </c>
      <c r="N12687">
        <v>111</v>
      </c>
      <c r="QHZ12687" t="s">
        <v>7</v>
      </c>
      <c r="QIB12687" t="s">
        <v>6</v>
      </c>
      <c r="QID12687" t="s">
        <v>7</v>
      </c>
    </row>
    <row r="12688" spans="13:14 11726:11744" x14ac:dyDescent="0.25">
      <c r="M12688">
        <v>111</v>
      </c>
      <c r="N12688">
        <v>111</v>
      </c>
      <c r="QHZ12688" t="s">
        <v>6</v>
      </c>
      <c r="QIA12688" t="s">
        <v>7</v>
      </c>
      <c r="QIB12688" t="s">
        <v>6</v>
      </c>
      <c r="QIC12688" t="s">
        <v>7</v>
      </c>
    </row>
    <row r="12689" spans="13:14 11710:11728" x14ac:dyDescent="0.25">
      <c r="M12689">
        <v>108</v>
      </c>
      <c r="N12689">
        <v>114</v>
      </c>
      <c r="QHX12689" t="s">
        <v>7</v>
      </c>
      <c r="QHZ12689" t="s">
        <v>6</v>
      </c>
      <c r="QIB12689" t="s">
        <v>7</v>
      </c>
    </row>
    <row r="12690" spans="13:14 11710:11728" x14ac:dyDescent="0.25">
      <c r="M12690">
        <v>111</v>
      </c>
      <c r="N12690">
        <v>32</v>
      </c>
      <c r="QHX12690" t="s">
        <v>6</v>
      </c>
      <c r="QHY12690" t="s">
        <v>7</v>
      </c>
      <c r="QHZ12690" t="s">
        <v>6</v>
      </c>
      <c r="QIA12690" t="s">
        <v>7</v>
      </c>
    </row>
    <row r="12691" spans="13:14 11710:11728" x14ac:dyDescent="0.25">
      <c r="M12691">
        <v>103</v>
      </c>
      <c r="N12691">
        <v>61</v>
      </c>
      <c r="QHV12691" t="s">
        <v>7</v>
      </c>
      <c r="QHX12691" t="s">
        <v>6</v>
      </c>
      <c r="QHZ12691" t="s">
        <v>7</v>
      </c>
    </row>
    <row r="12692" spans="13:14 11710:11728" x14ac:dyDescent="0.25">
      <c r="M12692">
        <v>114</v>
      </c>
      <c r="N12692">
        <v>61</v>
      </c>
      <c r="QHV12692" t="s">
        <v>6</v>
      </c>
      <c r="QHW12692" t="s">
        <v>7</v>
      </c>
      <c r="QHX12692" t="s">
        <v>6</v>
      </c>
      <c r="QHY12692" t="s">
        <v>7</v>
      </c>
    </row>
    <row r="12693" spans="13:14 11710:11728" x14ac:dyDescent="0.25">
      <c r="M12693">
        <v>97</v>
      </c>
      <c r="N12693">
        <v>10</v>
      </c>
      <c r="QHT12693" t="s">
        <v>7</v>
      </c>
      <c r="QHV12693" t="s">
        <v>6</v>
      </c>
      <c r="QHX12693" t="s">
        <v>7</v>
      </c>
    </row>
    <row r="12694" spans="13:14 11710:11728" x14ac:dyDescent="0.25">
      <c r="M12694">
        <v>109</v>
      </c>
      <c r="N12694">
        <v>65</v>
      </c>
      <c r="QHT12694" t="s">
        <v>6</v>
      </c>
      <c r="QHU12694" t="s">
        <v>7</v>
      </c>
      <c r="QHV12694" t="s">
        <v>6</v>
      </c>
      <c r="QHW12694" t="s">
        <v>7</v>
      </c>
    </row>
    <row r="12695" spans="13:14 11710:11728" x14ac:dyDescent="0.25">
      <c r="M12695">
        <v>10</v>
      </c>
      <c r="N12695">
        <v>110</v>
      </c>
      <c r="QHR12695" t="s">
        <v>7</v>
      </c>
      <c r="QHT12695" t="s">
        <v>6</v>
      </c>
      <c r="QHV12695" t="s">
        <v>7</v>
      </c>
    </row>
    <row r="12696" spans="13:14 11710:11728" x14ac:dyDescent="0.25">
      <c r="M12696">
        <v>100</v>
      </c>
      <c r="N12696">
        <v>97</v>
      </c>
      <c r="QHR12696" t="s">
        <v>6</v>
      </c>
      <c r="QHS12696" t="s">
        <v>7</v>
      </c>
      <c r="QHT12696" t="s">
        <v>6</v>
      </c>
      <c r="QHU12696" t="s">
        <v>7</v>
      </c>
    </row>
    <row r="12697" spans="13:14 11710:11728" x14ac:dyDescent="0.25">
      <c r="M12697">
        <v>114</v>
      </c>
      <c r="N12697">
        <v>108</v>
      </c>
      <c r="QHP12697" t="s">
        <v>7</v>
      </c>
      <c r="QHR12697" t="s">
        <v>6</v>
      </c>
      <c r="QHT12697" t="s">
        <v>7</v>
      </c>
    </row>
    <row r="12698" spans="13:14 11710:11728" x14ac:dyDescent="0.25">
      <c r="M12698">
        <v>111</v>
      </c>
      <c r="N12698">
        <v>121</v>
      </c>
      <c r="QHP12698" t="s">
        <v>6</v>
      </c>
      <c r="QHQ12698" t="s">
        <v>7</v>
      </c>
      <c r="QHR12698" t="s">
        <v>6</v>
      </c>
      <c r="QHS12698" t="s">
        <v>7</v>
      </c>
    </row>
    <row r="12699" spans="13:14 11710:11728" x14ac:dyDescent="0.25">
      <c r="M12699">
        <v>112</v>
      </c>
      <c r="N12699">
        <v>122</v>
      </c>
      <c r="QHN12699" t="s">
        <v>7</v>
      </c>
      <c r="QHP12699" t="s">
        <v>6</v>
      </c>
      <c r="QHR12699" t="s">
        <v>7</v>
      </c>
    </row>
    <row r="12700" spans="13:14 11710:11728" x14ac:dyDescent="0.25">
      <c r="M12700">
        <v>32</v>
      </c>
      <c r="N12700">
        <v>105</v>
      </c>
      <c r="QHN12700" t="s">
        <v>6</v>
      </c>
      <c r="QHO12700" t="s">
        <v>7</v>
      </c>
      <c r="QHP12700" t="s">
        <v>6</v>
      </c>
      <c r="QHQ12700" t="s">
        <v>7</v>
      </c>
    </row>
    <row r="12701" spans="13:14 11710:11728" x14ac:dyDescent="0.25">
      <c r="M12701">
        <v>102</v>
      </c>
      <c r="N12701">
        <v>110</v>
      </c>
      <c r="QHL12701" t="s">
        <v>7</v>
      </c>
      <c r="QHN12701" t="s">
        <v>6</v>
      </c>
      <c r="QHP12701" t="s">
        <v>7</v>
      </c>
    </row>
    <row r="12702" spans="13:14 11710:11728" x14ac:dyDescent="0.25">
      <c r="M12702">
        <v>117</v>
      </c>
      <c r="N12702">
        <v>103</v>
      </c>
      <c r="QHL12702" t="s">
        <v>6</v>
      </c>
      <c r="QHM12702" t="s">
        <v>7</v>
      </c>
      <c r="QHN12702" t="s">
        <v>6</v>
      </c>
      <c r="QHO12702" t="s">
        <v>7</v>
      </c>
    </row>
    <row r="12703" spans="13:14 11710:11728" x14ac:dyDescent="0.25">
      <c r="M12703">
        <v>101</v>
      </c>
      <c r="N12703">
        <v>46</v>
      </c>
      <c r="QHJ12703" t="s">
        <v>7</v>
      </c>
      <c r="QHL12703" t="s">
        <v>6</v>
      </c>
      <c r="QHN12703" t="s">
        <v>7</v>
      </c>
    </row>
    <row r="12704" spans="13:14 11710:11728" x14ac:dyDescent="0.25">
      <c r="M12704">
        <v>108</v>
      </c>
      <c r="N12704">
        <v>46</v>
      </c>
      <c r="QHJ12704" t="s">
        <v>6</v>
      </c>
      <c r="QHK12704" t="s">
        <v>7</v>
      </c>
      <c r="QHL12704" t="s">
        <v>6</v>
      </c>
      <c r="QHM12704" t="s">
        <v>7</v>
      </c>
    </row>
    <row r="12705" spans="13:14 11694:11712" x14ac:dyDescent="0.25">
      <c r="M12705">
        <v>32</v>
      </c>
      <c r="N12705">
        <v>46</v>
      </c>
      <c r="QHH12705" t="s">
        <v>7</v>
      </c>
      <c r="QHJ12705" t="s">
        <v>6</v>
      </c>
      <c r="QHL12705" t="s">
        <v>7</v>
      </c>
    </row>
    <row r="12706" spans="13:14 11694:11712" x14ac:dyDescent="0.25">
      <c r="M12706">
        <v>99</v>
      </c>
      <c r="N12706">
        <v>10</v>
      </c>
      <c r="QHH12706" t="s">
        <v>6</v>
      </c>
      <c r="QHI12706" t="s">
        <v>7</v>
      </c>
      <c r="QHJ12706" t="s">
        <v>6</v>
      </c>
      <c r="QHK12706" t="s">
        <v>7</v>
      </c>
    </row>
    <row r="12707" spans="13:14 11694:11712" x14ac:dyDescent="0.25">
      <c r="M12707">
        <v>101</v>
      </c>
      <c r="N12707">
        <v>10</v>
      </c>
      <c r="QHF12707" t="s">
        <v>7</v>
      </c>
      <c r="QHH12707" t="s">
        <v>6</v>
      </c>
      <c r="QHJ12707" t="s">
        <v>7</v>
      </c>
    </row>
    <row r="12708" spans="13:14 11694:11712" x14ac:dyDescent="0.25">
      <c r="M12708">
        <v>108</v>
      </c>
      <c r="N12708">
        <v>68</v>
      </c>
      <c r="QHF12708" t="s">
        <v>6</v>
      </c>
      <c r="QHG12708" t="s">
        <v>7</v>
      </c>
      <c r="QHH12708" t="s">
        <v>6</v>
      </c>
      <c r="QHI12708" t="s">
        <v>7</v>
      </c>
    </row>
    <row r="12709" spans="13:14 11694:11712" x14ac:dyDescent="0.25">
      <c r="M12709">
        <v>108</v>
      </c>
      <c r="N12709">
        <v>111</v>
      </c>
      <c r="QHD12709" t="s">
        <v>7</v>
      </c>
      <c r="QHF12709" t="s">
        <v>6</v>
      </c>
      <c r="QHH12709" t="s">
        <v>7</v>
      </c>
    </row>
    <row r="12710" spans="13:14 11694:11712" x14ac:dyDescent="0.25">
      <c r="M12710">
        <v>10</v>
      </c>
      <c r="N12710">
        <v>111</v>
      </c>
      <c r="QHD12710" t="s">
        <v>6</v>
      </c>
      <c r="QHE12710" t="s">
        <v>7</v>
      </c>
      <c r="QHF12710" t="s">
        <v>6</v>
      </c>
      <c r="QHG12710" t="s">
        <v>7</v>
      </c>
    </row>
    <row r="12711" spans="13:14 11694:11712" x14ac:dyDescent="0.25">
      <c r="M12711">
        <v>100</v>
      </c>
      <c r="N12711">
        <v>114</v>
      </c>
      <c r="QHB12711" t="s">
        <v>7</v>
      </c>
      <c r="QHD12711" t="s">
        <v>6</v>
      </c>
      <c r="QHF12711" t="s">
        <v>7</v>
      </c>
    </row>
    <row r="12712" spans="13:14 11694:11712" x14ac:dyDescent="0.25">
      <c r="M12712">
        <v>114</v>
      </c>
      <c r="N12712">
        <v>115</v>
      </c>
      <c r="QHB12712" t="s">
        <v>6</v>
      </c>
      <c r="QHC12712" t="s">
        <v>7</v>
      </c>
      <c r="QHD12712" t="s">
        <v>6</v>
      </c>
      <c r="QHE12712" t="s">
        <v>7</v>
      </c>
    </row>
    <row r="12713" spans="13:14 11694:11712" x14ac:dyDescent="0.25">
      <c r="M12713">
        <v>111</v>
      </c>
      <c r="N12713">
        <v>32</v>
      </c>
      <c r="QGZ12713" t="s">
        <v>7</v>
      </c>
      <c r="QHB12713" t="s">
        <v>6</v>
      </c>
      <c r="QHD12713" t="s">
        <v>7</v>
      </c>
    </row>
    <row r="12714" spans="13:14 11694:11712" x14ac:dyDescent="0.25">
      <c r="M12714">
        <v>112</v>
      </c>
      <c r="N12714">
        <v>104</v>
      </c>
      <c r="QGZ12714" t="s">
        <v>6</v>
      </c>
      <c r="QHA12714" t="s">
        <v>7</v>
      </c>
      <c r="QHB12714" t="s">
        <v>6</v>
      </c>
      <c r="QHC12714" t="s">
        <v>7</v>
      </c>
    </row>
    <row r="12715" spans="13:14 11694:11712" x14ac:dyDescent="0.25">
      <c r="M12715">
        <v>32</v>
      </c>
      <c r="N12715">
        <v>101</v>
      </c>
      <c r="QGX12715" t="s">
        <v>7</v>
      </c>
      <c r="QGZ12715" t="s">
        <v>6</v>
      </c>
      <c r="QHB12715" t="s">
        <v>7</v>
      </c>
    </row>
    <row r="12716" spans="13:14 11694:11712" x14ac:dyDescent="0.25">
      <c r="M12716">
        <v>100</v>
      </c>
      <c r="N12716">
        <v>114</v>
      </c>
      <c r="QGX12716" t="s">
        <v>6</v>
      </c>
      <c r="QGY12716" t="s">
        <v>7</v>
      </c>
      <c r="QGZ12716" t="s">
        <v>6</v>
      </c>
      <c r="QHA12716" t="s">
        <v>7</v>
      </c>
    </row>
    <row r="12717" spans="13:14 11694:11712" x14ac:dyDescent="0.25">
      <c r="M12717">
        <v>97</v>
      </c>
      <c r="N12717">
        <v>101</v>
      </c>
      <c r="QGV12717" t="s">
        <v>7</v>
      </c>
      <c r="QGX12717" t="s">
        <v>6</v>
      </c>
      <c r="QGZ12717" t="s">
        <v>7</v>
      </c>
    </row>
    <row r="12718" spans="13:14 11694:11712" x14ac:dyDescent="0.25">
      <c r="M12718">
        <v>114</v>
      </c>
      <c r="N12718">
        <v>32</v>
      </c>
      <c r="QGV12718" t="s">
        <v>6</v>
      </c>
      <c r="QGW12718" t="s">
        <v>7</v>
      </c>
      <c r="QGX12718" t="s">
        <v>6</v>
      </c>
      <c r="QGY12718" t="s">
        <v>7</v>
      </c>
    </row>
    <row r="12719" spans="13:14 11694:11712" x14ac:dyDescent="0.25">
      <c r="M12719">
        <v>107</v>
      </c>
      <c r="N12719">
        <v>108</v>
      </c>
      <c r="QGT12719" t="s">
        <v>7</v>
      </c>
      <c r="QGV12719" t="s">
        <v>6</v>
      </c>
      <c r="QGX12719" t="s">
        <v>7</v>
      </c>
    </row>
    <row r="12720" spans="13:14 11694:11712" x14ac:dyDescent="0.25">
      <c r="M12720">
        <v>32</v>
      </c>
      <c r="N12720">
        <v>101</v>
      </c>
      <c r="QGT12720" t="s">
        <v>6</v>
      </c>
      <c r="QGU12720" t="s">
        <v>7</v>
      </c>
      <c r="QGV12720" t="s">
        <v>6</v>
      </c>
      <c r="QGW12720" t="s">
        <v>7</v>
      </c>
    </row>
    <row r="12721" spans="13:14 11678:11696" x14ac:dyDescent="0.25">
      <c r="M12721">
        <v>109</v>
      </c>
      <c r="N12721">
        <v>97</v>
      </c>
      <c r="QGR12721" t="s">
        <v>7</v>
      </c>
      <c r="QGT12721" t="s">
        <v>6</v>
      </c>
      <c r="QGV12721" t="s">
        <v>7</v>
      </c>
    </row>
    <row r="12722" spans="13:14 11678:11696" x14ac:dyDescent="0.25">
      <c r="M12722">
        <v>97</v>
      </c>
      <c r="N12722">
        <v>100</v>
      </c>
      <c r="QGR12722" t="s">
        <v>6</v>
      </c>
      <c r="QGS12722" t="s">
        <v>7</v>
      </c>
      <c r="QGT12722" t="s">
        <v>6</v>
      </c>
      <c r="QGU12722" t="s">
        <v>7</v>
      </c>
    </row>
    <row r="12723" spans="13:14 11678:11696" x14ac:dyDescent="0.25">
      <c r="M12723">
        <v>116</v>
      </c>
      <c r="N12723">
        <v>58</v>
      </c>
      <c r="QGP12723" t="s">
        <v>7</v>
      </c>
      <c r="QGR12723" t="s">
        <v>6</v>
      </c>
      <c r="QGT12723" t="s">
        <v>7</v>
      </c>
    </row>
    <row r="12724" spans="13:14 11678:11696" x14ac:dyDescent="0.25">
      <c r="M12724">
        <v>116</v>
      </c>
      <c r="N12724">
        <v>10</v>
      </c>
      <c r="QGP12724" t="s">
        <v>6</v>
      </c>
      <c r="QGQ12724" t="s">
        <v>7</v>
      </c>
      <c r="QGR12724" t="s">
        <v>6</v>
      </c>
      <c r="QGS12724" t="s">
        <v>7</v>
      </c>
    </row>
    <row r="12725" spans="13:14 11678:11696" x14ac:dyDescent="0.25">
      <c r="M12725">
        <v>101</v>
      </c>
      <c r="N12725">
        <v>45</v>
      </c>
      <c r="QGN12725" t="s">
        <v>7</v>
      </c>
      <c r="QGP12725" t="s">
        <v>6</v>
      </c>
      <c r="QGR12725" t="s">
        <v>7</v>
      </c>
    </row>
    <row r="12726" spans="13:14 11678:11696" x14ac:dyDescent="0.25">
      <c r="M12726">
        <v>114</v>
      </c>
      <c r="N12726">
        <v>32</v>
      </c>
      <c r="QGN12726" t="s">
        <v>6</v>
      </c>
      <c r="QGO12726" t="s">
        <v>7</v>
      </c>
      <c r="QGP12726" t="s">
        <v>6</v>
      </c>
      <c r="QGQ12726" t="s">
        <v>7</v>
      </c>
    </row>
    <row r="12727" spans="13:14 11678:11696" x14ac:dyDescent="0.25">
      <c r="M12727">
        <v>10</v>
      </c>
      <c r="N12727">
        <v>101</v>
      </c>
      <c r="QGL12727" t="s">
        <v>7</v>
      </c>
      <c r="QGN12727" t="s">
        <v>6</v>
      </c>
      <c r="QGP12727" t="s">
        <v>7</v>
      </c>
    </row>
    <row r="12728" spans="13:14 11678:11696" x14ac:dyDescent="0.25">
      <c r="M12728">
        <v>119</v>
      </c>
      <c r="N12728">
        <v>97</v>
      </c>
      <c r="QGL12728" t="s">
        <v>6</v>
      </c>
      <c r="QGM12728" t="s">
        <v>7</v>
      </c>
      <c r="QGN12728" t="s">
        <v>6</v>
      </c>
      <c r="QGO12728" t="s">
        <v>7</v>
      </c>
    </row>
    <row r="12729" spans="13:14 11678:11696" x14ac:dyDescent="0.25">
      <c r="M12729">
        <v>101</v>
      </c>
      <c r="N12729">
        <v>115</v>
      </c>
      <c r="QGJ12729" t="s">
        <v>7</v>
      </c>
      <c r="QGL12729" t="s">
        <v>6</v>
      </c>
      <c r="QGN12729" t="s">
        <v>7</v>
      </c>
    </row>
    <row r="12730" spans="13:14 11678:11696" x14ac:dyDescent="0.25">
      <c r="M12730">
        <v>115</v>
      </c>
      <c r="N12730">
        <v>116</v>
      </c>
      <c r="QGJ12730" t="s">
        <v>6</v>
      </c>
      <c r="QGK12730" t="s">
        <v>7</v>
      </c>
      <c r="QGL12730" t="s">
        <v>6</v>
      </c>
      <c r="QGM12730" t="s">
        <v>7</v>
      </c>
    </row>
    <row r="12731" spans="13:14 11678:11696" x14ac:dyDescent="0.25">
      <c r="M12731">
        <v>116</v>
      </c>
      <c r="N12731">
        <v>10</v>
      </c>
      <c r="QGH12731" t="s">
        <v>7</v>
      </c>
      <c r="QGJ12731" t="s">
        <v>6</v>
      </c>
      <c r="QGL12731" t="s">
        <v>7</v>
      </c>
    </row>
    <row r="12732" spans="13:14 11678:11696" x14ac:dyDescent="0.25">
      <c r="M12732">
        <v>10</v>
      </c>
      <c r="N12732">
        <v>10</v>
      </c>
      <c r="QGH12732" t="s">
        <v>6</v>
      </c>
      <c r="QGI12732" t="s">
        <v>7</v>
      </c>
      <c r="QGJ12732" t="s">
        <v>6</v>
      </c>
      <c r="QGK12732" t="s">
        <v>7</v>
      </c>
    </row>
    <row r="12733" spans="13:14 11678:11696" x14ac:dyDescent="0.25">
      <c r="M12733">
        <v>116</v>
      </c>
      <c r="N12733">
        <v>65</v>
      </c>
      <c r="QGF12733" t="s">
        <v>7</v>
      </c>
      <c r="QGH12733" t="s">
        <v>6</v>
      </c>
      <c r="QGJ12733" t="s">
        <v>7</v>
      </c>
    </row>
    <row r="12734" spans="13:14 11678:11696" x14ac:dyDescent="0.25">
      <c r="M12734">
        <v>97</v>
      </c>
      <c r="N12734">
        <v>32</v>
      </c>
      <c r="QGF12734" t="s">
        <v>6</v>
      </c>
      <c r="QGG12734" t="s">
        <v>7</v>
      </c>
      <c r="QGH12734" t="s">
        <v>6</v>
      </c>
      <c r="QGI12734" t="s">
        <v>7</v>
      </c>
    </row>
    <row r="12735" spans="13:14 11678:11696" x14ac:dyDescent="0.25">
      <c r="M12735">
        <v>107</v>
      </c>
      <c r="N12735">
        <v>108</v>
      </c>
      <c r="QGD12735" t="s">
        <v>7</v>
      </c>
      <c r="QGF12735" t="s">
        <v>6</v>
      </c>
      <c r="QGH12735" t="s">
        <v>7</v>
      </c>
    </row>
    <row r="12736" spans="13:14 11678:11696" x14ac:dyDescent="0.25">
      <c r="M12736">
        <v>101</v>
      </c>
      <c r="N12736">
        <v>111</v>
      </c>
      <c r="QGD12736" t="s">
        <v>6</v>
      </c>
      <c r="QGE12736" t="s">
        <v>7</v>
      </c>
      <c r="QGF12736" t="s">
        <v>6</v>
      </c>
      <c r="QGG12736" t="s">
        <v>7</v>
      </c>
    </row>
    <row r="12737" spans="13:14 11662:11680" x14ac:dyDescent="0.25">
      <c r="M12737">
        <v>32</v>
      </c>
      <c r="N12737">
        <v>117</v>
      </c>
      <c r="QGB12737" t="s">
        <v>7</v>
      </c>
      <c r="QGD12737" t="s">
        <v>6</v>
      </c>
      <c r="QGF12737" t="s">
        <v>7</v>
      </c>
    </row>
    <row r="12738" spans="13:14 11662:11680" x14ac:dyDescent="0.25">
      <c r="M12738">
        <v>101</v>
      </c>
      <c r="N12738">
        <v>100</v>
      </c>
      <c r="QGB12738" t="s">
        <v>6</v>
      </c>
      <c r="QGC12738" t="s">
        <v>7</v>
      </c>
      <c r="QGD12738" t="s">
        <v>6</v>
      </c>
      <c r="QGE12738" t="s">
        <v>7</v>
      </c>
    </row>
    <row r="12739" spans="13:14 11662:11680" x14ac:dyDescent="0.25">
      <c r="M12739">
        <v>97</v>
      </c>
      <c r="N12739">
        <v>44</v>
      </c>
      <c r="QFZ12739" t="s">
        <v>7</v>
      </c>
      <c r="QGB12739" t="s">
        <v>6</v>
      </c>
      <c r="QGD12739" t="s">
        <v>7</v>
      </c>
    </row>
    <row r="12740" spans="13:14 11662:11680" x14ac:dyDescent="0.25">
      <c r="M12740">
        <v>115</v>
      </c>
      <c r="N12740">
        <v>32</v>
      </c>
      <c r="QFZ12740" t="s">
        <v>6</v>
      </c>
      <c r="QGA12740" t="s">
        <v>7</v>
      </c>
      <c r="QGB12740" t="s">
        <v>6</v>
      </c>
      <c r="QGC12740" t="s">
        <v>7</v>
      </c>
    </row>
    <row r="12741" spans="13:14 11662:11680" x14ac:dyDescent="0.25">
      <c r="M12741">
        <v>116</v>
      </c>
      <c r="N12741">
        <v>114</v>
      </c>
      <c r="QFX12741" t="s">
        <v>7</v>
      </c>
      <c r="QFZ12741" t="s">
        <v>6</v>
      </c>
      <c r="QGB12741" t="s">
        <v>7</v>
      </c>
    </row>
    <row r="12742" spans="13:14 11662:11680" x14ac:dyDescent="0.25">
      <c r="M12742">
        <v>101</v>
      </c>
      <c r="N12742">
        <v>111</v>
      </c>
      <c r="QFX12742" t="s">
        <v>6</v>
      </c>
      <c r="QFY12742" t="s">
        <v>7</v>
      </c>
      <c r="QFZ12742" t="s">
        <v>6</v>
      </c>
      <c r="QGA12742" t="s">
        <v>7</v>
      </c>
    </row>
    <row r="12743" spans="13:14 11662:11680" x14ac:dyDescent="0.25">
      <c r="M12743">
        <v>114</v>
      </c>
      <c r="N12743">
        <v>98</v>
      </c>
      <c r="QFV12743" t="s">
        <v>7</v>
      </c>
      <c r="QFX12743" t="s">
        <v>6</v>
      </c>
      <c r="QFZ12743" t="s">
        <v>7</v>
      </c>
    </row>
    <row r="12744" spans="13:14 11662:11680" x14ac:dyDescent="0.25">
      <c r="M12744">
        <v>32</v>
      </c>
      <c r="N12744">
        <v>111</v>
      </c>
      <c r="QFV12744" t="s">
        <v>6</v>
      </c>
      <c r="QFW12744" t="s">
        <v>7</v>
      </c>
      <c r="QFX12744" t="s">
        <v>6</v>
      </c>
      <c r="QFY12744" t="s">
        <v>7</v>
      </c>
    </row>
    <row r="12745" spans="13:14 11662:11680" x14ac:dyDescent="0.25">
      <c r="M12745">
        <v>101</v>
      </c>
      <c r="N12745">
        <v>116</v>
      </c>
      <c r="QFT12745" t="s">
        <v>7</v>
      </c>
      <c r="QFV12745" t="s">
        <v>6</v>
      </c>
      <c r="QFX12745" t="s">
        <v>7</v>
      </c>
    </row>
    <row r="12746" spans="13:14 11662:11680" x14ac:dyDescent="0.25">
      <c r="M12746">
        <v>103</v>
      </c>
      <c r="N12746">
        <v>105</v>
      </c>
      <c r="QFT12746" t="s">
        <v>6</v>
      </c>
      <c r="QFU12746" t="s">
        <v>7</v>
      </c>
      <c r="QFV12746" t="s">
        <v>6</v>
      </c>
      <c r="QFW12746" t="s">
        <v>7</v>
      </c>
    </row>
    <row r="12747" spans="13:14 11662:11680" x14ac:dyDescent="0.25">
      <c r="M12747">
        <v>103</v>
      </c>
      <c r="N12747">
        <v>99</v>
      </c>
      <c r="QFR12747" t="s">
        <v>7</v>
      </c>
      <c r="QFT12747" t="s">
        <v>6</v>
      </c>
      <c r="QFV12747" t="s">
        <v>7</v>
      </c>
    </row>
    <row r="12748" spans="13:14 11662:11680" x14ac:dyDescent="0.25">
      <c r="M12748">
        <v>10</v>
      </c>
      <c r="N12748">
        <v>32</v>
      </c>
      <c r="QFR12748" t="s">
        <v>6</v>
      </c>
      <c r="QFS12748" t="s">
        <v>7</v>
      </c>
      <c r="QFT12748" t="s">
        <v>6</v>
      </c>
      <c r="QFU12748" t="s">
        <v>7</v>
      </c>
    </row>
    <row r="12749" spans="13:14 11662:11680" x14ac:dyDescent="0.25">
      <c r="M12749">
        <v>116</v>
      </c>
      <c r="N12749">
        <v>118</v>
      </c>
      <c r="QFP12749" t="s">
        <v>7</v>
      </c>
      <c r="QFR12749" t="s">
        <v>6</v>
      </c>
      <c r="QFT12749" t="s">
        <v>7</v>
      </c>
    </row>
    <row r="12750" spans="13:14 11662:11680" x14ac:dyDescent="0.25">
      <c r="M12750">
        <v>97</v>
      </c>
      <c r="N12750">
        <v>111</v>
      </c>
      <c r="QFP12750" t="s">
        <v>6</v>
      </c>
      <c r="QFQ12750" t="s">
        <v>7</v>
      </c>
      <c r="QFR12750" t="s">
        <v>6</v>
      </c>
      <c r="QFS12750" t="s">
        <v>7</v>
      </c>
    </row>
    <row r="12751" spans="13:14 11662:11680" x14ac:dyDescent="0.25">
      <c r="M12751">
        <v>107</v>
      </c>
      <c r="N12751">
        <v>105</v>
      </c>
      <c r="QFN12751" t="s">
        <v>7</v>
      </c>
      <c r="QFP12751" t="s">
        <v>6</v>
      </c>
      <c r="QFR12751" t="s">
        <v>7</v>
      </c>
    </row>
    <row r="12752" spans="13:14 11662:11680" x14ac:dyDescent="0.25">
      <c r="M12752">
        <v>101</v>
      </c>
      <c r="N12752">
        <v>99</v>
      </c>
      <c r="QFN12752" t="s">
        <v>6</v>
      </c>
      <c r="QFO12752" t="s">
        <v>7</v>
      </c>
      <c r="QFP12752" t="s">
        <v>6</v>
      </c>
      <c r="QFQ12752" t="s">
        <v>7</v>
      </c>
    </row>
    <row r="12753" spans="13:14 11646:11664" x14ac:dyDescent="0.25">
      <c r="M12753">
        <v>32</v>
      </c>
      <c r="N12753">
        <v>101</v>
      </c>
      <c r="QFL12753" t="s">
        <v>7</v>
      </c>
      <c r="QFN12753" t="s">
        <v>6</v>
      </c>
      <c r="QFP12753" t="s">
        <v>7</v>
      </c>
    </row>
    <row r="12754" spans="13:14 11646:11664" x14ac:dyDescent="0.25">
      <c r="M12754">
        <v>104</v>
      </c>
      <c r="N12754">
        <v>32</v>
      </c>
      <c r="QFL12754" t="s">
        <v>6</v>
      </c>
      <c r="QFM12754" t="s">
        <v>7</v>
      </c>
      <c r="QFN12754" t="s">
        <v>6</v>
      </c>
      <c r="QFO12754" t="s">
        <v>7</v>
      </c>
    </row>
    <row r="12755" spans="13:14 11646:11664" x14ac:dyDescent="0.25">
      <c r="M12755">
        <v>121</v>
      </c>
      <c r="N12755">
        <v>115</v>
      </c>
      <c r="QFJ12755" t="s">
        <v>7</v>
      </c>
      <c r="QFL12755" t="s">
        <v>6</v>
      </c>
      <c r="QFN12755" t="s">
        <v>7</v>
      </c>
    </row>
    <row r="12756" spans="13:14 11646:11664" x14ac:dyDescent="0.25">
      <c r="M12756">
        <v>112</v>
      </c>
      <c r="N12756">
        <v>97</v>
      </c>
      <c r="QFJ12756" t="s">
        <v>6</v>
      </c>
      <c r="QFK12756" t="s">
        <v>7</v>
      </c>
      <c r="QFL12756" t="s">
        <v>6</v>
      </c>
      <c r="QFM12756" t="s">
        <v>7</v>
      </c>
    </row>
    <row r="12757" spans="13:14 11646:11664" x14ac:dyDescent="0.25">
      <c r="M12757">
        <v>101</v>
      </c>
      <c r="N12757">
        <v>121</v>
      </c>
      <c r="QFH12757" t="s">
        <v>7</v>
      </c>
      <c r="QFJ12757" t="s">
        <v>6</v>
      </c>
      <c r="QFL12757" t="s">
        <v>7</v>
      </c>
    </row>
    <row r="12758" spans="13:14 11646:11664" x14ac:dyDescent="0.25">
      <c r="M12758">
        <v>114</v>
      </c>
      <c r="N12758">
        <v>115</v>
      </c>
      <c r="QFH12758" t="s">
        <v>6</v>
      </c>
      <c r="QFI12758" t="s">
        <v>7</v>
      </c>
      <c r="QFJ12758" t="s">
        <v>6</v>
      </c>
      <c r="QFK12758" t="s">
        <v>7</v>
      </c>
    </row>
    <row r="12759" spans="13:14 11646:11664" x14ac:dyDescent="0.25">
      <c r="M12759">
        <v>99</v>
      </c>
      <c r="N12759">
        <v>32</v>
      </c>
      <c r="QFF12759" t="s">
        <v>7</v>
      </c>
      <c r="QFH12759" t="s">
        <v>6</v>
      </c>
      <c r="QFJ12759" t="s">
        <v>7</v>
      </c>
    </row>
    <row r="12760" spans="13:14 11646:11664" x14ac:dyDescent="0.25">
      <c r="M12760">
        <v>117</v>
      </c>
      <c r="N12760">
        <v>34</v>
      </c>
      <c r="QFF12760" t="s">
        <v>6</v>
      </c>
      <c r="QFG12760" t="s">
        <v>7</v>
      </c>
      <c r="QFH12760" t="s">
        <v>6</v>
      </c>
      <c r="QFI12760" t="s">
        <v>7</v>
      </c>
    </row>
    <row r="12761" spans="13:14 11646:11664" x14ac:dyDescent="0.25">
      <c r="M12761">
        <v>98</v>
      </c>
      <c r="N12761">
        <v>65</v>
      </c>
      <c r="QFD12761" t="s">
        <v>7</v>
      </c>
      <c r="QFF12761" t="s">
        <v>6</v>
      </c>
      <c r="QFH12761" t="s">
        <v>7</v>
      </c>
    </row>
    <row r="12762" spans="13:14 11646:11664" x14ac:dyDescent="0.25">
      <c r="M12762">
        <v>101</v>
      </c>
      <c r="N12762">
        <v>108</v>
      </c>
      <c r="QFD12762" t="s">
        <v>6</v>
      </c>
      <c r="QFE12762" t="s">
        <v>7</v>
      </c>
      <c r="QFF12762" t="s">
        <v>6</v>
      </c>
      <c r="QFG12762" t="s">
        <v>7</v>
      </c>
    </row>
    <row r="12763" spans="13:14 11646:11664" x14ac:dyDescent="0.25">
      <c r="M12763">
        <v>10</v>
      </c>
      <c r="N12763">
        <v>101</v>
      </c>
      <c r="QFB12763" t="s">
        <v>7</v>
      </c>
      <c r="QFD12763" t="s">
        <v>6</v>
      </c>
      <c r="QFF12763" t="s">
        <v>7</v>
      </c>
    </row>
    <row r="12764" spans="13:14 11646:11664" x14ac:dyDescent="0.25">
      <c r="M12764">
        <v>116</v>
      </c>
      <c r="N12764">
        <v>114</v>
      </c>
      <c r="QFB12764" t="s">
        <v>6</v>
      </c>
      <c r="QFC12764" t="s">
        <v>7</v>
      </c>
      <c r="QFD12764" t="s">
        <v>6</v>
      </c>
      <c r="QFE12764" t="s">
        <v>7</v>
      </c>
    </row>
    <row r="12765" spans="13:14 11646:11664" x14ac:dyDescent="0.25">
      <c r="M12765">
        <v>97</v>
      </c>
      <c r="N12765">
        <v>116</v>
      </c>
      <c r="QEZ12765" t="s">
        <v>7</v>
      </c>
      <c r="QFB12765" t="s">
        <v>6</v>
      </c>
      <c r="QFD12765" t="s">
        <v>7</v>
      </c>
    </row>
    <row r="12766" spans="13:14 11646:11664" x14ac:dyDescent="0.25">
      <c r="M12766">
        <v>107</v>
      </c>
      <c r="N12766">
        <v>33</v>
      </c>
      <c r="QEZ12766" t="s">
        <v>6</v>
      </c>
      <c r="QFA12766" t="s">
        <v>7</v>
      </c>
      <c r="QFB12766" t="s">
        <v>6</v>
      </c>
      <c r="QFC12766" t="s">
        <v>7</v>
      </c>
    </row>
    <row r="12767" spans="13:14 11646:11664" x14ac:dyDescent="0.25">
      <c r="M12767">
        <v>101</v>
      </c>
      <c r="N12767">
        <v>32</v>
      </c>
      <c r="QEX12767" t="s">
        <v>7</v>
      </c>
      <c r="QEZ12767" t="s">
        <v>6</v>
      </c>
      <c r="QFB12767" t="s">
        <v>7</v>
      </c>
    </row>
    <row r="12768" spans="13:14 11646:11664" x14ac:dyDescent="0.25">
      <c r="M12768">
        <v>32</v>
      </c>
      <c r="N12768">
        <v>68</v>
      </c>
      <c r="QEX12768" t="s">
        <v>6</v>
      </c>
      <c r="QEY12768" t="s">
        <v>7</v>
      </c>
      <c r="QEZ12768" t="s">
        <v>6</v>
      </c>
      <c r="QFA12768" t="s">
        <v>7</v>
      </c>
    </row>
    <row r="12769" spans="13:14 11630:11648" x14ac:dyDescent="0.25">
      <c r="M12769">
        <v>104</v>
      </c>
      <c r="N12769">
        <v>114</v>
      </c>
      <c r="QEV12769" t="s">
        <v>7</v>
      </c>
      <c r="QEX12769" t="s">
        <v>6</v>
      </c>
      <c r="QEZ12769" t="s">
        <v>7</v>
      </c>
    </row>
    <row r="12770" spans="13:14 11630:11648" x14ac:dyDescent="0.25">
      <c r="M12770">
        <v>111</v>
      </c>
      <c r="N12770">
        <v>111</v>
      </c>
      <c r="QEV12770" t="s">
        <v>6</v>
      </c>
      <c r="QEW12770" t="s">
        <v>7</v>
      </c>
      <c r="QEX12770" t="s">
        <v>6</v>
      </c>
      <c r="QEY12770" t="s">
        <v>7</v>
      </c>
    </row>
    <row r="12771" spans="13:14 11630:11648" x14ac:dyDescent="0.25">
      <c r="M12771">
        <v>108</v>
      </c>
      <c r="N12771">
        <v>105</v>
      </c>
      <c r="QET12771" t="s">
        <v>7</v>
      </c>
      <c r="QEV12771" t="s">
        <v>6</v>
      </c>
      <c r="QEX12771" t="s">
        <v>7</v>
      </c>
    </row>
    <row r="12772" spans="13:14 11630:11648" x14ac:dyDescent="0.25">
      <c r="M12772">
        <v>111</v>
      </c>
      <c r="N12772">
        <v>100</v>
      </c>
      <c r="QET12772" t="s">
        <v>6</v>
      </c>
      <c r="QEU12772" t="s">
        <v>7</v>
      </c>
      <c r="QEV12772" t="s">
        <v>6</v>
      </c>
      <c r="QEW12772" t="s">
        <v>7</v>
      </c>
    </row>
    <row r="12773" spans="13:14 11630:11648" x14ac:dyDescent="0.25">
      <c r="M12773">
        <v>103</v>
      </c>
      <c r="N12773">
        <v>115</v>
      </c>
      <c r="QER12773" t="s">
        <v>7</v>
      </c>
      <c r="QET12773" t="s">
        <v>6</v>
      </c>
      <c r="QEV12773" t="s">
        <v>7</v>
      </c>
    </row>
    <row r="12774" spans="13:14 11630:11648" x14ac:dyDescent="0.25">
      <c r="M12774">
        <v>114</v>
      </c>
      <c r="N12774">
        <v>32</v>
      </c>
      <c r="QER12774" t="s">
        <v>6</v>
      </c>
      <c r="QES12774" t="s">
        <v>7</v>
      </c>
      <c r="QET12774" t="s">
        <v>6</v>
      </c>
      <c r="QEU12774" t="s">
        <v>7</v>
      </c>
    </row>
    <row r="12775" spans="13:14 11630:11648" x14ac:dyDescent="0.25">
      <c r="M12775">
        <v>97</v>
      </c>
      <c r="N12775">
        <v>111</v>
      </c>
      <c r="QEP12775" t="s">
        <v>7</v>
      </c>
      <c r="QER12775" t="s">
        <v>6</v>
      </c>
      <c r="QET12775" t="s">
        <v>7</v>
      </c>
    </row>
    <row r="12776" spans="13:14 11630:11648" x14ac:dyDescent="0.25">
      <c r="M12776">
        <v>109</v>
      </c>
      <c r="N12776">
        <v>110</v>
      </c>
      <c r="QEP12776" t="s">
        <v>6</v>
      </c>
      <c r="QEQ12776" t="s">
        <v>7</v>
      </c>
      <c r="QER12776" t="s">
        <v>6</v>
      </c>
      <c r="QES12776" t="s">
        <v>7</v>
      </c>
    </row>
    <row r="12777" spans="13:14 11630:11648" x14ac:dyDescent="0.25">
      <c r="M12777">
        <v>10</v>
      </c>
      <c r="N12777">
        <v>32</v>
      </c>
      <c r="QEN12777" t="s">
        <v>7</v>
      </c>
      <c r="QEP12777" t="s">
        <v>6</v>
      </c>
      <c r="QER12777" t="s">
        <v>7</v>
      </c>
    </row>
    <row r="12778" spans="13:14 11630:11648" x14ac:dyDescent="0.25">
      <c r="M12778">
        <v>116</v>
      </c>
      <c r="N12778">
        <v>116</v>
      </c>
      <c r="QEN12778" t="s">
        <v>6</v>
      </c>
      <c r="QEO12778" t="s">
        <v>7</v>
      </c>
      <c r="QEP12778" t="s">
        <v>6</v>
      </c>
      <c r="QEQ12778" t="s">
        <v>7</v>
      </c>
    </row>
    <row r="12779" spans="13:14 11630:11648" x14ac:dyDescent="0.25">
      <c r="M12779">
        <v>97</v>
      </c>
      <c r="N12779">
        <v>104</v>
      </c>
      <c r="QEL12779" t="s">
        <v>7</v>
      </c>
      <c r="QEN12779" t="s">
        <v>6</v>
      </c>
      <c r="QEP12779" t="s">
        <v>7</v>
      </c>
    </row>
    <row r="12780" spans="13:14 11630:11648" x14ac:dyDescent="0.25">
      <c r="M12780">
        <v>107</v>
      </c>
      <c r="N12780">
        <v>105</v>
      </c>
      <c r="QEL12780" t="s">
        <v>6</v>
      </c>
      <c r="QEM12780" t="s">
        <v>7</v>
      </c>
      <c r="QEN12780" t="s">
        <v>6</v>
      </c>
      <c r="QEO12780" t="s">
        <v>7</v>
      </c>
    </row>
    <row r="12781" spans="13:14 11630:11648" x14ac:dyDescent="0.25">
      <c r="M12781">
        <v>101</v>
      </c>
      <c r="N12781">
        <v>115</v>
      </c>
      <c r="QEJ12781" t="s">
        <v>7</v>
      </c>
      <c r="QEL12781" t="s">
        <v>6</v>
      </c>
      <c r="QEN12781" t="s">
        <v>7</v>
      </c>
    </row>
    <row r="12782" spans="13:14 11630:11648" x14ac:dyDescent="0.25">
      <c r="M12782">
        <v>32</v>
      </c>
      <c r="N12782">
        <v>32</v>
      </c>
      <c r="QEJ12782" t="s">
        <v>6</v>
      </c>
      <c r="QEK12782" t="s">
        <v>7</v>
      </c>
      <c r="QEL12782" t="s">
        <v>6</v>
      </c>
      <c r="QEM12782" t="s">
        <v>7</v>
      </c>
    </row>
    <row r="12783" spans="13:14 11630:11648" x14ac:dyDescent="0.25">
      <c r="M12783">
        <v>102</v>
      </c>
      <c r="N12783">
        <v>115</v>
      </c>
      <c r="QEH12783" t="s">
        <v>7</v>
      </c>
      <c r="QEJ12783" t="s">
        <v>6</v>
      </c>
      <c r="QEL12783" t="s">
        <v>7</v>
      </c>
    </row>
    <row r="12784" spans="13:14 11630:11648" x14ac:dyDescent="0.25">
      <c r="M12784">
        <v>117</v>
      </c>
      <c r="N12784">
        <v>104</v>
      </c>
      <c r="QEH12784" t="s">
        <v>6</v>
      </c>
      <c r="QEI12784" t="s">
        <v>7</v>
      </c>
      <c r="QEJ12784" t="s">
        <v>6</v>
      </c>
      <c r="QEK12784" t="s">
        <v>7</v>
      </c>
    </row>
    <row r="12785" spans="13:14 11614:11632" x14ac:dyDescent="0.25">
      <c r="M12785">
        <v>101</v>
      </c>
      <c r="N12785">
        <v>105</v>
      </c>
      <c r="QEF12785" t="s">
        <v>7</v>
      </c>
      <c r="QEH12785" t="s">
        <v>6</v>
      </c>
      <c r="QEJ12785" t="s">
        <v>7</v>
      </c>
    </row>
    <row r="12786" spans="13:14 11614:11632" x14ac:dyDescent="0.25">
      <c r="M12786">
        <v>108</v>
      </c>
      <c r="N12786">
        <v>112</v>
      </c>
      <c r="QEF12786" t="s">
        <v>6</v>
      </c>
      <c r="QEG12786" t="s">
        <v>7</v>
      </c>
      <c r="QEH12786" t="s">
        <v>6</v>
      </c>
      <c r="QEI12786" t="s">
        <v>7</v>
      </c>
    </row>
    <row r="12787" spans="13:14 11614:11632" x14ac:dyDescent="0.25">
      <c r="M12787">
        <v>32</v>
      </c>
      <c r="N12787">
        <v>32</v>
      </c>
      <c r="QED12787" t="s">
        <v>7</v>
      </c>
      <c r="QEF12787" t="s">
        <v>6</v>
      </c>
      <c r="QEH12787" t="s">
        <v>7</v>
      </c>
    </row>
    <row r="12788" spans="13:14 11614:11632" x14ac:dyDescent="0.25">
      <c r="M12788">
        <v>99</v>
      </c>
      <c r="N12788">
        <v>97</v>
      </c>
      <c r="QED12788" t="s">
        <v>6</v>
      </c>
      <c r="QEE12788" t="s">
        <v>7</v>
      </c>
      <c r="QEF12788" t="s">
        <v>6</v>
      </c>
      <c r="QEG12788" t="s">
        <v>7</v>
      </c>
    </row>
    <row r="12789" spans="13:14 11614:11632" x14ac:dyDescent="0.25">
      <c r="M12789">
        <v>101</v>
      </c>
      <c r="N12789">
        <v>114</v>
      </c>
      <c r="QEB12789" t="s">
        <v>7</v>
      </c>
      <c r="QED12789" t="s">
        <v>6</v>
      </c>
      <c r="QEF12789" t="s">
        <v>7</v>
      </c>
    </row>
    <row r="12790" spans="13:14 11614:11632" x14ac:dyDescent="0.25">
      <c r="M12790">
        <v>108</v>
      </c>
      <c r="N12790">
        <v>101</v>
      </c>
      <c r="QEB12790" t="s">
        <v>6</v>
      </c>
      <c r="QEC12790" t="s">
        <v>7</v>
      </c>
      <c r="QED12790" t="s">
        <v>6</v>
      </c>
      <c r="QEE12790" t="s">
        <v>7</v>
      </c>
    </row>
    <row r="12791" spans="13:14 11614:11632" x14ac:dyDescent="0.25">
      <c r="M12791">
        <v>108</v>
      </c>
      <c r="N12791">
        <v>32</v>
      </c>
      <c r="QDZ12791" t="s">
        <v>7</v>
      </c>
      <c r="QEB12791" t="s">
        <v>6</v>
      </c>
      <c r="QED12791" t="s">
        <v>7</v>
      </c>
    </row>
    <row r="12792" spans="13:14 11614:11632" x14ac:dyDescent="0.25">
      <c r="M12792">
        <v>10</v>
      </c>
      <c r="N12792">
        <v>104</v>
      </c>
      <c r="QDZ12792" t="s">
        <v>6</v>
      </c>
      <c r="QEA12792" t="s">
        <v>7</v>
      </c>
      <c r="QEB12792" t="s">
        <v>6</v>
      </c>
      <c r="QEC12792" t="s">
        <v>7</v>
      </c>
    </row>
    <row r="12793" spans="13:14 11614:11632" x14ac:dyDescent="0.25">
      <c r="M12793">
        <v>116</v>
      </c>
      <c r="N12793">
        <v>101</v>
      </c>
      <c r="QDX12793" t="s">
        <v>7</v>
      </c>
      <c r="QDZ12793" t="s">
        <v>6</v>
      </c>
      <c r="QEB12793" t="s">
        <v>7</v>
      </c>
    </row>
    <row r="12794" spans="13:14 11614:11632" x14ac:dyDescent="0.25">
      <c r="M12794">
        <v>97</v>
      </c>
      <c r="N12794">
        <v>97</v>
      </c>
      <c r="QDX12794" t="s">
        <v>6</v>
      </c>
      <c r="QDY12794" t="s">
        <v>7</v>
      </c>
      <c r="QDZ12794" t="s">
        <v>6</v>
      </c>
      <c r="QEA12794" t="s">
        <v>7</v>
      </c>
    </row>
    <row r="12795" spans="13:14 11614:11632" x14ac:dyDescent="0.25">
      <c r="M12795">
        <v>107</v>
      </c>
      <c r="N12795">
        <v>118</v>
      </c>
      <c r="QDV12795" t="s">
        <v>7</v>
      </c>
      <c r="QDX12795" t="s">
        <v>6</v>
      </c>
      <c r="QDZ12795" t="s">
        <v>7</v>
      </c>
    </row>
    <row r="12796" spans="13:14 11614:11632" x14ac:dyDescent="0.25">
      <c r="M12796">
        <v>101</v>
      </c>
      <c r="N12796">
        <v>105</v>
      </c>
      <c r="QDV12796" t="s">
        <v>6</v>
      </c>
      <c r="QDW12796" t="s">
        <v>7</v>
      </c>
      <c r="QDX12796" t="s">
        <v>6</v>
      </c>
      <c r="QDY12796" t="s">
        <v>7</v>
      </c>
    </row>
    <row r="12797" spans="13:14 11614:11632" x14ac:dyDescent="0.25">
      <c r="M12797">
        <v>32</v>
      </c>
      <c r="N12797">
        <v>101</v>
      </c>
      <c r="QDT12797" t="s">
        <v>7</v>
      </c>
      <c r="QDV12797" t="s">
        <v>6</v>
      </c>
      <c r="QDX12797" t="s">
        <v>7</v>
      </c>
    </row>
    <row r="12798" spans="13:14 11614:11632" x14ac:dyDescent="0.25">
      <c r="M12798">
        <v>100</v>
      </c>
      <c r="N12798">
        <v>114</v>
      </c>
      <c r="QDT12798" t="s">
        <v>6</v>
      </c>
      <c r="QDU12798" t="s">
        <v>7</v>
      </c>
      <c r="QDV12798" t="s">
        <v>6</v>
      </c>
      <c r="QDW12798" t="s">
        <v>7</v>
      </c>
    </row>
    <row r="12799" spans="13:14 11614:11632" x14ac:dyDescent="0.25">
      <c r="M12799">
        <v>97</v>
      </c>
      <c r="N12799">
        <v>32</v>
      </c>
      <c r="QDR12799" t="s">
        <v>7</v>
      </c>
      <c r="QDT12799" t="s">
        <v>6</v>
      </c>
      <c r="QDV12799" t="s">
        <v>7</v>
      </c>
    </row>
    <row r="12800" spans="13:14 11614:11632" x14ac:dyDescent="0.25">
      <c r="M12800">
        <v>114</v>
      </c>
      <c r="N12800">
        <v>116</v>
      </c>
      <c r="QDR12800" t="s">
        <v>6</v>
      </c>
      <c r="QDS12800" t="s">
        <v>7</v>
      </c>
      <c r="QDT12800" t="s">
        <v>6</v>
      </c>
      <c r="QDU12800" t="s">
        <v>7</v>
      </c>
    </row>
    <row r="12801" spans="13:14 11598:11616" x14ac:dyDescent="0.25">
      <c r="M12801">
        <v>107</v>
      </c>
      <c r="N12801">
        <v>104</v>
      </c>
      <c r="QDP12801" t="s">
        <v>7</v>
      </c>
      <c r="QDR12801" t="s">
        <v>6</v>
      </c>
      <c r="QDT12801" t="s">
        <v>7</v>
      </c>
    </row>
    <row r="12802" spans="13:14 11598:11616" x14ac:dyDescent="0.25">
      <c r="M12802">
        <v>32</v>
      </c>
      <c r="N12802">
        <v>97</v>
      </c>
      <c r="QDP12802" t="s">
        <v>6</v>
      </c>
      <c r="QDQ12802" t="s">
        <v>7</v>
      </c>
      <c r="QDR12802" t="s">
        <v>6</v>
      </c>
      <c r="QDS12802" t="s">
        <v>7</v>
      </c>
    </row>
    <row r="12803" spans="13:14 11598:11616" x14ac:dyDescent="0.25">
      <c r="M12803">
        <v>109</v>
      </c>
      <c r="N12803">
        <v>110</v>
      </c>
      <c r="QDN12803" t="s">
        <v>7</v>
      </c>
      <c r="QDP12803" t="s">
        <v>6</v>
      </c>
      <c r="QDR12803" t="s">
        <v>7</v>
      </c>
    </row>
    <row r="12804" spans="13:14 11598:11616" x14ac:dyDescent="0.25">
      <c r="M12804">
        <v>97</v>
      </c>
      <c r="N12804">
        <v>32</v>
      </c>
      <c r="QDN12804" t="s">
        <v>6</v>
      </c>
      <c r="QDO12804" t="s">
        <v>7</v>
      </c>
      <c r="QDP12804" t="s">
        <v>6</v>
      </c>
      <c r="QDQ12804" t="s">
        <v>7</v>
      </c>
    </row>
    <row r="12805" spans="13:14 11598:11616" x14ac:dyDescent="0.25">
      <c r="M12805">
        <v>116</v>
      </c>
      <c r="N12805">
        <v>116</v>
      </c>
      <c r="QDL12805" t="s">
        <v>7</v>
      </c>
      <c r="QDN12805" t="s">
        <v>6</v>
      </c>
      <c r="QDP12805" t="s">
        <v>7</v>
      </c>
    </row>
    <row r="12806" spans="13:14 11598:11616" x14ac:dyDescent="0.25">
      <c r="M12806">
        <v>116</v>
      </c>
      <c r="N12806">
        <v>104</v>
      </c>
      <c r="QDL12806" t="s">
        <v>6</v>
      </c>
      <c r="QDM12806" t="s">
        <v>7</v>
      </c>
      <c r="QDN12806" t="s">
        <v>6</v>
      </c>
      <c r="QDO12806" t="s">
        <v>7</v>
      </c>
    </row>
    <row r="12807" spans="13:14 11598:11616" x14ac:dyDescent="0.25">
      <c r="M12807">
        <v>101</v>
      </c>
      <c r="N12807">
        <v>101</v>
      </c>
      <c r="QDJ12807" t="s">
        <v>7</v>
      </c>
      <c r="QDL12807" t="s">
        <v>6</v>
      </c>
      <c r="QDN12807" t="s">
        <v>7</v>
      </c>
    </row>
    <row r="12808" spans="13:14 11598:11616" x14ac:dyDescent="0.25">
      <c r="M12808">
        <v>114</v>
      </c>
      <c r="N12808">
        <v>32</v>
      </c>
      <c r="QDJ12808" t="s">
        <v>6</v>
      </c>
      <c r="QDK12808" t="s">
        <v>7</v>
      </c>
      <c r="QDL12808" t="s">
        <v>6</v>
      </c>
      <c r="QDM12808" t="s">
        <v>7</v>
      </c>
    </row>
    <row r="12809" spans="13:14 11598:11616" x14ac:dyDescent="0.25">
      <c r="M12809">
        <v>10</v>
      </c>
      <c r="N12809">
        <v>100</v>
      </c>
      <c r="QDH12809" t="s">
        <v>7</v>
      </c>
      <c r="QDJ12809" t="s">
        <v>6</v>
      </c>
      <c r="QDL12809" t="s">
        <v>7</v>
      </c>
    </row>
    <row r="12810" spans="13:14 11598:11616" x14ac:dyDescent="0.25">
      <c r="M12810">
        <v>100</v>
      </c>
      <c r="N12810">
        <v>101</v>
      </c>
      <c r="QDH12810" t="s">
        <v>6</v>
      </c>
      <c r="QDI12810" t="s">
        <v>7</v>
      </c>
      <c r="QDJ12810" t="s">
        <v>6</v>
      </c>
      <c r="QDK12810" t="s">
        <v>7</v>
      </c>
    </row>
    <row r="12811" spans="13:14 11598:11616" x14ac:dyDescent="0.25">
      <c r="M12811">
        <v>114</v>
      </c>
      <c r="N12811">
        <v>116</v>
      </c>
      <c r="QDF12811" t="s">
        <v>7</v>
      </c>
      <c r="QDH12811" t="s">
        <v>6</v>
      </c>
      <c r="QDJ12811" t="s">
        <v>7</v>
      </c>
    </row>
    <row r="12812" spans="13:14 11598:11616" x14ac:dyDescent="0.25">
      <c r="M12812">
        <v>111</v>
      </c>
      <c r="N12812">
        <v>101</v>
      </c>
      <c r="QDF12812" t="s">
        <v>6</v>
      </c>
      <c r="QDG12812" t="s">
        <v>7</v>
      </c>
      <c r="QDH12812" t="s">
        <v>6</v>
      </c>
      <c r="QDI12812" t="s">
        <v>7</v>
      </c>
    </row>
    <row r="12813" spans="13:14 11598:11616" x14ac:dyDescent="0.25">
      <c r="M12813">
        <v>112</v>
      </c>
      <c r="N12813">
        <v>99</v>
      </c>
      <c r="QDD12813" t="s">
        <v>7</v>
      </c>
      <c r="QDF12813" t="s">
        <v>6</v>
      </c>
      <c r="QDH12813" t="s">
        <v>7</v>
      </c>
    </row>
    <row r="12814" spans="13:14 11598:11616" x14ac:dyDescent="0.25">
      <c r="M12814">
        <v>32</v>
      </c>
      <c r="N12814">
        <v>116</v>
      </c>
      <c r="QDD12814" t="s">
        <v>6</v>
      </c>
      <c r="QDE12814" t="s">
        <v>7</v>
      </c>
      <c r="QDF12814" t="s">
        <v>6</v>
      </c>
      <c r="QDG12814" t="s">
        <v>7</v>
      </c>
    </row>
    <row r="12815" spans="13:14 11598:11616" x14ac:dyDescent="0.25">
      <c r="M12815">
        <v>101</v>
      </c>
      <c r="N12815">
        <v>101</v>
      </c>
      <c r="QDB12815" t="s">
        <v>7</v>
      </c>
      <c r="QDD12815" t="s">
        <v>6</v>
      </c>
      <c r="QDF12815" t="s">
        <v>7</v>
      </c>
    </row>
    <row r="12816" spans="13:14 11598:11616" x14ac:dyDescent="0.25">
      <c r="M12816">
        <v>97</v>
      </c>
      <c r="N12816">
        <v>100</v>
      </c>
      <c r="QDB12816" t="s">
        <v>6</v>
      </c>
      <c r="QDC12816" t="s">
        <v>7</v>
      </c>
      <c r="QDD12816" t="s">
        <v>6</v>
      </c>
      <c r="QDE12816" t="s">
        <v>7</v>
      </c>
    </row>
    <row r="12817" spans="13:14 11582:11600" x14ac:dyDescent="0.25">
      <c r="M12817">
        <v>115</v>
      </c>
      <c r="N12817">
        <v>32</v>
      </c>
      <c r="QCZ12817" t="s">
        <v>7</v>
      </c>
      <c r="QDB12817" t="s">
        <v>6</v>
      </c>
      <c r="QDD12817" t="s">
        <v>7</v>
      </c>
    </row>
    <row r="12818" spans="13:14 11582:11600" x14ac:dyDescent="0.25">
      <c r="M12818">
        <v>116</v>
      </c>
      <c r="N12818">
        <v>118</v>
      </c>
      <c r="QCZ12818" t="s">
        <v>6</v>
      </c>
      <c r="QDA12818" t="s">
        <v>7</v>
      </c>
      <c r="QDB12818" t="s">
        <v>6</v>
      </c>
      <c r="QDC12818" t="s">
        <v>7</v>
      </c>
    </row>
    <row r="12819" spans="13:14 11582:11600" x14ac:dyDescent="0.25">
      <c r="M12819">
        <v>101</v>
      </c>
      <c r="N12819">
        <v>97</v>
      </c>
      <c r="QCX12819" t="s">
        <v>7</v>
      </c>
      <c r="QCZ12819" t="s">
        <v>6</v>
      </c>
      <c r="QDB12819" t="s">
        <v>7</v>
      </c>
    </row>
    <row r="12820" spans="13:14 11582:11600" x14ac:dyDescent="0.25">
      <c r="M12820">
        <v>114</v>
      </c>
      <c r="N12820">
        <v>108</v>
      </c>
      <c r="QCX12820" t="s">
        <v>6</v>
      </c>
      <c r="QCY12820" t="s">
        <v>7</v>
      </c>
      <c r="QCZ12820" t="s">
        <v>6</v>
      </c>
      <c r="QDA12820" t="s">
        <v>7</v>
      </c>
    </row>
    <row r="12821" spans="13:14 11582:11600" x14ac:dyDescent="0.25">
      <c r="M12821">
        <v>32</v>
      </c>
      <c r="N12821">
        <v>117</v>
      </c>
      <c r="QCV12821" t="s">
        <v>7</v>
      </c>
      <c r="QCX12821" t="s">
        <v>6</v>
      </c>
      <c r="QCZ12821" t="s">
        <v>7</v>
      </c>
    </row>
    <row r="12822" spans="13:14 11582:11600" x14ac:dyDescent="0.25">
      <c r="M12822">
        <v>101</v>
      </c>
      <c r="N12822">
        <v>101</v>
      </c>
      <c r="QCV12822" t="s">
        <v>6</v>
      </c>
      <c r="QCW12822" t="s">
        <v>7</v>
      </c>
      <c r="QCX12822" t="s">
        <v>6</v>
      </c>
      <c r="QCY12822" t="s">
        <v>7</v>
      </c>
    </row>
    <row r="12823" spans="13:14 11582:11600" x14ac:dyDescent="0.25">
      <c r="M12823">
        <v>103</v>
      </c>
      <c r="N12823">
        <v>33</v>
      </c>
      <c r="QCT12823" t="s">
        <v>7</v>
      </c>
      <c r="QCV12823" t="s">
        <v>6</v>
      </c>
      <c r="QCX12823" t="s">
        <v>7</v>
      </c>
    </row>
    <row r="12824" spans="13:14 11582:11600" x14ac:dyDescent="0.25">
      <c r="M12824">
        <v>103</v>
      </c>
      <c r="N12824">
        <v>34</v>
      </c>
      <c r="QCT12824" t="s">
        <v>6</v>
      </c>
      <c r="QCU12824" t="s">
        <v>7</v>
      </c>
      <c r="QCV12824" t="s">
        <v>6</v>
      </c>
      <c r="QCW12824" t="s">
        <v>7</v>
      </c>
    </row>
    <row r="12825" spans="13:14 11582:11600" x14ac:dyDescent="0.25">
      <c r="M12825">
        <v>10</v>
      </c>
      <c r="N12825">
        <v>32</v>
      </c>
      <c r="QCR12825" t="s">
        <v>7</v>
      </c>
      <c r="QCT12825" t="s">
        <v>6</v>
      </c>
      <c r="QCV12825" t="s">
        <v>7</v>
      </c>
    </row>
    <row r="12826" spans="13:14 11582:11600" x14ac:dyDescent="0.25">
      <c r="M12826">
        <v>100</v>
      </c>
      <c r="N12826">
        <v>97</v>
      </c>
      <c r="QCR12826" t="s">
        <v>6</v>
      </c>
      <c r="QCS12826" t="s">
        <v>7</v>
      </c>
      <c r="QCT12826" t="s">
        <v>6</v>
      </c>
      <c r="QCU12826" t="s">
        <v>7</v>
      </c>
    </row>
    <row r="12827" spans="13:14 11582:11600" x14ac:dyDescent="0.25">
      <c r="M12827">
        <v>114</v>
      </c>
      <c r="N12827">
        <v>110</v>
      </c>
      <c r="QCP12827" t="s">
        <v>7</v>
      </c>
      <c r="QCR12827" t="s">
        <v>6</v>
      </c>
      <c r="QCT12827" t="s">
        <v>7</v>
      </c>
    </row>
    <row r="12828" spans="13:14 11582:11600" x14ac:dyDescent="0.25">
      <c r="M12828">
        <v>111</v>
      </c>
      <c r="N12828">
        <v>100</v>
      </c>
      <c r="QCP12828" t="s">
        <v>6</v>
      </c>
      <c r="QCQ12828" t="s">
        <v>7</v>
      </c>
      <c r="QCR12828" t="s">
        <v>6</v>
      </c>
      <c r="QCS12828" t="s">
        <v>7</v>
      </c>
    </row>
    <row r="12829" spans="13:14 11582:11600" x14ac:dyDescent="0.25">
      <c r="M12829">
        <v>112</v>
      </c>
      <c r="N12829">
        <v>32</v>
      </c>
      <c r="QCN12829" t="s">
        <v>7</v>
      </c>
      <c r="QCP12829" t="s">
        <v>6</v>
      </c>
      <c r="QCR12829" t="s">
        <v>7</v>
      </c>
    </row>
    <row r="12830" spans="13:14 11582:11600" x14ac:dyDescent="0.25">
      <c r="M12830">
        <v>32</v>
      </c>
      <c r="N12830">
        <v>121</v>
      </c>
      <c r="QCN12830" t="s">
        <v>6</v>
      </c>
      <c r="QCO12830" t="s">
        <v>7</v>
      </c>
      <c r="QCP12830" t="s">
        <v>6</v>
      </c>
      <c r="QCQ12830" t="s">
        <v>7</v>
      </c>
    </row>
    <row r="12831" spans="13:14 11582:11600" x14ac:dyDescent="0.25">
      <c r="M12831">
        <v>104</v>
      </c>
      <c r="N12831">
        <v>111</v>
      </c>
      <c r="QCL12831" t="s">
        <v>7</v>
      </c>
      <c r="QCN12831" t="s">
        <v>6</v>
      </c>
      <c r="QCP12831" t="s">
        <v>7</v>
      </c>
    </row>
    <row r="12832" spans="13:14 11582:11600" x14ac:dyDescent="0.25">
      <c r="M12832">
        <v>121</v>
      </c>
      <c r="N12832">
        <v>117</v>
      </c>
      <c r="QCL12832" t="s">
        <v>6</v>
      </c>
      <c r="QCM12832" t="s">
        <v>7</v>
      </c>
      <c r="QCN12832" t="s">
        <v>6</v>
      </c>
      <c r="QCO12832" t="s">
        <v>7</v>
      </c>
    </row>
    <row r="12833" spans="13:14 11566:11584" x14ac:dyDescent="0.25">
      <c r="M12833">
        <v>112</v>
      </c>
      <c r="N12833">
        <v>32</v>
      </c>
      <c r="QCJ12833" t="s">
        <v>7</v>
      </c>
      <c r="QCL12833" t="s">
        <v>6</v>
      </c>
      <c r="QCN12833" t="s">
        <v>7</v>
      </c>
    </row>
    <row r="12834" spans="13:14 11566:11584" x14ac:dyDescent="0.25">
      <c r="M12834">
        <v>101</v>
      </c>
      <c r="N12834">
        <v>97</v>
      </c>
      <c r="QCJ12834" t="s">
        <v>6</v>
      </c>
      <c r="QCK12834" t="s">
        <v>7</v>
      </c>
      <c r="QCL12834" t="s">
        <v>6</v>
      </c>
      <c r="QCM12834" t="s">
        <v>7</v>
      </c>
    </row>
    <row r="12835" spans="13:14 11566:11584" x14ac:dyDescent="0.25">
      <c r="M12835">
        <v>114</v>
      </c>
      <c r="N12835">
        <v>114</v>
      </c>
      <c r="QCH12835" t="s">
        <v>7</v>
      </c>
      <c r="QCJ12835" t="s">
        <v>6</v>
      </c>
      <c r="QCL12835" t="s">
        <v>7</v>
      </c>
    </row>
    <row r="12836" spans="13:14 11566:11584" x14ac:dyDescent="0.25">
      <c r="M12836">
        <v>99</v>
      </c>
      <c r="N12836">
        <v>101</v>
      </c>
      <c r="QCH12836" t="s">
        <v>6</v>
      </c>
      <c r="QCI12836" t="s">
        <v>7</v>
      </c>
      <c r="QCJ12836" t="s">
        <v>6</v>
      </c>
      <c r="QCK12836" t="s">
        <v>7</v>
      </c>
    </row>
    <row r="12837" spans="13:14 11566:11584" x14ac:dyDescent="0.25">
      <c r="M12837">
        <v>117</v>
      </c>
      <c r="N12837">
        <v>32</v>
      </c>
      <c r="QCF12837" t="s">
        <v>7</v>
      </c>
      <c r="QCH12837" t="s">
        <v>6</v>
      </c>
      <c r="QCJ12837" t="s">
        <v>7</v>
      </c>
    </row>
    <row r="12838" spans="13:14 11566:11584" x14ac:dyDescent="0.25">
      <c r="M12838">
        <v>98</v>
      </c>
      <c r="N12838">
        <v>101</v>
      </c>
      <c r="QCF12838" t="s">
        <v>6</v>
      </c>
      <c r="QCG12838" t="s">
        <v>7</v>
      </c>
      <c r="QCH12838" t="s">
        <v>6</v>
      </c>
      <c r="QCI12838" t="s">
        <v>7</v>
      </c>
    </row>
    <row r="12839" spans="13:14 11566:11584" x14ac:dyDescent="0.25">
      <c r="M12839">
        <v>101</v>
      </c>
      <c r="N12839">
        <v>106</v>
      </c>
      <c r="QCD12839" t="s">
        <v>7</v>
      </c>
      <c r="QCF12839" t="s">
        <v>6</v>
      </c>
      <c r="QCH12839" t="s">
        <v>7</v>
      </c>
    </row>
    <row r="12840" spans="13:14 11566:11584" x14ac:dyDescent="0.25">
      <c r="M12840">
        <v>10</v>
      </c>
      <c r="N12840">
        <v>101</v>
      </c>
      <c r="QCD12840" t="s">
        <v>6</v>
      </c>
      <c r="QCE12840" t="s">
        <v>7</v>
      </c>
      <c r="QCF12840" t="s">
        <v>6</v>
      </c>
      <c r="QCG12840" t="s">
        <v>7</v>
      </c>
    </row>
    <row r="12841" spans="13:14 11566:11584" x14ac:dyDescent="0.25">
      <c r="M12841">
        <v>100</v>
      </c>
      <c r="N12841">
        <v>99</v>
      </c>
      <c r="QCB12841" t="s">
        <v>7</v>
      </c>
      <c r="QCD12841" t="s">
        <v>6</v>
      </c>
      <c r="QCF12841" t="s">
        <v>7</v>
      </c>
    </row>
    <row r="12842" spans="13:14 11566:11584" x14ac:dyDescent="0.25">
      <c r="M12842">
        <v>114</v>
      </c>
      <c r="N12842">
        <v>116</v>
      </c>
      <c r="QCB12842" t="s">
        <v>6</v>
      </c>
      <c r="QCC12842" t="s">
        <v>7</v>
      </c>
      <c r="QCD12842" t="s">
        <v>6</v>
      </c>
      <c r="QCE12842" t="s">
        <v>7</v>
      </c>
    </row>
    <row r="12843" spans="13:14 11566:11584" x14ac:dyDescent="0.25">
      <c r="M12843">
        <v>111</v>
      </c>
      <c r="N12843">
        <v>101</v>
      </c>
      <c r="QBZ12843" t="s">
        <v>7</v>
      </c>
      <c r="QCB12843" t="s">
        <v>6</v>
      </c>
      <c r="QCD12843" t="s">
        <v>7</v>
      </c>
    </row>
    <row r="12844" spans="13:14 11566:11584" x14ac:dyDescent="0.25">
      <c r="M12844">
        <v>112</v>
      </c>
      <c r="N12844">
        <v>100</v>
      </c>
      <c r="QBZ12844" t="s">
        <v>6</v>
      </c>
      <c r="QCA12844" t="s">
        <v>7</v>
      </c>
      <c r="QCB12844" t="s">
        <v>6</v>
      </c>
      <c r="QCC12844" t="s">
        <v>7</v>
      </c>
    </row>
    <row r="12845" spans="13:14 11566:11584" x14ac:dyDescent="0.25">
      <c r="M12845">
        <v>32</v>
      </c>
      <c r="N12845">
        <v>32</v>
      </c>
      <c r="QBX12845" t="s">
        <v>7</v>
      </c>
      <c r="QBZ12845" t="s">
        <v>6</v>
      </c>
      <c r="QCB12845" t="s">
        <v>7</v>
      </c>
    </row>
    <row r="12846" spans="13:14 11566:11584" x14ac:dyDescent="0.25">
      <c r="M12846">
        <v>104</v>
      </c>
      <c r="N12846">
        <v>98</v>
      </c>
      <c r="QBX12846" t="s">
        <v>6</v>
      </c>
      <c r="QBY12846" t="s">
        <v>7</v>
      </c>
      <c r="QBZ12846" t="s">
        <v>6</v>
      </c>
      <c r="QCA12846" t="s">
        <v>7</v>
      </c>
    </row>
    <row r="12847" spans="13:14 11566:11584" x14ac:dyDescent="0.25">
      <c r="M12847">
        <v>111</v>
      </c>
      <c r="N12847">
        <v>97</v>
      </c>
      <c r="QBV12847" t="s">
        <v>7</v>
      </c>
      <c r="QBX12847" t="s">
        <v>6</v>
      </c>
      <c r="QBZ12847" t="s">
        <v>7</v>
      </c>
    </row>
    <row r="12848" spans="13:14 11566:11584" x14ac:dyDescent="0.25">
      <c r="M12848">
        <v>108</v>
      </c>
      <c r="N12848">
        <v>99</v>
      </c>
      <c r="QBV12848" t="s">
        <v>6</v>
      </c>
      <c r="QBW12848" t="s">
        <v>7</v>
      </c>
      <c r="QBX12848" t="s">
        <v>6</v>
      </c>
      <c r="QBY12848" t="s">
        <v>7</v>
      </c>
    </row>
    <row r="12849" spans="13:14 11550:11568" x14ac:dyDescent="0.25">
      <c r="M12849">
        <v>111</v>
      </c>
      <c r="N12849">
        <v>107</v>
      </c>
      <c r="QBT12849" t="s">
        <v>7</v>
      </c>
      <c r="QBV12849" t="s">
        <v>6</v>
      </c>
      <c r="QBX12849" t="s">
        <v>7</v>
      </c>
    </row>
    <row r="12850" spans="13:14 11550:11568" x14ac:dyDescent="0.25">
      <c r="M12850">
        <v>103</v>
      </c>
      <c r="N12850">
        <v>32</v>
      </c>
      <c r="QBT12850" t="s">
        <v>6</v>
      </c>
      <c r="QBU12850" t="s">
        <v>7</v>
      </c>
      <c r="QBV12850" t="s">
        <v>6</v>
      </c>
      <c r="QBW12850" t="s">
        <v>7</v>
      </c>
    </row>
    <row r="12851" spans="13:14 11550:11568" x14ac:dyDescent="0.25">
      <c r="M12851">
        <v>114</v>
      </c>
      <c r="N12851">
        <v>116</v>
      </c>
      <c r="QBR12851" t="s">
        <v>7</v>
      </c>
      <c r="QBT12851" t="s">
        <v>6</v>
      </c>
      <c r="QBV12851" t="s">
        <v>7</v>
      </c>
    </row>
    <row r="12852" spans="13:14 11550:11568" x14ac:dyDescent="0.25">
      <c r="M12852">
        <v>97</v>
      </c>
      <c r="N12852">
        <v>111</v>
      </c>
      <c r="QBR12852" t="s">
        <v>6</v>
      </c>
      <c r="QBS12852" t="s">
        <v>7</v>
      </c>
      <c r="QBT12852" t="s">
        <v>6</v>
      </c>
      <c r="QBU12852" t="s">
        <v>7</v>
      </c>
    </row>
    <row r="12853" spans="13:14 11550:11568" x14ac:dyDescent="0.25">
      <c r="M12853">
        <v>109</v>
      </c>
      <c r="N12853">
        <v>32</v>
      </c>
      <c r="QBP12853" t="s">
        <v>7</v>
      </c>
      <c r="QBR12853" t="s">
        <v>6</v>
      </c>
      <c r="QBT12853" t="s">
        <v>7</v>
      </c>
    </row>
    <row r="12854" spans="13:14 11550:11568" x14ac:dyDescent="0.25">
      <c r="M12854">
        <v>10</v>
      </c>
      <c r="N12854">
        <v>116</v>
      </c>
      <c r="QBP12854" t="s">
        <v>6</v>
      </c>
      <c r="QBQ12854" t="s">
        <v>7</v>
      </c>
      <c r="QBR12854" t="s">
        <v>6</v>
      </c>
      <c r="QBS12854" t="s">
        <v>7</v>
      </c>
    </row>
    <row r="12855" spans="13:14 11550:11568" x14ac:dyDescent="0.25">
      <c r="M12855">
        <v>100</v>
      </c>
      <c r="N12855">
        <v>104</v>
      </c>
      <c r="QBN12855" t="s">
        <v>7</v>
      </c>
      <c r="QBP12855" t="s">
        <v>6</v>
      </c>
      <c r="QBR12855" t="s">
        <v>7</v>
      </c>
    </row>
    <row r="12856" spans="13:14 11550:11568" x14ac:dyDescent="0.25">
      <c r="M12856">
        <v>114</v>
      </c>
      <c r="N12856">
        <v>101</v>
      </c>
      <c r="QBN12856" t="s">
        <v>6</v>
      </c>
      <c r="QBO12856" t="s">
        <v>7</v>
      </c>
      <c r="QBP12856" t="s">
        <v>6</v>
      </c>
      <c r="QBQ12856" t="s">
        <v>7</v>
      </c>
    </row>
    <row r="12857" spans="13:14 11550:11568" x14ac:dyDescent="0.25">
      <c r="M12857">
        <v>111</v>
      </c>
      <c r="N12857">
        <v>32</v>
      </c>
      <c r="QBL12857" t="s">
        <v>7</v>
      </c>
      <c r="QBN12857" t="s">
        <v>6</v>
      </c>
      <c r="QBP12857" t="s">
        <v>7</v>
      </c>
    </row>
    <row r="12858" spans="13:14 11550:11568" x14ac:dyDescent="0.25">
      <c r="M12858">
        <v>112</v>
      </c>
      <c r="N12858">
        <v>99</v>
      </c>
      <c r="QBL12858" t="s">
        <v>6</v>
      </c>
      <c r="QBM12858" t="s">
        <v>7</v>
      </c>
      <c r="QBN12858" t="s">
        <v>6</v>
      </c>
      <c r="QBO12858" t="s">
        <v>7</v>
      </c>
    </row>
    <row r="12859" spans="13:14 11550:11568" x14ac:dyDescent="0.25">
      <c r="M12859">
        <v>32</v>
      </c>
      <c r="N12859">
        <v>104</v>
      </c>
      <c r="QBJ12859" t="s">
        <v>7</v>
      </c>
      <c r="QBL12859" t="s">
        <v>6</v>
      </c>
      <c r="QBN12859" t="s">
        <v>7</v>
      </c>
    </row>
    <row r="12860" spans="13:14 11550:11568" x14ac:dyDescent="0.25">
      <c r="M12860">
        <v>102</v>
      </c>
      <c r="N12860">
        <v>101</v>
      </c>
      <c r="QBJ12860" t="s">
        <v>6</v>
      </c>
      <c r="QBK12860" t="s">
        <v>7</v>
      </c>
      <c r="QBL12860" t="s">
        <v>6</v>
      </c>
      <c r="QBM12860" t="s">
        <v>7</v>
      </c>
    </row>
    <row r="12861" spans="13:14 11550:11568" x14ac:dyDescent="0.25">
      <c r="M12861">
        <v>117</v>
      </c>
      <c r="N12861">
        <v>99</v>
      </c>
      <c r="QBH12861" t="s">
        <v>7</v>
      </c>
      <c r="QBJ12861" t="s">
        <v>6</v>
      </c>
      <c r="QBL12861" t="s">
        <v>7</v>
      </c>
    </row>
    <row r="12862" spans="13:14 11550:11568" x14ac:dyDescent="0.25">
      <c r="M12862">
        <v>101</v>
      </c>
      <c r="N12862">
        <v>107</v>
      </c>
      <c r="QBH12862" t="s">
        <v>6</v>
      </c>
      <c r="QBI12862" t="s">
        <v>7</v>
      </c>
      <c r="QBJ12862" t="s">
        <v>6</v>
      </c>
      <c r="QBK12862" t="s">
        <v>7</v>
      </c>
    </row>
    <row r="12863" spans="13:14 11550:11568" x14ac:dyDescent="0.25">
      <c r="M12863">
        <v>108</v>
      </c>
      <c r="N12863">
        <v>112</v>
      </c>
      <c r="QBF12863" t="s">
        <v>7</v>
      </c>
      <c r="QBH12863" t="s">
        <v>6</v>
      </c>
      <c r="QBJ12863" t="s">
        <v>7</v>
      </c>
    </row>
    <row r="12864" spans="13:14 11550:11568" x14ac:dyDescent="0.25">
      <c r="M12864">
        <v>32</v>
      </c>
      <c r="N12864">
        <v>111</v>
      </c>
      <c r="QBF12864" t="s">
        <v>6</v>
      </c>
      <c r="QBG12864" t="s">
        <v>7</v>
      </c>
      <c r="QBH12864" t="s">
        <v>6</v>
      </c>
      <c r="QBI12864" t="s">
        <v>7</v>
      </c>
    </row>
    <row r="12865" spans="13:14 11534:11552" x14ac:dyDescent="0.25">
      <c r="M12865">
        <v>99</v>
      </c>
      <c r="N12865">
        <v>105</v>
      </c>
      <c r="QBD12865" t="s">
        <v>7</v>
      </c>
      <c r="QBF12865" t="s">
        <v>6</v>
      </c>
      <c r="QBH12865" t="s">
        <v>7</v>
      </c>
    </row>
    <row r="12866" spans="13:14 11534:11552" x14ac:dyDescent="0.25">
      <c r="M12866">
        <v>101</v>
      </c>
      <c r="N12866">
        <v>110</v>
      </c>
      <c r="QBD12866" t="s">
        <v>6</v>
      </c>
      <c r="QBE12866" t="s">
        <v>7</v>
      </c>
      <c r="QBF12866" t="s">
        <v>6</v>
      </c>
      <c r="QBG12866" t="s">
        <v>7</v>
      </c>
    </row>
    <row r="12867" spans="13:14 11534:11552" x14ac:dyDescent="0.25">
      <c r="M12867">
        <v>108</v>
      </c>
      <c r="N12867">
        <v>116</v>
      </c>
      <c r="QBB12867" t="s">
        <v>7</v>
      </c>
      <c r="QBD12867" t="s">
        <v>6</v>
      </c>
      <c r="QBF12867" t="s">
        <v>7</v>
      </c>
    </row>
    <row r="12868" spans="13:14 11534:11552" x14ac:dyDescent="0.25">
      <c r="M12868">
        <v>108</v>
      </c>
      <c r="N12868">
        <v>46</v>
      </c>
      <c r="QBB12868" t="s">
        <v>6</v>
      </c>
      <c r="QBC12868" t="s">
        <v>7</v>
      </c>
      <c r="QBD12868" t="s">
        <v>6</v>
      </c>
      <c r="QBE12868" t="s">
        <v>7</v>
      </c>
    </row>
    <row r="12869" spans="13:14 11534:11552" x14ac:dyDescent="0.25">
      <c r="M12869">
        <v>10</v>
      </c>
      <c r="N12869">
        <v>10</v>
      </c>
      <c r="QAZ12869" t="s">
        <v>7</v>
      </c>
      <c r="QBB12869" t="s">
        <v>6</v>
      </c>
      <c r="QBD12869" t="s">
        <v>7</v>
      </c>
    </row>
    <row r="12870" spans="13:14 11534:11552" x14ac:dyDescent="0.25">
      <c r="M12870">
        <v>100</v>
      </c>
      <c r="N12870">
        <v>10</v>
      </c>
      <c r="QAZ12870" t="s">
        <v>6</v>
      </c>
      <c r="QBA12870" t="s">
        <v>7</v>
      </c>
      <c r="QBB12870" t="s">
        <v>6</v>
      </c>
      <c r="QBC12870" t="s">
        <v>7</v>
      </c>
    </row>
    <row r="12871" spans="13:14 11534:11552" x14ac:dyDescent="0.25">
      <c r="M12871">
        <v>114</v>
      </c>
      <c r="N12871">
        <v>10</v>
      </c>
      <c r="QAX12871" t="s">
        <v>7</v>
      </c>
      <c r="QAZ12871" t="s">
        <v>6</v>
      </c>
      <c r="QBB12871" t="s">
        <v>7</v>
      </c>
    </row>
    <row r="12872" spans="13:14 11534:11552" x14ac:dyDescent="0.25">
      <c r="M12872">
        <v>111</v>
      </c>
      <c r="N12872">
        <v>10</v>
      </c>
      <c r="QAX12872" t="s">
        <v>6</v>
      </c>
      <c r="QAY12872" t="s">
        <v>7</v>
      </c>
      <c r="QAZ12872" t="s">
        <v>6</v>
      </c>
      <c r="QBA12872" t="s">
        <v>7</v>
      </c>
    </row>
    <row r="12873" spans="13:14 11534:11552" x14ac:dyDescent="0.25">
      <c r="M12873">
        <v>112</v>
      </c>
      <c r="N12873">
        <v>61</v>
      </c>
      <c r="QAV12873" t="s">
        <v>7</v>
      </c>
      <c r="QAX12873" t="s">
        <v>6</v>
      </c>
      <c r="QAZ12873" t="s">
        <v>7</v>
      </c>
    </row>
    <row r="12874" spans="13:14 11534:11552" x14ac:dyDescent="0.25">
      <c r="M12874">
        <v>32</v>
      </c>
      <c r="N12874">
        <v>61</v>
      </c>
      <c r="QAV12874" t="s">
        <v>6</v>
      </c>
      <c r="QAW12874" t="s">
        <v>7</v>
      </c>
      <c r="QAX12874" t="s">
        <v>6</v>
      </c>
      <c r="QAY12874" t="s">
        <v>7</v>
      </c>
    </row>
    <row r="12875" spans="13:14 11534:11552" x14ac:dyDescent="0.25">
      <c r="M12875">
        <v>100</v>
      </c>
      <c r="N12875">
        <v>32</v>
      </c>
      <c r="QAT12875" t="s">
        <v>7</v>
      </c>
      <c r="QAV12875" t="s">
        <v>6</v>
      </c>
      <c r="QAX12875" t="s">
        <v>7</v>
      </c>
    </row>
    <row r="12876" spans="13:14 11534:11552" x14ac:dyDescent="0.25">
      <c r="M12876">
        <v>97</v>
      </c>
      <c r="N12876">
        <v>83</v>
      </c>
      <c r="QAT12876" t="s">
        <v>6</v>
      </c>
      <c r="QAU12876" t="s">
        <v>7</v>
      </c>
      <c r="QAV12876" t="s">
        <v>6</v>
      </c>
      <c r="QAW12876" t="s">
        <v>7</v>
      </c>
    </row>
    <row r="12877" spans="13:14 11534:11552" x14ac:dyDescent="0.25">
      <c r="M12877">
        <v>114</v>
      </c>
      <c r="N12877">
        <v>101</v>
      </c>
      <c r="QAR12877" t="s">
        <v>7</v>
      </c>
      <c r="QAT12877" t="s">
        <v>6</v>
      </c>
      <c r="QAV12877" t="s">
        <v>7</v>
      </c>
    </row>
    <row r="12878" spans="13:14 11534:11552" x14ac:dyDescent="0.25">
      <c r="M12878">
        <v>107</v>
      </c>
      <c r="N12878">
        <v>99</v>
      </c>
      <c r="QAR12878" t="s">
        <v>6</v>
      </c>
      <c r="QAS12878" t="s">
        <v>7</v>
      </c>
      <c r="QAT12878" t="s">
        <v>6</v>
      </c>
      <c r="QAU12878" t="s">
        <v>7</v>
      </c>
    </row>
    <row r="12879" spans="13:14 11534:11552" x14ac:dyDescent="0.25">
      <c r="M12879">
        <v>32</v>
      </c>
      <c r="N12879">
        <v>117</v>
      </c>
      <c r="QAP12879" t="s">
        <v>7</v>
      </c>
      <c r="QAR12879" t="s">
        <v>6</v>
      </c>
      <c r="QAT12879" t="s">
        <v>7</v>
      </c>
    </row>
    <row r="12880" spans="13:14 11534:11552" x14ac:dyDescent="0.25">
      <c r="M12880">
        <v>109</v>
      </c>
      <c r="N12880">
        <v>114</v>
      </c>
      <c r="QAP12880" t="s">
        <v>6</v>
      </c>
      <c r="QAQ12880" t="s">
        <v>7</v>
      </c>
      <c r="QAR12880" t="s">
        <v>6</v>
      </c>
      <c r="QAS12880" t="s">
        <v>7</v>
      </c>
    </row>
    <row r="12881" spans="13:14 11518:11536" x14ac:dyDescent="0.25">
      <c r="M12881">
        <v>97</v>
      </c>
      <c r="N12881">
        <v>105</v>
      </c>
      <c r="QAN12881" t="s">
        <v>7</v>
      </c>
      <c r="QAP12881" t="s">
        <v>6</v>
      </c>
      <c r="QAR12881" t="s">
        <v>7</v>
      </c>
    </row>
    <row r="12882" spans="13:14 11518:11536" x14ac:dyDescent="0.25">
      <c r="M12882">
        <v>116</v>
      </c>
      <c r="N12882">
        <v>116</v>
      </c>
      <c r="QAN12882" t="s">
        <v>6</v>
      </c>
      <c r="QAO12882" t="s">
        <v>7</v>
      </c>
      <c r="QAP12882" t="s">
        <v>6</v>
      </c>
      <c r="QAQ12882" t="s">
        <v>7</v>
      </c>
    </row>
    <row r="12883" spans="13:14 11518:11536" x14ac:dyDescent="0.25">
      <c r="M12883">
        <v>116</v>
      </c>
      <c r="N12883">
        <v>121</v>
      </c>
      <c r="QAL12883" t="s">
        <v>7</v>
      </c>
      <c r="QAN12883" t="s">
        <v>6</v>
      </c>
      <c r="QAP12883" t="s">
        <v>7</v>
      </c>
    </row>
    <row r="12884" spans="13:14 11518:11536" x14ac:dyDescent="0.25">
      <c r="M12884">
        <v>101</v>
      </c>
      <c r="N12884">
        <v>32</v>
      </c>
      <c r="QAL12884" t="s">
        <v>6</v>
      </c>
      <c r="QAM12884" t="s">
        <v>7</v>
      </c>
      <c r="QAN12884" t="s">
        <v>6</v>
      </c>
      <c r="QAO12884" t="s">
        <v>7</v>
      </c>
    </row>
    <row r="12885" spans="13:14 11518:11536" x14ac:dyDescent="0.25">
      <c r="M12885">
        <v>114</v>
      </c>
      <c r="N12885">
        <v>67</v>
      </c>
      <c r="QAJ12885" t="s">
        <v>7</v>
      </c>
      <c r="QAL12885" t="s">
        <v>6</v>
      </c>
      <c r="QAN12885" t="s">
        <v>7</v>
      </c>
    </row>
    <row r="12886" spans="13:14 11518:11536" x14ac:dyDescent="0.25">
      <c r="M12886">
        <v>10</v>
      </c>
      <c r="N12886">
        <v>104</v>
      </c>
      <c r="QAJ12886" t="s">
        <v>6</v>
      </c>
      <c r="QAK12886" t="s">
        <v>7</v>
      </c>
      <c r="QAL12886" t="s">
        <v>6</v>
      </c>
      <c r="QAM12886" t="s">
        <v>7</v>
      </c>
    </row>
    <row r="12887" spans="13:14 11518:11536" x14ac:dyDescent="0.25">
      <c r="M12887">
        <v>100</v>
      </c>
      <c r="N12887">
        <v>101</v>
      </c>
      <c r="QAH12887" t="s">
        <v>7</v>
      </c>
      <c r="QAJ12887" t="s">
        <v>6</v>
      </c>
      <c r="QAL12887" t="s">
        <v>7</v>
      </c>
    </row>
    <row r="12888" spans="13:14 11518:11536" x14ac:dyDescent="0.25">
      <c r="M12888">
        <v>114</v>
      </c>
      <c r="N12888">
        <v>99</v>
      </c>
      <c r="QAH12888" t="s">
        <v>6</v>
      </c>
      <c r="QAI12888" t="s">
        <v>7</v>
      </c>
      <c r="QAJ12888" t="s">
        <v>6</v>
      </c>
      <c r="QAK12888" t="s">
        <v>7</v>
      </c>
    </row>
    <row r="12889" spans="13:14 11518:11536" x14ac:dyDescent="0.25">
      <c r="M12889">
        <v>111</v>
      </c>
      <c r="N12889">
        <v>107</v>
      </c>
      <c r="QAF12889" t="s">
        <v>7</v>
      </c>
      <c r="QAH12889" t="s">
        <v>6</v>
      </c>
      <c r="QAJ12889" t="s">
        <v>7</v>
      </c>
    </row>
    <row r="12890" spans="13:14 11518:11536" x14ac:dyDescent="0.25">
      <c r="M12890">
        <v>112</v>
      </c>
      <c r="N12890">
        <v>112</v>
      </c>
      <c r="QAF12890" t="s">
        <v>6</v>
      </c>
      <c r="QAG12890" t="s">
        <v>7</v>
      </c>
      <c r="QAH12890" t="s">
        <v>6</v>
      </c>
      <c r="QAI12890" t="s">
        <v>7</v>
      </c>
    </row>
    <row r="12891" spans="13:14 11518:11536" x14ac:dyDescent="0.25">
      <c r="M12891">
        <v>32</v>
      </c>
      <c r="N12891">
        <v>111</v>
      </c>
      <c r="QAD12891" t="s">
        <v>7</v>
      </c>
      <c r="QAF12891" t="s">
        <v>6</v>
      </c>
      <c r="QAH12891" t="s">
        <v>7</v>
      </c>
    </row>
    <row r="12892" spans="13:14 11518:11536" x14ac:dyDescent="0.25">
      <c r="M12892">
        <v>107</v>
      </c>
      <c r="N12892">
        <v>105</v>
      </c>
      <c r="QAD12892" t="s">
        <v>6</v>
      </c>
      <c r="QAE12892" t="s">
        <v>7</v>
      </c>
      <c r="QAF12892" t="s">
        <v>6</v>
      </c>
      <c r="QAG12892" t="s">
        <v>7</v>
      </c>
    </row>
    <row r="12893" spans="13:14 11518:11536" x14ac:dyDescent="0.25">
      <c r="M12893">
        <v>108</v>
      </c>
      <c r="N12893">
        <v>110</v>
      </c>
      <c r="QAB12893" t="s">
        <v>7</v>
      </c>
      <c r="QAD12893" t="s">
        <v>6</v>
      </c>
      <c r="QAF12893" t="s">
        <v>7</v>
      </c>
    </row>
    <row r="12894" spans="13:14 11518:11536" x14ac:dyDescent="0.25">
      <c r="M12894">
        <v>101</v>
      </c>
      <c r="N12894">
        <v>116</v>
      </c>
      <c r="QAB12894" t="s">
        <v>6</v>
      </c>
      <c r="QAC12894" t="s">
        <v>7</v>
      </c>
      <c r="QAD12894" t="s">
        <v>6</v>
      </c>
      <c r="QAE12894" t="s">
        <v>7</v>
      </c>
    </row>
    <row r="12895" spans="13:14 11518:11536" x14ac:dyDescent="0.25">
      <c r="M12895">
        <v>105</v>
      </c>
      <c r="N12895">
        <v>32</v>
      </c>
      <c r="PZZ12895" t="s">
        <v>7</v>
      </c>
      <c r="QAB12895" t="s">
        <v>6</v>
      </c>
      <c r="QAD12895" t="s">
        <v>7</v>
      </c>
    </row>
    <row r="12896" spans="13:14 11518:11536" x14ac:dyDescent="0.25">
      <c r="M12896">
        <v>110</v>
      </c>
      <c r="N12896">
        <v>61</v>
      </c>
      <c r="PZZ12896" t="s">
        <v>6</v>
      </c>
      <c r="QAA12896" t="s">
        <v>7</v>
      </c>
      <c r="QAB12896" t="s">
        <v>6</v>
      </c>
      <c r="QAC12896" t="s">
        <v>7</v>
      </c>
    </row>
    <row r="12897" spans="13:14 11502:11520" x14ac:dyDescent="0.25">
      <c r="M12897">
        <v>32</v>
      </c>
      <c r="N12897">
        <v>61</v>
      </c>
      <c r="PZX12897" t="s">
        <v>7</v>
      </c>
      <c r="PZZ12897" t="s">
        <v>6</v>
      </c>
      <c r="QAB12897" t="s">
        <v>7</v>
      </c>
    </row>
    <row r="12898" spans="13:14 11502:11520" x14ac:dyDescent="0.25">
      <c r="M12898">
        <v>98</v>
      </c>
      <c r="N12898">
        <v>10</v>
      </c>
      <c r="PZX12898" t="s">
        <v>6</v>
      </c>
      <c r="PZY12898" t="s">
        <v>7</v>
      </c>
      <c r="PZZ12898" t="s">
        <v>6</v>
      </c>
      <c r="QAA12898" t="s">
        <v>7</v>
      </c>
    </row>
    <row r="12899" spans="13:14 11502:11520" x14ac:dyDescent="0.25">
      <c r="M12899">
        <v>111</v>
      </c>
      <c r="N12899">
        <v>73</v>
      </c>
      <c r="PZV12899" t="s">
        <v>7</v>
      </c>
      <c r="PZX12899" t="s">
        <v>6</v>
      </c>
      <c r="PZZ12899" t="s">
        <v>7</v>
      </c>
    </row>
    <row r="12900" spans="13:14 11502:11520" x14ac:dyDescent="0.25">
      <c r="M12900">
        <v>116</v>
      </c>
      <c r="N12900">
        <v>110</v>
      </c>
      <c r="PZV12900" t="s">
        <v>6</v>
      </c>
      <c r="PZW12900" t="s">
        <v>7</v>
      </c>
      <c r="PZX12900" t="s">
        <v>6</v>
      </c>
      <c r="PZY12900" t="s">
        <v>7</v>
      </c>
    </row>
    <row r="12901" spans="13:14 11502:11520" x14ac:dyDescent="0.25">
      <c r="M12901">
        <v>116</v>
      </c>
      <c r="N12901">
        <v>32</v>
      </c>
      <c r="PZT12901" t="s">
        <v>7</v>
      </c>
      <c r="PZV12901" t="s">
        <v>6</v>
      </c>
      <c r="PZX12901" t="s">
        <v>7</v>
      </c>
    </row>
    <row r="12902" spans="13:14 11502:11520" x14ac:dyDescent="0.25">
      <c r="M12902">
        <v>108</v>
      </c>
      <c r="N12902">
        <v>116</v>
      </c>
      <c r="PZT12902" t="s">
        <v>6</v>
      </c>
      <c r="PZU12902" t="s">
        <v>7</v>
      </c>
      <c r="PZV12902" t="s">
        <v>6</v>
      </c>
      <c r="PZW12902" t="s">
        <v>7</v>
      </c>
    </row>
    <row r="12903" spans="13:14 11502:11520" x14ac:dyDescent="0.25">
      <c r="M12903">
        <v>101</v>
      </c>
      <c r="N12903">
        <v>104</v>
      </c>
      <c r="PZR12903" t="s">
        <v>7</v>
      </c>
      <c r="PZT12903" t="s">
        <v>6</v>
      </c>
      <c r="PZV12903" t="s">
        <v>7</v>
      </c>
    </row>
    <row r="12904" spans="13:14 11502:11520" x14ac:dyDescent="0.25">
      <c r="M12904">
        <v>10</v>
      </c>
      <c r="N12904">
        <v>101</v>
      </c>
      <c r="PZR12904" t="s">
        <v>6</v>
      </c>
      <c r="PZS12904" t="s">
        <v>7</v>
      </c>
      <c r="PZT12904" t="s">
        <v>6</v>
      </c>
      <c r="PZU12904" t="s">
        <v>7</v>
      </c>
    </row>
    <row r="12905" spans="13:14 11502:11520" x14ac:dyDescent="0.25">
      <c r="M12905">
        <v>119</v>
      </c>
      <c r="N12905">
        <v>32</v>
      </c>
      <c r="PZP12905" t="s">
        <v>7</v>
      </c>
      <c r="PZR12905" t="s">
        <v>6</v>
      </c>
      <c r="PZT12905" t="s">
        <v>7</v>
      </c>
    </row>
    <row r="12906" spans="13:14 11502:11520" x14ac:dyDescent="0.25">
      <c r="M12906">
        <v>101</v>
      </c>
      <c r="N12906">
        <v>110</v>
      </c>
      <c r="PZP12906" t="s">
        <v>6</v>
      </c>
      <c r="PZQ12906" t="s">
        <v>7</v>
      </c>
      <c r="PZR12906" t="s">
        <v>6</v>
      </c>
      <c r="PZS12906" t="s">
        <v>7</v>
      </c>
    </row>
    <row r="12907" spans="13:14 11502:11520" x14ac:dyDescent="0.25">
      <c r="M12907">
        <v>115</v>
      </c>
      <c r="N12907">
        <v>101</v>
      </c>
      <c r="PZN12907" t="s">
        <v>7</v>
      </c>
      <c r="PZP12907" t="s">
        <v>6</v>
      </c>
      <c r="PZR12907" t="s">
        <v>7</v>
      </c>
    </row>
    <row r="12908" spans="13:14 11502:11520" x14ac:dyDescent="0.25">
      <c r="M12908">
        <v>116</v>
      </c>
      <c r="N12908">
        <v>120</v>
      </c>
      <c r="PZN12908" t="s">
        <v>6</v>
      </c>
      <c r="PZO12908" t="s">
        <v>7</v>
      </c>
      <c r="PZP12908" t="s">
        <v>6</v>
      </c>
      <c r="PZQ12908" t="s">
        <v>7</v>
      </c>
    </row>
    <row r="12909" spans="13:14 11502:11520" x14ac:dyDescent="0.25">
      <c r="M12909">
        <v>10</v>
      </c>
      <c r="N12909">
        <v>116</v>
      </c>
      <c r="PZL12909" t="s">
        <v>7</v>
      </c>
      <c r="PZN12909" t="s">
        <v>6</v>
      </c>
      <c r="PZP12909" t="s">
        <v>7</v>
      </c>
    </row>
    <row r="12910" spans="13:14 11502:11520" x14ac:dyDescent="0.25">
      <c r="M12910">
        <v>116</v>
      </c>
      <c r="N12910">
        <v>32</v>
      </c>
      <c r="PZL12910" t="s">
        <v>6</v>
      </c>
      <c r="PZM12910" t="s">
        <v>7</v>
      </c>
      <c r="PZN12910" t="s">
        <v>6</v>
      </c>
      <c r="PZO12910" t="s">
        <v>7</v>
      </c>
    </row>
    <row r="12911" spans="13:14 11502:11520" x14ac:dyDescent="0.25">
      <c r="M12911">
        <v>97</v>
      </c>
      <c r="N12911">
        <v>114</v>
      </c>
      <c r="PZJ12911" t="s">
        <v>7</v>
      </c>
      <c r="PZL12911" t="s">
        <v>6</v>
      </c>
      <c r="PZN12911" t="s">
        <v>7</v>
      </c>
    </row>
    <row r="12912" spans="13:14 11502:11520" x14ac:dyDescent="0.25">
      <c r="M12912">
        <v>107</v>
      </c>
      <c r="N12912">
        <v>111</v>
      </c>
      <c r="PZJ12912" t="s">
        <v>6</v>
      </c>
      <c r="PZK12912" t="s">
        <v>7</v>
      </c>
      <c r="PZL12912" t="s">
        <v>6</v>
      </c>
      <c r="PZM12912" t="s">
        <v>7</v>
      </c>
    </row>
    <row r="12913" spans="13:14 11486:11504" x14ac:dyDescent="0.25">
      <c r="M12913">
        <v>101</v>
      </c>
      <c r="N12913">
        <v>111</v>
      </c>
      <c r="PZH12913" t="s">
        <v>7</v>
      </c>
      <c r="PZJ12913" t="s">
        <v>6</v>
      </c>
      <c r="PZL12913" t="s">
        <v>7</v>
      </c>
    </row>
    <row r="12914" spans="13:14 11486:11504" x14ac:dyDescent="0.25">
      <c r="M12914">
        <v>32</v>
      </c>
      <c r="N12914">
        <v>109</v>
      </c>
      <c r="PZH12914" t="s">
        <v>6</v>
      </c>
      <c r="PZI12914" t="s">
        <v>7</v>
      </c>
      <c r="PZJ12914" t="s">
        <v>6</v>
      </c>
      <c r="PZK12914" t="s">
        <v>7</v>
      </c>
    </row>
    <row r="12915" spans="13:14 11486:11504" x14ac:dyDescent="0.25">
      <c r="M12915">
        <v>101</v>
      </c>
      <c r="N12915">
        <v>44</v>
      </c>
      <c r="PZF12915" t="s">
        <v>7</v>
      </c>
      <c r="PZH12915" t="s">
        <v>6</v>
      </c>
      <c r="PZJ12915" t="s">
        <v>7</v>
      </c>
    </row>
    <row r="12916" spans="13:14 11486:11504" x14ac:dyDescent="0.25">
      <c r="M12916">
        <v>97</v>
      </c>
      <c r="N12916">
        <v>32</v>
      </c>
      <c r="PZF12916" t="s">
        <v>6</v>
      </c>
      <c r="PZG12916" t="s">
        <v>7</v>
      </c>
      <c r="PZH12916" t="s">
        <v>6</v>
      </c>
      <c r="PZI12916" t="s">
        <v>7</v>
      </c>
    </row>
    <row r="12917" spans="13:14 11486:11504" x14ac:dyDescent="0.25">
      <c r="M12917">
        <v>115</v>
      </c>
      <c r="N12917">
        <v>97</v>
      </c>
      <c r="PZD12917" t="s">
        <v>7</v>
      </c>
      <c r="PZF12917" t="s">
        <v>6</v>
      </c>
      <c r="PZH12917" t="s">
        <v>7</v>
      </c>
    </row>
    <row r="12918" spans="13:14 11486:11504" x14ac:dyDescent="0.25">
      <c r="M12918">
        <v>116</v>
      </c>
      <c r="N12918">
        <v>32</v>
      </c>
      <c r="PZD12918" t="s">
        <v>6</v>
      </c>
      <c r="PZE12918" t="s">
        <v>7</v>
      </c>
      <c r="PZF12918" t="s">
        <v>6</v>
      </c>
      <c r="PZG12918" t="s">
        <v>7</v>
      </c>
    </row>
    <row r="12919" spans="13:14 11486:11504" x14ac:dyDescent="0.25">
      <c r="M12919">
        <v>101</v>
      </c>
      <c r="N12919">
        <v>112</v>
      </c>
      <c r="PZB12919" t="s">
        <v>7</v>
      </c>
      <c r="PZD12919" t="s">
        <v>6</v>
      </c>
      <c r="PZF12919" t="s">
        <v>7</v>
      </c>
    </row>
    <row r="12920" spans="13:14 11486:11504" x14ac:dyDescent="0.25">
      <c r="M12920">
        <v>114</v>
      </c>
      <c r="N12920">
        <v>114</v>
      </c>
      <c r="PZB12920" t="s">
        <v>6</v>
      </c>
      <c r="PZC12920" t="s">
        <v>7</v>
      </c>
      <c r="PZD12920" t="s">
        <v>6</v>
      </c>
      <c r="PZE12920" t="s">
        <v>7</v>
      </c>
    </row>
    <row r="12921" spans="13:14 11486:11504" x14ac:dyDescent="0.25">
      <c r="M12921">
        <v>32</v>
      </c>
      <c r="N12921">
        <v>101</v>
      </c>
      <c r="PYZ12921" t="s">
        <v>7</v>
      </c>
      <c r="PZB12921" t="s">
        <v>6</v>
      </c>
      <c r="PZD12921" t="s">
        <v>7</v>
      </c>
    </row>
    <row r="12922" spans="13:14 11486:11504" x14ac:dyDescent="0.25">
      <c r="M12922">
        <v>101</v>
      </c>
      <c r="N12922">
        <v>115</v>
      </c>
      <c r="PYZ12922" t="s">
        <v>6</v>
      </c>
      <c r="PZA12922" t="s">
        <v>7</v>
      </c>
      <c r="PZB12922" t="s">
        <v>6</v>
      </c>
      <c r="PZC12922" t="s">
        <v>7</v>
      </c>
    </row>
    <row r="12923" spans="13:14 11486:11504" x14ac:dyDescent="0.25">
      <c r="M12923">
        <v>103</v>
      </c>
      <c r="N12923">
        <v>115</v>
      </c>
      <c r="PYX12923" t="s">
        <v>7</v>
      </c>
      <c r="PYZ12923" t="s">
        <v>6</v>
      </c>
      <c r="PZB12923" t="s">
        <v>7</v>
      </c>
    </row>
    <row r="12924" spans="13:14 11486:11504" x14ac:dyDescent="0.25">
      <c r="M12924">
        <v>103</v>
      </c>
      <c r="N12924">
        <v>117</v>
      </c>
      <c r="PYX12924" t="s">
        <v>6</v>
      </c>
      <c r="PYY12924" t="s">
        <v>7</v>
      </c>
      <c r="PYZ12924" t="s">
        <v>6</v>
      </c>
      <c r="PZA12924" t="s">
        <v>7</v>
      </c>
    </row>
    <row r="12925" spans="13:14 11486:11504" x14ac:dyDescent="0.25">
      <c r="M12925">
        <v>10</v>
      </c>
      <c r="N12925">
        <v>114</v>
      </c>
      <c r="PYV12925" t="s">
        <v>7</v>
      </c>
      <c r="PYX12925" t="s">
        <v>6</v>
      </c>
      <c r="PYZ12925" t="s">
        <v>7</v>
      </c>
    </row>
    <row r="12926" spans="13:14 11486:11504" x14ac:dyDescent="0.25">
      <c r="M12926">
        <v>116</v>
      </c>
      <c r="N12926">
        <v>101</v>
      </c>
      <c r="PYV12926" t="s">
        <v>6</v>
      </c>
      <c r="PYW12926" t="s">
        <v>7</v>
      </c>
      <c r="PYX12926" t="s">
        <v>6</v>
      </c>
      <c r="PYY12926" t="s">
        <v>7</v>
      </c>
    </row>
    <row r="12927" spans="13:14 11486:11504" x14ac:dyDescent="0.25">
      <c r="M12927">
        <v>97</v>
      </c>
      <c r="N12927">
        <v>45</v>
      </c>
      <c r="PYT12927" t="s">
        <v>7</v>
      </c>
      <c r="PYV12927" t="s">
        <v>6</v>
      </c>
      <c r="PYX12927" t="s">
        <v>7</v>
      </c>
    </row>
    <row r="12928" spans="13:14 11486:11504" x14ac:dyDescent="0.25">
      <c r="M12928">
        <v>107</v>
      </c>
      <c r="N12928">
        <v>115</v>
      </c>
      <c r="PYT12928" t="s">
        <v>6</v>
      </c>
      <c r="PYU12928" t="s">
        <v>7</v>
      </c>
      <c r="PYV12928" t="s">
        <v>6</v>
      </c>
      <c r="PYW12928" t="s">
        <v>7</v>
      </c>
    </row>
    <row r="12929" spans="13:14 11470:11488" x14ac:dyDescent="0.25">
      <c r="M12929">
        <v>101</v>
      </c>
      <c r="N12929">
        <v>101</v>
      </c>
      <c r="PYR12929" t="s">
        <v>7</v>
      </c>
      <c r="PYT12929" t="s">
        <v>6</v>
      </c>
      <c r="PYV12929" t="s">
        <v>7</v>
      </c>
    </row>
    <row r="12930" spans="13:14 11470:11488" x14ac:dyDescent="0.25">
      <c r="M12930">
        <v>32</v>
      </c>
      <c r="N12930">
        <v>110</v>
      </c>
      <c r="PYR12930" t="s">
        <v>6</v>
      </c>
      <c r="PYS12930" t="s">
        <v>7</v>
      </c>
      <c r="PYT12930" t="s">
        <v>6</v>
      </c>
      <c r="PYU12930" t="s">
        <v>7</v>
      </c>
    </row>
    <row r="12931" spans="13:14 11470:11488" x14ac:dyDescent="0.25">
      <c r="M12931">
        <v>104</v>
      </c>
      <c r="N12931">
        <v>115</v>
      </c>
      <c r="PYP12931" t="s">
        <v>7</v>
      </c>
      <c r="PYR12931" t="s">
        <v>6</v>
      </c>
      <c r="PYT12931" t="s">
        <v>7</v>
      </c>
    </row>
    <row r="12932" spans="13:14 11470:11488" x14ac:dyDescent="0.25">
      <c r="M12932">
        <v>121</v>
      </c>
      <c r="N12932">
        <v>105</v>
      </c>
      <c r="PYP12932" t="s">
        <v>6</v>
      </c>
      <c r="PYQ12932" t="s">
        <v>7</v>
      </c>
      <c r="PYR12932" t="s">
        <v>6</v>
      </c>
      <c r="PYS12932" t="s">
        <v>7</v>
      </c>
    </row>
    <row r="12933" spans="13:14 11470:11488" x14ac:dyDescent="0.25">
      <c r="M12933">
        <v>112</v>
      </c>
      <c r="N12933">
        <v>116</v>
      </c>
      <c r="PYN12933" t="s">
        <v>7</v>
      </c>
      <c r="PYP12933" t="s">
        <v>6</v>
      </c>
      <c r="PYR12933" t="s">
        <v>7</v>
      </c>
    </row>
    <row r="12934" spans="13:14 11470:11488" x14ac:dyDescent="0.25">
      <c r="M12934">
        <v>101</v>
      </c>
      <c r="N12934">
        <v>105</v>
      </c>
      <c r="PYN12934" t="s">
        <v>6</v>
      </c>
      <c r="PYO12934" t="s">
        <v>7</v>
      </c>
      <c r="PYP12934" t="s">
        <v>6</v>
      </c>
      <c r="PYQ12934" t="s">
        <v>7</v>
      </c>
    </row>
    <row r="12935" spans="13:14 11470:11488" x14ac:dyDescent="0.25">
      <c r="M12935">
        <v>114</v>
      </c>
      <c r="N12935">
        <v>118</v>
      </c>
      <c r="PYL12935" t="s">
        <v>7</v>
      </c>
      <c r="PYN12935" t="s">
        <v>6</v>
      </c>
      <c r="PYP12935" t="s">
        <v>7</v>
      </c>
    </row>
    <row r="12936" spans="13:14 11470:11488" x14ac:dyDescent="0.25">
      <c r="M12936">
        <v>99</v>
      </c>
      <c r="N12936">
        <v>101</v>
      </c>
      <c r="PYL12936" t="s">
        <v>6</v>
      </c>
      <c r="PYM12936" t="s">
        <v>7</v>
      </c>
      <c r="PYN12936" t="s">
        <v>6</v>
      </c>
      <c r="PYO12936" t="s">
        <v>7</v>
      </c>
    </row>
    <row r="12937" spans="13:14 11470:11488" x14ac:dyDescent="0.25">
      <c r="M12937">
        <v>117</v>
      </c>
      <c r="N12937">
        <v>32</v>
      </c>
      <c r="PYJ12937" t="s">
        <v>7</v>
      </c>
      <c r="PYL12937" t="s">
        <v>6</v>
      </c>
      <c r="PYN12937" t="s">
        <v>7</v>
      </c>
    </row>
    <row r="12938" spans="13:14 11470:11488" x14ac:dyDescent="0.25">
      <c r="M12938">
        <v>98</v>
      </c>
      <c r="N12938">
        <v>102</v>
      </c>
      <c r="PYJ12938" t="s">
        <v>6</v>
      </c>
      <c r="PYK12938" t="s">
        <v>7</v>
      </c>
      <c r="PYL12938" t="s">
        <v>6</v>
      </c>
      <c r="PYM12938" t="s">
        <v>7</v>
      </c>
    </row>
    <row r="12939" spans="13:14 11470:11488" x14ac:dyDescent="0.25">
      <c r="M12939">
        <v>101</v>
      </c>
      <c r="N12939">
        <v>108</v>
      </c>
      <c r="PYH12939" t="s">
        <v>7</v>
      </c>
      <c r="PYJ12939" t="s">
        <v>6</v>
      </c>
      <c r="PYL12939" t="s">
        <v>7</v>
      </c>
    </row>
    <row r="12940" spans="13:14 11470:11488" x14ac:dyDescent="0.25">
      <c r="M12940">
        <v>10</v>
      </c>
      <c r="N12940">
        <v>111</v>
      </c>
      <c r="PYH12940" t="s">
        <v>6</v>
      </c>
      <c r="PYI12940" t="s">
        <v>7</v>
      </c>
      <c r="PYJ12940" t="s">
        <v>6</v>
      </c>
      <c r="PYK12940" t="s">
        <v>7</v>
      </c>
    </row>
    <row r="12941" spans="13:14 11470:11488" x14ac:dyDescent="0.25">
      <c r="M12941">
        <v>116</v>
      </c>
      <c r="N12941">
        <v>111</v>
      </c>
      <c r="PYF12941" t="s">
        <v>7</v>
      </c>
      <c r="PYH12941" t="s">
        <v>6</v>
      </c>
      <c r="PYJ12941" t="s">
        <v>7</v>
      </c>
    </row>
    <row r="12942" spans="13:14 11470:11488" x14ac:dyDescent="0.25">
      <c r="M12942">
        <v>97</v>
      </c>
      <c r="N12942">
        <v>114</v>
      </c>
      <c r="PYF12942" t="s">
        <v>6</v>
      </c>
      <c r="PYG12942" t="s">
        <v>7</v>
      </c>
      <c r="PYH12942" t="s">
        <v>6</v>
      </c>
      <c r="PYI12942" t="s">
        <v>7</v>
      </c>
    </row>
    <row r="12943" spans="13:14 11470:11488" x14ac:dyDescent="0.25">
      <c r="M12943">
        <v>107</v>
      </c>
      <c r="N12943">
        <v>32</v>
      </c>
      <c r="PYD12943" t="s">
        <v>7</v>
      </c>
      <c r="PYF12943" t="s">
        <v>6</v>
      </c>
      <c r="PYH12943" t="s">
        <v>7</v>
      </c>
    </row>
    <row r="12944" spans="13:14 11470:11488" x14ac:dyDescent="0.25">
      <c r="M12944">
        <v>101</v>
      </c>
      <c r="N12944">
        <v>119</v>
      </c>
      <c r="PYD12944" t="s">
        <v>6</v>
      </c>
      <c r="PYE12944" t="s">
        <v>7</v>
      </c>
      <c r="PYF12944" t="s">
        <v>6</v>
      </c>
      <c r="PYG12944" t="s">
        <v>7</v>
      </c>
    </row>
    <row r="12945" spans="13:14 11454:11472" x14ac:dyDescent="0.25">
      <c r="M12945">
        <v>32</v>
      </c>
      <c r="N12945">
        <v>105</v>
      </c>
      <c r="PYB12945" t="s">
        <v>7</v>
      </c>
      <c r="PYD12945" t="s">
        <v>6</v>
      </c>
      <c r="PYF12945" t="s">
        <v>7</v>
      </c>
    </row>
    <row r="12946" spans="13:14 11454:11472" x14ac:dyDescent="0.25">
      <c r="M12946">
        <v>104</v>
      </c>
      <c r="N12946">
        <v>108</v>
      </c>
      <c r="PYB12946" t="s">
        <v>6</v>
      </c>
      <c r="PYC12946" t="s">
        <v>7</v>
      </c>
      <c r="PYD12946" t="s">
        <v>6</v>
      </c>
      <c r="PYE12946" t="s">
        <v>7</v>
      </c>
    </row>
    <row r="12947" spans="13:14 11454:11472" x14ac:dyDescent="0.25">
      <c r="M12947">
        <v>111</v>
      </c>
      <c r="N12947">
        <v>108</v>
      </c>
      <c r="PXZ12947" t="s">
        <v>7</v>
      </c>
      <c r="PYB12947" t="s">
        <v>6</v>
      </c>
      <c r="PYD12947" t="s">
        <v>7</v>
      </c>
    </row>
    <row r="12948" spans="13:14 11454:11472" x14ac:dyDescent="0.25">
      <c r="M12948">
        <v>108</v>
      </c>
      <c r="N12948">
        <v>32</v>
      </c>
      <c r="PXZ12948" t="s">
        <v>6</v>
      </c>
      <c r="PYA12948" t="s">
        <v>7</v>
      </c>
      <c r="PYB12948" t="s">
        <v>6</v>
      </c>
      <c r="PYC12948" t="s">
        <v>7</v>
      </c>
    </row>
    <row r="12949" spans="13:14 11454:11472" x14ac:dyDescent="0.25">
      <c r="M12949">
        <v>111</v>
      </c>
      <c r="N12949">
        <v>118</v>
      </c>
      <c r="PXX12949" t="s">
        <v>7</v>
      </c>
      <c r="PXZ12949" t="s">
        <v>6</v>
      </c>
      <c r="PYB12949" t="s">
        <v>7</v>
      </c>
    </row>
    <row r="12950" spans="13:14 11454:11472" x14ac:dyDescent="0.25">
      <c r="M12950">
        <v>103</v>
      </c>
      <c r="N12950">
        <v>101</v>
      </c>
      <c r="PXX12950" t="s">
        <v>6</v>
      </c>
      <c r="PXY12950" t="s">
        <v>7</v>
      </c>
      <c r="PXZ12950" t="s">
        <v>6</v>
      </c>
      <c r="PYA12950" t="s">
        <v>7</v>
      </c>
    </row>
    <row r="12951" spans="13:14 11454:11472" x14ac:dyDescent="0.25">
      <c r="M12951">
        <v>114</v>
      </c>
      <c r="N12951">
        <v>114</v>
      </c>
      <c r="PXV12951" t="s">
        <v>7</v>
      </c>
      <c r="PXX12951" t="s">
        <v>6</v>
      </c>
      <c r="PXZ12951" t="s">
        <v>7</v>
      </c>
    </row>
    <row r="12952" spans="13:14 11454:11472" x14ac:dyDescent="0.25">
      <c r="M12952">
        <v>97</v>
      </c>
      <c r="N12952">
        <v>105</v>
      </c>
      <c r="PXV12952" t="s">
        <v>6</v>
      </c>
      <c r="PXW12952" t="s">
        <v>7</v>
      </c>
      <c r="PXX12952" t="s">
        <v>6</v>
      </c>
      <c r="PXY12952" t="s">
        <v>7</v>
      </c>
    </row>
    <row r="12953" spans="13:14 11454:11472" x14ac:dyDescent="0.25">
      <c r="M12953">
        <v>109</v>
      </c>
      <c r="N12953">
        <v>102</v>
      </c>
      <c r="PXT12953" t="s">
        <v>7</v>
      </c>
      <c r="PXV12953" t="s">
        <v>6</v>
      </c>
      <c r="PXX12953" t="s">
        <v>7</v>
      </c>
    </row>
    <row r="12954" spans="13:14 11454:11472" x14ac:dyDescent="0.25">
      <c r="M12954">
        <v>10</v>
      </c>
      <c r="N12954">
        <v>121</v>
      </c>
      <c r="PXT12954" t="s">
        <v>6</v>
      </c>
      <c r="PXU12954" t="s">
        <v>7</v>
      </c>
      <c r="PXV12954" t="s">
        <v>6</v>
      </c>
      <c r="PXW12954" t="s">
        <v>7</v>
      </c>
    </row>
    <row r="12955" spans="13:14 11454:11472" x14ac:dyDescent="0.25">
      <c r="M12955">
        <v>116</v>
      </c>
      <c r="N12955">
        <v>32</v>
      </c>
      <c r="PXR12955" t="s">
        <v>7</v>
      </c>
      <c r="PXT12955" t="s">
        <v>6</v>
      </c>
      <c r="PXV12955" t="s">
        <v>7</v>
      </c>
    </row>
    <row r="12956" spans="13:14 11454:11472" x14ac:dyDescent="0.25">
      <c r="M12956">
        <v>97</v>
      </c>
      <c r="N12956">
        <v>121</v>
      </c>
      <c r="PXR12956" t="s">
        <v>6</v>
      </c>
      <c r="PXS12956" t="s">
        <v>7</v>
      </c>
      <c r="PXT12956" t="s">
        <v>6</v>
      </c>
      <c r="PXU12956" t="s">
        <v>7</v>
      </c>
    </row>
    <row r="12957" spans="13:14 11454:11472" x14ac:dyDescent="0.25">
      <c r="M12957">
        <v>107</v>
      </c>
      <c r="N12957">
        <v>111</v>
      </c>
      <c r="PXP12957" t="s">
        <v>7</v>
      </c>
      <c r="PXR12957" t="s">
        <v>6</v>
      </c>
      <c r="PXT12957" t="s">
        <v>7</v>
      </c>
    </row>
    <row r="12958" spans="13:14 11454:11472" x14ac:dyDescent="0.25">
      <c r="M12958">
        <v>101</v>
      </c>
      <c r="N12958">
        <v>117</v>
      </c>
      <c r="PXP12958" t="s">
        <v>6</v>
      </c>
      <c r="PXQ12958" t="s">
        <v>7</v>
      </c>
      <c r="PXR12958" t="s">
        <v>6</v>
      </c>
      <c r="PXS12958" t="s">
        <v>7</v>
      </c>
    </row>
    <row r="12959" spans="13:14 11454:11472" x14ac:dyDescent="0.25">
      <c r="M12959">
        <v>32</v>
      </c>
      <c r="N12959">
        <v>114</v>
      </c>
      <c r="PXN12959" t="s">
        <v>7</v>
      </c>
      <c r="PXP12959" t="s">
        <v>6</v>
      </c>
      <c r="PXR12959" t="s">
        <v>7</v>
      </c>
    </row>
    <row r="12960" spans="13:14 11454:11472" x14ac:dyDescent="0.25">
      <c r="M12960">
        <v>102</v>
      </c>
      <c r="N12960">
        <v>32</v>
      </c>
      <c r="PXN12960" t="s">
        <v>6</v>
      </c>
      <c r="PXO12960" t="s">
        <v>7</v>
      </c>
      <c r="PXP12960" t="s">
        <v>6</v>
      </c>
      <c r="PXQ12960" t="s">
        <v>7</v>
      </c>
    </row>
    <row r="12961" spans="13:14 11438:11456" x14ac:dyDescent="0.25">
      <c r="M12961">
        <v>117</v>
      </c>
      <c r="N12961">
        <v>105</v>
      </c>
      <c r="PXL12961" t="s">
        <v>7</v>
      </c>
      <c r="PXN12961" t="s">
        <v>6</v>
      </c>
      <c r="PXP12961" t="s">
        <v>7</v>
      </c>
    </row>
    <row r="12962" spans="13:14 11438:11456" x14ac:dyDescent="0.25">
      <c r="M12962">
        <v>101</v>
      </c>
      <c r="N12962">
        <v>100</v>
      </c>
      <c r="PXL12962" t="s">
        <v>6</v>
      </c>
      <c r="PXM12962" t="s">
        <v>7</v>
      </c>
      <c r="PXN12962" t="s">
        <v>6</v>
      </c>
      <c r="PXO12962" t="s">
        <v>7</v>
      </c>
    </row>
    <row r="12963" spans="13:14 11438:11456" x14ac:dyDescent="0.25">
      <c r="M12963">
        <v>108</v>
      </c>
      <c r="N12963">
        <v>101</v>
      </c>
      <c r="PXJ12963" t="s">
        <v>7</v>
      </c>
      <c r="PXL12963" t="s">
        <v>6</v>
      </c>
      <c r="PXN12963" t="s">
        <v>7</v>
      </c>
    </row>
    <row r="12964" spans="13:14 11438:11456" x14ac:dyDescent="0.25">
      <c r="M12964">
        <v>32</v>
      </c>
      <c r="N12964">
        <v>110</v>
      </c>
      <c r="PXJ12964" t="s">
        <v>6</v>
      </c>
      <c r="PXK12964" t="s">
        <v>7</v>
      </c>
      <c r="PXL12964" t="s">
        <v>6</v>
      </c>
      <c r="PXM12964" t="s">
        <v>7</v>
      </c>
    </row>
    <row r="12965" spans="13:14 11438:11456" x14ac:dyDescent="0.25">
      <c r="M12965">
        <v>99</v>
      </c>
      <c r="N12965">
        <v>116</v>
      </c>
      <c r="PXH12965" t="s">
        <v>7</v>
      </c>
      <c r="PXJ12965" t="s">
        <v>6</v>
      </c>
      <c r="PXL12965" t="s">
        <v>7</v>
      </c>
    </row>
    <row r="12966" spans="13:14 11438:11456" x14ac:dyDescent="0.25">
      <c r="M12966">
        <v>101</v>
      </c>
      <c r="N12966">
        <v>105</v>
      </c>
      <c r="PXH12966" t="s">
        <v>6</v>
      </c>
      <c r="PXI12966" t="s">
        <v>7</v>
      </c>
      <c r="PXJ12966" t="s">
        <v>6</v>
      </c>
      <c r="PXK12966" t="s">
        <v>7</v>
      </c>
    </row>
    <row r="12967" spans="13:14 11438:11456" x14ac:dyDescent="0.25">
      <c r="M12967">
        <v>108</v>
      </c>
      <c r="N12967">
        <v>116</v>
      </c>
      <c r="PXF12967" t="s">
        <v>7</v>
      </c>
      <c r="PXH12967" t="s">
        <v>6</v>
      </c>
      <c r="PXJ12967" t="s">
        <v>7</v>
      </c>
    </row>
    <row r="12968" spans="13:14 11438:11456" x14ac:dyDescent="0.25">
      <c r="M12968">
        <v>108</v>
      </c>
      <c r="N12968">
        <v>121</v>
      </c>
      <c r="PXF12968" t="s">
        <v>6</v>
      </c>
      <c r="PXG12968" t="s">
        <v>7</v>
      </c>
      <c r="PXH12968" t="s">
        <v>6</v>
      </c>
      <c r="PXI12968" t="s">
        <v>7</v>
      </c>
    </row>
    <row r="12969" spans="13:14 11438:11456" x14ac:dyDescent="0.25">
      <c r="M12969">
        <v>10</v>
      </c>
      <c r="N12969">
        <v>46</v>
      </c>
      <c r="PXD12969" t="s">
        <v>7</v>
      </c>
      <c r="PXF12969" t="s">
        <v>6</v>
      </c>
      <c r="PXH12969" t="s">
        <v>7</v>
      </c>
    </row>
    <row r="12970" spans="13:14 11438:11456" x14ac:dyDescent="0.25">
      <c r="M12970">
        <v>116</v>
      </c>
      <c r="N12970">
        <v>10</v>
      </c>
      <c r="PXD12970" t="s">
        <v>6</v>
      </c>
      <c r="PXE12970" t="s">
        <v>7</v>
      </c>
      <c r="PXF12970" t="s">
        <v>6</v>
      </c>
      <c r="PXG12970" t="s">
        <v>7</v>
      </c>
    </row>
    <row r="12971" spans="13:14 11438:11456" x14ac:dyDescent="0.25">
      <c r="M12971">
        <v>97</v>
      </c>
      <c r="N12971">
        <v>10</v>
      </c>
      <c r="PXB12971" t="s">
        <v>7</v>
      </c>
      <c r="PXD12971" t="s">
        <v>6</v>
      </c>
      <c r="PXF12971" t="s">
        <v>7</v>
      </c>
    </row>
    <row r="12972" spans="13:14 11438:11456" x14ac:dyDescent="0.25">
      <c r="M12972">
        <v>107</v>
      </c>
      <c r="N12972">
        <v>68</v>
      </c>
      <c r="PXB12972" t="s">
        <v>6</v>
      </c>
      <c r="PXC12972" t="s">
        <v>7</v>
      </c>
      <c r="PXD12972" t="s">
        <v>6</v>
      </c>
      <c r="PXE12972" t="s">
        <v>7</v>
      </c>
    </row>
    <row r="12973" spans="13:14 11438:11456" x14ac:dyDescent="0.25">
      <c r="M12973">
        <v>101</v>
      </c>
      <c r="N12973">
        <v>111</v>
      </c>
      <c r="PWZ12973" t="s">
        <v>7</v>
      </c>
      <c r="PXB12973" t="s">
        <v>6</v>
      </c>
      <c r="PXD12973" t="s">
        <v>7</v>
      </c>
    </row>
    <row r="12974" spans="13:14 11438:11456" x14ac:dyDescent="0.25">
      <c r="M12974">
        <v>32</v>
      </c>
      <c r="N12974">
        <v>111</v>
      </c>
      <c r="PWZ12974" t="s">
        <v>6</v>
      </c>
      <c r="PXA12974" t="s">
        <v>7</v>
      </c>
      <c r="PXB12974" t="s">
        <v>6</v>
      </c>
      <c r="PXC12974" t="s">
        <v>7</v>
      </c>
    </row>
    <row r="12975" spans="13:14 11438:11456" x14ac:dyDescent="0.25">
      <c r="M12975">
        <v>100</v>
      </c>
      <c r="N12975">
        <v>114</v>
      </c>
      <c r="PWX12975" t="s">
        <v>7</v>
      </c>
      <c r="PWZ12975" t="s">
        <v>6</v>
      </c>
      <c r="PXB12975" t="s">
        <v>7</v>
      </c>
    </row>
    <row r="12976" spans="13:14 11438:11456" x14ac:dyDescent="0.25">
      <c r="M12976">
        <v>97</v>
      </c>
      <c r="N12976">
        <v>115</v>
      </c>
      <c r="PWX12976" t="s">
        <v>6</v>
      </c>
      <c r="PWY12976" t="s">
        <v>7</v>
      </c>
      <c r="PWZ12976" t="s">
        <v>6</v>
      </c>
      <c r="PXA12976" t="s">
        <v>7</v>
      </c>
    </row>
    <row r="12977" spans="13:14 11422:11440" x14ac:dyDescent="0.25">
      <c r="M12977">
        <v>114</v>
      </c>
      <c r="N12977">
        <v>32</v>
      </c>
      <c r="PWV12977" t="s">
        <v>7</v>
      </c>
      <c r="PWX12977" t="s">
        <v>6</v>
      </c>
      <c r="PWZ12977" t="s">
        <v>7</v>
      </c>
    </row>
    <row r="12978" spans="13:14 11422:11440" x14ac:dyDescent="0.25">
      <c r="M12978">
        <v>107</v>
      </c>
      <c r="N12978">
        <v>104</v>
      </c>
      <c r="PWV12978" t="s">
        <v>6</v>
      </c>
      <c r="PWW12978" t="s">
        <v>7</v>
      </c>
      <c r="PWX12978" t="s">
        <v>6</v>
      </c>
      <c r="PWY12978" t="s">
        <v>7</v>
      </c>
    </row>
    <row r="12979" spans="13:14 11422:11440" x14ac:dyDescent="0.25">
      <c r="M12979">
        <v>32</v>
      </c>
      <c r="N12979">
        <v>101</v>
      </c>
      <c r="PWT12979" t="s">
        <v>7</v>
      </c>
      <c r="PWV12979" t="s">
        <v>6</v>
      </c>
      <c r="PWX12979" t="s">
        <v>7</v>
      </c>
    </row>
    <row r="12980" spans="13:14 11422:11440" x14ac:dyDescent="0.25">
      <c r="M12980">
        <v>109</v>
      </c>
      <c r="N12980">
        <v>114</v>
      </c>
      <c r="PWT12980" t="s">
        <v>6</v>
      </c>
      <c r="PWU12980" t="s">
        <v>7</v>
      </c>
      <c r="PWV12980" t="s">
        <v>6</v>
      </c>
      <c r="PWW12980" t="s">
        <v>7</v>
      </c>
    </row>
    <row r="12981" spans="13:14 11422:11440" x14ac:dyDescent="0.25">
      <c r="M12981">
        <v>97</v>
      </c>
      <c r="N12981">
        <v>101</v>
      </c>
      <c r="PWR12981" t="s">
        <v>7</v>
      </c>
      <c r="PWT12981" t="s">
        <v>6</v>
      </c>
      <c r="PWV12981" t="s">
        <v>7</v>
      </c>
    </row>
    <row r="12982" spans="13:14 11422:11440" x14ac:dyDescent="0.25">
      <c r="M12982">
        <v>116</v>
      </c>
      <c r="N12982">
        <v>32</v>
      </c>
      <c r="PWR12982" t="s">
        <v>6</v>
      </c>
      <c r="PWS12982" t="s">
        <v>7</v>
      </c>
      <c r="PWT12982" t="s">
        <v>6</v>
      </c>
      <c r="PWU12982" t="s">
        <v>7</v>
      </c>
    </row>
    <row r="12983" spans="13:14 11422:11440" x14ac:dyDescent="0.25">
      <c r="M12983">
        <v>116</v>
      </c>
      <c r="N12983">
        <v>108</v>
      </c>
      <c r="PWP12983" t="s">
        <v>7</v>
      </c>
      <c r="PWR12983" t="s">
        <v>6</v>
      </c>
      <c r="PWT12983" t="s">
        <v>7</v>
      </c>
    </row>
    <row r="12984" spans="13:14 11422:11440" x14ac:dyDescent="0.25">
      <c r="M12984">
        <v>101</v>
      </c>
      <c r="N12984">
        <v>101</v>
      </c>
      <c r="PWP12984" t="s">
        <v>6</v>
      </c>
      <c r="PWQ12984" t="s">
        <v>7</v>
      </c>
      <c r="PWR12984" t="s">
        <v>6</v>
      </c>
      <c r="PWS12984" t="s">
        <v>7</v>
      </c>
    </row>
    <row r="12985" spans="13:14 11422:11440" x14ac:dyDescent="0.25">
      <c r="M12985">
        <v>114</v>
      </c>
      <c r="N12985">
        <v>97</v>
      </c>
      <c r="PWN12985" t="s">
        <v>7</v>
      </c>
      <c r="PWP12985" t="s">
        <v>6</v>
      </c>
      <c r="PWR12985" t="s">
        <v>7</v>
      </c>
    </row>
    <row r="12986" spans="13:14 11422:11440" x14ac:dyDescent="0.25">
      <c r="M12986">
        <v>10</v>
      </c>
      <c r="N12986">
        <v>100</v>
      </c>
      <c r="PWN12986" t="s">
        <v>6</v>
      </c>
      <c r="PWO12986" t="s">
        <v>7</v>
      </c>
      <c r="PWP12986" t="s">
        <v>6</v>
      </c>
      <c r="PWQ12986" t="s">
        <v>7</v>
      </c>
    </row>
    <row r="12987" spans="13:14 11422:11440" x14ac:dyDescent="0.25">
      <c r="M12987">
        <v>116</v>
      </c>
      <c r="N12987">
        <v>58</v>
      </c>
      <c r="PWL12987" t="s">
        <v>7</v>
      </c>
      <c r="PWN12987" t="s">
        <v>6</v>
      </c>
      <c r="PWP12987" t="s">
        <v>7</v>
      </c>
    </row>
    <row r="12988" spans="13:14 11422:11440" x14ac:dyDescent="0.25">
      <c r="M12988">
        <v>97</v>
      </c>
      <c r="N12988">
        <v>10</v>
      </c>
      <c r="PWL12988" t="s">
        <v>6</v>
      </c>
      <c r="PWM12988" t="s">
        <v>7</v>
      </c>
      <c r="PWN12988" t="s">
        <v>6</v>
      </c>
      <c r="PWO12988" t="s">
        <v>7</v>
      </c>
    </row>
    <row r="12989" spans="13:14 11422:11440" x14ac:dyDescent="0.25">
      <c r="M12989">
        <v>107</v>
      </c>
      <c r="N12989">
        <v>45</v>
      </c>
      <c r="PWJ12989" t="s">
        <v>7</v>
      </c>
      <c r="PWL12989" t="s">
        <v>6</v>
      </c>
      <c r="PWN12989" t="s">
        <v>7</v>
      </c>
    </row>
    <row r="12990" spans="13:14 11422:11440" x14ac:dyDescent="0.25">
      <c r="M12990">
        <v>101</v>
      </c>
      <c r="N12990">
        <v>32</v>
      </c>
      <c r="PWJ12990" t="s">
        <v>6</v>
      </c>
      <c r="PWK12990" t="s">
        <v>7</v>
      </c>
      <c r="PWL12990" t="s">
        <v>6</v>
      </c>
      <c r="PWM12990" t="s">
        <v>7</v>
      </c>
    </row>
    <row r="12991" spans="13:14 11422:11440" x14ac:dyDescent="0.25">
      <c r="M12991">
        <v>32</v>
      </c>
      <c r="N12991">
        <v>115</v>
      </c>
      <c r="PWH12991" t="s">
        <v>7</v>
      </c>
      <c r="PWJ12991" t="s">
        <v>6</v>
      </c>
      <c r="PWL12991" t="s">
        <v>7</v>
      </c>
    </row>
    <row r="12992" spans="13:14 11422:11440" x14ac:dyDescent="0.25">
      <c r="M12992">
        <v>107</v>
      </c>
      <c r="N12992">
        <v>111</v>
      </c>
      <c r="PWH12992" t="s">
        <v>6</v>
      </c>
      <c r="PWI12992" t="s">
        <v>7</v>
      </c>
      <c r="PWJ12992" t="s">
        <v>6</v>
      </c>
      <c r="PWK12992" t="s">
        <v>7</v>
      </c>
    </row>
    <row r="12993" spans="13:14 11406:11424" x14ac:dyDescent="0.25">
      <c r="M12993">
        <v>108</v>
      </c>
      <c r="N12993">
        <v>117</v>
      </c>
      <c r="PWF12993" t="s">
        <v>7</v>
      </c>
      <c r="PWH12993" t="s">
        <v>6</v>
      </c>
      <c r="PWJ12993" t="s">
        <v>7</v>
      </c>
    </row>
    <row r="12994" spans="13:14 11406:11424" x14ac:dyDescent="0.25">
      <c r="M12994">
        <v>101</v>
      </c>
      <c r="N12994">
        <v>116</v>
      </c>
      <c r="PWF12994" t="s">
        <v>6</v>
      </c>
      <c r="PWG12994" t="s">
        <v>7</v>
      </c>
      <c r="PWH12994" t="s">
        <v>6</v>
      </c>
      <c r="PWI12994" t="s">
        <v>7</v>
      </c>
    </row>
    <row r="12995" spans="13:14 11406:11424" x14ac:dyDescent="0.25">
      <c r="M12995">
        <v>105</v>
      </c>
      <c r="N12995">
        <v>104</v>
      </c>
      <c r="PWD12995" t="s">
        <v>7</v>
      </c>
      <c r="PWF12995" t="s">
        <v>6</v>
      </c>
      <c r="PWH12995" t="s">
        <v>7</v>
      </c>
    </row>
    <row r="12996" spans="13:14 11406:11424" x14ac:dyDescent="0.25">
      <c r="M12996">
        <v>110</v>
      </c>
      <c r="N12996">
        <v>10</v>
      </c>
      <c r="PWD12996" t="s">
        <v>6</v>
      </c>
      <c r="PWE12996" t="s">
        <v>7</v>
      </c>
      <c r="PWF12996" t="s">
        <v>6</v>
      </c>
      <c r="PWG12996" t="s">
        <v>7</v>
      </c>
    </row>
    <row r="12997" spans="13:14 11406:11424" x14ac:dyDescent="0.25">
      <c r="M12997">
        <v>32</v>
      </c>
      <c r="N12997">
        <v>45</v>
      </c>
      <c r="PWB12997" t="s">
        <v>7</v>
      </c>
      <c r="PWD12997" t="s">
        <v>6</v>
      </c>
      <c r="PWF12997" t="s">
        <v>7</v>
      </c>
    </row>
    <row r="12998" spans="13:14 11406:11424" x14ac:dyDescent="0.25">
      <c r="M12998">
        <v>98</v>
      </c>
      <c r="N12998">
        <v>32</v>
      </c>
      <c r="PWB12998" t="s">
        <v>6</v>
      </c>
      <c r="PWC12998" t="s">
        <v>7</v>
      </c>
      <c r="PWD12998" t="s">
        <v>6</v>
      </c>
      <c r="PWE12998" t="s">
        <v>7</v>
      </c>
    </row>
    <row r="12999" spans="13:14 11406:11424" x14ac:dyDescent="0.25">
      <c r="M12999">
        <v>111</v>
      </c>
      <c r="N12999">
        <v>119</v>
      </c>
      <c r="PVZ12999" t="s">
        <v>7</v>
      </c>
      <c r="PWB12999" t="s">
        <v>6</v>
      </c>
      <c r="PWD12999" t="s">
        <v>7</v>
      </c>
    </row>
    <row r="13000" spans="13:14 11406:11424" x14ac:dyDescent="0.25">
      <c r="M13000">
        <v>116</v>
      </c>
      <c r="N13000">
        <v>101</v>
      </c>
      <c r="PVZ13000" t="s">
        <v>6</v>
      </c>
      <c r="PWA13000" t="s">
        <v>7</v>
      </c>
      <c r="PWB13000" t="s">
        <v>6</v>
      </c>
      <c r="PWC13000" t="s">
        <v>7</v>
      </c>
    </row>
    <row r="13001" spans="13:14 11406:11424" x14ac:dyDescent="0.25">
      <c r="M13001">
        <v>116</v>
      </c>
      <c r="N13001">
        <v>115</v>
      </c>
      <c r="PVX13001" t="s">
        <v>7</v>
      </c>
      <c r="PVZ13001" t="s">
        <v>6</v>
      </c>
      <c r="PWB13001" t="s">
        <v>7</v>
      </c>
    </row>
    <row r="13002" spans="13:14 11406:11424" x14ac:dyDescent="0.25">
      <c r="M13002">
        <v>108</v>
      </c>
      <c r="N13002">
        <v>116</v>
      </c>
      <c r="PVX13002" t="s">
        <v>6</v>
      </c>
      <c r="PVY13002" t="s">
        <v>7</v>
      </c>
      <c r="PVZ13002" t="s">
        <v>6</v>
      </c>
      <c r="PWA13002" t="s">
        <v>7</v>
      </c>
    </row>
    <row r="13003" spans="13:14 11406:11424" x14ac:dyDescent="0.25">
      <c r="M13003">
        <v>101</v>
      </c>
      <c r="N13003">
        <v>10</v>
      </c>
      <c r="PVV13003" t="s">
        <v>7</v>
      </c>
      <c r="PVX13003" t="s">
        <v>6</v>
      </c>
      <c r="PVZ13003" t="s">
        <v>7</v>
      </c>
    </row>
    <row r="13004" spans="13:14 11406:11424" x14ac:dyDescent="0.25">
      <c r="M13004">
        <v>10</v>
      </c>
      <c r="N13004">
        <v>10</v>
      </c>
      <c r="PVV13004" t="s">
        <v>6</v>
      </c>
      <c r="PVW13004" t="s">
        <v>7</v>
      </c>
      <c r="PVX13004" t="s">
        <v>6</v>
      </c>
      <c r="PVY13004" t="s">
        <v>7</v>
      </c>
    </row>
    <row r="13005" spans="13:14 11406:11424" x14ac:dyDescent="0.25">
      <c r="M13005">
        <v>100</v>
      </c>
      <c r="N13005">
        <v>73</v>
      </c>
      <c r="PVT13005" t="s">
        <v>7</v>
      </c>
      <c r="PVV13005" t="s">
        <v>6</v>
      </c>
      <c r="PVX13005" t="s">
        <v>7</v>
      </c>
    </row>
    <row r="13006" spans="13:14 11406:11424" x14ac:dyDescent="0.25">
      <c r="M13006">
        <v>114</v>
      </c>
      <c r="N13006">
        <v>116</v>
      </c>
      <c r="PVT13006" t="s">
        <v>6</v>
      </c>
      <c r="PVU13006" t="s">
        <v>7</v>
      </c>
      <c r="PVV13006" t="s">
        <v>6</v>
      </c>
      <c r="PVW13006" t="s">
        <v>7</v>
      </c>
    </row>
    <row r="13007" spans="13:14 11406:11424" x14ac:dyDescent="0.25">
      <c r="M13007">
        <v>111</v>
      </c>
      <c r="N13007">
        <v>101</v>
      </c>
      <c r="PVR13007" t="s">
        <v>7</v>
      </c>
      <c r="PVT13007" t="s">
        <v>6</v>
      </c>
      <c r="PVV13007" t="s">
        <v>7</v>
      </c>
    </row>
    <row r="13008" spans="13:14 11406:11424" x14ac:dyDescent="0.25">
      <c r="M13008">
        <v>112</v>
      </c>
      <c r="N13008">
        <v>109</v>
      </c>
      <c r="PVR13008" t="s">
        <v>6</v>
      </c>
      <c r="PVS13008" t="s">
        <v>7</v>
      </c>
      <c r="PVT13008" t="s">
        <v>6</v>
      </c>
      <c r="PVU13008" t="s">
        <v>7</v>
      </c>
    </row>
    <row r="13009" spans="13:14 11390:11408" x14ac:dyDescent="0.25">
      <c r="M13009">
        <v>32</v>
      </c>
      <c r="N13009">
        <v>115</v>
      </c>
      <c r="PVP13009" t="s">
        <v>7</v>
      </c>
      <c r="PVR13009" t="s">
        <v>6</v>
      </c>
      <c r="PVT13009" t="s">
        <v>7</v>
      </c>
    </row>
    <row r="13010" spans="13:14 11390:11408" x14ac:dyDescent="0.25">
      <c r="M13010">
        <v>101</v>
      </c>
      <c r="N13010">
        <v>32</v>
      </c>
      <c r="PVP13010" t="s">
        <v>6</v>
      </c>
      <c r="PVQ13010" t="s">
        <v>7</v>
      </c>
      <c r="PVR13010" t="s">
        <v>6</v>
      </c>
      <c r="PVS13010" t="s">
        <v>7</v>
      </c>
    </row>
    <row r="13011" spans="13:14 11390:11408" x14ac:dyDescent="0.25">
      <c r="M13011">
        <v>97</v>
      </c>
      <c r="N13011">
        <v>104</v>
      </c>
      <c r="PVN13011" t="s">
        <v>7</v>
      </c>
      <c r="PVP13011" t="s">
        <v>6</v>
      </c>
      <c r="PVR13011" t="s">
        <v>7</v>
      </c>
    </row>
    <row r="13012" spans="13:14 11390:11408" x14ac:dyDescent="0.25">
      <c r="M13012">
        <v>115</v>
      </c>
      <c r="N13012">
        <v>101</v>
      </c>
      <c r="PVN13012" t="s">
        <v>6</v>
      </c>
      <c r="PVO13012" t="s">
        <v>7</v>
      </c>
      <c r="PVP13012" t="s">
        <v>6</v>
      </c>
      <c r="PVQ13012" t="s">
        <v>7</v>
      </c>
    </row>
    <row r="13013" spans="13:14 11390:11408" x14ac:dyDescent="0.25">
      <c r="M13013">
        <v>116</v>
      </c>
      <c r="N13013">
        <v>114</v>
      </c>
      <c r="PVL13013" t="s">
        <v>7</v>
      </c>
      <c r="PVN13013" t="s">
        <v>6</v>
      </c>
      <c r="PVP13013" t="s">
        <v>7</v>
      </c>
    </row>
    <row r="13014" spans="13:14 11390:11408" x14ac:dyDescent="0.25">
      <c r="M13014">
        <v>101</v>
      </c>
      <c r="N13014">
        <v>101</v>
      </c>
      <c r="PVL13014" t="s">
        <v>6</v>
      </c>
      <c r="PVM13014" t="s">
        <v>7</v>
      </c>
      <c r="PVN13014" t="s">
        <v>6</v>
      </c>
      <c r="PVO13014" t="s">
        <v>7</v>
      </c>
    </row>
    <row r="13015" spans="13:14 11390:11408" x14ac:dyDescent="0.25">
      <c r="M13015">
        <v>114</v>
      </c>
      <c r="N13015">
        <v>58</v>
      </c>
      <c r="PVJ13015" t="s">
        <v>7</v>
      </c>
      <c r="PVL13015" t="s">
        <v>6</v>
      </c>
      <c r="PVN13015" t="s">
        <v>7</v>
      </c>
    </row>
    <row r="13016" spans="13:14 11390:11408" x14ac:dyDescent="0.25">
      <c r="M13016">
        <v>32</v>
      </c>
      <c r="N13016">
        <v>10</v>
      </c>
      <c r="PVJ13016" t="s">
        <v>6</v>
      </c>
      <c r="PVK13016" t="s">
        <v>7</v>
      </c>
      <c r="PVL13016" t="s">
        <v>6</v>
      </c>
      <c r="PVM13016" t="s">
        <v>7</v>
      </c>
    </row>
    <row r="13017" spans="13:14 11390:11408" x14ac:dyDescent="0.25">
      <c r="M13017">
        <v>101</v>
      </c>
      <c r="N13017">
        <v>45</v>
      </c>
      <c r="PVH13017" t="s">
        <v>7</v>
      </c>
      <c r="PVJ13017" t="s">
        <v>6</v>
      </c>
      <c r="PVL13017" t="s">
        <v>7</v>
      </c>
    </row>
    <row r="13018" spans="13:14 11390:11408" x14ac:dyDescent="0.25">
      <c r="M13018">
        <v>103</v>
      </c>
      <c r="N13018">
        <v>32</v>
      </c>
      <c r="PVH13018" t="s">
        <v>6</v>
      </c>
      <c r="PVI13018" t="s">
        <v>7</v>
      </c>
      <c r="PVJ13018" t="s">
        <v>6</v>
      </c>
      <c r="PVK13018" t="s">
        <v>7</v>
      </c>
    </row>
    <row r="13019" spans="13:14 11390:11408" x14ac:dyDescent="0.25">
      <c r="M13019">
        <v>103</v>
      </c>
      <c r="N13019">
        <v>104</v>
      </c>
      <c r="PVF13019" t="s">
        <v>7</v>
      </c>
      <c r="PVH13019" t="s">
        <v>6</v>
      </c>
      <c r="PVJ13019" t="s">
        <v>7</v>
      </c>
    </row>
    <row r="13020" spans="13:14 11390:11408" x14ac:dyDescent="0.25">
      <c r="M13020">
        <v>10</v>
      </c>
      <c r="N13020">
        <v>111</v>
      </c>
      <c r="PVF13020" t="s">
        <v>6</v>
      </c>
      <c r="PVG13020" t="s">
        <v>7</v>
      </c>
      <c r="PVH13020" t="s">
        <v>6</v>
      </c>
      <c r="PVI13020" t="s">
        <v>7</v>
      </c>
    </row>
    <row r="13021" spans="13:14 11390:11408" x14ac:dyDescent="0.25">
      <c r="M13021">
        <v>100</v>
      </c>
      <c r="N13021">
        <v>108</v>
      </c>
      <c r="PVD13021" t="s">
        <v>7</v>
      </c>
      <c r="PVF13021" t="s">
        <v>6</v>
      </c>
      <c r="PVH13021" t="s">
        <v>7</v>
      </c>
    </row>
    <row r="13022" spans="13:14 11390:11408" x14ac:dyDescent="0.25">
      <c r="M13022">
        <v>114</v>
      </c>
      <c r="N13022">
        <v>111</v>
      </c>
      <c r="PVD13022" t="s">
        <v>6</v>
      </c>
      <c r="PVE13022" t="s">
        <v>7</v>
      </c>
      <c r="PVF13022" t="s">
        <v>6</v>
      </c>
      <c r="PVG13022" t="s">
        <v>7</v>
      </c>
    </row>
    <row r="13023" spans="13:14 11390:11408" x14ac:dyDescent="0.25">
      <c r="M13023">
        <v>111</v>
      </c>
      <c r="N13023">
        <v>103</v>
      </c>
      <c r="PVB13023" t="s">
        <v>7</v>
      </c>
      <c r="PVD13023" t="s">
        <v>6</v>
      </c>
      <c r="PVF13023" t="s">
        <v>7</v>
      </c>
    </row>
    <row r="13024" spans="13:14 11390:11408" x14ac:dyDescent="0.25">
      <c r="M13024">
        <v>112</v>
      </c>
      <c r="N13024">
        <v>114</v>
      </c>
      <c r="PVB13024" t="s">
        <v>6</v>
      </c>
      <c r="PVC13024" t="s">
        <v>7</v>
      </c>
      <c r="PVD13024" t="s">
        <v>6</v>
      </c>
      <c r="PVE13024" t="s">
        <v>7</v>
      </c>
    </row>
    <row r="13025" spans="13:14 11374:11392" x14ac:dyDescent="0.25">
      <c r="M13025">
        <v>32</v>
      </c>
      <c r="N13025">
        <v>97</v>
      </c>
      <c r="PUZ13025" t="s">
        <v>7</v>
      </c>
      <c r="PVB13025" t="s">
        <v>6</v>
      </c>
      <c r="PVD13025" t="s">
        <v>7</v>
      </c>
    </row>
    <row r="13026" spans="13:14 11374:11392" x14ac:dyDescent="0.25">
      <c r="M13026">
        <v>104</v>
      </c>
      <c r="N13026">
        <v>109</v>
      </c>
      <c r="PUZ13026" t="s">
        <v>6</v>
      </c>
      <c r="PVA13026" t="s">
        <v>7</v>
      </c>
      <c r="PVB13026" t="s">
        <v>6</v>
      </c>
      <c r="PVC13026" t="s">
        <v>7</v>
      </c>
    </row>
    <row r="13027" spans="13:14 11374:11392" x14ac:dyDescent="0.25">
      <c r="M13027">
        <v>121</v>
      </c>
      <c r="N13027">
        <v>10</v>
      </c>
      <c r="PUX13027" t="s">
        <v>7</v>
      </c>
      <c r="PUZ13027" t="s">
        <v>6</v>
      </c>
      <c r="PVB13027" t="s">
        <v>7</v>
      </c>
    </row>
    <row r="13028" spans="13:14 11374:11392" x14ac:dyDescent="0.25">
      <c r="M13028">
        <v>112</v>
      </c>
      <c r="N13028">
        <v>45</v>
      </c>
      <c r="PUX13028" t="s">
        <v>6</v>
      </c>
      <c r="PUY13028" t="s">
        <v>7</v>
      </c>
      <c r="PUZ13028" t="s">
        <v>6</v>
      </c>
      <c r="PVA13028" t="s">
        <v>7</v>
      </c>
    </row>
    <row r="13029" spans="13:14 11374:11392" x14ac:dyDescent="0.25">
      <c r="M13029">
        <v>101</v>
      </c>
      <c r="N13029">
        <v>32</v>
      </c>
      <c r="PUV13029" t="s">
        <v>7</v>
      </c>
      <c r="PUX13029" t="s">
        <v>6</v>
      </c>
      <c r="PUZ13029" t="s">
        <v>7</v>
      </c>
    </row>
    <row r="13030" spans="13:14 11374:11392" x14ac:dyDescent="0.25">
      <c r="M13030">
        <v>114</v>
      </c>
      <c r="N13030">
        <v>107</v>
      </c>
      <c r="PUV13030" t="s">
        <v>6</v>
      </c>
      <c r="PUW13030" t="s">
        <v>7</v>
      </c>
      <c r="PUX13030" t="s">
        <v>6</v>
      </c>
      <c r="PUY13030" t="s">
        <v>7</v>
      </c>
    </row>
    <row r="13031" spans="13:14 11374:11392" x14ac:dyDescent="0.25">
      <c r="M13031">
        <v>99</v>
      </c>
      <c r="N13031">
        <v>108</v>
      </c>
      <c r="PUT13031" t="s">
        <v>7</v>
      </c>
      <c r="PUV13031" t="s">
        <v>6</v>
      </c>
      <c r="PUX13031" t="s">
        <v>7</v>
      </c>
    </row>
    <row r="13032" spans="13:14 11374:11392" x14ac:dyDescent="0.25">
      <c r="M13032">
        <v>117</v>
      </c>
      <c r="N13032">
        <v>101</v>
      </c>
      <c r="PUT13032" t="s">
        <v>6</v>
      </c>
      <c r="PUU13032" t="s">
        <v>7</v>
      </c>
      <c r="PUV13032" t="s">
        <v>6</v>
      </c>
      <c r="PUW13032" t="s">
        <v>7</v>
      </c>
    </row>
    <row r="13033" spans="13:14 11374:11392" x14ac:dyDescent="0.25">
      <c r="M13033">
        <v>98</v>
      </c>
      <c r="N13033">
        <v>105</v>
      </c>
      <c r="PUR13033" t="s">
        <v>7</v>
      </c>
      <c r="PUT13033" t="s">
        <v>6</v>
      </c>
      <c r="PUV13033" t="s">
        <v>7</v>
      </c>
    </row>
    <row r="13034" spans="13:14 11374:11392" x14ac:dyDescent="0.25">
      <c r="M13034">
        <v>101</v>
      </c>
      <c r="N13034">
        <v>110</v>
      </c>
      <c r="PUR13034" t="s">
        <v>6</v>
      </c>
      <c r="PUS13034" t="s">
        <v>7</v>
      </c>
      <c r="PUT13034" t="s">
        <v>6</v>
      </c>
      <c r="PUU13034" t="s">
        <v>7</v>
      </c>
    </row>
    <row r="13035" spans="13:14 11374:11392" x14ac:dyDescent="0.25">
      <c r="M13035">
        <v>10</v>
      </c>
      <c r="N13035">
        <v>32</v>
      </c>
      <c r="PUP13035" t="s">
        <v>7</v>
      </c>
      <c r="PUR13035" t="s">
        <v>6</v>
      </c>
      <c r="PUT13035" t="s">
        <v>7</v>
      </c>
    </row>
    <row r="13036" spans="13:14 11374:11392" x14ac:dyDescent="0.25">
      <c r="M13036">
        <v>100</v>
      </c>
      <c r="N13036">
        <v>98</v>
      </c>
      <c r="PUP13036" t="s">
        <v>6</v>
      </c>
      <c r="PUQ13036" t="s">
        <v>7</v>
      </c>
      <c r="PUR13036" t="s">
        <v>6</v>
      </c>
      <c r="PUS13036" t="s">
        <v>7</v>
      </c>
    </row>
    <row r="13037" spans="13:14 11374:11392" x14ac:dyDescent="0.25">
      <c r="M13037">
        <v>114</v>
      </c>
      <c r="N13037">
        <v>111</v>
      </c>
      <c r="PUN13037" t="s">
        <v>7</v>
      </c>
      <c r="PUP13037" t="s">
        <v>6</v>
      </c>
      <c r="PUR13037" t="s">
        <v>7</v>
      </c>
    </row>
    <row r="13038" spans="13:14 11374:11392" x14ac:dyDescent="0.25">
      <c r="M13038">
        <v>111</v>
      </c>
      <c r="N13038">
        <v>116</v>
      </c>
      <c r="PUN13038" t="s">
        <v>6</v>
      </c>
      <c r="PUO13038" t="s">
        <v>7</v>
      </c>
      <c r="PUP13038" t="s">
        <v>6</v>
      </c>
      <c r="PUQ13038" t="s">
        <v>7</v>
      </c>
    </row>
    <row r="13039" spans="13:14 11374:11392" x14ac:dyDescent="0.25">
      <c r="M13039">
        <v>112</v>
      </c>
      <c r="N13039">
        <v>116</v>
      </c>
      <c r="PUL13039" t="s">
        <v>7</v>
      </c>
      <c r="PUN13039" t="s">
        <v>6</v>
      </c>
      <c r="PUP13039" t="s">
        <v>7</v>
      </c>
    </row>
    <row r="13040" spans="13:14 11374:11392" x14ac:dyDescent="0.25">
      <c r="M13040">
        <v>32</v>
      </c>
      <c r="N13040">
        <v>108</v>
      </c>
      <c r="PUL13040" t="s">
        <v>6</v>
      </c>
      <c r="PUM13040" t="s">
        <v>7</v>
      </c>
      <c r="PUN13040" t="s">
        <v>6</v>
      </c>
      <c r="PUO13040" t="s">
        <v>7</v>
      </c>
    </row>
    <row r="13041" spans="13:14 11358:11376" x14ac:dyDescent="0.25">
      <c r="M13041">
        <v>104</v>
      </c>
      <c r="N13041">
        <v>101</v>
      </c>
      <c r="PUJ13041" t="s">
        <v>7</v>
      </c>
      <c r="PUL13041" t="s">
        <v>6</v>
      </c>
      <c r="PUN13041" t="s">
        <v>7</v>
      </c>
    </row>
    <row r="13042" spans="13:14 11358:11376" x14ac:dyDescent="0.25">
      <c r="M13042">
        <v>111</v>
      </c>
      <c r="N13042">
        <v>10</v>
      </c>
      <c r="PUJ13042" t="s">
        <v>6</v>
      </c>
      <c r="PUK13042" t="s">
        <v>7</v>
      </c>
      <c r="PUL13042" t="s">
        <v>6</v>
      </c>
      <c r="PUM13042" t="s">
        <v>7</v>
      </c>
    </row>
    <row r="13043" spans="13:14 11358:11376" x14ac:dyDescent="0.25">
      <c r="M13043">
        <v>108</v>
      </c>
      <c r="N13043">
        <v>10</v>
      </c>
      <c r="PUH13043" t="s">
        <v>7</v>
      </c>
      <c r="PUJ13043" t="s">
        <v>6</v>
      </c>
      <c r="PUL13043" t="s">
        <v>7</v>
      </c>
    </row>
    <row r="13044" spans="13:14 11358:11376" x14ac:dyDescent="0.25">
      <c r="M13044">
        <v>111</v>
      </c>
      <c r="N13044">
        <v>67</v>
      </c>
      <c r="PUH13044" t="s">
        <v>6</v>
      </c>
      <c r="PUI13044" t="s">
        <v>7</v>
      </c>
      <c r="PUJ13044" t="s">
        <v>6</v>
      </c>
      <c r="PUK13044" t="s">
        <v>7</v>
      </c>
    </row>
    <row r="13045" spans="13:14 11358:11376" x14ac:dyDescent="0.25">
      <c r="M13045">
        <v>103</v>
      </c>
      <c r="N13045">
        <v>111</v>
      </c>
      <c r="PUF13045" t="s">
        <v>7</v>
      </c>
      <c r="PUH13045" t="s">
        <v>6</v>
      </c>
      <c r="PUJ13045" t="s">
        <v>7</v>
      </c>
    </row>
    <row r="13046" spans="13:14 11358:11376" x14ac:dyDescent="0.25">
      <c r="M13046">
        <v>114</v>
      </c>
      <c r="N13046">
        <v>109</v>
      </c>
      <c r="PUF13046" t="s">
        <v>6</v>
      </c>
      <c r="PUG13046" t="s">
        <v>7</v>
      </c>
      <c r="PUH13046" t="s">
        <v>6</v>
      </c>
      <c r="PUI13046" t="s">
        <v>7</v>
      </c>
    </row>
    <row r="13047" spans="13:14 11358:11376" x14ac:dyDescent="0.25">
      <c r="M13047">
        <v>97</v>
      </c>
      <c r="N13047">
        <v>109</v>
      </c>
      <c r="PUD13047" t="s">
        <v>7</v>
      </c>
      <c r="PUF13047" t="s">
        <v>6</v>
      </c>
      <c r="PUH13047" t="s">
        <v>7</v>
      </c>
    </row>
    <row r="13048" spans="13:14 11358:11376" x14ac:dyDescent="0.25">
      <c r="M13048">
        <v>109</v>
      </c>
      <c r="N13048">
        <v>97</v>
      </c>
      <c r="PUD13048" t="s">
        <v>6</v>
      </c>
      <c r="PUE13048" t="s">
        <v>7</v>
      </c>
      <c r="PUF13048" t="s">
        <v>6</v>
      </c>
      <c r="PUG13048" t="s">
        <v>7</v>
      </c>
    </row>
    <row r="13049" spans="13:14 11358:11376" x14ac:dyDescent="0.25">
      <c r="M13049">
        <v>10</v>
      </c>
      <c r="N13049">
        <v>110</v>
      </c>
      <c r="PUB13049" t="s">
        <v>7</v>
      </c>
      <c r="PUD13049" t="s">
        <v>6</v>
      </c>
      <c r="PUF13049" t="s">
        <v>7</v>
      </c>
    </row>
    <row r="13050" spans="13:14 11358:11376" x14ac:dyDescent="0.25">
      <c r="M13050">
        <v>100</v>
      </c>
      <c r="N13050">
        <v>100</v>
      </c>
      <c r="PUB13050" t="s">
        <v>6</v>
      </c>
      <c r="PUC13050" t="s">
        <v>7</v>
      </c>
      <c r="PUD13050" t="s">
        <v>6</v>
      </c>
      <c r="PUE13050" t="s">
        <v>7</v>
      </c>
    </row>
    <row r="13051" spans="13:14 11358:11376" x14ac:dyDescent="0.25">
      <c r="M13051">
        <v>114</v>
      </c>
      <c r="N13051">
        <v>63</v>
      </c>
      <c r="PTZ13051" t="s">
        <v>7</v>
      </c>
      <c r="PUB13051" t="s">
        <v>6</v>
      </c>
      <c r="PUD13051" t="s">
        <v>7</v>
      </c>
    </row>
    <row r="13052" spans="13:14 11358:11376" x14ac:dyDescent="0.25">
      <c r="M13052">
        <v>111</v>
      </c>
      <c r="N13052">
        <v>10</v>
      </c>
      <c r="PTZ13052" t="s">
        <v>6</v>
      </c>
      <c r="PUA13052" t="s">
        <v>7</v>
      </c>
      <c r="PUB13052" t="s">
        <v>6</v>
      </c>
      <c r="PUC13052" t="s">
        <v>7</v>
      </c>
    </row>
    <row r="13053" spans="13:14 11358:11376" x14ac:dyDescent="0.25">
      <c r="M13053">
        <v>112</v>
      </c>
      <c r="N13053">
        <v>10</v>
      </c>
      <c r="PTX13053" t="s">
        <v>7</v>
      </c>
      <c r="PTZ13053" t="s">
        <v>6</v>
      </c>
      <c r="PUB13053" t="s">
        <v>7</v>
      </c>
    </row>
    <row r="13054" spans="13:14 11358:11376" x14ac:dyDescent="0.25">
      <c r="M13054">
        <v>32</v>
      </c>
      <c r="N13054">
        <v>89</v>
      </c>
      <c r="PTX13054" t="s">
        <v>6</v>
      </c>
      <c r="PTY13054" t="s">
        <v>7</v>
      </c>
      <c r="PTZ13054" t="s">
        <v>6</v>
      </c>
      <c r="PUA13054" t="s">
        <v>7</v>
      </c>
    </row>
    <row r="13055" spans="13:14 11358:11376" x14ac:dyDescent="0.25">
      <c r="M13055">
        <v>99</v>
      </c>
      <c r="N13055">
        <v>111</v>
      </c>
      <c r="PTV13055" t="s">
        <v>7</v>
      </c>
      <c r="PTX13055" t="s">
        <v>6</v>
      </c>
      <c r="PTZ13055" t="s">
        <v>7</v>
      </c>
    </row>
    <row r="13056" spans="13:14 11358:11376" x14ac:dyDescent="0.25">
      <c r="M13056">
        <v>97</v>
      </c>
      <c r="N13056">
        <v>117</v>
      </c>
      <c r="PTV13056" t="s">
        <v>6</v>
      </c>
      <c r="PTW13056" t="s">
        <v>7</v>
      </c>
      <c r="PTX13056" t="s">
        <v>6</v>
      </c>
      <c r="PTY13056" t="s">
        <v>7</v>
      </c>
    </row>
    <row r="13057" spans="13:14 11342:11360" x14ac:dyDescent="0.25">
      <c r="M13057">
        <v>107</v>
      </c>
      <c r="N13057">
        <v>32</v>
      </c>
      <c r="PTT13057" t="s">
        <v>7</v>
      </c>
      <c r="PTV13057" t="s">
        <v>6</v>
      </c>
      <c r="PTX13057" t="s">
        <v>7</v>
      </c>
    </row>
    <row r="13058" spans="13:14 11342:11360" x14ac:dyDescent="0.25">
      <c r="M13058">
        <v>101</v>
      </c>
      <c r="N13058">
        <v>116</v>
      </c>
      <c r="PTT13058" t="s">
        <v>6</v>
      </c>
      <c r="PTU13058" t="s">
        <v>7</v>
      </c>
      <c r="PTV13058" t="s">
        <v>6</v>
      </c>
      <c r="PTW13058" t="s">
        <v>7</v>
      </c>
    </row>
    <row r="13059" spans="13:14 11342:11360" x14ac:dyDescent="0.25">
      <c r="M13059">
        <v>10</v>
      </c>
      <c r="N13059">
        <v>97</v>
      </c>
      <c r="PTR13059" t="s">
        <v>7</v>
      </c>
      <c r="PTT13059" t="s">
        <v>6</v>
      </c>
      <c r="PTV13059" t="s">
        <v>7</v>
      </c>
    </row>
    <row r="13060" spans="13:14 11342:11360" x14ac:dyDescent="0.25">
      <c r="M13060">
        <v>119</v>
      </c>
      <c r="N13060">
        <v>107</v>
      </c>
      <c r="PTR13060" t="s">
        <v>6</v>
      </c>
      <c r="PTS13060" t="s">
        <v>7</v>
      </c>
      <c r="PTT13060" t="s">
        <v>6</v>
      </c>
      <c r="PTU13060" t="s">
        <v>7</v>
      </c>
    </row>
    <row r="13061" spans="13:14 11342:11360" x14ac:dyDescent="0.25">
      <c r="M13061">
        <v>101</v>
      </c>
      <c r="N13061">
        <v>101</v>
      </c>
      <c r="PTP13061" t="s">
        <v>7</v>
      </c>
      <c r="PTR13061" t="s">
        <v>6</v>
      </c>
      <c r="PTT13061" t="s">
        <v>7</v>
      </c>
    </row>
    <row r="13062" spans="13:14 11342:11360" x14ac:dyDescent="0.25">
      <c r="M13062">
        <v>115</v>
      </c>
      <c r="N13062">
        <v>32</v>
      </c>
      <c r="PTP13062" t="s">
        <v>6</v>
      </c>
      <c r="PTQ13062" t="s">
        <v>7</v>
      </c>
      <c r="PTR13062" t="s">
        <v>6</v>
      </c>
      <c r="PTS13062" t="s">
        <v>7</v>
      </c>
    </row>
    <row r="13063" spans="13:14 11342:11360" x14ac:dyDescent="0.25">
      <c r="M13063">
        <v>116</v>
      </c>
      <c r="N13063">
        <v>116</v>
      </c>
      <c r="PTN13063" t="s">
        <v>7</v>
      </c>
      <c r="PTP13063" t="s">
        <v>6</v>
      </c>
      <c r="PTR13063" t="s">
        <v>7</v>
      </c>
    </row>
    <row r="13064" spans="13:14 11342:11360" x14ac:dyDescent="0.25">
      <c r="M13064">
        <v>10</v>
      </c>
      <c r="N13064">
        <v>104</v>
      </c>
      <c r="PTN13064" t="s">
        <v>6</v>
      </c>
      <c r="PTO13064" t="s">
        <v>7</v>
      </c>
      <c r="PTP13064" t="s">
        <v>6</v>
      </c>
      <c r="PTQ13064" t="s">
        <v>7</v>
      </c>
    </row>
    <row r="13065" spans="13:14 11342:11360" x14ac:dyDescent="0.25">
      <c r="M13065">
        <v>116</v>
      </c>
      <c r="N13065">
        <v>101</v>
      </c>
      <c r="PTL13065" t="s">
        <v>7</v>
      </c>
      <c r="PTN13065" t="s">
        <v>6</v>
      </c>
      <c r="PTP13065" t="s">
        <v>7</v>
      </c>
    </row>
    <row r="13066" spans="13:14 11342:11360" x14ac:dyDescent="0.25">
      <c r="M13066">
        <v>97</v>
      </c>
      <c r="N13066">
        <v>32</v>
      </c>
      <c r="PTL13066" t="s">
        <v>6</v>
      </c>
      <c r="PTM13066" t="s">
        <v>7</v>
      </c>
      <c r="PTN13066" t="s">
        <v>6</v>
      </c>
      <c r="PTO13066" t="s">
        <v>7</v>
      </c>
    </row>
    <row r="13067" spans="13:14 11342:11360" x14ac:dyDescent="0.25">
      <c r="M13067">
        <v>107</v>
      </c>
      <c r="N13067">
        <v>104</v>
      </c>
      <c r="PTJ13067" t="s">
        <v>7</v>
      </c>
      <c r="PTL13067" t="s">
        <v>6</v>
      </c>
      <c r="PTN13067" t="s">
        <v>7</v>
      </c>
    </row>
    <row r="13068" spans="13:14 11342:11360" x14ac:dyDescent="0.25">
      <c r="M13068">
        <v>101</v>
      </c>
      <c r="N13068">
        <v>111</v>
      </c>
      <c r="PTJ13068" t="s">
        <v>6</v>
      </c>
      <c r="PTK13068" t="s">
        <v>7</v>
      </c>
      <c r="PTL13068" t="s">
        <v>6</v>
      </c>
      <c r="PTM13068" t="s">
        <v>7</v>
      </c>
    </row>
    <row r="13069" spans="13:14 11342:11360" x14ac:dyDescent="0.25">
      <c r="M13069">
        <v>32</v>
      </c>
      <c r="N13069">
        <v>108</v>
      </c>
      <c r="PTH13069" t="s">
        <v>7</v>
      </c>
      <c r="PTJ13069" t="s">
        <v>6</v>
      </c>
      <c r="PTL13069" t="s">
        <v>7</v>
      </c>
    </row>
    <row r="13070" spans="13:14 11342:11360" x14ac:dyDescent="0.25">
      <c r="M13070">
        <v>101</v>
      </c>
      <c r="N13070">
        <v>111</v>
      </c>
      <c r="PTH13070" t="s">
        <v>6</v>
      </c>
      <c r="PTI13070" t="s">
        <v>7</v>
      </c>
      <c r="PTJ13070" t="s">
        <v>6</v>
      </c>
      <c r="PTK13070" t="s">
        <v>7</v>
      </c>
    </row>
    <row r="13071" spans="13:14 11342:11360" x14ac:dyDescent="0.25">
      <c r="M13071">
        <v>97</v>
      </c>
      <c r="N13071">
        <v>103</v>
      </c>
      <c r="PTF13071" t="s">
        <v>7</v>
      </c>
      <c r="PTH13071" t="s">
        <v>6</v>
      </c>
      <c r="PTJ13071" t="s">
        <v>7</v>
      </c>
    </row>
    <row r="13072" spans="13:14 11342:11360" x14ac:dyDescent="0.25">
      <c r="M13072">
        <v>115</v>
      </c>
      <c r="N13072">
        <v>114</v>
      </c>
      <c r="PTF13072" t="s">
        <v>6</v>
      </c>
      <c r="PTG13072" t="s">
        <v>7</v>
      </c>
      <c r="PTH13072" t="s">
        <v>6</v>
      </c>
      <c r="PTI13072" t="s">
        <v>7</v>
      </c>
    </row>
    <row r="13073" spans="13:14 11326:11344" x14ac:dyDescent="0.25">
      <c r="M13073">
        <v>116</v>
      </c>
      <c r="N13073">
        <v>97</v>
      </c>
      <c r="PTD13073" t="s">
        <v>7</v>
      </c>
      <c r="PTF13073" t="s">
        <v>6</v>
      </c>
      <c r="PTH13073" t="s">
        <v>7</v>
      </c>
    </row>
    <row r="13074" spans="13:14 11326:11344" x14ac:dyDescent="0.25">
      <c r="M13074">
        <v>101</v>
      </c>
      <c r="N13074">
        <v>109</v>
      </c>
      <c r="PTD13074" t="s">
        <v>6</v>
      </c>
      <c r="PTE13074" t="s">
        <v>7</v>
      </c>
      <c r="PTF13074" t="s">
        <v>6</v>
      </c>
      <c r="PTG13074" t="s">
        <v>7</v>
      </c>
    </row>
    <row r="13075" spans="13:14 11326:11344" x14ac:dyDescent="0.25">
      <c r="M13075">
        <v>114</v>
      </c>
      <c r="N13075">
        <v>46</v>
      </c>
      <c r="PTB13075" t="s">
        <v>7</v>
      </c>
      <c r="PTD13075" t="s">
        <v>6</v>
      </c>
      <c r="PTF13075" t="s">
        <v>7</v>
      </c>
    </row>
    <row r="13076" spans="13:14 11326:11344" x14ac:dyDescent="0.25">
      <c r="M13076">
        <v>32</v>
      </c>
      <c r="N13076">
        <v>10</v>
      </c>
      <c r="PTB13076" t="s">
        <v>6</v>
      </c>
      <c r="PTC13076" t="s">
        <v>7</v>
      </c>
      <c r="PTD13076" t="s">
        <v>6</v>
      </c>
      <c r="PTE13076" t="s">
        <v>7</v>
      </c>
    </row>
    <row r="13077" spans="13:14 11326:11344" x14ac:dyDescent="0.25">
      <c r="M13077">
        <v>101</v>
      </c>
      <c r="N13077">
        <v>10</v>
      </c>
      <c r="PSZ13077" t="s">
        <v>7</v>
      </c>
      <c r="PTB13077" t="s">
        <v>6</v>
      </c>
      <c r="PTD13077" t="s">
        <v>7</v>
      </c>
    </row>
    <row r="13078" spans="13:14 11326:11344" x14ac:dyDescent="0.25">
      <c r="M13078">
        <v>103</v>
      </c>
      <c r="N13078">
        <v>67</v>
      </c>
      <c r="PSZ13078" t="s">
        <v>6</v>
      </c>
      <c r="PTA13078" t="s">
        <v>7</v>
      </c>
      <c r="PTB13078" t="s">
        <v>6</v>
      </c>
      <c r="PTC13078" t="s">
        <v>7</v>
      </c>
    </row>
    <row r="13079" spans="13:14 11326:11344" x14ac:dyDescent="0.25">
      <c r="M13079">
        <v>103</v>
      </c>
      <c r="N13079">
        <v>111</v>
      </c>
      <c r="PSX13079" t="s">
        <v>7</v>
      </c>
      <c r="PSZ13079" t="s">
        <v>6</v>
      </c>
      <c r="PTB13079" t="s">
        <v>7</v>
      </c>
    </row>
    <row r="13080" spans="13:14 11326:11344" x14ac:dyDescent="0.25">
      <c r="M13080">
        <v>10</v>
      </c>
      <c r="N13080">
        <v>109</v>
      </c>
      <c r="PSX13080" t="s">
        <v>6</v>
      </c>
      <c r="PSY13080" t="s">
        <v>7</v>
      </c>
      <c r="PSZ13080" t="s">
        <v>6</v>
      </c>
      <c r="PTA13080" t="s">
        <v>7</v>
      </c>
    </row>
    <row r="13081" spans="13:14 11326:11344" x14ac:dyDescent="0.25">
      <c r="M13081">
        <v>116</v>
      </c>
      <c r="N13081">
        <v>109</v>
      </c>
      <c r="PSV13081" t="s">
        <v>7</v>
      </c>
      <c r="PSX13081" t="s">
        <v>6</v>
      </c>
      <c r="PSZ13081" t="s">
        <v>7</v>
      </c>
    </row>
    <row r="13082" spans="13:14 11326:11344" x14ac:dyDescent="0.25">
      <c r="M13082">
        <v>97</v>
      </c>
      <c r="N13082">
        <v>97</v>
      </c>
      <c r="PSV13082" t="s">
        <v>6</v>
      </c>
      <c r="PSW13082" t="s">
        <v>7</v>
      </c>
      <c r="PSX13082" t="s">
        <v>6</v>
      </c>
      <c r="PSY13082" t="s">
        <v>7</v>
      </c>
    </row>
    <row r="13083" spans="13:14 11326:11344" x14ac:dyDescent="0.25">
      <c r="M13083">
        <v>107</v>
      </c>
      <c r="N13083">
        <v>110</v>
      </c>
      <c r="PST13083" t="s">
        <v>7</v>
      </c>
      <c r="PSV13083" t="s">
        <v>6</v>
      </c>
      <c r="PSX13083" t="s">
        <v>7</v>
      </c>
    </row>
    <row r="13084" spans="13:14 11326:11344" x14ac:dyDescent="0.25">
      <c r="M13084">
        <v>101</v>
      </c>
      <c r="N13084">
        <v>100</v>
      </c>
      <c r="PST13084" t="s">
        <v>6</v>
      </c>
      <c r="PSU13084" t="s">
        <v>7</v>
      </c>
      <c r="PSV13084" t="s">
        <v>6</v>
      </c>
      <c r="PSW13084" t="s">
        <v>7</v>
      </c>
    </row>
    <row r="13085" spans="13:14 11326:11344" x14ac:dyDescent="0.25">
      <c r="M13085">
        <v>32</v>
      </c>
      <c r="N13085">
        <v>63</v>
      </c>
      <c r="PSR13085" t="s">
        <v>7</v>
      </c>
      <c r="PST13085" t="s">
        <v>6</v>
      </c>
      <c r="PSV13085" t="s">
        <v>7</v>
      </c>
    </row>
    <row r="13086" spans="13:14 11326:11344" x14ac:dyDescent="0.25">
      <c r="M13086">
        <v>104</v>
      </c>
      <c r="N13086">
        <v>10</v>
      </c>
      <c r="PSR13086" t="s">
        <v>6</v>
      </c>
      <c r="PSS13086" t="s">
        <v>7</v>
      </c>
      <c r="PST13086" t="s">
        <v>6</v>
      </c>
      <c r="PSU13086" t="s">
        <v>7</v>
      </c>
    </row>
    <row r="13087" spans="13:14 11326:11344" x14ac:dyDescent="0.25">
      <c r="M13087">
        <v>121</v>
      </c>
      <c r="N13087">
        <v>10</v>
      </c>
      <c r="PSP13087" t="s">
        <v>7</v>
      </c>
      <c r="PSR13087" t="s">
        <v>6</v>
      </c>
      <c r="PST13087" t="s">
        <v>7</v>
      </c>
    </row>
    <row r="13088" spans="13:14 11326:11344" x14ac:dyDescent="0.25">
      <c r="M13088">
        <v>112</v>
      </c>
      <c r="N13088">
        <v>89</v>
      </c>
      <c r="PSP13088" t="s">
        <v>6</v>
      </c>
      <c r="PSQ13088" t="s">
        <v>7</v>
      </c>
      <c r="PSR13088" t="s">
        <v>6</v>
      </c>
      <c r="PSS13088" t="s">
        <v>7</v>
      </c>
    </row>
    <row r="13089" spans="13:14 11310:11328" x14ac:dyDescent="0.25">
      <c r="M13089">
        <v>101</v>
      </c>
      <c r="N13089">
        <v>111</v>
      </c>
      <c r="PSN13089" t="s">
        <v>7</v>
      </c>
      <c r="PSP13089" t="s">
        <v>6</v>
      </c>
      <c r="PSR13089" t="s">
        <v>7</v>
      </c>
    </row>
    <row r="13090" spans="13:14 11310:11328" x14ac:dyDescent="0.25">
      <c r="M13090">
        <v>114</v>
      </c>
      <c r="N13090">
        <v>117</v>
      </c>
      <c r="PSN13090" t="s">
        <v>6</v>
      </c>
      <c r="PSO13090" t="s">
        <v>7</v>
      </c>
      <c r="PSP13090" t="s">
        <v>6</v>
      </c>
      <c r="PSQ13090" t="s">
        <v>7</v>
      </c>
    </row>
    <row r="13091" spans="13:14 11310:11328" x14ac:dyDescent="0.25">
      <c r="M13091">
        <v>99</v>
      </c>
      <c r="N13091">
        <v>32</v>
      </c>
      <c r="PSL13091" t="s">
        <v>7</v>
      </c>
      <c r="PSN13091" t="s">
        <v>6</v>
      </c>
      <c r="PSP13091" t="s">
        <v>7</v>
      </c>
    </row>
    <row r="13092" spans="13:14 11310:11328" x14ac:dyDescent="0.25">
      <c r="M13092">
        <v>117</v>
      </c>
      <c r="N13092">
        <v>116</v>
      </c>
      <c r="PSL13092" t="s">
        <v>6</v>
      </c>
      <c r="PSM13092" t="s">
        <v>7</v>
      </c>
      <c r="PSN13092" t="s">
        <v>6</v>
      </c>
      <c r="PSO13092" t="s">
        <v>7</v>
      </c>
    </row>
    <row r="13093" spans="13:14 11310:11328" x14ac:dyDescent="0.25">
      <c r="M13093">
        <v>98</v>
      </c>
      <c r="N13093">
        <v>97</v>
      </c>
      <c r="PSJ13093" t="s">
        <v>7</v>
      </c>
      <c r="PSL13093" t="s">
        <v>6</v>
      </c>
      <c r="PSN13093" t="s">
        <v>7</v>
      </c>
    </row>
    <row r="13094" spans="13:14 11310:11328" x14ac:dyDescent="0.25">
      <c r="M13094">
        <v>101</v>
      </c>
      <c r="N13094">
        <v>107</v>
      </c>
      <c r="PSJ13094" t="s">
        <v>6</v>
      </c>
      <c r="PSK13094" t="s">
        <v>7</v>
      </c>
      <c r="PSL13094" t="s">
        <v>6</v>
      </c>
      <c r="PSM13094" t="s">
        <v>7</v>
      </c>
    </row>
    <row r="13095" spans="13:14 11310:11328" x14ac:dyDescent="0.25">
      <c r="M13095">
        <v>10</v>
      </c>
      <c r="N13095">
        <v>101</v>
      </c>
      <c r="PSH13095" t="s">
        <v>7</v>
      </c>
      <c r="PSJ13095" t="s">
        <v>6</v>
      </c>
      <c r="PSL13095" t="s">
        <v>7</v>
      </c>
    </row>
    <row r="13096" spans="13:14 11310:11328" x14ac:dyDescent="0.25">
      <c r="M13096">
        <v>116</v>
      </c>
      <c r="N13096">
        <v>32</v>
      </c>
      <c r="PSH13096" t="s">
        <v>6</v>
      </c>
      <c r="PSI13096" t="s">
        <v>7</v>
      </c>
      <c r="PSJ13096" t="s">
        <v>6</v>
      </c>
      <c r="PSK13096" t="s">
        <v>7</v>
      </c>
    </row>
    <row r="13097" spans="13:14 11310:11328" x14ac:dyDescent="0.25">
      <c r="M13097">
        <v>97</v>
      </c>
      <c r="N13097">
        <v>116</v>
      </c>
      <c r="PSF13097" t="s">
        <v>7</v>
      </c>
      <c r="PSH13097" t="s">
        <v>6</v>
      </c>
      <c r="PSJ13097" t="s">
        <v>7</v>
      </c>
    </row>
    <row r="13098" spans="13:14 11310:11328" x14ac:dyDescent="0.25">
      <c r="M13098">
        <v>107</v>
      </c>
      <c r="N13098">
        <v>104</v>
      </c>
      <c r="PSF13098" t="s">
        <v>6</v>
      </c>
      <c r="PSG13098" t="s">
        <v>7</v>
      </c>
      <c r="PSH13098" t="s">
        <v>6</v>
      </c>
      <c r="PSI13098" t="s">
        <v>7</v>
      </c>
    </row>
    <row r="13099" spans="13:14 11310:11328" x14ac:dyDescent="0.25">
      <c r="M13099">
        <v>101</v>
      </c>
      <c r="N13099">
        <v>101</v>
      </c>
      <c r="PSD13099" t="s">
        <v>7</v>
      </c>
      <c r="PSF13099" t="s">
        <v>6</v>
      </c>
      <c r="PSH13099" t="s">
        <v>7</v>
      </c>
    </row>
    <row r="13100" spans="13:14 11310:11328" x14ac:dyDescent="0.25">
      <c r="M13100">
        <v>32</v>
      </c>
      <c r="N13100">
        <v>32</v>
      </c>
      <c r="PSD13100" t="s">
        <v>6</v>
      </c>
      <c r="PSE13100" t="s">
        <v>7</v>
      </c>
      <c r="PSF13100" t="s">
        <v>6</v>
      </c>
      <c r="PSG13100" t="s">
        <v>7</v>
      </c>
    </row>
    <row r="13101" spans="13:14 11310:11328" x14ac:dyDescent="0.25">
      <c r="M13101">
        <v>104</v>
      </c>
      <c r="N13101">
        <v>107</v>
      </c>
      <c r="PSB13101" t="s">
        <v>7</v>
      </c>
      <c r="PSD13101" t="s">
        <v>6</v>
      </c>
      <c r="PSF13101" t="s">
        <v>7</v>
      </c>
    </row>
    <row r="13102" spans="13:14 11310:11328" x14ac:dyDescent="0.25">
      <c r="M13102">
        <v>111</v>
      </c>
      <c r="N13102">
        <v>108</v>
      </c>
      <c r="PSB13102" t="s">
        <v>6</v>
      </c>
      <c r="PSC13102" t="s">
        <v>7</v>
      </c>
      <c r="PSD13102" t="s">
        <v>6</v>
      </c>
      <c r="PSE13102" t="s">
        <v>7</v>
      </c>
    </row>
    <row r="13103" spans="13:14 11310:11328" x14ac:dyDescent="0.25">
      <c r="M13103">
        <v>108</v>
      </c>
      <c r="N13103">
        <v>101</v>
      </c>
      <c r="PRZ13103" t="s">
        <v>7</v>
      </c>
      <c r="PSB13103" t="s">
        <v>6</v>
      </c>
      <c r="PSD13103" t="s">
        <v>7</v>
      </c>
    </row>
    <row r="13104" spans="13:14 11310:11328" x14ac:dyDescent="0.25">
      <c r="M13104">
        <v>111</v>
      </c>
      <c r="N13104">
        <v>105</v>
      </c>
      <c r="PRZ13104" t="s">
        <v>6</v>
      </c>
      <c r="PSA13104" t="s">
        <v>7</v>
      </c>
      <c r="PSB13104" t="s">
        <v>6</v>
      </c>
      <c r="PSC13104" t="s">
        <v>7</v>
      </c>
    </row>
    <row r="13105" spans="13:14 11294:11312" x14ac:dyDescent="0.25">
      <c r="M13105">
        <v>103</v>
      </c>
      <c r="N13105">
        <v>110</v>
      </c>
      <c r="PRX13105" t="s">
        <v>7</v>
      </c>
      <c r="PRZ13105" t="s">
        <v>6</v>
      </c>
      <c r="PSB13105" t="s">
        <v>7</v>
      </c>
    </row>
    <row r="13106" spans="13:14 11294:11312" x14ac:dyDescent="0.25">
      <c r="M13106">
        <v>114</v>
      </c>
      <c r="N13106">
        <v>32</v>
      </c>
      <c r="PRX13106" t="s">
        <v>6</v>
      </c>
      <c r="PRY13106" t="s">
        <v>7</v>
      </c>
      <c r="PRZ13106" t="s">
        <v>6</v>
      </c>
      <c r="PSA13106" t="s">
        <v>7</v>
      </c>
    </row>
    <row r="13107" spans="13:14 11294:11312" x14ac:dyDescent="0.25">
      <c r="M13107">
        <v>97</v>
      </c>
      <c r="N13107">
        <v>98</v>
      </c>
      <c r="PRV13107" t="s">
        <v>7</v>
      </c>
      <c r="PRX13107" t="s">
        <v>6</v>
      </c>
      <c r="PRZ13107" t="s">
        <v>7</v>
      </c>
    </row>
    <row r="13108" spans="13:14 11294:11312" x14ac:dyDescent="0.25">
      <c r="M13108">
        <v>109</v>
      </c>
      <c r="N13108">
        <v>111</v>
      </c>
      <c r="PRV13108" t="s">
        <v>6</v>
      </c>
      <c r="PRW13108" t="s">
        <v>7</v>
      </c>
      <c r="PRX13108" t="s">
        <v>6</v>
      </c>
      <c r="PRY13108" t="s">
        <v>7</v>
      </c>
    </row>
    <row r="13109" spans="13:14 11294:11312" x14ac:dyDescent="0.25">
      <c r="M13109">
        <v>10</v>
      </c>
      <c r="N13109">
        <v>116</v>
      </c>
      <c r="PRT13109" t="s">
        <v>7</v>
      </c>
      <c r="PRV13109" t="s">
        <v>6</v>
      </c>
      <c r="PRX13109" t="s">
        <v>7</v>
      </c>
    </row>
    <row r="13110" spans="13:14 11294:11312" x14ac:dyDescent="0.25">
      <c r="M13110">
        <v>116</v>
      </c>
      <c r="N13110">
        <v>116</v>
      </c>
      <c r="PRT13110" t="s">
        <v>6</v>
      </c>
      <c r="PRU13110" t="s">
        <v>7</v>
      </c>
      <c r="PRV13110" t="s">
        <v>6</v>
      </c>
      <c r="PRW13110" t="s">
        <v>7</v>
      </c>
    </row>
    <row r="13111" spans="13:14 11294:11312" x14ac:dyDescent="0.25">
      <c r="M13111">
        <v>97</v>
      </c>
      <c r="N13111">
        <v>108</v>
      </c>
      <c r="PRR13111" t="s">
        <v>7</v>
      </c>
      <c r="PRT13111" t="s">
        <v>6</v>
      </c>
      <c r="PRV13111" t="s">
        <v>7</v>
      </c>
    </row>
    <row r="13112" spans="13:14 11294:11312" x14ac:dyDescent="0.25">
      <c r="M13112">
        <v>107</v>
      </c>
      <c r="N13112">
        <v>101</v>
      </c>
      <c r="PRR13112" t="s">
        <v>6</v>
      </c>
      <c r="PRS13112" t="s">
        <v>7</v>
      </c>
      <c r="PRT13112" t="s">
        <v>6</v>
      </c>
      <c r="PRU13112" t="s">
        <v>7</v>
      </c>
    </row>
    <row r="13113" spans="13:14 11294:11312" x14ac:dyDescent="0.25">
      <c r="M13113">
        <v>101</v>
      </c>
      <c r="N13113">
        <v>46</v>
      </c>
      <c r="PRP13113" t="s">
        <v>7</v>
      </c>
      <c r="PRR13113" t="s">
        <v>6</v>
      </c>
      <c r="PRT13113" t="s">
        <v>7</v>
      </c>
    </row>
    <row r="13114" spans="13:14 11294:11312" x14ac:dyDescent="0.25">
      <c r="M13114">
        <v>32</v>
      </c>
      <c r="N13114">
        <v>10</v>
      </c>
      <c r="PRP13114" t="s">
        <v>6</v>
      </c>
      <c r="PRQ13114" t="s">
        <v>7</v>
      </c>
      <c r="PRR13114" t="s">
        <v>6</v>
      </c>
      <c r="PRS13114" t="s">
        <v>7</v>
      </c>
    </row>
    <row r="13115" spans="13:14 11294:11312" x14ac:dyDescent="0.25">
      <c r="M13115">
        <v>99</v>
      </c>
      <c r="N13115">
        <v>10</v>
      </c>
      <c r="PRN13115" t="s">
        <v>7</v>
      </c>
      <c r="PRP13115" t="s">
        <v>6</v>
      </c>
      <c r="PRR13115" t="s">
        <v>7</v>
      </c>
    </row>
    <row r="13116" spans="13:14 11294:11312" x14ac:dyDescent="0.25">
      <c r="M13116">
        <v>97</v>
      </c>
      <c r="N13116">
        <v>67</v>
      </c>
      <c r="PRN13116" t="s">
        <v>6</v>
      </c>
      <c r="PRO13116" t="s">
        <v>7</v>
      </c>
      <c r="PRP13116" t="s">
        <v>6</v>
      </c>
      <c r="PRQ13116" t="s">
        <v>7</v>
      </c>
    </row>
    <row r="13117" spans="13:14 11294:11312" x14ac:dyDescent="0.25">
      <c r="M13117">
        <v>107</v>
      </c>
      <c r="N13117">
        <v>111</v>
      </c>
      <c r="PRL13117" t="s">
        <v>7</v>
      </c>
      <c r="PRN13117" t="s">
        <v>6</v>
      </c>
      <c r="PRP13117" t="s">
        <v>7</v>
      </c>
    </row>
    <row r="13118" spans="13:14 11294:11312" x14ac:dyDescent="0.25">
      <c r="M13118">
        <v>101</v>
      </c>
      <c r="N13118">
        <v>109</v>
      </c>
      <c r="PRL13118" t="s">
        <v>6</v>
      </c>
      <c r="PRM13118" t="s">
        <v>7</v>
      </c>
      <c r="PRN13118" t="s">
        <v>6</v>
      </c>
      <c r="PRO13118" t="s">
        <v>7</v>
      </c>
    </row>
    <row r="13119" spans="13:14 11294:11312" x14ac:dyDescent="0.25">
      <c r="M13119">
        <v>10</v>
      </c>
      <c r="N13119">
        <v>109</v>
      </c>
      <c r="PRJ13119" t="s">
        <v>7</v>
      </c>
      <c r="PRL13119" t="s">
        <v>6</v>
      </c>
      <c r="PRN13119" t="s">
        <v>7</v>
      </c>
    </row>
    <row r="13120" spans="13:14 11294:11312" x14ac:dyDescent="0.25">
      <c r="M13120">
        <v>100</v>
      </c>
      <c r="N13120">
        <v>97</v>
      </c>
      <c r="PRJ13120" t="s">
        <v>6</v>
      </c>
      <c r="PRK13120" t="s">
        <v>7</v>
      </c>
      <c r="PRL13120" t="s">
        <v>6</v>
      </c>
      <c r="PRM13120" t="s">
        <v>7</v>
      </c>
    </row>
    <row r="13121" spans="13:14 11278:11296" x14ac:dyDescent="0.25">
      <c r="M13121">
        <v>114</v>
      </c>
      <c r="N13121">
        <v>110</v>
      </c>
      <c r="PRH13121" t="s">
        <v>7</v>
      </c>
      <c r="PRJ13121" t="s">
        <v>6</v>
      </c>
      <c r="PRL13121" t="s">
        <v>7</v>
      </c>
    </row>
    <row r="13122" spans="13:14 11278:11296" x14ac:dyDescent="0.25">
      <c r="M13122">
        <v>111</v>
      </c>
      <c r="N13122">
        <v>100</v>
      </c>
      <c r="PRH13122" t="s">
        <v>6</v>
      </c>
      <c r="PRI13122" t="s">
        <v>7</v>
      </c>
      <c r="PRJ13122" t="s">
        <v>6</v>
      </c>
      <c r="PRK13122" t="s">
        <v>7</v>
      </c>
    </row>
    <row r="13123" spans="13:14 11278:11296" x14ac:dyDescent="0.25">
      <c r="M13123">
        <v>112</v>
      </c>
      <c r="N13123">
        <v>63</v>
      </c>
      <c r="PRF13123" t="s">
        <v>7</v>
      </c>
      <c r="PRH13123" t="s">
        <v>6</v>
      </c>
      <c r="PRJ13123" t="s">
        <v>7</v>
      </c>
    </row>
    <row r="13124" spans="13:14 11278:11296" x14ac:dyDescent="0.25">
      <c r="M13124">
        <v>32</v>
      </c>
      <c r="N13124">
        <v>10</v>
      </c>
      <c r="PRF13124" t="s">
        <v>6</v>
      </c>
      <c r="PRG13124" t="s">
        <v>7</v>
      </c>
      <c r="PRH13124" t="s">
        <v>6</v>
      </c>
      <c r="PRI13124" t="s">
        <v>7</v>
      </c>
    </row>
    <row r="13125" spans="13:14 11278:11296" x14ac:dyDescent="0.25">
      <c r="M13125">
        <v>101</v>
      </c>
      <c r="N13125">
        <v>10</v>
      </c>
      <c r="PRD13125" t="s">
        <v>7</v>
      </c>
      <c r="PRF13125" t="s">
        <v>6</v>
      </c>
      <c r="PRH13125" t="s">
        <v>7</v>
      </c>
    </row>
    <row r="13126" spans="13:14 11278:11296" x14ac:dyDescent="0.25">
      <c r="M13126">
        <v>97</v>
      </c>
      <c r="N13126">
        <v>89</v>
      </c>
      <c r="PRD13126" t="s">
        <v>6</v>
      </c>
      <c r="PRE13126" t="s">
        <v>7</v>
      </c>
      <c r="PRF13126" t="s">
        <v>6</v>
      </c>
      <c r="PRG13126" t="s">
        <v>7</v>
      </c>
    </row>
    <row r="13127" spans="13:14 11278:11296" x14ac:dyDescent="0.25">
      <c r="M13127">
        <v>115</v>
      </c>
      <c r="N13127">
        <v>111</v>
      </c>
      <c r="PRB13127" t="s">
        <v>7</v>
      </c>
      <c r="PRD13127" t="s">
        <v>6</v>
      </c>
      <c r="PRF13127" t="s">
        <v>7</v>
      </c>
    </row>
    <row r="13128" spans="13:14 11278:11296" x14ac:dyDescent="0.25">
      <c r="M13128">
        <v>116</v>
      </c>
      <c r="N13128">
        <v>117</v>
      </c>
      <c r="PRB13128" t="s">
        <v>6</v>
      </c>
      <c r="PRC13128" t="s">
        <v>7</v>
      </c>
      <c r="PRD13128" t="s">
        <v>6</v>
      </c>
      <c r="PRE13128" t="s">
        <v>7</v>
      </c>
    </row>
    <row r="13129" spans="13:14 11278:11296" x14ac:dyDescent="0.25">
      <c r="M13129">
        <v>101</v>
      </c>
      <c r="N13129">
        <v>32</v>
      </c>
      <c r="PQZ13129" t="s">
        <v>7</v>
      </c>
      <c r="PRB13129" t="s">
        <v>6</v>
      </c>
      <c r="PRD13129" t="s">
        <v>7</v>
      </c>
    </row>
    <row r="13130" spans="13:14 11278:11296" x14ac:dyDescent="0.25">
      <c r="M13130">
        <v>114</v>
      </c>
      <c r="N13130">
        <v>100</v>
      </c>
      <c r="PQZ13130" t="s">
        <v>6</v>
      </c>
      <c r="PRA13130" t="s">
        <v>7</v>
      </c>
      <c r="PRB13130" t="s">
        <v>6</v>
      </c>
      <c r="PRC13130" t="s">
        <v>7</v>
      </c>
    </row>
    <row r="13131" spans="13:14 11278:11296" x14ac:dyDescent="0.25">
      <c r="M13131">
        <v>32</v>
      </c>
      <c r="N13131">
        <v>114</v>
      </c>
      <c r="PQX13131" t="s">
        <v>7</v>
      </c>
      <c r="PQZ13131" t="s">
        <v>6</v>
      </c>
      <c r="PRB13131" t="s">
        <v>7</v>
      </c>
    </row>
    <row r="13132" spans="13:14 11278:11296" x14ac:dyDescent="0.25">
      <c r="M13132">
        <v>101</v>
      </c>
      <c r="N13132">
        <v>111</v>
      </c>
      <c r="PQX13132" t="s">
        <v>6</v>
      </c>
      <c r="PQY13132" t="s">
        <v>7</v>
      </c>
      <c r="PQZ13132" t="s">
        <v>6</v>
      </c>
      <c r="PRA13132" t="s">
        <v>7</v>
      </c>
    </row>
    <row r="13133" spans="13:14 11278:11296" x14ac:dyDescent="0.25">
      <c r="M13133">
        <v>103</v>
      </c>
      <c r="N13133">
        <v>112</v>
      </c>
      <c r="PQV13133" t="s">
        <v>7</v>
      </c>
      <c r="PQX13133" t="s">
        <v>6</v>
      </c>
      <c r="PQZ13133" t="s">
        <v>7</v>
      </c>
    </row>
    <row r="13134" spans="13:14 11278:11296" x14ac:dyDescent="0.25">
      <c r="M13134">
        <v>103</v>
      </c>
      <c r="N13134">
        <v>32</v>
      </c>
      <c r="PQV13134" t="s">
        <v>6</v>
      </c>
      <c r="PQW13134" t="s">
        <v>7</v>
      </c>
      <c r="PQX13134" t="s">
        <v>6</v>
      </c>
      <c r="PQY13134" t="s">
        <v>7</v>
      </c>
    </row>
    <row r="13135" spans="13:14 11278:11296" x14ac:dyDescent="0.25">
      <c r="M13135">
        <v>10</v>
      </c>
      <c r="N13135">
        <v>116</v>
      </c>
      <c r="PQT13135" t="s">
        <v>7</v>
      </c>
      <c r="PQV13135" t="s">
        <v>6</v>
      </c>
      <c r="PQX13135" t="s">
        <v>7</v>
      </c>
    </row>
    <row r="13136" spans="13:14 11278:11296" x14ac:dyDescent="0.25">
      <c r="M13136">
        <v>100</v>
      </c>
      <c r="N13136">
        <v>104</v>
      </c>
      <c r="PQT13136" t="s">
        <v>6</v>
      </c>
      <c r="PQU13136" t="s">
        <v>7</v>
      </c>
      <c r="PQV13136" t="s">
        <v>6</v>
      </c>
      <c r="PQW13136" t="s">
        <v>7</v>
      </c>
    </row>
    <row r="13137" spans="13:14 11262:11280" x14ac:dyDescent="0.25">
      <c r="M13137">
        <v>114</v>
      </c>
      <c r="N13137">
        <v>101</v>
      </c>
      <c r="PQR13137" t="s">
        <v>7</v>
      </c>
      <c r="PQT13137" t="s">
        <v>6</v>
      </c>
      <c r="PQV13137" t="s">
        <v>7</v>
      </c>
    </row>
    <row r="13138" spans="13:14 11262:11280" x14ac:dyDescent="0.25">
      <c r="M13138">
        <v>111</v>
      </c>
      <c r="N13138">
        <v>32</v>
      </c>
      <c r="PQR13138" t="s">
        <v>6</v>
      </c>
      <c r="PQS13138" t="s">
        <v>7</v>
      </c>
      <c r="PQT13138" t="s">
        <v>6</v>
      </c>
      <c r="PQU13138" t="s">
        <v>7</v>
      </c>
    </row>
    <row r="13139" spans="13:14 11262:11280" x14ac:dyDescent="0.25">
      <c r="M13139">
        <v>112</v>
      </c>
      <c r="N13139">
        <v>104</v>
      </c>
      <c r="PQP13139" t="s">
        <v>7</v>
      </c>
      <c r="PQR13139" t="s">
        <v>6</v>
      </c>
      <c r="PQT13139" t="s">
        <v>7</v>
      </c>
    </row>
    <row r="13140" spans="13:14 11262:11280" x14ac:dyDescent="0.25">
      <c r="M13140">
        <v>32</v>
      </c>
      <c r="N13140">
        <v>111</v>
      </c>
      <c r="PQP13140" t="s">
        <v>6</v>
      </c>
      <c r="PQQ13140" t="s">
        <v>7</v>
      </c>
      <c r="PQR13140" t="s">
        <v>6</v>
      </c>
      <c r="PQS13140" t="s">
        <v>7</v>
      </c>
    </row>
    <row r="13141" spans="13:14 11262:11280" x14ac:dyDescent="0.25">
      <c r="M13141">
        <v>104</v>
      </c>
      <c r="N13141">
        <v>108</v>
      </c>
      <c r="PQN13141" t="s">
        <v>7</v>
      </c>
      <c r="PQP13141" t="s">
        <v>6</v>
      </c>
      <c r="PQR13141" t="s">
        <v>7</v>
      </c>
    </row>
    <row r="13142" spans="13:14 11262:11280" x14ac:dyDescent="0.25">
      <c r="M13142">
        <v>121</v>
      </c>
      <c r="N13142">
        <v>111</v>
      </c>
      <c r="PQN13142" t="s">
        <v>6</v>
      </c>
      <c r="PQO13142" t="s">
        <v>7</v>
      </c>
      <c r="PQP13142" t="s">
        <v>6</v>
      </c>
      <c r="PQQ13142" t="s">
        <v>7</v>
      </c>
    </row>
    <row r="13143" spans="13:14 11262:11280" x14ac:dyDescent="0.25">
      <c r="M13143">
        <v>112</v>
      </c>
      <c r="N13143">
        <v>103</v>
      </c>
      <c r="PQL13143" t="s">
        <v>7</v>
      </c>
      <c r="PQN13143" t="s">
        <v>6</v>
      </c>
      <c r="PQP13143" t="s">
        <v>7</v>
      </c>
    </row>
    <row r="13144" spans="13:14 11262:11280" x14ac:dyDescent="0.25">
      <c r="M13144">
        <v>101</v>
      </c>
      <c r="N13144">
        <v>114</v>
      </c>
      <c r="PQL13144" t="s">
        <v>6</v>
      </c>
      <c r="PQM13144" t="s">
        <v>7</v>
      </c>
      <c r="PQN13144" t="s">
        <v>6</v>
      </c>
      <c r="PQO13144" t="s">
        <v>7</v>
      </c>
    </row>
    <row r="13145" spans="13:14 11262:11280" x14ac:dyDescent="0.25">
      <c r="M13145">
        <v>114</v>
      </c>
      <c r="N13145">
        <v>97</v>
      </c>
      <c r="PQJ13145" t="s">
        <v>7</v>
      </c>
      <c r="PQL13145" t="s">
        <v>6</v>
      </c>
      <c r="PQN13145" t="s">
        <v>7</v>
      </c>
    </row>
    <row r="13146" spans="13:14 11262:11280" x14ac:dyDescent="0.25">
      <c r="M13146">
        <v>99</v>
      </c>
      <c r="N13146">
        <v>109</v>
      </c>
      <c r="PQJ13146" t="s">
        <v>6</v>
      </c>
      <c r="PQK13146" t="s">
        <v>7</v>
      </c>
      <c r="PQL13146" t="s">
        <v>6</v>
      </c>
      <c r="PQM13146" t="s">
        <v>7</v>
      </c>
    </row>
    <row r="13147" spans="13:14 11262:11280" x14ac:dyDescent="0.25">
      <c r="M13147">
        <v>117</v>
      </c>
      <c r="N13147">
        <v>46</v>
      </c>
      <c r="PQH13147" t="s">
        <v>7</v>
      </c>
      <c r="PQJ13147" t="s">
        <v>6</v>
      </c>
      <c r="PQL13147" t="s">
        <v>7</v>
      </c>
    </row>
    <row r="13148" spans="13:14 11262:11280" x14ac:dyDescent="0.25">
      <c r="M13148">
        <v>98</v>
      </c>
      <c r="N13148">
        <v>10</v>
      </c>
      <c r="PQH13148" t="s">
        <v>6</v>
      </c>
      <c r="PQI13148" t="s">
        <v>7</v>
      </c>
      <c r="PQJ13148" t="s">
        <v>6</v>
      </c>
      <c r="PQK13148" t="s">
        <v>7</v>
      </c>
    </row>
    <row r="13149" spans="13:14 11262:11280" x14ac:dyDescent="0.25">
      <c r="M13149">
        <v>101</v>
      </c>
      <c r="N13149">
        <v>10</v>
      </c>
      <c r="PQF13149" t="s">
        <v>7</v>
      </c>
      <c r="PQH13149" t="s">
        <v>6</v>
      </c>
      <c r="PQJ13149" t="s">
        <v>7</v>
      </c>
    </row>
    <row r="13150" spans="13:14 11262:11280" x14ac:dyDescent="0.25">
      <c r="M13150">
        <v>10</v>
      </c>
      <c r="N13150">
        <v>67</v>
      </c>
      <c r="PQF13150" t="s">
        <v>6</v>
      </c>
      <c r="PQG13150" t="s">
        <v>7</v>
      </c>
      <c r="PQH13150" t="s">
        <v>6</v>
      </c>
      <c r="PQI13150" t="s">
        <v>7</v>
      </c>
    </row>
    <row r="13151" spans="13:14 11262:11280" x14ac:dyDescent="0.25">
      <c r="M13151">
        <v>100</v>
      </c>
      <c r="N13151">
        <v>111</v>
      </c>
      <c r="PQD13151" t="s">
        <v>7</v>
      </c>
      <c r="PQF13151" t="s">
        <v>6</v>
      </c>
      <c r="PQH13151" t="s">
        <v>7</v>
      </c>
    </row>
    <row r="13152" spans="13:14 11262:11280" x14ac:dyDescent="0.25">
      <c r="M13152">
        <v>114</v>
      </c>
      <c r="N13152">
        <v>109</v>
      </c>
      <c r="PQD13152" t="s">
        <v>6</v>
      </c>
      <c r="PQE13152" t="s">
        <v>7</v>
      </c>
      <c r="PQF13152" t="s">
        <v>6</v>
      </c>
      <c r="PQG13152" t="s">
        <v>7</v>
      </c>
    </row>
    <row r="13153" spans="13:14 11246:11264" x14ac:dyDescent="0.25">
      <c r="M13153">
        <v>111</v>
      </c>
      <c r="N13153">
        <v>109</v>
      </c>
      <c r="PQB13153" t="s">
        <v>7</v>
      </c>
      <c r="PQD13153" t="s">
        <v>6</v>
      </c>
      <c r="PQF13153" t="s">
        <v>7</v>
      </c>
    </row>
    <row r="13154" spans="13:14 11246:11264" x14ac:dyDescent="0.25">
      <c r="M13154">
        <v>112</v>
      </c>
      <c r="N13154">
        <v>97</v>
      </c>
      <c r="PQB13154" t="s">
        <v>6</v>
      </c>
      <c r="PQC13154" t="s">
        <v>7</v>
      </c>
      <c r="PQD13154" t="s">
        <v>6</v>
      </c>
      <c r="PQE13154" t="s">
        <v>7</v>
      </c>
    </row>
    <row r="13155" spans="13:14 11246:11264" x14ac:dyDescent="0.25">
      <c r="M13155">
        <v>32</v>
      </c>
      <c r="N13155">
        <v>110</v>
      </c>
      <c r="PPZ13155" t="s">
        <v>7</v>
      </c>
      <c r="PQB13155" t="s">
        <v>6</v>
      </c>
      <c r="PQD13155" t="s">
        <v>7</v>
      </c>
    </row>
    <row r="13156" spans="13:14 11246:11264" x14ac:dyDescent="0.25">
      <c r="M13156">
        <v>104</v>
      </c>
      <c r="N13156">
        <v>100</v>
      </c>
      <c r="PPZ13156" t="s">
        <v>6</v>
      </c>
      <c r="PQA13156" t="s">
        <v>7</v>
      </c>
      <c r="PQB13156" t="s">
        <v>6</v>
      </c>
      <c r="PQC13156" t="s">
        <v>7</v>
      </c>
    </row>
    <row r="13157" spans="13:14 11246:11264" x14ac:dyDescent="0.25">
      <c r="M13157">
        <v>111</v>
      </c>
      <c r="N13157">
        <v>63</v>
      </c>
      <c r="PPX13157" t="s">
        <v>7</v>
      </c>
      <c r="PPZ13157" t="s">
        <v>6</v>
      </c>
      <c r="PQB13157" t="s">
        <v>7</v>
      </c>
    </row>
    <row r="13158" spans="13:14 11246:11264" x14ac:dyDescent="0.25">
      <c r="M13158">
        <v>108</v>
      </c>
      <c r="N13158">
        <v>10</v>
      </c>
      <c r="PPX13158" t="s">
        <v>6</v>
      </c>
      <c r="PPY13158" t="s">
        <v>7</v>
      </c>
      <c r="PPZ13158" t="s">
        <v>6</v>
      </c>
      <c r="PQA13158" t="s">
        <v>7</v>
      </c>
    </row>
    <row r="13159" spans="13:14 11246:11264" x14ac:dyDescent="0.25">
      <c r="M13159">
        <v>111</v>
      </c>
      <c r="N13159">
        <v>10</v>
      </c>
      <c r="PPV13159" t="s">
        <v>7</v>
      </c>
      <c r="PPX13159" t="s">
        <v>6</v>
      </c>
      <c r="PPZ13159" t="s">
        <v>7</v>
      </c>
    </row>
    <row r="13160" spans="13:14 11246:11264" x14ac:dyDescent="0.25">
      <c r="M13160">
        <v>103</v>
      </c>
      <c r="N13160">
        <v>89</v>
      </c>
      <c r="PPV13160" t="s">
        <v>6</v>
      </c>
      <c r="PPW13160" t="s">
        <v>7</v>
      </c>
      <c r="PPX13160" t="s">
        <v>6</v>
      </c>
      <c r="PPY13160" t="s">
        <v>7</v>
      </c>
    </row>
    <row r="13161" spans="13:14 11246:11264" x14ac:dyDescent="0.25">
      <c r="M13161">
        <v>114</v>
      </c>
      <c r="N13161">
        <v>111</v>
      </c>
      <c r="PPT13161" t="s">
        <v>7</v>
      </c>
      <c r="PPV13161" t="s">
        <v>6</v>
      </c>
      <c r="PPX13161" t="s">
        <v>7</v>
      </c>
    </row>
    <row r="13162" spans="13:14 11246:11264" x14ac:dyDescent="0.25">
      <c r="M13162">
        <v>97</v>
      </c>
      <c r="N13162">
        <v>117</v>
      </c>
      <c r="PPT13162" t="s">
        <v>6</v>
      </c>
      <c r="PPU13162" t="s">
        <v>7</v>
      </c>
      <c r="PPV13162" t="s">
        <v>6</v>
      </c>
      <c r="PPW13162" t="s">
        <v>7</v>
      </c>
    </row>
    <row r="13163" spans="13:14 11246:11264" x14ac:dyDescent="0.25">
      <c r="M13163">
        <v>109</v>
      </c>
      <c r="N13163">
        <v>32</v>
      </c>
      <c r="PPR13163" t="s">
        <v>7</v>
      </c>
      <c r="PPT13163" t="s">
        <v>6</v>
      </c>
      <c r="PPV13163" t="s">
        <v>7</v>
      </c>
    </row>
    <row r="13164" spans="13:14 11246:11264" x14ac:dyDescent="0.25">
      <c r="M13164">
        <v>10</v>
      </c>
      <c r="N13164">
        <v>100</v>
      </c>
      <c r="PPR13164" t="s">
        <v>6</v>
      </c>
      <c r="PPS13164" t="s">
        <v>7</v>
      </c>
      <c r="PPT13164" t="s">
        <v>6</v>
      </c>
      <c r="PPU13164" t="s">
        <v>7</v>
      </c>
    </row>
    <row r="13165" spans="13:14 11246:11264" x14ac:dyDescent="0.25">
      <c r="M13165">
        <v>100</v>
      </c>
      <c r="N13165">
        <v>114</v>
      </c>
      <c r="PPP13165" t="s">
        <v>7</v>
      </c>
      <c r="PPR13165" t="s">
        <v>6</v>
      </c>
      <c r="PPT13165" t="s">
        <v>7</v>
      </c>
    </row>
    <row r="13166" spans="13:14 11246:11264" x14ac:dyDescent="0.25">
      <c r="M13166">
        <v>114</v>
      </c>
      <c r="N13166">
        <v>111</v>
      </c>
      <c r="PPP13166" t="s">
        <v>6</v>
      </c>
      <c r="PPQ13166" t="s">
        <v>7</v>
      </c>
      <c r="PPR13166" t="s">
        <v>6</v>
      </c>
      <c r="PPS13166" t="s">
        <v>7</v>
      </c>
    </row>
    <row r="13167" spans="13:14 11246:11264" x14ac:dyDescent="0.25">
      <c r="M13167">
        <v>111</v>
      </c>
      <c r="N13167">
        <v>112</v>
      </c>
      <c r="PPN13167" t="s">
        <v>7</v>
      </c>
      <c r="PPP13167" t="s">
        <v>6</v>
      </c>
      <c r="PPR13167" t="s">
        <v>7</v>
      </c>
    </row>
    <row r="13168" spans="13:14 11246:11264" x14ac:dyDescent="0.25">
      <c r="M13168">
        <v>112</v>
      </c>
      <c r="N13168">
        <v>32</v>
      </c>
      <c r="PPN13168" t="s">
        <v>6</v>
      </c>
      <c r="PPO13168" t="s">
        <v>7</v>
      </c>
      <c r="PPP13168" t="s">
        <v>6</v>
      </c>
      <c r="PPQ13168" t="s">
        <v>7</v>
      </c>
    </row>
    <row r="13169" spans="13:14 11230:11248" x14ac:dyDescent="0.25">
      <c r="M13169">
        <v>32</v>
      </c>
      <c r="N13169">
        <v>116</v>
      </c>
      <c r="PPL13169" t="s">
        <v>7</v>
      </c>
      <c r="PPN13169" t="s">
        <v>6</v>
      </c>
      <c r="PPP13169" t="s">
        <v>7</v>
      </c>
    </row>
    <row r="13170" spans="13:14 11230:11248" x14ac:dyDescent="0.25">
      <c r="M13170">
        <v>99</v>
      </c>
      <c r="N13170">
        <v>104</v>
      </c>
      <c r="PPL13170" t="s">
        <v>6</v>
      </c>
      <c r="PPM13170" t="s">
        <v>7</v>
      </c>
      <c r="PPN13170" t="s">
        <v>6</v>
      </c>
      <c r="PPO13170" t="s">
        <v>7</v>
      </c>
    </row>
    <row r="13171" spans="13:14 11230:11248" x14ac:dyDescent="0.25">
      <c r="M13171">
        <v>97</v>
      </c>
      <c r="N13171">
        <v>101</v>
      </c>
      <c r="PPJ13171" t="s">
        <v>7</v>
      </c>
      <c r="PPL13171" t="s">
        <v>6</v>
      </c>
      <c r="PPN13171" t="s">
        <v>7</v>
      </c>
    </row>
    <row r="13172" spans="13:14 11230:11248" x14ac:dyDescent="0.25">
      <c r="M13172">
        <v>107</v>
      </c>
      <c r="N13172">
        <v>32</v>
      </c>
      <c r="PPJ13172" t="s">
        <v>6</v>
      </c>
      <c r="PPK13172" t="s">
        <v>7</v>
      </c>
      <c r="PPL13172" t="s">
        <v>6</v>
      </c>
      <c r="PPM13172" t="s">
        <v>7</v>
      </c>
    </row>
    <row r="13173" spans="13:14 11230:11248" x14ac:dyDescent="0.25">
      <c r="M13173">
        <v>101</v>
      </c>
      <c r="N13173">
        <v>100</v>
      </c>
      <c r="PPH13173" t="s">
        <v>7</v>
      </c>
      <c r="PPJ13173" t="s">
        <v>6</v>
      </c>
      <c r="PPL13173" t="s">
        <v>7</v>
      </c>
    </row>
    <row r="13174" spans="13:14 11230:11248" x14ac:dyDescent="0.25">
      <c r="M13174">
        <v>10</v>
      </c>
      <c r="N13174">
        <v>97</v>
      </c>
      <c r="PPH13174" t="s">
        <v>6</v>
      </c>
      <c r="PPI13174" t="s">
        <v>7</v>
      </c>
      <c r="PPJ13174" t="s">
        <v>6</v>
      </c>
      <c r="PPK13174" t="s">
        <v>7</v>
      </c>
    </row>
    <row r="13175" spans="13:14 11230:11248" x14ac:dyDescent="0.25">
      <c r="M13175">
        <v>100</v>
      </c>
      <c r="N13175">
        <v>114</v>
      </c>
      <c r="PPF13175" t="s">
        <v>7</v>
      </c>
      <c r="PPH13175" t="s">
        <v>6</v>
      </c>
      <c r="PPJ13175" t="s">
        <v>7</v>
      </c>
    </row>
    <row r="13176" spans="13:14 11230:11248" x14ac:dyDescent="0.25">
      <c r="M13176">
        <v>114</v>
      </c>
      <c r="N13176">
        <v>107</v>
      </c>
      <c r="PPF13176" t="s">
        <v>6</v>
      </c>
      <c r="PPG13176" t="s">
        <v>7</v>
      </c>
      <c r="PPH13176" t="s">
        <v>6</v>
      </c>
      <c r="PPI13176" t="s">
        <v>7</v>
      </c>
    </row>
    <row r="13177" spans="13:14 11230:11248" x14ac:dyDescent="0.25">
      <c r="M13177">
        <v>111</v>
      </c>
      <c r="N13177">
        <v>32</v>
      </c>
      <c r="PPD13177" t="s">
        <v>7</v>
      </c>
      <c r="PPF13177" t="s">
        <v>6</v>
      </c>
      <c r="PPH13177" t="s">
        <v>7</v>
      </c>
    </row>
    <row r="13178" spans="13:14 11230:11248" x14ac:dyDescent="0.25">
      <c r="M13178">
        <v>112</v>
      </c>
      <c r="N13178">
        <v>109</v>
      </c>
      <c r="PPD13178" t="s">
        <v>6</v>
      </c>
      <c r="PPE13178" t="s">
        <v>7</v>
      </c>
      <c r="PPF13178" t="s">
        <v>6</v>
      </c>
      <c r="PPG13178" t="s">
        <v>7</v>
      </c>
    </row>
    <row r="13179" spans="13:14 11230:11248" x14ac:dyDescent="0.25">
      <c r="M13179">
        <v>32</v>
      </c>
      <c r="N13179">
        <v>97</v>
      </c>
      <c r="PPB13179" t="s">
        <v>7</v>
      </c>
      <c r="PPD13179" t="s">
        <v>6</v>
      </c>
      <c r="PPF13179" t="s">
        <v>7</v>
      </c>
    </row>
    <row r="13180" spans="13:14 11230:11248" x14ac:dyDescent="0.25">
      <c r="M13180">
        <v>107</v>
      </c>
      <c r="N13180">
        <v>116</v>
      </c>
      <c r="PPB13180" t="s">
        <v>6</v>
      </c>
      <c r="PPC13180" t="s">
        <v>7</v>
      </c>
      <c r="PPD13180" t="s">
        <v>6</v>
      </c>
      <c r="PPE13180" t="s">
        <v>7</v>
      </c>
    </row>
    <row r="13181" spans="13:14 11230:11248" x14ac:dyDescent="0.25">
      <c r="M13181">
        <v>108</v>
      </c>
      <c r="N13181">
        <v>116</v>
      </c>
      <c r="POZ13181" t="s">
        <v>7</v>
      </c>
      <c r="PPB13181" t="s">
        <v>6</v>
      </c>
      <c r="PPD13181" t="s">
        <v>7</v>
      </c>
    </row>
    <row r="13182" spans="13:14 11230:11248" x14ac:dyDescent="0.25">
      <c r="M13182">
        <v>101</v>
      </c>
      <c r="N13182">
        <v>101</v>
      </c>
      <c r="POZ13182" t="s">
        <v>6</v>
      </c>
      <c r="PPA13182" t="s">
        <v>7</v>
      </c>
      <c r="PPB13182" t="s">
        <v>6</v>
      </c>
      <c r="PPC13182" t="s">
        <v>7</v>
      </c>
    </row>
    <row r="13183" spans="13:14 11230:11248" x14ac:dyDescent="0.25">
      <c r="M13183">
        <v>105</v>
      </c>
      <c r="N13183">
        <v>114</v>
      </c>
      <c r="POX13183" t="s">
        <v>7</v>
      </c>
      <c r="POZ13183" t="s">
        <v>6</v>
      </c>
      <c r="PPB13183" t="s">
        <v>7</v>
      </c>
    </row>
    <row r="13184" spans="13:14 11230:11248" x14ac:dyDescent="0.25">
      <c r="M13184">
        <v>110</v>
      </c>
      <c r="N13184">
        <v>46</v>
      </c>
      <c r="POX13184" t="s">
        <v>6</v>
      </c>
      <c r="POY13184" t="s">
        <v>7</v>
      </c>
      <c r="POZ13184" t="s">
        <v>6</v>
      </c>
      <c r="PPA13184" t="s">
        <v>7</v>
      </c>
    </row>
    <row r="13185" spans="13:14 11214:11232" x14ac:dyDescent="0.25">
      <c r="M13185">
        <v>32</v>
      </c>
      <c r="N13185">
        <v>10</v>
      </c>
      <c r="POV13185" t="s">
        <v>7</v>
      </c>
      <c r="POX13185" t="s">
        <v>6</v>
      </c>
      <c r="POZ13185" t="s">
        <v>7</v>
      </c>
    </row>
    <row r="13186" spans="13:14 11214:11232" x14ac:dyDescent="0.25">
      <c r="M13186">
        <v>98</v>
      </c>
      <c r="N13186">
        <v>10</v>
      </c>
      <c r="POV13186" t="s">
        <v>6</v>
      </c>
      <c r="POW13186" t="s">
        <v>7</v>
      </c>
      <c r="POX13186" t="s">
        <v>6</v>
      </c>
      <c r="POY13186" t="s">
        <v>7</v>
      </c>
    </row>
    <row r="13187" spans="13:14 11214:11232" x14ac:dyDescent="0.25">
      <c r="M13187">
        <v>111</v>
      </c>
      <c r="N13187">
        <v>67</v>
      </c>
      <c r="POT13187" t="s">
        <v>7</v>
      </c>
      <c r="POV13187" t="s">
        <v>6</v>
      </c>
      <c r="POX13187" t="s">
        <v>7</v>
      </c>
    </row>
    <row r="13188" spans="13:14 11214:11232" x14ac:dyDescent="0.25">
      <c r="M13188">
        <v>116</v>
      </c>
      <c r="N13188">
        <v>111</v>
      </c>
      <c r="POT13188" t="s">
        <v>6</v>
      </c>
      <c r="POU13188" t="s">
        <v>7</v>
      </c>
      <c r="POV13188" t="s">
        <v>6</v>
      </c>
      <c r="POW13188" t="s">
        <v>7</v>
      </c>
    </row>
    <row r="13189" spans="13:14 11214:11232" x14ac:dyDescent="0.25">
      <c r="M13189">
        <v>116</v>
      </c>
      <c r="N13189">
        <v>109</v>
      </c>
      <c r="POR13189" t="s">
        <v>7</v>
      </c>
      <c r="POT13189" t="s">
        <v>6</v>
      </c>
      <c r="POV13189" t="s">
        <v>7</v>
      </c>
    </row>
    <row r="13190" spans="13:14 11214:11232" x14ac:dyDescent="0.25">
      <c r="M13190">
        <v>108</v>
      </c>
      <c r="N13190">
        <v>109</v>
      </c>
      <c r="POR13190" t="s">
        <v>6</v>
      </c>
      <c r="POS13190" t="s">
        <v>7</v>
      </c>
      <c r="POT13190" t="s">
        <v>6</v>
      </c>
      <c r="POU13190" t="s">
        <v>7</v>
      </c>
    </row>
    <row r="13191" spans="13:14 11214:11232" x14ac:dyDescent="0.25">
      <c r="M13191">
        <v>101</v>
      </c>
      <c r="N13191">
        <v>97</v>
      </c>
      <c r="POP13191" t="s">
        <v>7</v>
      </c>
      <c r="POR13191" t="s">
        <v>6</v>
      </c>
      <c r="POT13191" t="s">
        <v>7</v>
      </c>
    </row>
    <row r="13192" spans="13:14 11214:11232" x14ac:dyDescent="0.25">
      <c r="M13192">
        <v>10</v>
      </c>
      <c r="N13192">
        <v>110</v>
      </c>
      <c r="POP13192" t="s">
        <v>6</v>
      </c>
      <c r="POQ13192" t="s">
        <v>7</v>
      </c>
      <c r="POR13192" t="s">
        <v>6</v>
      </c>
      <c r="POS13192" t="s">
        <v>7</v>
      </c>
    </row>
    <row r="13193" spans="13:14 11214:11232" x14ac:dyDescent="0.25">
      <c r="M13193">
        <v>119</v>
      </c>
      <c r="N13193">
        <v>100</v>
      </c>
      <c r="PON13193" t="s">
        <v>7</v>
      </c>
      <c r="POP13193" t="s">
        <v>6</v>
      </c>
      <c r="POR13193" t="s">
        <v>7</v>
      </c>
    </row>
    <row r="13194" spans="13:14 11214:11232" x14ac:dyDescent="0.25">
      <c r="M13194">
        <v>101</v>
      </c>
      <c r="N13194">
        <v>63</v>
      </c>
      <c r="PON13194" t="s">
        <v>6</v>
      </c>
      <c r="POO13194" t="s">
        <v>7</v>
      </c>
      <c r="POP13194" t="s">
        <v>6</v>
      </c>
      <c r="POQ13194" t="s">
        <v>7</v>
      </c>
    </row>
    <row r="13195" spans="13:14 11214:11232" x14ac:dyDescent="0.25">
      <c r="M13195">
        <v>115</v>
      </c>
      <c r="N13195">
        <v>10</v>
      </c>
      <c r="POL13195" t="s">
        <v>7</v>
      </c>
      <c r="PON13195" t="s">
        <v>6</v>
      </c>
      <c r="POP13195" t="s">
        <v>7</v>
      </c>
    </row>
    <row r="13196" spans="13:14 11214:11232" x14ac:dyDescent="0.25">
      <c r="M13196">
        <v>116</v>
      </c>
      <c r="N13196">
        <v>10</v>
      </c>
      <c r="POL13196" t="s">
        <v>6</v>
      </c>
      <c r="POM13196" t="s">
        <v>7</v>
      </c>
      <c r="PON13196" t="s">
        <v>6</v>
      </c>
      <c r="POO13196" t="s">
        <v>7</v>
      </c>
    </row>
    <row r="13197" spans="13:14 11214:11232" x14ac:dyDescent="0.25">
      <c r="M13197">
        <v>10</v>
      </c>
      <c r="N13197">
        <v>10</v>
      </c>
      <c r="POJ13197" t="s">
        <v>7</v>
      </c>
      <c r="POL13197" t="s">
        <v>6</v>
      </c>
      <c r="PON13197" t="s">
        <v>7</v>
      </c>
    </row>
    <row r="13198" spans="13:14 11214:11232" x14ac:dyDescent="0.25">
      <c r="M13198">
        <v>116</v>
      </c>
      <c r="N13198">
        <v>10</v>
      </c>
      <c r="POJ13198" t="s">
        <v>6</v>
      </c>
      <c r="POK13198" t="s">
        <v>7</v>
      </c>
      <c r="POL13198" t="s">
        <v>6</v>
      </c>
      <c r="POM13198" t="s">
        <v>7</v>
      </c>
    </row>
    <row r="13199" spans="13:14 11214:11232" x14ac:dyDescent="0.25">
      <c r="M13199">
        <v>97</v>
      </c>
      <c r="N13199">
        <v>61</v>
      </c>
      <c r="POH13199" t="s">
        <v>7</v>
      </c>
      <c r="POJ13199" t="s">
        <v>6</v>
      </c>
      <c r="POL13199" t="s">
        <v>7</v>
      </c>
    </row>
    <row r="13200" spans="13:14 11214:11232" x14ac:dyDescent="0.25">
      <c r="M13200">
        <v>107</v>
      </c>
      <c r="N13200">
        <v>61</v>
      </c>
      <c r="POH13200" t="s">
        <v>6</v>
      </c>
      <c r="POI13200" t="s">
        <v>7</v>
      </c>
      <c r="POJ13200" t="s">
        <v>6</v>
      </c>
      <c r="POK13200" t="s">
        <v>7</v>
      </c>
    </row>
    <row r="13201" spans="13:14 11198:11216" x14ac:dyDescent="0.25">
      <c r="M13201">
        <v>101</v>
      </c>
      <c r="N13201">
        <v>32</v>
      </c>
      <c r="POF13201" t="s">
        <v>7</v>
      </c>
      <c r="POH13201" t="s">
        <v>6</v>
      </c>
      <c r="POJ13201" t="s">
        <v>7</v>
      </c>
    </row>
    <row r="13202" spans="13:14 11198:11216" x14ac:dyDescent="0.25">
      <c r="M13202">
        <v>32</v>
      </c>
      <c r="N13202">
        <v>80</v>
      </c>
      <c r="POF13202" t="s">
        <v>6</v>
      </c>
      <c r="POG13202" t="s">
        <v>7</v>
      </c>
      <c r="POH13202" t="s">
        <v>6</v>
      </c>
      <c r="POI13202" t="s">
        <v>7</v>
      </c>
    </row>
    <row r="13203" spans="13:14 11198:11216" x14ac:dyDescent="0.25">
      <c r="M13203">
        <v>101</v>
      </c>
      <c r="N13203">
        <v>114</v>
      </c>
      <c r="POD13203" t="s">
        <v>7</v>
      </c>
      <c r="POF13203" t="s">
        <v>6</v>
      </c>
      <c r="POH13203" t="s">
        <v>7</v>
      </c>
    </row>
    <row r="13204" spans="13:14 11198:11216" x14ac:dyDescent="0.25">
      <c r="M13204">
        <v>97</v>
      </c>
      <c r="N13204">
        <v>101</v>
      </c>
      <c r="POD13204" t="s">
        <v>6</v>
      </c>
      <c r="POE13204" t="s">
        <v>7</v>
      </c>
      <c r="POF13204" t="s">
        <v>6</v>
      </c>
      <c r="POG13204" t="s">
        <v>7</v>
      </c>
    </row>
    <row r="13205" spans="13:14 11198:11216" x14ac:dyDescent="0.25">
      <c r="M13205">
        <v>115</v>
      </c>
      <c r="N13205">
        <v>115</v>
      </c>
      <c r="POB13205" t="s">
        <v>7</v>
      </c>
      <c r="POD13205" t="s">
        <v>6</v>
      </c>
      <c r="POF13205" t="s">
        <v>7</v>
      </c>
    </row>
    <row r="13206" spans="13:14 11198:11216" x14ac:dyDescent="0.25">
      <c r="M13206">
        <v>116</v>
      </c>
      <c r="N13206">
        <v>115</v>
      </c>
      <c r="POB13206" t="s">
        <v>6</v>
      </c>
      <c r="POC13206" t="s">
        <v>7</v>
      </c>
      <c r="POD13206" t="s">
        <v>6</v>
      </c>
      <c r="POE13206" t="s">
        <v>7</v>
      </c>
    </row>
    <row r="13207" spans="13:14 11198:11216" x14ac:dyDescent="0.25">
      <c r="M13207">
        <v>101</v>
      </c>
      <c r="N13207">
        <v>117</v>
      </c>
      <c r="PNZ13207" t="s">
        <v>7</v>
      </c>
      <c r="POB13207" t="s">
        <v>6</v>
      </c>
      <c r="POD13207" t="s">
        <v>7</v>
      </c>
    </row>
    <row r="13208" spans="13:14 11198:11216" x14ac:dyDescent="0.25">
      <c r="M13208">
        <v>114</v>
      </c>
      <c r="N13208">
        <v>114</v>
      </c>
      <c r="PNZ13208" t="s">
        <v>6</v>
      </c>
      <c r="POA13208" t="s">
        <v>7</v>
      </c>
      <c r="POB13208" t="s">
        <v>6</v>
      </c>
      <c r="POC13208" t="s">
        <v>7</v>
      </c>
    </row>
    <row r="13209" spans="13:14 11198:11216" x14ac:dyDescent="0.25">
      <c r="M13209">
        <v>32</v>
      </c>
      <c r="N13209">
        <v>101</v>
      </c>
      <c r="PNX13209" t="s">
        <v>7</v>
      </c>
      <c r="PNZ13209" t="s">
        <v>6</v>
      </c>
      <c r="POB13209" t="s">
        <v>7</v>
      </c>
    </row>
    <row r="13210" spans="13:14 11198:11216" x14ac:dyDescent="0.25">
      <c r="M13210">
        <v>101</v>
      </c>
      <c r="N13210">
        <v>45</v>
      </c>
      <c r="PNX13210" t="s">
        <v>6</v>
      </c>
      <c r="PNY13210" t="s">
        <v>7</v>
      </c>
      <c r="PNZ13210" t="s">
        <v>6</v>
      </c>
      <c r="POA13210" t="s">
        <v>7</v>
      </c>
    </row>
    <row r="13211" spans="13:14 11198:11216" x14ac:dyDescent="0.25">
      <c r="M13211">
        <v>103</v>
      </c>
      <c r="N13211">
        <v>83</v>
      </c>
      <c r="PNV13211" t="s">
        <v>7</v>
      </c>
      <c r="PNX13211" t="s">
        <v>6</v>
      </c>
      <c r="PNZ13211" t="s">
        <v>7</v>
      </c>
    </row>
    <row r="13212" spans="13:14 11198:11216" x14ac:dyDescent="0.25">
      <c r="M13212">
        <v>103</v>
      </c>
      <c r="N13212">
        <v>101</v>
      </c>
      <c r="PNV13212" t="s">
        <v>6</v>
      </c>
      <c r="PNW13212" t="s">
        <v>7</v>
      </c>
      <c r="PNX13212" t="s">
        <v>6</v>
      </c>
      <c r="PNY13212" t="s">
        <v>7</v>
      </c>
    </row>
    <row r="13213" spans="13:14 11198:11216" x14ac:dyDescent="0.25">
      <c r="M13213">
        <v>10</v>
      </c>
      <c r="N13213">
        <v>110</v>
      </c>
      <c r="PNT13213" t="s">
        <v>7</v>
      </c>
      <c r="PNV13213" t="s">
        <v>6</v>
      </c>
      <c r="PNX13213" t="s">
        <v>7</v>
      </c>
    </row>
    <row r="13214" spans="13:14 11198:11216" x14ac:dyDescent="0.25">
      <c r="M13214">
        <v>116</v>
      </c>
      <c r="N13214">
        <v>115</v>
      </c>
      <c r="PNT13214" t="s">
        <v>6</v>
      </c>
      <c r="PNU13214" t="s">
        <v>7</v>
      </c>
      <c r="PNV13214" t="s">
        <v>6</v>
      </c>
      <c r="PNW13214" t="s">
        <v>7</v>
      </c>
    </row>
    <row r="13215" spans="13:14 11198:11216" x14ac:dyDescent="0.25">
      <c r="M13215">
        <v>97</v>
      </c>
      <c r="N13215">
        <v>105</v>
      </c>
      <c r="PNR13215" t="s">
        <v>7</v>
      </c>
      <c r="PNT13215" t="s">
        <v>6</v>
      </c>
      <c r="PNV13215" t="s">
        <v>7</v>
      </c>
    </row>
    <row r="13216" spans="13:14 11198:11216" x14ac:dyDescent="0.25">
      <c r="M13216">
        <v>107</v>
      </c>
      <c r="N13216">
        <v>116</v>
      </c>
      <c r="PNR13216" t="s">
        <v>6</v>
      </c>
      <c r="PNS13216" t="s">
        <v>7</v>
      </c>
      <c r="PNT13216" t="s">
        <v>6</v>
      </c>
      <c r="PNU13216" t="s">
        <v>7</v>
      </c>
    </row>
    <row r="13217" spans="13:14 11182:11200" x14ac:dyDescent="0.25">
      <c r="M13217">
        <v>101</v>
      </c>
      <c r="N13217">
        <v>105</v>
      </c>
      <c r="PNP13217" t="s">
        <v>7</v>
      </c>
      <c r="PNR13217" t="s">
        <v>6</v>
      </c>
      <c r="PNT13217" t="s">
        <v>7</v>
      </c>
    </row>
    <row r="13218" spans="13:14 11182:11200" x14ac:dyDescent="0.25">
      <c r="M13218">
        <v>32</v>
      </c>
      <c r="N13218">
        <v>118</v>
      </c>
      <c r="PNP13218" t="s">
        <v>6</v>
      </c>
      <c r="PNQ13218" t="s">
        <v>7</v>
      </c>
      <c r="PNR13218" t="s">
        <v>6</v>
      </c>
      <c r="PNS13218" t="s">
        <v>7</v>
      </c>
    </row>
    <row r="13219" spans="13:14 11182:11200" x14ac:dyDescent="0.25">
      <c r="M13219">
        <v>104</v>
      </c>
      <c r="N13219">
        <v>101</v>
      </c>
      <c r="PNN13219" t="s">
        <v>7</v>
      </c>
      <c r="PNP13219" t="s">
        <v>6</v>
      </c>
      <c r="PNR13219" t="s">
        <v>7</v>
      </c>
    </row>
    <row r="13220" spans="13:14 11182:11200" x14ac:dyDescent="0.25">
      <c r="M13220">
        <v>121</v>
      </c>
      <c r="N13220">
        <v>32</v>
      </c>
      <c r="PNN13220" t="s">
        <v>6</v>
      </c>
      <c r="PNO13220" t="s">
        <v>7</v>
      </c>
      <c r="PNP13220" t="s">
        <v>6</v>
      </c>
      <c r="PNQ13220" t="s">
        <v>7</v>
      </c>
    </row>
    <row r="13221" spans="13:14 11182:11200" x14ac:dyDescent="0.25">
      <c r="M13221">
        <v>112</v>
      </c>
      <c r="N13221">
        <v>70</v>
      </c>
      <c r="PNL13221" t="s">
        <v>7</v>
      </c>
      <c r="PNN13221" t="s">
        <v>6</v>
      </c>
      <c r="PNP13221" t="s">
        <v>7</v>
      </c>
    </row>
    <row r="13222" spans="13:14 11182:11200" x14ac:dyDescent="0.25">
      <c r="M13222">
        <v>101</v>
      </c>
      <c r="N13222">
        <v>108</v>
      </c>
      <c r="PNL13222" t="s">
        <v>6</v>
      </c>
      <c r="PNM13222" t="s">
        <v>7</v>
      </c>
      <c r="PNN13222" t="s">
        <v>6</v>
      </c>
      <c r="PNO13222" t="s">
        <v>7</v>
      </c>
    </row>
    <row r="13223" spans="13:14 11182:11200" x14ac:dyDescent="0.25">
      <c r="M13223">
        <v>114</v>
      </c>
      <c r="N13223">
        <v>111</v>
      </c>
      <c r="PNJ13223" t="s">
        <v>7</v>
      </c>
      <c r="PNL13223" t="s">
        <v>6</v>
      </c>
      <c r="PNN13223" t="s">
        <v>7</v>
      </c>
    </row>
    <row r="13224" spans="13:14 11182:11200" x14ac:dyDescent="0.25">
      <c r="M13224">
        <v>99</v>
      </c>
      <c r="N13224">
        <v>111</v>
      </c>
      <c r="PNJ13224" t="s">
        <v>6</v>
      </c>
      <c r="PNK13224" t="s">
        <v>7</v>
      </c>
      <c r="PNL13224" t="s">
        <v>6</v>
      </c>
      <c r="PNM13224" t="s">
        <v>7</v>
      </c>
    </row>
    <row r="13225" spans="13:14 11182:11200" x14ac:dyDescent="0.25">
      <c r="M13225">
        <v>117</v>
      </c>
      <c r="N13225">
        <v>114</v>
      </c>
      <c r="PNH13225" t="s">
        <v>7</v>
      </c>
      <c r="PNJ13225" t="s">
        <v>6</v>
      </c>
      <c r="PNL13225" t="s">
        <v>7</v>
      </c>
    </row>
    <row r="13226" spans="13:14 11182:11200" x14ac:dyDescent="0.25">
      <c r="M13226">
        <v>98</v>
      </c>
      <c r="N13226">
        <v>32</v>
      </c>
      <c r="PNH13226" t="s">
        <v>6</v>
      </c>
      <c r="PNI13226" t="s">
        <v>7</v>
      </c>
      <c r="PNJ13226" t="s">
        <v>6</v>
      </c>
      <c r="PNK13226" t="s">
        <v>7</v>
      </c>
    </row>
    <row r="13227" spans="13:14 11182:11200" x14ac:dyDescent="0.25">
      <c r="M13227">
        <v>101</v>
      </c>
      <c r="N13227">
        <v>61</v>
      </c>
      <c r="PNF13227" t="s">
        <v>7</v>
      </c>
      <c r="PNH13227" t="s">
        <v>6</v>
      </c>
      <c r="PNJ13227" t="s">
        <v>7</v>
      </c>
    </row>
    <row r="13228" spans="13:14 11182:11200" x14ac:dyDescent="0.25">
      <c r="M13228">
        <v>10</v>
      </c>
      <c r="N13228">
        <v>61</v>
      </c>
      <c r="PNF13228" t="s">
        <v>6</v>
      </c>
      <c r="PNG13228" t="s">
        <v>7</v>
      </c>
      <c r="PNH13228" t="s">
        <v>6</v>
      </c>
      <c r="PNI13228" t="s">
        <v>7</v>
      </c>
    </row>
    <row r="13229" spans="13:14 11182:11200" x14ac:dyDescent="0.25">
      <c r="M13229">
        <v>116</v>
      </c>
      <c r="N13229">
        <v>10</v>
      </c>
      <c r="PND13229" t="s">
        <v>7</v>
      </c>
      <c r="PNF13229" t="s">
        <v>6</v>
      </c>
      <c r="PNH13229" t="s">
        <v>7</v>
      </c>
    </row>
    <row r="13230" spans="13:14 11182:11200" x14ac:dyDescent="0.25">
      <c r="M13230">
        <v>97</v>
      </c>
      <c r="N13230">
        <v>65</v>
      </c>
      <c r="PND13230" t="s">
        <v>6</v>
      </c>
      <c r="PNE13230" t="s">
        <v>7</v>
      </c>
      <c r="PNF13230" t="s">
        <v>6</v>
      </c>
      <c r="PNG13230" t="s">
        <v>7</v>
      </c>
    </row>
    <row r="13231" spans="13:14 11182:11200" x14ac:dyDescent="0.25">
      <c r="M13231">
        <v>107</v>
      </c>
      <c r="N13231">
        <v>110</v>
      </c>
      <c r="PNB13231" t="s">
        <v>7</v>
      </c>
      <c r="PND13231" t="s">
        <v>6</v>
      </c>
      <c r="PNF13231" t="s">
        <v>7</v>
      </c>
    </row>
    <row r="13232" spans="13:14 11182:11200" x14ac:dyDescent="0.25">
      <c r="M13232">
        <v>101</v>
      </c>
      <c r="N13232">
        <v>97</v>
      </c>
      <c r="PNB13232" t="s">
        <v>6</v>
      </c>
      <c r="PNC13232" t="s">
        <v>7</v>
      </c>
      <c r="PND13232" t="s">
        <v>6</v>
      </c>
      <c r="PNE13232" t="s">
        <v>7</v>
      </c>
    </row>
    <row r="13233" spans="13:14 11166:11184" x14ac:dyDescent="0.25">
      <c r="M13233">
        <v>32</v>
      </c>
      <c r="N13233">
        <v>108</v>
      </c>
      <c r="PMZ13233" t="s">
        <v>7</v>
      </c>
      <c r="PNB13233" t="s">
        <v>6</v>
      </c>
      <c r="PND13233" t="s">
        <v>7</v>
      </c>
    </row>
    <row r="13234" spans="13:14 11166:11184" x14ac:dyDescent="0.25">
      <c r="M13234">
        <v>104</v>
      </c>
      <c r="N13234">
        <v>121</v>
      </c>
      <c r="PMZ13234" t="s">
        <v>6</v>
      </c>
      <c r="PNA13234" t="s">
        <v>7</v>
      </c>
      <c r="PNB13234" t="s">
        <v>6</v>
      </c>
      <c r="PNC13234" t="s">
        <v>7</v>
      </c>
    </row>
    <row r="13235" spans="13:14 11166:11184" x14ac:dyDescent="0.25">
      <c r="M13235">
        <v>111</v>
      </c>
      <c r="N13235">
        <v>122</v>
      </c>
      <c r="PMX13235" t="s">
        <v>7</v>
      </c>
      <c r="PMZ13235" t="s">
        <v>6</v>
      </c>
      <c r="PNB13235" t="s">
        <v>7</v>
      </c>
    </row>
    <row r="13236" spans="13:14 11166:11184" x14ac:dyDescent="0.25">
      <c r="M13236">
        <v>108</v>
      </c>
      <c r="N13236">
        <v>105</v>
      </c>
      <c r="PMX13236" t="s">
        <v>6</v>
      </c>
      <c r="PMY13236" t="s">
        <v>7</v>
      </c>
      <c r="PMZ13236" t="s">
        <v>6</v>
      </c>
      <c r="PNA13236" t="s">
        <v>7</v>
      </c>
    </row>
    <row r="13237" spans="13:14 11166:11184" x14ac:dyDescent="0.25">
      <c r="M13237">
        <v>111</v>
      </c>
      <c r="N13237">
        <v>110</v>
      </c>
      <c r="PMV13237" t="s">
        <v>7</v>
      </c>
      <c r="PMX13237" t="s">
        <v>6</v>
      </c>
      <c r="PMZ13237" t="s">
        <v>7</v>
      </c>
    </row>
    <row r="13238" spans="13:14 11166:11184" x14ac:dyDescent="0.25">
      <c r="M13238">
        <v>103</v>
      </c>
      <c r="N13238">
        <v>103</v>
      </c>
      <c r="PMV13238" t="s">
        <v>6</v>
      </c>
      <c r="PMW13238" t="s">
        <v>7</v>
      </c>
      <c r="PMX13238" t="s">
        <v>6</v>
      </c>
      <c r="PMY13238" t="s">
        <v>7</v>
      </c>
    </row>
    <row r="13239" spans="13:14 11166:11184" x14ac:dyDescent="0.25">
      <c r="M13239">
        <v>114</v>
      </c>
      <c r="N13239">
        <v>46</v>
      </c>
      <c r="PMT13239" t="s">
        <v>7</v>
      </c>
      <c r="PMV13239" t="s">
        <v>6</v>
      </c>
      <c r="PMX13239" t="s">
        <v>7</v>
      </c>
    </row>
    <row r="13240" spans="13:14 11166:11184" x14ac:dyDescent="0.25">
      <c r="M13240">
        <v>97</v>
      </c>
      <c r="N13240">
        <v>46</v>
      </c>
      <c r="PMT13240" t="s">
        <v>6</v>
      </c>
      <c r="PMU13240" t="s">
        <v>7</v>
      </c>
      <c r="PMV13240" t="s">
        <v>6</v>
      </c>
      <c r="PMW13240" t="s">
        <v>7</v>
      </c>
    </row>
    <row r="13241" spans="13:14 11166:11184" x14ac:dyDescent="0.25">
      <c r="M13241">
        <v>109</v>
      </c>
      <c r="N13241">
        <v>46</v>
      </c>
      <c r="PMR13241" t="s">
        <v>7</v>
      </c>
      <c r="PMT13241" t="s">
        <v>6</v>
      </c>
      <c r="PMV13241" t="s">
        <v>7</v>
      </c>
    </row>
    <row r="13242" spans="13:14 11166:11184" x14ac:dyDescent="0.25">
      <c r="M13242">
        <v>10</v>
      </c>
      <c r="N13242">
        <v>10</v>
      </c>
      <c r="PMR13242" t="s">
        <v>6</v>
      </c>
      <c r="PMS13242" t="s">
        <v>7</v>
      </c>
      <c r="PMT13242" t="s">
        <v>6</v>
      </c>
      <c r="PMU13242" t="s">
        <v>7</v>
      </c>
    </row>
    <row r="13243" spans="13:14 11166:11184" x14ac:dyDescent="0.25">
      <c r="M13243">
        <v>116</v>
      </c>
      <c r="N13243">
        <v>10</v>
      </c>
      <c r="PMP13243" t="s">
        <v>7</v>
      </c>
      <c r="PMR13243" t="s">
        <v>6</v>
      </c>
      <c r="PMT13243" t="s">
        <v>7</v>
      </c>
    </row>
    <row r="13244" spans="13:14 11166:11184" x14ac:dyDescent="0.25">
      <c r="M13244">
        <v>97</v>
      </c>
      <c r="N13244">
        <v>68</v>
      </c>
      <c r="PMP13244" t="s">
        <v>6</v>
      </c>
      <c r="PMQ13244" t="s">
        <v>7</v>
      </c>
      <c r="PMR13244" t="s">
        <v>6</v>
      </c>
      <c r="PMS13244" t="s">
        <v>7</v>
      </c>
    </row>
    <row r="13245" spans="13:14 11166:11184" x14ac:dyDescent="0.25">
      <c r="M13245">
        <v>107</v>
      </c>
      <c r="N13245">
        <v>111</v>
      </c>
      <c r="PMN13245" t="s">
        <v>7</v>
      </c>
      <c r="PMP13245" t="s">
        <v>6</v>
      </c>
      <c r="PMR13245" t="s">
        <v>7</v>
      </c>
    </row>
    <row r="13246" spans="13:14 11166:11184" x14ac:dyDescent="0.25">
      <c r="M13246">
        <v>101</v>
      </c>
      <c r="N13246">
        <v>111</v>
      </c>
      <c r="PMN13246" t="s">
        <v>6</v>
      </c>
      <c r="PMO13246" t="s">
        <v>7</v>
      </c>
      <c r="PMP13246" t="s">
        <v>6</v>
      </c>
      <c r="PMQ13246" t="s">
        <v>7</v>
      </c>
    </row>
    <row r="13247" spans="13:14 11166:11184" x14ac:dyDescent="0.25">
      <c r="M13247">
        <v>32</v>
      </c>
      <c r="N13247">
        <v>114</v>
      </c>
      <c r="PML13247" t="s">
        <v>7</v>
      </c>
      <c r="PMN13247" t="s">
        <v>6</v>
      </c>
      <c r="PMP13247" t="s">
        <v>7</v>
      </c>
    </row>
    <row r="13248" spans="13:14 11166:11184" x14ac:dyDescent="0.25">
      <c r="M13248">
        <v>99</v>
      </c>
      <c r="N13248">
        <v>115</v>
      </c>
      <c r="PML13248" t="s">
        <v>6</v>
      </c>
      <c r="PMM13248" t="s">
        <v>7</v>
      </c>
      <c r="PMN13248" t="s">
        <v>6</v>
      </c>
      <c r="PMO13248" t="s">
        <v>7</v>
      </c>
    </row>
    <row r="13249" spans="13:14 11150:11168" x14ac:dyDescent="0.25">
      <c r="M13249">
        <v>97</v>
      </c>
      <c r="N13249">
        <v>32</v>
      </c>
      <c r="PMJ13249" t="s">
        <v>7</v>
      </c>
      <c r="PML13249" t="s">
        <v>6</v>
      </c>
      <c r="PMN13249" t="s">
        <v>7</v>
      </c>
    </row>
    <row r="13250" spans="13:14 11150:11168" x14ac:dyDescent="0.25">
      <c r="M13250">
        <v>107</v>
      </c>
      <c r="N13250">
        <v>104</v>
      </c>
      <c r="PMJ13250" t="s">
        <v>6</v>
      </c>
      <c r="PMK13250" t="s">
        <v>7</v>
      </c>
      <c r="PML13250" t="s">
        <v>6</v>
      </c>
      <c r="PMM13250" t="s">
        <v>7</v>
      </c>
    </row>
    <row r="13251" spans="13:14 11150:11168" x14ac:dyDescent="0.25">
      <c r="M13251">
        <v>101</v>
      </c>
      <c r="N13251">
        <v>101</v>
      </c>
      <c r="PMH13251" t="s">
        <v>7</v>
      </c>
      <c r="PMJ13251" t="s">
        <v>6</v>
      </c>
      <c r="PML13251" t="s">
        <v>7</v>
      </c>
    </row>
    <row r="13252" spans="13:14 11150:11168" x14ac:dyDescent="0.25">
      <c r="M13252">
        <v>10</v>
      </c>
      <c r="N13252">
        <v>114</v>
      </c>
      <c r="PMH13252" t="s">
        <v>6</v>
      </c>
      <c r="PMI13252" t="s">
        <v>7</v>
      </c>
      <c r="PMJ13252" t="s">
        <v>6</v>
      </c>
      <c r="PMK13252" t="s">
        <v>7</v>
      </c>
    </row>
    <row r="13253" spans="13:14 11150:11168" x14ac:dyDescent="0.25">
      <c r="M13253">
        <v>116</v>
      </c>
      <c r="N13253">
        <v>101</v>
      </c>
      <c r="PMF13253" t="s">
        <v>7</v>
      </c>
      <c r="PMH13253" t="s">
        <v>6</v>
      </c>
      <c r="PMJ13253" t="s">
        <v>7</v>
      </c>
    </row>
    <row r="13254" spans="13:14 11150:11168" x14ac:dyDescent="0.25">
      <c r="M13254">
        <v>97</v>
      </c>
      <c r="N13254">
        <v>32</v>
      </c>
      <c r="PMF13254" t="s">
        <v>6</v>
      </c>
      <c r="PMG13254" t="s">
        <v>7</v>
      </c>
      <c r="PMH13254" t="s">
        <v>6</v>
      </c>
      <c r="PMI13254" t="s">
        <v>7</v>
      </c>
    </row>
    <row r="13255" spans="13:14 11150:11168" x14ac:dyDescent="0.25">
      <c r="M13255">
        <v>107</v>
      </c>
      <c r="N13255">
        <v>108</v>
      </c>
      <c r="PMD13255" t="s">
        <v>7</v>
      </c>
      <c r="PMF13255" t="s">
        <v>6</v>
      </c>
      <c r="PMH13255" t="s">
        <v>7</v>
      </c>
    </row>
    <row r="13256" spans="13:14 11150:11168" x14ac:dyDescent="0.25">
      <c r="M13256">
        <v>101</v>
      </c>
      <c r="N13256">
        <v>101</v>
      </c>
      <c r="PMD13256" t="s">
        <v>6</v>
      </c>
      <c r="PME13256" t="s">
        <v>7</v>
      </c>
      <c r="PMF13256" t="s">
        <v>6</v>
      </c>
      <c r="PMG13256" t="s">
        <v>7</v>
      </c>
    </row>
    <row r="13257" spans="13:14 11150:11168" x14ac:dyDescent="0.25">
      <c r="M13257">
        <v>32</v>
      </c>
      <c r="N13257">
        <v>97</v>
      </c>
      <c r="PMB13257" t="s">
        <v>7</v>
      </c>
      <c r="PMD13257" t="s">
        <v>6</v>
      </c>
      <c r="PMF13257" t="s">
        <v>7</v>
      </c>
    </row>
    <row r="13258" spans="13:14 11150:11168" x14ac:dyDescent="0.25">
      <c r="M13258">
        <v>107</v>
      </c>
      <c r="N13258">
        <v>100</v>
      </c>
      <c r="PMB13258" t="s">
        <v>6</v>
      </c>
      <c r="PMC13258" t="s">
        <v>7</v>
      </c>
      <c r="PMD13258" t="s">
        <v>6</v>
      </c>
      <c r="PME13258" t="s">
        <v>7</v>
      </c>
    </row>
    <row r="13259" spans="13:14 11150:11168" x14ac:dyDescent="0.25">
      <c r="M13259">
        <v>108</v>
      </c>
      <c r="N13259">
        <v>58</v>
      </c>
      <c r="PLZ13259" t="s">
        <v>7</v>
      </c>
      <c r="PMB13259" t="s">
        <v>6</v>
      </c>
      <c r="PMD13259" t="s">
        <v>7</v>
      </c>
    </row>
    <row r="13260" spans="13:14 11150:11168" x14ac:dyDescent="0.25">
      <c r="M13260">
        <v>101</v>
      </c>
      <c r="N13260">
        <v>10</v>
      </c>
      <c r="PLZ13260" t="s">
        <v>6</v>
      </c>
      <c r="PMA13260" t="s">
        <v>7</v>
      </c>
      <c r="PMB13260" t="s">
        <v>6</v>
      </c>
      <c r="PMC13260" t="s">
        <v>7</v>
      </c>
    </row>
    <row r="13261" spans="13:14 11150:11168" x14ac:dyDescent="0.25">
      <c r="M13261">
        <v>105</v>
      </c>
      <c r="N13261">
        <v>45</v>
      </c>
      <c r="PLX13261" t="s">
        <v>7</v>
      </c>
      <c r="PLZ13261" t="s">
        <v>6</v>
      </c>
      <c r="PMB13261" t="s">
        <v>7</v>
      </c>
    </row>
    <row r="13262" spans="13:14 11150:11168" x14ac:dyDescent="0.25">
      <c r="M13262">
        <v>110</v>
      </c>
      <c r="N13262">
        <v>32</v>
      </c>
      <c r="PLX13262" t="s">
        <v>6</v>
      </c>
      <c r="PLY13262" t="s">
        <v>7</v>
      </c>
      <c r="PLZ13262" t="s">
        <v>6</v>
      </c>
      <c r="PMA13262" t="s">
        <v>7</v>
      </c>
    </row>
    <row r="13263" spans="13:14 11150:11168" x14ac:dyDescent="0.25">
      <c r="M13263">
        <v>32</v>
      </c>
      <c r="N13263">
        <v>101</v>
      </c>
      <c r="PLV13263" t="s">
        <v>7</v>
      </c>
      <c r="PLX13263" t="s">
        <v>6</v>
      </c>
      <c r="PLZ13263" t="s">
        <v>7</v>
      </c>
    </row>
    <row r="13264" spans="13:14 11150:11168" x14ac:dyDescent="0.25">
      <c r="M13264">
        <v>98</v>
      </c>
      <c r="N13264">
        <v>97</v>
      </c>
      <c r="PLV13264" t="s">
        <v>6</v>
      </c>
      <c r="PLW13264" t="s">
        <v>7</v>
      </c>
      <c r="PLX13264" t="s">
        <v>6</v>
      </c>
      <c r="PLY13264" t="s">
        <v>7</v>
      </c>
    </row>
    <row r="13265" spans="13:14 11134:11152" x14ac:dyDescent="0.25">
      <c r="M13265">
        <v>111</v>
      </c>
      <c r="N13265">
        <v>115</v>
      </c>
      <c r="PLT13265" t="s">
        <v>7</v>
      </c>
      <c r="PLV13265" t="s">
        <v>6</v>
      </c>
      <c r="PLX13265" t="s">
        <v>7</v>
      </c>
    </row>
    <row r="13266" spans="13:14 11134:11152" x14ac:dyDescent="0.25">
      <c r="M13266">
        <v>116</v>
      </c>
      <c r="N13266">
        <v>116</v>
      </c>
      <c r="PLT13266" t="s">
        <v>6</v>
      </c>
      <c r="PLU13266" t="s">
        <v>7</v>
      </c>
      <c r="PLV13266" t="s">
        <v>6</v>
      </c>
      <c r="PLW13266" t="s">
        <v>7</v>
      </c>
    </row>
    <row r="13267" spans="13:14 11134:11152" x14ac:dyDescent="0.25">
      <c r="M13267">
        <v>116</v>
      </c>
      <c r="N13267">
        <v>10</v>
      </c>
      <c r="PLR13267" t="s">
        <v>7</v>
      </c>
      <c r="PLT13267" t="s">
        <v>6</v>
      </c>
      <c r="PLV13267" t="s">
        <v>7</v>
      </c>
    </row>
    <row r="13268" spans="13:14 11134:11152" x14ac:dyDescent="0.25">
      <c r="M13268">
        <v>108</v>
      </c>
      <c r="N13268">
        <v>10</v>
      </c>
      <c r="PLR13268" t="s">
        <v>6</v>
      </c>
      <c r="PLS13268" t="s">
        <v>7</v>
      </c>
      <c r="PLT13268" t="s">
        <v>6</v>
      </c>
      <c r="PLU13268" t="s">
        <v>7</v>
      </c>
    </row>
    <row r="13269" spans="13:14 11134:11152" x14ac:dyDescent="0.25">
      <c r="M13269">
        <v>101</v>
      </c>
      <c r="N13269">
        <v>65</v>
      </c>
      <c r="PLP13269" t="s">
        <v>7</v>
      </c>
      <c r="PLR13269" t="s">
        <v>6</v>
      </c>
      <c r="PLT13269" t="s">
        <v>7</v>
      </c>
    </row>
    <row r="13270" spans="13:14 11134:11152" x14ac:dyDescent="0.25">
      <c r="M13270">
        <v>10</v>
      </c>
      <c r="N13270">
        <v>32</v>
      </c>
      <c r="PLP13270" t="s">
        <v>6</v>
      </c>
      <c r="PLQ13270" t="s">
        <v>7</v>
      </c>
      <c r="PLR13270" t="s">
        <v>6</v>
      </c>
      <c r="PLS13270" t="s">
        <v>7</v>
      </c>
    </row>
    <row r="13271" spans="13:14 11134:11152" x14ac:dyDescent="0.25">
      <c r="M13271">
        <v>100</v>
      </c>
      <c r="N13271">
        <v>108</v>
      </c>
      <c r="PLN13271" t="s">
        <v>7</v>
      </c>
      <c r="PLP13271" t="s">
        <v>6</v>
      </c>
      <c r="PLR13271" t="s">
        <v>7</v>
      </c>
    </row>
    <row r="13272" spans="13:14 11134:11152" x14ac:dyDescent="0.25">
      <c r="M13272">
        <v>114</v>
      </c>
      <c r="N13272">
        <v>111</v>
      </c>
      <c r="PLN13272" t="s">
        <v>6</v>
      </c>
      <c r="PLO13272" t="s">
        <v>7</v>
      </c>
      <c r="PLP13272" t="s">
        <v>6</v>
      </c>
      <c r="PLQ13272" t="s">
        <v>7</v>
      </c>
    </row>
    <row r="13273" spans="13:14 11134:11152" x14ac:dyDescent="0.25">
      <c r="M13273">
        <v>111</v>
      </c>
      <c r="N13273">
        <v>117</v>
      </c>
      <c r="PLL13273" t="s">
        <v>7</v>
      </c>
      <c r="PLN13273" t="s">
        <v>6</v>
      </c>
      <c r="PLP13273" t="s">
        <v>7</v>
      </c>
    </row>
    <row r="13274" spans="13:14 11134:11152" x14ac:dyDescent="0.25">
      <c r="M13274">
        <v>112</v>
      </c>
      <c r="N13274">
        <v>100</v>
      </c>
      <c r="PLL13274" t="s">
        <v>6</v>
      </c>
      <c r="PLM13274" t="s">
        <v>7</v>
      </c>
      <c r="PLN13274" t="s">
        <v>6</v>
      </c>
      <c r="PLO13274" t="s">
        <v>7</v>
      </c>
    </row>
    <row r="13275" spans="13:14 11134:11152" x14ac:dyDescent="0.25">
      <c r="M13275">
        <v>32</v>
      </c>
      <c r="N13275">
        <v>44</v>
      </c>
      <c r="PLJ13275" t="s">
        <v>7</v>
      </c>
      <c r="PLL13275" t="s">
        <v>6</v>
      </c>
      <c r="PLN13275" t="s">
        <v>7</v>
      </c>
    </row>
    <row r="13276" spans="13:14 11134:11152" x14ac:dyDescent="0.25">
      <c r="M13276">
        <v>101</v>
      </c>
      <c r="N13276">
        <v>32</v>
      </c>
      <c r="PLJ13276" t="s">
        <v>6</v>
      </c>
      <c r="PLK13276" t="s">
        <v>7</v>
      </c>
      <c r="PLL13276" t="s">
        <v>6</v>
      </c>
      <c r="PLM13276" t="s">
        <v>7</v>
      </c>
    </row>
    <row r="13277" spans="13:14 11134:11152" x14ac:dyDescent="0.25">
      <c r="M13277">
        <v>97</v>
      </c>
      <c r="N13277">
        <v>114</v>
      </c>
      <c r="PLH13277" t="s">
        <v>7</v>
      </c>
      <c r="PLJ13277" t="s">
        <v>6</v>
      </c>
      <c r="PLL13277" t="s">
        <v>7</v>
      </c>
    </row>
    <row r="13278" spans="13:14 11134:11152" x14ac:dyDescent="0.25">
      <c r="M13278">
        <v>115</v>
      </c>
      <c r="N13278">
        <v>111</v>
      </c>
      <c r="PLH13278" t="s">
        <v>6</v>
      </c>
      <c r="PLI13278" t="s">
        <v>7</v>
      </c>
      <c r="PLJ13278" t="s">
        <v>6</v>
      </c>
      <c r="PLK13278" t="s">
        <v>7</v>
      </c>
    </row>
    <row r="13279" spans="13:14 11134:11152" x14ac:dyDescent="0.25">
      <c r="M13279">
        <v>116</v>
      </c>
      <c r="N13279">
        <v>98</v>
      </c>
      <c r="PLF13279" t="s">
        <v>7</v>
      </c>
      <c r="PLH13279" t="s">
        <v>6</v>
      </c>
      <c r="PLJ13279" t="s">
        <v>7</v>
      </c>
    </row>
    <row r="13280" spans="13:14 11134:11152" x14ac:dyDescent="0.25">
      <c r="M13280">
        <v>101</v>
      </c>
      <c r="N13280">
        <v>111</v>
      </c>
      <c r="PLF13280" t="s">
        <v>6</v>
      </c>
      <c r="PLG13280" t="s">
        <v>7</v>
      </c>
      <c r="PLH13280" t="s">
        <v>6</v>
      </c>
      <c r="PLI13280" t="s">
        <v>7</v>
      </c>
    </row>
    <row r="13281" spans="13:14 11118:11136" x14ac:dyDescent="0.25">
      <c r="M13281">
        <v>114</v>
      </c>
      <c r="N13281">
        <v>116</v>
      </c>
      <c r="PLD13281" t="s">
        <v>7</v>
      </c>
      <c r="PLF13281" t="s">
        <v>6</v>
      </c>
      <c r="PLH13281" t="s">
        <v>7</v>
      </c>
    </row>
    <row r="13282" spans="13:14 11118:11136" x14ac:dyDescent="0.25">
      <c r="M13282">
        <v>32</v>
      </c>
      <c r="N13282">
        <v>105</v>
      </c>
      <c r="PLD13282" t="s">
        <v>6</v>
      </c>
      <c r="PLE13282" t="s">
        <v>7</v>
      </c>
      <c r="PLF13282" t="s">
        <v>6</v>
      </c>
      <c r="PLG13282" t="s">
        <v>7</v>
      </c>
    </row>
    <row r="13283" spans="13:14 11118:11136" x14ac:dyDescent="0.25">
      <c r="M13283">
        <v>101</v>
      </c>
      <c r="N13283">
        <v>99</v>
      </c>
      <c r="PLB13283" t="s">
        <v>7</v>
      </c>
      <c r="PLD13283" t="s">
        <v>6</v>
      </c>
      <c r="PLF13283" t="s">
        <v>7</v>
      </c>
    </row>
    <row r="13284" spans="13:14 11118:11136" x14ac:dyDescent="0.25">
      <c r="M13284">
        <v>103</v>
      </c>
      <c r="N13284">
        <v>32</v>
      </c>
      <c r="PLB13284" t="s">
        <v>6</v>
      </c>
      <c r="PLC13284" t="s">
        <v>7</v>
      </c>
      <c r="PLD13284" t="s">
        <v>6</v>
      </c>
      <c r="PLE13284" t="s">
        <v>7</v>
      </c>
    </row>
    <row r="13285" spans="13:14 11118:11136" x14ac:dyDescent="0.25">
      <c r="M13285">
        <v>103</v>
      </c>
      <c r="N13285">
        <v>118</v>
      </c>
      <c r="PKZ13285" t="s">
        <v>7</v>
      </c>
      <c r="PLB13285" t="s">
        <v>6</v>
      </c>
      <c r="PLD13285" t="s">
        <v>7</v>
      </c>
    </row>
    <row r="13286" spans="13:14 11118:11136" x14ac:dyDescent="0.25">
      <c r="M13286">
        <v>10</v>
      </c>
      <c r="N13286">
        <v>111</v>
      </c>
      <c r="PKZ13286" t="s">
        <v>6</v>
      </c>
      <c r="PLA13286" t="s">
        <v>7</v>
      </c>
      <c r="PLB13286" t="s">
        <v>6</v>
      </c>
      <c r="PLC13286" t="s">
        <v>7</v>
      </c>
    </row>
    <row r="13287" spans="13:14 11118:11136" x14ac:dyDescent="0.25">
      <c r="M13287">
        <v>100</v>
      </c>
      <c r="N13287">
        <v>105</v>
      </c>
      <c r="PKX13287" t="s">
        <v>7</v>
      </c>
      <c r="PKZ13287" t="s">
        <v>6</v>
      </c>
      <c r="PLB13287" t="s">
        <v>7</v>
      </c>
    </row>
    <row r="13288" spans="13:14 11118:11136" x14ac:dyDescent="0.25">
      <c r="M13288">
        <v>114</v>
      </c>
      <c r="N13288">
        <v>99</v>
      </c>
      <c r="PKX13288" t="s">
        <v>6</v>
      </c>
      <c r="PKY13288" t="s">
        <v>7</v>
      </c>
      <c r="PKZ13288" t="s">
        <v>6</v>
      </c>
      <c r="PLA13288" t="s">
        <v>7</v>
      </c>
    </row>
    <row r="13289" spans="13:14 11118:11136" x14ac:dyDescent="0.25">
      <c r="M13289">
        <v>111</v>
      </c>
      <c r="N13289">
        <v>101</v>
      </c>
      <c r="PKV13289" t="s">
        <v>7</v>
      </c>
      <c r="PKX13289" t="s">
        <v>6</v>
      </c>
      <c r="PKZ13289" t="s">
        <v>7</v>
      </c>
    </row>
    <row r="13290" spans="13:14 11118:11136" x14ac:dyDescent="0.25">
      <c r="M13290">
        <v>112</v>
      </c>
      <c r="N13290">
        <v>32</v>
      </c>
      <c r="PKV13290" t="s">
        <v>6</v>
      </c>
      <c r="PKW13290" t="s">
        <v>7</v>
      </c>
      <c r="PKX13290" t="s">
        <v>6</v>
      </c>
      <c r="PKY13290" t="s">
        <v>7</v>
      </c>
    </row>
    <row r="13291" spans="13:14 11118:11136" x14ac:dyDescent="0.25">
      <c r="M13291">
        <v>32</v>
      </c>
      <c r="N13291">
        <v>115</v>
      </c>
      <c r="PKT13291" t="s">
        <v>7</v>
      </c>
      <c r="PKV13291" t="s">
        <v>6</v>
      </c>
      <c r="PKX13291" t="s">
        <v>7</v>
      </c>
    </row>
    <row r="13292" spans="13:14 11118:11136" x14ac:dyDescent="0.25">
      <c r="M13292">
        <v>104</v>
      </c>
      <c r="N13292">
        <v>97</v>
      </c>
      <c r="PKT13292" t="s">
        <v>6</v>
      </c>
      <c r="PKU13292" t="s">
        <v>7</v>
      </c>
      <c r="PKV13292" t="s">
        <v>6</v>
      </c>
      <c r="PKW13292" t="s">
        <v>7</v>
      </c>
    </row>
    <row r="13293" spans="13:14 11118:11136" x14ac:dyDescent="0.25">
      <c r="M13293">
        <v>121</v>
      </c>
      <c r="N13293">
        <v>121</v>
      </c>
      <c r="PKR13293" t="s">
        <v>7</v>
      </c>
      <c r="PKT13293" t="s">
        <v>6</v>
      </c>
      <c r="PKV13293" t="s">
        <v>7</v>
      </c>
    </row>
    <row r="13294" spans="13:14 11118:11136" x14ac:dyDescent="0.25">
      <c r="M13294">
        <v>112</v>
      </c>
      <c r="N13294">
        <v>115</v>
      </c>
      <c r="PKR13294" t="s">
        <v>6</v>
      </c>
      <c r="PKS13294" t="s">
        <v>7</v>
      </c>
      <c r="PKT13294" t="s">
        <v>6</v>
      </c>
      <c r="PKU13294" t="s">
        <v>7</v>
      </c>
    </row>
    <row r="13295" spans="13:14 11118:11136" x14ac:dyDescent="0.25">
      <c r="M13295">
        <v>101</v>
      </c>
      <c r="N13295">
        <v>32</v>
      </c>
      <c r="PKP13295" t="s">
        <v>7</v>
      </c>
      <c r="PKR13295" t="s">
        <v>6</v>
      </c>
      <c r="PKT13295" t="s">
        <v>7</v>
      </c>
    </row>
    <row r="13296" spans="13:14 11118:11136" x14ac:dyDescent="0.25">
      <c r="M13296">
        <v>114</v>
      </c>
      <c r="N13296">
        <v>34</v>
      </c>
      <c r="PKP13296" t="s">
        <v>6</v>
      </c>
      <c r="PKQ13296" t="s">
        <v>7</v>
      </c>
      <c r="PKR13296" t="s">
        <v>6</v>
      </c>
      <c r="PKS13296" t="s">
        <v>7</v>
      </c>
    </row>
    <row r="13297" spans="13:14 11102:11120" x14ac:dyDescent="0.25">
      <c r="M13297">
        <v>99</v>
      </c>
      <c r="N13297">
        <v>65</v>
      </c>
      <c r="PKN13297" t="s">
        <v>7</v>
      </c>
      <c r="PKP13297" t="s">
        <v>6</v>
      </c>
      <c r="PKR13297" t="s">
        <v>7</v>
      </c>
    </row>
    <row r="13298" spans="13:14 11102:11120" x14ac:dyDescent="0.25">
      <c r="M13298">
        <v>117</v>
      </c>
      <c r="N13298">
        <v>108</v>
      </c>
      <c r="PKN13298" t="s">
        <v>6</v>
      </c>
      <c r="PKO13298" t="s">
        <v>7</v>
      </c>
      <c r="PKP13298" t="s">
        <v>6</v>
      </c>
      <c r="PKQ13298" t="s">
        <v>7</v>
      </c>
    </row>
    <row r="13299" spans="13:14 11102:11120" x14ac:dyDescent="0.25">
      <c r="M13299">
        <v>98</v>
      </c>
      <c r="N13299">
        <v>101</v>
      </c>
      <c r="PKL13299" t="s">
        <v>7</v>
      </c>
      <c r="PKN13299" t="s">
        <v>6</v>
      </c>
      <c r="PKP13299" t="s">
        <v>7</v>
      </c>
    </row>
    <row r="13300" spans="13:14 11102:11120" x14ac:dyDescent="0.25">
      <c r="M13300">
        <v>101</v>
      </c>
      <c r="N13300">
        <v>114</v>
      </c>
      <c r="PKL13300" t="s">
        <v>6</v>
      </c>
      <c r="PKM13300" t="s">
        <v>7</v>
      </c>
      <c r="PKN13300" t="s">
        <v>6</v>
      </c>
      <c r="PKO13300" t="s">
        <v>7</v>
      </c>
    </row>
    <row r="13301" spans="13:14 11102:11120" x14ac:dyDescent="0.25">
      <c r="M13301">
        <v>10</v>
      </c>
      <c r="N13301">
        <v>116</v>
      </c>
      <c r="PKJ13301" t="s">
        <v>7</v>
      </c>
      <c r="PKL13301" t="s">
        <v>6</v>
      </c>
      <c r="PKN13301" t="s">
        <v>7</v>
      </c>
    </row>
    <row r="13302" spans="13:14 11102:11120" x14ac:dyDescent="0.25">
      <c r="M13302">
        <v>100</v>
      </c>
      <c r="N13302">
        <v>33</v>
      </c>
      <c r="PKJ13302" t="s">
        <v>6</v>
      </c>
      <c r="PKK13302" t="s">
        <v>7</v>
      </c>
      <c r="PKL13302" t="s">
        <v>6</v>
      </c>
      <c r="PKM13302" t="s">
        <v>7</v>
      </c>
    </row>
    <row r="13303" spans="13:14 11102:11120" x14ac:dyDescent="0.25">
      <c r="M13303">
        <v>114</v>
      </c>
      <c r="N13303">
        <v>32</v>
      </c>
      <c r="PKH13303" t="s">
        <v>7</v>
      </c>
      <c r="PKJ13303" t="s">
        <v>6</v>
      </c>
      <c r="PKL13303" t="s">
        <v>7</v>
      </c>
    </row>
    <row r="13304" spans="13:14 11102:11120" x14ac:dyDescent="0.25">
      <c r="M13304">
        <v>111</v>
      </c>
      <c r="N13304">
        <v>68</v>
      </c>
      <c r="PKH13304" t="s">
        <v>6</v>
      </c>
      <c r="PKI13304" t="s">
        <v>7</v>
      </c>
      <c r="PKJ13304" t="s">
        <v>6</v>
      </c>
      <c r="PKK13304" t="s">
        <v>7</v>
      </c>
    </row>
    <row r="13305" spans="13:14 11102:11120" x14ac:dyDescent="0.25">
      <c r="M13305">
        <v>112</v>
      </c>
      <c r="N13305">
        <v>114</v>
      </c>
      <c r="PKF13305" t="s">
        <v>7</v>
      </c>
      <c r="PKH13305" t="s">
        <v>6</v>
      </c>
      <c r="PKJ13305" t="s">
        <v>7</v>
      </c>
    </row>
    <row r="13306" spans="13:14 11102:11120" x14ac:dyDescent="0.25">
      <c r="M13306">
        <v>32</v>
      </c>
      <c r="N13306">
        <v>111</v>
      </c>
      <c r="PKF13306" t="s">
        <v>6</v>
      </c>
      <c r="PKG13306" t="s">
        <v>7</v>
      </c>
      <c r="PKH13306" t="s">
        <v>6</v>
      </c>
      <c r="PKI13306" t="s">
        <v>7</v>
      </c>
    </row>
    <row r="13307" spans="13:14 11102:11120" x14ac:dyDescent="0.25">
      <c r="M13307">
        <v>104</v>
      </c>
      <c r="N13307">
        <v>105</v>
      </c>
      <c r="PKD13307" t="s">
        <v>7</v>
      </c>
      <c r="PKF13307" t="s">
        <v>6</v>
      </c>
      <c r="PKH13307" t="s">
        <v>7</v>
      </c>
    </row>
    <row r="13308" spans="13:14 11102:11120" x14ac:dyDescent="0.25">
      <c r="M13308">
        <v>111</v>
      </c>
      <c r="N13308">
        <v>100</v>
      </c>
      <c r="PKD13308" t="s">
        <v>6</v>
      </c>
      <c r="PKE13308" t="s">
        <v>7</v>
      </c>
      <c r="PKF13308" t="s">
        <v>6</v>
      </c>
      <c r="PKG13308" t="s">
        <v>7</v>
      </c>
    </row>
    <row r="13309" spans="13:14 11102:11120" x14ac:dyDescent="0.25">
      <c r="M13309">
        <v>108</v>
      </c>
      <c r="N13309">
        <v>115</v>
      </c>
      <c r="PKB13309" t="s">
        <v>7</v>
      </c>
      <c r="PKD13309" t="s">
        <v>6</v>
      </c>
      <c r="PKF13309" t="s">
        <v>7</v>
      </c>
    </row>
    <row r="13310" spans="13:14 11102:11120" x14ac:dyDescent="0.25">
      <c r="M13310">
        <v>111</v>
      </c>
      <c r="N13310">
        <v>32</v>
      </c>
      <c r="PKB13310" t="s">
        <v>6</v>
      </c>
      <c r="PKC13310" t="s">
        <v>7</v>
      </c>
      <c r="PKD13310" t="s">
        <v>6</v>
      </c>
      <c r="PKE13310" t="s">
        <v>7</v>
      </c>
    </row>
    <row r="13311" spans="13:14 11102:11120" x14ac:dyDescent="0.25">
      <c r="M13311">
        <v>103</v>
      </c>
      <c r="N13311">
        <v>111</v>
      </c>
      <c r="PJZ13311" t="s">
        <v>7</v>
      </c>
      <c r="PKB13311" t="s">
        <v>6</v>
      </c>
      <c r="PKD13311" t="s">
        <v>7</v>
      </c>
    </row>
    <row r="13312" spans="13:14 11102:11120" x14ac:dyDescent="0.25">
      <c r="M13312">
        <v>114</v>
      </c>
      <c r="N13312">
        <v>110</v>
      </c>
      <c r="PJZ13312" t="s">
        <v>6</v>
      </c>
      <c r="PKA13312" t="s">
        <v>7</v>
      </c>
      <c r="PKB13312" t="s">
        <v>6</v>
      </c>
      <c r="PKC13312" t="s">
        <v>7</v>
      </c>
    </row>
    <row r="13313" spans="13:14 11086:11104" x14ac:dyDescent="0.25">
      <c r="M13313">
        <v>97</v>
      </c>
      <c r="N13313">
        <v>32</v>
      </c>
      <c r="PJX13313" t="s">
        <v>7</v>
      </c>
      <c r="PJZ13313" t="s">
        <v>6</v>
      </c>
      <c r="PKB13313" t="s">
        <v>7</v>
      </c>
    </row>
    <row r="13314" spans="13:14 11086:11104" x14ac:dyDescent="0.25">
      <c r="M13314">
        <v>109</v>
      </c>
      <c r="N13314">
        <v>116</v>
      </c>
      <c r="PJX13314" t="s">
        <v>6</v>
      </c>
      <c r="PJY13314" t="s">
        <v>7</v>
      </c>
      <c r="PJZ13314" t="s">
        <v>6</v>
      </c>
      <c r="PKA13314" t="s">
        <v>7</v>
      </c>
    </row>
    <row r="13315" spans="13:14 11086:11104" x14ac:dyDescent="0.25">
      <c r="M13315">
        <v>10</v>
      </c>
      <c r="N13315">
        <v>104</v>
      </c>
      <c r="PJV13315" t="s">
        <v>7</v>
      </c>
      <c r="PJX13315" t="s">
        <v>6</v>
      </c>
      <c r="PJZ13315" t="s">
        <v>7</v>
      </c>
    </row>
    <row r="13316" spans="13:14 11086:11104" x14ac:dyDescent="0.25">
      <c r="M13316">
        <v>100</v>
      </c>
      <c r="N13316">
        <v>105</v>
      </c>
      <c r="PJV13316" t="s">
        <v>6</v>
      </c>
      <c r="PJW13316" t="s">
        <v>7</v>
      </c>
      <c r="PJX13316" t="s">
        <v>6</v>
      </c>
      <c r="PJY13316" t="s">
        <v>7</v>
      </c>
    </row>
    <row r="13317" spans="13:14 11086:11104" x14ac:dyDescent="0.25">
      <c r="M13317">
        <v>114</v>
      </c>
      <c r="N13317">
        <v>115</v>
      </c>
      <c r="PJT13317" t="s">
        <v>7</v>
      </c>
      <c r="PJV13317" t="s">
        <v>6</v>
      </c>
      <c r="PJX13317" t="s">
        <v>7</v>
      </c>
    </row>
    <row r="13318" spans="13:14 11086:11104" x14ac:dyDescent="0.25">
      <c r="M13318">
        <v>111</v>
      </c>
      <c r="N13318">
        <v>32</v>
      </c>
      <c r="PJT13318" t="s">
        <v>6</v>
      </c>
      <c r="PJU13318" t="s">
        <v>7</v>
      </c>
      <c r="PJV13318" t="s">
        <v>6</v>
      </c>
      <c r="PJW13318" t="s">
        <v>7</v>
      </c>
    </row>
    <row r="13319" spans="13:14 11086:11104" x14ac:dyDescent="0.25">
      <c r="M13319">
        <v>112</v>
      </c>
      <c r="N13319">
        <v>115</v>
      </c>
      <c r="PJR13319" t="s">
        <v>7</v>
      </c>
      <c r="PJT13319" t="s">
        <v>6</v>
      </c>
      <c r="PJV13319" t="s">
        <v>7</v>
      </c>
    </row>
    <row r="13320" spans="13:14 11086:11104" x14ac:dyDescent="0.25">
      <c r="M13320">
        <v>32</v>
      </c>
      <c r="N13320">
        <v>104</v>
      </c>
      <c r="PJR13320" t="s">
        <v>6</v>
      </c>
      <c r="PJS13320" t="s">
        <v>7</v>
      </c>
      <c r="PJT13320" t="s">
        <v>6</v>
      </c>
      <c r="PJU13320" t="s">
        <v>7</v>
      </c>
    </row>
    <row r="13321" spans="13:14 11086:11104" x14ac:dyDescent="0.25">
      <c r="M13321">
        <v>99</v>
      </c>
      <c r="N13321">
        <v>105</v>
      </c>
      <c r="PJP13321" t="s">
        <v>7</v>
      </c>
      <c r="PJR13321" t="s">
        <v>6</v>
      </c>
      <c r="PJT13321" t="s">
        <v>7</v>
      </c>
    </row>
    <row r="13322" spans="13:14 11086:11104" x14ac:dyDescent="0.25">
      <c r="M13322">
        <v>97</v>
      </c>
      <c r="N13322">
        <v>112</v>
      </c>
      <c r="PJP13322" t="s">
        <v>6</v>
      </c>
      <c r="PJQ13322" t="s">
        <v>7</v>
      </c>
      <c r="PJR13322" t="s">
        <v>6</v>
      </c>
      <c r="PJS13322" t="s">
        <v>7</v>
      </c>
    </row>
    <row r="13323" spans="13:14 11086:11104" x14ac:dyDescent="0.25">
      <c r="M13323">
        <v>107</v>
      </c>
      <c r="N13323">
        <v>32</v>
      </c>
      <c r="PJN13323" t="s">
        <v>7</v>
      </c>
      <c r="PJP13323" t="s">
        <v>6</v>
      </c>
      <c r="PJR13323" t="s">
        <v>7</v>
      </c>
    </row>
    <row r="13324" spans="13:14 11086:11104" x14ac:dyDescent="0.25">
      <c r="M13324">
        <v>101</v>
      </c>
      <c r="N13324">
        <v>97</v>
      </c>
      <c r="PJN13324" t="s">
        <v>6</v>
      </c>
      <c r="PJO13324" t="s">
        <v>7</v>
      </c>
      <c r="PJP13324" t="s">
        <v>6</v>
      </c>
      <c r="PJQ13324" t="s">
        <v>7</v>
      </c>
    </row>
    <row r="13325" spans="13:14 11086:11104" x14ac:dyDescent="0.25">
      <c r="M13325">
        <v>10</v>
      </c>
      <c r="N13325">
        <v>114</v>
      </c>
      <c r="PJL13325" t="s">
        <v>7</v>
      </c>
      <c r="PJN13325" t="s">
        <v>6</v>
      </c>
      <c r="PJP13325" t="s">
        <v>7</v>
      </c>
    </row>
    <row r="13326" spans="13:14 11086:11104" x14ac:dyDescent="0.25">
      <c r="M13326">
        <v>100</v>
      </c>
      <c r="N13326">
        <v>101</v>
      </c>
      <c r="PJL13326" t="s">
        <v>6</v>
      </c>
      <c r="PJM13326" t="s">
        <v>7</v>
      </c>
      <c r="PJN13326" t="s">
        <v>6</v>
      </c>
      <c r="PJO13326" t="s">
        <v>7</v>
      </c>
    </row>
    <row r="13327" spans="13:14 11086:11104" x14ac:dyDescent="0.25">
      <c r="M13327">
        <v>114</v>
      </c>
      <c r="N13327">
        <v>32</v>
      </c>
      <c r="PJJ13327" t="s">
        <v>7</v>
      </c>
      <c r="PJL13327" t="s">
        <v>6</v>
      </c>
      <c r="PJN13327" t="s">
        <v>7</v>
      </c>
    </row>
    <row r="13328" spans="13:14 11086:11104" x14ac:dyDescent="0.25">
      <c r="M13328">
        <v>111</v>
      </c>
      <c r="N13328">
        <v>104</v>
      </c>
      <c r="PJJ13328" t="s">
        <v>6</v>
      </c>
      <c r="PJK13328" t="s">
        <v>7</v>
      </c>
      <c r="PJL13328" t="s">
        <v>6</v>
      </c>
      <c r="PJM13328" t="s">
        <v>7</v>
      </c>
    </row>
    <row r="13329" spans="13:14 11070:11088" x14ac:dyDescent="0.25">
      <c r="M13329">
        <v>112</v>
      </c>
      <c r="N13329">
        <v>101</v>
      </c>
      <c r="PJH13329" t="s">
        <v>7</v>
      </c>
      <c r="PJJ13329" t="s">
        <v>6</v>
      </c>
      <c r="PJL13329" t="s">
        <v>7</v>
      </c>
    </row>
    <row r="13330" spans="13:14 11070:11088" x14ac:dyDescent="0.25">
      <c r="M13330">
        <v>32</v>
      </c>
      <c r="N13330">
        <v>97</v>
      </c>
      <c r="PJH13330" t="s">
        <v>6</v>
      </c>
      <c r="PJI13330" t="s">
        <v>7</v>
      </c>
      <c r="PJJ13330" t="s">
        <v>6</v>
      </c>
      <c r="PJK13330" t="s">
        <v>7</v>
      </c>
    </row>
    <row r="13331" spans="13:14 11070:11088" x14ac:dyDescent="0.25">
      <c r="M13331">
        <v>100</v>
      </c>
      <c r="N13331">
        <v>118</v>
      </c>
      <c r="PJF13331" t="s">
        <v>7</v>
      </c>
      <c r="PJH13331" t="s">
        <v>6</v>
      </c>
      <c r="PJJ13331" t="s">
        <v>7</v>
      </c>
    </row>
    <row r="13332" spans="13:14 11070:11088" x14ac:dyDescent="0.25">
      <c r="M13332">
        <v>97</v>
      </c>
      <c r="N13332">
        <v>105</v>
      </c>
      <c r="PJF13332" t="s">
        <v>6</v>
      </c>
      <c r="PJG13332" t="s">
        <v>7</v>
      </c>
      <c r="PJH13332" t="s">
        <v>6</v>
      </c>
      <c r="PJI13332" t="s">
        <v>7</v>
      </c>
    </row>
    <row r="13333" spans="13:14 11070:11088" x14ac:dyDescent="0.25">
      <c r="M13333">
        <v>114</v>
      </c>
      <c r="N13333">
        <v>101</v>
      </c>
      <c r="PJD13333" t="s">
        <v>7</v>
      </c>
      <c r="PJF13333" t="s">
        <v>6</v>
      </c>
      <c r="PJH13333" t="s">
        <v>7</v>
      </c>
    </row>
    <row r="13334" spans="13:14 11070:11088" x14ac:dyDescent="0.25">
      <c r="M13334">
        <v>107</v>
      </c>
      <c r="N13334">
        <v>114</v>
      </c>
      <c r="PJD13334" t="s">
        <v>6</v>
      </c>
      <c r="PJE13334" t="s">
        <v>7</v>
      </c>
      <c r="PJF13334" t="s">
        <v>6</v>
      </c>
      <c r="PJG13334" t="s">
        <v>7</v>
      </c>
    </row>
    <row r="13335" spans="13:14 11070:11088" x14ac:dyDescent="0.25">
      <c r="M13335">
        <v>32</v>
      </c>
      <c r="N13335">
        <v>32</v>
      </c>
      <c r="PJB13335" t="s">
        <v>7</v>
      </c>
      <c r="PJD13335" t="s">
        <v>6</v>
      </c>
      <c r="PJF13335" t="s">
        <v>7</v>
      </c>
    </row>
    <row r="13336" spans="13:14 11070:11088" x14ac:dyDescent="0.25">
      <c r="M13336">
        <v>109</v>
      </c>
      <c r="N13336">
        <v>116</v>
      </c>
      <c r="PJB13336" t="s">
        <v>6</v>
      </c>
      <c r="PJC13336" t="s">
        <v>7</v>
      </c>
      <c r="PJD13336" t="s">
        <v>6</v>
      </c>
      <c r="PJE13336" t="s">
        <v>7</v>
      </c>
    </row>
    <row r="13337" spans="13:14 11070:11088" x14ac:dyDescent="0.25">
      <c r="M13337">
        <v>97</v>
      </c>
      <c r="N13337">
        <v>104</v>
      </c>
      <c r="PIZ13337" t="s">
        <v>7</v>
      </c>
      <c r="PJB13337" t="s">
        <v>6</v>
      </c>
      <c r="PJD13337" t="s">
        <v>7</v>
      </c>
    </row>
    <row r="13338" spans="13:14 11070:11088" x14ac:dyDescent="0.25">
      <c r="M13338">
        <v>116</v>
      </c>
      <c r="N13338">
        <v>97</v>
      </c>
      <c r="PIZ13338" t="s">
        <v>6</v>
      </c>
      <c r="PJA13338" t="s">
        <v>7</v>
      </c>
      <c r="PJB13338" t="s">
        <v>6</v>
      </c>
      <c r="PJC13338" t="s">
        <v>7</v>
      </c>
    </row>
    <row r="13339" spans="13:14 11070:11088" x14ac:dyDescent="0.25">
      <c r="M13339">
        <v>116</v>
      </c>
      <c r="N13339">
        <v>110</v>
      </c>
      <c r="PIX13339" t="s">
        <v>7</v>
      </c>
      <c r="PIZ13339" t="s">
        <v>6</v>
      </c>
      <c r="PJB13339" t="s">
        <v>7</v>
      </c>
    </row>
    <row r="13340" spans="13:14 11070:11088" x14ac:dyDescent="0.25">
      <c r="M13340">
        <v>101</v>
      </c>
      <c r="N13340">
        <v>32</v>
      </c>
      <c r="PIX13340" t="s">
        <v>6</v>
      </c>
      <c r="PIY13340" t="s">
        <v>7</v>
      </c>
      <c r="PIZ13340" t="s">
        <v>6</v>
      </c>
      <c r="PJA13340" t="s">
        <v>7</v>
      </c>
    </row>
    <row r="13341" spans="13:14 11070:11088" x14ac:dyDescent="0.25">
      <c r="M13341">
        <v>114</v>
      </c>
      <c r="N13341">
        <v>116</v>
      </c>
      <c r="PIV13341" t="s">
        <v>7</v>
      </c>
      <c r="PIX13341" t="s">
        <v>6</v>
      </c>
      <c r="PIZ13341" t="s">
        <v>7</v>
      </c>
    </row>
    <row r="13342" spans="13:14 11070:11088" x14ac:dyDescent="0.25">
      <c r="M13342">
        <v>10</v>
      </c>
      <c r="N13342">
        <v>104</v>
      </c>
      <c r="PIV13342" t="s">
        <v>6</v>
      </c>
      <c r="PIW13342" t="s">
        <v>7</v>
      </c>
      <c r="PIX13342" t="s">
        <v>6</v>
      </c>
      <c r="PIY13342" t="s">
        <v>7</v>
      </c>
    </row>
    <row r="13343" spans="13:14 11070:11088" x14ac:dyDescent="0.25">
      <c r="M13343">
        <v>119</v>
      </c>
      <c r="N13343">
        <v>101</v>
      </c>
      <c r="PIT13343" t="s">
        <v>7</v>
      </c>
      <c r="PIV13343" t="s">
        <v>6</v>
      </c>
      <c r="PIX13343" t="s">
        <v>7</v>
      </c>
    </row>
    <row r="13344" spans="13:14 11070:11088" x14ac:dyDescent="0.25">
      <c r="M13344">
        <v>101</v>
      </c>
      <c r="N13344">
        <v>32</v>
      </c>
      <c r="PIT13344" t="s">
        <v>6</v>
      </c>
      <c r="PIU13344" t="s">
        <v>7</v>
      </c>
      <c r="PIV13344" t="s">
        <v>6</v>
      </c>
      <c r="PIW13344" t="s">
        <v>7</v>
      </c>
    </row>
    <row r="13345" spans="13:14 11054:11072" x14ac:dyDescent="0.25">
      <c r="M13345">
        <v>115</v>
      </c>
      <c r="N13345">
        <v>100</v>
      </c>
      <c r="PIR13345" t="s">
        <v>7</v>
      </c>
      <c r="PIT13345" t="s">
        <v>6</v>
      </c>
      <c r="PIV13345" t="s">
        <v>7</v>
      </c>
    </row>
    <row r="13346" spans="13:14 11054:11072" x14ac:dyDescent="0.25">
      <c r="M13346">
        <v>116</v>
      </c>
      <c r="N13346">
        <v>101</v>
      </c>
      <c r="PIR13346" t="s">
        <v>6</v>
      </c>
      <c r="PIS13346" t="s">
        <v>7</v>
      </c>
      <c r="PIT13346" t="s">
        <v>6</v>
      </c>
      <c r="PIU13346" t="s">
        <v>7</v>
      </c>
    </row>
    <row r="13347" spans="13:14 11054:11072" x14ac:dyDescent="0.25">
      <c r="M13347">
        <v>10</v>
      </c>
      <c r="N13347">
        <v>116</v>
      </c>
      <c r="PIP13347" t="s">
        <v>7</v>
      </c>
      <c r="PIR13347" t="s">
        <v>6</v>
      </c>
      <c r="PIT13347" t="s">
        <v>7</v>
      </c>
    </row>
    <row r="13348" spans="13:14 11054:11072" x14ac:dyDescent="0.25">
      <c r="M13348">
        <v>116</v>
      </c>
      <c r="N13348">
        <v>101</v>
      </c>
      <c r="PIP13348" t="s">
        <v>6</v>
      </c>
      <c r="PIQ13348" t="s">
        <v>7</v>
      </c>
      <c r="PIR13348" t="s">
        <v>6</v>
      </c>
      <c r="PIS13348" t="s">
        <v>7</v>
      </c>
    </row>
    <row r="13349" spans="13:14 11054:11072" x14ac:dyDescent="0.25">
      <c r="M13349">
        <v>97</v>
      </c>
      <c r="N13349">
        <v>99</v>
      </c>
      <c r="PIN13349" t="s">
        <v>7</v>
      </c>
      <c r="PIP13349" t="s">
        <v>6</v>
      </c>
      <c r="PIR13349" t="s">
        <v>7</v>
      </c>
    </row>
    <row r="13350" spans="13:14 11054:11072" x14ac:dyDescent="0.25">
      <c r="M13350">
        <v>107</v>
      </c>
      <c r="N13350">
        <v>116</v>
      </c>
      <c r="PIN13350" t="s">
        <v>6</v>
      </c>
      <c r="PIO13350" t="s">
        <v>7</v>
      </c>
      <c r="PIP13350" t="s">
        <v>6</v>
      </c>
      <c r="PIQ13350" t="s">
        <v>7</v>
      </c>
    </row>
    <row r="13351" spans="13:14 11054:11072" x14ac:dyDescent="0.25">
      <c r="M13351">
        <v>101</v>
      </c>
      <c r="N13351">
        <v>101</v>
      </c>
      <c r="PIL13351" t="s">
        <v>7</v>
      </c>
      <c r="PIN13351" t="s">
        <v>6</v>
      </c>
      <c r="PIP13351" t="s">
        <v>7</v>
      </c>
    </row>
    <row r="13352" spans="13:14 11054:11072" x14ac:dyDescent="0.25">
      <c r="M13352">
        <v>32</v>
      </c>
      <c r="N13352">
        <v>100</v>
      </c>
      <c r="PIL13352" t="s">
        <v>6</v>
      </c>
      <c r="PIM13352" t="s">
        <v>7</v>
      </c>
      <c r="PIN13352" t="s">
        <v>6</v>
      </c>
      <c r="PIO13352" t="s">
        <v>7</v>
      </c>
    </row>
    <row r="13353" spans="13:14 11054:11072" x14ac:dyDescent="0.25">
      <c r="M13353">
        <v>101</v>
      </c>
      <c r="N13353">
        <v>32</v>
      </c>
      <c r="PIJ13353" t="s">
        <v>7</v>
      </c>
      <c r="PIL13353" t="s">
        <v>6</v>
      </c>
      <c r="PIN13353" t="s">
        <v>7</v>
      </c>
    </row>
    <row r="13354" spans="13:14 11054:11072" x14ac:dyDescent="0.25">
      <c r="M13354">
        <v>97</v>
      </c>
      <c r="N13354">
        <v>118</v>
      </c>
      <c r="PIJ13354" t="s">
        <v>6</v>
      </c>
      <c r="PIK13354" t="s">
        <v>7</v>
      </c>
      <c r="PIL13354" t="s">
        <v>6</v>
      </c>
      <c r="PIM13354" t="s">
        <v>7</v>
      </c>
    </row>
    <row r="13355" spans="13:14 11054:11072" x14ac:dyDescent="0.25">
      <c r="M13355">
        <v>115</v>
      </c>
      <c r="N13355">
        <v>97</v>
      </c>
      <c r="PIH13355" t="s">
        <v>7</v>
      </c>
      <c r="PIJ13355" t="s">
        <v>6</v>
      </c>
      <c r="PIL13355" t="s">
        <v>7</v>
      </c>
    </row>
    <row r="13356" spans="13:14 11054:11072" x14ac:dyDescent="0.25">
      <c r="M13356">
        <v>116</v>
      </c>
      <c r="N13356">
        <v>108</v>
      </c>
      <c r="PIH13356" t="s">
        <v>6</v>
      </c>
      <c r="PII13356" t="s">
        <v>7</v>
      </c>
      <c r="PIJ13356" t="s">
        <v>6</v>
      </c>
      <c r="PIK13356" t="s">
        <v>7</v>
      </c>
    </row>
    <row r="13357" spans="13:14 11054:11072" x14ac:dyDescent="0.25">
      <c r="M13357">
        <v>101</v>
      </c>
      <c r="N13357">
        <v>117</v>
      </c>
      <c r="PIF13357" t="s">
        <v>7</v>
      </c>
      <c r="PIH13357" t="s">
        <v>6</v>
      </c>
      <c r="PIJ13357" t="s">
        <v>7</v>
      </c>
    </row>
    <row r="13358" spans="13:14 11054:11072" x14ac:dyDescent="0.25">
      <c r="M13358">
        <v>114</v>
      </c>
      <c r="N13358">
        <v>101</v>
      </c>
      <c r="PIF13358" t="s">
        <v>6</v>
      </c>
      <c r="PIG13358" t="s">
        <v>7</v>
      </c>
      <c r="PIH13358" t="s">
        <v>6</v>
      </c>
      <c r="PII13358" t="s">
        <v>7</v>
      </c>
    </row>
    <row r="13359" spans="13:14 11054:11072" x14ac:dyDescent="0.25">
      <c r="M13359">
        <v>32</v>
      </c>
      <c r="N13359">
        <v>33</v>
      </c>
      <c r="PID13359" t="s">
        <v>7</v>
      </c>
      <c r="PIF13359" t="s">
        <v>6</v>
      </c>
      <c r="PIH13359" t="s">
        <v>7</v>
      </c>
    </row>
    <row r="13360" spans="13:14 11054:11072" x14ac:dyDescent="0.25">
      <c r="M13360">
        <v>101</v>
      </c>
      <c r="N13360">
        <v>34</v>
      </c>
      <c r="PID13360" t="s">
        <v>6</v>
      </c>
      <c r="PIE13360" t="s">
        <v>7</v>
      </c>
      <c r="PIF13360" t="s">
        <v>6</v>
      </c>
      <c r="PIG13360" t="s">
        <v>7</v>
      </c>
    </row>
    <row r="13361" spans="13:14 11038:11056" x14ac:dyDescent="0.25">
      <c r="M13361">
        <v>103</v>
      </c>
      <c r="N13361">
        <v>32</v>
      </c>
      <c r="PIB13361" t="s">
        <v>7</v>
      </c>
      <c r="PID13361" t="s">
        <v>6</v>
      </c>
      <c r="PIF13361" t="s">
        <v>7</v>
      </c>
    </row>
    <row r="13362" spans="13:14 11038:11056" x14ac:dyDescent="0.25">
      <c r="M13362">
        <v>103</v>
      </c>
      <c r="N13362">
        <v>97</v>
      </c>
      <c r="PIB13362" t="s">
        <v>6</v>
      </c>
      <c r="PIC13362" t="s">
        <v>7</v>
      </c>
      <c r="PID13362" t="s">
        <v>6</v>
      </c>
      <c r="PIE13362" t="s">
        <v>7</v>
      </c>
    </row>
    <row r="13363" spans="13:14 11038:11056" x14ac:dyDescent="0.25">
      <c r="M13363">
        <v>10</v>
      </c>
      <c r="N13363">
        <v>110</v>
      </c>
      <c r="PHZ13363" t="s">
        <v>7</v>
      </c>
      <c r="PIB13363" t="s">
        <v>6</v>
      </c>
      <c r="PID13363" t="s">
        <v>7</v>
      </c>
    </row>
    <row r="13364" spans="13:14 11038:11056" x14ac:dyDescent="0.25">
      <c r="M13364">
        <v>116</v>
      </c>
      <c r="N13364">
        <v>100</v>
      </c>
      <c r="PHZ13364" t="s">
        <v>6</v>
      </c>
      <c r="PIA13364" t="s">
        <v>7</v>
      </c>
      <c r="PIB13364" t="s">
        <v>6</v>
      </c>
      <c r="PIC13364" t="s">
        <v>7</v>
      </c>
    </row>
    <row r="13365" spans="13:14 11038:11056" x14ac:dyDescent="0.25">
      <c r="M13365">
        <v>97</v>
      </c>
      <c r="N13365">
        <v>32</v>
      </c>
      <c r="PHX13365" t="s">
        <v>7</v>
      </c>
      <c r="PHZ13365" t="s">
        <v>6</v>
      </c>
      <c r="PIB13365" t="s">
        <v>7</v>
      </c>
    </row>
    <row r="13366" spans="13:14 11038:11056" x14ac:dyDescent="0.25">
      <c r="M13366">
        <v>107</v>
      </c>
      <c r="N13366">
        <v>121</v>
      </c>
      <c r="PHX13366" t="s">
        <v>6</v>
      </c>
      <c r="PHY13366" t="s">
        <v>7</v>
      </c>
      <c r="PHZ13366" t="s">
        <v>6</v>
      </c>
      <c r="PIA13366" t="s">
        <v>7</v>
      </c>
    </row>
    <row r="13367" spans="13:14 11038:11056" x14ac:dyDescent="0.25">
      <c r="M13367">
        <v>101</v>
      </c>
      <c r="N13367">
        <v>111</v>
      </c>
      <c r="PHV13367" t="s">
        <v>7</v>
      </c>
      <c r="PHX13367" t="s">
        <v>6</v>
      </c>
      <c r="PHZ13367" t="s">
        <v>7</v>
      </c>
    </row>
    <row r="13368" spans="13:14 11038:11056" x14ac:dyDescent="0.25">
      <c r="M13368">
        <v>32</v>
      </c>
      <c r="N13368">
        <v>117</v>
      </c>
      <c r="PHV13368" t="s">
        <v>6</v>
      </c>
      <c r="PHW13368" t="s">
        <v>7</v>
      </c>
      <c r="PHX13368" t="s">
        <v>6</v>
      </c>
      <c r="PHY13368" t="s">
        <v>7</v>
      </c>
    </row>
    <row r="13369" spans="13:14 11038:11056" x14ac:dyDescent="0.25">
      <c r="M13369">
        <v>104</v>
      </c>
      <c r="N13369">
        <v>32</v>
      </c>
      <c r="PHT13369" t="s">
        <v>7</v>
      </c>
      <c r="PHV13369" t="s">
        <v>6</v>
      </c>
      <c r="PHX13369" t="s">
        <v>7</v>
      </c>
    </row>
    <row r="13370" spans="13:14 11038:11056" x14ac:dyDescent="0.25">
      <c r="M13370">
        <v>121</v>
      </c>
      <c r="N13370">
        <v>97</v>
      </c>
      <c r="PHT13370" t="s">
        <v>6</v>
      </c>
      <c r="PHU13370" t="s">
        <v>7</v>
      </c>
      <c r="PHV13370" t="s">
        <v>6</v>
      </c>
      <c r="PHW13370" t="s">
        <v>7</v>
      </c>
    </row>
    <row r="13371" spans="13:14 11038:11056" x14ac:dyDescent="0.25">
      <c r="M13371">
        <v>112</v>
      </c>
      <c r="N13371">
        <v>114</v>
      </c>
      <c r="PHR13371" t="s">
        <v>7</v>
      </c>
      <c r="PHT13371" t="s">
        <v>6</v>
      </c>
      <c r="PHV13371" t="s">
        <v>7</v>
      </c>
    </row>
    <row r="13372" spans="13:14 11038:11056" x14ac:dyDescent="0.25">
      <c r="M13372">
        <v>101</v>
      </c>
      <c r="N13372">
        <v>101</v>
      </c>
      <c r="PHR13372" t="s">
        <v>6</v>
      </c>
      <c r="PHS13372" t="s">
        <v>7</v>
      </c>
      <c r="PHT13372" t="s">
        <v>6</v>
      </c>
      <c r="PHU13372" t="s">
        <v>7</v>
      </c>
    </row>
    <row r="13373" spans="13:14 11038:11056" x14ac:dyDescent="0.25">
      <c r="M13373">
        <v>114</v>
      </c>
      <c r="N13373">
        <v>32</v>
      </c>
      <c r="PHP13373" t="s">
        <v>7</v>
      </c>
      <c r="PHR13373" t="s">
        <v>6</v>
      </c>
      <c r="PHT13373" t="s">
        <v>7</v>
      </c>
    </row>
    <row r="13374" spans="13:14 11038:11056" x14ac:dyDescent="0.25">
      <c r="M13374">
        <v>99</v>
      </c>
      <c r="N13374">
        <v>101</v>
      </c>
      <c r="PHP13374" t="s">
        <v>6</v>
      </c>
      <c r="PHQ13374" t="s">
        <v>7</v>
      </c>
      <c r="PHR13374" t="s">
        <v>6</v>
      </c>
      <c r="PHS13374" t="s">
        <v>7</v>
      </c>
    </row>
    <row r="13375" spans="13:14 11038:11056" x14ac:dyDescent="0.25">
      <c r="M13375">
        <v>117</v>
      </c>
      <c r="N13375">
        <v>106</v>
      </c>
      <c r="PHN13375" t="s">
        <v>7</v>
      </c>
      <c r="PHP13375" t="s">
        <v>6</v>
      </c>
      <c r="PHR13375" t="s">
        <v>7</v>
      </c>
    </row>
    <row r="13376" spans="13:14 11038:11056" x14ac:dyDescent="0.25">
      <c r="M13376">
        <v>98</v>
      </c>
      <c r="N13376">
        <v>101</v>
      </c>
      <c r="PHN13376" t="s">
        <v>6</v>
      </c>
      <c r="PHO13376" t="s">
        <v>7</v>
      </c>
      <c r="PHP13376" t="s">
        <v>6</v>
      </c>
      <c r="PHQ13376" t="s">
        <v>7</v>
      </c>
    </row>
    <row r="13377" spans="13:14 11022:11040" x14ac:dyDescent="0.25">
      <c r="M13377">
        <v>101</v>
      </c>
      <c r="N13377">
        <v>99</v>
      </c>
      <c r="PHL13377" t="s">
        <v>7</v>
      </c>
      <c r="PHN13377" t="s">
        <v>6</v>
      </c>
      <c r="PHP13377" t="s">
        <v>7</v>
      </c>
    </row>
    <row r="13378" spans="13:14 11022:11040" x14ac:dyDescent="0.25">
      <c r="M13378">
        <v>10</v>
      </c>
      <c r="N13378">
        <v>116</v>
      </c>
      <c r="PHL13378" t="s">
        <v>6</v>
      </c>
      <c r="PHM13378" t="s">
        <v>7</v>
      </c>
      <c r="PHN13378" t="s">
        <v>6</v>
      </c>
      <c r="PHO13378" t="s">
        <v>7</v>
      </c>
    </row>
    <row r="13379" spans="13:14 11022:11040" x14ac:dyDescent="0.25">
      <c r="M13379">
        <v>116</v>
      </c>
      <c r="N13379">
        <v>101</v>
      </c>
      <c r="PHJ13379" t="s">
        <v>7</v>
      </c>
      <c r="PHL13379" t="s">
        <v>6</v>
      </c>
      <c r="PHN13379" t="s">
        <v>7</v>
      </c>
    </row>
    <row r="13380" spans="13:14 11022:11040" x14ac:dyDescent="0.25">
      <c r="M13380">
        <v>97</v>
      </c>
      <c r="N13380">
        <v>100</v>
      </c>
      <c r="PHJ13380" t="s">
        <v>6</v>
      </c>
      <c r="PHK13380" t="s">
        <v>7</v>
      </c>
      <c r="PHL13380" t="s">
        <v>6</v>
      </c>
      <c r="PHM13380" t="s">
        <v>7</v>
      </c>
    </row>
    <row r="13381" spans="13:14 11022:11040" x14ac:dyDescent="0.25">
      <c r="M13381">
        <v>107</v>
      </c>
      <c r="N13381">
        <v>32</v>
      </c>
      <c r="PHH13381" t="s">
        <v>7</v>
      </c>
      <c r="PHJ13381" t="s">
        <v>6</v>
      </c>
      <c r="PHL13381" t="s">
        <v>7</v>
      </c>
    </row>
    <row r="13382" spans="13:14 11022:11040" x14ac:dyDescent="0.25">
      <c r="M13382">
        <v>101</v>
      </c>
      <c r="N13382">
        <v>98</v>
      </c>
      <c r="PHH13382" t="s">
        <v>6</v>
      </c>
      <c r="PHI13382" t="s">
        <v>7</v>
      </c>
      <c r="PHJ13382" t="s">
        <v>6</v>
      </c>
      <c r="PHK13382" t="s">
        <v>7</v>
      </c>
    </row>
    <row r="13383" spans="13:14 11022:11040" x14ac:dyDescent="0.25">
      <c r="M13383">
        <v>32</v>
      </c>
      <c r="N13383">
        <v>97</v>
      </c>
      <c r="PHF13383" t="s">
        <v>7</v>
      </c>
      <c r="PHH13383" t="s">
        <v>6</v>
      </c>
      <c r="PHJ13383" t="s">
        <v>7</v>
      </c>
    </row>
    <row r="13384" spans="13:14 11022:11040" x14ac:dyDescent="0.25">
      <c r="M13384">
        <v>104</v>
      </c>
      <c r="N13384">
        <v>99</v>
      </c>
      <c r="PHF13384" t="s">
        <v>6</v>
      </c>
      <c r="PHG13384" t="s">
        <v>7</v>
      </c>
      <c r="PHH13384" t="s">
        <v>6</v>
      </c>
      <c r="PHI13384" t="s">
        <v>7</v>
      </c>
    </row>
    <row r="13385" spans="13:14 11022:11040" x14ac:dyDescent="0.25">
      <c r="M13385">
        <v>111</v>
      </c>
      <c r="N13385">
        <v>107</v>
      </c>
      <c r="PHD13385" t="s">
        <v>7</v>
      </c>
      <c r="PHF13385" t="s">
        <v>6</v>
      </c>
      <c r="PHH13385" t="s">
        <v>7</v>
      </c>
    </row>
    <row r="13386" spans="13:14 11022:11040" x14ac:dyDescent="0.25">
      <c r="M13386">
        <v>108</v>
      </c>
      <c r="N13386">
        <v>32</v>
      </c>
      <c r="PHD13386" t="s">
        <v>6</v>
      </c>
      <c r="PHE13386" t="s">
        <v>7</v>
      </c>
      <c r="PHF13386" t="s">
        <v>6</v>
      </c>
      <c r="PHG13386" t="s">
        <v>7</v>
      </c>
    </row>
    <row r="13387" spans="13:14 11022:11040" x14ac:dyDescent="0.25">
      <c r="M13387">
        <v>111</v>
      </c>
      <c r="N13387">
        <v>116</v>
      </c>
      <c r="PHB13387" t="s">
        <v>7</v>
      </c>
      <c r="PHD13387" t="s">
        <v>6</v>
      </c>
      <c r="PHF13387" t="s">
        <v>7</v>
      </c>
    </row>
    <row r="13388" spans="13:14 11022:11040" x14ac:dyDescent="0.25">
      <c r="M13388">
        <v>103</v>
      </c>
      <c r="N13388">
        <v>111</v>
      </c>
      <c r="PHB13388" t="s">
        <v>6</v>
      </c>
      <c r="PHC13388" t="s">
        <v>7</v>
      </c>
      <c r="PHD13388" t="s">
        <v>6</v>
      </c>
      <c r="PHE13388" t="s">
        <v>7</v>
      </c>
    </row>
    <row r="13389" spans="13:14 11022:11040" x14ac:dyDescent="0.25">
      <c r="M13389">
        <v>114</v>
      </c>
      <c r="N13389">
        <v>32</v>
      </c>
      <c r="PGZ13389" t="s">
        <v>7</v>
      </c>
      <c r="PHB13389" t="s">
        <v>6</v>
      </c>
      <c r="PHD13389" t="s">
        <v>7</v>
      </c>
    </row>
    <row r="13390" spans="13:14 11022:11040" x14ac:dyDescent="0.25">
      <c r="M13390">
        <v>97</v>
      </c>
      <c r="N13390">
        <v>116</v>
      </c>
      <c r="PGZ13390" t="s">
        <v>6</v>
      </c>
      <c r="PHA13390" t="s">
        <v>7</v>
      </c>
      <c r="PHB13390" t="s">
        <v>6</v>
      </c>
      <c r="PHC13390" t="s">
        <v>7</v>
      </c>
    </row>
    <row r="13391" spans="13:14 11022:11040" x14ac:dyDescent="0.25">
      <c r="M13391">
        <v>109</v>
      </c>
      <c r="N13391">
        <v>104</v>
      </c>
      <c r="PGX13391" t="s">
        <v>7</v>
      </c>
      <c r="PGZ13391" t="s">
        <v>6</v>
      </c>
      <c r="PHB13391" t="s">
        <v>7</v>
      </c>
    </row>
    <row r="13392" spans="13:14 11022:11040" x14ac:dyDescent="0.25">
      <c r="M13392">
        <v>10</v>
      </c>
      <c r="N13392">
        <v>101</v>
      </c>
      <c r="PGX13392" t="s">
        <v>6</v>
      </c>
      <c r="PGY13392" t="s">
        <v>7</v>
      </c>
      <c r="PGZ13392" t="s">
        <v>6</v>
      </c>
      <c r="PHA13392" t="s">
        <v>7</v>
      </c>
    </row>
    <row r="13393" spans="13:14 11006:11024" x14ac:dyDescent="0.25">
      <c r="M13393">
        <v>116</v>
      </c>
      <c r="N13393">
        <v>32</v>
      </c>
      <c r="PGV13393" t="s">
        <v>7</v>
      </c>
      <c r="PGX13393" t="s">
        <v>6</v>
      </c>
      <c r="PGZ13393" t="s">
        <v>7</v>
      </c>
    </row>
    <row r="13394" spans="13:14 11006:11024" x14ac:dyDescent="0.25">
      <c r="M13394">
        <v>97</v>
      </c>
      <c r="N13394">
        <v>99</v>
      </c>
      <c r="PGV13394" t="s">
        <v>6</v>
      </c>
      <c r="PGW13394" t="s">
        <v>7</v>
      </c>
      <c r="PGX13394" t="s">
        <v>6</v>
      </c>
      <c r="PGY13394" t="s">
        <v>7</v>
      </c>
    </row>
    <row r="13395" spans="13:14 11006:11024" x14ac:dyDescent="0.25">
      <c r="M13395">
        <v>107</v>
      </c>
      <c r="N13395">
        <v>104</v>
      </c>
      <c r="PGT13395" t="s">
        <v>7</v>
      </c>
      <c r="PGV13395" t="s">
        <v>6</v>
      </c>
      <c r="PGX13395" t="s">
        <v>7</v>
      </c>
    </row>
    <row r="13396" spans="13:14 11006:11024" x14ac:dyDescent="0.25">
      <c r="M13396">
        <v>101</v>
      </c>
      <c r="N13396">
        <v>101</v>
      </c>
      <c r="PGT13396" t="s">
        <v>6</v>
      </c>
      <c r="PGU13396" t="s">
        <v>7</v>
      </c>
      <c r="PGV13396" t="s">
        <v>6</v>
      </c>
      <c r="PGW13396" t="s">
        <v>7</v>
      </c>
    </row>
    <row r="13397" spans="13:14 11006:11024" x14ac:dyDescent="0.25">
      <c r="M13397">
        <v>32</v>
      </c>
      <c r="N13397">
        <v>99</v>
      </c>
      <c r="PGR13397" t="s">
        <v>7</v>
      </c>
      <c r="PGT13397" t="s">
        <v>6</v>
      </c>
      <c r="PGV13397" t="s">
        <v>7</v>
      </c>
    </row>
    <row r="13398" spans="13:14 11006:11024" x14ac:dyDescent="0.25">
      <c r="M13398">
        <v>99</v>
      </c>
      <c r="N13398">
        <v>107</v>
      </c>
      <c r="PGR13398" t="s">
        <v>6</v>
      </c>
      <c r="PGS13398" t="s">
        <v>7</v>
      </c>
      <c r="PGT13398" t="s">
        <v>6</v>
      </c>
      <c r="PGU13398" t="s">
        <v>7</v>
      </c>
    </row>
    <row r="13399" spans="13:14 11006:11024" x14ac:dyDescent="0.25">
      <c r="M13399">
        <v>97</v>
      </c>
      <c r="N13399">
        <v>112</v>
      </c>
      <c r="PGP13399" t="s">
        <v>7</v>
      </c>
      <c r="PGR13399" t="s">
        <v>6</v>
      </c>
      <c r="PGT13399" t="s">
        <v>7</v>
      </c>
    </row>
    <row r="13400" spans="13:14 11006:11024" x14ac:dyDescent="0.25">
      <c r="M13400">
        <v>107</v>
      </c>
      <c r="N13400">
        <v>111</v>
      </c>
      <c r="PGP13400" t="s">
        <v>6</v>
      </c>
      <c r="PGQ13400" t="s">
        <v>7</v>
      </c>
      <c r="PGR13400" t="s">
        <v>6</v>
      </c>
      <c r="PGS13400" t="s">
        <v>7</v>
      </c>
    </row>
    <row r="13401" spans="13:14 11006:11024" x14ac:dyDescent="0.25">
      <c r="M13401">
        <v>101</v>
      </c>
      <c r="N13401">
        <v>105</v>
      </c>
      <c r="PGN13401" t="s">
        <v>7</v>
      </c>
      <c r="PGP13401" t="s">
        <v>6</v>
      </c>
      <c r="PGR13401" t="s">
        <v>7</v>
      </c>
    </row>
    <row r="13402" spans="13:14 11006:11024" x14ac:dyDescent="0.25">
      <c r="M13402">
        <v>10</v>
      </c>
      <c r="N13402">
        <v>110</v>
      </c>
      <c r="PGN13402" t="s">
        <v>6</v>
      </c>
      <c r="PGO13402" t="s">
        <v>7</v>
      </c>
      <c r="PGP13402" t="s">
        <v>6</v>
      </c>
      <c r="PGQ13402" t="s">
        <v>7</v>
      </c>
    </row>
    <row r="13403" spans="13:14 11006:11024" x14ac:dyDescent="0.25">
      <c r="M13403">
        <v>116</v>
      </c>
      <c r="N13403">
        <v>116</v>
      </c>
      <c r="PGL13403" t="s">
        <v>7</v>
      </c>
      <c r="PGN13403" t="s">
        <v>6</v>
      </c>
      <c r="PGP13403" t="s">
        <v>7</v>
      </c>
    </row>
    <row r="13404" spans="13:14 11006:11024" x14ac:dyDescent="0.25">
      <c r="M13404">
        <v>97</v>
      </c>
      <c r="N13404">
        <v>46</v>
      </c>
      <c r="PGL13404" t="s">
        <v>6</v>
      </c>
      <c r="PGM13404" t="s">
        <v>7</v>
      </c>
      <c r="PGN13404" t="s">
        <v>6</v>
      </c>
      <c r="PGO13404" t="s">
        <v>7</v>
      </c>
    </row>
    <row r="13405" spans="13:14 11006:11024" x14ac:dyDescent="0.25">
      <c r="M13405">
        <v>107</v>
      </c>
      <c r="N13405">
        <v>10</v>
      </c>
      <c r="PGJ13405" t="s">
        <v>7</v>
      </c>
      <c r="PGL13405" t="s">
        <v>6</v>
      </c>
      <c r="PGN13405" t="s">
        <v>7</v>
      </c>
    </row>
    <row r="13406" spans="13:14 11006:11024" x14ac:dyDescent="0.25">
      <c r="M13406">
        <v>101</v>
      </c>
      <c r="N13406">
        <v>10</v>
      </c>
      <c r="PGJ13406" t="s">
        <v>6</v>
      </c>
      <c r="PGK13406" t="s">
        <v>7</v>
      </c>
      <c r="PGL13406" t="s">
        <v>6</v>
      </c>
      <c r="PGM13406" t="s">
        <v>7</v>
      </c>
    </row>
    <row r="13407" spans="13:14 11006:11024" x14ac:dyDescent="0.25">
      <c r="M13407">
        <v>32</v>
      </c>
      <c r="N13407">
        <v>10</v>
      </c>
      <c r="PGH13407" t="s">
        <v>7</v>
      </c>
      <c r="PGJ13407" t="s">
        <v>6</v>
      </c>
      <c r="PGL13407" t="s">
        <v>7</v>
      </c>
    </row>
    <row r="13408" spans="13:14 11006:11024" x14ac:dyDescent="0.25">
      <c r="M13408">
        <v>100</v>
      </c>
      <c r="N13408">
        <v>10</v>
      </c>
      <c r="PGH13408" t="s">
        <v>6</v>
      </c>
      <c r="PGI13408" t="s">
        <v>7</v>
      </c>
      <c r="PGJ13408" t="s">
        <v>6</v>
      </c>
      <c r="PGK13408" t="s">
        <v>7</v>
      </c>
    </row>
    <row r="13409" spans="13:14 10990:11008" x14ac:dyDescent="0.25">
      <c r="M13409">
        <v>97</v>
      </c>
      <c r="N13409">
        <v>61</v>
      </c>
      <c r="PGF13409" t="s">
        <v>7</v>
      </c>
      <c r="PGH13409" t="s">
        <v>6</v>
      </c>
      <c r="PGJ13409" t="s">
        <v>7</v>
      </c>
    </row>
    <row r="13410" spans="13:14 10990:11008" x14ac:dyDescent="0.25">
      <c r="M13410">
        <v>114</v>
      </c>
      <c r="N13410">
        <v>61</v>
      </c>
      <c r="PGF13410" t="s">
        <v>6</v>
      </c>
      <c r="PGG13410" t="s">
        <v>7</v>
      </c>
      <c r="PGH13410" t="s">
        <v>6</v>
      </c>
      <c r="PGI13410" t="s">
        <v>7</v>
      </c>
    </row>
    <row r="13411" spans="13:14 10990:11008" x14ac:dyDescent="0.25">
      <c r="M13411">
        <v>107</v>
      </c>
      <c r="N13411">
        <v>32</v>
      </c>
      <c r="PGD13411" t="s">
        <v>7</v>
      </c>
      <c r="PGF13411" t="s">
        <v>6</v>
      </c>
      <c r="PGH13411" t="s">
        <v>7</v>
      </c>
    </row>
    <row r="13412" spans="13:14 10990:11008" x14ac:dyDescent="0.25">
      <c r="M13412">
        <v>32</v>
      </c>
      <c r="N13412">
        <v>83</v>
      </c>
      <c r="PGD13412" t="s">
        <v>6</v>
      </c>
      <c r="PGE13412" t="s">
        <v>7</v>
      </c>
      <c r="PGF13412" t="s">
        <v>6</v>
      </c>
      <c r="PGG13412" t="s">
        <v>7</v>
      </c>
    </row>
    <row r="13413" spans="13:14 10990:11008" x14ac:dyDescent="0.25">
      <c r="M13413">
        <v>109</v>
      </c>
      <c r="N13413">
        <v>101</v>
      </c>
      <c r="PGB13413" t="s">
        <v>7</v>
      </c>
      <c r="PGD13413" t="s">
        <v>6</v>
      </c>
      <c r="PGF13413" t="s">
        <v>7</v>
      </c>
    </row>
    <row r="13414" spans="13:14 10990:11008" x14ac:dyDescent="0.25">
      <c r="M13414">
        <v>97</v>
      </c>
      <c r="N13414">
        <v>99</v>
      </c>
      <c r="PGB13414" t="s">
        <v>6</v>
      </c>
      <c r="PGC13414" t="s">
        <v>7</v>
      </c>
      <c r="PGD13414" t="s">
        <v>6</v>
      </c>
      <c r="PGE13414" t="s">
        <v>7</v>
      </c>
    </row>
    <row r="13415" spans="13:14 10990:11008" x14ac:dyDescent="0.25">
      <c r="M13415">
        <v>116</v>
      </c>
      <c r="N13415">
        <v>117</v>
      </c>
      <c r="PFZ13415" t="s">
        <v>7</v>
      </c>
      <c r="PGB13415" t="s">
        <v>6</v>
      </c>
      <c r="PGD13415" t="s">
        <v>7</v>
      </c>
    </row>
    <row r="13416" spans="13:14 10990:11008" x14ac:dyDescent="0.25">
      <c r="M13416">
        <v>116</v>
      </c>
      <c r="N13416">
        <v>114</v>
      </c>
      <c r="PFZ13416" t="s">
        <v>6</v>
      </c>
      <c r="PGA13416" t="s">
        <v>7</v>
      </c>
      <c r="PGB13416" t="s">
        <v>6</v>
      </c>
      <c r="PGC13416" t="s">
        <v>7</v>
      </c>
    </row>
    <row r="13417" spans="13:14 10990:11008" x14ac:dyDescent="0.25">
      <c r="M13417">
        <v>101</v>
      </c>
      <c r="N13417">
        <v>105</v>
      </c>
      <c r="PFX13417" t="s">
        <v>7</v>
      </c>
      <c r="PFZ13417" t="s">
        <v>6</v>
      </c>
      <c r="PGB13417" t="s">
        <v>7</v>
      </c>
    </row>
    <row r="13418" spans="13:14 10990:11008" x14ac:dyDescent="0.25">
      <c r="M13418">
        <v>114</v>
      </c>
      <c r="N13418">
        <v>116</v>
      </c>
      <c r="PFX13418" t="s">
        <v>6</v>
      </c>
      <c r="PFY13418" t="s">
        <v>7</v>
      </c>
      <c r="PFZ13418" t="s">
        <v>6</v>
      </c>
      <c r="PGA13418" t="s">
        <v>7</v>
      </c>
    </row>
    <row r="13419" spans="13:14 10990:11008" x14ac:dyDescent="0.25">
      <c r="M13419">
        <v>10</v>
      </c>
      <c r="N13419">
        <v>121</v>
      </c>
      <c r="PFV13419" t="s">
        <v>7</v>
      </c>
      <c r="PFX13419" t="s">
        <v>6</v>
      </c>
      <c r="PFZ13419" t="s">
        <v>7</v>
      </c>
    </row>
    <row r="13420" spans="13:14 10990:11008" x14ac:dyDescent="0.25">
      <c r="M13420">
        <v>100</v>
      </c>
      <c r="N13420">
        <v>32</v>
      </c>
      <c r="PFV13420" t="s">
        <v>6</v>
      </c>
      <c r="PFW13420" t="s">
        <v>7</v>
      </c>
      <c r="PFX13420" t="s">
        <v>6</v>
      </c>
      <c r="PFY13420" t="s">
        <v>7</v>
      </c>
    </row>
    <row r="13421" spans="13:14 10990:11008" x14ac:dyDescent="0.25">
      <c r="M13421">
        <v>114</v>
      </c>
      <c r="N13421">
        <v>67</v>
      </c>
      <c r="PFT13421" t="s">
        <v>7</v>
      </c>
      <c r="PFV13421" t="s">
        <v>6</v>
      </c>
      <c r="PFX13421" t="s">
        <v>7</v>
      </c>
    </row>
    <row r="13422" spans="13:14 10990:11008" x14ac:dyDescent="0.25">
      <c r="M13422">
        <v>111</v>
      </c>
      <c r="N13422">
        <v>104</v>
      </c>
      <c r="PFT13422" t="s">
        <v>6</v>
      </c>
      <c r="PFU13422" t="s">
        <v>7</v>
      </c>
      <c r="PFV13422" t="s">
        <v>6</v>
      </c>
      <c r="PFW13422" t="s">
        <v>7</v>
      </c>
    </row>
    <row r="13423" spans="13:14 10990:11008" x14ac:dyDescent="0.25">
      <c r="M13423">
        <v>112</v>
      </c>
      <c r="N13423">
        <v>101</v>
      </c>
      <c r="PFR13423" t="s">
        <v>7</v>
      </c>
      <c r="PFT13423" t="s">
        <v>6</v>
      </c>
      <c r="PFV13423" t="s">
        <v>7</v>
      </c>
    </row>
    <row r="13424" spans="13:14 10990:11008" x14ac:dyDescent="0.25">
      <c r="M13424">
        <v>32</v>
      </c>
      <c r="N13424">
        <v>99</v>
      </c>
      <c r="PFR13424" t="s">
        <v>6</v>
      </c>
      <c r="PFS13424" t="s">
        <v>7</v>
      </c>
      <c r="PFT13424" t="s">
        <v>6</v>
      </c>
      <c r="PFU13424" t="s">
        <v>7</v>
      </c>
    </row>
    <row r="13425" spans="13:14 10974:10992" x14ac:dyDescent="0.25">
      <c r="M13425">
        <v>101</v>
      </c>
      <c r="N13425">
        <v>107</v>
      </c>
      <c r="PFP13425" t="s">
        <v>7</v>
      </c>
      <c r="PFR13425" t="s">
        <v>6</v>
      </c>
      <c r="PFT13425" t="s">
        <v>7</v>
      </c>
    </row>
    <row r="13426" spans="13:14 10974:10992" x14ac:dyDescent="0.25">
      <c r="M13426">
        <v>97</v>
      </c>
      <c r="N13426">
        <v>112</v>
      </c>
      <c r="PFP13426" t="s">
        <v>6</v>
      </c>
      <c r="PFQ13426" t="s">
        <v>7</v>
      </c>
      <c r="PFR13426" t="s">
        <v>6</v>
      </c>
      <c r="PFS13426" t="s">
        <v>7</v>
      </c>
    </row>
    <row r="13427" spans="13:14 10974:10992" x14ac:dyDescent="0.25">
      <c r="M13427">
        <v>115</v>
      </c>
      <c r="N13427">
        <v>111</v>
      </c>
      <c r="PFN13427" t="s">
        <v>7</v>
      </c>
      <c r="PFP13427" t="s">
        <v>6</v>
      </c>
      <c r="PFR13427" t="s">
        <v>7</v>
      </c>
    </row>
    <row r="13428" spans="13:14 10974:10992" x14ac:dyDescent="0.25">
      <c r="M13428">
        <v>116</v>
      </c>
      <c r="N13428">
        <v>105</v>
      </c>
      <c r="PFN13428" t="s">
        <v>6</v>
      </c>
      <c r="PFO13428" t="s">
        <v>7</v>
      </c>
      <c r="PFP13428" t="s">
        <v>6</v>
      </c>
      <c r="PFQ13428" t="s">
        <v>7</v>
      </c>
    </row>
    <row r="13429" spans="13:14 10974:10992" x14ac:dyDescent="0.25">
      <c r="M13429">
        <v>101</v>
      </c>
      <c r="N13429">
        <v>110</v>
      </c>
      <c r="PFL13429" t="s">
        <v>7</v>
      </c>
      <c r="PFN13429" t="s">
        <v>6</v>
      </c>
      <c r="PFP13429" t="s">
        <v>7</v>
      </c>
    </row>
    <row r="13430" spans="13:14 10974:10992" x14ac:dyDescent="0.25">
      <c r="M13430">
        <v>114</v>
      </c>
      <c r="N13430">
        <v>116</v>
      </c>
      <c r="PFL13430" t="s">
        <v>6</v>
      </c>
      <c r="PFM13430" t="s">
        <v>7</v>
      </c>
      <c r="PFN13430" t="s">
        <v>6</v>
      </c>
      <c r="PFO13430" t="s">
        <v>7</v>
      </c>
    </row>
    <row r="13431" spans="13:14 10974:10992" x14ac:dyDescent="0.25">
      <c r="M13431">
        <v>32</v>
      </c>
      <c r="N13431">
        <v>32</v>
      </c>
      <c r="PFJ13431" t="s">
        <v>7</v>
      </c>
      <c r="PFL13431" t="s">
        <v>6</v>
      </c>
      <c r="PFN13431" t="s">
        <v>7</v>
      </c>
    </row>
    <row r="13432" spans="13:14 10974:10992" x14ac:dyDescent="0.25">
      <c r="M13432">
        <v>101</v>
      </c>
      <c r="N13432">
        <v>61</v>
      </c>
      <c r="PFJ13432" t="s">
        <v>6</v>
      </c>
      <c r="PFK13432" t="s">
        <v>7</v>
      </c>
      <c r="PFL13432" t="s">
        <v>6</v>
      </c>
      <c r="PFM13432" t="s">
        <v>7</v>
      </c>
    </row>
    <row r="13433" spans="13:14 10974:10992" x14ac:dyDescent="0.25">
      <c r="M13433">
        <v>103</v>
      </c>
      <c r="N13433">
        <v>61</v>
      </c>
      <c r="PFH13433" t="s">
        <v>7</v>
      </c>
      <c r="PFJ13433" t="s">
        <v>6</v>
      </c>
      <c r="PFL13433" t="s">
        <v>7</v>
      </c>
    </row>
    <row r="13434" spans="13:14 10974:10992" x14ac:dyDescent="0.25">
      <c r="M13434">
        <v>103</v>
      </c>
      <c r="N13434">
        <v>10</v>
      </c>
      <c r="PFH13434" t="s">
        <v>6</v>
      </c>
      <c r="PFI13434" t="s">
        <v>7</v>
      </c>
      <c r="PFJ13434" t="s">
        <v>6</v>
      </c>
      <c r="PFK13434" t="s">
        <v>7</v>
      </c>
    </row>
    <row r="13435" spans="13:14 10974:10992" x14ac:dyDescent="0.25">
      <c r="M13435">
        <v>10</v>
      </c>
      <c r="N13435">
        <v>73</v>
      </c>
      <c r="PFF13435" t="s">
        <v>7</v>
      </c>
      <c r="PFH13435" t="s">
        <v>6</v>
      </c>
      <c r="PFJ13435" t="s">
        <v>7</v>
      </c>
    </row>
    <row r="13436" spans="13:14 10974:10992" x14ac:dyDescent="0.25">
      <c r="M13436">
        <v>100</v>
      </c>
      <c r="N13436">
        <v>110</v>
      </c>
      <c r="PFF13436" t="s">
        <v>6</v>
      </c>
      <c r="PFG13436" t="s">
        <v>7</v>
      </c>
      <c r="PFH13436" t="s">
        <v>6</v>
      </c>
      <c r="PFI13436" t="s">
        <v>7</v>
      </c>
    </row>
    <row r="13437" spans="13:14 10974:10992" x14ac:dyDescent="0.25">
      <c r="M13437">
        <v>114</v>
      </c>
      <c r="N13437">
        <v>32</v>
      </c>
      <c r="PFD13437" t="s">
        <v>7</v>
      </c>
      <c r="PFF13437" t="s">
        <v>6</v>
      </c>
      <c r="PFH13437" t="s">
        <v>7</v>
      </c>
    </row>
    <row r="13438" spans="13:14 10974:10992" x14ac:dyDescent="0.25">
      <c r="M13438">
        <v>111</v>
      </c>
      <c r="N13438">
        <v>116</v>
      </c>
      <c r="PFD13438" t="s">
        <v>6</v>
      </c>
      <c r="PFE13438" t="s">
        <v>7</v>
      </c>
      <c r="PFF13438" t="s">
        <v>6</v>
      </c>
      <c r="PFG13438" t="s">
        <v>7</v>
      </c>
    </row>
    <row r="13439" spans="13:14 10974:10992" x14ac:dyDescent="0.25">
      <c r="M13439">
        <v>112</v>
      </c>
      <c r="N13439">
        <v>104</v>
      </c>
      <c r="PFB13439" t="s">
        <v>7</v>
      </c>
      <c r="PFD13439" t="s">
        <v>6</v>
      </c>
      <c r="PFF13439" t="s">
        <v>7</v>
      </c>
    </row>
    <row r="13440" spans="13:14 10974:10992" x14ac:dyDescent="0.25">
      <c r="M13440">
        <v>32</v>
      </c>
      <c r="N13440">
        <v>101</v>
      </c>
      <c r="PFB13440" t="s">
        <v>6</v>
      </c>
      <c r="PFC13440" t="s">
        <v>7</v>
      </c>
      <c r="PFD13440" t="s">
        <v>6</v>
      </c>
      <c r="PFE13440" t="s">
        <v>7</v>
      </c>
    </row>
    <row r="13441" spans="13:14 10958:10976" x14ac:dyDescent="0.25">
      <c r="M13441">
        <v>104</v>
      </c>
      <c r="N13441">
        <v>32</v>
      </c>
      <c r="PEZ13441" t="s">
        <v>7</v>
      </c>
      <c r="PFB13441" t="s">
        <v>6</v>
      </c>
      <c r="PFD13441" t="s">
        <v>7</v>
      </c>
    </row>
    <row r="13442" spans="13:14 10958:10976" x14ac:dyDescent="0.25">
      <c r="M13442">
        <v>121</v>
      </c>
      <c r="N13442">
        <v>110</v>
      </c>
      <c r="PEZ13442" t="s">
        <v>6</v>
      </c>
      <c r="PFA13442" t="s">
        <v>7</v>
      </c>
      <c r="PFB13442" t="s">
        <v>6</v>
      </c>
      <c r="PFC13442" t="s">
        <v>7</v>
      </c>
    </row>
    <row r="13443" spans="13:14 10958:10976" x14ac:dyDescent="0.25">
      <c r="M13443">
        <v>112</v>
      </c>
      <c r="N13443">
        <v>101</v>
      </c>
      <c r="PEX13443" t="s">
        <v>7</v>
      </c>
      <c r="PEZ13443" t="s">
        <v>6</v>
      </c>
      <c r="PFB13443" t="s">
        <v>7</v>
      </c>
    </row>
    <row r="13444" spans="13:14 10958:10976" x14ac:dyDescent="0.25">
      <c r="M13444">
        <v>101</v>
      </c>
      <c r="N13444">
        <v>120</v>
      </c>
      <c r="PEX13444" t="s">
        <v>6</v>
      </c>
      <c r="PEY13444" t="s">
        <v>7</v>
      </c>
      <c r="PEZ13444" t="s">
        <v>6</v>
      </c>
      <c r="PFA13444" t="s">
        <v>7</v>
      </c>
    </row>
    <row r="13445" spans="13:14 10958:10976" x14ac:dyDescent="0.25">
      <c r="M13445">
        <v>114</v>
      </c>
      <c r="N13445">
        <v>116</v>
      </c>
      <c r="PEV13445" t="s">
        <v>7</v>
      </c>
      <c r="PEX13445" t="s">
        <v>6</v>
      </c>
      <c r="PEZ13445" t="s">
        <v>7</v>
      </c>
    </row>
    <row r="13446" spans="13:14 10958:10976" x14ac:dyDescent="0.25">
      <c r="M13446">
        <v>99</v>
      </c>
      <c r="N13446">
        <v>32</v>
      </c>
      <c r="PEV13446" t="s">
        <v>6</v>
      </c>
      <c r="PEW13446" t="s">
        <v>7</v>
      </c>
      <c r="PEX13446" t="s">
        <v>6</v>
      </c>
      <c r="PEY13446" t="s">
        <v>7</v>
      </c>
    </row>
    <row r="13447" spans="13:14 10958:10976" x14ac:dyDescent="0.25">
      <c r="M13447">
        <v>117</v>
      </c>
      <c r="N13447">
        <v>114</v>
      </c>
      <c r="PET13447" t="s">
        <v>7</v>
      </c>
      <c r="PEV13447" t="s">
        <v>6</v>
      </c>
      <c r="PEX13447" t="s">
        <v>7</v>
      </c>
    </row>
    <row r="13448" spans="13:14 10958:10976" x14ac:dyDescent="0.25">
      <c r="M13448">
        <v>98</v>
      </c>
      <c r="N13448">
        <v>111</v>
      </c>
      <c r="PET13448" t="s">
        <v>6</v>
      </c>
      <c r="PEU13448" t="s">
        <v>7</v>
      </c>
      <c r="PEV13448" t="s">
        <v>6</v>
      </c>
      <c r="PEW13448" t="s">
        <v>7</v>
      </c>
    </row>
    <row r="13449" spans="13:14 10958:10976" x14ac:dyDescent="0.25">
      <c r="M13449">
        <v>101</v>
      </c>
      <c r="N13449">
        <v>111</v>
      </c>
      <c r="PER13449" t="s">
        <v>7</v>
      </c>
      <c r="PET13449" t="s">
        <v>6</v>
      </c>
      <c r="PEV13449" t="s">
        <v>7</v>
      </c>
    </row>
    <row r="13450" spans="13:14 10958:10976" x14ac:dyDescent="0.25">
      <c r="M13450">
        <v>10</v>
      </c>
      <c r="N13450">
        <v>109</v>
      </c>
      <c r="PER13450" t="s">
        <v>6</v>
      </c>
      <c r="PES13450" t="s">
        <v>7</v>
      </c>
      <c r="PET13450" t="s">
        <v>6</v>
      </c>
      <c r="PEU13450" t="s">
        <v>7</v>
      </c>
    </row>
    <row r="13451" spans="13:14 10958:10976" x14ac:dyDescent="0.25">
      <c r="M13451">
        <v>100</v>
      </c>
      <c r="N13451">
        <v>44</v>
      </c>
      <c r="PEP13451" t="s">
        <v>7</v>
      </c>
      <c r="PER13451" t="s">
        <v>6</v>
      </c>
      <c r="PET13451" t="s">
        <v>7</v>
      </c>
    </row>
    <row r="13452" spans="13:14 10958:10976" x14ac:dyDescent="0.25">
      <c r="M13452">
        <v>114</v>
      </c>
      <c r="N13452">
        <v>32</v>
      </c>
      <c r="PEP13452" t="s">
        <v>6</v>
      </c>
      <c r="PEQ13452" t="s">
        <v>7</v>
      </c>
      <c r="PER13452" t="s">
        <v>6</v>
      </c>
      <c r="PES13452" t="s">
        <v>7</v>
      </c>
    </row>
    <row r="13453" spans="13:14 10958:10976" x14ac:dyDescent="0.25">
      <c r="M13453">
        <v>111</v>
      </c>
      <c r="N13453">
        <v>97</v>
      </c>
      <c r="PEN13453" t="s">
        <v>7</v>
      </c>
      <c r="PEP13453" t="s">
        <v>6</v>
      </c>
      <c r="PER13453" t="s">
        <v>7</v>
      </c>
    </row>
    <row r="13454" spans="13:14 10958:10976" x14ac:dyDescent="0.25">
      <c r="M13454">
        <v>112</v>
      </c>
      <c r="N13454">
        <v>32</v>
      </c>
      <c r="PEN13454" t="s">
        <v>6</v>
      </c>
      <c r="PEO13454" t="s">
        <v>7</v>
      </c>
      <c r="PEP13454" t="s">
        <v>6</v>
      </c>
      <c r="PEQ13454" t="s">
        <v>7</v>
      </c>
    </row>
    <row r="13455" spans="13:14 10958:10976" x14ac:dyDescent="0.25">
      <c r="M13455">
        <v>32</v>
      </c>
      <c r="N13455">
        <v>112</v>
      </c>
      <c r="PEL13455" t="s">
        <v>7</v>
      </c>
      <c r="PEN13455" t="s">
        <v>6</v>
      </c>
      <c r="PEP13455" t="s">
        <v>7</v>
      </c>
    </row>
    <row r="13456" spans="13:14 10958:10976" x14ac:dyDescent="0.25">
      <c r="M13456">
        <v>104</v>
      </c>
      <c r="N13456">
        <v>114</v>
      </c>
      <c r="PEL13456" t="s">
        <v>6</v>
      </c>
      <c r="PEM13456" t="s">
        <v>7</v>
      </c>
      <c r="PEN13456" t="s">
        <v>6</v>
      </c>
      <c r="PEO13456" t="s">
        <v>7</v>
      </c>
    </row>
    <row r="13457" spans="13:14 10942:10960" x14ac:dyDescent="0.25">
      <c r="M13457">
        <v>111</v>
      </c>
      <c r="N13457">
        <v>101</v>
      </c>
      <c r="PEJ13457" t="s">
        <v>7</v>
      </c>
      <c r="PEL13457" t="s">
        <v>6</v>
      </c>
      <c r="PEN13457" t="s">
        <v>7</v>
      </c>
    </row>
    <row r="13458" spans="13:14 10942:10960" x14ac:dyDescent="0.25">
      <c r="M13458">
        <v>108</v>
      </c>
      <c r="N13458">
        <v>115</v>
      </c>
      <c r="PEJ13458" t="s">
        <v>6</v>
      </c>
      <c r="PEK13458" t="s">
        <v>7</v>
      </c>
      <c r="PEL13458" t="s">
        <v>6</v>
      </c>
      <c r="PEM13458" t="s">
        <v>7</v>
      </c>
    </row>
    <row r="13459" spans="13:14 10942:10960" x14ac:dyDescent="0.25">
      <c r="M13459">
        <v>111</v>
      </c>
      <c r="N13459">
        <v>115</v>
      </c>
      <c r="PEH13459" t="s">
        <v>7</v>
      </c>
      <c r="PEJ13459" t="s">
        <v>6</v>
      </c>
      <c r="PEL13459" t="s">
        <v>7</v>
      </c>
    </row>
    <row r="13460" spans="13:14 10942:10960" x14ac:dyDescent="0.25">
      <c r="M13460">
        <v>103</v>
      </c>
      <c r="N13460">
        <v>117</v>
      </c>
      <c r="PEH13460" t="s">
        <v>6</v>
      </c>
      <c r="PEI13460" t="s">
        <v>7</v>
      </c>
      <c r="PEJ13460" t="s">
        <v>6</v>
      </c>
      <c r="PEK13460" t="s">
        <v>7</v>
      </c>
    </row>
    <row r="13461" spans="13:14 10942:10960" x14ac:dyDescent="0.25">
      <c r="M13461">
        <v>114</v>
      </c>
      <c r="N13461">
        <v>114</v>
      </c>
      <c r="PEF13461" t="s">
        <v>7</v>
      </c>
      <c r="PEH13461" t="s">
        <v>6</v>
      </c>
      <c r="PEJ13461" t="s">
        <v>7</v>
      </c>
    </row>
    <row r="13462" spans="13:14 10942:10960" x14ac:dyDescent="0.25">
      <c r="M13462">
        <v>97</v>
      </c>
      <c r="N13462">
        <v>101</v>
      </c>
      <c r="PEF13462" t="s">
        <v>6</v>
      </c>
      <c r="PEG13462" t="s">
        <v>7</v>
      </c>
      <c r="PEH13462" t="s">
        <v>6</v>
      </c>
      <c r="PEI13462" t="s">
        <v>7</v>
      </c>
    </row>
    <row r="13463" spans="13:14 10942:10960" x14ac:dyDescent="0.25">
      <c r="M13463">
        <v>109</v>
      </c>
      <c r="N13463">
        <v>45</v>
      </c>
      <c r="PED13463" t="s">
        <v>7</v>
      </c>
      <c r="PEF13463" t="s">
        <v>6</v>
      </c>
      <c r="PEH13463" t="s">
        <v>7</v>
      </c>
    </row>
    <row r="13464" spans="13:14 10942:10960" x14ac:dyDescent="0.25">
      <c r="M13464">
        <v>10</v>
      </c>
      <c r="N13464">
        <v>115</v>
      </c>
      <c r="PED13464" t="s">
        <v>6</v>
      </c>
      <c r="PEE13464" t="s">
        <v>7</v>
      </c>
      <c r="PEF13464" t="s">
        <v>6</v>
      </c>
      <c r="PEG13464" t="s">
        <v>7</v>
      </c>
    </row>
    <row r="13465" spans="13:14 10942:10960" x14ac:dyDescent="0.25">
      <c r="M13465">
        <v>100</v>
      </c>
      <c r="N13465">
        <v>101</v>
      </c>
      <c r="PEB13465" t="s">
        <v>7</v>
      </c>
      <c r="PED13465" t="s">
        <v>6</v>
      </c>
      <c r="PEF13465" t="s">
        <v>7</v>
      </c>
    </row>
    <row r="13466" spans="13:14 10942:10960" x14ac:dyDescent="0.25">
      <c r="M13466">
        <v>114</v>
      </c>
      <c r="N13466">
        <v>110</v>
      </c>
      <c r="PEB13466" t="s">
        <v>6</v>
      </c>
      <c r="PEC13466" t="s">
        <v>7</v>
      </c>
      <c r="PED13466" t="s">
        <v>6</v>
      </c>
      <c r="PEE13466" t="s">
        <v>7</v>
      </c>
    </row>
    <row r="13467" spans="13:14 10942:10960" x14ac:dyDescent="0.25">
      <c r="M13467">
        <v>111</v>
      </c>
      <c r="N13467">
        <v>115</v>
      </c>
      <c r="PDZ13467" t="s">
        <v>7</v>
      </c>
      <c r="PEB13467" t="s">
        <v>6</v>
      </c>
      <c r="PED13467" t="s">
        <v>7</v>
      </c>
    </row>
    <row r="13468" spans="13:14 10942:10960" x14ac:dyDescent="0.25">
      <c r="M13468">
        <v>112</v>
      </c>
      <c r="N13468">
        <v>105</v>
      </c>
      <c r="PDZ13468" t="s">
        <v>6</v>
      </c>
      <c r="PEA13468" t="s">
        <v>7</v>
      </c>
      <c r="PEB13468" t="s">
        <v>6</v>
      </c>
      <c r="PEC13468" t="s">
        <v>7</v>
      </c>
    </row>
    <row r="13469" spans="13:14 10942:10960" x14ac:dyDescent="0.25">
      <c r="M13469">
        <v>32</v>
      </c>
      <c r="N13469">
        <v>116</v>
      </c>
      <c r="PDX13469" t="s">
        <v>7</v>
      </c>
      <c r="PDZ13469" t="s">
        <v>6</v>
      </c>
      <c r="PEB13469" t="s">
        <v>7</v>
      </c>
    </row>
    <row r="13470" spans="13:14 10942:10960" x14ac:dyDescent="0.25">
      <c r="M13470">
        <v>99</v>
      </c>
      <c r="N13470">
        <v>105</v>
      </c>
      <c r="PDX13470" t="s">
        <v>6</v>
      </c>
      <c r="PDY13470" t="s">
        <v>7</v>
      </c>
      <c r="PDZ13470" t="s">
        <v>6</v>
      </c>
      <c r="PEA13470" t="s">
        <v>7</v>
      </c>
    </row>
    <row r="13471" spans="13:14 10942:10960" x14ac:dyDescent="0.25">
      <c r="M13471">
        <v>97</v>
      </c>
      <c r="N13471">
        <v>118</v>
      </c>
      <c r="PDV13471" t="s">
        <v>7</v>
      </c>
      <c r="PDX13471" t="s">
        <v>6</v>
      </c>
      <c r="PDZ13471" t="s">
        <v>7</v>
      </c>
    </row>
    <row r="13472" spans="13:14 10942:10960" x14ac:dyDescent="0.25">
      <c r="M13472">
        <v>107</v>
      </c>
      <c r="N13472">
        <v>101</v>
      </c>
      <c r="PDV13472" t="s">
        <v>6</v>
      </c>
      <c r="PDW13472" t="s">
        <v>7</v>
      </c>
      <c r="PDX13472" t="s">
        <v>6</v>
      </c>
      <c r="PDY13472" t="s">
        <v>7</v>
      </c>
    </row>
    <row r="13473" spans="13:14 10926:10944" x14ac:dyDescent="0.25">
      <c r="M13473">
        <v>101</v>
      </c>
      <c r="N13473">
        <v>32</v>
      </c>
      <c r="PDT13473" t="s">
        <v>7</v>
      </c>
      <c r="PDV13473" t="s">
        <v>6</v>
      </c>
      <c r="PDX13473" t="s">
        <v>7</v>
      </c>
    </row>
    <row r="13474" spans="13:14 10926:10944" x14ac:dyDescent="0.25">
      <c r="M13474">
        <v>10</v>
      </c>
      <c r="N13474">
        <v>102</v>
      </c>
      <c r="PDT13474" t="s">
        <v>6</v>
      </c>
      <c r="PDU13474" t="s">
        <v>7</v>
      </c>
      <c r="PDV13474" t="s">
        <v>6</v>
      </c>
      <c r="PDW13474" t="s">
        <v>7</v>
      </c>
    </row>
    <row r="13475" spans="13:14 10926:10944" x14ac:dyDescent="0.25">
      <c r="M13475">
        <v>100</v>
      </c>
      <c r="N13475">
        <v>108</v>
      </c>
      <c r="PDR13475" t="s">
        <v>7</v>
      </c>
      <c r="PDT13475" t="s">
        <v>6</v>
      </c>
      <c r="PDV13475" t="s">
        <v>7</v>
      </c>
    </row>
    <row r="13476" spans="13:14 10926:10944" x14ac:dyDescent="0.25">
      <c r="M13476">
        <v>114</v>
      </c>
      <c r="N13476">
        <v>111</v>
      </c>
      <c r="PDR13476" t="s">
        <v>6</v>
      </c>
      <c r="PDS13476" t="s">
        <v>7</v>
      </c>
      <c r="PDT13476" t="s">
        <v>6</v>
      </c>
      <c r="PDU13476" t="s">
        <v>7</v>
      </c>
    </row>
    <row r="13477" spans="13:14 10926:10944" x14ac:dyDescent="0.25">
      <c r="M13477">
        <v>111</v>
      </c>
      <c r="N13477">
        <v>111</v>
      </c>
      <c r="PDP13477" t="s">
        <v>7</v>
      </c>
      <c r="PDR13477" t="s">
        <v>6</v>
      </c>
      <c r="PDT13477" t="s">
        <v>7</v>
      </c>
    </row>
    <row r="13478" spans="13:14 10926:10944" x14ac:dyDescent="0.25">
      <c r="M13478">
        <v>112</v>
      </c>
      <c r="N13478">
        <v>114</v>
      </c>
      <c r="PDP13478" t="s">
        <v>6</v>
      </c>
      <c r="PDQ13478" t="s">
        <v>7</v>
      </c>
      <c r="PDR13478" t="s">
        <v>6</v>
      </c>
      <c r="PDS13478" t="s">
        <v>7</v>
      </c>
    </row>
    <row r="13479" spans="13:14 10926:10944" x14ac:dyDescent="0.25">
      <c r="M13479">
        <v>32</v>
      </c>
      <c r="N13479">
        <v>32</v>
      </c>
      <c r="PDN13479" t="s">
        <v>7</v>
      </c>
      <c r="PDP13479" t="s">
        <v>6</v>
      </c>
      <c r="PDR13479" t="s">
        <v>7</v>
      </c>
    </row>
    <row r="13480" spans="13:14 10926:10944" x14ac:dyDescent="0.25">
      <c r="M13480">
        <v>100</v>
      </c>
      <c r="N13480">
        <v>119</v>
      </c>
      <c r="PDN13480" t="s">
        <v>6</v>
      </c>
      <c r="PDO13480" t="s">
        <v>7</v>
      </c>
      <c r="PDP13480" t="s">
        <v>6</v>
      </c>
      <c r="PDQ13480" t="s">
        <v>7</v>
      </c>
    </row>
    <row r="13481" spans="13:14 10926:10944" x14ac:dyDescent="0.25">
      <c r="M13481">
        <v>97</v>
      </c>
      <c r="N13481">
        <v>105</v>
      </c>
      <c r="PDL13481" t="s">
        <v>7</v>
      </c>
      <c r="PDN13481" t="s">
        <v>6</v>
      </c>
      <c r="PDP13481" t="s">
        <v>7</v>
      </c>
    </row>
    <row r="13482" spans="13:14 10926:10944" x14ac:dyDescent="0.25">
      <c r="M13482">
        <v>114</v>
      </c>
      <c r="N13482">
        <v>108</v>
      </c>
      <c r="PDL13482" t="s">
        <v>6</v>
      </c>
      <c r="PDM13482" t="s">
        <v>7</v>
      </c>
      <c r="PDN13482" t="s">
        <v>6</v>
      </c>
      <c r="PDO13482" t="s">
        <v>7</v>
      </c>
    </row>
    <row r="13483" spans="13:14 10926:10944" x14ac:dyDescent="0.25">
      <c r="M13483">
        <v>107</v>
      </c>
      <c r="N13483">
        <v>108</v>
      </c>
      <c r="PDJ13483" t="s">
        <v>7</v>
      </c>
      <c r="PDL13483" t="s">
        <v>6</v>
      </c>
      <c r="PDN13483" t="s">
        <v>7</v>
      </c>
    </row>
    <row r="13484" spans="13:14 10926:10944" x14ac:dyDescent="0.25">
      <c r="M13484">
        <v>32</v>
      </c>
      <c r="N13484">
        <v>32</v>
      </c>
      <c r="PDJ13484" t="s">
        <v>6</v>
      </c>
      <c r="PDK13484" t="s">
        <v>7</v>
      </c>
      <c r="PDL13484" t="s">
        <v>6</v>
      </c>
      <c r="PDM13484" t="s">
        <v>7</v>
      </c>
    </row>
    <row r="13485" spans="13:14 10926:10944" x14ac:dyDescent="0.25">
      <c r="M13485">
        <v>109</v>
      </c>
      <c r="N13485">
        <v>118</v>
      </c>
      <c r="PDH13485" t="s">
        <v>7</v>
      </c>
      <c r="PDJ13485" t="s">
        <v>6</v>
      </c>
      <c r="PDL13485" t="s">
        <v>7</v>
      </c>
    </row>
    <row r="13486" spans="13:14 10926:10944" x14ac:dyDescent="0.25">
      <c r="M13486">
        <v>97</v>
      </c>
      <c r="N13486">
        <v>101</v>
      </c>
      <c r="PDH13486" t="s">
        <v>6</v>
      </c>
      <c r="PDI13486" t="s">
        <v>7</v>
      </c>
      <c r="PDJ13486" t="s">
        <v>6</v>
      </c>
      <c r="PDK13486" t="s">
        <v>7</v>
      </c>
    </row>
    <row r="13487" spans="13:14 10926:10944" x14ac:dyDescent="0.25">
      <c r="M13487">
        <v>116</v>
      </c>
      <c r="N13487">
        <v>114</v>
      </c>
      <c r="PDF13487" t="s">
        <v>7</v>
      </c>
      <c r="PDH13487" t="s">
        <v>6</v>
      </c>
      <c r="PDJ13487" t="s">
        <v>7</v>
      </c>
    </row>
    <row r="13488" spans="13:14 10926:10944" x14ac:dyDescent="0.25">
      <c r="M13488">
        <v>116</v>
      </c>
      <c r="N13488">
        <v>105</v>
      </c>
      <c r="PDF13488" t="s">
        <v>6</v>
      </c>
      <c r="PDG13488" t="s">
        <v>7</v>
      </c>
      <c r="PDH13488" t="s">
        <v>6</v>
      </c>
      <c r="PDI13488" t="s">
        <v>7</v>
      </c>
    </row>
    <row r="13489" spans="13:14 10910:10928" x14ac:dyDescent="0.25">
      <c r="M13489">
        <v>101</v>
      </c>
      <c r="N13489">
        <v>102</v>
      </c>
      <c r="PDD13489" t="s">
        <v>7</v>
      </c>
      <c r="PDF13489" t="s">
        <v>6</v>
      </c>
      <c r="PDH13489" t="s">
        <v>7</v>
      </c>
    </row>
    <row r="13490" spans="13:14 10910:10928" x14ac:dyDescent="0.25">
      <c r="M13490">
        <v>114</v>
      </c>
      <c r="N13490">
        <v>121</v>
      </c>
      <c r="PDD13490" t="s">
        <v>6</v>
      </c>
      <c r="PDE13490" t="s">
        <v>7</v>
      </c>
      <c r="PDF13490" t="s">
        <v>6</v>
      </c>
      <c r="PDG13490" t="s">
        <v>7</v>
      </c>
    </row>
    <row r="13491" spans="13:14 10910:10928" x14ac:dyDescent="0.25">
      <c r="M13491">
        <v>10</v>
      </c>
      <c r="N13491">
        <v>32</v>
      </c>
      <c r="PDB13491" t="s">
        <v>7</v>
      </c>
      <c r="PDD13491" t="s">
        <v>6</v>
      </c>
      <c r="PDF13491" t="s">
        <v>7</v>
      </c>
    </row>
    <row r="13492" spans="13:14 10910:10928" x14ac:dyDescent="0.25">
      <c r="M13492">
        <v>100</v>
      </c>
      <c r="N13492">
        <v>121</v>
      </c>
      <c r="PDB13492" t="s">
        <v>6</v>
      </c>
      <c r="PDC13492" t="s">
        <v>7</v>
      </c>
      <c r="PDD13492" t="s">
        <v>6</v>
      </c>
      <c r="PDE13492" t="s">
        <v>7</v>
      </c>
    </row>
    <row r="13493" spans="13:14 10910:10928" x14ac:dyDescent="0.25">
      <c r="M13493">
        <v>114</v>
      </c>
      <c r="N13493">
        <v>111</v>
      </c>
      <c r="PCZ13493" t="s">
        <v>7</v>
      </c>
      <c r="PDB13493" t="s">
        <v>6</v>
      </c>
      <c r="PDD13493" t="s">
        <v>7</v>
      </c>
    </row>
    <row r="13494" spans="13:14 10910:10928" x14ac:dyDescent="0.25">
      <c r="M13494">
        <v>111</v>
      </c>
      <c r="N13494">
        <v>117</v>
      </c>
      <c r="PCZ13494" t="s">
        <v>6</v>
      </c>
      <c r="PDA13494" t="s">
        <v>7</v>
      </c>
      <c r="PDB13494" t="s">
        <v>6</v>
      </c>
      <c r="PDC13494" t="s">
        <v>7</v>
      </c>
    </row>
    <row r="13495" spans="13:14 10910:10928" x14ac:dyDescent="0.25">
      <c r="M13495">
        <v>112</v>
      </c>
      <c r="N13495">
        <v>114</v>
      </c>
      <c r="PCX13495" t="s">
        <v>7</v>
      </c>
      <c r="PCZ13495" t="s">
        <v>6</v>
      </c>
      <c r="PDB13495" t="s">
        <v>7</v>
      </c>
    </row>
    <row r="13496" spans="13:14 10910:10928" x14ac:dyDescent="0.25">
      <c r="M13496">
        <v>32</v>
      </c>
      <c r="N13496">
        <v>32</v>
      </c>
      <c r="PCX13496" t="s">
        <v>6</v>
      </c>
      <c r="PCY13496" t="s">
        <v>7</v>
      </c>
      <c r="PCZ13496" t="s">
        <v>6</v>
      </c>
      <c r="PDA13496" t="s">
        <v>7</v>
      </c>
    </row>
    <row r="13497" spans="13:14 10910:10928" x14ac:dyDescent="0.25">
      <c r="M13497">
        <v>107</v>
      </c>
      <c r="N13497">
        <v>105</v>
      </c>
      <c r="PCV13497" t="s">
        <v>7</v>
      </c>
      <c r="PCX13497" t="s">
        <v>6</v>
      </c>
      <c r="PCZ13497" t="s">
        <v>7</v>
      </c>
    </row>
    <row r="13498" spans="13:14 10910:10928" x14ac:dyDescent="0.25">
      <c r="M13498">
        <v>108</v>
      </c>
      <c r="N13498">
        <v>100</v>
      </c>
      <c r="PCV13498" t="s">
        <v>6</v>
      </c>
      <c r="PCW13498" t="s">
        <v>7</v>
      </c>
      <c r="PCX13498" t="s">
        <v>6</v>
      </c>
      <c r="PCY13498" t="s">
        <v>7</v>
      </c>
    </row>
    <row r="13499" spans="13:14 10910:10928" x14ac:dyDescent="0.25">
      <c r="M13499">
        <v>101</v>
      </c>
      <c r="N13499">
        <v>101</v>
      </c>
      <c r="PCT13499" t="s">
        <v>7</v>
      </c>
      <c r="PCV13499" t="s">
        <v>6</v>
      </c>
      <c r="PCX13499" t="s">
        <v>7</v>
      </c>
    </row>
    <row r="13500" spans="13:14 10910:10928" x14ac:dyDescent="0.25">
      <c r="M13500">
        <v>105</v>
      </c>
      <c r="N13500">
        <v>110</v>
      </c>
      <c r="PCT13500" t="s">
        <v>6</v>
      </c>
      <c r="PCU13500" t="s">
        <v>7</v>
      </c>
      <c r="PCV13500" t="s">
        <v>6</v>
      </c>
      <c r="PCW13500" t="s">
        <v>7</v>
      </c>
    </row>
    <row r="13501" spans="13:14 10910:10928" x14ac:dyDescent="0.25">
      <c r="M13501">
        <v>110</v>
      </c>
      <c r="N13501">
        <v>116</v>
      </c>
      <c r="PCR13501" t="s">
        <v>7</v>
      </c>
      <c r="PCT13501" t="s">
        <v>6</v>
      </c>
      <c r="PCV13501" t="s">
        <v>7</v>
      </c>
    </row>
    <row r="13502" spans="13:14 10910:10928" x14ac:dyDescent="0.25">
      <c r="M13502">
        <v>32</v>
      </c>
      <c r="N13502">
        <v>105</v>
      </c>
      <c r="PCR13502" t="s">
        <v>6</v>
      </c>
      <c r="PCS13502" t="s">
        <v>7</v>
      </c>
      <c r="PCT13502" t="s">
        <v>6</v>
      </c>
      <c r="PCU13502" t="s">
        <v>7</v>
      </c>
    </row>
    <row r="13503" spans="13:14 10910:10928" x14ac:dyDescent="0.25">
      <c r="M13503">
        <v>98</v>
      </c>
      <c r="N13503">
        <v>116</v>
      </c>
      <c r="PCP13503" t="s">
        <v>7</v>
      </c>
      <c r="PCR13503" t="s">
        <v>6</v>
      </c>
      <c r="PCT13503" t="s">
        <v>7</v>
      </c>
    </row>
    <row r="13504" spans="13:14 10910:10928" x14ac:dyDescent="0.25">
      <c r="M13504">
        <v>111</v>
      </c>
      <c r="N13504">
        <v>121</v>
      </c>
      <c r="PCP13504" t="s">
        <v>6</v>
      </c>
      <c r="PCQ13504" t="s">
        <v>7</v>
      </c>
      <c r="PCR13504" t="s">
        <v>6</v>
      </c>
      <c r="PCS13504" t="s">
        <v>7</v>
      </c>
    </row>
    <row r="13505" spans="13:14 10894:10912" x14ac:dyDescent="0.25">
      <c r="M13505">
        <v>116</v>
      </c>
      <c r="N13505">
        <v>46</v>
      </c>
      <c r="PCN13505" t="s">
        <v>7</v>
      </c>
      <c r="PCP13505" t="s">
        <v>6</v>
      </c>
      <c r="PCR13505" t="s">
        <v>7</v>
      </c>
    </row>
    <row r="13506" spans="13:14 10894:10912" x14ac:dyDescent="0.25">
      <c r="M13506">
        <v>116</v>
      </c>
      <c r="N13506">
        <v>10</v>
      </c>
      <c r="PCN13506" t="s">
        <v>6</v>
      </c>
      <c r="PCO13506" t="s">
        <v>7</v>
      </c>
      <c r="PCP13506" t="s">
        <v>6</v>
      </c>
      <c r="PCQ13506" t="s">
        <v>7</v>
      </c>
    </row>
    <row r="13507" spans="13:14 10894:10912" x14ac:dyDescent="0.25">
      <c r="M13507">
        <v>108</v>
      </c>
      <c r="N13507">
        <v>10</v>
      </c>
      <c r="PCL13507" t="s">
        <v>7</v>
      </c>
      <c r="PCN13507" t="s">
        <v>6</v>
      </c>
      <c r="PCP13507" t="s">
        <v>7</v>
      </c>
    </row>
    <row r="13508" spans="13:14 10894:10912" x14ac:dyDescent="0.25">
      <c r="M13508">
        <v>101</v>
      </c>
      <c r="N13508">
        <v>68</v>
      </c>
      <c r="PCL13508" t="s">
        <v>6</v>
      </c>
      <c r="PCM13508" t="s">
        <v>7</v>
      </c>
      <c r="PCN13508" t="s">
        <v>6</v>
      </c>
      <c r="PCO13508" t="s">
        <v>7</v>
      </c>
    </row>
    <row r="13509" spans="13:14 10894:10912" x14ac:dyDescent="0.25">
      <c r="M13509">
        <v>10</v>
      </c>
      <c r="N13509">
        <v>111</v>
      </c>
      <c r="PCJ13509" t="s">
        <v>7</v>
      </c>
      <c r="PCL13509" t="s">
        <v>6</v>
      </c>
      <c r="PCN13509" t="s">
        <v>7</v>
      </c>
    </row>
    <row r="13510" spans="13:14 10894:10912" x14ac:dyDescent="0.25">
      <c r="M13510">
        <v>119</v>
      </c>
      <c r="N13510">
        <v>111</v>
      </c>
      <c r="PCJ13510" t="s">
        <v>6</v>
      </c>
      <c r="PCK13510" t="s">
        <v>7</v>
      </c>
      <c r="PCL13510" t="s">
        <v>6</v>
      </c>
      <c r="PCM13510" t="s">
        <v>7</v>
      </c>
    </row>
    <row r="13511" spans="13:14 10894:10912" x14ac:dyDescent="0.25">
      <c r="M13511">
        <v>101</v>
      </c>
      <c r="N13511">
        <v>114</v>
      </c>
      <c r="PCH13511" t="s">
        <v>7</v>
      </c>
      <c r="PCJ13511" t="s">
        <v>6</v>
      </c>
      <c r="PCL13511" t="s">
        <v>7</v>
      </c>
    </row>
    <row r="13512" spans="13:14 10894:10912" x14ac:dyDescent="0.25">
      <c r="M13512">
        <v>115</v>
      </c>
      <c r="N13512">
        <v>115</v>
      </c>
      <c r="PCH13512" t="s">
        <v>6</v>
      </c>
      <c r="PCI13512" t="s">
        <v>7</v>
      </c>
      <c r="PCJ13512" t="s">
        <v>6</v>
      </c>
      <c r="PCK13512" t="s">
        <v>7</v>
      </c>
    </row>
    <row r="13513" spans="13:14 10894:10912" x14ac:dyDescent="0.25">
      <c r="M13513">
        <v>116</v>
      </c>
      <c r="N13513">
        <v>32</v>
      </c>
      <c r="PCF13513" t="s">
        <v>7</v>
      </c>
      <c r="PCH13513" t="s">
        <v>6</v>
      </c>
      <c r="PCJ13513" t="s">
        <v>7</v>
      </c>
    </row>
    <row r="13514" spans="13:14 10894:10912" x14ac:dyDescent="0.25">
      <c r="M13514">
        <v>10</v>
      </c>
      <c r="N13514">
        <v>104</v>
      </c>
      <c r="PCF13514" t="s">
        <v>6</v>
      </c>
      <c r="PCG13514" t="s">
        <v>7</v>
      </c>
      <c r="PCH13514" t="s">
        <v>6</v>
      </c>
      <c r="PCI13514" t="s">
        <v>7</v>
      </c>
    </row>
    <row r="13515" spans="13:14 10894:10912" x14ac:dyDescent="0.25">
      <c r="M13515">
        <v>116</v>
      </c>
      <c r="N13515">
        <v>101</v>
      </c>
      <c r="PCD13515" t="s">
        <v>7</v>
      </c>
      <c r="PCF13515" t="s">
        <v>6</v>
      </c>
      <c r="PCH13515" t="s">
        <v>7</v>
      </c>
    </row>
    <row r="13516" spans="13:14 10894:10912" x14ac:dyDescent="0.25">
      <c r="M13516">
        <v>97</v>
      </c>
      <c r="N13516">
        <v>114</v>
      </c>
      <c r="PCD13516" t="s">
        <v>6</v>
      </c>
      <c r="PCE13516" t="s">
        <v>7</v>
      </c>
      <c r="PCF13516" t="s">
        <v>6</v>
      </c>
      <c r="PCG13516" t="s">
        <v>7</v>
      </c>
    </row>
    <row r="13517" spans="13:14 10894:10912" x14ac:dyDescent="0.25">
      <c r="M13517">
        <v>107</v>
      </c>
      <c r="N13517">
        <v>101</v>
      </c>
      <c r="PCB13517" t="s">
        <v>7</v>
      </c>
      <c r="PCD13517" t="s">
        <v>6</v>
      </c>
      <c r="PCF13517" t="s">
        <v>7</v>
      </c>
    </row>
    <row r="13518" spans="13:14 10894:10912" x14ac:dyDescent="0.25">
      <c r="M13518">
        <v>101</v>
      </c>
      <c r="N13518">
        <v>32</v>
      </c>
      <c r="PCB13518" t="s">
        <v>6</v>
      </c>
      <c r="PCC13518" t="s">
        <v>7</v>
      </c>
      <c r="PCD13518" t="s">
        <v>6</v>
      </c>
      <c r="PCE13518" t="s">
        <v>7</v>
      </c>
    </row>
    <row r="13519" spans="13:14 10894:10912" x14ac:dyDescent="0.25">
      <c r="M13519">
        <v>32</v>
      </c>
      <c r="N13519">
        <v>108</v>
      </c>
      <c r="PBZ13519" t="s">
        <v>7</v>
      </c>
      <c r="PCB13519" t="s">
        <v>6</v>
      </c>
      <c r="PCD13519" t="s">
        <v>7</v>
      </c>
    </row>
    <row r="13520" spans="13:14 10894:10912" x14ac:dyDescent="0.25">
      <c r="M13520">
        <v>101</v>
      </c>
      <c r="N13520">
        <v>101</v>
      </c>
      <c r="PBZ13520" t="s">
        <v>6</v>
      </c>
      <c r="PCA13520" t="s">
        <v>7</v>
      </c>
      <c r="PCB13520" t="s">
        <v>6</v>
      </c>
      <c r="PCC13520" t="s">
        <v>7</v>
      </c>
    </row>
    <row r="13521" spans="13:14 10878:10896" x14ac:dyDescent="0.25">
      <c r="M13521">
        <v>97</v>
      </c>
      <c r="N13521">
        <v>97</v>
      </c>
      <c r="PBX13521" t="s">
        <v>7</v>
      </c>
      <c r="PBZ13521" t="s">
        <v>6</v>
      </c>
      <c r="PCB13521" t="s">
        <v>7</v>
      </c>
    </row>
    <row r="13522" spans="13:14 10878:10896" x14ac:dyDescent="0.25">
      <c r="M13522">
        <v>115</v>
      </c>
      <c r="N13522">
        <v>100</v>
      </c>
      <c r="PBX13522" t="s">
        <v>6</v>
      </c>
      <c r="PBY13522" t="s">
        <v>7</v>
      </c>
      <c r="PBZ13522" t="s">
        <v>6</v>
      </c>
      <c r="PCA13522" t="s">
        <v>7</v>
      </c>
    </row>
    <row r="13523" spans="13:14 10878:10896" x14ac:dyDescent="0.25">
      <c r="M13523">
        <v>116</v>
      </c>
      <c r="N13523">
        <v>58</v>
      </c>
      <c r="PBV13523" t="s">
        <v>7</v>
      </c>
      <c r="PBX13523" t="s">
        <v>6</v>
      </c>
      <c r="PBZ13523" t="s">
        <v>7</v>
      </c>
    </row>
    <row r="13524" spans="13:14 10878:10896" x14ac:dyDescent="0.25">
      <c r="M13524">
        <v>101</v>
      </c>
      <c r="N13524">
        <v>10</v>
      </c>
      <c r="PBV13524" t="s">
        <v>6</v>
      </c>
      <c r="PBW13524" t="s">
        <v>7</v>
      </c>
      <c r="PBX13524" t="s">
        <v>6</v>
      </c>
      <c r="PBY13524" t="s">
        <v>7</v>
      </c>
    </row>
    <row r="13525" spans="13:14 10878:10896" x14ac:dyDescent="0.25">
      <c r="M13525">
        <v>114</v>
      </c>
      <c r="N13525">
        <v>45</v>
      </c>
      <c r="PBT13525" t="s">
        <v>7</v>
      </c>
      <c r="PBV13525" t="s">
        <v>6</v>
      </c>
      <c r="PBX13525" t="s">
        <v>7</v>
      </c>
    </row>
    <row r="13526" spans="13:14 10878:10896" x14ac:dyDescent="0.25">
      <c r="M13526">
        <v>32</v>
      </c>
      <c r="N13526">
        <v>32</v>
      </c>
      <c r="PBT13526" t="s">
        <v>6</v>
      </c>
      <c r="PBU13526" t="s">
        <v>7</v>
      </c>
      <c r="PBV13526" t="s">
        <v>6</v>
      </c>
      <c r="PBW13526" t="s">
        <v>7</v>
      </c>
    </row>
    <row r="13527" spans="13:14 10878:10896" x14ac:dyDescent="0.25">
      <c r="M13527">
        <v>101</v>
      </c>
      <c r="N13527">
        <v>115</v>
      </c>
      <c r="PBR13527" t="s">
        <v>7</v>
      </c>
      <c r="PBT13527" t="s">
        <v>6</v>
      </c>
      <c r="PBV13527" t="s">
        <v>7</v>
      </c>
    </row>
    <row r="13528" spans="13:14 10878:10896" x14ac:dyDescent="0.25">
      <c r="M13528">
        <v>103</v>
      </c>
      <c r="N13528">
        <v>111</v>
      </c>
      <c r="PBR13528" t="s">
        <v>6</v>
      </c>
      <c r="PBS13528" t="s">
        <v>7</v>
      </c>
      <c r="PBT13528" t="s">
        <v>6</v>
      </c>
      <c r="PBU13528" t="s">
        <v>7</v>
      </c>
    </row>
    <row r="13529" spans="13:14 10878:10896" x14ac:dyDescent="0.25">
      <c r="M13529">
        <v>103</v>
      </c>
      <c r="N13529">
        <v>117</v>
      </c>
      <c r="PBP13529" t="s">
        <v>7</v>
      </c>
      <c r="PBR13529" t="s">
        <v>6</v>
      </c>
      <c r="PBT13529" t="s">
        <v>7</v>
      </c>
    </row>
    <row r="13530" spans="13:14 10878:10896" x14ac:dyDescent="0.25">
      <c r="M13530">
        <v>10</v>
      </c>
      <c r="N13530">
        <v>116</v>
      </c>
      <c r="PBP13530" t="s">
        <v>6</v>
      </c>
      <c r="PBQ13530" t="s">
        <v>7</v>
      </c>
      <c r="PBR13530" t="s">
        <v>6</v>
      </c>
      <c r="PBS13530" t="s">
        <v>7</v>
      </c>
    </row>
    <row r="13531" spans="13:14 10878:10896" x14ac:dyDescent="0.25">
      <c r="M13531">
        <v>116</v>
      </c>
      <c r="N13531">
        <v>104</v>
      </c>
      <c r="PBN13531" t="s">
        <v>7</v>
      </c>
      <c r="PBP13531" t="s">
        <v>6</v>
      </c>
      <c r="PBR13531" t="s">
        <v>7</v>
      </c>
    </row>
    <row r="13532" spans="13:14 10878:10896" x14ac:dyDescent="0.25">
      <c r="M13532">
        <v>97</v>
      </c>
      <c r="N13532">
        <v>10</v>
      </c>
      <c r="PBN13532" t="s">
        <v>6</v>
      </c>
      <c r="PBO13532" t="s">
        <v>7</v>
      </c>
      <c r="PBP13532" t="s">
        <v>6</v>
      </c>
      <c r="PBQ13532" t="s">
        <v>7</v>
      </c>
    </row>
    <row r="13533" spans="13:14 10878:10896" x14ac:dyDescent="0.25">
      <c r="M13533">
        <v>107</v>
      </c>
      <c r="N13533">
        <v>45</v>
      </c>
      <c r="PBL13533" t="s">
        <v>7</v>
      </c>
      <c r="PBN13533" t="s">
        <v>6</v>
      </c>
      <c r="PBP13533" t="s">
        <v>7</v>
      </c>
    </row>
    <row r="13534" spans="13:14 10878:10896" x14ac:dyDescent="0.25">
      <c r="M13534">
        <v>101</v>
      </c>
      <c r="N13534">
        <v>32</v>
      </c>
      <c r="PBL13534" t="s">
        <v>6</v>
      </c>
      <c r="PBM13534" t="s">
        <v>7</v>
      </c>
      <c r="PBN13534" t="s">
        <v>6</v>
      </c>
      <c r="PBO13534" t="s">
        <v>7</v>
      </c>
    </row>
    <row r="13535" spans="13:14 10878:10896" x14ac:dyDescent="0.25">
      <c r="M13535">
        <v>32</v>
      </c>
      <c r="N13535">
        <v>119</v>
      </c>
      <c r="PBJ13535" t="s">
        <v>7</v>
      </c>
      <c r="PBL13535" t="s">
        <v>6</v>
      </c>
      <c r="PBN13535" t="s">
        <v>7</v>
      </c>
    </row>
    <row r="13536" spans="13:14 10878:10896" x14ac:dyDescent="0.25">
      <c r="M13536">
        <v>104</v>
      </c>
      <c r="N13536">
        <v>101</v>
      </c>
      <c r="PBJ13536" t="s">
        <v>6</v>
      </c>
      <c r="PBK13536" t="s">
        <v>7</v>
      </c>
      <c r="PBL13536" t="s">
        <v>6</v>
      </c>
      <c r="PBM13536" t="s">
        <v>7</v>
      </c>
    </row>
    <row r="13537" spans="13:14 10862:10880" x14ac:dyDescent="0.25">
      <c r="M13537">
        <v>121</v>
      </c>
      <c r="N13537">
        <v>115</v>
      </c>
      <c r="PBH13537" t="s">
        <v>7</v>
      </c>
      <c r="PBJ13537" t="s">
        <v>6</v>
      </c>
      <c r="PBL13537" t="s">
        <v>7</v>
      </c>
    </row>
    <row r="13538" spans="13:14 10862:10880" x14ac:dyDescent="0.25">
      <c r="M13538">
        <v>112</v>
      </c>
      <c r="N13538">
        <v>116</v>
      </c>
      <c r="PBH13538" t="s">
        <v>6</v>
      </c>
      <c r="PBI13538" t="s">
        <v>7</v>
      </c>
      <c r="PBJ13538" t="s">
        <v>6</v>
      </c>
      <c r="PBK13538" t="s">
        <v>7</v>
      </c>
    </row>
    <row r="13539" spans="13:14 10862:10880" x14ac:dyDescent="0.25">
      <c r="M13539">
        <v>101</v>
      </c>
      <c r="N13539">
        <v>10</v>
      </c>
      <c r="PBF13539" t="s">
        <v>7</v>
      </c>
      <c r="PBH13539" t="s">
        <v>6</v>
      </c>
      <c r="PBJ13539" t="s">
        <v>7</v>
      </c>
    </row>
    <row r="13540" spans="13:14 10862:10880" x14ac:dyDescent="0.25">
      <c r="M13540">
        <v>114</v>
      </c>
      <c r="N13540">
        <v>10</v>
      </c>
      <c r="PBF13540" t="s">
        <v>6</v>
      </c>
      <c r="PBG13540" t="s">
        <v>7</v>
      </c>
      <c r="PBH13540" t="s">
        <v>6</v>
      </c>
      <c r="PBI13540" t="s">
        <v>7</v>
      </c>
    </row>
    <row r="13541" spans="13:14 10862:10880" x14ac:dyDescent="0.25">
      <c r="M13541">
        <v>99</v>
      </c>
      <c r="N13541">
        <v>73</v>
      </c>
      <c r="PBD13541" t="s">
        <v>7</v>
      </c>
      <c r="PBF13541" t="s">
        <v>6</v>
      </c>
      <c r="PBH13541" t="s">
        <v>7</v>
      </c>
    </row>
    <row r="13542" spans="13:14 10862:10880" x14ac:dyDescent="0.25">
      <c r="M13542">
        <v>117</v>
      </c>
      <c r="N13542">
        <v>116</v>
      </c>
      <c r="PBD13542" t="s">
        <v>6</v>
      </c>
      <c r="PBE13542" t="s">
        <v>7</v>
      </c>
      <c r="PBF13542" t="s">
        <v>6</v>
      </c>
      <c r="PBG13542" t="s">
        <v>7</v>
      </c>
    </row>
    <row r="13543" spans="13:14 10862:10880" x14ac:dyDescent="0.25">
      <c r="M13543">
        <v>98</v>
      </c>
      <c r="N13543">
        <v>101</v>
      </c>
      <c r="PBB13543" t="s">
        <v>7</v>
      </c>
      <c r="PBD13543" t="s">
        <v>6</v>
      </c>
      <c r="PBF13543" t="s">
        <v>7</v>
      </c>
    </row>
    <row r="13544" spans="13:14 10862:10880" x14ac:dyDescent="0.25">
      <c r="M13544">
        <v>101</v>
      </c>
      <c r="N13544">
        <v>109</v>
      </c>
      <c r="PBB13544" t="s">
        <v>6</v>
      </c>
      <c r="PBC13544" t="s">
        <v>7</v>
      </c>
      <c r="PBD13544" t="s">
        <v>6</v>
      </c>
      <c r="PBE13544" t="s">
        <v>7</v>
      </c>
    </row>
    <row r="13545" spans="13:14 10862:10880" x14ac:dyDescent="0.25">
      <c r="M13545">
        <v>10</v>
      </c>
      <c r="N13545">
        <v>115</v>
      </c>
      <c r="PAZ13545" t="s">
        <v>7</v>
      </c>
      <c r="PBB13545" t="s">
        <v>6</v>
      </c>
      <c r="PBD13545" t="s">
        <v>7</v>
      </c>
    </row>
    <row r="13546" spans="13:14 10862:10880" x14ac:dyDescent="0.25">
      <c r="M13546">
        <v>116</v>
      </c>
      <c r="N13546">
        <v>32</v>
      </c>
      <c r="PAZ13546" t="s">
        <v>6</v>
      </c>
      <c r="PBA13546" t="s">
        <v>7</v>
      </c>
      <c r="PBB13546" t="s">
        <v>6</v>
      </c>
      <c r="PBC13546" t="s">
        <v>7</v>
      </c>
    </row>
    <row r="13547" spans="13:14 10862:10880" x14ac:dyDescent="0.25">
      <c r="M13547">
        <v>97</v>
      </c>
      <c r="N13547">
        <v>104</v>
      </c>
      <c r="PAX13547" t="s">
        <v>7</v>
      </c>
      <c r="PAZ13547" t="s">
        <v>6</v>
      </c>
      <c r="PBB13547" t="s">
        <v>7</v>
      </c>
    </row>
    <row r="13548" spans="13:14 10862:10880" x14ac:dyDescent="0.25">
      <c r="M13548">
        <v>107</v>
      </c>
      <c r="N13548">
        <v>101</v>
      </c>
      <c r="PAX13548" t="s">
        <v>6</v>
      </c>
      <c r="PAY13548" t="s">
        <v>7</v>
      </c>
      <c r="PAZ13548" t="s">
        <v>6</v>
      </c>
      <c r="PBA13548" t="s">
        <v>7</v>
      </c>
    </row>
    <row r="13549" spans="13:14 10862:10880" x14ac:dyDescent="0.25">
      <c r="M13549">
        <v>101</v>
      </c>
      <c r="N13549">
        <v>114</v>
      </c>
      <c r="PAV13549" t="s">
        <v>7</v>
      </c>
      <c r="PAX13549" t="s">
        <v>6</v>
      </c>
      <c r="PAZ13549" t="s">
        <v>7</v>
      </c>
    </row>
    <row r="13550" spans="13:14 10862:10880" x14ac:dyDescent="0.25">
      <c r="M13550">
        <v>32</v>
      </c>
      <c r="N13550">
        <v>101</v>
      </c>
      <c r="PAV13550" t="s">
        <v>6</v>
      </c>
      <c r="PAW13550" t="s">
        <v>7</v>
      </c>
      <c r="PAX13550" t="s">
        <v>6</v>
      </c>
      <c r="PAY13550" t="s">
        <v>7</v>
      </c>
    </row>
    <row r="13551" spans="13:14 10862:10880" x14ac:dyDescent="0.25">
      <c r="M13551">
        <v>104</v>
      </c>
      <c r="N13551">
        <v>58</v>
      </c>
      <c r="PAT13551" t="s">
        <v>7</v>
      </c>
      <c r="PAV13551" t="s">
        <v>6</v>
      </c>
      <c r="PAX13551" t="s">
        <v>7</v>
      </c>
    </row>
    <row r="13552" spans="13:14 10862:10880" x14ac:dyDescent="0.25">
      <c r="M13552">
        <v>111</v>
      </c>
      <c r="N13552">
        <v>10</v>
      </c>
      <c r="PAT13552" t="s">
        <v>6</v>
      </c>
      <c r="PAU13552" t="s">
        <v>7</v>
      </c>
      <c r="PAV13552" t="s">
        <v>6</v>
      </c>
      <c r="PAW13552" t="s">
        <v>7</v>
      </c>
    </row>
    <row r="13553" spans="13:14 10846:10864" x14ac:dyDescent="0.25">
      <c r="M13553">
        <v>108</v>
      </c>
      <c r="N13553">
        <v>45</v>
      </c>
      <c r="PAR13553" t="s">
        <v>7</v>
      </c>
      <c r="PAT13553" t="s">
        <v>6</v>
      </c>
      <c r="PAV13553" t="s">
        <v>7</v>
      </c>
    </row>
    <row r="13554" spans="13:14 10846:10864" x14ac:dyDescent="0.25">
      <c r="M13554">
        <v>111</v>
      </c>
      <c r="N13554">
        <v>32</v>
      </c>
      <c r="PAR13554" t="s">
        <v>6</v>
      </c>
      <c r="PAS13554" t="s">
        <v>7</v>
      </c>
      <c r="PAT13554" t="s">
        <v>6</v>
      </c>
      <c r="PAU13554" t="s">
        <v>7</v>
      </c>
    </row>
    <row r="13555" spans="13:14 10846:10864" x14ac:dyDescent="0.25">
      <c r="M13555">
        <v>103</v>
      </c>
      <c r="N13555">
        <v>104</v>
      </c>
      <c r="PAP13555" t="s">
        <v>7</v>
      </c>
      <c r="PAR13555" t="s">
        <v>6</v>
      </c>
      <c r="PAT13555" t="s">
        <v>7</v>
      </c>
    </row>
    <row r="13556" spans="13:14 10846:10864" x14ac:dyDescent="0.25">
      <c r="M13556">
        <v>114</v>
      </c>
      <c r="N13556">
        <v>111</v>
      </c>
      <c r="PAP13556" t="s">
        <v>6</v>
      </c>
      <c r="PAQ13556" t="s">
        <v>7</v>
      </c>
      <c r="PAR13556" t="s">
        <v>6</v>
      </c>
      <c r="PAS13556" t="s">
        <v>7</v>
      </c>
    </row>
    <row r="13557" spans="13:14 10846:10864" x14ac:dyDescent="0.25">
      <c r="M13557">
        <v>97</v>
      </c>
      <c r="N13557">
        <v>108</v>
      </c>
      <c r="PAN13557" t="s">
        <v>7</v>
      </c>
      <c r="PAP13557" t="s">
        <v>6</v>
      </c>
      <c r="PAR13557" t="s">
        <v>7</v>
      </c>
    </row>
    <row r="13558" spans="13:14 10846:10864" x14ac:dyDescent="0.25">
      <c r="M13558">
        <v>109</v>
      </c>
      <c r="N13558">
        <v>111</v>
      </c>
      <c r="PAN13558" t="s">
        <v>6</v>
      </c>
      <c r="PAO13558" t="s">
        <v>7</v>
      </c>
      <c r="PAP13558" t="s">
        <v>6</v>
      </c>
      <c r="PAQ13558" t="s">
        <v>7</v>
      </c>
    </row>
    <row r="13559" spans="13:14 10846:10864" x14ac:dyDescent="0.25">
      <c r="M13559">
        <v>10</v>
      </c>
      <c r="N13559">
        <v>103</v>
      </c>
      <c r="PAL13559" t="s">
        <v>7</v>
      </c>
      <c r="PAN13559" t="s">
        <v>6</v>
      </c>
      <c r="PAP13559" t="s">
        <v>7</v>
      </c>
    </row>
    <row r="13560" spans="13:14 10846:10864" x14ac:dyDescent="0.25">
      <c r="M13560">
        <v>116</v>
      </c>
      <c r="N13560">
        <v>114</v>
      </c>
      <c r="PAL13560" t="s">
        <v>6</v>
      </c>
      <c r="PAM13560" t="s">
        <v>7</v>
      </c>
      <c r="PAN13560" t="s">
        <v>6</v>
      </c>
      <c r="PAO13560" t="s">
        <v>7</v>
      </c>
    </row>
    <row r="13561" spans="13:14 10846:10864" x14ac:dyDescent="0.25">
      <c r="M13561">
        <v>97</v>
      </c>
      <c r="N13561">
        <v>97</v>
      </c>
      <c r="PAJ13561" t="s">
        <v>7</v>
      </c>
      <c r="PAL13561" t="s">
        <v>6</v>
      </c>
      <c r="PAN13561" t="s">
        <v>7</v>
      </c>
    </row>
    <row r="13562" spans="13:14 10846:10864" x14ac:dyDescent="0.25">
      <c r="M13562">
        <v>107</v>
      </c>
      <c r="N13562">
        <v>109</v>
      </c>
      <c r="PAJ13562" t="s">
        <v>6</v>
      </c>
      <c r="PAK13562" t="s">
        <v>7</v>
      </c>
      <c r="PAL13562" t="s">
        <v>6</v>
      </c>
      <c r="PAM13562" t="s">
        <v>7</v>
      </c>
    </row>
    <row r="13563" spans="13:14 10846:10864" x14ac:dyDescent="0.25">
      <c r="M13563">
        <v>101</v>
      </c>
      <c r="N13563">
        <v>10</v>
      </c>
      <c r="PAH13563" t="s">
        <v>7</v>
      </c>
      <c r="PAJ13563" t="s">
        <v>6</v>
      </c>
      <c r="PAL13563" t="s">
        <v>7</v>
      </c>
    </row>
    <row r="13564" spans="13:14 10846:10864" x14ac:dyDescent="0.25">
      <c r="M13564">
        <v>32</v>
      </c>
      <c r="N13564">
        <v>45</v>
      </c>
      <c r="PAH13564" t="s">
        <v>6</v>
      </c>
      <c r="PAI13564" t="s">
        <v>7</v>
      </c>
      <c r="PAJ13564" t="s">
        <v>6</v>
      </c>
      <c r="PAK13564" t="s">
        <v>7</v>
      </c>
    </row>
    <row r="13565" spans="13:14 10846:10864" x14ac:dyDescent="0.25">
      <c r="M13565">
        <v>99</v>
      </c>
      <c r="N13565">
        <v>32</v>
      </c>
      <c r="PAF13565" t="s">
        <v>7</v>
      </c>
      <c r="PAH13565" t="s">
        <v>6</v>
      </c>
      <c r="PAJ13565" t="s">
        <v>7</v>
      </c>
    </row>
    <row r="13566" spans="13:14 10846:10864" x14ac:dyDescent="0.25">
      <c r="M13566">
        <v>97</v>
      </c>
      <c r="N13566">
        <v>100</v>
      </c>
      <c r="PAF13566" t="s">
        <v>6</v>
      </c>
      <c r="PAG13566" t="s">
        <v>7</v>
      </c>
      <c r="PAH13566" t="s">
        <v>6</v>
      </c>
      <c r="PAI13566" t="s">
        <v>7</v>
      </c>
    </row>
    <row r="13567" spans="13:14 10846:10864" x14ac:dyDescent="0.25">
      <c r="M13567">
        <v>107</v>
      </c>
      <c r="N13567">
        <v>97</v>
      </c>
      <c r="PAD13567" t="s">
        <v>7</v>
      </c>
      <c r="PAF13567" t="s">
        <v>6</v>
      </c>
      <c r="PAH13567" t="s">
        <v>7</v>
      </c>
    </row>
    <row r="13568" spans="13:14 10846:10864" x14ac:dyDescent="0.25">
      <c r="M13568">
        <v>101</v>
      </c>
      <c r="N13568">
        <v>114</v>
      </c>
      <c r="PAD13568" t="s">
        <v>6</v>
      </c>
      <c r="PAE13568" t="s">
        <v>7</v>
      </c>
      <c r="PAF13568" t="s">
        <v>6</v>
      </c>
      <c r="PAG13568" t="s">
        <v>7</v>
      </c>
    </row>
    <row r="13569" spans="13:14 10830:10848" x14ac:dyDescent="0.25">
      <c r="M13569">
        <v>10</v>
      </c>
      <c r="N13569">
        <v>107</v>
      </c>
      <c r="PAB13569" t="s">
        <v>7</v>
      </c>
      <c r="PAD13569" t="s">
        <v>6</v>
      </c>
      <c r="PAF13569" t="s">
        <v>7</v>
      </c>
    </row>
    <row r="13570" spans="13:14 10830:10848" x14ac:dyDescent="0.25">
      <c r="M13570">
        <v>116</v>
      </c>
      <c r="N13570">
        <v>32</v>
      </c>
      <c r="PAB13570" t="s">
        <v>6</v>
      </c>
      <c r="PAC13570" t="s">
        <v>7</v>
      </c>
      <c r="PAD13570" t="s">
        <v>6</v>
      </c>
      <c r="PAE13570" t="s">
        <v>7</v>
      </c>
    </row>
    <row r="13571" spans="13:14 10830:10848" x14ac:dyDescent="0.25">
      <c r="M13571">
        <v>97</v>
      </c>
      <c r="N13571">
        <v>109</v>
      </c>
      <c r="OZZ13571" t="s">
        <v>7</v>
      </c>
      <c r="PAB13571" t="s">
        <v>6</v>
      </c>
      <c r="PAD13571" t="s">
        <v>7</v>
      </c>
    </row>
    <row r="13572" spans="13:14 10830:10848" x14ac:dyDescent="0.25">
      <c r="M13572">
        <v>107</v>
      </c>
      <c r="N13572">
        <v>97</v>
      </c>
      <c r="OZZ13572" t="s">
        <v>6</v>
      </c>
      <c r="PAA13572" t="s">
        <v>7</v>
      </c>
      <c r="PAB13572" t="s">
        <v>6</v>
      </c>
      <c r="PAC13572" t="s">
        <v>7</v>
      </c>
    </row>
    <row r="13573" spans="13:14 10830:10848" x14ac:dyDescent="0.25">
      <c r="M13573">
        <v>101</v>
      </c>
      <c r="N13573">
        <v>116</v>
      </c>
      <c r="OZX13573" t="s">
        <v>7</v>
      </c>
      <c r="OZZ13573" t="s">
        <v>6</v>
      </c>
      <c r="PAB13573" t="s">
        <v>7</v>
      </c>
    </row>
    <row r="13574" spans="13:14 10830:10848" x14ac:dyDescent="0.25">
      <c r="M13574">
        <v>32</v>
      </c>
      <c r="N13574">
        <v>116</v>
      </c>
      <c r="OZX13574" t="s">
        <v>6</v>
      </c>
      <c r="OZY13574" t="s">
        <v>7</v>
      </c>
      <c r="OZZ13574" t="s">
        <v>6</v>
      </c>
      <c r="PAA13574" t="s">
        <v>7</v>
      </c>
    </row>
    <row r="13575" spans="13:14 10830:10848" x14ac:dyDescent="0.25">
      <c r="M13575">
        <v>100</v>
      </c>
      <c r="N13575">
        <v>101</v>
      </c>
      <c r="OZV13575" t="s">
        <v>7</v>
      </c>
      <c r="OZX13575" t="s">
        <v>6</v>
      </c>
      <c r="OZZ13575" t="s">
        <v>7</v>
      </c>
    </row>
    <row r="13576" spans="13:14 10830:10848" x14ac:dyDescent="0.25">
      <c r="M13576">
        <v>97</v>
      </c>
      <c r="N13576">
        <v>114</v>
      </c>
      <c r="OZV13576" t="s">
        <v>6</v>
      </c>
      <c r="OZW13576" t="s">
        <v>7</v>
      </c>
      <c r="OZX13576" t="s">
        <v>6</v>
      </c>
      <c r="OZY13576" t="s">
        <v>7</v>
      </c>
    </row>
    <row r="13577" spans="13:14 10830:10848" x14ac:dyDescent="0.25">
      <c r="M13577">
        <v>114</v>
      </c>
      <c r="N13577">
        <v>10</v>
      </c>
      <c r="OZT13577" t="s">
        <v>7</v>
      </c>
      <c r="OZV13577" t="s">
        <v>6</v>
      </c>
      <c r="OZX13577" t="s">
        <v>7</v>
      </c>
    </row>
    <row r="13578" spans="13:14 10830:10848" x14ac:dyDescent="0.25">
      <c r="M13578">
        <v>107</v>
      </c>
      <c r="N13578">
        <v>10</v>
      </c>
      <c r="OZT13578" t="s">
        <v>6</v>
      </c>
      <c r="OZU13578" t="s">
        <v>7</v>
      </c>
      <c r="OZV13578" t="s">
        <v>6</v>
      </c>
      <c r="OZW13578" t="s">
        <v>7</v>
      </c>
    </row>
    <row r="13579" spans="13:14 10830:10848" x14ac:dyDescent="0.25">
      <c r="M13579">
        <v>32</v>
      </c>
      <c r="N13579">
        <v>67</v>
      </c>
      <c r="OZR13579" t="s">
        <v>7</v>
      </c>
      <c r="OZT13579" t="s">
        <v>6</v>
      </c>
      <c r="OZV13579" t="s">
        <v>7</v>
      </c>
    </row>
    <row r="13580" spans="13:14 10830:10848" x14ac:dyDescent="0.25">
      <c r="M13580">
        <v>109</v>
      </c>
      <c r="N13580">
        <v>111</v>
      </c>
      <c r="OZR13580" t="s">
        <v>6</v>
      </c>
      <c r="OZS13580" t="s">
        <v>7</v>
      </c>
      <c r="OZT13580" t="s">
        <v>6</v>
      </c>
      <c r="OZU13580" t="s">
        <v>7</v>
      </c>
    </row>
    <row r="13581" spans="13:14 10830:10848" x14ac:dyDescent="0.25">
      <c r="M13581">
        <v>97</v>
      </c>
      <c r="N13581">
        <v>109</v>
      </c>
      <c r="OZP13581" t="s">
        <v>7</v>
      </c>
      <c r="OZR13581" t="s">
        <v>6</v>
      </c>
      <c r="OZT13581" t="s">
        <v>7</v>
      </c>
    </row>
    <row r="13582" spans="13:14 10830:10848" x14ac:dyDescent="0.25">
      <c r="M13582">
        <v>116</v>
      </c>
      <c r="N13582">
        <v>109</v>
      </c>
      <c r="OZP13582" t="s">
        <v>6</v>
      </c>
      <c r="OZQ13582" t="s">
        <v>7</v>
      </c>
      <c r="OZR13582" t="s">
        <v>6</v>
      </c>
      <c r="OZS13582" t="s">
        <v>7</v>
      </c>
    </row>
    <row r="13583" spans="13:14 10830:10848" x14ac:dyDescent="0.25">
      <c r="M13583">
        <v>116</v>
      </c>
      <c r="N13583">
        <v>97</v>
      </c>
      <c r="OZN13583" t="s">
        <v>7</v>
      </c>
      <c r="OZP13583" t="s">
        <v>6</v>
      </c>
      <c r="OZR13583" t="s">
        <v>7</v>
      </c>
    </row>
    <row r="13584" spans="13:14 10830:10848" x14ac:dyDescent="0.25">
      <c r="M13584">
        <v>101</v>
      </c>
      <c r="N13584">
        <v>110</v>
      </c>
      <c r="OZN13584" t="s">
        <v>6</v>
      </c>
      <c r="OZO13584" t="s">
        <v>7</v>
      </c>
      <c r="OZP13584" t="s">
        <v>6</v>
      </c>
      <c r="OZQ13584" t="s">
        <v>7</v>
      </c>
    </row>
    <row r="13585" spans="13:14 10814:10832" x14ac:dyDescent="0.25">
      <c r="M13585">
        <v>114</v>
      </c>
      <c r="N13585">
        <v>100</v>
      </c>
      <c r="OZL13585" t="s">
        <v>7</v>
      </c>
      <c r="OZN13585" t="s">
        <v>6</v>
      </c>
      <c r="OZP13585" t="s">
        <v>7</v>
      </c>
    </row>
    <row r="13586" spans="13:14 10814:10832" x14ac:dyDescent="0.25">
      <c r="M13586">
        <v>10</v>
      </c>
      <c r="N13586">
        <v>63</v>
      </c>
      <c r="OZL13586" t="s">
        <v>6</v>
      </c>
      <c r="OZM13586" t="s">
        <v>7</v>
      </c>
      <c r="OZN13586" t="s">
        <v>6</v>
      </c>
      <c r="OZO13586" t="s">
        <v>7</v>
      </c>
    </row>
    <row r="13587" spans="13:14 10814:10832" x14ac:dyDescent="0.25">
      <c r="M13587">
        <v>116</v>
      </c>
      <c r="N13587">
        <v>10</v>
      </c>
      <c r="OZJ13587" t="s">
        <v>7</v>
      </c>
      <c r="OZL13587" t="s">
        <v>6</v>
      </c>
      <c r="OZN13587" t="s">
        <v>7</v>
      </c>
    </row>
    <row r="13588" spans="13:14 10814:10832" x14ac:dyDescent="0.25">
      <c r="M13588">
        <v>97</v>
      </c>
      <c r="N13588">
        <v>10</v>
      </c>
      <c r="OZJ13588" t="s">
        <v>6</v>
      </c>
      <c r="OZK13588" t="s">
        <v>7</v>
      </c>
      <c r="OZL13588" t="s">
        <v>6</v>
      </c>
      <c r="OZM13588" t="s">
        <v>7</v>
      </c>
    </row>
    <row r="13589" spans="13:14 10814:10832" x14ac:dyDescent="0.25">
      <c r="M13589">
        <v>107</v>
      </c>
      <c r="N13589">
        <v>89</v>
      </c>
      <c r="OZH13589" t="s">
        <v>7</v>
      </c>
      <c r="OZJ13589" t="s">
        <v>6</v>
      </c>
      <c r="OZL13589" t="s">
        <v>7</v>
      </c>
    </row>
    <row r="13590" spans="13:14 10814:10832" x14ac:dyDescent="0.25">
      <c r="M13590">
        <v>101</v>
      </c>
      <c r="N13590">
        <v>111</v>
      </c>
      <c r="OZH13590" t="s">
        <v>6</v>
      </c>
      <c r="OZI13590" t="s">
        <v>7</v>
      </c>
      <c r="OZJ13590" t="s">
        <v>6</v>
      </c>
      <c r="OZK13590" t="s">
        <v>7</v>
      </c>
    </row>
    <row r="13591" spans="13:14 10814:10832" x14ac:dyDescent="0.25">
      <c r="M13591">
        <v>32</v>
      </c>
      <c r="N13591">
        <v>117</v>
      </c>
      <c r="OZF13591" t="s">
        <v>7</v>
      </c>
      <c r="OZH13591" t="s">
        <v>6</v>
      </c>
      <c r="OZJ13591" t="s">
        <v>7</v>
      </c>
    </row>
    <row r="13592" spans="13:14 10814:10832" x14ac:dyDescent="0.25">
      <c r="M13592">
        <v>107</v>
      </c>
      <c r="N13592">
        <v>32</v>
      </c>
      <c r="OZF13592" t="s">
        <v>6</v>
      </c>
      <c r="OZG13592" t="s">
        <v>7</v>
      </c>
      <c r="OZH13592" t="s">
        <v>6</v>
      </c>
      <c r="OZI13592" t="s">
        <v>7</v>
      </c>
    </row>
    <row r="13593" spans="13:14 10814:10832" x14ac:dyDescent="0.25">
      <c r="M13593">
        <v>108</v>
      </c>
      <c r="N13593">
        <v>116</v>
      </c>
      <c r="OZD13593" t="s">
        <v>7</v>
      </c>
      <c r="OZF13593" t="s">
        <v>6</v>
      </c>
      <c r="OZH13593" t="s">
        <v>7</v>
      </c>
    </row>
    <row r="13594" spans="13:14 10814:10832" x14ac:dyDescent="0.25">
      <c r="M13594">
        <v>101</v>
      </c>
      <c r="N13594">
        <v>97</v>
      </c>
      <c r="OZD13594" t="s">
        <v>6</v>
      </c>
      <c r="OZE13594" t="s">
        <v>7</v>
      </c>
      <c r="OZF13594" t="s">
        <v>6</v>
      </c>
      <c r="OZG13594" t="s">
        <v>7</v>
      </c>
    </row>
    <row r="13595" spans="13:14 10814:10832" x14ac:dyDescent="0.25">
      <c r="M13595">
        <v>105</v>
      </c>
      <c r="N13595">
        <v>107</v>
      </c>
      <c r="OZB13595" t="s">
        <v>7</v>
      </c>
      <c r="OZD13595" t="s">
        <v>6</v>
      </c>
      <c r="OZF13595" t="s">
        <v>7</v>
      </c>
    </row>
    <row r="13596" spans="13:14 10814:10832" x14ac:dyDescent="0.25">
      <c r="M13596">
        <v>110</v>
      </c>
      <c r="N13596">
        <v>101</v>
      </c>
      <c r="OZB13596" t="s">
        <v>6</v>
      </c>
      <c r="OZC13596" t="s">
        <v>7</v>
      </c>
      <c r="OZD13596" t="s">
        <v>6</v>
      </c>
      <c r="OZE13596" t="s">
        <v>7</v>
      </c>
    </row>
    <row r="13597" spans="13:14 10814:10832" x14ac:dyDescent="0.25">
      <c r="M13597">
        <v>32</v>
      </c>
      <c r="N13597">
        <v>32</v>
      </c>
      <c r="OYZ13597" t="s">
        <v>7</v>
      </c>
      <c r="OZB13597" t="s">
        <v>6</v>
      </c>
      <c r="OZD13597" t="s">
        <v>7</v>
      </c>
    </row>
    <row r="13598" spans="13:14 10814:10832" x14ac:dyDescent="0.25">
      <c r="M13598">
        <v>98</v>
      </c>
      <c r="N13598">
        <v>116</v>
      </c>
      <c r="OYZ13598" t="s">
        <v>6</v>
      </c>
      <c r="OZA13598" t="s">
        <v>7</v>
      </c>
      <c r="OZB13598" t="s">
        <v>6</v>
      </c>
      <c r="OZC13598" t="s">
        <v>7</v>
      </c>
    </row>
    <row r="13599" spans="13:14 10814:10832" x14ac:dyDescent="0.25">
      <c r="M13599">
        <v>111</v>
      </c>
      <c r="N13599">
        <v>104</v>
      </c>
      <c r="OYX13599" t="s">
        <v>7</v>
      </c>
      <c r="OYZ13599" t="s">
        <v>6</v>
      </c>
      <c r="OZB13599" t="s">
        <v>7</v>
      </c>
    </row>
    <row r="13600" spans="13:14 10814:10832" x14ac:dyDescent="0.25">
      <c r="M13600">
        <v>116</v>
      </c>
      <c r="N13600">
        <v>101</v>
      </c>
      <c r="OYX13600" t="s">
        <v>6</v>
      </c>
      <c r="OYY13600" t="s">
        <v>7</v>
      </c>
      <c r="OYZ13600" t="s">
        <v>6</v>
      </c>
      <c r="OZA13600" t="s">
        <v>7</v>
      </c>
    </row>
    <row r="13601" spans="13:14 10798:10816 15798:15800" x14ac:dyDescent="0.25">
      <c r="M13601">
        <v>116</v>
      </c>
      <c r="N13601">
        <v>32</v>
      </c>
      <c r="OYV13601" t="s">
        <v>7</v>
      </c>
      <c r="OYX13601" t="s">
        <v>6</v>
      </c>
      <c r="OYZ13601" t="s">
        <v>7</v>
      </c>
    </row>
    <row r="13602" spans="13:14 10798:10816 15798:15800" x14ac:dyDescent="0.25">
      <c r="M13602">
        <v>108</v>
      </c>
      <c r="N13602">
        <v>104</v>
      </c>
      <c r="OYV13602" t="s">
        <v>6</v>
      </c>
      <c r="OYW13602" t="s">
        <v>7</v>
      </c>
      <c r="OYX13602" t="s">
        <v>6</v>
      </c>
      <c r="OYY13602" t="s">
        <v>7</v>
      </c>
    </row>
    <row r="13603" spans="13:14 10798:10816 15798:15800" x14ac:dyDescent="0.25">
      <c r="M13603">
        <v>101</v>
      </c>
      <c r="N13603">
        <v>111</v>
      </c>
      <c r="OYT13603" t="s">
        <v>7</v>
      </c>
      <c r="OYV13603" t="s">
        <v>6</v>
      </c>
      <c r="OYX13603" t="s">
        <v>7</v>
      </c>
    </row>
    <row r="13604" spans="13:14 10798:10816 15798:15800" x14ac:dyDescent="0.25">
      <c r="M13604">
        <v>10</v>
      </c>
      <c r="N13604">
        <v>108</v>
      </c>
      <c r="OYT13604" t="s">
        <v>6</v>
      </c>
      <c r="OYU13604" t="s">
        <v>7</v>
      </c>
      <c r="OYV13604" t="s">
        <v>6</v>
      </c>
      <c r="OYW13604" t="s">
        <v>7</v>
      </c>
    </row>
    <row r="13605" spans="13:14 10798:10816 15798:15800" x14ac:dyDescent="0.25">
      <c r="M13605">
        <v>100</v>
      </c>
      <c r="N13605">
        <v>111</v>
      </c>
      <c r="OYR13605" t="s">
        <v>7</v>
      </c>
      <c r="OYT13605" t="s">
        <v>6</v>
      </c>
      <c r="OYV13605" t="s">
        <v>7</v>
      </c>
    </row>
    <row r="13606" spans="13:14 10798:10816 15798:15800" x14ac:dyDescent="0.25">
      <c r="M13606">
        <v>114</v>
      </c>
      <c r="N13606">
        <v>103</v>
      </c>
      <c r="OYR13606" t="s">
        <v>6</v>
      </c>
      <c r="OYS13606" t="s">
        <v>7</v>
      </c>
      <c r="OYT13606" t="s">
        <v>6</v>
      </c>
      <c r="OYU13606" t="s">
        <v>7</v>
      </c>
    </row>
    <row r="13607" spans="13:14 10798:10816 15798:15800" x14ac:dyDescent="0.25">
      <c r="M13607">
        <v>111</v>
      </c>
      <c r="N13607">
        <v>114</v>
      </c>
      <c r="OYP13607" t="s">
        <v>7</v>
      </c>
      <c r="OYR13607" t="s">
        <v>6</v>
      </c>
      <c r="OYT13607" t="s">
        <v>7</v>
      </c>
    </row>
    <row r="13608" spans="13:14 10798:10816 15798:15800" x14ac:dyDescent="0.25">
      <c r="M13608">
        <v>112</v>
      </c>
      <c r="N13608">
        <v>97</v>
      </c>
      <c r="OYP13608" t="s">
        <v>6</v>
      </c>
      <c r="OYQ13608" t="s">
        <v>7</v>
      </c>
      <c r="OYR13608" t="s">
        <v>6</v>
      </c>
      <c r="OYS13608" t="s">
        <v>7</v>
      </c>
    </row>
    <row r="13609" spans="13:14 10798:10816 15798:15800" x14ac:dyDescent="0.25">
      <c r="M13609">
        <v>32</v>
      </c>
      <c r="N13609">
        <v>109</v>
      </c>
      <c r="OYN13609" t="s">
        <v>7</v>
      </c>
      <c r="OYP13609" t="s">
        <v>6</v>
      </c>
      <c r="OYR13609" t="s">
        <v>7</v>
      </c>
    </row>
    <row r="13610" spans="13:14 10798:10816 15798:15800" x14ac:dyDescent="0.25">
      <c r="M13610">
        <v>101</v>
      </c>
      <c r="N13610">
        <v>46</v>
      </c>
      <c r="OYN13610" t="s">
        <v>6</v>
      </c>
      <c r="OYO13610" t="s">
        <v>7</v>
      </c>
      <c r="OYP13610" t="s">
        <v>6</v>
      </c>
      <c r="OYQ13610" t="s">
        <v>7</v>
      </c>
    </row>
    <row r="13611" spans="13:14 10798:10816 15798:15800" x14ac:dyDescent="0.25">
      <c r="M13611">
        <v>97</v>
      </c>
      <c r="N13611">
        <v>10</v>
      </c>
      <c r="OYL13611" t="s">
        <v>7</v>
      </c>
      <c r="OYN13611" t="s">
        <v>6</v>
      </c>
      <c r="OYP13611" t="s">
        <v>7</v>
      </c>
    </row>
    <row r="13612" spans="13:14 10798:10816 15798:15800" x14ac:dyDescent="0.25">
      <c r="M13612">
        <v>115</v>
      </c>
      <c r="N13612">
        <v>10</v>
      </c>
      <c r="OYL13612" t="s">
        <v>6</v>
      </c>
      <c r="OYM13612" t="s">
        <v>7</v>
      </c>
      <c r="OYN13612" t="s">
        <v>6</v>
      </c>
      <c r="OYO13612" t="s">
        <v>7</v>
      </c>
    </row>
    <row r="13613" spans="13:14 10798:10816 15798:15800" x14ac:dyDescent="0.25">
      <c r="M13613">
        <v>116</v>
      </c>
      <c r="N13613">
        <v>67</v>
      </c>
      <c r="OYJ13613" t="s">
        <v>7</v>
      </c>
      <c r="OYL13613" t="s">
        <v>6</v>
      </c>
      <c r="OYN13613" t="s">
        <v>7</v>
      </c>
    </row>
    <row r="13614" spans="13:14 10798:10816 15798:15800" x14ac:dyDescent="0.25">
      <c r="M13614">
        <v>101</v>
      </c>
      <c r="N13614">
        <v>111</v>
      </c>
      <c r="OYJ13614" t="s">
        <v>6</v>
      </c>
      <c r="OYK13614" t="s">
        <v>7</v>
      </c>
      <c r="OYL13614" t="s">
        <v>6</v>
      </c>
      <c r="OYM13614" t="s">
        <v>7</v>
      </c>
    </row>
    <row r="13615" spans="13:14 10798:10816 15798:15800" x14ac:dyDescent="0.25">
      <c r="M13615">
        <v>114</v>
      </c>
      <c r="N13615">
        <v>109</v>
      </c>
      <c r="OYH13615" t="s">
        <v>7</v>
      </c>
      <c r="OYJ13615" t="s">
        <v>6</v>
      </c>
      <c r="OYL13615" t="s">
        <v>7</v>
      </c>
      <c r="WIP13615" t="s">
        <v>7</v>
      </c>
    </row>
    <row r="13616" spans="13:14 10798:10816 15798:15800" x14ac:dyDescent="0.25">
      <c r="M13616">
        <v>32</v>
      </c>
      <c r="N13616">
        <v>109</v>
      </c>
      <c r="OYH13616" t="s">
        <v>6</v>
      </c>
      <c r="OYI13616" t="s">
        <v>7</v>
      </c>
      <c r="OYJ13616" t="s">
        <v>6</v>
      </c>
      <c r="OYK13616" t="s">
        <v>7</v>
      </c>
      <c r="WIP13616" t="s">
        <v>6</v>
      </c>
      <c r="WIQ13616" t="s">
        <v>6</v>
      </c>
      <c r="WIR13616" t="s">
        <v>8</v>
      </c>
    </row>
    <row r="13617" spans="13:14 10782:10800 15782:15799" x14ac:dyDescent="0.25">
      <c r="M13617">
        <v>101</v>
      </c>
      <c r="N13617">
        <v>97</v>
      </c>
      <c r="OYF13617" t="s">
        <v>7</v>
      </c>
      <c r="OYH13617" t="s">
        <v>6</v>
      </c>
      <c r="OYJ13617" t="s">
        <v>7</v>
      </c>
      <c r="WIN13617" t="s">
        <v>7</v>
      </c>
      <c r="WIP13617" t="s">
        <v>6</v>
      </c>
    </row>
    <row r="13618" spans="13:14 10782:10800 15782:15799" x14ac:dyDescent="0.25">
      <c r="M13618">
        <v>103</v>
      </c>
      <c r="N13618">
        <v>110</v>
      </c>
      <c r="OYF13618" t="s">
        <v>6</v>
      </c>
      <c r="OYG13618" t="s">
        <v>7</v>
      </c>
      <c r="OYH13618" t="s">
        <v>6</v>
      </c>
      <c r="OYI13618" t="s">
        <v>7</v>
      </c>
      <c r="WIN13618" t="s">
        <v>6</v>
      </c>
      <c r="WIO13618" t="s">
        <v>7</v>
      </c>
      <c r="WIP13618" t="s">
        <v>6</v>
      </c>
      <c r="WIQ13618" t="s">
        <v>7</v>
      </c>
    </row>
    <row r="13619" spans="13:14 10782:10800 15782:15799" x14ac:dyDescent="0.25">
      <c r="M13619">
        <v>103</v>
      </c>
      <c r="N13619">
        <v>100</v>
      </c>
      <c r="OYD13619" t="s">
        <v>7</v>
      </c>
      <c r="OYF13619" t="s">
        <v>6</v>
      </c>
      <c r="OYH13619" t="s">
        <v>7</v>
      </c>
      <c r="WIL13619" t="s">
        <v>7</v>
      </c>
      <c r="WIN13619" t="s">
        <v>6</v>
      </c>
      <c r="WIP13619" t="s">
        <v>7</v>
      </c>
    </row>
    <row r="13620" spans="13:14 10782:10800 15782:15799" x14ac:dyDescent="0.25">
      <c r="M13620">
        <v>10</v>
      </c>
      <c r="N13620">
        <v>63</v>
      </c>
      <c r="OYD13620" t="s">
        <v>6</v>
      </c>
      <c r="OYE13620" t="s">
        <v>7</v>
      </c>
      <c r="OYF13620" t="s">
        <v>6</v>
      </c>
      <c r="OYG13620" t="s">
        <v>7</v>
      </c>
      <c r="WIL13620" t="s">
        <v>6</v>
      </c>
      <c r="WIM13620" t="s">
        <v>7</v>
      </c>
      <c r="WIN13620" t="s">
        <v>6</v>
      </c>
      <c r="WIO13620" t="s">
        <v>7</v>
      </c>
    </row>
    <row r="13621" spans="13:14 10782:10800 15782:15799" x14ac:dyDescent="0.25">
      <c r="M13621">
        <v>100</v>
      </c>
      <c r="N13621">
        <v>10</v>
      </c>
      <c r="OYB13621" t="s">
        <v>7</v>
      </c>
      <c r="OYD13621" t="s">
        <v>6</v>
      </c>
      <c r="OYF13621" t="s">
        <v>7</v>
      </c>
      <c r="WIJ13621" t="s">
        <v>7</v>
      </c>
      <c r="WIL13621" t="s">
        <v>6</v>
      </c>
      <c r="WIN13621" t="s">
        <v>7</v>
      </c>
    </row>
    <row r="13622" spans="13:14 10782:10800 15782:15799" x14ac:dyDescent="0.25">
      <c r="M13622">
        <v>114</v>
      </c>
      <c r="N13622">
        <v>10</v>
      </c>
      <c r="OYB13622" t="s">
        <v>6</v>
      </c>
      <c r="OYC13622" t="s">
        <v>7</v>
      </c>
      <c r="OYD13622" t="s">
        <v>6</v>
      </c>
      <c r="OYE13622" t="s">
        <v>7</v>
      </c>
      <c r="WIJ13622" t="s">
        <v>6</v>
      </c>
      <c r="WIK13622" t="s">
        <v>7</v>
      </c>
      <c r="WIL13622" t="s">
        <v>6</v>
      </c>
      <c r="WIM13622" t="s">
        <v>7</v>
      </c>
    </row>
    <row r="13623" spans="13:14 10782:10800 15782:15799" x14ac:dyDescent="0.25">
      <c r="M13623">
        <v>111</v>
      </c>
      <c r="N13623">
        <v>89</v>
      </c>
      <c r="OXZ13623" t="s">
        <v>7</v>
      </c>
      <c r="OYB13623" t="s">
        <v>6</v>
      </c>
      <c r="OYD13623" t="s">
        <v>7</v>
      </c>
      <c r="WIH13623" t="s">
        <v>7</v>
      </c>
      <c r="WIJ13623" t="s">
        <v>6</v>
      </c>
      <c r="WIL13623" t="s">
        <v>7</v>
      </c>
    </row>
    <row r="13624" spans="13:14 10782:10800 15782:15799" x14ac:dyDescent="0.25">
      <c r="M13624">
        <v>112</v>
      </c>
      <c r="N13624">
        <v>111</v>
      </c>
      <c r="OXZ13624" t="s">
        <v>6</v>
      </c>
      <c r="OYA13624" t="s">
        <v>7</v>
      </c>
      <c r="OYB13624" t="s">
        <v>6</v>
      </c>
      <c r="OYC13624" t="s">
        <v>7</v>
      </c>
      <c r="WIH13624" t="s">
        <v>6</v>
      </c>
      <c r="WII13624" t="s">
        <v>7</v>
      </c>
      <c r="WIJ13624" t="s">
        <v>6</v>
      </c>
      <c r="WIK13624" t="s">
        <v>7</v>
      </c>
    </row>
    <row r="13625" spans="13:14 10782:10800 15782:15799" x14ac:dyDescent="0.25">
      <c r="M13625">
        <v>32</v>
      </c>
      <c r="N13625">
        <v>117</v>
      </c>
      <c r="OXX13625" t="s">
        <v>7</v>
      </c>
      <c r="OXZ13625" t="s">
        <v>6</v>
      </c>
      <c r="OYB13625" t="s">
        <v>7</v>
      </c>
      <c r="WIF13625" t="s">
        <v>7</v>
      </c>
      <c r="WIH13625" t="s">
        <v>6</v>
      </c>
      <c r="WIJ13625" t="s">
        <v>7</v>
      </c>
    </row>
    <row r="13626" spans="13:14 10782:10800 15782:15799" x14ac:dyDescent="0.25">
      <c r="M13626">
        <v>104</v>
      </c>
      <c r="N13626">
        <v>32</v>
      </c>
      <c r="OXX13626" t="s">
        <v>6</v>
      </c>
      <c r="OXY13626" t="s">
        <v>7</v>
      </c>
      <c r="OXZ13626" t="s">
        <v>6</v>
      </c>
      <c r="OYA13626" t="s">
        <v>7</v>
      </c>
      <c r="WIF13626" t="s">
        <v>6</v>
      </c>
      <c r="WIG13626" t="s">
        <v>7</v>
      </c>
      <c r="WIH13626" t="s">
        <v>6</v>
      </c>
      <c r="WII13626" t="s">
        <v>7</v>
      </c>
    </row>
    <row r="13627" spans="13:14 10782:10800 15782:15799" x14ac:dyDescent="0.25">
      <c r="M13627">
        <v>121</v>
      </c>
      <c r="N13627">
        <v>116</v>
      </c>
      <c r="OXV13627" t="s">
        <v>7</v>
      </c>
      <c r="OXX13627" t="s">
        <v>6</v>
      </c>
      <c r="OXZ13627" t="s">
        <v>7</v>
      </c>
      <c r="WID13627" t="s">
        <v>7</v>
      </c>
      <c r="WIF13627" t="s">
        <v>6</v>
      </c>
      <c r="WIH13627" t="s">
        <v>7</v>
      </c>
    </row>
    <row r="13628" spans="13:14 10782:10800 15782:15799" x14ac:dyDescent="0.25">
      <c r="M13628">
        <v>112</v>
      </c>
      <c r="N13628">
        <v>97</v>
      </c>
      <c r="OXV13628" t="s">
        <v>6</v>
      </c>
      <c r="OXW13628" t="s">
        <v>7</v>
      </c>
      <c r="OXX13628" t="s">
        <v>6</v>
      </c>
      <c r="OXY13628" t="s">
        <v>7</v>
      </c>
      <c r="WID13628" t="s">
        <v>6</v>
      </c>
      <c r="WIE13628" t="s">
        <v>7</v>
      </c>
      <c r="WIF13628" t="s">
        <v>6</v>
      </c>
      <c r="WIG13628" t="s">
        <v>7</v>
      </c>
    </row>
    <row r="13629" spans="13:14 10782:10800 15782:15799" x14ac:dyDescent="0.25">
      <c r="M13629">
        <v>101</v>
      </c>
      <c r="N13629">
        <v>107</v>
      </c>
      <c r="OXT13629" t="s">
        <v>7</v>
      </c>
      <c r="OXV13629" t="s">
        <v>6</v>
      </c>
      <c r="OXX13629" t="s">
        <v>7</v>
      </c>
      <c r="WIB13629" t="s">
        <v>7</v>
      </c>
      <c r="WID13629" t="s">
        <v>6</v>
      </c>
      <c r="WIF13629" t="s">
        <v>7</v>
      </c>
    </row>
    <row r="13630" spans="13:14 10782:10800 15782:15799" x14ac:dyDescent="0.25">
      <c r="M13630">
        <v>114</v>
      </c>
      <c r="N13630">
        <v>101</v>
      </c>
      <c r="OXT13630" t="s">
        <v>6</v>
      </c>
      <c r="OXU13630" t="s">
        <v>7</v>
      </c>
      <c r="OXV13630" t="s">
        <v>6</v>
      </c>
      <c r="OXW13630" t="s">
        <v>7</v>
      </c>
      <c r="WIB13630" t="s">
        <v>6</v>
      </c>
      <c r="WIC13630" t="s">
        <v>7</v>
      </c>
      <c r="WID13630" t="s">
        <v>6</v>
      </c>
      <c r="WIE13630" t="s">
        <v>7</v>
      </c>
    </row>
    <row r="13631" spans="13:14 10782:10800 15782:15799" x14ac:dyDescent="0.25">
      <c r="M13631">
        <v>99</v>
      </c>
      <c r="N13631">
        <v>32</v>
      </c>
      <c r="OXR13631" t="s">
        <v>7</v>
      </c>
      <c r="OXT13631" t="s">
        <v>6</v>
      </c>
      <c r="OXV13631" t="s">
        <v>7</v>
      </c>
      <c r="WHZ13631" t="s">
        <v>7</v>
      </c>
      <c r="WIB13631" t="s">
        <v>6</v>
      </c>
      <c r="WID13631" t="s">
        <v>7</v>
      </c>
    </row>
    <row r="13632" spans="13:14 10782:10800 15782:15799" x14ac:dyDescent="0.25">
      <c r="M13632">
        <v>117</v>
      </c>
      <c r="N13632">
        <v>116</v>
      </c>
      <c r="OXR13632" t="s">
        <v>6</v>
      </c>
      <c r="OXS13632" t="s">
        <v>7</v>
      </c>
      <c r="OXT13632" t="s">
        <v>6</v>
      </c>
      <c r="OXU13632" t="s">
        <v>7</v>
      </c>
      <c r="WHZ13632" t="s">
        <v>6</v>
      </c>
      <c r="WIA13632" t="s">
        <v>7</v>
      </c>
      <c r="WIB13632" t="s">
        <v>6</v>
      </c>
      <c r="WIC13632" t="s">
        <v>7</v>
      </c>
    </row>
    <row r="13633" spans="13:14 10766:10784 15766:15784" x14ac:dyDescent="0.25">
      <c r="M13633">
        <v>98</v>
      </c>
      <c r="N13633">
        <v>104</v>
      </c>
      <c r="OXP13633" t="s">
        <v>7</v>
      </c>
      <c r="OXR13633" t="s">
        <v>6</v>
      </c>
      <c r="OXT13633" t="s">
        <v>7</v>
      </c>
      <c r="WHX13633" t="s">
        <v>7</v>
      </c>
      <c r="WHZ13633" t="s">
        <v>6</v>
      </c>
      <c r="WIB13633" t="s">
        <v>7</v>
      </c>
    </row>
    <row r="13634" spans="13:14 10766:10784 15766:15784" x14ac:dyDescent="0.25">
      <c r="M13634">
        <v>101</v>
      </c>
      <c r="N13634">
        <v>101</v>
      </c>
      <c r="OXP13634" t="s">
        <v>6</v>
      </c>
      <c r="OXQ13634" t="s">
        <v>7</v>
      </c>
      <c r="OXR13634" t="s">
        <v>6</v>
      </c>
      <c r="OXS13634" t="s">
        <v>7</v>
      </c>
      <c r="WHX13634" t="s">
        <v>6</v>
      </c>
      <c r="WHY13634" t="s">
        <v>7</v>
      </c>
      <c r="WHZ13634" t="s">
        <v>6</v>
      </c>
      <c r="WIA13634" t="s">
        <v>7</v>
      </c>
    </row>
    <row r="13635" spans="13:14 10766:10784 15766:15784" x14ac:dyDescent="0.25">
      <c r="M13635">
        <v>10</v>
      </c>
      <c r="N13635">
        <v>32</v>
      </c>
      <c r="OXN13635" t="s">
        <v>7</v>
      </c>
      <c r="OXP13635" t="s">
        <v>6</v>
      </c>
      <c r="OXR13635" t="s">
        <v>7</v>
      </c>
      <c r="WHV13635" t="s">
        <v>7</v>
      </c>
      <c r="WHX13635" t="s">
        <v>6</v>
      </c>
      <c r="WHZ13635" t="s">
        <v>7</v>
      </c>
    </row>
    <row r="13636" spans="13:14 10766:10784 15766:15784" x14ac:dyDescent="0.25">
      <c r="M13636">
        <v>100</v>
      </c>
      <c r="N13636">
        <v>100</v>
      </c>
      <c r="OXN13636" t="s">
        <v>6</v>
      </c>
      <c r="OXO13636" t="s">
        <v>7</v>
      </c>
      <c r="OXP13636" t="s">
        <v>6</v>
      </c>
      <c r="OXQ13636" t="s">
        <v>7</v>
      </c>
      <c r="WHV13636" t="s">
        <v>6</v>
      </c>
      <c r="WHW13636" t="s">
        <v>7</v>
      </c>
      <c r="WHX13636" t="s">
        <v>6</v>
      </c>
      <c r="WHY13636" t="s">
        <v>7</v>
      </c>
    </row>
    <row r="13637" spans="13:14 10766:10784 15766:15784" x14ac:dyDescent="0.25">
      <c r="M13637">
        <v>114</v>
      </c>
      <c r="N13637">
        <v>97</v>
      </c>
      <c r="OXL13637" t="s">
        <v>7</v>
      </c>
      <c r="OXN13637" t="s">
        <v>6</v>
      </c>
      <c r="OXP13637" t="s">
        <v>7</v>
      </c>
      <c r="WHT13637" t="s">
        <v>7</v>
      </c>
      <c r="WHV13637" t="s">
        <v>6</v>
      </c>
      <c r="WHX13637" t="s">
        <v>7</v>
      </c>
    </row>
    <row r="13638" spans="13:14 10766:10784 15766:15784" x14ac:dyDescent="0.25">
      <c r="M13638">
        <v>111</v>
      </c>
      <c r="N13638">
        <v>114</v>
      </c>
      <c r="OXL13638" t="s">
        <v>6</v>
      </c>
      <c r="OXM13638" t="s">
        <v>7</v>
      </c>
      <c r="OXN13638" t="s">
        <v>6</v>
      </c>
      <c r="OXO13638" t="s">
        <v>7</v>
      </c>
      <c r="WHT13638" t="s">
        <v>6</v>
      </c>
      <c r="WHU13638" t="s">
        <v>7</v>
      </c>
      <c r="WHV13638" t="s">
        <v>6</v>
      </c>
      <c r="WHW13638" t="s">
        <v>7</v>
      </c>
    </row>
    <row r="13639" spans="13:14 10766:10784 15766:15784" x14ac:dyDescent="0.25">
      <c r="M13639">
        <v>112</v>
      </c>
      <c r="N13639">
        <v>107</v>
      </c>
      <c r="OXJ13639" t="s">
        <v>7</v>
      </c>
      <c r="OXL13639" t="s">
        <v>6</v>
      </c>
      <c r="OXN13639" t="s">
        <v>7</v>
      </c>
      <c r="WHR13639" t="s">
        <v>7</v>
      </c>
      <c r="WHT13639" t="s">
        <v>6</v>
      </c>
      <c r="WHV13639" t="s">
        <v>7</v>
      </c>
    </row>
    <row r="13640" spans="13:14 10766:10784 15766:15784" x14ac:dyDescent="0.25">
      <c r="M13640">
        <v>32</v>
      </c>
      <c r="N13640">
        <v>32</v>
      </c>
      <c r="OXJ13640" t="s">
        <v>6</v>
      </c>
      <c r="OXK13640" t="s">
        <v>7</v>
      </c>
      <c r="OXL13640" t="s">
        <v>6</v>
      </c>
      <c r="OXM13640" t="s">
        <v>7</v>
      </c>
      <c r="WHR13640" t="s">
        <v>6</v>
      </c>
      <c r="WHS13640" t="s">
        <v>7</v>
      </c>
      <c r="WHT13640" t="s">
        <v>6</v>
      </c>
      <c r="WHU13640" t="s">
        <v>7</v>
      </c>
    </row>
    <row r="13641" spans="13:14 10766:10784 15766:15784" x14ac:dyDescent="0.25">
      <c r="M13641">
        <v>104</v>
      </c>
      <c r="N13641">
        <v>109</v>
      </c>
      <c r="OXH13641" t="s">
        <v>7</v>
      </c>
      <c r="OXJ13641" t="s">
        <v>6</v>
      </c>
      <c r="OXL13641" t="s">
        <v>7</v>
      </c>
      <c r="WHP13641" t="s">
        <v>7</v>
      </c>
      <c r="WHR13641" t="s">
        <v>6</v>
      </c>
      <c r="WHT13641" t="s">
        <v>7</v>
      </c>
    </row>
    <row r="13642" spans="13:14 10766:10784 15766:15784" x14ac:dyDescent="0.25">
      <c r="M13642">
        <v>111</v>
      </c>
      <c r="N13642">
        <v>97</v>
      </c>
      <c r="OXH13642" t="s">
        <v>6</v>
      </c>
      <c r="OXI13642" t="s">
        <v>7</v>
      </c>
      <c r="OXJ13642" t="s">
        <v>6</v>
      </c>
      <c r="OXK13642" t="s">
        <v>7</v>
      </c>
      <c r="WHP13642" t="s">
        <v>6</v>
      </c>
      <c r="WHQ13642" t="s">
        <v>7</v>
      </c>
      <c r="WHR13642" t="s">
        <v>6</v>
      </c>
      <c r="WHS13642" t="s">
        <v>7</v>
      </c>
    </row>
    <row r="13643" spans="13:14 10766:10784 15766:15784" x14ac:dyDescent="0.25">
      <c r="M13643">
        <v>108</v>
      </c>
      <c r="N13643">
        <v>116</v>
      </c>
      <c r="OXF13643" t="s">
        <v>7</v>
      </c>
      <c r="OXH13643" t="s">
        <v>6</v>
      </c>
      <c r="OXJ13643" t="s">
        <v>7</v>
      </c>
      <c r="WHN13643" t="s">
        <v>7</v>
      </c>
      <c r="WHP13643" t="s">
        <v>6</v>
      </c>
      <c r="WHR13643" t="s">
        <v>7</v>
      </c>
    </row>
    <row r="13644" spans="13:14 10766:10784 15766:15784" x14ac:dyDescent="0.25">
      <c r="M13644">
        <v>111</v>
      </c>
      <c r="N13644">
        <v>116</v>
      </c>
      <c r="OXF13644" t="s">
        <v>6</v>
      </c>
      <c r="OXG13644" t="s">
        <v>7</v>
      </c>
      <c r="OXH13644" t="s">
        <v>6</v>
      </c>
      <c r="OXI13644" t="s">
        <v>7</v>
      </c>
      <c r="WHN13644" t="s">
        <v>6</v>
      </c>
      <c r="WHO13644" t="s">
        <v>7</v>
      </c>
      <c r="WHP13644" t="s">
        <v>6</v>
      </c>
      <c r="WHQ13644" t="s">
        <v>7</v>
      </c>
    </row>
    <row r="13645" spans="13:14 10766:10784 15766:15784" x14ac:dyDescent="0.25">
      <c r="M13645">
        <v>103</v>
      </c>
      <c r="N13645">
        <v>101</v>
      </c>
      <c r="OXD13645" t="s">
        <v>7</v>
      </c>
      <c r="OXF13645" t="s">
        <v>6</v>
      </c>
      <c r="OXH13645" t="s">
        <v>7</v>
      </c>
      <c r="WHL13645" t="s">
        <v>7</v>
      </c>
      <c r="WHN13645" t="s">
        <v>6</v>
      </c>
      <c r="WHP13645" t="s">
        <v>7</v>
      </c>
    </row>
    <row r="13646" spans="13:14 10766:10784 15766:15784" x14ac:dyDescent="0.25">
      <c r="M13646">
        <v>114</v>
      </c>
      <c r="N13646">
        <v>114</v>
      </c>
      <c r="OXD13646" t="s">
        <v>6</v>
      </c>
      <c r="OXE13646" t="s">
        <v>7</v>
      </c>
      <c r="OXF13646" t="s">
        <v>6</v>
      </c>
      <c r="OXG13646" t="s">
        <v>7</v>
      </c>
      <c r="WHL13646" t="s">
        <v>6</v>
      </c>
      <c r="WHM13646" t="s">
        <v>7</v>
      </c>
      <c r="WHN13646" t="s">
        <v>6</v>
      </c>
      <c r="WHO13646" t="s">
        <v>7</v>
      </c>
    </row>
    <row r="13647" spans="13:14 10766:10784 15766:15784" x14ac:dyDescent="0.25">
      <c r="M13647">
        <v>97</v>
      </c>
      <c r="N13647">
        <v>46</v>
      </c>
      <c r="OXB13647" t="s">
        <v>7</v>
      </c>
      <c r="OXD13647" t="s">
        <v>6</v>
      </c>
      <c r="OXF13647" t="s">
        <v>7</v>
      </c>
      <c r="WHJ13647" t="s">
        <v>7</v>
      </c>
      <c r="WHL13647" t="s">
        <v>6</v>
      </c>
      <c r="WHN13647" t="s">
        <v>7</v>
      </c>
    </row>
    <row r="13648" spans="13:14 10766:10784 15766:15784" x14ac:dyDescent="0.25">
      <c r="M13648">
        <v>109</v>
      </c>
      <c r="N13648">
        <v>10</v>
      </c>
      <c r="OXB13648" t="s">
        <v>6</v>
      </c>
      <c r="OXC13648" t="s">
        <v>7</v>
      </c>
      <c r="OXD13648" t="s">
        <v>6</v>
      </c>
      <c r="OXE13648" t="s">
        <v>7</v>
      </c>
      <c r="WHJ13648" t="s">
        <v>6</v>
      </c>
      <c r="WHK13648" t="s">
        <v>7</v>
      </c>
      <c r="WHL13648" t="s">
        <v>6</v>
      </c>
      <c r="WHM13648" t="s">
        <v>7</v>
      </c>
    </row>
    <row r="13649" spans="13:14 10750:10768 15750:15768" x14ac:dyDescent="0.25">
      <c r="M13649">
        <v>10</v>
      </c>
      <c r="N13649">
        <v>10</v>
      </c>
      <c r="OWZ13649" t="s">
        <v>7</v>
      </c>
      <c r="OXB13649" t="s">
        <v>6</v>
      </c>
      <c r="OXD13649" t="s">
        <v>7</v>
      </c>
      <c r="WHH13649" t="s">
        <v>7</v>
      </c>
      <c r="WHJ13649" t="s">
        <v>6</v>
      </c>
      <c r="WHL13649" t="s">
        <v>7</v>
      </c>
    </row>
    <row r="13650" spans="13:14 10750:10768 15750:15768" x14ac:dyDescent="0.25">
      <c r="M13650">
        <v>100</v>
      </c>
      <c r="N13650">
        <v>67</v>
      </c>
      <c r="OWZ13650" t="s">
        <v>6</v>
      </c>
      <c r="OXA13650" t="s">
        <v>7</v>
      </c>
      <c r="OXB13650" t="s">
        <v>6</v>
      </c>
      <c r="OXC13650" t="s">
        <v>7</v>
      </c>
      <c r="WHH13650" t="s">
        <v>6</v>
      </c>
      <c r="WHI13650" t="s">
        <v>7</v>
      </c>
      <c r="WHJ13650" t="s">
        <v>6</v>
      </c>
      <c r="WHK13650" t="s">
        <v>7</v>
      </c>
    </row>
    <row r="13651" spans="13:14 10750:10768 15750:15768" x14ac:dyDescent="0.25">
      <c r="M13651">
        <v>114</v>
      </c>
      <c r="N13651">
        <v>111</v>
      </c>
      <c r="OWX13651" t="s">
        <v>7</v>
      </c>
      <c r="OWZ13651" t="s">
        <v>6</v>
      </c>
      <c r="OXB13651" t="s">
        <v>7</v>
      </c>
      <c r="WHF13651" t="s">
        <v>7</v>
      </c>
      <c r="WHH13651" t="s">
        <v>6</v>
      </c>
      <c r="WHJ13651" t="s">
        <v>7</v>
      </c>
    </row>
    <row r="13652" spans="13:14 10750:10768 15750:15768" x14ac:dyDescent="0.25">
      <c r="M13652">
        <v>111</v>
      </c>
      <c r="N13652">
        <v>109</v>
      </c>
      <c r="OWX13652" t="s">
        <v>6</v>
      </c>
      <c r="OWY13652" t="s">
        <v>7</v>
      </c>
      <c r="OWZ13652" t="s">
        <v>6</v>
      </c>
      <c r="OXA13652" t="s">
        <v>7</v>
      </c>
      <c r="WHF13652" t="s">
        <v>6</v>
      </c>
      <c r="WHG13652" t="s">
        <v>7</v>
      </c>
      <c r="WHH13652" t="s">
        <v>6</v>
      </c>
      <c r="WHI13652" t="s">
        <v>7</v>
      </c>
    </row>
    <row r="13653" spans="13:14 10750:10768 15750:15768" x14ac:dyDescent="0.25">
      <c r="M13653">
        <v>112</v>
      </c>
      <c r="N13653">
        <v>109</v>
      </c>
      <c r="OWV13653" t="s">
        <v>7</v>
      </c>
      <c r="OWX13653" t="s">
        <v>6</v>
      </c>
      <c r="OWZ13653" t="s">
        <v>7</v>
      </c>
      <c r="WHD13653" t="s">
        <v>7</v>
      </c>
      <c r="WHF13653" t="s">
        <v>6</v>
      </c>
      <c r="WHH13653" t="s">
        <v>7</v>
      </c>
    </row>
    <row r="13654" spans="13:14 10750:10768 15750:15768" x14ac:dyDescent="0.25">
      <c r="M13654">
        <v>32</v>
      </c>
      <c r="N13654">
        <v>97</v>
      </c>
      <c r="OWV13654" t="s">
        <v>6</v>
      </c>
      <c r="OWW13654" t="s">
        <v>7</v>
      </c>
      <c r="OWX13654" t="s">
        <v>6</v>
      </c>
      <c r="OWY13654" t="s">
        <v>7</v>
      </c>
      <c r="WHD13654" t="s">
        <v>6</v>
      </c>
      <c r="WHE13654" t="s">
        <v>7</v>
      </c>
      <c r="WHF13654" t="s">
        <v>6</v>
      </c>
      <c r="WHG13654" t="s">
        <v>7</v>
      </c>
    </row>
    <row r="13655" spans="13:14 10750:10768 15750:15768" x14ac:dyDescent="0.25">
      <c r="M13655">
        <v>99</v>
      </c>
      <c r="N13655">
        <v>110</v>
      </c>
      <c r="OWT13655" t="s">
        <v>7</v>
      </c>
      <c r="OWV13655" t="s">
        <v>6</v>
      </c>
      <c r="OWX13655" t="s">
        <v>7</v>
      </c>
      <c r="WHB13655" t="s">
        <v>7</v>
      </c>
      <c r="WHD13655" t="s">
        <v>6</v>
      </c>
      <c r="WHF13655" t="s">
        <v>7</v>
      </c>
    </row>
    <row r="13656" spans="13:14 10750:10768 15750:15768" x14ac:dyDescent="0.25">
      <c r="M13656">
        <v>97</v>
      </c>
      <c r="N13656">
        <v>100</v>
      </c>
      <c r="OWT13656" t="s">
        <v>6</v>
      </c>
      <c r="OWU13656" t="s">
        <v>7</v>
      </c>
      <c r="OWV13656" t="s">
        <v>6</v>
      </c>
      <c r="OWW13656" t="s">
        <v>7</v>
      </c>
      <c r="WHB13656" t="s">
        <v>6</v>
      </c>
      <c r="WHC13656" t="s">
        <v>7</v>
      </c>
      <c r="WHD13656" t="s">
        <v>6</v>
      </c>
      <c r="WHE13656" t="s">
        <v>7</v>
      </c>
    </row>
    <row r="13657" spans="13:14 10750:10768 15750:15768" x14ac:dyDescent="0.25">
      <c r="M13657">
        <v>107</v>
      </c>
      <c r="N13657">
        <v>63</v>
      </c>
      <c r="OWR13657" t="s">
        <v>7</v>
      </c>
      <c r="OWT13657" t="s">
        <v>6</v>
      </c>
      <c r="OWV13657" t="s">
        <v>7</v>
      </c>
      <c r="WGZ13657" t="s">
        <v>7</v>
      </c>
      <c r="WHB13657" t="s">
        <v>6</v>
      </c>
      <c r="WHD13657" t="s">
        <v>7</v>
      </c>
    </row>
    <row r="13658" spans="13:14 10750:10768 15750:15768" x14ac:dyDescent="0.25">
      <c r="M13658">
        <v>101</v>
      </c>
      <c r="N13658">
        <v>10</v>
      </c>
      <c r="OWR13658" t="s">
        <v>6</v>
      </c>
      <c r="OWS13658" t="s">
        <v>7</v>
      </c>
      <c r="OWT13658" t="s">
        <v>6</v>
      </c>
      <c r="OWU13658" t="s">
        <v>7</v>
      </c>
      <c r="WGZ13658" t="s">
        <v>6</v>
      </c>
      <c r="WHA13658" t="s">
        <v>7</v>
      </c>
      <c r="WHB13658" t="s">
        <v>6</v>
      </c>
      <c r="WHC13658" t="s">
        <v>7</v>
      </c>
    </row>
    <row r="13659" spans="13:14 10750:10768 15750:15768" x14ac:dyDescent="0.25">
      <c r="M13659">
        <v>10</v>
      </c>
      <c r="N13659">
        <v>10</v>
      </c>
      <c r="OWP13659" t="s">
        <v>7</v>
      </c>
      <c r="OWR13659" t="s">
        <v>6</v>
      </c>
      <c r="OWT13659" t="s">
        <v>7</v>
      </c>
      <c r="WGX13659" t="s">
        <v>7</v>
      </c>
      <c r="WGZ13659" t="s">
        <v>6</v>
      </c>
      <c r="WHB13659" t="s">
        <v>7</v>
      </c>
    </row>
    <row r="13660" spans="13:14 10750:10768 15750:15768" x14ac:dyDescent="0.25">
      <c r="M13660">
        <v>100</v>
      </c>
      <c r="N13660">
        <v>89</v>
      </c>
      <c r="OWP13660" t="s">
        <v>6</v>
      </c>
      <c r="OWQ13660" t="s">
        <v>7</v>
      </c>
      <c r="OWR13660" t="s">
        <v>6</v>
      </c>
      <c r="OWS13660" t="s">
        <v>7</v>
      </c>
      <c r="WGX13660" t="s">
        <v>6</v>
      </c>
      <c r="WGY13660" t="s">
        <v>7</v>
      </c>
      <c r="WGZ13660" t="s">
        <v>6</v>
      </c>
      <c r="WHA13660" t="s">
        <v>7</v>
      </c>
    </row>
    <row r="13661" spans="13:14 10750:10768 15750:15768" x14ac:dyDescent="0.25">
      <c r="M13661">
        <v>114</v>
      </c>
      <c r="N13661">
        <v>111</v>
      </c>
      <c r="OWN13661" t="s">
        <v>7</v>
      </c>
      <c r="OWP13661" t="s">
        <v>6</v>
      </c>
      <c r="OWR13661" t="s">
        <v>7</v>
      </c>
      <c r="WGV13661" t="s">
        <v>7</v>
      </c>
      <c r="WGX13661" t="s">
        <v>6</v>
      </c>
      <c r="WGZ13661" t="s">
        <v>7</v>
      </c>
    </row>
    <row r="13662" spans="13:14 10750:10768 15750:15768" x14ac:dyDescent="0.25">
      <c r="M13662">
        <v>111</v>
      </c>
      <c r="N13662">
        <v>117</v>
      </c>
      <c r="OWN13662" t="s">
        <v>6</v>
      </c>
      <c r="OWO13662" t="s">
        <v>7</v>
      </c>
      <c r="OWP13662" t="s">
        <v>6</v>
      </c>
      <c r="OWQ13662" t="s">
        <v>7</v>
      </c>
      <c r="WGV13662" t="s">
        <v>6</v>
      </c>
      <c r="WGW13662" t="s">
        <v>7</v>
      </c>
      <c r="WGX13662" t="s">
        <v>6</v>
      </c>
      <c r="WGY13662" t="s">
        <v>7</v>
      </c>
    </row>
    <row r="13663" spans="13:14 10750:10768 15750:15768" x14ac:dyDescent="0.25">
      <c r="M13663">
        <v>112</v>
      </c>
      <c r="N13663">
        <v>32</v>
      </c>
      <c r="OWL13663" t="s">
        <v>7</v>
      </c>
      <c r="OWN13663" t="s">
        <v>6</v>
      </c>
      <c r="OWP13663" t="s">
        <v>7</v>
      </c>
      <c r="WGT13663" t="s">
        <v>7</v>
      </c>
      <c r="WGV13663" t="s">
        <v>6</v>
      </c>
      <c r="WGX13663" t="s">
        <v>7</v>
      </c>
    </row>
    <row r="13664" spans="13:14 10750:10768 15750:15768" x14ac:dyDescent="0.25">
      <c r="M13664">
        <v>32</v>
      </c>
      <c r="N13664">
        <v>100</v>
      </c>
      <c r="OWL13664" t="s">
        <v>6</v>
      </c>
      <c r="OWM13664" t="s">
        <v>7</v>
      </c>
      <c r="OWN13664" t="s">
        <v>6</v>
      </c>
      <c r="OWO13664" t="s">
        <v>7</v>
      </c>
      <c r="WGT13664" t="s">
        <v>6</v>
      </c>
      <c r="WGU13664" t="s">
        <v>7</v>
      </c>
      <c r="WGV13664" t="s">
        <v>6</v>
      </c>
      <c r="WGW13664" t="s">
        <v>7</v>
      </c>
    </row>
    <row r="13665" spans="13:14 10734:10752 15734:15752" x14ac:dyDescent="0.25">
      <c r="M13665">
        <v>102</v>
      </c>
      <c r="N13665">
        <v>114</v>
      </c>
      <c r="OWJ13665" t="s">
        <v>7</v>
      </c>
      <c r="OWL13665" t="s">
        <v>6</v>
      </c>
      <c r="OWN13665" t="s">
        <v>7</v>
      </c>
      <c r="WGR13665" t="s">
        <v>7</v>
      </c>
      <c r="WGT13665" t="s">
        <v>6</v>
      </c>
      <c r="WGV13665" t="s">
        <v>7</v>
      </c>
    </row>
    <row r="13666" spans="13:14 10734:10752 15734:15752" x14ac:dyDescent="0.25">
      <c r="M13666">
        <v>117</v>
      </c>
      <c r="N13666">
        <v>111</v>
      </c>
      <c r="OWJ13666" t="s">
        <v>6</v>
      </c>
      <c r="OWK13666" t="s">
        <v>7</v>
      </c>
      <c r="OWL13666" t="s">
        <v>6</v>
      </c>
      <c r="OWM13666" t="s">
        <v>7</v>
      </c>
      <c r="WGR13666" t="s">
        <v>6</v>
      </c>
      <c r="WGS13666" t="s">
        <v>7</v>
      </c>
      <c r="WGT13666" t="s">
        <v>6</v>
      </c>
      <c r="WGU13666" t="s">
        <v>7</v>
      </c>
    </row>
    <row r="13667" spans="13:14 10734:10752 15734:15752" x14ac:dyDescent="0.25">
      <c r="M13667">
        <v>101</v>
      </c>
      <c r="N13667">
        <v>112</v>
      </c>
      <c r="OWH13667" t="s">
        <v>7</v>
      </c>
      <c r="OWJ13667" t="s">
        <v>6</v>
      </c>
      <c r="OWL13667" t="s">
        <v>7</v>
      </c>
      <c r="WGP13667" t="s">
        <v>7</v>
      </c>
      <c r="WGR13667" t="s">
        <v>6</v>
      </c>
      <c r="WGT13667" t="s">
        <v>7</v>
      </c>
    </row>
    <row r="13668" spans="13:14 10734:10752 15734:15752" x14ac:dyDescent="0.25">
      <c r="M13668">
        <v>108</v>
      </c>
      <c r="N13668">
        <v>32</v>
      </c>
      <c r="OWH13668" t="s">
        <v>6</v>
      </c>
      <c r="OWI13668" t="s">
        <v>7</v>
      </c>
      <c r="OWJ13668" t="s">
        <v>6</v>
      </c>
      <c r="OWK13668" t="s">
        <v>7</v>
      </c>
      <c r="WGP13668" t="s">
        <v>6</v>
      </c>
      <c r="WGQ13668" t="s">
        <v>7</v>
      </c>
      <c r="WGR13668" t="s">
        <v>6</v>
      </c>
      <c r="WGS13668" t="s">
        <v>7</v>
      </c>
    </row>
    <row r="13669" spans="13:14 10734:10752 15734:15752" x14ac:dyDescent="0.25">
      <c r="M13669">
        <v>32</v>
      </c>
      <c r="N13669">
        <v>116</v>
      </c>
      <c r="OWF13669" t="s">
        <v>7</v>
      </c>
      <c r="OWH13669" t="s">
        <v>6</v>
      </c>
      <c r="OWJ13669" t="s">
        <v>7</v>
      </c>
      <c r="WGN13669" t="s">
        <v>7</v>
      </c>
      <c r="WGP13669" t="s">
        <v>6</v>
      </c>
      <c r="WGR13669" t="s">
        <v>7</v>
      </c>
    </row>
    <row r="13670" spans="13:14 10734:10752 15734:15752" x14ac:dyDescent="0.25">
      <c r="M13670">
        <v>99</v>
      </c>
      <c r="N13670">
        <v>104</v>
      </c>
      <c r="OWF13670" t="s">
        <v>6</v>
      </c>
      <c r="OWG13670" t="s">
        <v>7</v>
      </c>
      <c r="OWH13670" t="s">
        <v>6</v>
      </c>
      <c r="OWI13670" t="s">
        <v>7</v>
      </c>
      <c r="WGN13670" t="s">
        <v>6</v>
      </c>
      <c r="WGO13670" t="s">
        <v>7</v>
      </c>
      <c r="WGP13670" t="s">
        <v>6</v>
      </c>
      <c r="WGQ13670" t="s">
        <v>7</v>
      </c>
    </row>
    <row r="13671" spans="13:14 10734:10752 15734:15752" x14ac:dyDescent="0.25">
      <c r="M13671">
        <v>101</v>
      </c>
      <c r="N13671">
        <v>101</v>
      </c>
      <c r="OWD13671" t="s">
        <v>7</v>
      </c>
      <c r="OWF13671" t="s">
        <v>6</v>
      </c>
      <c r="OWH13671" t="s">
        <v>7</v>
      </c>
      <c r="WGL13671" t="s">
        <v>7</v>
      </c>
      <c r="WGN13671" t="s">
        <v>6</v>
      </c>
      <c r="WGP13671" t="s">
        <v>7</v>
      </c>
    </row>
    <row r="13672" spans="13:14 10734:10752 15734:15752" x14ac:dyDescent="0.25">
      <c r="M13672">
        <v>108</v>
      </c>
      <c r="N13672">
        <v>32</v>
      </c>
      <c r="OWD13672" t="s">
        <v>6</v>
      </c>
      <c r="OWE13672" t="s">
        <v>7</v>
      </c>
      <c r="OWF13672" t="s">
        <v>6</v>
      </c>
      <c r="OWG13672" t="s">
        <v>7</v>
      </c>
      <c r="WGL13672" t="s">
        <v>6</v>
      </c>
      <c r="WGM13672" t="s">
        <v>7</v>
      </c>
      <c r="WGN13672" t="s">
        <v>6</v>
      </c>
      <c r="WGO13672" t="s">
        <v>7</v>
      </c>
    </row>
    <row r="13673" spans="13:14 10734:10752 15734:15752" x14ac:dyDescent="0.25">
      <c r="M13673">
        <v>108</v>
      </c>
      <c r="N13673">
        <v>104</v>
      </c>
      <c r="OWB13673" t="s">
        <v>7</v>
      </c>
      <c r="OWD13673" t="s">
        <v>6</v>
      </c>
      <c r="OWF13673" t="s">
        <v>7</v>
      </c>
      <c r="WGJ13673" t="s">
        <v>7</v>
      </c>
      <c r="WGL13673" t="s">
        <v>6</v>
      </c>
      <c r="WGN13673" t="s">
        <v>7</v>
      </c>
    </row>
    <row r="13674" spans="13:14 10734:10752 15734:15752" x14ac:dyDescent="0.25">
      <c r="M13674">
        <v>10</v>
      </c>
      <c r="N13674">
        <v>111</v>
      </c>
      <c r="OWB13674" t="s">
        <v>6</v>
      </c>
      <c r="OWC13674" t="s">
        <v>7</v>
      </c>
      <c r="OWD13674" t="s">
        <v>6</v>
      </c>
      <c r="OWE13674" t="s">
        <v>7</v>
      </c>
      <c r="WGJ13674" t="s">
        <v>6</v>
      </c>
      <c r="WGK13674" t="s">
        <v>7</v>
      </c>
      <c r="WGL13674" t="s">
        <v>6</v>
      </c>
      <c r="WGM13674" t="s">
        <v>7</v>
      </c>
    </row>
    <row r="13675" spans="13:14 10734:10752 15734:15752" x14ac:dyDescent="0.25">
      <c r="M13675">
        <v>119</v>
      </c>
      <c r="N13675">
        <v>108</v>
      </c>
      <c r="OVZ13675" t="s">
        <v>7</v>
      </c>
      <c r="OWB13675" t="s">
        <v>6</v>
      </c>
      <c r="OWD13675" t="s">
        <v>7</v>
      </c>
      <c r="WGH13675" t="s">
        <v>7</v>
      </c>
      <c r="WGJ13675" t="s">
        <v>6</v>
      </c>
      <c r="WGL13675" t="s">
        <v>7</v>
      </c>
    </row>
    <row r="13676" spans="13:14 10734:10752 15734:15752" x14ac:dyDescent="0.25">
      <c r="M13676">
        <v>101</v>
      </c>
      <c r="N13676">
        <v>111</v>
      </c>
      <c r="OVZ13676" t="s">
        <v>6</v>
      </c>
      <c r="OWA13676" t="s">
        <v>7</v>
      </c>
      <c r="OWB13676" t="s">
        <v>6</v>
      </c>
      <c r="OWC13676" t="s">
        <v>7</v>
      </c>
      <c r="WGH13676" t="s">
        <v>6</v>
      </c>
      <c r="WGI13676" t="s">
        <v>7</v>
      </c>
      <c r="WGJ13676" t="s">
        <v>6</v>
      </c>
      <c r="WGK13676" t="s">
        <v>7</v>
      </c>
    </row>
    <row r="13677" spans="13:14 10734:10752 15734:15752" x14ac:dyDescent="0.25">
      <c r="M13677">
        <v>115</v>
      </c>
      <c r="N13677">
        <v>103</v>
      </c>
      <c r="OVX13677" t="s">
        <v>7</v>
      </c>
      <c r="OVZ13677" t="s">
        <v>6</v>
      </c>
      <c r="OWB13677" t="s">
        <v>7</v>
      </c>
      <c r="WGF13677" t="s">
        <v>7</v>
      </c>
      <c r="WGH13677" t="s">
        <v>6</v>
      </c>
      <c r="WGJ13677" t="s">
        <v>7</v>
      </c>
    </row>
    <row r="13678" spans="13:14 10734:10752 15734:15752" x14ac:dyDescent="0.25">
      <c r="M13678">
        <v>116</v>
      </c>
      <c r="N13678">
        <v>114</v>
      </c>
      <c r="OVX13678" t="s">
        <v>6</v>
      </c>
      <c r="OVY13678" t="s">
        <v>7</v>
      </c>
      <c r="OVZ13678" t="s">
        <v>6</v>
      </c>
      <c r="OWA13678" t="s">
        <v>7</v>
      </c>
      <c r="WGF13678" t="s">
        <v>6</v>
      </c>
      <c r="WGG13678" t="s">
        <v>7</v>
      </c>
      <c r="WGH13678" t="s">
        <v>6</v>
      </c>
      <c r="WGI13678" t="s">
        <v>7</v>
      </c>
    </row>
    <row r="13679" spans="13:14 10734:10752 15734:15752" x14ac:dyDescent="0.25">
      <c r="M13679">
        <v>10</v>
      </c>
      <c r="N13679">
        <v>97</v>
      </c>
      <c r="OVV13679" t="s">
        <v>7</v>
      </c>
      <c r="OVX13679" t="s">
        <v>6</v>
      </c>
      <c r="OVZ13679" t="s">
        <v>7</v>
      </c>
      <c r="WGD13679" t="s">
        <v>7</v>
      </c>
      <c r="WGF13679" t="s">
        <v>6</v>
      </c>
      <c r="WGH13679" t="s">
        <v>7</v>
      </c>
    </row>
    <row r="13680" spans="13:14 10734:10752 15734:15752" x14ac:dyDescent="0.25">
      <c r="M13680">
        <v>116</v>
      </c>
      <c r="N13680">
        <v>109</v>
      </c>
      <c r="OVV13680" t="s">
        <v>6</v>
      </c>
      <c r="OVW13680" t="s">
        <v>7</v>
      </c>
      <c r="OVX13680" t="s">
        <v>6</v>
      </c>
      <c r="OVY13680" t="s">
        <v>7</v>
      </c>
      <c r="WGD13680" t="s">
        <v>6</v>
      </c>
      <c r="WGE13680" t="s">
        <v>7</v>
      </c>
      <c r="WGF13680" t="s">
        <v>6</v>
      </c>
      <c r="WGG13680" t="s">
        <v>7</v>
      </c>
    </row>
    <row r="13681" spans="13:14 10718:10736 15718:15736" x14ac:dyDescent="0.25">
      <c r="M13681">
        <v>97</v>
      </c>
      <c r="N13681">
        <v>46</v>
      </c>
      <c r="OVT13681" t="s">
        <v>7</v>
      </c>
      <c r="OVV13681" t="s">
        <v>6</v>
      </c>
      <c r="OVX13681" t="s">
        <v>7</v>
      </c>
      <c r="WGB13681" t="s">
        <v>7</v>
      </c>
      <c r="WGD13681" t="s">
        <v>6</v>
      </c>
      <c r="WGF13681" t="s">
        <v>7</v>
      </c>
    </row>
    <row r="13682" spans="13:14 10718:10736 15718:15736" x14ac:dyDescent="0.25">
      <c r="M13682">
        <v>107</v>
      </c>
      <c r="N13682">
        <v>10</v>
      </c>
      <c r="OVT13682" t="s">
        <v>6</v>
      </c>
      <c r="OVU13682" t="s">
        <v>7</v>
      </c>
      <c r="OVV13682" t="s">
        <v>6</v>
      </c>
      <c r="OVW13682" t="s">
        <v>7</v>
      </c>
      <c r="WGB13682" t="s">
        <v>6</v>
      </c>
      <c r="WGC13682" t="s">
        <v>7</v>
      </c>
      <c r="WGD13682" t="s">
        <v>6</v>
      </c>
      <c r="WGE13682" t="s">
        <v>7</v>
      </c>
    </row>
    <row r="13683" spans="13:14 10718:10736 15718:15736" x14ac:dyDescent="0.25">
      <c r="M13683">
        <v>101</v>
      </c>
      <c r="N13683">
        <v>10</v>
      </c>
      <c r="OVR13683" t="s">
        <v>7</v>
      </c>
      <c r="OVT13683" t="s">
        <v>6</v>
      </c>
      <c r="OVV13683" t="s">
        <v>7</v>
      </c>
      <c r="WFZ13683" t="s">
        <v>7</v>
      </c>
      <c r="WGB13683" t="s">
        <v>6</v>
      </c>
      <c r="WGD13683" t="s">
        <v>7</v>
      </c>
    </row>
    <row r="13684" spans="13:14 10718:10736 15718:15736" x14ac:dyDescent="0.25">
      <c r="M13684">
        <v>32</v>
      </c>
      <c r="N13684">
        <v>67</v>
      </c>
      <c r="OVR13684" t="s">
        <v>6</v>
      </c>
      <c r="OVS13684" t="s">
        <v>7</v>
      </c>
      <c r="OVT13684" t="s">
        <v>6</v>
      </c>
      <c r="OVU13684" t="s">
        <v>7</v>
      </c>
      <c r="WFZ13684" t="s">
        <v>6</v>
      </c>
      <c r="WGA13684" t="s">
        <v>7</v>
      </c>
      <c r="WGB13684" t="s">
        <v>6</v>
      </c>
      <c r="WGC13684" t="s">
        <v>7</v>
      </c>
    </row>
    <row r="13685" spans="13:14 10718:10736 15718:15736" x14ac:dyDescent="0.25">
      <c r="M13685">
        <v>101</v>
      </c>
      <c r="N13685">
        <v>111</v>
      </c>
      <c r="OVP13685" t="s">
        <v>7</v>
      </c>
      <c r="OVR13685" t="s">
        <v>6</v>
      </c>
      <c r="OVT13685" t="s">
        <v>7</v>
      </c>
      <c r="WFX13685" t="s">
        <v>7</v>
      </c>
      <c r="WFZ13685" t="s">
        <v>6</v>
      </c>
      <c r="WGB13685" t="s">
        <v>7</v>
      </c>
    </row>
    <row r="13686" spans="13:14 10718:10736 15718:15736" x14ac:dyDescent="0.25">
      <c r="M13686">
        <v>97</v>
      </c>
      <c r="N13686">
        <v>109</v>
      </c>
      <c r="OVP13686" t="s">
        <v>6</v>
      </c>
      <c r="OVQ13686" t="s">
        <v>7</v>
      </c>
      <c r="OVR13686" t="s">
        <v>6</v>
      </c>
      <c r="OVS13686" t="s">
        <v>7</v>
      </c>
      <c r="WFX13686" t="s">
        <v>6</v>
      </c>
      <c r="WFY13686" t="s">
        <v>7</v>
      </c>
      <c r="WFZ13686" t="s">
        <v>6</v>
      </c>
      <c r="WGA13686" t="s">
        <v>7</v>
      </c>
    </row>
    <row r="13687" spans="13:14 10718:10736 15718:15736" x14ac:dyDescent="0.25">
      <c r="M13687">
        <v>115</v>
      </c>
      <c r="N13687">
        <v>109</v>
      </c>
      <c r="OVN13687" t="s">
        <v>7</v>
      </c>
      <c r="OVP13687" t="s">
        <v>6</v>
      </c>
      <c r="OVR13687" t="s">
        <v>7</v>
      </c>
      <c r="WFV13687" t="s">
        <v>7</v>
      </c>
      <c r="WFX13687" t="s">
        <v>6</v>
      </c>
      <c r="WFZ13687" t="s">
        <v>7</v>
      </c>
    </row>
    <row r="13688" spans="13:14 10718:10736 15718:15736" x14ac:dyDescent="0.25">
      <c r="M13688">
        <v>116</v>
      </c>
      <c r="N13688">
        <v>97</v>
      </c>
      <c r="OVN13688" t="s">
        <v>6</v>
      </c>
      <c r="OVO13688" t="s">
        <v>7</v>
      </c>
      <c r="OVP13688" t="s">
        <v>6</v>
      </c>
      <c r="OVQ13688" t="s">
        <v>7</v>
      </c>
      <c r="WFV13688" t="s">
        <v>6</v>
      </c>
      <c r="WFW13688" t="s">
        <v>7</v>
      </c>
      <c r="WFX13688" t="s">
        <v>6</v>
      </c>
      <c r="WFY13688" t="s">
        <v>7</v>
      </c>
    </row>
    <row r="13689" spans="13:14 10718:10736 15718:15736" x14ac:dyDescent="0.25">
      <c r="M13689">
        <v>101</v>
      </c>
      <c r="N13689">
        <v>110</v>
      </c>
      <c r="OVL13689" t="s">
        <v>7</v>
      </c>
      <c r="OVN13689" t="s">
        <v>6</v>
      </c>
      <c r="OVP13689" t="s">
        <v>7</v>
      </c>
      <c r="WFT13689" t="s">
        <v>7</v>
      </c>
      <c r="WFV13689" t="s">
        <v>6</v>
      </c>
      <c r="WFX13689" t="s">
        <v>7</v>
      </c>
    </row>
    <row r="13690" spans="13:14 10718:10736 15718:15736" x14ac:dyDescent="0.25">
      <c r="M13690">
        <v>114</v>
      </c>
      <c r="N13690">
        <v>100</v>
      </c>
      <c r="OVL13690" t="s">
        <v>6</v>
      </c>
      <c r="OVM13690" t="s">
        <v>7</v>
      </c>
      <c r="OVN13690" t="s">
        <v>6</v>
      </c>
      <c r="OVO13690" t="s">
        <v>7</v>
      </c>
      <c r="WFT13690" t="s">
        <v>6</v>
      </c>
      <c r="WFU13690" t="s">
        <v>7</v>
      </c>
      <c r="WFV13690" t="s">
        <v>6</v>
      </c>
      <c r="WFW13690" t="s">
        <v>7</v>
      </c>
    </row>
    <row r="13691" spans="13:14 10718:10736 15718:15736" x14ac:dyDescent="0.25">
      <c r="M13691">
        <v>32</v>
      </c>
      <c r="N13691">
        <v>63</v>
      </c>
      <c r="OVJ13691" t="s">
        <v>7</v>
      </c>
      <c r="OVL13691" t="s">
        <v>6</v>
      </c>
      <c r="OVN13691" t="s">
        <v>7</v>
      </c>
      <c r="WFR13691" t="s">
        <v>7</v>
      </c>
      <c r="WFT13691" t="s">
        <v>6</v>
      </c>
      <c r="WFV13691" t="s">
        <v>7</v>
      </c>
    </row>
    <row r="13692" spans="13:14 10718:10736 15718:15736" x14ac:dyDescent="0.25">
      <c r="M13692">
        <v>101</v>
      </c>
      <c r="N13692">
        <v>10</v>
      </c>
      <c r="OVJ13692" t="s">
        <v>6</v>
      </c>
      <c r="OVK13692" t="s">
        <v>7</v>
      </c>
      <c r="OVL13692" t="s">
        <v>6</v>
      </c>
      <c r="OVM13692" t="s">
        <v>7</v>
      </c>
      <c r="WFR13692" t="s">
        <v>6</v>
      </c>
      <c r="WFS13692" t="s">
        <v>7</v>
      </c>
      <c r="WFT13692" t="s">
        <v>6</v>
      </c>
      <c r="WFU13692" t="s">
        <v>7</v>
      </c>
    </row>
    <row r="13693" spans="13:14 10718:10736 15718:15736" x14ac:dyDescent="0.25">
      <c r="M13693">
        <v>103</v>
      </c>
      <c r="N13693">
        <v>10</v>
      </c>
      <c r="OVH13693" t="s">
        <v>7</v>
      </c>
      <c r="OVJ13693" t="s">
        <v>6</v>
      </c>
      <c r="OVL13693" t="s">
        <v>7</v>
      </c>
      <c r="WFP13693" t="s">
        <v>7</v>
      </c>
      <c r="WFR13693" t="s">
        <v>6</v>
      </c>
      <c r="WFT13693" t="s">
        <v>7</v>
      </c>
    </row>
    <row r="13694" spans="13:14 10718:10736 15718:15736" x14ac:dyDescent="0.25">
      <c r="M13694">
        <v>103</v>
      </c>
      <c r="N13694">
        <v>89</v>
      </c>
      <c r="OVH13694" t="s">
        <v>6</v>
      </c>
      <c r="OVI13694" t="s">
        <v>7</v>
      </c>
      <c r="OVJ13694" t="s">
        <v>6</v>
      </c>
      <c r="OVK13694" t="s">
        <v>7</v>
      </c>
      <c r="WFP13694" t="s">
        <v>6</v>
      </c>
      <c r="WFQ13694" t="s">
        <v>7</v>
      </c>
      <c r="WFR13694" t="s">
        <v>6</v>
      </c>
      <c r="WFS13694" t="s">
        <v>7</v>
      </c>
    </row>
    <row r="13695" spans="13:14 10718:10736 15718:15736" x14ac:dyDescent="0.25">
      <c r="M13695">
        <v>10</v>
      </c>
      <c r="N13695">
        <v>111</v>
      </c>
      <c r="OVF13695" t="s">
        <v>7</v>
      </c>
      <c r="OVH13695" t="s">
        <v>6</v>
      </c>
      <c r="OVJ13695" t="s">
        <v>7</v>
      </c>
      <c r="WFN13695" t="s">
        <v>7</v>
      </c>
      <c r="WFP13695" t="s">
        <v>6</v>
      </c>
      <c r="WFR13695" t="s">
        <v>7</v>
      </c>
    </row>
    <row r="13696" spans="13:14 10718:10736 15718:15736" x14ac:dyDescent="0.25">
      <c r="M13696">
        <v>116</v>
      </c>
      <c r="N13696">
        <v>117</v>
      </c>
      <c r="OVF13696" t="s">
        <v>6</v>
      </c>
      <c r="OVG13696" t="s">
        <v>7</v>
      </c>
      <c r="OVH13696" t="s">
        <v>6</v>
      </c>
      <c r="OVI13696" t="s">
        <v>7</v>
      </c>
      <c r="WFN13696" t="s">
        <v>6</v>
      </c>
      <c r="WFO13696" t="s">
        <v>7</v>
      </c>
      <c r="WFP13696" t="s">
        <v>6</v>
      </c>
      <c r="WFQ13696" t="s">
        <v>7</v>
      </c>
    </row>
    <row r="13697" spans="13:14 10702:10720 15702:15720" x14ac:dyDescent="0.25">
      <c r="M13697">
        <v>97</v>
      </c>
      <c r="N13697">
        <v>32</v>
      </c>
      <c r="OVD13697" t="s">
        <v>7</v>
      </c>
      <c r="OVF13697" t="s">
        <v>6</v>
      </c>
      <c r="OVH13697" t="s">
        <v>7</v>
      </c>
      <c r="WFL13697" t="s">
        <v>7</v>
      </c>
      <c r="WFN13697" t="s">
        <v>6</v>
      </c>
      <c r="WFP13697" t="s">
        <v>7</v>
      </c>
    </row>
    <row r="13698" spans="13:14 10702:10720 15702:15720" x14ac:dyDescent="0.25">
      <c r="M13698">
        <v>107</v>
      </c>
      <c r="N13698">
        <v>100</v>
      </c>
      <c r="OVD13698" t="s">
        <v>6</v>
      </c>
      <c r="OVE13698" t="s">
        <v>7</v>
      </c>
      <c r="OVF13698" t="s">
        <v>6</v>
      </c>
      <c r="OVG13698" t="s">
        <v>7</v>
      </c>
      <c r="WFL13698" t="s">
        <v>6</v>
      </c>
      <c r="WFM13698" t="s">
        <v>7</v>
      </c>
      <c r="WFN13698" t="s">
        <v>6</v>
      </c>
      <c r="WFO13698" t="s">
        <v>7</v>
      </c>
    </row>
    <row r="13699" spans="13:14 10702:10720 15702:15720" x14ac:dyDescent="0.25">
      <c r="M13699">
        <v>101</v>
      </c>
      <c r="N13699">
        <v>114</v>
      </c>
      <c r="OVB13699" t="s">
        <v>7</v>
      </c>
      <c r="OVD13699" t="s">
        <v>6</v>
      </c>
      <c r="OVF13699" t="s">
        <v>7</v>
      </c>
      <c r="WFJ13699" t="s">
        <v>7</v>
      </c>
      <c r="WFL13699" t="s">
        <v>6</v>
      </c>
      <c r="WFN13699" t="s">
        <v>7</v>
      </c>
    </row>
    <row r="13700" spans="13:14 10702:10720 15702:15720" x14ac:dyDescent="0.25">
      <c r="M13700">
        <v>32</v>
      </c>
      <c r="N13700">
        <v>111</v>
      </c>
      <c r="OVB13700" t="s">
        <v>6</v>
      </c>
      <c r="OVC13700" t="s">
        <v>7</v>
      </c>
      <c r="OVD13700" t="s">
        <v>6</v>
      </c>
      <c r="OVE13700" t="s">
        <v>7</v>
      </c>
      <c r="WFJ13700" t="s">
        <v>6</v>
      </c>
      <c r="WFK13700" t="s">
        <v>7</v>
      </c>
      <c r="WFL13700" t="s">
        <v>6</v>
      </c>
      <c r="WFM13700" t="s">
        <v>7</v>
      </c>
    </row>
    <row r="13701" spans="13:14 10702:10720 15702:15720" x14ac:dyDescent="0.25">
      <c r="M13701">
        <v>104</v>
      </c>
      <c r="N13701">
        <v>112</v>
      </c>
      <c r="OUZ13701" t="s">
        <v>7</v>
      </c>
      <c r="OVB13701" t="s">
        <v>6</v>
      </c>
      <c r="OVD13701" t="s">
        <v>7</v>
      </c>
      <c r="WFH13701" t="s">
        <v>7</v>
      </c>
      <c r="WFJ13701" t="s">
        <v>6</v>
      </c>
      <c r="WFL13701" t="s">
        <v>7</v>
      </c>
    </row>
    <row r="13702" spans="13:14 10702:10720 15702:15720" x14ac:dyDescent="0.25">
      <c r="M13702">
        <v>121</v>
      </c>
      <c r="N13702">
        <v>32</v>
      </c>
      <c r="OUZ13702" t="s">
        <v>6</v>
      </c>
      <c r="OVA13702" t="s">
        <v>7</v>
      </c>
      <c r="OVB13702" t="s">
        <v>6</v>
      </c>
      <c r="OVC13702" t="s">
        <v>7</v>
      </c>
      <c r="WFH13702" t="s">
        <v>6</v>
      </c>
      <c r="WFI13702" t="s">
        <v>7</v>
      </c>
      <c r="WFJ13702" t="s">
        <v>6</v>
      </c>
      <c r="WFK13702" t="s">
        <v>7</v>
      </c>
    </row>
    <row r="13703" spans="13:14 10702:10720 15702:15720" x14ac:dyDescent="0.25">
      <c r="M13703">
        <v>112</v>
      </c>
      <c r="N13703">
        <v>116</v>
      </c>
      <c r="OUX13703" t="s">
        <v>7</v>
      </c>
      <c r="OUZ13703" t="s">
        <v>6</v>
      </c>
      <c r="OVB13703" t="s">
        <v>7</v>
      </c>
      <c r="WFF13703" t="s">
        <v>7</v>
      </c>
      <c r="WFH13703" t="s">
        <v>6</v>
      </c>
      <c r="WFJ13703" t="s">
        <v>7</v>
      </c>
    </row>
    <row r="13704" spans="13:14 10702:10720 15702:15720" x14ac:dyDescent="0.25">
      <c r="M13704">
        <v>101</v>
      </c>
      <c r="N13704">
        <v>104</v>
      </c>
      <c r="OUX13704" t="s">
        <v>6</v>
      </c>
      <c r="OUY13704" t="s">
        <v>7</v>
      </c>
      <c r="OUZ13704" t="s">
        <v>6</v>
      </c>
      <c r="OVA13704" t="s">
        <v>7</v>
      </c>
      <c r="WFF13704" t="s">
        <v>6</v>
      </c>
      <c r="WFG13704" t="s">
        <v>7</v>
      </c>
      <c r="WFH13704" t="s">
        <v>6</v>
      </c>
      <c r="WFI13704" t="s">
        <v>7</v>
      </c>
    </row>
    <row r="13705" spans="13:14 10702:10720 15702:15720" x14ac:dyDescent="0.25">
      <c r="M13705">
        <v>114</v>
      </c>
      <c r="N13705">
        <v>101</v>
      </c>
      <c r="OUV13705" t="s">
        <v>7</v>
      </c>
      <c r="OUX13705" t="s">
        <v>6</v>
      </c>
      <c r="OUZ13705" t="s">
        <v>7</v>
      </c>
      <c r="WFD13705" t="s">
        <v>7</v>
      </c>
      <c r="WFF13705" t="s">
        <v>6</v>
      </c>
      <c r="WFH13705" t="s">
        <v>7</v>
      </c>
    </row>
    <row r="13706" spans="13:14 10702:10720 15702:15720" x14ac:dyDescent="0.25">
      <c r="M13706">
        <v>99</v>
      </c>
      <c r="N13706">
        <v>32</v>
      </c>
      <c r="OUV13706" t="s">
        <v>6</v>
      </c>
      <c r="OUW13706" t="s">
        <v>7</v>
      </c>
      <c r="OUX13706" t="s">
        <v>6</v>
      </c>
      <c r="OUY13706" t="s">
        <v>7</v>
      </c>
      <c r="WFD13706" t="s">
        <v>6</v>
      </c>
      <c r="WFE13706" t="s">
        <v>7</v>
      </c>
      <c r="WFF13706" t="s">
        <v>6</v>
      </c>
      <c r="WFG13706" t="s">
        <v>7</v>
      </c>
    </row>
    <row r="13707" spans="13:14 10702:10720 15702:15720" x14ac:dyDescent="0.25">
      <c r="M13707">
        <v>117</v>
      </c>
      <c r="N13707">
        <v>100</v>
      </c>
      <c r="OUT13707" t="s">
        <v>7</v>
      </c>
      <c r="OUV13707" t="s">
        <v>6</v>
      </c>
      <c r="OUX13707" t="s">
        <v>7</v>
      </c>
      <c r="WFB13707" t="s">
        <v>7</v>
      </c>
      <c r="WFD13707" t="s">
        <v>6</v>
      </c>
      <c r="WFF13707" t="s">
        <v>7</v>
      </c>
    </row>
    <row r="13708" spans="13:14 10702:10720 15702:15720" x14ac:dyDescent="0.25">
      <c r="M13708">
        <v>98</v>
      </c>
      <c r="N13708">
        <v>97</v>
      </c>
      <c r="OUT13708" t="s">
        <v>6</v>
      </c>
      <c r="OUU13708" t="s">
        <v>7</v>
      </c>
      <c r="OUV13708" t="s">
        <v>6</v>
      </c>
      <c r="OUW13708" t="s">
        <v>7</v>
      </c>
      <c r="WFB13708" t="s">
        <v>6</v>
      </c>
      <c r="WFC13708" t="s">
        <v>7</v>
      </c>
      <c r="WFD13708" t="s">
        <v>6</v>
      </c>
      <c r="WFE13708" t="s">
        <v>7</v>
      </c>
    </row>
    <row r="13709" spans="13:14 10702:10720 15702:15720" x14ac:dyDescent="0.25">
      <c r="M13709">
        <v>101</v>
      </c>
      <c r="N13709">
        <v>114</v>
      </c>
      <c r="OUR13709" t="s">
        <v>7</v>
      </c>
      <c r="OUT13709" t="s">
        <v>6</v>
      </c>
      <c r="OUV13709" t="s">
        <v>7</v>
      </c>
      <c r="WEZ13709" t="s">
        <v>7</v>
      </c>
      <c r="WFB13709" t="s">
        <v>6</v>
      </c>
      <c r="WFD13709" t="s">
        <v>7</v>
      </c>
    </row>
    <row r="13710" spans="13:14 10702:10720 15702:15720" x14ac:dyDescent="0.25">
      <c r="M13710">
        <v>10</v>
      </c>
      <c r="N13710">
        <v>107</v>
      </c>
      <c r="OUR13710" t="s">
        <v>6</v>
      </c>
      <c r="OUS13710" t="s">
        <v>7</v>
      </c>
      <c r="OUT13710" t="s">
        <v>6</v>
      </c>
      <c r="OUU13710" t="s">
        <v>7</v>
      </c>
      <c r="WEZ13710" t="s">
        <v>6</v>
      </c>
      <c r="WFA13710" t="s">
        <v>7</v>
      </c>
      <c r="WFB13710" t="s">
        <v>6</v>
      </c>
      <c r="WFC13710" t="s">
        <v>7</v>
      </c>
    </row>
    <row r="13711" spans="13:14 10702:10720 15702:15720" x14ac:dyDescent="0.25">
      <c r="M13711">
        <v>116</v>
      </c>
      <c r="N13711">
        <v>32</v>
      </c>
      <c r="OUP13711" t="s">
        <v>7</v>
      </c>
      <c r="OUR13711" t="s">
        <v>6</v>
      </c>
      <c r="OUT13711" t="s">
        <v>7</v>
      </c>
      <c r="WEX13711" t="s">
        <v>7</v>
      </c>
      <c r="WEZ13711" t="s">
        <v>6</v>
      </c>
      <c r="WFB13711" t="s">
        <v>7</v>
      </c>
    </row>
    <row r="13712" spans="13:14 10702:10720 15702:15720" x14ac:dyDescent="0.25">
      <c r="M13712">
        <v>97</v>
      </c>
      <c r="N13712">
        <v>109</v>
      </c>
      <c r="OUP13712" t="s">
        <v>6</v>
      </c>
      <c r="OUQ13712" t="s">
        <v>7</v>
      </c>
      <c r="OUR13712" t="s">
        <v>6</v>
      </c>
      <c r="OUS13712" t="s">
        <v>7</v>
      </c>
      <c r="WEX13712" t="s">
        <v>6</v>
      </c>
      <c r="WEY13712" t="s">
        <v>7</v>
      </c>
      <c r="WEZ13712" t="s">
        <v>6</v>
      </c>
      <c r="WFA13712" t="s">
        <v>7</v>
      </c>
    </row>
    <row r="13713" spans="13:14 10686:10704 15686:15704" x14ac:dyDescent="0.25">
      <c r="M13713">
        <v>107</v>
      </c>
      <c r="N13713">
        <v>97</v>
      </c>
      <c r="OUN13713" t="s">
        <v>7</v>
      </c>
      <c r="OUP13713" t="s">
        <v>6</v>
      </c>
      <c r="OUR13713" t="s">
        <v>7</v>
      </c>
      <c r="WEV13713" t="s">
        <v>7</v>
      </c>
      <c r="WEX13713" t="s">
        <v>6</v>
      </c>
      <c r="WEZ13713" t="s">
        <v>7</v>
      </c>
    </row>
    <row r="13714" spans="13:14 10686:10704 15686:15704" x14ac:dyDescent="0.25">
      <c r="M13714">
        <v>101</v>
      </c>
      <c r="N13714">
        <v>116</v>
      </c>
      <c r="OUN13714" t="s">
        <v>6</v>
      </c>
      <c r="OUO13714" t="s">
        <v>7</v>
      </c>
      <c r="OUP13714" t="s">
        <v>6</v>
      </c>
      <c r="OUQ13714" t="s">
        <v>7</v>
      </c>
      <c r="WEV13714" t="s">
        <v>6</v>
      </c>
      <c r="WEW13714" t="s">
        <v>7</v>
      </c>
      <c r="WEX13714" t="s">
        <v>6</v>
      </c>
      <c r="WEY13714" t="s">
        <v>7</v>
      </c>
    </row>
    <row r="13715" spans="13:14 10686:10704 15686:15704" x14ac:dyDescent="0.25">
      <c r="M13715">
        <v>32</v>
      </c>
      <c r="N13715">
        <v>116</v>
      </c>
      <c r="OUL13715" t="s">
        <v>7</v>
      </c>
      <c r="OUN13715" t="s">
        <v>6</v>
      </c>
      <c r="OUP13715" t="s">
        <v>7</v>
      </c>
      <c r="WET13715" t="s">
        <v>7</v>
      </c>
      <c r="WEV13715" t="s">
        <v>6</v>
      </c>
      <c r="WEX13715" t="s">
        <v>7</v>
      </c>
    </row>
    <row r="13716" spans="13:14 10686:10704 15686:15704" x14ac:dyDescent="0.25">
      <c r="M13716">
        <v>104</v>
      </c>
      <c r="N13716">
        <v>101</v>
      </c>
      <c r="OUL13716" t="s">
        <v>6</v>
      </c>
      <c r="OUM13716" t="s">
        <v>7</v>
      </c>
      <c r="OUN13716" t="s">
        <v>6</v>
      </c>
      <c r="OUO13716" t="s">
        <v>7</v>
      </c>
      <c r="WET13716" t="s">
        <v>6</v>
      </c>
      <c r="WEU13716" t="s">
        <v>7</v>
      </c>
      <c r="WEV13716" t="s">
        <v>6</v>
      </c>
      <c r="WEW13716" t="s">
        <v>7</v>
      </c>
    </row>
    <row r="13717" spans="13:14 10686:10704 15686:15704" x14ac:dyDescent="0.25">
      <c r="M13717">
        <v>111</v>
      </c>
      <c r="N13717">
        <v>114</v>
      </c>
      <c r="OUJ13717" t="s">
        <v>7</v>
      </c>
      <c r="OUL13717" t="s">
        <v>6</v>
      </c>
      <c r="OUN13717" t="s">
        <v>7</v>
      </c>
      <c r="WER13717" t="s">
        <v>7</v>
      </c>
      <c r="WET13717" t="s">
        <v>6</v>
      </c>
      <c r="WEV13717" t="s">
        <v>7</v>
      </c>
    </row>
    <row r="13718" spans="13:14 10686:10704 15686:15704" x14ac:dyDescent="0.25">
      <c r="M13718">
        <v>108</v>
      </c>
      <c r="N13718">
        <v>46</v>
      </c>
      <c r="OUJ13718" t="s">
        <v>6</v>
      </c>
      <c r="OUK13718" t="s">
        <v>7</v>
      </c>
      <c r="OUL13718" t="s">
        <v>6</v>
      </c>
      <c r="OUM13718" t="s">
        <v>7</v>
      </c>
      <c r="WER13718" t="s">
        <v>6</v>
      </c>
      <c r="WES13718" t="s">
        <v>7</v>
      </c>
      <c r="WET13718" t="s">
        <v>6</v>
      </c>
      <c r="WEU13718" t="s">
        <v>7</v>
      </c>
    </row>
    <row r="13719" spans="13:14 10686:10704 15686:15704" x14ac:dyDescent="0.25">
      <c r="M13719">
        <v>111</v>
      </c>
      <c r="N13719">
        <v>10</v>
      </c>
      <c r="OUH13719" t="s">
        <v>7</v>
      </c>
      <c r="OUJ13719" t="s">
        <v>6</v>
      </c>
      <c r="OUL13719" t="s">
        <v>7</v>
      </c>
      <c r="WEP13719" t="s">
        <v>7</v>
      </c>
      <c r="WER13719" t="s">
        <v>6</v>
      </c>
      <c r="WET13719" t="s">
        <v>7</v>
      </c>
    </row>
    <row r="13720" spans="13:14 10686:10704 15686:15704" x14ac:dyDescent="0.25">
      <c r="M13720">
        <v>103</v>
      </c>
      <c r="N13720">
        <v>10</v>
      </c>
      <c r="OUH13720" t="s">
        <v>6</v>
      </c>
      <c r="OUI13720" t="s">
        <v>7</v>
      </c>
      <c r="OUJ13720" t="s">
        <v>6</v>
      </c>
      <c r="OUK13720" t="s">
        <v>7</v>
      </c>
      <c r="WEP13720" t="s">
        <v>6</v>
      </c>
      <c r="WEQ13720" t="s">
        <v>7</v>
      </c>
      <c r="WER13720" t="s">
        <v>6</v>
      </c>
      <c r="WES13720" t="s">
        <v>7</v>
      </c>
    </row>
    <row r="13721" spans="13:14 10686:10704 15686:15704" x14ac:dyDescent="0.25">
      <c r="M13721">
        <v>114</v>
      </c>
      <c r="N13721">
        <v>67</v>
      </c>
      <c r="OUF13721" t="s">
        <v>7</v>
      </c>
      <c r="OUH13721" t="s">
        <v>6</v>
      </c>
      <c r="OUJ13721" t="s">
        <v>7</v>
      </c>
      <c r="WEN13721" t="s">
        <v>7</v>
      </c>
      <c r="WEP13721" t="s">
        <v>6</v>
      </c>
      <c r="WER13721" t="s">
        <v>7</v>
      </c>
    </row>
    <row r="13722" spans="13:14 10686:10704 15686:15704" x14ac:dyDescent="0.25">
      <c r="M13722">
        <v>97</v>
      </c>
      <c r="N13722">
        <v>111</v>
      </c>
      <c r="OUF13722" t="s">
        <v>6</v>
      </c>
      <c r="OUG13722" t="s">
        <v>7</v>
      </c>
      <c r="OUH13722" t="s">
        <v>6</v>
      </c>
      <c r="OUI13722" t="s">
        <v>7</v>
      </c>
      <c r="WEN13722" t="s">
        <v>6</v>
      </c>
      <c r="WEO13722" t="s">
        <v>7</v>
      </c>
      <c r="WEP13722" t="s">
        <v>6</v>
      </c>
      <c r="WEQ13722" t="s">
        <v>7</v>
      </c>
    </row>
    <row r="13723" spans="13:14 10686:10704 15686:15704" x14ac:dyDescent="0.25">
      <c r="M13723">
        <v>109</v>
      </c>
      <c r="N13723">
        <v>109</v>
      </c>
      <c r="OUD13723" t="s">
        <v>7</v>
      </c>
      <c r="OUF13723" t="s">
        <v>6</v>
      </c>
      <c r="OUH13723" t="s">
        <v>7</v>
      </c>
      <c r="WEL13723" t="s">
        <v>7</v>
      </c>
      <c r="WEN13723" t="s">
        <v>6</v>
      </c>
      <c r="WEP13723" t="s">
        <v>7</v>
      </c>
    </row>
    <row r="13724" spans="13:14 10686:10704 15686:15704" x14ac:dyDescent="0.25">
      <c r="M13724">
        <v>10</v>
      </c>
      <c r="N13724">
        <v>109</v>
      </c>
      <c r="OUD13724" t="s">
        <v>6</v>
      </c>
      <c r="OUE13724" t="s">
        <v>7</v>
      </c>
      <c r="OUF13724" t="s">
        <v>6</v>
      </c>
      <c r="OUG13724" t="s">
        <v>7</v>
      </c>
      <c r="WEL13724" t="s">
        <v>6</v>
      </c>
      <c r="WEM13724" t="s">
        <v>7</v>
      </c>
      <c r="WEN13724" t="s">
        <v>6</v>
      </c>
      <c r="WEO13724" t="s">
        <v>7</v>
      </c>
    </row>
    <row r="13725" spans="13:14 10686:10704 15686:15704" x14ac:dyDescent="0.25">
      <c r="M13725">
        <v>116</v>
      </c>
      <c r="N13725">
        <v>97</v>
      </c>
      <c r="OUB13725" t="s">
        <v>7</v>
      </c>
      <c r="OUD13725" t="s">
        <v>6</v>
      </c>
      <c r="OUF13725" t="s">
        <v>7</v>
      </c>
      <c r="WEJ13725" t="s">
        <v>7</v>
      </c>
      <c r="WEL13725" t="s">
        <v>6</v>
      </c>
      <c r="WEN13725" t="s">
        <v>7</v>
      </c>
    </row>
    <row r="13726" spans="13:14 10686:10704 15686:15704" x14ac:dyDescent="0.25">
      <c r="M13726">
        <v>97</v>
      </c>
      <c r="N13726">
        <v>110</v>
      </c>
      <c r="OUB13726" t="s">
        <v>6</v>
      </c>
      <c r="OUC13726" t="s">
        <v>7</v>
      </c>
      <c r="OUD13726" t="s">
        <v>6</v>
      </c>
      <c r="OUE13726" t="s">
        <v>7</v>
      </c>
      <c r="WEJ13726" t="s">
        <v>6</v>
      </c>
      <c r="WEK13726" t="s">
        <v>7</v>
      </c>
      <c r="WEL13726" t="s">
        <v>6</v>
      </c>
      <c r="WEM13726" t="s">
        <v>7</v>
      </c>
    </row>
    <row r="13727" spans="13:14 10686:10704 15686:15704" x14ac:dyDescent="0.25">
      <c r="M13727">
        <v>107</v>
      </c>
      <c r="N13727">
        <v>100</v>
      </c>
      <c r="OTZ13727" t="s">
        <v>7</v>
      </c>
      <c r="OUB13727" t="s">
        <v>6</v>
      </c>
      <c r="OUD13727" t="s">
        <v>7</v>
      </c>
      <c r="WEH13727" t="s">
        <v>7</v>
      </c>
      <c r="WEJ13727" t="s">
        <v>6</v>
      </c>
      <c r="WEL13727" t="s">
        <v>7</v>
      </c>
    </row>
    <row r="13728" spans="13:14 10686:10704 15686:15704" x14ac:dyDescent="0.25">
      <c r="M13728">
        <v>101</v>
      </c>
      <c r="N13728">
        <v>63</v>
      </c>
      <c r="OTZ13728" t="s">
        <v>6</v>
      </c>
      <c r="OUA13728" t="s">
        <v>7</v>
      </c>
      <c r="OUB13728" t="s">
        <v>6</v>
      </c>
      <c r="OUC13728" t="s">
        <v>7</v>
      </c>
      <c r="WEH13728" t="s">
        <v>6</v>
      </c>
      <c r="WEI13728" t="s">
        <v>7</v>
      </c>
      <c r="WEJ13728" t="s">
        <v>6</v>
      </c>
      <c r="WEK13728" t="s">
        <v>7</v>
      </c>
    </row>
    <row r="13729" spans="13:14 10670:10688 15670:15688" x14ac:dyDescent="0.25">
      <c r="M13729">
        <v>32</v>
      </c>
      <c r="N13729">
        <v>10</v>
      </c>
      <c r="OTX13729" t="s">
        <v>7</v>
      </c>
      <c r="OTZ13729" t="s">
        <v>6</v>
      </c>
      <c r="OUB13729" t="s">
        <v>7</v>
      </c>
      <c r="WEF13729" t="s">
        <v>7</v>
      </c>
      <c r="WEH13729" t="s">
        <v>6</v>
      </c>
      <c r="WEJ13729" t="s">
        <v>7</v>
      </c>
    </row>
    <row r="13730" spans="13:14 10670:10688 15670:15688" x14ac:dyDescent="0.25">
      <c r="M13730">
        <v>99</v>
      </c>
      <c r="N13730">
        <v>10</v>
      </c>
      <c r="OTX13730" t="s">
        <v>6</v>
      </c>
      <c r="OTY13730" t="s">
        <v>7</v>
      </c>
      <c r="OTZ13730" t="s">
        <v>6</v>
      </c>
      <c r="OUA13730" t="s">
        <v>7</v>
      </c>
      <c r="WEF13730" t="s">
        <v>6</v>
      </c>
      <c r="WEG13730" t="s">
        <v>7</v>
      </c>
      <c r="WEH13730" t="s">
        <v>6</v>
      </c>
      <c r="WEI13730" t="s">
        <v>7</v>
      </c>
    </row>
    <row r="13731" spans="13:14 10670:10688 15670:15688" x14ac:dyDescent="0.25">
      <c r="M13731">
        <v>97</v>
      </c>
      <c r="N13731">
        <v>89</v>
      </c>
      <c r="OTV13731" t="s">
        <v>7</v>
      </c>
      <c r="OTX13731" t="s">
        <v>6</v>
      </c>
      <c r="OTZ13731" t="s">
        <v>7</v>
      </c>
      <c r="WED13731" t="s">
        <v>7</v>
      </c>
      <c r="WEF13731" t="s">
        <v>6</v>
      </c>
      <c r="WEH13731" t="s">
        <v>7</v>
      </c>
    </row>
    <row r="13732" spans="13:14 10670:10688 15670:15688" x14ac:dyDescent="0.25">
      <c r="M13732">
        <v>107</v>
      </c>
      <c r="N13732">
        <v>111</v>
      </c>
      <c r="OTV13732" t="s">
        <v>6</v>
      </c>
      <c r="OTW13732" t="s">
        <v>7</v>
      </c>
      <c r="OTX13732" t="s">
        <v>6</v>
      </c>
      <c r="OTY13732" t="s">
        <v>7</v>
      </c>
      <c r="WED13732" t="s">
        <v>6</v>
      </c>
      <c r="WEE13732" t="s">
        <v>7</v>
      </c>
      <c r="WEF13732" t="s">
        <v>6</v>
      </c>
      <c r="WEG13732" t="s">
        <v>7</v>
      </c>
    </row>
    <row r="13733" spans="13:14 10670:10688 15670:15688" x14ac:dyDescent="0.25">
      <c r="M13733">
        <v>101</v>
      </c>
      <c r="N13733">
        <v>117</v>
      </c>
      <c r="OTT13733" t="s">
        <v>7</v>
      </c>
      <c r="OTV13733" t="s">
        <v>6</v>
      </c>
      <c r="OTX13733" t="s">
        <v>7</v>
      </c>
      <c r="WEB13733" t="s">
        <v>7</v>
      </c>
      <c r="WED13733" t="s">
        <v>6</v>
      </c>
      <c r="WEF13733" t="s">
        <v>7</v>
      </c>
    </row>
    <row r="13734" spans="13:14 10670:10688 15670:15688" x14ac:dyDescent="0.25">
      <c r="M13734">
        <v>10</v>
      </c>
      <c r="N13734">
        <v>32</v>
      </c>
      <c r="OTT13734" t="s">
        <v>6</v>
      </c>
      <c r="OTU13734" t="s">
        <v>7</v>
      </c>
      <c r="OTV13734" t="s">
        <v>6</v>
      </c>
      <c r="OTW13734" t="s">
        <v>7</v>
      </c>
      <c r="WEB13734" t="s">
        <v>6</v>
      </c>
      <c r="WEC13734" t="s">
        <v>7</v>
      </c>
      <c r="WED13734" t="s">
        <v>6</v>
      </c>
      <c r="WEE13734" t="s">
        <v>7</v>
      </c>
    </row>
    <row r="13735" spans="13:14 10670:10688 15670:15688" x14ac:dyDescent="0.25">
      <c r="M13735">
        <v>116</v>
      </c>
      <c r="N13735">
        <v>100</v>
      </c>
      <c r="OTR13735" t="s">
        <v>7</v>
      </c>
      <c r="OTT13735" t="s">
        <v>6</v>
      </c>
      <c r="OTV13735" t="s">
        <v>7</v>
      </c>
      <c r="WDZ13735" t="s">
        <v>7</v>
      </c>
      <c r="WEB13735" t="s">
        <v>6</v>
      </c>
      <c r="WED13735" t="s">
        <v>7</v>
      </c>
    </row>
    <row r="13736" spans="13:14 10670:10688 15670:15688" x14ac:dyDescent="0.25">
      <c r="M13736">
        <v>97</v>
      </c>
      <c r="N13736">
        <v>114</v>
      </c>
      <c r="OTR13736" t="s">
        <v>6</v>
      </c>
      <c r="OTS13736" t="s">
        <v>7</v>
      </c>
      <c r="OTT13736" t="s">
        <v>6</v>
      </c>
      <c r="OTU13736" t="s">
        <v>7</v>
      </c>
      <c r="WDZ13736" t="s">
        <v>6</v>
      </c>
      <c r="WEA13736" t="s">
        <v>7</v>
      </c>
      <c r="WEB13736" t="s">
        <v>6</v>
      </c>
      <c r="WEC13736" t="s">
        <v>7</v>
      </c>
    </row>
    <row r="13737" spans="13:14 10670:10688 15670:15688" x14ac:dyDescent="0.25">
      <c r="M13737">
        <v>107</v>
      </c>
      <c r="N13737">
        <v>111</v>
      </c>
      <c r="OTP13737" t="s">
        <v>7</v>
      </c>
      <c r="OTR13737" t="s">
        <v>6</v>
      </c>
      <c r="OTT13737" t="s">
        <v>7</v>
      </c>
      <c r="WDX13737" t="s">
        <v>7</v>
      </c>
      <c r="WDZ13737" t="s">
        <v>6</v>
      </c>
      <c r="WEB13737" t="s">
        <v>7</v>
      </c>
    </row>
    <row r="13738" spans="13:14 10670:10688 15670:15688" x14ac:dyDescent="0.25">
      <c r="M13738">
        <v>101</v>
      </c>
      <c r="N13738">
        <v>112</v>
      </c>
      <c r="OTP13738" t="s">
        <v>6</v>
      </c>
      <c r="OTQ13738" t="s">
        <v>7</v>
      </c>
      <c r="OTR13738" t="s">
        <v>6</v>
      </c>
      <c r="OTS13738" t="s">
        <v>7</v>
      </c>
      <c r="WDX13738" t="s">
        <v>6</v>
      </c>
      <c r="WDY13738" t="s">
        <v>7</v>
      </c>
      <c r="WDZ13738" t="s">
        <v>6</v>
      </c>
      <c r="WEA13738" t="s">
        <v>7</v>
      </c>
    </row>
    <row r="13739" spans="13:14 10670:10688 15670:15688" x14ac:dyDescent="0.25">
      <c r="M13739">
        <v>32</v>
      </c>
      <c r="N13739">
        <v>32</v>
      </c>
      <c r="OTN13739" t="s">
        <v>7</v>
      </c>
      <c r="OTP13739" t="s">
        <v>6</v>
      </c>
      <c r="OTR13739" t="s">
        <v>7</v>
      </c>
      <c r="WDV13739" t="s">
        <v>7</v>
      </c>
      <c r="WDX13739" t="s">
        <v>6</v>
      </c>
      <c r="WDZ13739" t="s">
        <v>7</v>
      </c>
    </row>
    <row r="13740" spans="13:14 10670:10688 15670:15688" x14ac:dyDescent="0.25">
      <c r="M13740">
        <v>102</v>
      </c>
      <c r="N13740">
        <v>116</v>
      </c>
      <c r="OTN13740" t="s">
        <v>6</v>
      </c>
      <c r="OTO13740" t="s">
        <v>7</v>
      </c>
      <c r="OTP13740" t="s">
        <v>6</v>
      </c>
      <c r="OTQ13740" t="s">
        <v>7</v>
      </c>
      <c r="WDV13740" t="s">
        <v>6</v>
      </c>
      <c r="WDW13740" t="s">
        <v>7</v>
      </c>
      <c r="WDX13740" t="s">
        <v>6</v>
      </c>
      <c r="WDY13740" t="s">
        <v>7</v>
      </c>
    </row>
    <row r="13741" spans="13:14 10670:10688 15670:15688" x14ac:dyDescent="0.25">
      <c r="M13741">
        <v>117</v>
      </c>
      <c r="N13741">
        <v>104</v>
      </c>
      <c r="OTL13741" t="s">
        <v>7</v>
      </c>
      <c r="OTN13741" t="s">
        <v>6</v>
      </c>
      <c r="OTP13741" t="s">
        <v>7</v>
      </c>
      <c r="WDT13741" t="s">
        <v>7</v>
      </c>
      <c r="WDV13741" t="s">
        <v>6</v>
      </c>
      <c r="WDX13741" t="s">
        <v>7</v>
      </c>
    </row>
    <row r="13742" spans="13:14 10670:10688 15670:15688" x14ac:dyDescent="0.25">
      <c r="M13742">
        <v>101</v>
      </c>
      <c r="N13742">
        <v>101</v>
      </c>
      <c r="OTL13742" t="s">
        <v>6</v>
      </c>
      <c r="OTM13742" t="s">
        <v>7</v>
      </c>
      <c r="OTN13742" t="s">
        <v>6</v>
      </c>
      <c r="OTO13742" t="s">
        <v>7</v>
      </c>
      <c r="WDT13742" t="s">
        <v>6</v>
      </c>
      <c r="WDU13742" t="s">
        <v>7</v>
      </c>
      <c r="WDV13742" t="s">
        <v>6</v>
      </c>
      <c r="WDW13742" t="s">
        <v>7</v>
      </c>
    </row>
    <row r="13743" spans="13:14 10670:10688 15670:15688" x14ac:dyDescent="0.25">
      <c r="M13743">
        <v>108</v>
      </c>
      <c r="N13743">
        <v>32</v>
      </c>
      <c r="OTJ13743" t="s">
        <v>7</v>
      </c>
      <c r="OTL13743" t="s">
        <v>6</v>
      </c>
      <c r="OTN13743" t="s">
        <v>7</v>
      </c>
      <c r="WDR13743" t="s">
        <v>7</v>
      </c>
      <c r="WDT13743" t="s">
        <v>6</v>
      </c>
      <c r="WDV13743" t="s">
        <v>7</v>
      </c>
    </row>
    <row r="13744" spans="13:14 10670:10688 15670:15688" x14ac:dyDescent="0.25">
      <c r="M13744">
        <v>32</v>
      </c>
      <c r="N13744">
        <v>107</v>
      </c>
      <c r="OTJ13744" t="s">
        <v>6</v>
      </c>
      <c r="OTK13744" t="s">
        <v>7</v>
      </c>
      <c r="OTL13744" t="s">
        <v>6</v>
      </c>
      <c r="OTM13744" t="s">
        <v>7</v>
      </c>
      <c r="WDR13744" t="s">
        <v>6</v>
      </c>
      <c r="WDS13744" t="s">
        <v>7</v>
      </c>
      <c r="WDT13744" t="s">
        <v>6</v>
      </c>
      <c r="WDU13744" t="s">
        <v>7</v>
      </c>
    </row>
    <row r="13745" spans="13:14 10654:10672 15654:15672" x14ac:dyDescent="0.25">
      <c r="M13745">
        <v>99</v>
      </c>
      <c r="N13745">
        <v>108</v>
      </c>
      <c r="OTH13745" t="s">
        <v>7</v>
      </c>
      <c r="OTJ13745" t="s">
        <v>6</v>
      </c>
      <c r="OTL13745" t="s">
        <v>7</v>
      </c>
      <c r="WDP13745" t="s">
        <v>7</v>
      </c>
      <c r="WDR13745" t="s">
        <v>6</v>
      </c>
      <c r="WDT13745" t="s">
        <v>7</v>
      </c>
    </row>
    <row r="13746" spans="13:14 10654:10672 15654:15672" x14ac:dyDescent="0.25">
      <c r="M13746">
        <v>101</v>
      </c>
      <c r="N13746">
        <v>101</v>
      </c>
      <c r="OTH13746" t="s">
        <v>6</v>
      </c>
      <c r="OTI13746" t="s">
        <v>7</v>
      </c>
      <c r="OTJ13746" t="s">
        <v>6</v>
      </c>
      <c r="OTK13746" t="s">
        <v>7</v>
      </c>
      <c r="WDP13746" t="s">
        <v>6</v>
      </c>
      <c r="WDQ13746" t="s">
        <v>7</v>
      </c>
      <c r="WDR13746" t="s">
        <v>6</v>
      </c>
      <c r="WDS13746" t="s">
        <v>7</v>
      </c>
    </row>
    <row r="13747" spans="13:14 10654:10672 15654:15672" x14ac:dyDescent="0.25">
      <c r="M13747">
        <v>108</v>
      </c>
      <c r="N13747">
        <v>105</v>
      </c>
      <c r="OTF13747" t="s">
        <v>7</v>
      </c>
      <c r="OTH13747" t="s">
        <v>6</v>
      </c>
      <c r="OTJ13747" t="s">
        <v>7</v>
      </c>
      <c r="WDN13747" t="s">
        <v>7</v>
      </c>
      <c r="WDP13747" t="s">
        <v>6</v>
      </c>
      <c r="WDR13747" t="s">
        <v>7</v>
      </c>
    </row>
    <row r="13748" spans="13:14 10654:10672 15654:15672" x14ac:dyDescent="0.25">
      <c r="M13748">
        <v>108</v>
      </c>
      <c r="N13748">
        <v>110</v>
      </c>
      <c r="OTF13748" t="s">
        <v>6</v>
      </c>
      <c r="OTG13748" t="s">
        <v>7</v>
      </c>
      <c r="OTH13748" t="s">
        <v>6</v>
      </c>
      <c r="OTI13748" t="s">
        <v>7</v>
      </c>
      <c r="WDN13748" t="s">
        <v>6</v>
      </c>
      <c r="WDO13748" t="s">
        <v>7</v>
      </c>
      <c r="WDP13748" t="s">
        <v>6</v>
      </c>
      <c r="WDQ13748" t="s">
        <v>7</v>
      </c>
    </row>
    <row r="13749" spans="13:14 10654:10672 15654:15672" x14ac:dyDescent="0.25">
      <c r="M13749">
        <v>10</v>
      </c>
      <c r="N13749">
        <v>32</v>
      </c>
      <c r="OTD13749" t="s">
        <v>7</v>
      </c>
      <c r="OTF13749" t="s">
        <v>6</v>
      </c>
      <c r="OTH13749" t="s">
        <v>7</v>
      </c>
      <c r="WDL13749" t="s">
        <v>7</v>
      </c>
      <c r="WDN13749" t="s">
        <v>6</v>
      </c>
      <c r="WDP13749" t="s">
        <v>7</v>
      </c>
    </row>
    <row r="13750" spans="13:14 10654:10672 15654:15672" x14ac:dyDescent="0.25">
      <c r="M13750">
        <v>100</v>
      </c>
      <c r="N13750">
        <v>98</v>
      </c>
      <c r="OTD13750" t="s">
        <v>6</v>
      </c>
      <c r="OTE13750" t="s">
        <v>7</v>
      </c>
      <c r="OTF13750" t="s">
        <v>6</v>
      </c>
      <c r="OTG13750" t="s">
        <v>7</v>
      </c>
      <c r="WDL13750" t="s">
        <v>6</v>
      </c>
      <c r="WDM13750" t="s">
        <v>7</v>
      </c>
      <c r="WDN13750" t="s">
        <v>6</v>
      </c>
      <c r="WDO13750" t="s">
        <v>7</v>
      </c>
    </row>
    <row r="13751" spans="13:14 10654:10672 15654:15672" x14ac:dyDescent="0.25">
      <c r="M13751">
        <v>114</v>
      </c>
      <c r="N13751">
        <v>111</v>
      </c>
      <c r="OTB13751" t="s">
        <v>7</v>
      </c>
      <c r="OTD13751" t="s">
        <v>6</v>
      </c>
      <c r="OTF13751" t="s">
        <v>7</v>
      </c>
      <c r="WDJ13751" t="s">
        <v>7</v>
      </c>
      <c r="WDL13751" t="s">
        <v>6</v>
      </c>
      <c r="WDN13751" t="s">
        <v>7</v>
      </c>
    </row>
    <row r="13752" spans="13:14 10654:10672 15654:15672" x14ac:dyDescent="0.25">
      <c r="M13752">
        <v>111</v>
      </c>
      <c r="N13752">
        <v>116</v>
      </c>
      <c r="OTB13752" t="s">
        <v>6</v>
      </c>
      <c r="OTC13752" t="s">
        <v>7</v>
      </c>
      <c r="OTD13752" t="s">
        <v>6</v>
      </c>
      <c r="OTE13752" t="s">
        <v>7</v>
      </c>
      <c r="WDJ13752" t="s">
        <v>6</v>
      </c>
      <c r="WDK13752" t="s">
        <v>7</v>
      </c>
      <c r="WDL13752" t="s">
        <v>6</v>
      </c>
      <c r="WDM13752" t="s">
        <v>7</v>
      </c>
    </row>
    <row r="13753" spans="13:14 10654:10672 15654:15672" x14ac:dyDescent="0.25">
      <c r="M13753">
        <v>112</v>
      </c>
      <c r="N13753">
        <v>116</v>
      </c>
      <c r="OSZ13753" t="s">
        <v>7</v>
      </c>
      <c r="OTB13753" t="s">
        <v>6</v>
      </c>
      <c r="OTD13753" t="s">
        <v>7</v>
      </c>
      <c r="WDH13753" t="s">
        <v>7</v>
      </c>
      <c r="WDJ13753" t="s">
        <v>6</v>
      </c>
      <c r="WDL13753" t="s">
        <v>7</v>
      </c>
    </row>
    <row r="13754" spans="13:14 10654:10672 15654:15672" x14ac:dyDescent="0.25">
      <c r="M13754">
        <v>32</v>
      </c>
      <c r="N13754">
        <v>108</v>
      </c>
      <c r="OSZ13754" t="s">
        <v>6</v>
      </c>
      <c r="OTA13754" t="s">
        <v>7</v>
      </c>
      <c r="OTB13754" t="s">
        <v>6</v>
      </c>
      <c r="OTC13754" t="s">
        <v>7</v>
      </c>
      <c r="WDH13754" t="s">
        <v>6</v>
      </c>
      <c r="WDI13754" t="s">
        <v>7</v>
      </c>
      <c r="WDJ13754" t="s">
        <v>6</v>
      </c>
      <c r="WDK13754" t="s">
        <v>7</v>
      </c>
    </row>
    <row r="13755" spans="13:14 10654:10672 15654:15672" x14ac:dyDescent="0.25">
      <c r="M13755">
        <v>101</v>
      </c>
      <c r="N13755">
        <v>101</v>
      </c>
      <c r="OSX13755" t="s">
        <v>7</v>
      </c>
      <c r="OSZ13755" t="s">
        <v>6</v>
      </c>
      <c r="OTB13755" t="s">
        <v>7</v>
      </c>
      <c r="WDF13755" t="s">
        <v>7</v>
      </c>
      <c r="WDH13755" t="s">
        <v>6</v>
      </c>
      <c r="WDJ13755" t="s">
        <v>7</v>
      </c>
    </row>
    <row r="13756" spans="13:14 10654:10672 15654:15672" x14ac:dyDescent="0.25">
      <c r="M13756">
        <v>97</v>
      </c>
      <c r="N13756">
        <v>46</v>
      </c>
      <c r="OSX13756" t="s">
        <v>6</v>
      </c>
      <c r="OSY13756" t="s">
        <v>7</v>
      </c>
      <c r="OSZ13756" t="s">
        <v>6</v>
      </c>
      <c r="OTA13756" t="s">
        <v>7</v>
      </c>
      <c r="WDF13756" t="s">
        <v>6</v>
      </c>
      <c r="WDG13756" t="s">
        <v>7</v>
      </c>
      <c r="WDH13756" t="s">
        <v>6</v>
      </c>
      <c r="WDI13756" t="s">
        <v>7</v>
      </c>
    </row>
    <row r="13757" spans="13:14 10654:10672 15654:15672" x14ac:dyDescent="0.25">
      <c r="M13757">
        <v>115</v>
      </c>
      <c r="N13757">
        <v>10</v>
      </c>
      <c r="OSV13757" t="s">
        <v>7</v>
      </c>
      <c r="OSX13757" t="s">
        <v>6</v>
      </c>
      <c r="OSZ13757" t="s">
        <v>7</v>
      </c>
      <c r="WDD13757" t="s">
        <v>7</v>
      </c>
      <c r="WDF13757" t="s">
        <v>6</v>
      </c>
      <c r="WDH13757" t="s">
        <v>7</v>
      </c>
    </row>
    <row r="13758" spans="13:14 10654:10672 15654:15672" x14ac:dyDescent="0.25">
      <c r="M13758">
        <v>116</v>
      </c>
      <c r="N13758">
        <v>10</v>
      </c>
      <c r="OSV13758" t="s">
        <v>6</v>
      </c>
      <c r="OSW13758" t="s">
        <v>7</v>
      </c>
      <c r="OSX13758" t="s">
        <v>6</v>
      </c>
      <c r="OSY13758" t="s">
        <v>7</v>
      </c>
      <c r="WDD13758" t="s">
        <v>6</v>
      </c>
      <c r="WDE13758" t="s">
        <v>7</v>
      </c>
      <c r="WDF13758" t="s">
        <v>6</v>
      </c>
      <c r="WDG13758" t="s">
        <v>7</v>
      </c>
    </row>
    <row r="13759" spans="13:14 10654:10672 15654:15672" x14ac:dyDescent="0.25">
      <c r="M13759">
        <v>101</v>
      </c>
      <c r="N13759">
        <v>67</v>
      </c>
      <c r="OST13759" t="s">
        <v>7</v>
      </c>
      <c r="OSV13759" t="s">
        <v>6</v>
      </c>
      <c r="OSX13759" t="s">
        <v>7</v>
      </c>
      <c r="WDB13759" t="s">
        <v>7</v>
      </c>
      <c r="WDD13759" t="s">
        <v>6</v>
      </c>
      <c r="WDF13759" t="s">
        <v>7</v>
      </c>
    </row>
    <row r="13760" spans="13:14 10654:10672 15654:15672" x14ac:dyDescent="0.25">
      <c r="M13760">
        <v>114</v>
      </c>
      <c r="N13760">
        <v>111</v>
      </c>
      <c r="OST13760" t="s">
        <v>6</v>
      </c>
      <c r="OSU13760" t="s">
        <v>7</v>
      </c>
      <c r="OSV13760" t="s">
        <v>6</v>
      </c>
      <c r="OSW13760" t="s">
        <v>7</v>
      </c>
      <c r="WDB13760" t="s">
        <v>6</v>
      </c>
      <c r="WDC13760" t="s">
        <v>7</v>
      </c>
      <c r="WDD13760" t="s">
        <v>6</v>
      </c>
      <c r="WDE13760" t="s">
        <v>7</v>
      </c>
    </row>
    <row r="13761" spans="13:14 10638:10656 15638:15656" x14ac:dyDescent="0.25">
      <c r="M13761">
        <v>32</v>
      </c>
      <c r="N13761">
        <v>109</v>
      </c>
      <c r="OSR13761" t="s">
        <v>7</v>
      </c>
      <c r="OST13761" t="s">
        <v>6</v>
      </c>
      <c r="OSV13761" t="s">
        <v>7</v>
      </c>
      <c r="WCZ13761" t="s">
        <v>7</v>
      </c>
      <c r="WDB13761" t="s">
        <v>6</v>
      </c>
      <c r="WDD13761" t="s">
        <v>7</v>
      </c>
    </row>
    <row r="13762" spans="13:14 10638:10656 15638:15656" x14ac:dyDescent="0.25">
      <c r="M13762">
        <v>101</v>
      </c>
      <c r="N13762">
        <v>109</v>
      </c>
      <c r="OSR13762" t="s">
        <v>6</v>
      </c>
      <c r="OSS13762" t="s">
        <v>7</v>
      </c>
      <c r="OST13762" t="s">
        <v>6</v>
      </c>
      <c r="OSU13762" t="s">
        <v>7</v>
      </c>
      <c r="WCZ13762" t="s">
        <v>6</v>
      </c>
      <c r="WDA13762" t="s">
        <v>7</v>
      </c>
      <c r="WDB13762" t="s">
        <v>6</v>
      </c>
      <c r="WDC13762" t="s">
        <v>7</v>
      </c>
    </row>
    <row r="13763" spans="13:14 10638:10656 15638:15656" x14ac:dyDescent="0.25">
      <c r="M13763">
        <v>103</v>
      </c>
      <c r="N13763">
        <v>97</v>
      </c>
      <c r="OSP13763" t="s">
        <v>7</v>
      </c>
      <c r="OSR13763" t="s">
        <v>6</v>
      </c>
      <c r="OST13763" t="s">
        <v>7</v>
      </c>
      <c r="WCX13763" t="s">
        <v>7</v>
      </c>
      <c r="WCZ13763" t="s">
        <v>6</v>
      </c>
      <c r="WDB13763" t="s">
        <v>7</v>
      </c>
    </row>
    <row r="13764" spans="13:14 10638:10656 15638:15656" x14ac:dyDescent="0.25">
      <c r="M13764">
        <v>103</v>
      </c>
      <c r="N13764">
        <v>110</v>
      </c>
      <c r="OSP13764" t="s">
        <v>6</v>
      </c>
      <c r="OSQ13764" t="s">
        <v>7</v>
      </c>
      <c r="OSR13764" t="s">
        <v>6</v>
      </c>
      <c r="OSS13764" t="s">
        <v>7</v>
      </c>
      <c r="WCX13764" t="s">
        <v>6</v>
      </c>
      <c r="WCY13764" t="s">
        <v>7</v>
      </c>
      <c r="WCZ13764" t="s">
        <v>6</v>
      </c>
      <c r="WDA13764" t="s">
        <v>7</v>
      </c>
    </row>
    <row r="13765" spans="13:14 10638:10656 15638:15656" x14ac:dyDescent="0.25">
      <c r="M13765">
        <v>10</v>
      </c>
      <c r="N13765">
        <v>100</v>
      </c>
      <c r="OSN13765" t="s">
        <v>7</v>
      </c>
      <c r="OSP13765" t="s">
        <v>6</v>
      </c>
      <c r="OSR13765" t="s">
        <v>7</v>
      </c>
      <c r="WCV13765" t="s">
        <v>7</v>
      </c>
      <c r="WCX13765" t="s">
        <v>6</v>
      </c>
      <c r="WCZ13765" t="s">
        <v>7</v>
      </c>
    </row>
    <row r="13766" spans="13:14 10638:10656 15638:15656" x14ac:dyDescent="0.25">
      <c r="M13766">
        <v>100</v>
      </c>
      <c r="N13766">
        <v>63</v>
      </c>
      <c r="OSN13766" t="s">
        <v>6</v>
      </c>
      <c r="OSO13766" t="s">
        <v>7</v>
      </c>
      <c r="OSP13766" t="s">
        <v>6</v>
      </c>
      <c r="OSQ13766" t="s">
        <v>7</v>
      </c>
      <c r="WCV13766" t="s">
        <v>6</v>
      </c>
      <c r="WCW13766" t="s">
        <v>7</v>
      </c>
      <c r="WCX13766" t="s">
        <v>6</v>
      </c>
      <c r="WCY13766" t="s">
        <v>7</v>
      </c>
    </row>
    <row r="13767" spans="13:14 10638:10656 15638:15656" x14ac:dyDescent="0.25">
      <c r="M13767">
        <v>114</v>
      </c>
      <c r="N13767">
        <v>10</v>
      </c>
      <c r="OSL13767" t="s">
        <v>7</v>
      </c>
      <c r="OSN13767" t="s">
        <v>6</v>
      </c>
      <c r="OSP13767" t="s">
        <v>7</v>
      </c>
      <c r="WCT13767" t="s">
        <v>7</v>
      </c>
      <c r="WCV13767" t="s">
        <v>6</v>
      </c>
      <c r="WCX13767" t="s">
        <v>7</v>
      </c>
    </row>
    <row r="13768" spans="13:14 10638:10656 15638:15656" x14ac:dyDescent="0.25">
      <c r="M13768">
        <v>111</v>
      </c>
      <c r="N13768">
        <v>10</v>
      </c>
      <c r="OSL13768" t="s">
        <v>6</v>
      </c>
      <c r="OSM13768" t="s">
        <v>7</v>
      </c>
      <c r="OSN13768" t="s">
        <v>6</v>
      </c>
      <c r="OSO13768" t="s">
        <v>7</v>
      </c>
      <c r="WCT13768" t="s">
        <v>6</v>
      </c>
      <c r="WCU13768" t="s">
        <v>7</v>
      </c>
      <c r="WCV13768" t="s">
        <v>6</v>
      </c>
      <c r="WCW13768" t="s">
        <v>7</v>
      </c>
    </row>
    <row r="13769" spans="13:14 10638:10656 15638:15656" x14ac:dyDescent="0.25">
      <c r="M13769">
        <v>112</v>
      </c>
      <c r="N13769">
        <v>10</v>
      </c>
      <c r="OSJ13769" t="s">
        <v>7</v>
      </c>
      <c r="OSL13769" t="s">
        <v>6</v>
      </c>
      <c r="OSN13769" t="s">
        <v>7</v>
      </c>
      <c r="WCR13769" t="s">
        <v>7</v>
      </c>
      <c r="WCT13769" t="s">
        <v>6</v>
      </c>
      <c r="WCV13769" t="s">
        <v>7</v>
      </c>
    </row>
    <row r="13770" spans="13:14 10638:10656 15638:15656" x14ac:dyDescent="0.25">
      <c r="M13770">
        <v>32</v>
      </c>
      <c r="N13770">
        <v>10</v>
      </c>
      <c r="OSJ13770" t="s">
        <v>6</v>
      </c>
      <c r="OSK13770" t="s">
        <v>7</v>
      </c>
      <c r="OSL13770" t="s">
        <v>6</v>
      </c>
      <c r="OSM13770" t="s">
        <v>7</v>
      </c>
      <c r="WCR13770" t="s">
        <v>6</v>
      </c>
      <c r="WCS13770" t="s">
        <v>7</v>
      </c>
      <c r="WCT13770" t="s">
        <v>6</v>
      </c>
      <c r="WCU13770" t="s">
        <v>7</v>
      </c>
    </row>
    <row r="13771" spans="13:14 10638:10656 15638:15656" x14ac:dyDescent="0.25">
      <c r="M13771">
        <v>104</v>
      </c>
      <c r="N13771">
        <v>61</v>
      </c>
      <c r="OSH13771" t="s">
        <v>7</v>
      </c>
      <c r="OSJ13771" t="s">
        <v>6</v>
      </c>
      <c r="OSL13771" t="s">
        <v>7</v>
      </c>
      <c r="WCP13771" t="s">
        <v>7</v>
      </c>
      <c r="WCR13771" t="s">
        <v>6</v>
      </c>
      <c r="WCT13771" t="s">
        <v>7</v>
      </c>
    </row>
    <row r="13772" spans="13:14 10638:10656 15638:15656" x14ac:dyDescent="0.25">
      <c r="M13772">
        <v>121</v>
      </c>
      <c r="N13772">
        <v>61</v>
      </c>
      <c r="OSH13772" t="s">
        <v>6</v>
      </c>
      <c r="OSI13772" t="s">
        <v>7</v>
      </c>
      <c r="OSJ13772" t="s">
        <v>6</v>
      </c>
      <c r="OSK13772" t="s">
        <v>7</v>
      </c>
      <c r="WCP13772" t="s">
        <v>6</v>
      </c>
      <c r="WCQ13772" t="s">
        <v>7</v>
      </c>
      <c r="WCR13772" t="s">
        <v>6</v>
      </c>
      <c r="WCS13772" t="s">
        <v>7</v>
      </c>
    </row>
    <row r="13773" spans="13:14 10638:10656 15638:15656" x14ac:dyDescent="0.25">
      <c r="M13773">
        <v>112</v>
      </c>
      <c r="N13773">
        <v>32</v>
      </c>
      <c r="OSF13773" t="s">
        <v>7</v>
      </c>
      <c r="OSH13773" t="s">
        <v>6</v>
      </c>
      <c r="OSJ13773" t="s">
        <v>7</v>
      </c>
      <c r="WCN13773" t="s">
        <v>7</v>
      </c>
      <c r="WCP13773" t="s">
        <v>6</v>
      </c>
      <c r="WCR13773" t="s">
        <v>7</v>
      </c>
    </row>
    <row r="13774" spans="13:14 10638:10656 15638:15656" x14ac:dyDescent="0.25">
      <c r="M13774">
        <v>101</v>
      </c>
      <c r="N13774">
        <v>80</v>
      </c>
      <c r="OSF13774" t="s">
        <v>6</v>
      </c>
      <c r="OSG13774" t="s">
        <v>7</v>
      </c>
      <c r="OSH13774" t="s">
        <v>6</v>
      </c>
      <c r="OSI13774" t="s">
        <v>7</v>
      </c>
      <c r="WCN13774" t="s">
        <v>6</v>
      </c>
      <c r="WCO13774" t="s">
        <v>7</v>
      </c>
      <c r="WCP13774" t="s">
        <v>6</v>
      </c>
      <c r="WCQ13774" t="s">
        <v>7</v>
      </c>
    </row>
    <row r="13775" spans="13:14 10638:10656 15638:15656" x14ac:dyDescent="0.25">
      <c r="M13775">
        <v>114</v>
      </c>
      <c r="N13775">
        <v>114</v>
      </c>
      <c r="OSD13775" t="s">
        <v>7</v>
      </c>
      <c r="OSF13775" t="s">
        <v>6</v>
      </c>
      <c r="OSH13775" t="s">
        <v>7</v>
      </c>
      <c r="WCL13775" t="s">
        <v>7</v>
      </c>
      <c r="WCN13775" t="s">
        <v>6</v>
      </c>
      <c r="WCP13775" t="s">
        <v>7</v>
      </c>
    </row>
    <row r="13776" spans="13:14 10638:10656 15638:15656" x14ac:dyDescent="0.25">
      <c r="M13776">
        <v>99</v>
      </c>
      <c r="N13776">
        <v>101</v>
      </c>
      <c r="OSD13776" t="s">
        <v>6</v>
      </c>
      <c r="OSE13776" t="s">
        <v>7</v>
      </c>
      <c r="OSF13776" t="s">
        <v>6</v>
      </c>
      <c r="OSG13776" t="s">
        <v>7</v>
      </c>
      <c r="WCL13776" t="s">
        <v>6</v>
      </c>
      <c r="WCM13776" t="s">
        <v>7</v>
      </c>
      <c r="WCN13776" t="s">
        <v>6</v>
      </c>
      <c r="WCO13776" t="s">
        <v>7</v>
      </c>
    </row>
    <row r="13777" spans="13:14 10622:10640 15622:15640" x14ac:dyDescent="0.25">
      <c r="M13777">
        <v>117</v>
      </c>
      <c r="N13777">
        <v>115</v>
      </c>
      <c r="OSB13777" t="s">
        <v>7</v>
      </c>
      <c r="OSD13777" t="s">
        <v>6</v>
      </c>
      <c r="OSF13777" t="s">
        <v>7</v>
      </c>
      <c r="WCJ13777" t="s">
        <v>7</v>
      </c>
      <c r="WCL13777" t="s">
        <v>6</v>
      </c>
      <c r="WCN13777" t="s">
        <v>7</v>
      </c>
    </row>
    <row r="13778" spans="13:14 10622:10640 15622:15640" x14ac:dyDescent="0.25">
      <c r="M13778">
        <v>98</v>
      </c>
      <c r="N13778">
        <v>115</v>
      </c>
      <c r="OSB13778" t="s">
        <v>6</v>
      </c>
      <c r="OSC13778" t="s">
        <v>7</v>
      </c>
      <c r="OSD13778" t="s">
        <v>6</v>
      </c>
      <c r="OSE13778" t="s">
        <v>7</v>
      </c>
      <c r="WCJ13778" t="s">
        <v>6</v>
      </c>
      <c r="WCK13778" t="s">
        <v>7</v>
      </c>
      <c r="WCL13778" t="s">
        <v>6</v>
      </c>
      <c r="WCM13778" t="s">
        <v>7</v>
      </c>
    </row>
    <row r="13779" spans="13:14 10622:10640 15622:15640" x14ac:dyDescent="0.25">
      <c r="M13779">
        <v>101</v>
      </c>
      <c r="N13779">
        <v>117</v>
      </c>
      <c r="ORZ13779" t="s">
        <v>7</v>
      </c>
      <c r="OSB13779" t="s">
        <v>6</v>
      </c>
      <c r="OSD13779" t="s">
        <v>7</v>
      </c>
      <c r="WCH13779" t="s">
        <v>7</v>
      </c>
      <c r="WCJ13779" t="s">
        <v>6</v>
      </c>
      <c r="WCL13779" t="s">
        <v>7</v>
      </c>
    </row>
    <row r="13780" spans="13:14 10622:10640 15622:15640" x14ac:dyDescent="0.25">
      <c r="M13780">
        <v>10</v>
      </c>
      <c r="N13780">
        <v>114</v>
      </c>
      <c r="ORZ13780" t="s">
        <v>6</v>
      </c>
      <c r="OSA13780" t="s">
        <v>7</v>
      </c>
      <c r="OSB13780" t="s">
        <v>6</v>
      </c>
      <c r="OSC13780" t="s">
        <v>7</v>
      </c>
      <c r="WCH13780" t="s">
        <v>6</v>
      </c>
      <c r="WCI13780" t="s">
        <v>7</v>
      </c>
      <c r="WCJ13780" t="s">
        <v>6</v>
      </c>
      <c r="WCK13780" t="s">
        <v>7</v>
      </c>
    </row>
    <row r="13781" spans="13:14 10622:10640 15622:15640" x14ac:dyDescent="0.25">
      <c r="M13781">
        <v>100</v>
      </c>
      <c r="N13781">
        <v>101</v>
      </c>
      <c r="ORX13781" t="s">
        <v>7</v>
      </c>
      <c r="ORZ13781" t="s">
        <v>6</v>
      </c>
      <c r="OSB13781" t="s">
        <v>7</v>
      </c>
      <c r="WCF13781" t="s">
        <v>7</v>
      </c>
      <c r="WCH13781" t="s">
        <v>6</v>
      </c>
      <c r="WCJ13781" t="s">
        <v>7</v>
      </c>
    </row>
    <row r="13782" spans="13:14 10622:10640 15622:15640" x14ac:dyDescent="0.25">
      <c r="M13782">
        <v>114</v>
      </c>
      <c r="N13782">
        <v>45</v>
      </c>
      <c r="ORX13782" t="s">
        <v>6</v>
      </c>
      <c r="ORY13782" t="s">
        <v>7</v>
      </c>
      <c r="ORZ13782" t="s">
        <v>6</v>
      </c>
      <c r="OSA13782" t="s">
        <v>7</v>
      </c>
      <c r="WCF13782" t="s">
        <v>6</v>
      </c>
      <c r="WCG13782" t="s">
        <v>7</v>
      </c>
      <c r="WCH13782" t="s">
        <v>6</v>
      </c>
      <c r="WCI13782" t="s">
        <v>7</v>
      </c>
    </row>
    <row r="13783" spans="13:14 10622:10640 15622:15640" x14ac:dyDescent="0.25">
      <c r="M13783">
        <v>111</v>
      </c>
      <c r="N13783">
        <v>83</v>
      </c>
      <c r="ORV13783" t="s">
        <v>7</v>
      </c>
      <c r="ORX13783" t="s">
        <v>6</v>
      </c>
      <c r="ORZ13783" t="s">
        <v>7</v>
      </c>
      <c r="WCD13783" t="s">
        <v>7</v>
      </c>
      <c r="WCF13783" t="s">
        <v>6</v>
      </c>
      <c r="WCH13783" t="s">
        <v>7</v>
      </c>
    </row>
    <row r="13784" spans="13:14 10622:10640 15622:15640" x14ac:dyDescent="0.25">
      <c r="M13784">
        <v>112</v>
      </c>
      <c r="N13784">
        <v>101</v>
      </c>
      <c r="ORV13784" t="s">
        <v>6</v>
      </c>
      <c r="ORW13784" t="s">
        <v>7</v>
      </c>
      <c r="ORX13784" t="s">
        <v>6</v>
      </c>
      <c r="ORY13784" t="s">
        <v>7</v>
      </c>
      <c r="WCD13784" t="s">
        <v>6</v>
      </c>
      <c r="WCE13784" t="s">
        <v>7</v>
      </c>
      <c r="WCF13784" t="s">
        <v>6</v>
      </c>
      <c r="WCG13784" t="s">
        <v>7</v>
      </c>
    </row>
    <row r="13785" spans="13:14 10622:10640 15622:15640" x14ac:dyDescent="0.25">
      <c r="M13785">
        <v>32</v>
      </c>
      <c r="N13785">
        <v>110</v>
      </c>
      <c r="ORT13785" t="s">
        <v>7</v>
      </c>
      <c r="ORV13785" t="s">
        <v>6</v>
      </c>
      <c r="ORX13785" t="s">
        <v>7</v>
      </c>
      <c r="WCB13785" t="s">
        <v>7</v>
      </c>
      <c r="WCD13785" t="s">
        <v>6</v>
      </c>
      <c r="WCF13785" t="s">
        <v>7</v>
      </c>
    </row>
    <row r="13786" spans="13:14 10622:10640 15622:15640" x14ac:dyDescent="0.25">
      <c r="M13786">
        <v>104</v>
      </c>
      <c r="N13786">
        <v>115</v>
      </c>
      <c r="ORT13786" t="s">
        <v>6</v>
      </c>
      <c r="ORU13786" t="s">
        <v>7</v>
      </c>
      <c r="ORV13786" t="s">
        <v>6</v>
      </c>
      <c r="ORW13786" t="s">
        <v>7</v>
      </c>
      <c r="WCB13786" t="s">
        <v>6</v>
      </c>
      <c r="WCC13786" t="s">
        <v>7</v>
      </c>
      <c r="WCD13786" t="s">
        <v>6</v>
      </c>
      <c r="WCE13786" t="s">
        <v>7</v>
      </c>
    </row>
    <row r="13787" spans="13:14 10622:10640 15622:15640" x14ac:dyDescent="0.25">
      <c r="M13787">
        <v>111</v>
      </c>
      <c r="N13787">
        <v>105</v>
      </c>
      <c r="ORR13787" t="s">
        <v>7</v>
      </c>
      <c r="ORT13787" t="s">
        <v>6</v>
      </c>
      <c r="ORV13787" t="s">
        <v>7</v>
      </c>
      <c r="WBZ13787" t="s">
        <v>7</v>
      </c>
      <c r="WCB13787" t="s">
        <v>6</v>
      </c>
      <c r="WCD13787" t="s">
        <v>7</v>
      </c>
    </row>
    <row r="13788" spans="13:14 10622:10640 15622:15640" x14ac:dyDescent="0.25">
      <c r="M13788">
        <v>108</v>
      </c>
      <c r="N13788">
        <v>116</v>
      </c>
      <c r="ORR13788" t="s">
        <v>6</v>
      </c>
      <c r="ORS13788" t="s">
        <v>7</v>
      </c>
      <c r="ORT13788" t="s">
        <v>6</v>
      </c>
      <c r="ORU13788" t="s">
        <v>7</v>
      </c>
      <c r="WBZ13788" t="s">
        <v>6</v>
      </c>
      <c r="WCA13788" t="s">
        <v>7</v>
      </c>
      <c r="WCB13788" t="s">
        <v>6</v>
      </c>
      <c r="WCC13788" t="s">
        <v>7</v>
      </c>
    </row>
    <row r="13789" spans="13:14 10622:10640 15622:15640" x14ac:dyDescent="0.25">
      <c r="M13789">
        <v>111</v>
      </c>
      <c r="N13789">
        <v>105</v>
      </c>
      <c r="ORP13789" t="s">
        <v>7</v>
      </c>
      <c r="ORR13789" t="s">
        <v>6</v>
      </c>
      <c r="ORT13789" t="s">
        <v>7</v>
      </c>
      <c r="WBX13789" t="s">
        <v>7</v>
      </c>
      <c r="WBZ13789" t="s">
        <v>6</v>
      </c>
      <c r="WCB13789" t="s">
        <v>7</v>
      </c>
    </row>
    <row r="13790" spans="13:14 10622:10640 15622:15640" x14ac:dyDescent="0.25">
      <c r="M13790">
        <v>103</v>
      </c>
      <c r="N13790">
        <v>118</v>
      </c>
      <c r="ORP13790" t="s">
        <v>6</v>
      </c>
      <c r="ORQ13790" t="s">
        <v>7</v>
      </c>
      <c r="ORR13790" t="s">
        <v>6</v>
      </c>
      <c r="ORS13790" t="s">
        <v>7</v>
      </c>
      <c r="WBX13790" t="s">
        <v>6</v>
      </c>
      <c r="WBY13790" t="s">
        <v>7</v>
      </c>
      <c r="WBZ13790" t="s">
        <v>6</v>
      </c>
      <c r="WCA13790" t="s">
        <v>7</v>
      </c>
    </row>
    <row r="13791" spans="13:14 10622:10640 15622:15640" x14ac:dyDescent="0.25">
      <c r="M13791">
        <v>114</v>
      </c>
      <c r="N13791">
        <v>101</v>
      </c>
      <c r="ORN13791" t="s">
        <v>7</v>
      </c>
      <c r="ORP13791" t="s">
        <v>6</v>
      </c>
      <c r="ORR13791" t="s">
        <v>7</v>
      </c>
      <c r="WBV13791" t="s">
        <v>7</v>
      </c>
      <c r="WBX13791" t="s">
        <v>6</v>
      </c>
      <c r="WBZ13791" t="s">
        <v>7</v>
      </c>
    </row>
    <row r="13792" spans="13:14 10622:10640 15622:15640" x14ac:dyDescent="0.25">
      <c r="M13792">
        <v>97</v>
      </c>
      <c r="N13792">
        <v>32</v>
      </c>
      <c r="ORN13792" t="s">
        <v>6</v>
      </c>
      <c r="ORO13792" t="s">
        <v>7</v>
      </c>
      <c r="ORP13792" t="s">
        <v>6</v>
      </c>
      <c r="ORQ13792" t="s">
        <v>7</v>
      </c>
      <c r="WBV13792" t="s">
        <v>6</v>
      </c>
      <c r="WBW13792" t="s">
        <v>7</v>
      </c>
      <c r="WBX13792" t="s">
        <v>6</v>
      </c>
      <c r="WBY13792" t="s">
        <v>7</v>
      </c>
    </row>
    <row r="13793" spans="13:14 10606:10624 15606:15624" x14ac:dyDescent="0.25">
      <c r="M13793">
        <v>109</v>
      </c>
      <c r="N13793">
        <v>70</v>
      </c>
      <c r="ORL13793" t="s">
        <v>7</v>
      </c>
      <c r="ORN13793" t="s">
        <v>6</v>
      </c>
      <c r="ORP13793" t="s">
        <v>7</v>
      </c>
      <c r="WBT13793" t="s">
        <v>7</v>
      </c>
      <c r="WBV13793" t="s">
        <v>6</v>
      </c>
      <c r="WBX13793" t="s">
        <v>7</v>
      </c>
    </row>
    <row r="13794" spans="13:14 10606:10624 15606:15624" x14ac:dyDescent="0.25">
      <c r="M13794">
        <v>10</v>
      </c>
      <c r="N13794">
        <v>108</v>
      </c>
      <c r="ORL13794" t="s">
        <v>6</v>
      </c>
      <c r="ORM13794" t="s">
        <v>7</v>
      </c>
      <c r="ORN13794" t="s">
        <v>6</v>
      </c>
      <c r="ORO13794" t="s">
        <v>7</v>
      </c>
      <c r="WBT13794" t="s">
        <v>6</v>
      </c>
      <c r="WBU13794" t="s">
        <v>7</v>
      </c>
      <c r="WBV13794" t="s">
        <v>6</v>
      </c>
      <c r="WBW13794" t="s">
        <v>7</v>
      </c>
    </row>
    <row r="13795" spans="13:14 10606:10624 15606:15624" x14ac:dyDescent="0.25">
      <c r="M13795">
        <v>100</v>
      </c>
      <c r="N13795">
        <v>111</v>
      </c>
      <c r="ORJ13795" t="s">
        <v>7</v>
      </c>
      <c r="ORL13795" t="s">
        <v>6</v>
      </c>
      <c r="ORN13795" t="s">
        <v>7</v>
      </c>
      <c r="WBR13795" t="s">
        <v>7</v>
      </c>
      <c r="WBT13795" t="s">
        <v>6</v>
      </c>
      <c r="WBV13795" t="s">
        <v>7</v>
      </c>
    </row>
    <row r="13796" spans="13:14 10606:10624 15606:15624" x14ac:dyDescent="0.25">
      <c r="M13796">
        <v>114</v>
      </c>
      <c r="N13796">
        <v>111</v>
      </c>
      <c r="ORJ13796" t="s">
        <v>6</v>
      </c>
      <c r="ORK13796" t="s">
        <v>7</v>
      </c>
      <c r="ORL13796" t="s">
        <v>6</v>
      </c>
      <c r="ORM13796" t="s">
        <v>7</v>
      </c>
      <c r="WBR13796" t="s">
        <v>6</v>
      </c>
      <c r="WBS13796" t="s">
        <v>7</v>
      </c>
      <c r="WBT13796" t="s">
        <v>6</v>
      </c>
      <c r="WBU13796" t="s">
        <v>7</v>
      </c>
    </row>
    <row r="13797" spans="13:14 10606:10624 15606:15624" x14ac:dyDescent="0.25">
      <c r="M13797">
        <v>111</v>
      </c>
      <c r="N13797">
        <v>114</v>
      </c>
      <c r="ORH13797" t="s">
        <v>7</v>
      </c>
      <c r="ORJ13797" t="s">
        <v>6</v>
      </c>
      <c r="ORL13797" t="s">
        <v>7</v>
      </c>
      <c r="WBP13797" t="s">
        <v>7</v>
      </c>
      <c r="WBR13797" t="s">
        <v>6</v>
      </c>
      <c r="WBT13797" t="s">
        <v>7</v>
      </c>
    </row>
    <row r="13798" spans="13:14 10606:10624 15606:15624" x14ac:dyDescent="0.25">
      <c r="M13798">
        <v>112</v>
      </c>
      <c r="N13798">
        <v>32</v>
      </c>
      <c r="ORH13798" t="s">
        <v>6</v>
      </c>
      <c r="ORI13798" t="s">
        <v>7</v>
      </c>
      <c r="ORJ13798" t="s">
        <v>6</v>
      </c>
      <c r="ORK13798" t="s">
        <v>7</v>
      </c>
      <c r="WBP13798" t="s">
        <v>6</v>
      </c>
      <c r="WBQ13798" t="s">
        <v>7</v>
      </c>
      <c r="WBR13798" t="s">
        <v>6</v>
      </c>
      <c r="WBS13798" t="s">
        <v>7</v>
      </c>
    </row>
    <row r="13799" spans="13:14 10606:10624 15606:15624" x14ac:dyDescent="0.25">
      <c r="M13799">
        <v>32</v>
      </c>
      <c r="N13799">
        <v>61</v>
      </c>
      <c r="ORF13799" t="s">
        <v>7</v>
      </c>
      <c r="ORH13799" t="s">
        <v>6</v>
      </c>
      <c r="ORJ13799" t="s">
        <v>7</v>
      </c>
      <c r="WBN13799" t="s">
        <v>7</v>
      </c>
      <c r="WBP13799" t="s">
        <v>6</v>
      </c>
      <c r="WBR13799" t="s">
        <v>7</v>
      </c>
    </row>
    <row r="13800" spans="13:14 10606:10624 15606:15624" x14ac:dyDescent="0.25">
      <c r="M13800">
        <v>99</v>
      </c>
      <c r="N13800">
        <v>61</v>
      </c>
      <c r="ORF13800" t="s">
        <v>6</v>
      </c>
      <c r="ORG13800" t="s">
        <v>7</v>
      </c>
      <c r="ORH13800" t="s">
        <v>6</v>
      </c>
      <c r="ORI13800" t="s">
        <v>7</v>
      </c>
      <c r="WBN13800" t="s">
        <v>6</v>
      </c>
      <c r="WBO13800" t="s">
        <v>7</v>
      </c>
      <c r="WBP13800" t="s">
        <v>6</v>
      </c>
      <c r="WBQ13800" t="s">
        <v>7</v>
      </c>
    </row>
    <row r="13801" spans="13:14 10606:10624 15606:15624" x14ac:dyDescent="0.25">
      <c r="M13801">
        <v>97</v>
      </c>
      <c r="N13801">
        <v>10</v>
      </c>
      <c r="ORD13801" t="s">
        <v>7</v>
      </c>
      <c r="ORF13801" t="s">
        <v>6</v>
      </c>
      <c r="ORH13801" t="s">
        <v>7</v>
      </c>
      <c r="WBL13801" t="s">
        <v>7</v>
      </c>
      <c r="WBN13801" t="s">
        <v>6</v>
      </c>
      <c r="WBP13801" t="s">
        <v>7</v>
      </c>
    </row>
    <row r="13802" spans="13:14 10606:10624 15606:15624" x14ac:dyDescent="0.25">
      <c r="M13802">
        <v>107</v>
      </c>
      <c r="N13802">
        <v>65</v>
      </c>
      <c r="ORD13802" t="s">
        <v>6</v>
      </c>
      <c r="ORE13802" t="s">
        <v>7</v>
      </c>
      <c r="ORF13802" t="s">
        <v>6</v>
      </c>
      <c r="ORG13802" t="s">
        <v>7</v>
      </c>
      <c r="WBL13802" t="s">
        <v>6</v>
      </c>
      <c r="WBM13802" t="s">
        <v>7</v>
      </c>
      <c r="WBN13802" t="s">
        <v>6</v>
      </c>
      <c r="WBO13802" t="s">
        <v>7</v>
      </c>
    </row>
    <row r="13803" spans="13:14 10606:10624 15606:15624" x14ac:dyDescent="0.25">
      <c r="M13803">
        <v>101</v>
      </c>
      <c r="N13803">
        <v>110</v>
      </c>
      <c r="ORB13803" t="s">
        <v>7</v>
      </c>
      <c r="ORD13803" t="s">
        <v>6</v>
      </c>
      <c r="ORF13803" t="s">
        <v>7</v>
      </c>
      <c r="WBJ13803" t="s">
        <v>7</v>
      </c>
      <c r="WBL13803" t="s">
        <v>6</v>
      </c>
      <c r="WBN13803" t="s">
        <v>7</v>
      </c>
    </row>
    <row r="13804" spans="13:14 10606:10624 15606:15624" x14ac:dyDescent="0.25">
      <c r="M13804">
        <v>10</v>
      </c>
      <c r="N13804">
        <v>97</v>
      </c>
      <c r="ORB13804" t="s">
        <v>6</v>
      </c>
      <c r="ORC13804" t="s">
        <v>7</v>
      </c>
      <c r="ORD13804" t="s">
        <v>6</v>
      </c>
      <c r="ORE13804" t="s">
        <v>7</v>
      </c>
      <c r="WBJ13804" t="s">
        <v>6</v>
      </c>
      <c r="WBK13804" t="s">
        <v>7</v>
      </c>
      <c r="WBL13804" t="s">
        <v>6</v>
      </c>
      <c r="WBM13804" t="s">
        <v>7</v>
      </c>
    </row>
    <row r="13805" spans="13:14 10606:10624 15606:15624" x14ac:dyDescent="0.25">
      <c r="M13805">
        <v>100</v>
      </c>
      <c r="N13805">
        <v>108</v>
      </c>
      <c r="OQZ13805" t="s">
        <v>7</v>
      </c>
      <c r="ORB13805" t="s">
        <v>6</v>
      </c>
      <c r="ORD13805" t="s">
        <v>7</v>
      </c>
      <c r="WBH13805" t="s">
        <v>7</v>
      </c>
      <c r="WBJ13805" t="s">
        <v>6</v>
      </c>
      <c r="WBL13805" t="s">
        <v>7</v>
      </c>
    </row>
    <row r="13806" spans="13:14 10606:10624 15606:15624" x14ac:dyDescent="0.25">
      <c r="M13806">
        <v>114</v>
      </c>
      <c r="N13806">
        <v>121</v>
      </c>
      <c r="OQZ13806" t="s">
        <v>6</v>
      </c>
      <c r="ORA13806" t="s">
        <v>7</v>
      </c>
      <c r="ORB13806" t="s">
        <v>6</v>
      </c>
      <c r="ORC13806" t="s">
        <v>7</v>
      </c>
      <c r="WBH13806" t="s">
        <v>6</v>
      </c>
      <c r="WBI13806" t="s">
        <v>7</v>
      </c>
      <c r="WBJ13806" t="s">
        <v>6</v>
      </c>
      <c r="WBK13806" t="s">
        <v>7</v>
      </c>
    </row>
    <row r="13807" spans="13:14 10606:10624 15606:15624" x14ac:dyDescent="0.25">
      <c r="M13807">
        <v>111</v>
      </c>
      <c r="N13807">
        <v>122</v>
      </c>
      <c r="OQX13807" t="s">
        <v>7</v>
      </c>
      <c r="OQZ13807" t="s">
        <v>6</v>
      </c>
      <c r="ORB13807" t="s">
        <v>7</v>
      </c>
      <c r="WBF13807" t="s">
        <v>7</v>
      </c>
      <c r="WBH13807" t="s">
        <v>6</v>
      </c>
      <c r="WBJ13807" t="s">
        <v>7</v>
      </c>
    </row>
    <row r="13808" spans="13:14 10606:10624 15606:15624" x14ac:dyDescent="0.25">
      <c r="M13808">
        <v>112</v>
      </c>
      <c r="N13808">
        <v>105</v>
      </c>
      <c r="OQX13808" t="s">
        <v>6</v>
      </c>
      <c r="OQY13808" t="s">
        <v>7</v>
      </c>
      <c r="OQZ13808" t="s">
        <v>6</v>
      </c>
      <c r="ORA13808" t="s">
        <v>7</v>
      </c>
      <c r="WBF13808" t="s">
        <v>6</v>
      </c>
      <c r="WBG13808" t="s">
        <v>7</v>
      </c>
      <c r="WBH13808" t="s">
        <v>6</v>
      </c>
      <c r="WBI13808" t="s">
        <v>7</v>
      </c>
    </row>
    <row r="13809" spans="13:14 10590:10608 15590:15608" x14ac:dyDescent="0.25">
      <c r="M13809">
        <v>32</v>
      </c>
      <c r="N13809">
        <v>110</v>
      </c>
      <c r="OQV13809" t="s">
        <v>7</v>
      </c>
      <c r="OQX13809" t="s">
        <v>6</v>
      </c>
      <c r="OQZ13809" t="s">
        <v>7</v>
      </c>
      <c r="WBD13809" t="s">
        <v>7</v>
      </c>
      <c r="WBF13809" t="s">
        <v>6</v>
      </c>
      <c r="WBH13809" t="s">
        <v>7</v>
      </c>
    </row>
    <row r="13810" spans="13:14 10590:10608 15590:15608" x14ac:dyDescent="0.25">
      <c r="M13810">
        <v>102</v>
      </c>
      <c r="N13810">
        <v>103</v>
      </c>
      <c r="OQV13810" t="s">
        <v>6</v>
      </c>
      <c r="OQW13810" t="s">
        <v>7</v>
      </c>
      <c r="OQX13810" t="s">
        <v>6</v>
      </c>
      <c r="OQY13810" t="s">
        <v>7</v>
      </c>
      <c r="WBD13810" t="s">
        <v>6</v>
      </c>
      <c r="WBE13810" t="s">
        <v>7</v>
      </c>
      <c r="WBF13810" t="s">
        <v>6</v>
      </c>
      <c r="WBG13810" t="s">
        <v>7</v>
      </c>
    </row>
    <row r="13811" spans="13:14 10590:10608 15590:15608" x14ac:dyDescent="0.25">
      <c r="M13811">
        <v>117</v>
      </c>
      <c r="N13811">
        <v>46</v>
      </c>
      <c r="OQT13811" t="s">
        <v>7</v>
      </c>
      <c r="OQV13811" t="s">
        <v>6</v>
      </c>
      <c r="OQX13811" t="s">
        <v>7</v>
      </c>
      <c r="WBB13811" t="s">
        <v>7</v>
      </c>
      <c r="WBD13811" t="s">
        <v>6</v>
      </c>
      <c r="WBF13811" t="s">
        <v>7</v>
      </c>
    </row>
    <row r="13812" spans="13:14 10590:10608 15590:15608" x14ac:dyDescent="0.25">
      <c r="M13812">
        <v>101</v>
      </c>
      <c r="N13812">
        <v>46</v>
      </c>
      <c r="OQT13812" t="s">
        <v>6</v>
      </c>
      <c r="OQU13812" t="s">
        <v>7</v>
      </c>
      <c r="OQV13812" t="s">
        <v>6</v>
      </c>
      <c r="OQW13812" t="s">
        <v>7</v>
      </c>
      <c r="WBB13812" t="s">
        <v>6</v>
      </c>
      <c r="WBC13812" t="s">
        <v>7</v>
      </c>
      <c r="WBD13812" t="s">
        <v>6</v>
      </c>
      <c r="WBE13812" t="s">
        <v>7</v>
      </c>
    </row>
    <row r="13813" spans="13:14 10590:10608 15590:15608" x14ac:dyDescent="0.25">
      <c r="M13813">
        <v>108</v>
      </c>
      <c r="N13813">
        <v>46</v>
      </c>
      <c r="OQR13813" t="s">
        <v>7</v>
      </c>
      <c r="OQT13813" t="s">
        <v>6</v>
      </c>
      <c r="OQV13813" t="s">
        <v>7</v>
      </c>
      <c r="WAZ13813" t="s">
        <v>7</v>
      </c>
      <c r="WBB13813" t="s">
        <v>6</v>
      </c>
      <c r="WBD13813" t="s">
        <v>7</v>
      </c>
    </row>
    <row r="13814" spans="13:14 10590:10608 15590:15608" x14ac:dyDescent="0.25">
      <c r="M13814">
        <v>32</v>
      </c>
      <c r="N13814">
        <v>10</v>
      </c>
      <c r="OQR13814" t="s">
        <v>6</v>
      </c>
      <c r="OQS13814" t="s">
        <v>7</v>
      </c>
      <c r="OQT13814" t="s">
        <v>6</v>
      </c>
      <c r="OQU13814" t="s">
        <v>7</v>
      </c>
      <c r="WAZ13814" t="s">
        <v>6</v>
      </c>
      <c r="WBA13814" t="s">
        <v>7</v>
      </c>
      <c r="WBB13814" t="s">
        <v>6</v>
      </c>
      <c r="WBC13814" t="s">
        <v>7</v>
      </c>
    </row>
    <row r="13815" spans="13:14 10590:10608 15590:15608" x14ac:dyDescent="0.25">
      <c r="M13815">
        <v>99</v>
      </c>
      <c r="N13815">
        <v>10</v>
      </c>
      <c r="OQP13815" t="s">
        <v>7</v>
      </c>
      <c r="OQR13815" t="s">
        <v>6</v>
      </c>
      <c r="OQT13815" t="s">
        <v>7</v>
      </c>
      <c r="WAX13815" t="s">
        <v>7</v>
      </c>
      <c r="WAZ13815" t="s">
        <v>6</v>
      </c>
      <c r="WBB13815" t="s">
        <v>7</v>
      </c>
    </row>
    <row r="13816" spans="13:14 10590:10608 15590:15608" x14ac:dyDescent="0.25">
      <c r="M13816">
        <v>101</v>
      </c>
      <c r="N13816">
        <v>68</v>
      </c>
      <c r="OQP13816" t="s">
        <v>6</v>
      </c>
      <c r="OQQ13816" t="s">
        <v>7</v>
      </c>
      <c r="OQR13816" t="s">
        <v>6</v>
      </c>
      <c r="OQS13816" t="s">
        <v>7</v>
      </c>
      <c r="WAX13816" t="s">
        <v>6</v>
      </c>
      <c r="WAY13816" t="s">
        <v>7</v>
      </c>
      <c r="WAZ13816" t="s">
        <v>6</v>
      </c>
      <c r="WBA13816" t="s">
        <v>7</v>
      </c>
    </row>
    <row r="13817" spans="13:14 10590:10608 15590:15608" x14ac:dyDescent="0.25">
      <c r="M13817">
        <v>108</v>
      </c>
      <c r="N13817">
        <v>111</v>
      </c>
      <c r="OQN13817" t="s">
        <v>7</v>
      </c>
      <c r="OQP13817" t="s">
        <v>6</v>
      </c>
      <c r="OQR13817" t="s">
        <v>7</v>
      </c>
      <c r="WAV13817" t="s">
        <v>7</v>
      </c>
      <c r="WAX13817" t="s">
        <v>6</v>
      </c>
      <c r="WAZ13817" t="s">
        <v>7</v>
      </c>
    </row>
    <row r="13818" spans="13:14 10590:10608 15590:15608" x14ac:dyDescent="0.25">
      <c r="M13818">
        <v>108</v>
      </c>
      <c r="N13818">
        <v>111</v>
      </c>
      <c r="OQN13818" t="s">
        <v>6</v>
      </c>
      <c r="OQO13818" t="s">
        <v>7</v>
      </c>
      <c r="OQP13818" t="s">
        <v>6</v>
      </c>
      <c r="OQQ13818" t="s">
        <v>7</v>
      </c>
      <c r="WAV13818" t="s">
        <v>6</v>
      </c>
      <c r="WAW13818" t="s">
        <v>7</v>
      </c>
      <c r="WAX13818" t="s">
        <v>6</v>
      </c>
      <c r="WAY13818" t="s">
        <v>7</v>
      </c>
    </row>
    <row r="13819" spans="13:14 10590:10608 15590:15608" x14ac:dyDescent="0.25">
      <c r="M13819">
        <v>10</v>
      </c>
      <c r="N13819">
        <v>114</v>
      </c>
      <c r="OQL13819" t="s">
        <v>7</v>
      </c>
      <c r="OQN13819" t="s">
        <v>6</v>
      </c>
      <c r="OQP13819" t="s">
        <v>7</v>
      </c>
      <c r="WAT13819" t="s">
        <v>7</v>
      </c>
      <c r="WAV13819" t="s">
        <v>6</v>
      </c>
      <c r="WAX13819" t="s">
        <v>7</v>
      </c>
    </row>
    <row r="13820" spans="13:14 10590:10608 15590:15608" x14ac:dyDescent="0.25">
      <c r="M13820">
        <v>100</v>
      </c>
      <c r="N13820">
        <v>115</v>
      </c>
      <c r="OQL13820" t="s">
        <v>6</v>
      </c>
      <c r="OQM13820" t="s">
        <v>7</v>
      </c>
      <c r="OQN13820" t="s">
        <v>6</v>
      </c>
      <c r="OQO13820" t="s">
        <v>7</v>
      </c>
      <c r="WAT13820" t="s">
        <v>6</v>
      </c>
      <c r="WAU13820" t="s">
        <v>7</v>
      </c>
      <c r="WAV13820" t="s">
        <v>6</v>
      </c>
      <c r="WAW13820" t="s">
        <v>7</v>
      </c>
    </row>
    <row r="13821" spans="13:14 10590:10608 15590:15608" x14ac:dyDescent="0.25">
      <c r="M13821">
        <v>114</v>
      </c>
      <c r="N13821">
        <v>32</v>
      </c>
      <c r="OQJ13821" t="s">
        <v>7</v>
      </c>
      <c r="OQL13821" t="s">
        <v>6</v>
      </c>
      <c r="OQN13821" t="s">
        <v>7</v>
      </c>
      <c r="WAR13821" t="s">
        <v>7</v>
      </c>
      <c r="WAT13821" t="s">
        <v>6</v>
      </c>
      <c r="WAV13821" t="s">
        <v>7</v>
      </c>
    </row>
    <row r="13822" spans="13:14 10590:10608 15590:15608" x14ac:dyDescent="0.25">
      <c r="M13822">
        <v>111</v>
      </c>
      <c r="N13822">
        <v>104</v>
      </c>
      <c r="OQJ13822" t="s">
        <v>6</v>
      </c>
      <c r="OQK13822" t="s">
        <v>7</v>
      </c>
      <c r="OQL13822" t="s">
        <v>6</v>
      </c>
      <c r="OQM13822" t="s">
        <v>7</v>
      </c>
      <c r="WAR13822" t="s">
        <v>6</v>
      </c>
      <c r="WAS13822" t="s">
        <v>7</v>
      </c>
      <c r="WAT13822" t="s">
        <v>6</v>
      </c>
      <c r="WAU13822" t="s">
        <v>7</v>
      </c>
    </row>
    <row r="13823" spans="13:14 10590:10608 15590:15608" x14ac:dyDescent="0.25">
      <c r="M13823">
        <v>112</v>
      </c>
      <c r="N13823">
        <v>101</v>
      </c>
      <c r="OQH13823" t="s">
        <v>7</v>
      </c>
      <c r="OQJ13823" t="s">
        <v>6</v>
      </c>
      <c r="OQL13823" t="s">
        <v>7</v>
      </c>
      <c r="WAP13823" t="s">
        <v>7</v>
      </c>
      <c r="WAR13823" t="s">
        <v>6</v>
      </c>
      <c r="WAT13823" t="s">
        <v>7</v>
      </c>
    </row>
    <row r="13824" spans="13:14 10590:10608 15590:15608" x14ac:dyDescent="0.25">
      <c r="M13824">
        <v>32</v>
      </c>
      <c r="N13824">
        <v>114</v>
      </c>
      <c r="OQH13824" t="s">
        <v>6</v>
      </c>
      <c r="OQI13824" t="s">
        <v>7</v>
      </c>
      <c r="OQJ13824" t="s">
        <v>6</v>
      </c>
      <c r="OQK13824" t="s">
        <v>7</v>
      </c>
      <c r="WAP13824" t="s">
        <v>6</v>
      </c>
      <c r="WAQ13824" t="s">
        <v>7</v>
      </c>
      <c r="WAR13824" t="s">
        <v>6</v>
      </c>
      <c r="WAS13824" t="s">
        <v>7</v>
      </c>
    </row>
    <row r="13825" spans="13:14 10574:10592 15574:15592" x14ac:dyDescent="0.25">
      <c r="M13825">
        <v>107</v>
      </c>
      <c r="N13825">
        <v>101</v>
      </c>
      <c r="OQF13825" t="s">
        <v>7</v>
      </c>
      <c r="OQH13825" t="s">
        <v>6</v>
      </c>
      <c r="OQJ13825" t="s">
        <v>7</v>
      </c>
      <c r="WAN13825" t="s">
        <v>7</v>
      </c>
      <c r="WAP13825" t="s">
        <v>6</v>
      </c>
      <c r="WAR13825" t="s">
        <v>7</v>
      </c>
    </row>
    <row r="13826" spans="13:14 10574:10592 15574:15592" x14ac:dyDescent="0.25">
      <c r="M13826">
        <v>108</v>
      </c>
      <c r="N13826">
        <v>32</v>
      </c>
      <c r="OQF13826" t="s">
        <v>6</v>
      </c>
      <c r="OQG13826" t="s">
        <v>7</v>
      </c>
      <c r="OQH13826" t="s">
        <v>6</v>
      </c>
      <c r="OQI13826" t="s">
        <v>7</v>
      </c>
      <c r="WAN13826" t="s">
        <v>6</v>
      </c>
      <c r="WAO13826" t="s">
        <v>7</v>
      </c>
      <c r="WAP13826" t="s">
        <v>6</v>
      </c>
      <c r="WAQ13826" t="s">
        <v>7</v>
      </c>
    </row>
    <row r="13827" spans="13:14 10574:10592 15574:15592" x14ac:dyDescent="0.25">
      <c r="M13827">
        <v>101</v>
      </c>
      <c r="N13827">
        <v>108</v>
      </c>
      <c r="OQD13827" t="s">
        <v>7</v>
      </c>
      <c r="OQF13827" t="s">
        <v>6</v>
      </c>
      <c r="OQH13827" t="s">
        <v>7</v>
      </c>
      <c r="WAL13827" t="s">
        <v>7</v>
      </c>
      <c r="WAN13827" t="s">
        <v>6</v>
      </c>
      <c r="WAP13827" t="s">
        <v>7</v>
      </c>
    </row>
    <row r="13828" spans="13:14 10574:10592 15574:15592" x14ac:dyDescent="0.25">
      <c r="M13828">
        <v>105</v>
      </c>
      <c r="N13828">
        <v>101</v>
      </c>
      <c r="OQD13828" t="s">
        <v>6</v>
      </c>
      <c r="OQE13828" t="s">
        <v>7</v>
      </c>
      <c r="OQF13828" t="s">
        <v>6</v>
      </c>
      <c r="OQG13828" t="s">
        <v>7</v>
      </c>
      <c r="WAL13828" t="s">
        <v>6</v>
      </c>
      <c r="WAM13828" t="s">
        <v>7</v>
      </c>
      <c r="WAN13828" t="s">
        <v>6</v>
      </c>
      <c r="WAO13828" t="s">
        <v>7</v>
      </c>
    </row>
    <row r="13829" spans="13:14 10574:10592 15574:15592" x14ac:dyDescent="0.25">
      <c r="M13829">
        <v>110</v>
      </c>
      <c r="N13829">
        <v>97</v>
      </c>
      <c r="OQB13829" t="s">
        <v>7</v>
      </c>
      <c r="OQD13829" t="s">
        <v>6</v>
      </c>
      <c r="OQF13829" t="s">
        <v>7</v>
      </c>
      <c r="WAJ13829" t="s">
        <v>7</v>
      </c>
      <c r="WAL13829" t="s">
        <v>6</v>
      </c>
      <c r="WAN13829" t="s">
        <v>7</v>
      </c>
    </row>
    <row r="13830" spans="13:14 10574:10592 15574:15592" x14ac:dyDescent="0.25">
      <c r="M13830">
        <v>32</v>
      </c>
      <c r="N13830">
        <v>100</v>
      </c>
      <c r="OQB13830" t="s">
        <v>6</v>
      </c>
      <c r="OQC13830" t="s">
        <v>7</v>
      </c>
      <c r="OQD13830" t="s">
        <v>6</v>
      </c>
      <c r="OQE13830" t="s">
        <v>7</v>
      </c>
      <c r="WAJ13830" t="s">
        <v>6</v>
      </c>
      <c r="WAK13830" t="s">
        <v>7</v>
      </c>
      <c r="WAL13830" t="s">
        <v>6</v>
      </c>
      <c r="WAM13830" t="s">
        <v>7</v>
      </c>
    </row>
    <row r="13831" spans="13:14 10574:10592 15574:15592" x14ac:dyDescent="0.25">
      <c r="M13831">
        <v>98</v>
      </c>
      <c r="N13831">
        <v>58</v>
      </c>
      <c r="OPZ13831" t="s">
        <v>7</v>
      </c>
      <c r="OQB13831" t="s">
        <v>6</v>
      </c>
      <c r="OQD13831" t="s">
        <v>7</v>
      </c>
      <c r="WAH13831" t="s">
        <v>7</v>
      </c>
      <c r="WAJ13831" t="s">
        <v>6</v>
      </c>
      <c r="WAL13831" t="s">
        <v>7</v>
      </c>
    </row>
    <row r="13832" spans="13:14 10574:10592 15574:15592" x14ac:dyDescent="0.25">
      <c r="M13832">
        <v>111</v>
      </c>
      <c r="N13832">
        <v>10</v>
      </c>
      <c r="OPZ13832" t="s">
        <v>6</v>
      </c>
      <c r="OQA13832" t="s">
        <v>7</v>
      </c>
      <c r="OQB13832" t="s">
        <v>6</v>
      </c>
      <c r="OQC13832" t="s">
        <v>7</v>
      </c>
      <c r="WAH13832" t="s">
        <v>6</v>
      </c>
      <c r="WAI13832" t="s">
        <v>7</v>
      </c>
      <c r="WAJ13832" t="s">
        <v>6</v>
      </c>
      <c r="WAK13832" t="s">
        <v>7</v>
      </c>
    </row>
    <row r="13833" spans="13:14 10574:10592 15574:15592" x14ac:dyDescent="0.25">
      <c r="M13833">
        <v>116</v>
      </c>
      <c r="N13833">
        <v>45</v>
      </c>
      <c r="OPX13833" t="s">
        <v>7</v>
      </c>
      <c r="OPZ13833" t="s">
        <v>6</v>
      </c>
      <c r="OQB13833" t="s">
        <v>7</v>
      </c>
      <c r="WAF13833" t="s">
        <v>7</v>
      </c>
      <c r="WAH13833" t="s">
        <v>6</v>
      </c>
      <c r="WAJ13833" t="s">
        <v>7</v>
      </c>
    </row>
    <row r="13834" spans="13:14 10574:10592 15574:15592" x14ac:dyDescent="0.25">
      <c r="M13834">
        <v>116</v>
      </c>
      <c r="N13834">
        <v>32</v>
      </c>
      <c r="OPX13834" t="s">
        <v>6</v>
      </c>
      <c r="OPY13834" t="s">
        <v>7</v>
      </c>
      <c r="OPZ13834" t="s">
        <v>6</v>
      </c>
      <c r="OQA13834" t="s">
        <v>7</v>
      </c>
      <c r="WAF13834" t="s">
        <v>6</v>
      </c>
      <c r="WAG13834" t="s">
        <v>7</v>
      </c>
      <c r="WAH13834" t="s">
        <v>6</v>
      </c>
      <c r="WAI13834" t="s">
        <v>7</v>
      </c>
    </row>
    <row r="13835" spans="13:14 10574:10592 15574:15592" x14ac:dyDescent="0.25">
      <c r="M13835">
        <v>108</v>
      </c>
      <c r="N13835">
        <v>101</v>
      </c>
      <c r="OPV13835" t="s">
        <v>7</v>
      </c>
      <c r="OPX13835" t="s">
        <v>6</v>
      </c>
      <c r="OPZ13835" t="s">
        <v>7</v>
      </c>
      <c r="WAD13835" t="s">
        <v>7</v>
      </c>
      <c r="WAF13835" t="s">
        <v>6</v>
      </c>
      <c r="WAH13835" t="s">
        <v>7</v>
      </c>
    </row>
    <row r="13836" spans="13:14 10574:10592 15574:15592" x14ac:dyDescent="0.25">
      <c r="M13836">
        <v>101</v>
      </c>
      <c r="N13836">
        <v>97</v>
      </c>
      <c r="OPV13836" t="s">
        <v>6</v>
      </c>
      <c r="OPW13836" t="s">
        <v>7</v>
      </c>
      <c r="OPX13836" t="s">
        <v>6</v>
      </c>
      <c r="OPY13836" t="s">
        <v>7</v>
      </c>
      <c r="WAD13836" t="s">
        <v>6</v>
      </c>
      <c r="WAE13836" t="s">
        <v>7</v>
      </c>
      <c r="WAF13836" t="s">
        <v>6</v>
      </c>
      <c r="WAG13836" t="s">
        <v>7</v>
      </c>
    </row>
    <row r="13837" spans="13:14 10574:10592 15574:15592" x14ac:dyDescent="0.25">
      <c r="M13837">
        <v>10</v>
      </c>
      <c r="N13837">
        <v>115</v>
      </c>
      <c r="OPT13837" t="s">
        <v>7</v>
      </c>
      <c r="OPV13837" t="s">
        <v>6</v>
      </c>
      <c r="OPX13837" t="s">
        <v>7</v>
      </c>
      <c r="WAB13837" t="s">
        <v>7</v>
      </c>
      <c r="WAD13837" t="s">
        <v>6</v>
      </c>
      <c r="WAF13837" t="s">
        <v>7</v>
      </c>
    </row>
    <row r="13838" spans="13:14 10574:10592 15574:15592" x14ac:dyDescent="0.25">
      <c r="M13838">
        <v>119</v>
      </c>
      <c r="N13838">
        <v>116</v>
      </c>
      <c r="OPT13838" t="s">
        <v>6</v>
      </c>
      <c r="OPU13838" t="s">
        <v>7</v>
      </c>
      <c r="OPV13838" t="s">
        <v>6</v>
      </c>
      <c r="OPW13838" t="s">
        <v>7</v>
      </c>
      <c r="WAB13838" t="s">
        <v>6</v>
      </c>
      <c r="WAC13838" t="s">
        <v>7</v>
      </c>
      <c r="WAD13838" t="s">
        <v>6</v>
      </c>
      <c r="WAE13838" t="s">
        <v>7</v>
      </c>
    </row>
    <row r="13839" spans="13:14 10574:10592 15574:15592" x14ac:dyDescent="0.25">
      <c r="M13839">
        <v>101</v>
      </c>
      <c r="N13839">
        <v>10</v>
      </c>
      <c r="OPR13839" t="s">
        <v>7</v>
      </c>
      <c r="OPT13839" t="s">
        <v>6</v>
      </c>
      <c r="OPV13839" t="s">
        <v>7</v>
      </c>
      <c r="VZZ13839" t="s">
        <v>7</v>
      </c>
      <c r="WAB13839" t="s">
        <v>6</v>
      </c>
      <c r="WAD13839" t="s">
        <v>7</v>
      </c>
    </row>
    <row r="13840" spans="13:14 10574:10592 15574:15592" x14ac:dyDescent="0.25">
      <c r="M13840">
        <v>115</v>
      </c>
      <c r="N13840">
        <v>10</v>
      </c>
      <c r="OPR13840" t="s">
        <v>6</v>
      </c>
      <c r="OPS13840" t="s">
        <v>7</v>
      </c>
      <c r="OPT13840" t="s">
        <v>6</v>
      </c>
      <c r="OPU13840" t="s">
        <v>7</v>
      </c>
      <c r="VZZ13840" t="s">
        <v>6</v>
      </c>
      <c r="WAA13840" t="s">
        <v>7</v>
      </c>
      <c r="WAB13840" t="s">
        <v>6</v>
      </c>
      <c r="WAC13840" t="s">
        <v>7</v>
      </c>
    </row>
    <row r="13841" spans="13:14 10558:10576 15558:15576" x14ac:dyDescent="0.25">
      <c r="M13841">
        <v>116</v>
      </c>
      <c r="N13841">
        <v>65</v>
      </c>
      <c r="OPP13841" t="s">
        <v>7</v>
      </c>
      <c r="OPR13841" t="s">
        <v>6</v>
      </c>
      <c r="OPT13841" t="s">
        <v>7</v>
      </c>
      <c r="VZX13841" t="s">
        <v>7</v>
      </c>
      <c r="VZZ13841" t="s">
        <v>6</v>
      </c>
      <c r="WAB13841" t="s">
        <v>7</v>
      </c>
    </row>
    <row r="13842" spans="13:14 10558:10576 15558:15576" x14ac:dyDescent="0.25">
      <c r="M13842">
        <v>10</v>
      </c>
      <c r="N13842">
        <v>32</v>
      </c>
      <c r="OPP13842" t="s">
        <v>6</v>
      </c>
      <c r="OPQ13842" t="s">
        <v>7</v>
      </c>
      <c r="OPR13842" t="s">
        <v>6</v>
      </c>
      <c r="OPS13842" t="s">
        <v>7</v>
      </c>
      <c r="VZX13842" t="s">
        <v>6</v>
      </c>
      <c r="VZY13842" t="s">
        <v>7</v>
      </c>
      <c r="VZZ13842" t="s">
        <v>6</v>
      </c>
      <c r="WAA13842" t="s">
        <v>7</v>
      </c>
    </row>
    <row r="13843" spans="13:14 10558:10576 15558:15576" x14ac:dyDescent="0.25">
      <c r="M13843">
        <v>116</v>
      </c>
      <c r="N13843">
        <v>108</v>
      </c>
      <c r="OPN13843" t="s">
        <v>7</v>
      </c>
      <c r="OPP13843" t="s">
        <v>6</v>
      </c>
      <c r="OPR13843" t="s">
        <v>7</v>
      </c>
      <c r="VZV13843" t="s">
        <v>7</v>
      </c>
      <c r="VZX13843" t="s">
        <v>6</v>
      </c>
      <c r="VZZ13843" t="s">
        <v>7</v>
      </c>
    </row>
    <row r="13844" spans="13:14 10558:10576 15558:15576" x14ac:dyDescent="0.25">
      <c r="M13844">
        <v>97</v>
      </c>
      <c r="N13844">
        <v>111</v>
      </c>
      <c r="OPN13844" t="s">
        <v>6</v>
      </c>
      <c r="OPO13844" t="s">
        <v>7</v>
      </c>
      <c r="OPP13844" t="s">
        <v>6</v>
      </c>
      <c r="OPQ13844" t="s">
        <v>7</v>
      </c>
      <c r="VZV13844" t="s">
        <v>6</v>
      </c>
      <c r="VZW13844" t="s">
        <v>7</v>
      </c>
      <c r="VZX13844" t="s">
        <v>6</v>
      </c>
      <c r="VZY13844" t="s">
        <v>7</v>
      </c>
    </row>
    <row r="13845" spans="13:14 10558:10576 15558:15576" x14ac:dyDescent="0.25">
      <c r="M13845">
        <v>107</v>
      </c>
      <c r="N13845">
        <v>117</v>
      </c>
      <c r="OPL13845" t="s">
        <v>7</v>
      </c>
      <c r="OPN13845" t="s">
        <v>6</v>
      </c>
      <c r="OPP13845" t="s">
        <v>7</v>
      </c>
      <c r="VZT13845" t="s">
        <v>7</v>
      </c>
      <c r="VZV13845" t="s">
        <v>6</v>
      </c>
      <c r="VZX13845" t="s">
        <v>7</v>
      </c>
    </row>
    <row r="13846" spans="13:14 10558:10576 15558:15576" x14ac:dyDescent="0.25">
      <c r="M13846">
        <v>101</v>
      </c>
      <c r="N13846">
        <v>100</v>
      </c>
      <c r="OPL13846" t="s">
        <v>6</v>
      </c>
      <c r="OPM13846" t="s">
        <v>7</v>
      </c>
      <c r="OPN13846" t="s">
        <v>6</v>
      </c>
      <c r="OPO13846" t="s">
        <v>7</v>
      </c>
      <c r="VZT13846" t="s">
        <v>6</v>
      </c>
      <c r="VZU13846" t="s">
        <v>7</v>
      </c>
      <c r="VZV13846" t="s">
        <v>6</v>
      </c>
      <c r="VZW13846" t="s">
        <v>7</v>
      </c>
    </row>
    <row r="13847" spans="13:14 10558:10576 15558:15576" x14ac:dyDescent="0.25">
      <c r="M13847">
        <v>32</v>
      </c>
      <c r="N13847">
        <v>44</v>
      </c>
      <c r="OPJ13847" t="s">
        <v>7</v>
      </c>
      <c r="OPL13847" t="s">
        <v>6</v>
      </c>
      <c r="OPN13847" t="s">
        <v>7</v>
      </c>
      <c r="VZR13847" t="s">
        <v>7</v>
      </c>
      <c r="VZT13847" t="s">
        <v>6</v>
      </c>
      <c r="VZV13847" t="s">
        <v>7</v>
      </c>
    </row>
    <row r="13848" spans="13:14 10558:10576 15558:15576" x14ac:dyDescent="0.25">
      <c r="M13848">
        <v>101</v>
      </c>
      <c r="N13848">
        <v>32</v>
      </c>
      <c r="OPJ13848" t="s">
        <v>6</v>
      </c>
      <c r="OPK13848" t="s">
        <v>7</v>
      </c>
      <c r="OPL13848" t="s">
        <v>6</v>
      </c>
      <c r="OPM13848" t="s">
        <v>7</v>
      </c>
      <c r="VZR13848" t="s">
        <v>6</v>
      </c>
      <c r="VZS13848" t="s">
        <v>7</v>
      </c>
      <c r="VZT13848" t="s">
        <v>6</v>
      </c>
      <c r="VZU13848" t="s">
        <v>7</v>
      </c>
    </row>
    <row r="13849" spans="13:14 10558:10576 15558:15576" x14ac:dyDescent="0.25">
      <c r="M13849">
        <v>97</v>
      </c>
      <c r="N13849">
        <v>114</v>
      </c>
      <c r="OPH13849" t="s">
        <v>7</v>
      </c>
      <c r="OPJ13849" t="s">
        <v>6</v>
      </c>
      <c r="OPL13849" t="s">
        <v>7</v>
      </c>
      <c r="VZP13849" t="s">
        <v>7</v>
      </c>
      <c r="VZR13849" t="s">
        <v>6</v>
      </c>
      <c r="VZT13849" t="s">
        <v>7</v>
      </c>
    </row>
    <row r="13850" spans="13:14 10558:10576 15558:15576" x14ac:dyDescent="0.25">
      <c r="M13850">
        <v>115</v>
      </c>
      <c r="N13850">
        <v>111</v>
      </c>
      <c r="OPH13850" t="s">
        <v>6</v>
      </c>
      <c r="OPI13850" t="s">
        <v>7</v>
      </c>
      <c r="OPJ13850" t="s">
        <v>6</v>
      </c>
      <c r="OPK13850" t="s">
        <v>7</v>
      </c>
      <c r="VZP13850" t="s">
        <v>6</v>
      </c>
      <c r="VZQ13850" t="s">
        <v>7</v>
      </c>
      <c r="VZR13850" t="s">
        <v>6</v>
      </c>
      <c r="VZS13850" t="s">
        <v>7</v>
      </c>
    </row>
    <row r="13851" spans="13:14 10558:10576 15558:15576" x14ac:dyDescent="0.25">
      <c r="M13851">
        <v>116</v>
      </c>
      <c r="N13851">
        <v>98</v>
      </c>
      <c r="OPF13851" t="s">
        <v>7</v>
      </c>
      <c r="OPH13851" t="s">
        <v>6</v>
      </c>
      <c r="OPJ13851" t="s">
        <v>7</v>
      </c>
      <c r="VZN13851" t="s">
        <v>7</v>
      </c>
      <c r="VZP13851" t="s">
        <v>6</v>
      </c>
      <c r="VZR13851" t="s">
        <v>7</v>
      </c>
    </row>
    <row r="13852" spans="13:14 10558:10576 15558:15576" x14ac:dyDescent="0.25">
      <c r="M13852">
        <v>101</v>
      </c>
      <c r="N13852">
        <v>111</v>
      </c>
      <c r="OPF13852" t="s">
        <v>6</v>
      </c>
      <c r="OPG13852" t="s">
        <v>7</v>
      </c>
      <c r="OPH13852" t="s">
        <v>6</v>
      </c>
      <c r="OPI13852" t="s">
        <v>7</v>
      </c>
      <c r="VZN13852" t="s">
        <v>6</v>
      </c>
      <c r="VZO13852" t="s">
        <v>7</v>
      </c>
      <c r="VZP13852" t="s">
        <v>6</v>
      </c>
      <c r="VZQ13852" t="s">
        <v>7</v>
      </c>
    </row>
    <row r="13853" spans="13:14 10558:10576 15558:15576" x14ac:dyDescent="0.25">
      <c r="M13853">
        <v>114</v>
      </c>
      <c r="N13853">
        <v>116</v>
      </c>
      <c r="OPD13853" t="s">
        <v>7</v>
      </c>
      <c r="OPF13853" t="s">
        <v>6</v>
      </c>
      <c r="OPH13853" t="s">
        <v>7</v>
      </c>
      <c r="VZL13853" t="s">
        <v>7</v>
      </c>
      <c r="VZN13853" t="s">
        <v>6</v>
      </c>
      <c r="VZP13853" t="s">
        <v>7</v>
      </c>
    </row>
    <row r="13854" spans="13:14 10558:10576 15558:15576" x14ac:dyDescent="0.25">
      <c r="M13854">
        <v>32</v>
      </c>
      <c r="N13854">
        <v>105</v>
      </c>
      <c r="OPD13854" t="s">
        <v>6</v>
      </c>
      <c r="OPE13854" t="s">
        <v>7</v>
      </c>
      <c r="OPF13854" t="s">
        <v>6</v>
      </c>
      <c r="OPG13854" t="s">
        <v>7</v>
      </c>
      <c r="VZL13854" t="s">
        <v>6</v>
      </c>
      <c r="VZM13854" t="s">
        <v>7</v>
      </c>
      <c r="VZN13854" t="s">
        <v>6</v>
      </c>
      <c r="VZO13854" t="s">
        <v>7</v>
      </c>
    </row>
    <row r="13855" spans="13:14 10558:10576 15558:15576" x14ac:dyDescent="0.25">
      <c r="M13855">
        <v>101</v>
      </c>
      <c r="N13855">
        <v>99</v>
      </c>
      <c r="OPB13855" t="s">
        <v>7</v>
      </c>
      <c r="OPD13855" t="s">
        <v>6</v>
      </c>
      <c r="OPF13855" t="s">
        <v>7</v>
      </c>
      <c r="VZJ13855" t="s">
        <v>7</v>
      </c>
      <c r="VZL13855" t="s">
        <v>6</v>
      </c>
      <c r="VZN13855" t="s">
        <v>7</v>
      </c>
    </row>
    <row r="13856" spans="13:14 10558:10576 15558:15576" x14ac:dyDescent="0.25">
      <c r="M13856">
        <v>103</v>
      </c>
      <c r="N13856">
        <v>32</v>
      </c>
      <c r="OPB13856" t="s">
        <v>6</v>
      </c>
      <c r="OPC13856" t="s">
        <v>7</v>
      </c>
      <c r="OPD13856" t="s">
        <v>6</v>
      </c>
      <c r="OPE13856" t="s">
        <v>7</v>
      </c>
      <c r="VZJ13856" t="s">
        <v>6</v>
      </c>
      <c r="VZK13856" t="s">
        <v>7</v>
      </c>
      <c r="VZL13856" t="s">
        <v>6</v>
      </c>
      <c r="VZM13856" t="s">
        <v>7</v>
      </c>
    </row>
    <row r="13857" spans="13:14 10542:10560 15542:15560" x14ac:dyDescent="0.25">
      <c r="M13857">
        <v>103</v>
      </c>
      <c r="N13857">
        <v>118</v>
      </c>
      <c r="OOZ13857" t="s">
        <v>7</v>
      </c>
      <c r="OPB13857" t="s">
        <v>6</v>
      </c>
      <c r="OPD13857" t="s">
        <v>7</v>
      </c>
      <c r="VZH13857" t="s">
        <v>7</v>
      </c>
      <c r="VZJ13857" t="s">
        <v>6</v>
      </c>
      <c r="VZL13857" t="s">
        <v>7</v>
      </c>
    </row>
    <row r="13858" spans="13:14 10542:10560 15542:15560" x14ac:dyDescent="0.25">
      <c r="M13858">
        <v>10</v>
      </c>
      <c r="N13858">
        <v>111</v>
      </c>
      <c r="OOZ13858" t="s">
        <v>6</v>
      </c>
      <c r="OPA13858" t="s">
        <v>7</v>
      </c>
      <c r="OPB13858" t="s">
        <v>6</v>
      </c>
      <c r="OPC13858" t="s">
        <v>7</v>
      </c>
      <c r="VZH13858" t="s">
        <v>6</v>
      </c>
      <c r="VZI13858" t="s">
        <v>7</v>
      </c>
      <c r="VZJ13858" t="s">
        <v>6</v>
      </c>
      <c r="VZK13858" t="s">
        <v>7</v>
      </c>
    </row>
    <row r="13859" spans="13:14 10542:10560 15542:15560" x14ac:dyDescent="0.25">
      <c r="M13859">
        <v>116</v>
      </c>
      <c r="N13859">
        <v>105</v>
      </c>
      <c r="OOX13859" t="s">
        <v>7</v>
      </c>
      <c r="OOZ13859" t="s">
        <v>6</v>
      </c>
      <c r="OPB13859" t="s">
        <v>7</v>
      </c>
      <c r="VZF13859" t="s">
        <v>7</v>
      </c>
      <c r="VZH13859" t="s">
        <v>6</v>
      </c>
      <c r="VZJ13859" t="s">
        <v>7</v>
      </c>
    </row>
    <row r="13860" spans="13:14 10542:10560 15542:15560" x14ac:dyDescent="0.25">
      <c r="M13860">
        <v>97</v>
      </c>
      <c r="N13860">
        <v>99</v>
      </c>
      <c r="OOX13860" t="s">
        <v>6</v>
      </c>
      <c r="OOY13860" t="s">
        <v>7</v>
      </c>
      <c r="OOZ13860" t="s">
        <v>6</v>
      </c>
      <c r="OPA13860" t="s">
        <v>7</v>
      </c>
      <c r="VZF13860" t="s">
        <v>6</v>
      </c>
      <c r="VZG13860" t="s">
        <v>7</v>
      </c>
      <c r="VZH13860" t="s">
        <v>6</v>
      </c>
      <c r="VZI13860" t="s">
        <v>7</v>
      </c>
    </row>
    <row r="13861" spans="13:14 10542:10560 15542:15560" x14ac:dyDescent="0.25">
      <c r="M13861">
        <v>107</v>
      </c>
      <c r="N13861">
        <v>101</v>
      </c>
      <c r="OOV13861" t="s">
        <v>7</v>
      </c>
      <c r="OOX13861" t="s">
        <v>6</v>
      </c>
      <c r="OOZ13861" t="s">
        <v>7</v>
      </c>
      <c r="VZD13861" t="s">
        <v>7</v>
      </c>
      <c r="VZF13861" t="s">
        <v>6</v>
      </c>
      <c r="VZH13861" t="s">
        <v>7</v>
      </c>
    </row>
    <row r="13862" spans="13:14 10542:10560 15542:15560" x14ac:dyDescent="0.25">
      <c r="M13862">
        <v>101</v>
      </c>
      <c r="N13862">
        <v>32</v>
      </c>
      <c r="OOV13862" t="s">
        <v>6</v>
      </c>
      <c r="OOW13862" t="s">
        <v>7</v>
      </c>
      <c r="OOX13862" t="s">
        <v>6</v>
      </c>
      <c r="OOY13862" t="s">
        <v>7</v>
      </c>
      <c r="VZD13862" t="s">
        <v>6</v>
      </c>
      <c r="VZE13862" t="s">
        <v>7</v>
      </c>
      <c r="VZF13862" t="s">
        <v>6</v>
      </c>
      <c r="VZG13862" t="s">
        <v>7</v>
      </c>
    </row>
    <row r="13863" spans="13:14 10542:10560 15542:15560" x14ac:dyDescent="0.25">
      <c r="M13863">
        <v>32</v>
      </c>
      <c r="N13863">
        <v>115</v>
      </c>
      <c r="OOT13863" t="s">
        <v>7</v>
      </c>
      <c r="OOV13863" t="s">
        <v>6</v>
      </c>
      <c r="OOX13863" t="s">
        <v>7</v>
      </c>
      <c r="VZB13863" t="s">
        <v>7</v>
      </c>
      <c r="VZD13863" t="s">
        <v>6</v>
      </c>
      <c r="VZF13863" t="s">
        <v>7</v>
      </c>
    </row>
    <row r="13864" spans="13:14 10542:10560 15542:15560" x14ac:dyDescent="0.25">
      <c r="M13864">
        <v>104</v>
      </c>
      <c r="N13864">
        <v>97</v>
      </c>
      <c r="OOT13864" t="s">
        <v>6</v>
      </c>
      <c r="OOU13864" t="s">
        <v>7</v>
      </c>
      <c r="OOV13864" t="s">
        <v>6</v>
      </c>
      <c r="OOW13864" t="s">
        <v>7</v>
      </c>
      <c r="VZB13864" t="s">
        <v>6</v>
      </c>
      <c r="VZC13864" t="s">
        <v>7</v>
      </c>
      <c r="VZD13864" t="s">
        <v>6</v>
      </c>
      <c r="VZE13864" t="s">
        <v>7</v>
      </c>
    </row>
    <row r="13865" spans="13:14 10542:10560 15542:15560" x14ac:dyDescent="0.25">
      <c r="M13865">
        <v>121</v>
      </c>
      <c r="N13865">
        <v>121</v>
      </c>
      <c r="OOR13865" t="s">
        <v>7</v>
      </c>
      <c r="OOT13865" t="s">
        <v>6</v>
      </c>
      <c r="OOV13865" t="s">
        <v>7</v>
      </c>
      <c r="VYZ13865" t="s">
        <v>7</v>
      </c>
      <c r="VZB13865" t="s">
        <v>6</v>
      </c>
      <c r="VZD13865" t="s">
        <v>7</v>
      </c>
    </row>
    <row r="13866" spans="13:14 10542:10560 15542:15560" x14ac:dyDescent="0.25">
      <c r="M13866">
        <v>112</v>
      </c>
      <c r="N13866">
        <v>115</v>
      </c>
      <c r="OOR13866" t="s">
        <v>6</v>
      </c>
      <c r="OOS13866" t="s">
        <v>7</v>
      </c>
      <c r="OOT13866" t="s">
        <v>6</v>
      </c>
      <c r="OOU13866" t="s">
        <v>7</v>
      </c>
      <c r="VYZ13866" t="s">
        <v>6</v>
      </c>
      <c r="VZA13866" t="s">
        <v>7</v>
      </c>
      <c r="VZB13866" t="s">
        <v>6</v>
      </c>
      <c r="VZC13866" t="s">
        <v>7</v>
      </c>
    </row>
    <row r="13867" spans="13:14 10542:10560 15542:15560" x14ac:dyDescent="0.25">
      <c r="M13867">
        <v>101</v>
      </c>
      <c r="N13867">
        <v>32</v>
      </c>
      <c r="OOP13867" t="s">
        <v>7</v>
      </c>
      <c r="OOR13867" t="s">
        <v>6</v>
      </c>
      <c r="OOT13867" t="s">
        <v>7</v>
      </c>
      <c r="VYX13867" t="s">
        <v>7</v>
      </c>
      <c r="VYZ13867" t="s">
        <v>6</v>
      </c>
      <c r="VZB13867" t="s">
        <v>7</v>
      </c>
    </row>
    <row r="13868" spans="13:14 10542:10560 15542:15560" x14ac:dyDescent="0.25">
      <c r="M13868">
        <v>114</v>
      </c>
      <c r="N13868">
        <v>34</v>
      </c>
      <c r="OOP13868" t="s">
        <v>6</v>
      </c>
      <c r="OOQ13868" t="s">
        <v>7</v>
      </c>
      <c r="OOR13868" t="s">
        <v>6</v>
      </c>
      <c r="OOS13868" t="s">
        <v>7</v>
      </c>
      <c r="VYX13868" t="s">
        <v>6</v>
      </c>
      <c r="VYY13868" t="s">
        <v>7</v>
      </c>
      <c r="VYZ13868" t="s">
        <v>6</v>
      </c>
      <c r="VZA13868" t="s">
        <v>7</v>
      </c>
    </row>
    <row r="13869" spans="13:14 10542:10560 15542:15560" x14ac:dyDescent="0.25">
      <c r="M13869">
        <v>99</v>
      </c>
      <c r="N13869">
        <v>65</v>
      </c>
      <c r="OON13869" t="s">
        <v>7</v>
      </c>
      <c r="OOP13869" t="s">
        <v>6</v>
      </c>
      <c r="OOR13869" t="s">
        <v>7</v>
      </c>
      <c r="VYV13869" t="s">
        <v>7</v>
      </c>
      <c r="VYX13869" t="s">
        <v>6</v>
      </c>
      <c r="VYZ13869" t="s">
        <v>7</v>
      </c>
    </row>
    <row r="13870" spans="13:14 10542:10560 15542:15560" x14ac:dyDescent="0.25">
      <c r="M13870">
        <v>117</v>
      </c>
      <c r="N13870">
        <v>108</v>
      </c>
      <c r="OON13870" t="s">
        <v>6</v>
      </c>
      <c r="OOO13870" t="s">
        <v>7</v>
      </c>
      <c r="OOP13870" t="s">
        <v>6</v>
      </c>
      <c r="OOQ13870" t="s">
        <v>7</v>
      </c>
      <c r="VYV13870" t="s">
        <v>6</v>
      </c>
      <c r="VYW13870" t="s">
        <v>7</v>
      </c>
      <c r="VYX13870" t="s">
        <v>6</v>
      </c>
      <c r="VYY13870" t="s">
        <v>7</v>
      </c>
    </row>
    <row r="13871" spans="13:14 10542:10560 15542:15560" x14ac:dyDescent="0.25">
      <c r="M13871">
        <v>98</v>
      </c>
      <c r="N13871">
        <v>101</v>
      </c>
      <c r="OOL13871" t="s">
        <v>7</v>
      </c>
      <c r="OON13871" t="s">
        <v>6</v>
      </c>
      <c r="OOP13871" t="s">
        <v>7</v>
      </c>
      <c r="VYT13871" t="s">
        <v>7</v>
      </c>
      <c r="VYV13871" t="s">
        <v>6</v>
      </c>
      <c r="VYX13871" t="s">
        <v>7</v>
      </c>
    </row>
    <row r="13872" spans="13:14 10542:10560 15542:15560" x14ac:dyDescent="0.25">
      <c r="M13872">
        <v>101</v>
      </c>
      <c r="N13872">
        <v>114</v>
      </c>
      <c r="OOL13872" t="s">
        <v>6</v>
      </c>
      <c r="OOM13872" t="s">
        <v>7</v>
      </c>
      <c r="OON13872" t="s">
        <v>6</v>
      </c>
      <c r="OOO13872" t="s">
        <v>7</v>
      </c>
      <c r="VYT13872" t="s">
        <v>6</v>
      </c>
      <c r="VYU13872" t="s">
        <v>7</v>
      </c>
      <c r="VYV13872" t="s">
        <v>6</v>
      </c>
      <c r="VYW13872" t="s">
        <v>7</v>
      </c>
    </row>
    <row r="13873" spans="13:14 10526:10544 15526:15544" x14ac:dyDescent="0.25">
      <c r="M13873">
        <v>10</v>
      </c>
      <c r="N13873">
        <v>116</v>
      </c>
      <c r="OOJ13873" t="s">
        <v>7</v>
      </c>
      <c r="OOL13873" t="s">
        <v>6</v>
      </c>
      <c r="OON13873" t="s">
        <v>7</v>
      </c>
      <c r="VYR13873" t="s">
        <v>7</v>
      </c>
      <c r="VYT13873" t="s">
        <v>6</v>
      </c>
      <c r="VYV13873" t="s">
        <v>7</v>
      </c>
    </row>
    <row r="13874" spans="13:14 10526:10544 15526:15544" x14ac:dyDescent="0.25">
      <c r="M13874">
        <v>116</v>
      </c>
      <c r="N13874">
        <v>33</v>
      </c>
      <c r="OOJ13874" t="s">
        <v>6</v>
      </c>
      <c r="OOK13874" t="s">
        <v>7</v>
      </c>
      <c r="OOL13874" t="s">
        <v>6</v>
      </c>
      <c r="OOM13874" t="s">
        <v>7</v>
      </c>
      <c r="VYR13874" t="s">
        <v>6</v>
      </c>
      <c r="VYS13874" t="s">
        <v>7</v>
      </c>
      <c r="VYT13874" t="s">
        <v>6</v>
      </c>
      <c r="VYU13874" t="s">
        <v>7</v>
      </c>
    </row>
    <row r="13875" spans="13:14 10526:10544 15526:15544" x14ac:dyDescent="0.25">
      <c r="M13875">
        <v>97</v>
      </c>
      <c r="N13875">
        <v>32</v>
      </c>
      <c r="OOH13875" t="s">
        <v>7</v>
      </c>
      <c r="OOJ13875" t="s">
        <v>6</v>
      </c>
      <c r="OOL13875" t="s">
        <v>7</v>
      </c>
      <c r="VYP13875" t="s">
        <v>7</v>
      </c>
      <c r="VYR13875" t="s">
        <v>6</v>
      </c>
      <c r="VYT13875" t="s">
        <v>7</v>
      </c>
    </row>
    <row r="13876" spans="13:14 10526:10544 15526:15544" x14ac:dyDescent="0.25">
      <c r="M13876">
        <v>107</v>
      </c>
      <c r="N13876">
        <v>68</v>
      </c>
      <c r="OOH13876" t="s">
        <v>6</v>
      </c>
      <c r="OOI13876" t="s">
        <v>7</v>
      </c>
      <c r="OOJ13876" t="s">
        <v>6</v>
      </c>
      <c r="OOK13876" t="s">
        <v>7</v>
      </c>
      <c r="VYP13876" t="s">
        <v>6</v>
      </c>
      <c r="VYQ13876" t="s">
        <v>7</v>
      </c>
      <c r="VYR13876" t="s">
        <v>6</v>
      </c>
      <c r="VYS13876" t="s">
        <v>7</v>
      </c>
    </row>
    <row r="13877" spans="13:14 10526:10544 15526:15544" x14ac:dyDescent="0.25">
      <c r="M13877">
        <v>101</v>
      </c>
      <c r="N13877">
        <v>114</v>
      </c>
      <c r="OOF13877" t="s">
        <v>7</v>
      </c>
      <c r="OOH13877" t="s">
        <v>6</v>
      </c>
      <c r="OOJ13877" t="s">
        <v>7</v>
      </c>
      <c r="VYN13877" t="s">
        <v>7</v>
      </c>
      <c r="VYP13877" t="s">
        <v>6</v>
      </c>
      <c r="VYR13877" t="s">
        <v>7</v>
      </c>
    </row>
    <row r="13878" spans="13:14 10526:10544 15526:15544" x14ac:dyDescent="0.25">
      <c r="M13878">
        <v>32</v>
      </c>
      <c r="N13878">
        <v>111</v>
      </c>
      <c r="OOF13878" t="s">
        <v>6</v>
      </c>
      <c r="OOG13878" t="s">
        <v>7</v>
      </c>
      <c r="OOH13878" t="s">
        <v>6</v>
      </c>
      <c r="OOI13878" t="s">
        <v>7</v>
      </c>
      <c r="VYN13878" t="s">
        <v>6</v>
      </c>
      <c r="VYO13878" t="s">
        <v>7</v>
      </c>
      <c r="VYP13878" t="s">
        <v>6</v>
      </c>
      <c r="VYQ13878" t="s">
        <v>7</v>
      </c>
    </row>
    <row r="13879" spans="13:14 10526:10544 15526:15544" x14ac:dyDescent="0.25">
      <c r="M13879">
        <v>104</v>
      </c>
      <c r="N13879">
        <v>105</v>
      </c>
      <c r="OOD13879" t="s">
        <v>7</v>
      </c>
      <c r="OOF13879" t="s">
        <v>6</v>
      </c>
      <c r="OOH13879" t="s">
        <v>7</v>
      </c>
      <c r="VYL13879" t="s">
        <v>7</v>
      </c>
      <c r="VYN13879" t="s">
        <v>6</v>
      </c>
      <c r="VYP13879" t="s">
        <v>7</v>
      </c>
    </row>
    <row r="13880" spans="13:14 10526:10544 15526:15544" x14ac:dyDescent="0.25">
      <c r="M13880">
        <v>111</v>
      </c>
      <c r="N13880">
        <v>100</v>
      </c>
      <c r="OOD13880" t="s">
        <v>6</v>
      </c>
      <c r="OOE13880" t="s">
        <v>7</v>
      </c>
      <c r="OOF13880" t="s">
        <v>6</v>
      </c>
      <c r="OOG13880" t="s">
        <v>7</v>
      </c>
      <c r="VYL13880" t="s">
        <v>6</v>
      </c>
      <c r="VYM13880" t="s">
        <v>7</v>
      </c>
      <c r="VYN13880" t="s">
        <v>6</v>
      </c>
      <c r="VYO13880" t="s">
        <v>7</v>
      </c>
    </row>
    <row r="13881" spans="13:14 10526:10544 15526:15544" x14ac:dyDescent="0.25">
      <c r="M13881">
        <v>108</v>
      </c>
      <c r="N13881">
        <v>115</v>
      </c>
      <c r="OOB13881" t="s">
        <v>7</v>
      </c>
      <c r="OOD13881" t="s">
        <v>6</v>
      </c>
      <c r="OOF13881" t="s">
        <v>7</v>
      </c>
      <c r="VYJ13881" t="s">
        <v>7</v>
      </c>
      <c r="VYL13881" t="s">
        <v>6</v>
      </c>
      <c r="VYN13881" t="s">
        <v>7</v>
      </c>
    </row>
    <row r="13882" spans="13:14 10526:10544 15526:15544" x14ac:dyDescent="0.25">
      <c r="M13882">
        <v>111</v>
      </c>
      <c r="N13882">
        <v>32</v>
      </c>
      <c r="OOB13882" t="s">
        <v>6</v>
      </c>
      <c r="OOC13882" t="s">
        <v>7</v>
      </c>
      <c r="OOD13882" t="s">
        <v>6</v>
      </c>
      <c r="OOE13882" t="s">
        <v>7</v>
      </c>
      <c r="VYJ13882" t="s">
        <v>6</v>
      </c>
      <c r="VYK13882" t="s">
        <v>7</v>
      </c>
      <c r="VYL13882" t="s">
        <v>6</v>
      </c>
      <c r="VYM13882" t="s">
        <v>7</v>
      </c>
    </row>
    <row r="13883" spans="13:14 10526:10544 15526:15544" x14ac:dyDescent="0.25">
      <c r="M13883">
        <v>103</v>
      </c>
      <c r="N13883">
        <v>111</v>
      </c>
      <c r="ONZ13883" t="s">
        <v>7</v>
      </c>
      <c r="OOB13883" t="s">
        <v>6</v>
      </c>
      <c r="OOD13883" t="s">
        <v>7</v>
      </c>
      <c r="VYH13883" t="s">
        <v>7</v>
      </c>
      <c r="VYJ13883" t="s">
        <v>6</v>
      </c>
      <c r="VYL13883" t="s">
        <v>7</v>
      </c>
    </row>
    <row r="13884" spans="13:14 10526:10544 15526:15544" x14ac:dyDescent="0.25">
      <c r="M13884">
        <v>114</v>
      </c>
      <c r="N13884">
        <v>110</v>
      </c>
      <c r="ONZ13884" t="s">
        <v>6</v>
      </c>
      <c r="OOA13884" t="s">
        <v>7</v>
      </c>
      <c r="OOB13884" t="s">
        <v>6</v>
      </c>
      <c r="OOC13884" t="s">
        <v>7</v>
      </c>
      <c r="VYH13884" t="s">
        <v>6</v>
      </c>
      <c r="VYI13884" t="s">
        <v>7</v>
      </c>
      <c r="VYJ13884" t="s">
        <v>6</v>
      </c>
      <c r="VYK13884" t="s">
        <v>7</v>
      </c>
    </row>
    <row r="13885" spans="13:14 10526:10544 15526:15544" x14ac:dyDescent="0.25">
      <c r="M13885">
        <v>97</v>
      </c>
      <c r="N13885">
        <v>32</v>
      </c>
      <c r="ONX13885" t="s">
        <v>7</v>
      </c>
      <c r="ONZ13885" t="s">
        <v>6</v>
      </c>
      <c r="OOB13885" t="s">
        <v>7</v>
      </c>
      <c r="VYF13885" t="s">
        <v>7</v>
      </c>
      <c r="VYH13885" t="s">
        <v>6</v>
      </c>
      <c r="VYJ13885" t="s">
        <v>7</v>
      </c>
    </row>
    <row r="13886" spans="13:14 10526:10544 15526:15544" x14ac:dyDescent="0.25">
      <c r="M13886">
        <v>109</v>
      </c>
      <c r="N13886">
        <v>116</v>
      </c>
      <c r="ONX13886" t="s">
        <v>6</v>
      </c>
      <c r="ONY13886" t="s">
        <v>7</v>
      </c>
      <c r="ONZ13886" t="s">
        <v>6</v>
      </c>
      <c r="OOA13886" t="s">
        <v>7</v>
      </c>
      <c r="VYF13886" t="s">
        <v>6</v>
      </c>
      <c r="VYG13886" t="s">
        <v>7</v>
      </c>
      <c r="VYH13886" t="s">
        <v>6</v>
      </c>
      <c r="VYI13886" t="s">
        <v>7</v>
      </c>
    </row>
    <row r="13887" spans="13:14 10526:10544 15526:15544" x14ac:dyDescent="0.25">
      <c r="M13887">
        <v>10</v>
      </c>
      <c r="N13887">
        <v>104</v>
      </c>
      <c r="ONV13887" t="s">
        <v>7</v>
      </c>
      <c r="ONX13887" t="s">
        <v>6</v>
      </c>
      <c r="ONZ13887" t="s">
        <v>7</v>
      </c>
      <c r="VYD13887" t="s">
        <v>7</v>
      </c>
      <c r="VYF13887" t="s">
        <v>6</v>
      </c>
      <c r="VYH13887" t="s">
        <v>7</v>
      </c>
    </row>
    <row r="13888" spans="13:14 10526:10544 15526:15544" x14ac:dyDescent="0.25">
      <c r="M13888">
        <v>116</v>
      </c>
      <c r="N13888">
        <v>105</v>
      </c>
      <c r="ONV13888" t="s">
        <v>6</v>
      </c>
      <c r="ONW13888" t="s">
        <v>7</v>
      </c>
      <c r="ONX13888" t="s">
        <v>6</v>
      </c>
      <c r="ONY13888" t="s">
        <v>7</v>
      </c>
      <c r="VYD13888" t="s">
        <v>6</v>
      </c>
      <c r="VYE13888" t="s">
        <v>7</v>
      </c>
      <c r="VYF13888" t="s">
        <v>6</v>
      </c>
      <c r="VYG13888" t="s">
        <v>7</v>
      </c>
    </row>
    <row r="13889" spans="13:14 10510:10528 15510:15528" x14ac:dyDescent="0.25">
      <c r="M13889">
        <v>97</v>
      </c>
      <c r="N13889">
        <v>115</v>
      </c>
      <c r="ONT13889" t="s">
        <v>7</v>
      </c>
      <c r="ONV13889" t="s">
        <v>6</v>
      </c>
      <c r="ONX13889" t="s">
        <v>7</v>
      </c>
      <c r="VYB13889" t="s">
        <v>7</v>
      </c>
      <c r="VYD13889" t="s">
        <v>6</v>
      </c>
      <c r="VYF13889" t="s">
        <v>7</v>
      </c>
    </row>
    <row r="13890" spans="13:14 10510:10528 15510:15528" x14ac:dyDescent="0.25">
      <c r="M13890">
        <v>107</v>
      </c>
      <c r="N13890">
        <v>32</v>
      </c>
      <c r="ONT13890" t="s">
        <v>6</v>
      </c>
      <c r="ONU13890" t="s">
        <v>7</v>
      </c>
      <c r="ONV13890" t="s">
        <v>6</v>
      </c>
      <c r="ONW13890" t="s">
        <v>7</v>
      </c>
      <c r="VYB13890" t="s">
        <v>6</v>
      </c>
      <c r="VYC13890" t="s">
        <v>7</v>
      </c>
      <c r="VYD13890" t="s">
        <v>6</v>
      </c>
      <c r="VYE13890" t="s">
        <v>7</v>
      </c>
    </row>
    <row r="13891" spans="13:14 10510:10528 15510:15528" x14ac:dyDescent="0.25">
      <c r="M13891">
        <v>101</v>
      </c>
      <c r="N13891">
        <v>115</v>
      </c>
      <c r="ONR13891" t="s">
        <v>7</v>
      </c>
      <c r="ONT13891" t="s">
        <v>6</v>
      </c>
      <c r="ONV13891" t="s">
        <v>7</v>
      </c>
      <c r="VXZ13891" t="s">
        <v>7</v>
      </c>
      <c r="VYB13891" t="s">
        <v>6</v>
      </c>
      <c r="VYD13891" t="s">
        <v>7</v>
      </c>
    </row>
    <row r="13892" spans="13:14 10510:10528 15510:15528" x14ac:dyDescent="0.25">
      <c r="M13892">
        <v>32</v>
      </c>
      <c r="N13892">
        <v>104</v>
      </c>
      <c r="ONR13892" t="s">
        <v>6</v>
      </c>
      <c r="ONS13892" t="s">
        <v>7</v>
      </c>
      <c r="ONT13892" t="s">
        <v>6</v>
      </c>
      <c r="ONU13892" t="s">
        <v>7</v>
      </c>
      <c r="VXZ13892" t="s">
        <v>6</v>
      </c>
      <c r="VYA13892" t="s">
        <v>7</v>
      </c>
      <c r="VYB13892" t="s">
        <v>6</v>
      </c>
      <c r="VYC13892" t="s">
        <v>7</v>
      </c>
    </row>
    <row r="13893" spans="13:14 10510:10528 15510:15528" x14ac:dyDescent="0.25">
      <c r="M13893">
        <v>99</v>
      </c>
      <c r="N13893">
        <v>105</v>
      </c>
      <c r="ONP13893" t="s">
        <v>7</v>
      </c>
      <c r="ONR13893" t="s">
        <v>6</v>
      </c>
      <c r="ONT13893" t="s">
        <v>7</v>
      </c>
      <c r="VXX13893" t="s">
        <v>7</v>
      </c>
      <c r="VXZ13893" t="s">
        <v>6</v>
      </c>
      <c r="VYB13893" t="s">
        <v>7</v>
      </c>
    </row>
    <row r="13894" spans="13:14 10510:10528 15510:15528" x14ac:dyDescent="0.25">
      <c r="M13894">
        <v>97</v>
      </c>
      <c r="N13894">
        <v>112</v>
      </c>
      <c r="ONP13894" t="s">
        <v>6</v>
      </c>
      <c r="ONQ13894" t="s">
        <v>7</v>
      </c>
      <c r="ONR13894" t="s">
        <v>6</v>
      </c>
      <c r="ONS13894" t="s">
        <v>7</v>
      </c>
      <c r="VXX13894" t="s">
        <v>6</v>
      </c>
      <c r="VXY13894" t="s">
        <v>7</v>
      </c>
      <c r="VXZ13894" t="s">
        <v>6</v>
      </c>
      <c r="VYA13894" t="s">
        <v>7</v>
      </c>
    </row>
    <row r="13895" spans="13:14 10510:10528 15510:15528" x14ac:dyDescent="0.25">
      <c r="M13895">
        <v>107</v>
      </c>
      <c r="N13895">
        <v>32</v>
      </c>
      <c r="ONN13895" t="s">
        <v>7</v>
      </c>
      <c r="ONP13895" t="s">
        <v>6</v>
      </c>
      <c r="ONR13895" t="s">
        <v>7</v>
      </c>
      <c r="VXV13895" t="s">
        <v>7</v>
      </c>
      <c r="VXX13895" t="s">
        <v>6</v>
      </c>
      <c r="VXZ13895" t="s">
        <v>7</v>
      </c>
    </row>
    <row r="13896" spans="13:14 10510:10528 15510:15528" x14ac:dyDescent="0.25">
      <c r="M13896">
        <v>101</v>
      </c>
      <c r="N13896">
        <v>97</v>
      </c>
      <c r="ONN13896" t="s">
        <v>6</v>
      </c>
      <c r="ONO13896" t="s">
        <v>7</v>
      </c>
      <c r="ONP13896" t="s">
        <v>6</v>
      </c>
      <c r="ONQ13896" t="s">
        <v>7</v>
      </c>
      <c r="VXV13896" t="s">
        <v>6</v>
      </c>
      <c r="VXW13896" t="s">
        <v>7</v>
      </c>
      <c r="VXX13896" t="s">
        <v>6</v>
      </c>
      <c r="VXY13896" t="s">
        <v>7</v>
      </c>
    </row>
    <row r="13897" spans="13:14 10510:10528 15510:15528" x14ac:dyDescent="0.25">
      <c r="M13897">
        <v>10</v>
      </c>
      <c r="N13897">
        <v>114</v>
      </c>
      <c r="ONL13897" t="s">
        <v>7</v>
      </c>
      <c r="ONN13897" t="s">
        <v>6</v>
      </c>
      <c r="ONP13897" t="s">
        <v>7</v>
      </c>
      <c r="VXT13897" t="s">
        <v>7</v>
      </c>
      <c r="VXV13897" t="s">
        <v>6</v>
      </c>
      <c r="VXX13897" t="s">
        <v>7</v>
      </c>
    </row>
    <row r="13898" spans="13:14 10510:10528 15510:15528" x14ac:dyDescent="0.25">
      <c r="M13898">
        <v>116</v>
      </c>
      <c r="N13898">
        <v>101</v>
      </c>
      <c r="ONL13898" t="s">
        <v>6</v>
      </c>
      <c r="ONM13898" t="s">
        <v>7</v>
      </c>
      <c r="ONN13898" t="s">
        <v>6</v>
      </c>
      <c r="ONO13898" t="s">
        <v>7</v>
      </c>
      <c r="VXT13898" t="s">
        <v>6</v>
      </c>
      <c r="VXU13898" t="s">
        <v>7</v>
      </c>
      <c r="VXV13898" t="s">
        <v>6</v>
      </c>
      <c r="VXW13898" t="s">
        <v>7</v>
      </c>
    </row>
    <row r="13899" spans="13:14 10510:10528 15510:15528" x14ac:dyDescent="0.25">
      <c r="M13899">
        <v>97</v>
      </c>
      <c r="N13899">
        <v>32</v>
      </c>
      <c r="ONJ13899" t="s">
        <v>7</v>
      </c>
      <c r="ONL13899" t="s">
        <v>6</v>
      </c>
      <c r="ONN13899" t="s">
        <v>7</v>
      </c>
      <c r="VXR13899" t="s">
        <v>7</v>
      </c>
      <c r="VXT13899" t="s">
        <v>6</v>
      </c>
      <c r="VXV13899" t="s">
        <v>7</v>
      </c>
    </row>
    <row r="13900" spans="13:14 10510:10528 15510:15528" x14ac:dyDescent="0.25">
      <c r="M13900">
        <v>107</v>
      </c>
      <c r="N13900">
        <v>104</v>
      </c>
      <c r="ONJ13900" t="s">
        <v>6</v>
      </c>
      <c r="ONK13900" t="s">
        <v>7</v>
      </c>
      <c r="ONL13900" t="s">
        <v>6</v>
      </c>
      <c r="ONM13900" t="s">
        <v>7</v>
      </c>
      <c r="VXR13900" t="s">
        <v>6</v>
      </c>
      <c r="VXS13900" t="s">
        <v>7</v>
      </c>
      <c r="VXT13900" t="s">
        <v>6</v>
      </c>
      <c r="VXU13900" t="s">
        <v>7</v>
      </c>
    </row>
    <row r="13901" spans="13:14 10510:10528 15510:15528" x14ac:dyDescent="0.25">
      <c r="M13901">
        <v>101</v>
      </c>
      <c r="N13901">
        <v>101</v>
      </c>
      <c r="ONH13901" t="s">
        <v>7</v>
      </c>
      <c r="ONJ13901" t="s">
        <v>6</v>
      </c>
      <c r="ONL13901" t="s">
        <v>7</v>
      </c>
      <c r="VXP13901" t="s">
        <v>7</v>
      </c>
      <c r="VXR13901" t="s">
        <v>6</v>
      </c>
      <c r="VXT13901" t="s">
        <v>7</v>
      </c>
    </row>
    <row r="13902" spans="13:14 10510:10528 15510:15528" x14ac:dyDescent="0.25">
      <c r="M13902">
        <v>32</v>
      </c>
      <c r="N13902">
        <v>97</v>
      </c>
      <c r="ONH13902" t="s">
        <v>6</v>
      </c>
      <c r="ONI13902" t="s">
        <v>7</v>
      </c>
      <c r="ONJ13902" t="s">
        <v>6</v>
      </c>
      <c r="ONK13902" t="s">
        <v>7</v>
      </c>
      <c r="VXP13902" t="s">
        <v>6</v>
      </c>
      <c r="VXQ13902" t="s">
        <v>7</v>
      </c>
      <c r="VXR13902" t="s">
        <v>6</v>
      </c>
      <c r="VXS13902" t="s">
        <v>7</v>
      </c>
    </row>
    <row r="13903" spans="13:14 10510:10528 15510:15528" x14ac:dyDescent="0.25">
      <c r="M13903">
        <v>102</v>
      </c>
      <c r="N13903">
        <v>118</v>
      </c>
      <c r="ONF13903" t="s">
        <v>7</v>
      </c>
      <c r="ONH13903" t="s">
        <v>6</v>
      </c>
      <c r="ONJ13903" t="s">
        <v>7</v>
      </c>
      <c r="VXN13903" t="s">
        <v>7</v>
      </c>
      <c r="VXP13903" t="s">
        <v>6</v>
      </c>
      <c r="VXR13903" t="s">
        <v>7</v>
      </c>
    </row>
    <row r="13904" spans="13:14 10510:10528 15510:15528" x14ac:dyDescent="0.25">
      <c r="M13904">
        <v>117</v>
      </c>
      <c r="N13904">
        <v>105</v>
      </c>
      <c r="ONF13904" t="s">
        <v>6</v>
      </c>
      <c r="ONG13904" t="s">
        <v>7</v>
      </c>
      <c r="ONH13904" t="s">
        <v>6</v>
      </c>
      <c r="ONI13904" t="s">
        <v>7</v>
      </c>
      <c r="VXN13904" t="s">
        <v>6</v>
      </c>
      <c r="VXO13904" t="s">
        <v>7</v>
      </c>
      <c r="VXP13904" t="s">
        <v>6</v>
      </c>
      <c r="VXQ13904" t="s">
        <v>7</v>
      </c>
    </row>
    <row r="13905" spans="13:14 10494:10512 15494:15512" x14ac:dyDescent="0.25">
      <c r="M13905">
        <v>101</v>
      </c>
      <c r="N13905">
        <v>101</v>
      </c>
      <c r="OND13905" t="s">
        <v>7</v>
      </c>
      <c r="ONF13905" t="s">
        <v>6</v>
      </c>
      <c r="ONH13905" t="s">
        <v>7</v>
      </c>
      <c r="VXL13905" t="s">
        <v>7</v>
      </c>
      <c r="VXN13905" t="s">
        <v>6</v>
      </c>
      <c r="VXP13905" t="s">
        <v>7</v>
      </c>
    </row>
    <row r="13906" spans="13:14 10494:10512 15494:15512" x14ac:dyDescent="0.25">
      <c r="M13906">
        <v>108</v>
      </c>
      <c r="N13906">
        <v>114</v>
      </c>
      <c r="OND13906" t="s">
        <v>6</v>
      </c>
      <c r="ONE13906" t="s">
        <v>7</v>
      </c>
      <c r="ONF13906" t="s">
        <v>6</v>
      </c>
      <c r="ONG13906" t="s">
        <v>7</v>
      </c>
      <c r="VXL13906" t="s">
        <v>6</v>
      </c>
      <c r="VXM13906" t="s">
        <v>7</v>
      </c>
      <c r="VXN13906" t="s">
        <v>6</v>
      </c>
      <c r="VXO13906" t="s">
        <v>7</v>
      </c>
    </row>
    <row r="13907" spans="13:14 10494:10512 15494:15512" x14ac:dyDescent="0.25">
      <c r="M13907">
        <v>32</v>
      </c>
      <c r="N13907">
        <v>32</v>
      </c>
      <c r="ONB13907" t="s">
        <v>7</v>
      </c>
      <c r="OND13907" t="s">
        <v>6</v>
      </c>
      <c r="ONF13907" t="s">
        <v>7</v>
      </c>
      <c r="VXJ13907" t="s">
        <v>7</v>
      </c>
      <c r="VXL13907" t="s">
        <v>6</v>
      </c>
      <c r="VXN13907" t="s">
        <v>7</v>
      </c>
    </row>
    <row r="13908" spans="13:14 10494:10512 15494:15512" x14ac:dyDescent="0.25">
      <c r="M13908">
        <v>99</v>
      </c>
      <c r="N13908">
        <v>116</v>
      </c>
      <c r="ONB13908" t="s">
        <v>6</v>
      </c>
      <c r="ONC13908" t="s">
        <v>7</v>
      </c>
      <c r="OND13908" t="s">
        <v>6</v>
      </c>
      <c r="ONE13908" t="s">
        <v>7</v>
      </c>
      <c r="VXJ13908" t="s">
        <v>6</v>
      </c>
      <c r="VXK13908" t="s">
        <v>7</v>
      </c>
      <c r="VXL13908" t="s">
        <v>6</v>
      </c>
      <c r="VXM13908" t="s">
        <v>7</v>
      </c>
    </row>
    <row r="13909" spans="13:14 10494:10512 15494:15512" x14ac:dyDescent="0.25">
      <c r="M13909">
        <v>101</v>
      </c>
      <c r="N13909">
        <v>104</v>
      </c>
      <c r="OMZ13909" t="s">
        <v>7</v>
      </c>
      <c r="ONB13909" t="s">
        <v>6</v>
      </c>
      <c r="OND13909" t="s">
        <v>7</v>
      </c>
      <c r="VXH13909" t="s">
        <v>7</v>
      </c>
      <c r="VXJ13909" t="s">
        <v>6</v>
      </c>
      <c r="VXL13909" t="s">
        <v>7</v>
      </c>
    </row>
    <row r="13910" spans="13:14 10494:10512 15494:15512" x14ac:dyDescent="0.25">
      <c r="M13910">
        <v>108</v>
      </c>
      <c r="N13910">
        <v>97</v>
      </c>
      <c r="OMZ13910" t="s">
        <v>6</v>
      </c>
      <c r="ONA13910" t="s">
        <v>7</v>
      </c>
      <c r="ONB13910" t="s">
        <v>6</v>
      </c>
      <c r="ONC13910" t="s">
        <v>7</v>
      </c>
      <c r="VXH13910" t="s">
        <v>6</v>
      </c>
      <c r="VXI13910" t="s">
        <v>7</v>
      </c>
      <c r="VXJ13910" t="s">
        <v>6</v>
      </c>
      <c r="VXK13910" t="s">
        <v>7</v>
      </c>
    </row>
    <row r="13911" spans="13:14 10494:10512 15494:15512" x14ac:dyDescent="0.25">
      <c r="M13911">
        <v>108</v>
      </c>
      <c r="N13911">
        <v>110</v>
      </c>
      <c r="OMX13911" t="s">
        <v>7</v>
      </c>
      <c r="OMZ13911" t="s">
        <v>6</v>
      </c>
      <c r="ONB13911" t="s">
        <v>7</v>
      </c>
      <c r="VXF13911" t="s">
        <v>7</v>
      </c>
      <c r="VXH13911" t="s">
        <v>6</v>
      </c>
      <c r="VXJ13911" t="s">
        <v>7</v>
      </c>
    </row>
    <row r="13912" spans="13:14 10494:10512 15494:15512" x14ac:dyDescent="0.25">
      <c r="M13912">
        <v>10</v>
      </c>
      <c r="N13912">
        <v>32</v>
      </c>
      <c r="OMX13912" t="s">
        <v>6</v>
      </c>
      <c r="OMY13912" t="s">
        <v>7</v>
      </c>
      <c r="OMZ13912" t="s">
        <v>6</v>
      </c>
      <c r="ONA13912" t="s">
        <v>7</v>
      </c>
      <c r="VXF13912" t="s">
        <v>6</v>
      </c>
      <c r="VXG13912" t="s">
        <v>7</v>
      </c>
      <c r="VXH13912" t="s">
        <v>6</v>
      </c>
      <c r="VXI13912" t="s">
        <v>7</v>
      </c>
    </row>
    <row r="13913" spans="13:14 10494:10512 15494:15512" x14ac:dyDescent="0.25">
      <c r="M13913">
        <v>116</v>
      </c>
      <c r="N13913">
        <v>116</v>
      </c>
      <c r="OMV13913" t="s">
        <v>7</v>
      </c>
      <c r="OMX13913" t="s">
        <v>6</v>
      </c>
      <c r="OMZ13913" t="s">
        <v>7</v>
      </c>
      <c r="VXD13913" t="s">
        <v>7</v>
      </c>
      <c r="VXF13913" t="s">
        <v>6</v>
      </c>
      <c r="VXH13913" t="s">
        <v>7</v>
      </c>
    </row>
    <row r="13914" spans="13:14 10494:10512 15494:15512" x14ac:dyDescent="0.25">
      <c r="M13914">
        <v>97</v>
      </c>
      <c r="N13914">
        <v>104</v>
      </c>
      <c r="OMV13914" t="s">
        <v>6</v>
      </c>
      <c r="OMW13914" t="s">
        <v>7</v>
      </c>
      <c r="OMX13914" t="s">
        <v>6</v>
      </c>
      <c r="OMY13914" t="s">
        <v>7</v>
      </c>
      <c r="VXD13914" t="s">
        <v>6</v>
      </c>
      <c r="VXE13914" t="s">
        <v>7</v>
      </c>
      <c r="VXF13914" t="s">
        <v>6</v>
      </c>
      <c r="VXG13914" t="s">
        <v>7</v>
      </c>
    </row>
    <row r="13915" spans="13:14 10494:10512 15494:15512" x14ac:dyDescent="0.25">
      <c r="M13915">
        <v>107</v>
      </c>
      <c r="N13915">
        <v>101</v>
      </c>
      <c r="OMT13915" t="s">
        <v>7</v>
      </c>
      <c r="OMV13915" t="s">
        <v>6</v>
      </c>
      <c r="OMX13915" t="s">
        <v>7</v>
      </c>
      <c r="VXB13915" t="s">
        <v>7</v>
      </c>
      <c r="VXD13915" t="s">
        <v>6</v>
      </c>
      <c r="VXF13915" t="s">
        <v>7</v>
      </c>
    </row>
    <row r="13916" spans="13:14 10494:10512 15494:15512" x14ac:dyDescent="0.25">
      <c r="M13916">
        <v>101</v>
      </c>
      <c r="N13916">
        <v>32</v>
      </c>
      <c r="OMT13916" t="s">
        <v>6</v>
      </c>
      <c r="OMU13916" t="s">
        <v>7</v>
      </c>
      <c r="OMV13916" t="s">
        <v>6</v>
      </c>
      <c r="OMW13916" t="s">
        <v>7</v>
      </c>
      <c r="VXB13916" t="s">
        <v>6</v>
      </c>
      <c r="VXC13916" t="s">
        <v>7</v>
      </c>
      <c r="VXD13916" t="s">
        <v>6</v>
      </c>
      <c r="VXE13916" t="s">
        <v>7</v>
      </c>
    </row>
    <row r="13917" spans="13:14 10494:10512 15494:15512" x14ac:dyDescent="0.25">
      <c r="M13917">
        <v>32</v>
      </c>
      <c r="N13917">
        <v>100</v>
      </c>
      <c r="OMR13917" t="s">
        <v>7</v>
      </c>
      <c r="OMT13917" t="s">
        <v>6</v>
      </c>
      <c r="OMV13917" t="s">
        <v>7</v>
      </c>
      <c r="VWZ13917" t="s">
        <v>7</v>
      </c>
      <c r="VXB13917" t="s">
        <v>6</v>
      </c>
      <c r="VXD13917" t="s">
        <v>7</v>
      </c>
    </row>
    <row r="13918" spans="13:14 10494:10512 15494:15512" x14ac:dyDescent="0.25">
      <c r="M13918">
        <v>107</v>
      </c>
      <c r="N13918">
        <v>101</v>
      </c>
      <c r="OMR13918" t="s">
        <v>6</v>
      </c>
      <c r="OMS13918" t="s">
        <v>7</v>
      </c>
      <c r="OMT13918" t="s">
        <v>6</v>
      </c>
      <c r="OMU13918" t="s">
        <v>7</v>
      </c>
      <c r="VWZ13918" t="s">
        <v>6</v>
      </c>
      <c r="VXA13918" t="s">
        <v>7</v>
      </c>
      <c r="VXB13918" t="s">
        <v>6</v>
      </c>
      <c r="VXC13918" t="s">
        <v>7</v>
      </c>
    </row>
    <row r="13919" spans="13:14 10494:10512 15494:15512" x14ac:dyDescent="0.25">
      <c r="M13919">
        <v>108</v>
      </c>
      <c r="N13919">
        <v>116</v>
      </c>
      <c r="OMP13919" t="s">
        <v>7</v>
      </c>
      <c r="OMR13919" t="s">
        <v>6</v>
      </c>
      <c r="OMT13919" t="s">
        <v>7</v>
      </c>
      <c r="VWX13919" t="s">
        <v>7</v>
      </c>
      <c r="VWZ13919" t="s">
        <v>6</v>
      </c>
      <c r="VXB13919" t="s">
        <v>7</v>
      </c>
    </row>
    <row r="13920" spans="13:14 10494:10512 15494:15512" x14ac:dyDescent="0.25">
      <c r="M13920">
        <v>101</v>
      </c>
      <c r="N13920">
        <v>101</v>
      </c>
      <c r="OMP13920" t="s">
        <v>6</v>
      </c>
      <c r="OMQ13920" t="s">
        <v>7</v>
      </c>
      <c r="OMR13920" t="s">
        <v>6</v>
      </c>
      <c r="OMS13920" t="s">
        <v>7</v>
      </c>
      <c r="VWX13920" t="s">
        <v>6</v>
      </c>
      <c r="VWY13920" t="s">
        <v>7</v>
      </c>
      <c r="VWZ13920" t="s">
        <v>6</v>
      </c>
      <c r="VXA13920" t="s">
        <v>7</v>
      </c>
    </row>
    <row r="13921" spans="13:14 10478:10496 15478:15496" x14ac:dyDescent="0.25">
      <c r="M13921">
        <v>105</v>
      </c>
      <c r="N13921">
        <v>99</v>
      </c>
      <c r="OMN13921" t="s">
        <v>7</v>
      </c>
      <c r="OMP13921" t="s">
        <v>6</v>
      </c>
      <c r="OMR13921" t="s">
        <v>7</v>
      </c>
      <c r="VWV13921" t="s">
        <v>7</v>
      </c>
      <c r="VWX13921" t="s">
        <v>6</v>
      </c>
      <c r="VWZ13921" t="s">
        <v>7</v>
      </c>
    </row>
    <row r="13922" spans="13:14 10478:10496 15478:15496" x14ac:dyDescent="0.25">
      <c r="M13922">
        <v>110</v>
      </c>
      <c r="N13922">
        <v>116</v>
      </c>
      <c r="OMN13922" t="s">
        <v>6</v>
      </c>
      <c r="OMO13922" t="s">
        <v>7</v>
      </c>
      <c r="OMP13922" t="s">
        <v>6</v>
      </c>
      <c r="OMQ13922" t="s">
        <v>7</v>
      </c>
      <c r="VWV13922" t="s">
        <v>6</v>
      </c>
      <c r="VWW13922" t="s">
        <v>7</v>
      </c>
      <c r="VWX13922" t="s">
        <v>6</v>
      </c>
      <c r="VWY13922" t="s">
        <v>7</v>
      </c>
    </row>
    <row r="13923" spans="13:14 10478:10496 15478:15496" x14ac:dyDescent="0.25">
      <c r="M13923">
        <v>32</v>
      </c>
      <c r="N13923">
        <v>101</v>
      </c>
      <c r="OML13923" t="s">
        <v>7</v>
      </c>
      <c r="OMN13923" t="s">
        <v>6</v>
      </c>
      <c r="OMP13923" t="s">
        <v>7</v>
      </c>
      <c r="VWT13923" t="s">
        <v>7</v>
      </c>
      <c r="VWV13923" t="s">
        <v>6</v>
      </c>
      <c r="VWX13923" t="s">
        <v>7</v>
      </c>
    </row>
    <row r="13924" spans="13:14 10478:10496 15478:15496" x14ac:dyDescent="0.25">
      <c r="M13924">
        <v>98</v>
      </c>
      <c r="N13924">
        <v>100</v>
      </c>
      <c r="OML13924" t="s">
        <v>6</v>
      </c>
      <c r="OMM13924" t="s">
        <v>7</v>
      </c>
      <c r="OMN13924" t="s">
        <v>6</v>
      </c>
      <c r="OMO13924" t="s">
        <v>7</v>
      </c>
      <c r="VWT13924" t="s">
        <v>6</v>
      </c>
      <c r="VWU13924" t="s">
        <v>7</v>
      </c>
      <c r="VWV13924" t="s">
        <v>6</v>
      </c>
      <c r="VWW13924" t="s">
        <v>7</v>
      </c>
    </row>
    <row r="13925" spans="13:14 10478:10496 15478:15496" x14ac:dyDescent="0.25">
      <c r="M13925">
        <v>111</v>
      </c>
      <c r="N13925">
        <v>32</v>
      </c>
      <c r="OMJ13925" t="s">
        <v>7</v>
      </c>
      <c r="OML13925" t="s">
        <v>6</v>
      </c>
      <c r="OMN13925" t="s">
        <v>7</v>
      </c>
      <c r="VWR13925" t="s">
        <v>7</v>
      </c>
      <c r="VWT13925" t="s">
        <v>6</v>
      </c>
      <c r="VWV13925" t="s">
        <v>7</v>
      </c>
    </row>
    <row r="13926" spans="13:14 10478:10496 15478:15496" x14ac:dyDescent="0.25">
      <c r="M13926">
        <v>116</v>
      </c>
      <c r="N13926">
        <v>118</v>
      </c>
      <c r="OMJ13926" t="s">
        <v>6</v>
      </c>
      <c r="OMK13926" t="s">
        <v>7</v>
      </c>
      <c r="OML13926" t="s">
        <v>6</v>
      </c>
      <c r="OMM13926" t="s">
        <v>7</v>
      </c>
      <c r="VWR13926" t="s">
        <v>6</v>
      </c>
      <c r="VWS13926" t="s">
        <v>7</v>
      </c>
      <c r="VWT13926" t="s">
        <v>6</v>
      </c>
      <c r="VWU13926" t="s">
        <v>7</v>
      </c>
    </row>
    <row r="13927" spans="13:14 10478:10496 15478:15496" x14ac:dyDescent="0.25">
      <c r="M13927">
        <v>116</v>
      </c>
      <c r="N13927">
        <v>97</v>
      </c>
      <c r="OMH13927" t="s">
        <v>7</v>
      </c>
      <c r="OMJ13927" t="s">
        <v>6</v>
      </c>
      <c r="OML13927" t="s">
        <v>7</v>
      </c>
      <c r="VWP13927" t="s">
        <v>7</v>
      </c>
      <c r="VWR13927" t="s">
        <v>6</v>
      </c>
      <c r="VWT13927" t="s">
        <v>7</v>
      </c>
    </row>
    <row r="13928" spans="13:14 10478:10496 15478:15496" x14ac:dyDescent="0.25">
      <c r="M13928">
        <v>108</v>
      </c>
      <c r="N13928">
        <v>108</v>
      </c>
      <c r="OMH13928" t="s">
        <v>6</v>
      </c>
      <c r="OMI13928" t="s">
        <v>7</v>
      </c>
      <c r="OMJ13928" t="s">
        <v>6</v>
      </c>
      <c r="OMK13928" t="s">
        <v>7</v>
      </c>
      <c r="VWP13928" t="s">
        <v>6</v>
      </c>
      <c r="VWQ13928" t="s">
        <v>7</v>
      </c>
      <c r="VWR13928" t="s">
        <v>6</v>
      </c>
      <c r="VWS13928" t="s">
        <v>7</v>
      </c>
    </row>
    <row r="13929" spans="13:14 10478:10496 15478:15496" x14ac:dyDescent="0.25">
      <c r="M13929">
        <v>101</v>
      </c>
      <c r="N13929">
        <v>117</v>
      </c>
      <c r="OMF13929" t="s">
        <v>7</v>
      </c>
      <c r="OMH13929" t="s">
        <v>6</v>
      </c>
      <c r="OMJ13929" t="s">
        <v>7</v>
      </c>
      <c r="VWN13929" t="s">
        <v>7</v>
      </c>
      <c r="VWP13929" t="s">
        <v>6</v>
      </c>
      <c r="VWR13929" t="s">
        <v>7</v>
      </c>
    </row>
    <row r="13930" spans="13:14 10478:10496 15478:15496" x14ac:dyDescent="0.25">
      <c r="M13930">
        <v>10</v>
      </c>
      <c r="N13930">
        <v>101</v>
      </c>
      <c r="OMF13930" t="s">
        <v>6</v>
      </c>
      <c r="OMG13930" t="s">
        <v>7</v>
      </c>
      <c r="OMH13930" t="s">
        <v>6</v>
      </c>
      <c r="OMI13930" t="s">
        <v>7</v>
      </c>
      <c r="VWN13930" t="s">
        <v>6</v>
      </c>
      <c r="VWO13930" t="s">
        <v>7</v>
      </c>
      <c r="VWP13930" t="s">
        <v>6</v>
      </c>
      <c r="VWQ13930" t="s">
        <v>7</v>
      </c>
    </row>
    <row r="13931" spans="13:14 10478:10496 15478:15496" x14ac:dyDescent="0.25">
      <c r="M13931">
        <v>100</v>
      </c>
      <c r="N13931">
        <v>33</v>
      </c>
      <c r="OMD13931" t="s">
        <v>7</v>
      </c>
      <c r="OMF13931" t="s">
        <v>6</v>
      </c>
      <c r="OMH13931" t="s">
        <v>7</v>
      </c>
      <c r="VWL13931" t="s">
        <v>7</v>
      </c>
      <c r="VWN13931" t="s">
        <v>6</v>
      </c>
      <c r="VWP13931" t="s">
        <v>7</v>
      </c>
    </row>
    <row r="13932" spans="13:14 10478:10496 15478:15496" x14ac:dyDescent="0.25">
      <c r="M13932">
        <v>114</v>
      </c>
      <c r="N13932">
        <v>34</v>
      </c>
      <c r="OMD13932" t="s">
        <v>6</v>
      </c>
      <c r="OME13932" t="s">
        <v>7</v>
      </c>
      <c r="OMF13932" t="s">
        <v>6</v>
      </c>
      <c r="OMG13932" t="s">
        <v>7</v>
      </c>
      <c r="VWL13932" t="s">
        <v>6</v>
      </c>
      <c r="VWM13932" t="s">
        <v>7</v>
      </c>
      <c r="VWN13932" t="s">
        <v>6</v>
      </c>
      <c r="VWO13932" t="s">
        <v>7</v>
      </c>
    </row>
    <row r="13933" spans="13:14 10478:10496 15478:15496" x14ac:dyDescent="0.25">
      <c r="M13933">
        <v>111</v>
      </c>
      <c r="N13933">
        <v>32</v>
      </c>
      <c r="OMB13933" t="s">
        <v>7</v>
      </c>
      <c r="OMD13933" t="s">
        <v>6</v>
      </c>
      <c r="OMF13933" t="s">
        <v>7</v>
      </c>
      <c r="VWJ13933" t="s">
        <v>7</v>
      </c>
      <c r="VWL13933" t="s">
        <v>6</v>
      </c>
      <c r="VWN13933" t="s">
        <v>7</v>
      </c>
    </row>
    <row r="13934" spans="13:14 10478:10496 15478:15496" x14ac:dyDescent="0.25">
      <c r="M13934">
        <v>112</v>
      </c>
      <c r="N13934">
        <v>97</v>
      </c>
      <c r="OMB13934" t="s">
        <v>6</v>
      </c>
      <c r="OMC13934" t="s">
        <v>7</v>
      </c>
      <c r="OMD13934" t="s">
        <v>6</v>
      </c>
      <c r="OME13934" t="s">
        <v>7</v>
      </c>
      <c r="VWJ13934" t="s">
        <v>6</v>
      </c>
      <c r="VWK13934" t="s">
        <v>7</v>
      </c>
      <c r="VWL13934" t="s">
        <v>6</v>
      </c>
      <c r="VWM13934" t="s">
        <v>7</v>
      </c>
    </row>
    <row r="13935" spans="13:14 10478:10496 15478:15496" x14ac:dyDescent="0.25">
      <c r="M13935">
        <v>32</v>
      </c>
      <c r="N13935">
        <v>110</v>
      </c>
      <c r="OLZ13935" t="s">
        <v>7</v>
      </c>
      <c r="OMB13935" t="s">
        <v>6</v>
      </c>
      <c r="OMD13935" t="s">
        <v>7</v>
      </c>
      <c r="VWH13935" t="s">
        <v>7</v>
      </c>
      <c r="VWJ13935" t="s">
        <v>6</v>
      </c>
      <c r="VWL13935" t="s">
        <v>7</v>
      </c>
    </row>
    <row r="13936" spans="13:14 10478:10496 15478:15496" x14ac:dyDescent="0.25">
      <c r="M13936">
        <v>101</v>
      </c>
      <c r="N13936">
        <v>100</v>
      </c>
      <c r="OLZ13936" t="s">
        <v>6</v>
      </c>
      <c r="OMA13936" t="s">
        <v>7</v>
      </c>
      <c r="OMB13936" t="s">
        <v>6</v>
      </c>
      <c r="OMC13936" t="s">
        <v>7</v>
      </c>
      <c r="VWH13936" t="s">
        <v>6</v>
      </c>
      <c r="VWI13936" t="s">
        <v>7</v>
      </c>
      <c r="VWJ13936" t="s">
        <v>6</v>
      </c>
      <c r="VWK13936" t="s">
        <v>7</v>
      </c>
    </row>
    <row r="13937" spans="13:14 10462:10480 15462:15480" x14ac:dyDescent="0.25">
      <c r="M13937">
        <v>97</v>
      </c>
      <c r="N13937">
        <v>32</v>
      </c>
      <c r="OLX13937" t="s">
        <v>7</v>
      </c>
      <c r="OLZ13937" t="s">
        <v>6</v>
      </c>
      <c r="OMB13937" t="s">
        <v>7</v>
      </c>
      <c r="VWF13937" t="s">
        <v>7</v>
      </c>
      <c r="VWH13937" t="s">
        <v>6</v>
      </c>
      <c r="VWJ13937" t="s">
        <v>7</v>
      </c>
    </row>
    <row r="13938" spans="13:14 10462:10480 15462:15480" x14ac:dyDescent="0.25">
      <c r="M13938">
        <v>115</v>
      </c>
      <c r="N13938">
        <v>121</v>
      </c>
      <c r="OLX13938" t="s">
        <v>6</v>
      </c>
      <c r="OLY13938" t="s">
        <v>7</v>
      </c>
      <c r="OLZ13938" t="s">
        <v>6</v>
      </c>
      <c r="OMA13938" t="s">
        <v>7</v>
      </c>
      <c r="VWF13938" t="s">
        <v>6</v>
      </c>
      <c r="VWG13938" t="s">
        <v>7</v>
      </c>
      <c r="VWH13938" t="s">
        <v>6</v>
      </c>
      <c r="VWI13938" t="s">
        <v>7</v>
      </c>
    </row>
    <row r="13939" spans="13:14 10462:10480 15462:15480" x14ac:dyDescent="0.25">
      <c r="M13939">
        <v>116</v>
      </c>
      <c r="N13939">
        <v>111</v>
      </c>
      <c r="OLV13939" t="s">
        <v>7</v>
      </c>
      <c r="OLX13939" t="s">
        <v>6</v>
      </c>
      <c r="OLZ13939" t="s">
        <v>7</v>
      </c>
      <c r="VWD13939" t="s">
        <v>7</v>
      </c>
      <c r="VWF13939" t="s">
        <v>6</v>
      </c>
      <c r="VWH13939" t="s">
        <v>7</v>
      </c>
    </row>
    <row r="13940" spans="13:14 10462:10480 15462:15480" x14ac:dyDescent="0.25">
      <c r="M13940">
        <v>101</v>
      </c>
      <c r="N13940">
        <v>117</v>
      </c>
      <c r="OLV13940" t="s">
        <v>6</v>
      </c>
      <c r="OLW13940" t="s">
        <v>7</v>
      </c>
      <c r="OLX13940" t="s">
        <v>6</v>
      </c>
      <c r="OLY13940" t="s">
        <v>7</v>
      </c>
      <c r="VWD13940" t="s">
        <v>6</v>
      </c>
      <c r="VWE13940" t="s">
        <v>7</v>
      </c>
      <c r="VWF13940" t="s">
        <v>6</v>
      </c>
      <c r="VWG13940" t="s">
        <v>7</v>
      </c>
    </row>
    <row r="13941" spans="13:14 10462:10480 15462:15480" x14ac:dyDescent="0.25">
      <c r="M13941">
        <v>114</v>
      </c>
      <c r="N13941">
        <v>32</v>
      </c>
      <c r="OLT13941" t="s">
        <v>7</v>
      </c>
      <c r="OLV13941" t="s">
        <v>6</v>
      </c>
      <c r="OLX13941" t="s">
        <v>7</v>
      </c>
      <c r="VWB13941" t="s">
        <v>7</v>
      </c>
      <c r="VWD13941" t="s">
        <v>6</v>
      </c>
      <c r="VWF13941" t="s">
        <v>7</v>
      </c>
    </row>
    <row r="13942" spans="13:14 10462:10480 15462:15480" x14ac:dyDescent="0.25">
      <c r="M13942">
        <v>32</v>
      </c>
      <c r="N13942">
        <v>97</v>
      </c>
      <c r="OLT13942" t="s">
        <v>6</v>
      </c>
      <c r="OLU13942" t="s">
        <v>7</v>
      </c>
      <c r="OLV13942" t="s">
        <v>6</v>
      </c>
      <c r="OLW13942" t="s">
        <v>7</v>
      </c>
      <c r="VWB13942" t="s">
        <v>6</v>
      </c>
      <c r="VWC13942" t="s">
        <v>7</v>
      </c>
      <c r="VWD13942" t="s">
        <v>6</v>
      </c>
      <c r="VWE13942" t="s">
        <v>7</v>
      </c>
    </row>
    <row r="13943" spans="13:14 10462:10480 15462:15480" x14ac:dyDescent="0.25">
      <c r="M13943">
        <v>101</v>
      </c>
      <c r="N13943">
        <v>114</v>
      </c>
      <c r="OLR13943" t="s">
        <v>7</v>
      </c>
      <c r="OLT13943" t="s">
        <v>6</v>
      </c>
      <c r="OLV13943" t="s">
        <v>7</v>
      </c>
      <c r="VVZ13943" t="s">
        <v>7</v>
      </c>
      <c r="VWB13943" t="s">
        <v>6</v>
      </c>
      <c r="VWD13943" t="s">
        <v>7</v>
      </c>
    </row>
    <row r="13944" spans="13:14 10462:10480 15462:15480" x14ac:dyDescent="0.25">
      <c r="M13944">
        <v>103</v>
      </c>
      <c r="N13944">
        <v>101</v>
      </c>
      <c r="OLR13944" t="s">
        <v>6</v>
      </c>
      <c r="OLS13944" t="s">
        <v>7</v>
      </c>
      <c r="OLT13944" t="s">
        <v>6</v>
      </c>
      <c r="OLU13944" t="s">
        <v>7</v>
      </c>
      <c r="VVZ13944" t="s">
        <v>6</v>
      </c>
      <c r="VWA13944" t="s">
        <v>7</v>
      </c>
      <c r="VWB13944" t="s">
        <v>6</v>
      </c>
      <c r="VWC13944" t="s">
        <v>7</v>
      </c>
    </row>
    <row r="13945" spans="13:14 10462:10480 15462:15480" x14ac:dyDescent="0.25">
      <c r="M13945">
        <v>103</v>
      </c>
      <c r="N13945">
        <v>32</v>
      </c>
      <c r="OLP13945" t="s">
        <v>7</v>
      </c>
      <c r="OLR13945" t="s">
        <v>6</v>
      </c>
      <c r="OLT13945" t="s">
        <v>7</v>
      </c>
      <c r="VVX13945" t="s">
        <v>7</v>
      </c>
      <c r="VVZ13945" t="s">
        <v>6</v>
      </c>
      <c r="VWB13945" t="s">
        <v>7</v>
      </c>
    </row>
    <row r="13946" spans="13:14 10462:10480 15462:15480" x14ac:dyDescent="0.25">
      <c r="M13946">
        <v>10</v>
      </c>
      <c r="N13946">
        <v>101</v>
      </c>
      <c r="OLP13946" t="s">
        <v>6</v>
      </c>
      <c r="OLQ13946" t="s">
        <v>7</v>
      </c>
      <c r="OLR13946" t="s">
        <v>6</v>
      </c>
      <c r="OLS13946" t="s">
        <v>7</v>
      </c>
      <c r="VVX13946" t="s">
        <v>6</v>
      </c>
      <c r="VVY13946" t="s">
        <v>7</v>
      </c>
      <c r="VVZ13946" t="s">
        <v>6</v>
      </c>
      <c r="VWA13946" t="s">
        <v>7</v>
      </c>
    </row>
    <row r="13947" spans="13:14 10462:10480 15462:15480" x14ac:dyDescent="0.25">
      <c r="M13947">
        <v>100</v>
      </c>
      <c r="N13947">
        <v>106</v>
      </c>
      <c r="OLN13947" t="s">
        <v>7</v>
      </c>
      <c r="OLP13947" t="s">
        <v>6</v>
      </c>
      <c r="OLR13947" t="s">
        <v>7</v>
      </c>
      <c r="VVV13947" t="s">
        <v>7</v>
      </c>
      <c r="VVX13947" t="s">
        <v>6</v>
      </c>
      <c r="VVZ13947" t="s">
        <v>7</v>
      </c>
    </row>
    <row r="13948" spans="13:14 10462:10480 15462:15480" x14ac:dyDescent="0.25">
      <c r="M13948">
        <v>114</v>
      </c>
      <c r="N13948">
        <v>101</v>
      </c>
      <c r="OLN13948" t="s">
        <v>6</v>
      </c>
      <c r="OLO13948" t="s">
        <v>7</v>
      </c>
      <c r="OLP13948" t="s">
        <v>6</v>
      </c>
      <c r="OLQ13948" t="s">
        <v>7</v>
      </c>
      <c r="VVV13948" t="s">
        <v>6</v>
      </c>
      <c r="VVW13948" t="s">
        <v>7</v>
      </c>
      <c r="VVX13948" t="s">
        <v>6</v>
      </c>
      <c r="VVY13948" t="s">
        <v>7</v>
      </c>
    </row>
    <row r="13949" spans="13:14 10462:10480 15462:15480" x14ac:dyDescent="0.25">
      <c r="M13949">
        <v>111</v>
      </c>
      <c r="N13949">
        <v>99</v>
      </c>
      <c r="OLL13949" t="s">
        <v>7</v>
      </c>
      <c r="OLN13949" t="s">
        <v>6</v>
      </c>
      <c r="OLP13949" t="s">
        <v>7</v>
      </c>
      <c r="VVT13949" t="s">
        <v>7</v>
      </c>
      <c r="VVV13949" t="s">
        <v>6</v>
      </c>
      <c r="VVX13949" t="s">
        <v>7</v>
      </c>
    </row>
    <row r="13950" spans="13:14 10462:10480 15462:15480" x14ac:dyDescent="0.25">
      <c r="M13950">
        <v>112</v>
      </c>
      <c r="N13950">
        <v>116</v>
      </c>
      <c r="OLL13950" t="s">
        <v>6</v>
      </c>
      <c r="OLM13950" t="s">
        <v>7</v>
      </c>
      <c r="OLN13950" t="s">
        <v>6</v>
      </c>
      <c r="OLO13950" t="s">
        <v>7</v>
      </c>
      <c r="VVT13950" t="s">
        <v>6</v>
      </c>
      <c r="VVU13950" t="s">
        <v>7</v>
      </c>
      <c r="VVV13950" t="s">
        <v>6</v>
      </c>
      <c r="VVW13950" t="s">
        <v>7</v>
      </c>
    </row>
    <row r="13951" spans="13:14 10462:10480 15462:15480" x14ac:dyDescent="0.25">
      <c r="M13951">
        <v>32</v>
      </c>
      <c r="N13951">
        <v>101</v>
      </c>
      <c r="OLJ13951" t="s">
        <v>7</v>
      </c>
      <c r="OLL13951" t="s">
        <v>6</v>
      </c>
      <c r="OLN13951" t="s">
        <v>7</v>
      </c>
      <c r="VVR13951" t="s">
        <v>7</v>
      </c>
      <c r="VVT13951" t="s">
        <v>6</v>
      </c>
      <c r="VVV13951" t="s">
        <v>7</v>
      </c>
    </row>
    <row r="13952" spans="13:14 10462:10480 15462:15480" x14ac:dyDescent="0.25">
      <c r="M13952">
        <v>104</v>
      </c>
      <c r="N13952">
        <v>100</v>
      </c>
      <c r="OLJ13952" t="s">
        <v>6</v>
      </c>
      <c r="OLK13952" t="s">
        <v>7</v>
      </c>
      <c r="OLL13952" t="s">
        <v>6</v>
      </c>
      <c r="OLM13952" t="s">
        <v>7</v>
      </c>
      <c r="VVR13952" t="s">
        <v>6</v>
      </c>
      <c r="VVS13952" t="s">
        <v>7</v>
      </c>
      <c r="VVT13952" t="s">
        <v>6</v>
      </c>
      <c r="VVU13952" t="s">
        <v>7</v>
      </c>
    </row>
    <row r="13953" spans="13:14 10446:10464 15446:15464" x14ac:dyDescent="0.25">
      <c r="M13953">
        <v>121</v>
      </c>
      <c r="N13953">
        <v>32</v>
      </c>
      <c r="OLH13953" t="s">
        <v>7</v>
      </c>
      <c r="OLJ13953" t="s">
        <v>6</v>
      </c>
      <c r="OLL13953" t="s">
        <v>7</v>
      </c>
      <c r="VVP13953" t="s">
        <v>7</v>
      </c>
      <c r="VVR13953" t="s">
        <v>6</v>
      </c>
      <c r="VVT13953" t="s">
        <v>7</v>
      </c>
    </row>
    <row r="13954" spans="13:14 10446:10464 15446:15464" x14ac:dyDescent="0.25">
      <c r="M13954">
        <v>112</v>
      </c>
      <c r="N13954">
        <v>98</v>
      </c>
      <c r="OLH13954" t="s">
        <v>6</v>
      </c>
      <c r="OLI13954" t="s">
        <v>7</v>
      </c>
      <c r="OLJ13954" t="s">
        <v>6</v>
      </c>
      <c r="OLK13954" t="s">
        <v>7</v>
      </c>
      <c r="VVP13954" t="s">
        <v>6</v>
      </c>
      <c r="VVQ13954" t="s">
        <v>7</v>
      </c>
      <c r="VVR13954" t="s">
        <v>6</v>
      </c>
      <c r="VVS13954" t="s">
        <v>7</v>
      </c>
    </row>
    <row r="13955" spans="13:14 10446:10464 15446:15464" x14ac:dyDescent="0.25">
      <c r="M13955">
        <v>101</v>
      </c>
      <c r="N13955">
        <v>97</v>
      </c>
      <c r="OLF13955" t="s">
        <v>7</v>
      </c>
      <c r="OLH13955" t="s">
        <v>6</v>
      </c>
      <c r="OLJ13955" t="s">
        <v>7</v>
      </c>
      <c r="VVN13955" t="s">
        <v>7</v>
      </c>
      <c r="VVP13955" t="s">
        <v>6</v>
      </c>
      <c r="VVR13955" t="s">
        <v>7</v>
      </c>
    </row>
    <row r="13956" spans="13:14 10446:10464 15446:15464" x14ac:dyDescent="0.25">
      <c r="M13956">
        <v>114</v>
      </c>
      <c r="N13956">
        <v>99</v>
      </c>
      <c r="OLF13956" t="s">
        <v>6</v>
      </c>
      <c r="OLG13956" t="s">
        <v>7</v>
      </c>
      <c r="OLH13956" t="s">
        <v>6</v>
      </c>
      <c r="OLI13956" t="s">
        <v>7</v>
      </c>
      <c r="VVN13956" t="s">
        <v>6</v>
      </c>
      <c r="VVO13956" t="s">
        <v>7</v>
      </c>
      <c r="VVP13956" t="s">
        <v>6</v>
      </c>
      <c r="VVQ13956" t="s">
        <v>7</v>
      </c>
    </row>
    <row r="13957" spans="13:14 10446:10464 15446:15464" x14ac:dyDescent="0.25">
      <c r="M13957">
        <v>99</v>
      </c>
      <c r="N13957">
        <v>107</v>
      </c>
      <c r="OLD13957" t="s">
        <v>7</v>
      </c>
      <c r="OLF13957" t="s">
        <v>6</v>
      </c>
      <c r="OLH13957" t="s">
        <v>7</v>
      </c>
      <c r="VVL13957" t="s">
        <v>7</v>
      </c>
      <c r="VVN13957" t="s">
        <v>6</v>
      </c>
      <c r="VVP13957" t="s">
        <v>7</v>
      </c>
    </row>
    <row r="13958" spans="13:14 10446:10464 15446:15464" x14ac:dyDescent="0.25">
      <c r="M13958">
        <v>117</v>
      </c>
      <c r="N13958">
        <v>32</v>
      </c>
      <c r="OLD13958" t="s">
        <v>6</v>
      </c>
      <c r="OLE13958" t="s">
        <v>7</v>
      </c>
      <c r="OLF13958" t="s">
        <v>6</v>
      </c>
      <c r="OLG13958" t="s">
        <v>7</v>
      </c>
      <c r="VVL13958" t="s">
        <v>6</v>
      </c>
      <c r="VVM13958" t="s">
        <v>7</v>
      </c>
      <c r="VVN13958" t="s">
        <v>6</v>
      </c>
      <c r="VVO13958" t="s">
        <v>7</v>
      </c>
    </row>
    <row r="13959" spans="13:14 10446:10464 15446:15464" x14ac:dyDescent="0.25">
      <c r="M13959">
        <v>98</v>
      </c>
      <c r="N13959">
        <v>116</v>
      </c>
      <c r="OLB13959" t="s">
        <v>7</v>
      </c>
      <c r="OLD13959" t="s">
        <v>6</v>
      </c>
      <c r="OLF13959" t="s">
        <v>7</v>
      </c>
      <c r="VVJ13959" t="s">
        <v>7</v>
      </c>
      <c r="VVL13959" t="s">
        <v>6</v>
      </c>
      <c r="VVN13959" t="s">
        <v>7</v>
      </c>
    </row>
    <row r="13960" spans="13:14 10446:10464 15446:15464" x14ac:dyDescent="0.25">
      <c r="M13960">
        <v>101</v>
      </c>
      <c r="N13960">
        <v>111</v>
      </c>
      <c r="OLB13960" t="s">
        <v>6</v>
      </c>
      <c r="OLC13960" t="s">
        <v>7</v>
      </c>
      <c r="OLD13960" t="s">
        <v>6</v>
      </c>
      <c r="OLE13960" t="s">
        <v>7</v>
      </c>
      <c r="VVJ13960" t="s">
        <v>6</v>
      </c>
      <c r="VVK13960" t="s">
        <v>7</v>
      </c>
      <c r="VVL13960" t="s">
        <v>6</v>
      </c>
      <c r="VVM13960" t="s">
        <v>7</v>
      </c>
    </row>
    <row r="13961" spans="13:14 10446:10464 15446:15464" x14ac:dyDescent="0.25">
      <c r="M13961">
        <v>10</v>
      </c>
      <c r="N13961">
        <v>32</v>
      </c>
      <c r="OKZ13961" t="s">
        <v>7</v>
      </c>
      <c r="OLB13961" t="s">
        <v>6</v>
      </c>
      <c r="OLD13961" t="s">
        <v>7</v>
      </c>
      <c r="VVH13961" t="s">
        <v>7</v>
      </c>
      <c r="VVJ13961" t="s">
        <v>6</v>
      </c>
      <c r="VVL13961" t="s">
        <v>7</v>
      </c>
    </row>
    <row r="13962" spans="13:14 10446:10464 15446:15464" x14ac:dyDescent="0.25">
      <c r="M13962">
        <v>100</v>
      </c>
      <c r="N13962">
        <v>116</v>
      </c>
      <c r="OKZ13962" t="s">
        <v>6</v>
      </c>
      <c r="OLA13962" t="s">
        <v>7</v>
      </c>
      <c r="OLB13962" t="s">
        <v>6</v>
      </c>
      <c r="OLC13962" t="s">
        <v>7</v>
      </c>
      <c r="VVH13962" t="s">
        <v>6</v>
      </c>
      <c r="VVI13962" t="s">
        <v>7</v>
      </c>
      <c r="VVJ13962" t="s">
        <v>6</v>
      </c>
      <c r="VVK13962" t="s">
        <v>7</v>
      </c>
    </row>
    <row r="13963" spans="13:14 10446:10464 15446:15464" x14ac:dyDescent="0.25">
      <c r="M13963">
        <v>114</v>
      </c>
      <c r="N13963">
        <v>104</v>
      </c>
      <c r="OKX13963" t="s">
        <v>7</v>
      </c>
      <c r="OKZ13963" t="s">
        <v>6</v>
      </c>
      <c r="OLB13963" t="s">
        <v>7</v>
      </c>
      <c r="VVF13963" t="s">
        <v>7</v>
      </c>
      <c r="VVH13963" t="s">
        <v>6</v>
      </c>
      <c r="VVJ13963" t="s">
        <v>7</v>
      </c>
    </row>
    <row r="13964" spans="13:14 10446:10464 15446:15464" x14ac:dyDescent="0.25">
      <c r="M13964">
        <v>111</v>
      </c>
      <c r="N13964">
        <v>101</v>
      </c>
      <c r="OKX13964" t="s">
        <v>6</v>
      </c>
      <c r="OKY13964" t="s">
        <v>7</v>
      </c>
      <c r="OKZ13964" t="s">
        <v>6</v>
      </c>
      <c r="OLA13964" t="s">
        <v>7</v>
      </c>
      <c r="VVF13964" t="s">
        <v>6</v>
      </c>
      <c r="VVG13964" t="s">
        <v>7</v>
      </c>
      <c r="VVH13964" t="s">
        <v>6</v>
      </c>
      <c r="VVI13964" t="s">
        <v>7</v>
      </c>
    </row>
    <row r="13965" spans="13:14 10446:10464 15446:15464" x14ac:dyDescent="0.25">
      <c r="M13965">
        <v>112</v>
      </c>
      <c r="N13965">
        <v>32</v>
      </c>
      <c r="OKV13965" t="s">
        <v>7</v>
      </c>
      <c r="OKX13965" t="s">
        <v>6</v>
      </c>
      <c r="OKZ13965" t="s">
        <v>7</v>
      </c>
      <c r="VVD13965" t="s">
        <v>7</v>
      </c>
      <c r="VVF13965" t="s">
        <v>6</v>
      </c>
      <c r="VVH13965" t="s">
        <v>7</v>
      </c>
    </row>
    <row r="13966" spans="13:14 10446:10464 15446:15464" x14ac:dyDescent="0.25">
      <c r="M13966">
        <v>32</v>
      </c>
      <c r="N13966">
        <v>99</v>
      </c>
      <c r="OKV13966" t="s">
        <v>6</v>
      </c>
      <c r="OKW13966" t="s">
        <v>7</v>
      </c>
      <c r="OKX13966" t="s">
        <v>6</v>
      </c>
      <c r="OKY13966" t="s">
        <v>7</v>
      </c>
      <c r="VVD13966" t="s">
        <v>6</v>
      </c>
      <c r="VVE13966" t="s">
        <v>7</v>
      </c>
      <c r="VVF13966" t="s">
        <v>6</v>
      </c>
      <c r="VVG13966" t="s">
        <v>7</v>
      </c>
    </row>
    <row r="13967" spans="13:14 10446:10464 15446:15464" x14ac:dyDescent="0.25">
      <c r="M13967">
        <v>104</v>
      </c>
      <c r="N13967">
        <v>104</v>
      </c>
      <c r="OKT13967" t="s">
        <v>7</v>
      </c>
      <c r="OKV13967" t="s">
        <v>6</v>
      </c>
      <c r="OKX13967" t="s">
        <v>7</v>
      </c>
      <c r="VVB13967" t="s">
        <v>7</v>
      </c>
      <c r="VVD13967" t="s">
        <v>6</v>
      </c>
      <c r="VVF13967" t="s">
        <v>7</v>
      </c>
    </row>
    <row r="13968" spans="13:14 10446:10464 15446:15464" x14ac:dyDescent="0.25">
      <c r="M13968">
        <v>111</v>
      </c>
      <c r="N13968">
        <v>101</v>
      </c>
      <c r="OKT13968" t="s">
        <v>6</v>
      </c>
      <c r="OKU13968" t="s">
        <v>7</v>
      </c>
      <c r="OKV13968" t="s">
        <v>6</v>
      </c>
      <c r="OKW13968" t="s">
        <v>7</v>
      </c>
      <c r="VVB13968" t="s">
        <v>6</v>
      </c>
      <c r="VVC13968" t="s">
        <v>7</v>
      </c>
      <c r="VVD13968" t="s">
        <v>6</v>
      </c>
      <c r="VVE13968" t="s">
        <v>7</v>
      </c>
    </row>
    <row r="13969" spans="13:14 10430:10448 15430:15448" x14ac:dyDescent="0.25">
      <c r="M13969">
        <v>108</v>
      </c>
      <c r="N13969">
        <v>99</v>
      </c>
      <c r="OKR13969" t="s">
        <v>7</v>
      </c>
      <c r="OKT13969" t="s">
        <v>6</v>
      </c>
      <c r="OKV13969" t="s">
        <v>7</v>
      </c>
      <c r="VUZ13969" t="s">
        <v>7</v>
      </c>
      <c r="VVB13969" t="s">
        <v>6</v>
      </c>
      <c r="VVD13969" t="s">
        <v>7</v>
      </c>
    </row>
    <row r="13970" spans="13:14 10430:10448 15430:15448" x14ac:dyDescent="0.25">
      <c r="M13970">
        <v>111</v>
      </c>
      <c r="N13970">
        <v>107</v>
      </c>
      <c r="OKR13970" t="s">
        <v>6</v>
      </c>
      <c r="OKS13970" t="s">
        <v>7</v>
      </c>
      <c r="OKT13970" t="s">
        <v>6</v>
      </c>
      <c r="OKU13970" t="s">
        <v>7</v>
      </c>
      <c r="VUZ13970" t="s">
        <v>6</v>
      </c>
      <c r="VVA13970" t="s">
        <v>7</v>
      </c>
      <c r="VVB13970" t="s">
        <v>6</v>
      </c>
      <c r="VVC13970" t="s">
        <v>7</v>
      </c>
    </row>
    <row r="13971" spans="13:14 10430:10448 15430:15448" x14ac:dyDescent="0.25">
      <c r="M13971">
        <v>103</v>
      </c>
      <c r="N13971">
        <v>112</v>
      </c>
      <c r="OKP13971" t="s">
        <v>7</v>
      </c>
      <c r="OKR13971" t="s">
        <v>6</v>
      </c>
      <c r="OKT13971" t="s">
        <v>7</v>
      </c>
      <c r="VUX13971" t="s">
        <v>7</v>
      </c>
      <c r="VUZ13971" t="s">
        <v>6</v>
      </c>
      <c r="VVB13971" t="s">
        <v>7</v>
      </c>
    </row>
    <row r="13972" spans="13:14 10430:10448 15430:15448" x14ac:dyDescent="0.25">
      <c r="M13972">
        <v>114</v>
      </c>
      <c r="N13972">
        <v>111</v>
      </c>
      <c r="OKP13972" t="s">
        <v>6</v>
      </c>
      <c r="OKQ13972" t="s">
        <v>7</v>
      </c>
      <c r="OKR13972" t="s">
        <v>6</v>
      </c>
      <c r="OKS13972" t="s">
        <v>7</v>
      </c>
      <c r="VUX13972" t="s">
        <v>6</v>
      </c>
      <c r="VUY13972" t="s">
        <v>7</v>
      </c>
      <c r="VUZ13972" t="s">
        <v>6</v>
      </c>
      <c r="VVA13972" t="s">
        <v>7</v>
      </c>
    </row>
    <row r="13973" spans="13:14 10430:10448 15430:15448" x14ac:dyDescent="0.25">
      <c r="M13973">
        <v>97</v>
      </c>
      <c r="N13973">
        <v>105</v>
      </c>
      <c r="OKN13973" t="s">
        <v>7</v>
      </c>
      <c r="OKP13973" t="s">
        <v>6</v>
      </c>
      <c r="OKR13973" t="s">
        <v>7</v>
      </c>
      <c r="VUV13973" t="s">
        <v>7</v>
      </c>
      <c r="VUX13973" t="s">
        <v>6</v>
      </c>
      <c r="VUZ13973" t="s">
        <v>7</v>
      </c>
    </row>
    <row r="13974" spans="13:14 10430:10448 15430:15448" x14ac:dyDescent="0.25">
      <c r="M13974">
        <v>109</v>
      </c>
      <c r="N13974">
        <v>110</v>
      </c>
      <c r="OKN13974" t="s">
        <v>6</v>
      </c>
      <c r="OKO13974" t="s">
        <v>7</v>
      </c>
      <c r="OKP13974" t="s">
        <v>6</v>
      </c>
      <c r="OKQ13974" t="s">
        <v>7</v>
      </c>
      <c r="VUV13974" t="s">
        <v>6</v>
      </c>
      <c r="VUW13974" t="s">
        <v>7</v>
      </c>
      <c r="VUX13974" t="s">
        <v>6</v>
      </c>
      <c r="VUY13974" t="s">
        <v>7</v>
      </c>
    </row>
    <row r="13975" spans="13:14 10430:10448 15430:15448" x14ac:dyDescent="0.25">
      <c r="M13975">
        <v>10</v>
      </c>
      <c r="N13975">
        <v>116</v>
      </c>
      <c r="OKL13975" t="s">
        <v>7</v>
      </c>
      <c r="OKN13975" t="s">
        <v>6</v>
      </c>
      <c r="OKP13975" t="s">
        <v>7</v>
      </c>
      <c r="VUT13975" t="s">
        <v>7</v>
      </c>
      <c r="VUV13975" t="s">
        <v>6</v>
      </c>
      <c r="VUX13975" t="s">
        <v>7</v>
      </c>
    </row>
    <row r="13976" spans="13:14 10430:10448 15430:15448" x14ac:dyDescent="0.25">
      <c r="M13976">
        <v>100</v>
      </c>
      <c r="N13976">
        <v>46</v>
      </c>
      <c r="OKL13976" t="s">
        <v>6</v>
      </c>
      <c r="OKM13976" t="s">
        <v>7</v>
      </c>
      <c r="OKN13976" t="s">
        <v>6</v>
      </c>
      <c r="OKO13976" t="s">
        <v>7</v>
      </c>
      <c r="VUT13976" t="s">
        <v>6</v>
      </c>
      <c r="VUU13976" t="s">
        <v>7</v>
      </c>
      <c r="VUV13976" t="s">
        <v>6</v>
      </c>
      <c r="VUW13976" t="s">
        <v>7</v>
      </c>
    </row>
    <row r="13977" spans="13:14 10430:10448 15430:15448" x14ac:dyDescent="0.25">
      <c r="M13977">
        <v>114</v>
      </c>
      <c r="N13977">
        <v>10</v>
      </c>
      <c r="OKJ13977" t="s">
        <v>7</v>
      </c>
      <c r="OKL13977" t="s">
        <v>6</v>
      </c>
      <c r="OKN13977" t="s">
        <v>7</v>
      </c>
      <c r="VUR13977" t="s">
        <v>7</v>
      </c>
      <c r="VUT13977" t="s">
        <v>6</v>
      </c>
      <c r="VUV13977" t="s">
        <v>7</v>
      </c>
    </row>
    <row r="13978" spans="13:14 10430:10448 15430:15448" x14ac:dyDescent="0.25">
      <c r="M13978">
        <v>111</v>
      </c>
      <c r="N13978">
        <v>10</v>
      </c>
      <c r="OKJ13978" t="s">
        <v>6</v>
      </c>
      <c r="OKK13978" t="s">
        <v>7</v>
      </c>
      <c r="OKL13978" t="s">
        <v>6</v>
      </c>
      <c r="OKM13978" t="s">
        <v>7</v>
      </c>
      <c r="VUR13978" t="s">
        <v>6</v>
      </c>
      <c r="VUS13978" t="s">
        <v>7</v>
      </c>
      <c r="VUT13978" t="s">
        <v>6</v>
      </c>
      <c r="VUU13978" t="s">
        <v>7</v>
      </c>
    </row>
    <row r="13979" spans="13:14 10430:10448 15430:15448" x14ac:dyDescent="0.25">
      <c r="M13979">
        <v>112</v>
      </c>
      <c r="N13979">
        <v>10</v>
      </c>
      <c r="OKH13979" t="s">
        <v>7</v>
      </c>
      <c r="OKJ13979" t="s">
        <v>6</v>
      </c>
      <c r="OKL13979" t="s">
        <v>7</v>
      </c>
      <c r="VUP13979" t="s">
        <v>7</v>
      </c>
      <c r="VUR13979" t="s">
        <v>6</v>
      </c>
      <c r="VUT13979" t="s">
        <v>7</v>
      </c>
    </row>
    <row r="13980" spans="13:14 10430:10448 15430:15448" x14ac:dyDescent="0.25">
      <c r="M13980">
        <v>32</v>
      </c>
      <c r="N13980">
        <v>10</v>
      </c>
      <c r="OKH13980" t="s">
        <v>6</v>
      </c>
      <c r="OKI13980" t="s">
        <v>7</v>
      </c>
      <c r="OKJ13980" t="s">
        <v>6</v>
      </c>
      <c r="OKK13980" t="s">
        <v>7</v>
      </c>
      <c r="VUP13980" t="s">
        <v>6</v>
      </c>
      <c r="VUQ13980" t="s">
        <v>7</v>
      </c>
      <c r="VUR13980" t="s">
        <v>6</v>
      </c>
      <c r="VUS13980" t="s">
        <v>7</v>
      </c>
    </row>
    <row r="13981" spans="13:14 10430:10448 15430:15448" x14ac:dyDescent="0.25">
      <c r="M13981">
        <v>99</v>
      </c>
      <c r="N13981">
        <v>61</v>
      </c>
      <c r="OKF13981" t="s">
        <v>7</v>
      </c>
      <c r="OKH13981" t="s">
        <v>6</v>
      </c>
      <c r="OKJ13981" t="s">
        <v>7</v>
      </c>
      <c r="VUN13981" t="s">
        <v>7</v>
      </c>
      <c r="VUP13981" t="s">
        <v>6</v>
      </c>
      <c r="VUR13981" t="s">
        <v>7</v>
      </c>
    </row>
    <row r="13982" spans="13:14 10430:10448 15430:15448" x14ac:dyDescent="0.25">
      <c r="M13982">
        <v>97</v>
      </c>
      <c r="N13982">
        <v>61</v>
      </c>
      <c r="OKF13982" t="s">
        <v>6</v>
      </c>
      <c r="OKG13982" t="s">
        <v>7</v>
      </c>
      <c r="OKH13982" t="s">
        <v>6</v>
      </c>
      <c r="OKI13982" t="s">
        <v>7</v>
      </c>
      <c r="VUN13982" t="s">
        <v>6</v>
      </c>
      <c r="VUO13982" t="s">
        <v>7</v>
      </c>
      <c r="VUP13982" t="s">
        <v>6</v>
      </c>
      <c r="VUQ13982" t="s">
        <v>7</v>
      </c>
    </row>
    <row r="13983" spans="13:14 10430:10448 15430:15448" x14ac:dyDescent="0.25">
      <c r="M13983">
        <v>107</v>
      </c>
      <c r="N13983">
        <v>32</v>
      </c>
      <c r="OKD13983" t="s">
        <v>7</v>
      </c>
      <c r="OKF13983" t="s">
        <v>6</v>
      </c>
      <c r="OKH13983" t="s">
        <v>7</v>
      </c>
      <c r="VUL13983" t="s">
        <v>7</v>
      </c>
      <c r="VUN13983" t="s">
        <v>6</v>
      </c>
      <c r="VUP13983" t="s">
        <v>7</v>
      </c>
    </row>
    <row r="13984" spans="13:14 10430:10448 15430:15448" x14ac:dyDescent="0.25">
      <c r="M13984">
        <v>101</v>
      </c>
      <c r="N13984">
        <v>83</v>
      </c>
      <c r="OKD13984" t="s">
        <v>6</v>
      </c>
      <c r="OKE13984" t="s">
        <v>7</v>
      </c>
      <c r="OKF13984" t="s">
        <v>6</v>
      </c>
      <c r="OKG13984" t="s">
        <v>7</v>
      </c>
      <c r="VUL13984" t="s">
        <v>6</v>
      </c>
      <c r="VUM13984" t="s">
        <v>7</v>
      </c>
      <c r="VUN13984" t="s">
        <v>6</v>
      </c>
      <c r="VUO13984" t="s">
        <v>7</v>
      </c>
    </row>
    <row r="13985" spans="13:14 10414:10432 15414:15432" x14ac:dyDescent="0.25">
      <c r="M13985">
        <v>10</v>
      </c>
      <c r="N13985">
        <v>101</v>
      </c>
      <c r="OKB13985" t="s">
        <v>7</v>
      </c>
      <c r="OKD13985" t="s">
        <v>6</v>
      </c>
      <c r="OKF13985" t="s">
        <v>7</v>
      </c>
      <c r="VUJ13985" t="s">
        <v>7</v>
      </c>
      <c r="VUL13985" t="s">
        <v>6</v>
      </c>
      <c r="VUN13985" t="s">
        <v>7</v>
      </c>
    </row>
    <row r="13986" spans="13:14 10414:10432 15414:15432" x14ac:dyDescent="0.25">
      <c r="M13986">
        <v>100</v>
      </c>
      <c r="N13986">
        <v>99</v>
      </c>
      <c r="OKB13986" t="s">
        <v>6</v>
      </c>
      <c r="OKC13986" t="s">
        <v>7</v>
      </c>
      <c r="OKD13986" t="s">
        <v>6</v>
      </c>
      <c r="OKE13986" t="s">
        <v>7</v>
      </c>
      <c r="VUJ13986" t="s">
        <v>6</v>
      </c>
      <c r="VUK13986" t="s">
        <v>7</v>
      </c>
      <c r="VUL13986" t="s">
        <v>6</v>
      </c>
      <c r="VUM13986" t="s">
        <v>7</v>
      </c>
    </row>
    <row r="13987" spans="13:14 10414:10432 15414:15432" x14ac:dyDescent="0.25">
      <c r="M13987">
        <v>114</v>
      </c>
      <c r="N13987">
        <v>117</v>
      </c>
      <c r="OJZ13987" t="s">
        <v>7</v>
      </c>
      <c r="OKB13987" t="s">
        <v>6</v>
      </c>
      <c r="OKD13987" t="s">
        <v>7</v>
      </c>
      <c r="VUH13987" t="s">
        <v>7</v>
      </c>
      <c r="VUJ13987" t="s">
        <v>6</v>
      </c>
      <c r="VUL13987" t="s">
        <v>7</v>
      </c>
    </row>
    <row r="13988" spans="13:14 10414:10432 15414:15432" x14ac:dyDescent="0.25">
      <c r="M13988">
        <v>111</v>
      </c>
      <c r="N13988">
        <v>114</v>
      </c>
      <c r="OJZ13988" t="s">
        <v>6</v>
      </c>
      <c r="OKA13988" t="s">
        <v>7</v>
      </c>
      <c r="OKB13988" t="s">
        <v>6</v>
      </c>
      <c r="OKC13988" t="s">
        <v>7</v>
      </c>
      <c r="VUH13988" t="s">
        <v>6</v>
      </c>
      <c r="VUI13988" t="s">
        <v>7</v>
      </c>
      <c r="VUJ13988" t="s">
        <v>6</v>
      </c>
      <c r="VUK13988" t="s">
        <v>7</v>
      </c>
    </row>
    <row r="13989" spans="13:14 10414:10432 15414:15432" x14ac:dyDescent="0.25">
      <c r="M13989">
        <v>112</v>
      </c>
      <c r="N13989">
        <v>105</v>
      </c>
      <c r="OJX13989" t="s">
        <v>7</v>
      </c>
      <c r="OJZ13989" t="s">
        <v>6</v>
      </c>
      <c r="OKB13989" t="s">
        <v>7</v>
      </c>
      <c r="VUF13989" t="s">
        <v>7</v>
      </c>
      <c r="VUH13989" t="s">
        <v>6</v>
      </c>
      <c r="VUJ13989" t="s">
        <v>7</v>
      </c>
    </row>
    <row r="13990" spans="13:14 10414:10432 15414:15432" x14ac:dyDescent="0.25">
      <c r="M13990">
        <v>32</v>
      </c>
      <c r="N13990">
        <v>116</v>
      </c>
      <c r="OJX13990" t="s">
        <v>6</v>
      </c>
      <c r="OJY13990" t="s">
        <v>7</v>
      </c>
      <c r="OJZ13990" t="s">
        <v>6</v>
      </c>
      <c r="OKA13990" t="s">
        <v>7</v>
      </c>
      <c r="VUF13990" t="s">
        <v>6</v>
      </c>
      <c r="VUG13990" t="s">
        <v>7</v>
      </c>
      <c r="VUH13990" t="s">
        <v>6</v>
      </c>
      <c r="VUI13990" t="s">
        <v>7</v>
      </c>
    </row>
    <row r="13991" spans="13:14 10414:10432 15414:15432" x14ac:dyDescent="0.25">
      <c r="M13991">
        <v>102</v>
      </c>
      <c r="N13991">
        <v>121</v>
      </c>
      <c r="OJV13991" t="s">
        <v>7</v>
      </c>
      <c r="OJX13991" t="s">
        <v>6</v>
      </c>
      <c r="OJZ13991" t="s">
        <v>7</v>
      </c>
      <c r="VUD13991" t="s">
        <v>7</v>
      </c>
      <c r="VUF13991" t="s">
        <v>6</v>
      </c>
      <c r="VUH13991" t="s">
        <v>7</v>
      </c>
    </row>
    <row r="13992" spans="13:14 10414:10432 15414:15432" x14ac:dyDescent="0.25">
      <c r="M13992">
        <v>117</v>
      </c>
      <c r="N13992">
        <v>32</v>
      </c>
      <c r="OJV13992" t="s">
        <v>6</v>
      </c>
      <c r="OJW13992" t="s">
        <v>7</v>
      </c>
      <c r="OJX13992" t="s">
        <v>6</v>
      </c>
      <c r="OJY13992" t="s">
        <v>7</v>
      </c>
      <c r="VUD13992" t="s">
        <v>6</v>
      </c>
      <c r="VUE13992" t="s">
        <v>7</v>
      </c>
      <c r="VUF13992" t="s">
        <v>6</v>
      </c>
      <c r="VUG13992" t="s">
        <v>7</v>
      </c>
    </row>
    <row r="13993" spans="13:14 10414:10432 15414:15432" x14ac:dyDescent="0.25">
      <c r="M13993">
        <v>101</v>
      </c>
      <c r="N13993">
        <v>67</v>
      </c>
      <c r="OJT13993" t="s">
        <v>7</v>
      </c>
      <c r="OJV13993" t="s">
        <v>6</v>
      </c>
      <c r="OJX13993" t="s">
        <v>7</v>
      </c>
      <c r="VUB13993" t="s">
        <v>7</v>
      </c>
      <c r="VUD13993" t="s">
        <v>6</v>
      </c>
      <c r="VUF13993" t="s">
        <v>7</v>
      </c>
    </row>
    <row r="13994" spans="13:14 10414:10432 15414:15432" x14ac:dyDescent="0.25">
      <c r="M13994">
        <v>108</v>
      </c>
      <c r="N13994">
        <v>104</v>
      </c>
      <c r="OJT13994" t="s">
        <v>6</v>
      </c>
      <c r="OJU13994" t="s">
        <v>7</v>
      </c>
      <c r="OJV13994" t="s">
        <v>6</v>
      </c>
      <c r="OJW13994" t="s">
        <v>7</v>
      </c>
      <c r="VUB13994" t="s">
        <v>6</v>
      </c>
      <c r="VUC13994" t="s">
        <v>7</v>
      </c>
      <c r="VUD13994" t="s">
        <v>6</v>
      </c>
      <c r="VUE13994" t="s">
        <v>7</v>
      </c>
    </row>
    <row r="13995" spans="13:14 10414:10432 15414:15432" x14ac:dyDescent="0.25">
      <c r="M13995">
        <v>32</v>
      </c>
      <c r="N13995">
        <v>101</v>
      </c>
      <c r="OJR13995" t="s">
        <v>7</v>
      </c>
      <c r="OJT13995" t="s">
        <v>6</v>
      </c>
      <c r="OJV13995" t="s">
        <v>7</v>
      </c>
      <c r="VTZ13995" t="s">
        <v>7</v>
      </c>
      <c r="VUB13995" t="s">
        <v>6</v>
      </c>
      <c r="VUD13995" t="s">
        <v>7</v>
      </c>
    </row>
    <row r="13996" spans="13:14 10414:10432 15414:15432" x14ac:dyDescent="0.25">
      <c r="M13996">
        <v>99</v>
      </c>
      <c r="N13996">
        <v>99</v>
      </c>
      <c r="OJR13996" t="s">
        <v>6</v>
      </c>
      <c r="OJS13996" t="s">
        <v>7</v>
      </c>
      <c r="OJT13996" t="s">
        <v>6</v>
      </c>
      <c r="OJU13996" t="s">
        <v>7</v>
      </c>
      <c r="VTZ13996" t="s">
        <v>6</v>
      </c>
      <c r="VUA13996" t="s">
        <v>7</v>
      </c>
      <c r="VUB13996" t="s">
        <v>6</v>
      </c>
      <c r="VUC13996" t="s">
        <v>7</v>
      </c>
    </row>
    <row r="13997" spans="13:14 10414:10432 15414:15432" x14ac:dyDescent="0.25">
      <c r="M13997">
        <v>101</v>
      </c>
      <c r="N13997">
        <v>107</v>
      </c>
      <c r="OJP13997" t="s">
        <v>7</v>
      </c>
      <c r="OJR13997" t="s">
        <v>6</v>
      </c>
      <c r="OJT13997" t="s">
        <v>7</v>
      </c>
      <c r="VTX13997" t="s">
        <v>7</v>
      </c>
      <c r="VTZ13997" t="s">
        <v>6</v>
      </c>
      <c r="VUB13997" t="s">
        <v>7</v>
      </c>
    </row>
    <row r="13998" spans="13:14 10414:10432 15414:15432" x14ac:dyDescent="0.25">
      <c r="M13998">
        <v>108</v>
      </c>
      <c r="N13998">
        <v>112</v>
      </c>
      <c r="OJP13998" t="s">
        <v>6</v>
      </c>
      <c r="OJQ13998" t="s">
        <v>7</v>
      </c>
      <c r="OJR13998" t="s">
        <v>6</v>
      </c>
      <c r="OJS13998" t="s">
        <v>7</v>
      </c>
      <c r="VTX13998" t="s">
        <v>6</v>
      </c>
      <c r="VTY13998" t="s">
        <v>7</v>
      </c>
      <c r="VTZ13998" t="s">
        <v>6</v>
      </c>
      <c r="VUA13998" t="s">
        <v>7</v>
      </c>
    </row>
    <row r="13999" spans="13:14 10414:10432 15414:15432" x14ac:dyDescent="0.25">
      <c r="M13999">
        <v>108</v>
      </c>
      <c r="N13999">
        <v>111</v>
      </c>
      <c r="OJN13999" t="s">
        <v>7</v>
      </c>
      <c r="OJP13999" t="s">
        <v>6</v>
      </c>
      <c r="OJR13999" t="s">
        <v>7</v>
      </c>
      <c r="VTV13999" t="s">
        <v>7</v>
      </c>
      <c r="VTX13999" t="s">
        <v>6</v>
      </c>
      <c r="VTZ13999" t="s">
        <v>7</v>
      </c>
    </row>
    <row r="14000" spans="13:14 10414:10432 15414:15432" x14ac:dyDescent="0.25">
      <c r="M14000">
        <v>10</v>
      </c>
      <c r="N14000">
        <v>105</v>
      </c>
      <c r="OJN14000" t="s">
        <v>6</v>
      </c>
      <c r="OJO14000" t="s">
        <v>7</v>
      </c>
      <c r="OJP14000" t="s">
        <v>6</v>
      </c>
      <c r="OJQ14000" t="s">
        <v>7</v>
      </c>
      <c r="VTV14000" t="s">
        <v>6</v>
      </c>
      <c r="VTW14000" t="s">
        <v>7</v>
      </c>
      <c r="VTX14000" t="s">
        <v>6</v>
      </c>
      <c r="VTY14000" t="s">
        <v>7</v>
      </c>
    </row>
    <row r="14001" spans="13:14 10398:10416 15398:15416" x14ac:dyDescent="0.25">
      <c r="M14001">
        <v>100</v>
      </c>
      <c r="N14001">
        <v>110</v>
      </c>
      <c r="OJL14001" t="s">
        <v>7</v>
      </c>
      <c r="OJN14001" t="s">
        <v>6</v>
      </c>
      <c r="OJP14001" t="s">
        <v>7</v>
      </c>
      <c r="VTT14001" t="s">
        <v>7</v>
      </c>
      <c r="VTV14001" t="s">
        <v>6</v>
      </c>
      <c r="VTX14001" t="s">
        <v>7</v>
      </c>
    </row>
    <row r="14002" spans="13:14 10398:10416 15398:15416" x14ac:dyDescent="0.25">
      <c r="M14002">
        <v>114</v>
      </c>
      <c r="N14002">
        <v>116</v>
      </c>
      <c r="OJL14002" t="s">
        <v>6</v>
      </c>
      <c r="OJM14002" t="s">
        <v>7</v>
      </c>
      <c r="OJN14002" t="s">
        <v>6</v>
      </c>
      <c r="OJO14002" t="s">
        <v>7</v>
      </c>
      <c r="VTT14002" t="s">
        <v>6</v>
      </c>
      <c r="VTU14002" t="s">
        <v>7</v>
      </c>
      <c r="VTV14002" t="s">
        <v>6</v>
      </c>
      <c r="VTW14002" t="s">
        <v>7</v>
      </c>
    </row>
    <row r="14003" spans="13:14 10398:10416 15398:15416" x14ac:dyDescent="0.25">
      <c r="M14003">
        <v>111</v>
      </c>
      <c r="N14003">
        <v>32</v>
      </c>
      <c r="OJJ14003" t="s">
        <v>7</v>
      </c>
      <c r="OJL14003" t="s">
        <v>6</v>
      </c>
      <c r="OJN14003" t="s">
        <v>7</v>
      </c>
      <c r="VTR14003" t="s">
        <v>7</v>
      </c>
      <c r="VTT14003" t="s">
        <v>6</v>
      </c>
      <c r="VTV14003" t="s">
        <v>7</v>
      </c>
    </row>
    <row r="14004" spans="13:14 10398:10416 15398:15416" x14ac:dyDescent="0.25">
      <c r="M14004">
        <v>112</v>
      </c>
      <c r="N14004">
        <v>61</v>
      </c>
      <c r="OJJ14004" t="s">
        <v>6</v>
      </c>
      <c r="OJK14004" t="s">
        <v>7</v>
      </c>
      <c r="OJL14004" t="s">
        <v>6</v>
      </c>
      <c r="OJM14004" t="s">
        <v>7</v>
      </c>
      <c r="VTR14004" t="s">
        <v>6</v>
      </c>
      <c r="VTS14004" t="s">
        <v>7</v>
      </c>
      <c r="VTT14004" t="s">
        <v>6</v>
      </c>
      <c r="VTU14004" t="s">
        <v>7</v>
      </c>
    </row>
    <row r="14005" spans="13:14 10398:10416 15398:15416" x14ac:dyDescent="0.25">
      <c r="M14005">
        <v>32</v>
      </c>
      <c r="N14005">
        <v>61</v>
      </c>
      <c r="OJH14005" t="s">
        <v>7</v>
      </c>
      <c r="OJJ14005" t="s">
        <v>6</v>
      </c>
      <c r="OJL14005" t="s">
        <v>7</v>
      </c>
      <c r="VTP14005" t="s">
        <v>7</v>
      </c>
      <c r="VTR14005" t="s">
        <v>6</v>
      </c>
      <c r="VTT14005" t="s">
        <v>7</v>
      </c>
    </row>
    <row r="14006" spans="13:14 10398:10416 15398:15416" x14ac:dyDescent="0.25">
      <c r="M14006">
        <v>100</v>
      </c>
      <c r="N14006">
        <v>10</v>
      </c>
      <c r="OJH14006" t="s">
        <v>6</v>
      </c>
      <c r="OJI14006" t="s">
        <v>7</v>
      </c>
      <c r="OJJ14006" t="s">
        <v>6</v>
      </c>
      <c r="OJK14006" t="s">
        <v>7</v>
      </c>
      <c r="VTP14006" t="s">
        <v>6</v>
      </c>
      <c r="VTQ14006" t="s">
        <v>7</v>
      </c>
      <c r="VTR14006" t="s">
        <v>6</v>
      </c>
      <c r="VTS14006" t="s">
        <v>7</v>
      </c>
    </row>
    <row r="14007" spans="13:14 10398:10416 15398:15416" x14ac:dyDescent="0.25">
      <c r="M14007">
        <v>97</v>
      </c>
      <c r="N14007">
        <v>73</v>
      </c>
      <c r="OJF14007" t="s">
        <v>7</v>
      </c>
      <c r="OJH14007" t="s">
        <v>6</v>
      </c>
      <c r="OJJ14007" t="s">
        <v>7</v>
      </c>
      <c r="VTN14007" t="s">
        <v>7</v>
      </c>
      <c r="VTP14007" t="s">
        <v>6</v>
      </c>
      <c r="VTR14007" t="s">
        <v>7</v>
      </c>
    </row>
    <row r="14008" spans="13:14 10398:10416 15398:15416" x14ac:dyDescent="0.25">
      <c r="M14008">
        <v>114</v>
      </c>
      <c r="N14008">
        <v>110</v>
      </c>
      <c r="OJF14008" t="s">
        <v>6</v>
      </c>
      <c r="OJG14008" t="s">
        <v>7</v>
      </c>
      <c r="OJH14008" t="s">
        <v>6</v>
      </c>
      <c r="OJI14008" t="s">
        <v>7</v>
      </c>
      <c r="VTN14008" t="s">
        <v>6</v>
      </c>
      <c r="VTO14008" t="s">
        <v>7</v>
      </c>
      <c r="VTP14008" t="s">
        <v>6</v>
      </c>
      <c r="VTQ14008" t="s">
        <v>7</v>
      </c>
    </row>
    <row r="14009" spans="13:14 10398:10416 15398:15416" x14ac:dyDescent="0.25">
      <c r="M14009">
        <v>107</v>
      </c>
      <c r="N14009">
        <v>32</v>
      </c>
      <c r="OJD14009" t="s">
        <v>7</v>
      </c>
      <c r="OJF14009" t="s">
        <v>6</v>
      </c>
      <c r="OJH14009" t="s">
        <v>7</v>
      </c>
      <c r="VTL14009" t="s">
        <v>7</v>
      </c>
      <c r="VTN14009" t="s">
        <v>6</v>
      </c>
      <c r="VTP14009" t="s">
        <v>7</v>
      </c>
    </row>
    <row r="14010" spans="13:14 10398:10416 15398:15416" x14ac:dyDescent="0.25">
      <c r="M14010">
        <v>32</v>
      </c>
      <c r="N14010">
        <v>116</v>
      </c>
      <c r="OJD14010" t="s">
        <v>6</v>
      </c>
      <c r="OJE14010" t="s">
        <v>7</v>
      </c>
      <c r="OJF14010" t="s">
        <v>6</v>
      </c>
      <c r="OJG14010" t="s">
        <v>7</v>
      </c>
      <c r="VTL14010" t="s">
        <v>6</v>
      </c>
      <c r="VTM14010" t="s">
        <v>7</v>
      </c>
      <c r="VTN14010" t="s">
        <v>6</v>
      </c>
      <c r="VTO14010" t="s">
        <v>7</v>
      </c>
    </row>
    <row r="14011" spans="13:14 10398:10416 15398:15416" x14ac:dyDescent="0.25">
      <c r="M14011">
        <v>109</v>
      </c>
      <c r="N14011">
        <v>104</v>
      </c>
      <c r="OJB14011" t="s">
        <v>7</v>
      </c>
      <c r="OJD14011" t="s">
        <v>6</v>
      </c>
      <c r="OJF14011" t="s">
        <v>7</v>
      </c>
      <c r="VTJ14011" t="s">
        <v>7</v>
      </c>
      <c r="VTL14011" t="s">
        <v>6</v>
      </c>
      <c r="VTN14011" t="s">
        <v>7</v>
      </c>
    </row>
    <row r="14012" spans="13:14 10398:10416 15398:15416" x14ac:dyDescent="0.25">
      <c r="M14012">
        <v>97</v>
      </c>
      <c r="N14012">
        <v>101</v>
      </c>
      <c r="OJB14012" t="s">
        <v>6</v>
      </c>
      <c r="OJC14012" t="s">
        <v>7</v>
      </c>
      <c r="OJD14012" t="s">
        <v>6</v>
      </c>
      <c r="OJE14012" t="s">
        <v>7</v>
      </c>
      <c r="VTJ14012" t="s">
        <v>6</v>
      </c>
      <c r="VTK14012" t="s">
        <v>7</v>
      </c>
      <c r="VTL14012" t="s">
        <v>6</v>
      </c>
      <c r="VTM14012" t="s">
        <v>7</v>
      </c>
    </row>
    <row r="14013" spans="13:14 10398:10416 15398:15416" x14ac:dyDescent="0.25">
      <c r="M14013">
        <v>116</v>
      </c>
      <c r="N14013">
        <v>32</v>
      </c>
      <c r="OIZ14013" t="s">
        <v>7</v>
      </c>
      <c r="OJB14013" t="s">
        <v>6</v>
      </c>
      <c r="OJD14013" t="s">
        <v>7</v>
      </c>
      <c r="VTH14013" t="s">
        <v>7</v>
      </c>
      <c r="VTJ14013" t="s">
        <v>6</v>
      </c>
      <c r="VTL14013" t="s">
        <v>7</v>
      </c>
    </row>
    <row r="14014" spans="13:14 10398:10416 15398:15416" x14ac:dyDescent="0.25">
      <c r="M14014">
        <v>116</v>
      </c>
      <c r="N14014">
        <v>110</v>
      </c>
      <c r="OIZ14014" t="s">
        <v>6</v>
      </c>
      <c r="OJA14014" t="s">
        <v>7</v>
      </c>
      <c r="OJB14014" t="s">
        <v>6</v>
      </c>
      <c r="OJC14014" t="s">
        <v>7</v>
      </c>
      <c r="VTH14014" t="s">
        <v>6</v>
      </c>
      <c r="VTI14014" t="s">
        <v>7</v>
      </c>
      <c r="VTJ14014" t="s">
        <v>6</v>
      </c>
      <c r="VTK14014" t="s">
        <v>7</v>
      </c>
    </row>
    <row r="14015" spans="13:14 10398:10416 15398:15416" x14ac:dyDescent="0.25">
      <c r="M14015">
        <v>101</v>
      </c>
      <c r="N14015">
        <v>101</v>
      </c>
      <c r="OIX14015" t="s">
        <v>7</v>
      </c>
      <c r="OIZ14015" t="s">
        <v>6</v>
      </c>
      <c r="OJB14015" t="s">
        <v>7</v>
      </c>
      <c r="VTF14015" t="s">
        <v>7</v>
      </c>
      <c r="VTH14015" t="s">
        <v>6</v>
      </c>
      <c r="VTJ14015" t="s">
        <v>7</v>
      </c>
    </row>
    <row r="14016" spans="13:14 10398:10416 15398:15416" x14ac:dyDescent="0.25">
      <c r="M14016">
        <v>114</v>
      </c>
      <c r="N14016">
        <v>120</v>
      </c>
      <c r="OIX14016" t="s">
        <v>6</v>
      </c>
      <c r="OIY14016" t="s">
        <v>7</v>
      </c>
      <c r="OIZ14016" t="s">
        <v>6</v>
      </c>
      <c r="OJA14016" t="s">
        <v>7</v>
      </c>
      <c r="VTF14016" t="s">
        <v>6</v>
      </c>
      <c r="VTG14016" t="s">
        <v>7</v>
      </c>
      <c r="VTH14016" t="s">
        <v>6</v>
      </c>
      <c r="VTI14016" t="s">
        <v>7</v>
      </c>
    </row>
    <row r="14017" spans="13:14 10382:10400 15382:15400" x14ac:dyDescent="0.25">
      <c r="M14017">
        <v>10</v>
      </c>
      <c r="N14017">
        <v>116</v>
      </c>
      <c r="OIV14017" t="s">
        <v>7</v>
      </c>
      <c r="OIX14017" t="s">
        <v>6</v>
      </c>
      <c r="OIZ14017" t="s">
        <v>7</v>
      </c>
      <c r="VTD14017" t="s">
        <v>7</v>
      </c>
      <c r="VTF14017" t="s">
        <v>6</v>
      </c>
      <c r="VTH14017" t="s">
        <v>7</v>
      </c>
    </row>
    <row r="14018" spans="13:14 10382:10400 15382:15400" x14ac:dyDescent="0.25">
      <c r="M14018">
        <v>119</v>
      </c>
      <c r="N14018">
        <v>32</v>
      </c>
      <c r="OIV14018" t="s">
        <v>6</v>
      </c>
      <c r="OIW14018" t="s">
        <v>7</v>
      </c>
      <c r="OIX14018" t="s">
        <v>6</v>
      </c>
      <c r="OIY14018" t="s">
        <v>7</v>
      </c>
      <c r="VTD14018" t="s">
        <v>6</v>
      </c>
      <c r="VTE14018" t="s">
        <v>7</v>
      </c>
      <c r="VTF14018" t="s">
        <v>6</v>
      </c>
      <c r="VTG14018" t="s">
        <v>7</v>
      </c>
    </row>
    <row r="14019" spans="13:14 10382:10400 15382:15400" x14ac:dyDescent="0.25">
      <c r="M14019">
        <v>101</v>
      </c>
      <c r="N14019">
        <v>114</v>
      </c>
      <c r="OIT14019" t="s">
        <v>7</v>
      </c>
      <c r="OIV14019" t="s">
        <v>6</v>
      </c>
      <c r="OIX14019" t="s">
        <v>7</v>
      </c>
      <c r="VTB14019" t="s">
        <v>7</v>
      </c>
      <c r="VTD14019" t="s">
        <v>6</v>
      </c>
      <c r="VTF14019" t="s">
        <v>7</v>
      </c>
    </row>
    <row r="14020" spans="13:14 10382:10400 15382:15400" x14ac:dyDescent="0.25">
      <c r="M14020">
        <v>115</v>
      </c>
      <c r="N14020">
        <v>111</v>
      </c>
      <c r="OIT14020" t="s">
        <v>6</v>
      </c>
      <c r="OIU14020" t="s">
        <v>7</v>
      </c>
      <c r="OIV14020" t="s">
        <v>6</v>
      </c>
      <c r="OIW14020" t="s">
        <v>7</v>
      </c>
      <c r="VTB14020" t="s">
        <v>6</v>
      </c>
      <c r="VTC14020" t="s">
        <v>7</v>
      </c>
      <c r="VTD14020" t="s">
        <v>6</v>
      </c>
      <c r="VTE14020" t="s">
        <v>7</v>
      </c>
    </row>
    <row r="14021" spans="13:14 10382:10400 15382:15400" x14ac:dyDescent="0.25">
      <c r="M14021">
        <v>116</v>
      </c>
      <c r="N14021">
        <v>111</v>
      </c>
      <c r="OIR14021" t="s">
        <v>7</v>
      </c>
      <c r="OIT14021" t="s">
        <v>6</v>
      </c>
      <c r="OIV14021" t="s">
        <v>7</v>
      </c>
      <c r="VSZ14021" t="s">
        <v>7</v>
      </c>
      <c r="VTB14021" t="s">
        <v>6</v>
      </c>
      <c r="VTD14021" t="s">
        <v>7</v>
      </c>
    </row>
    <row r="14022" spans="13:14 10382:10400 15382:15400" x14ac:dyDescent="0.25">
      <c r="M14022">
        <v>10</v>
      </c>
      <c r="N14022">
        <v>109</v>
      </c>
      <c r="OIR14022" t="s">
        <v>6</v>
      </c>
      <c r="OIS14022" t="s">
        <v>7</v>
      </c>
      <c r="OIT14022" t="s">
        <v>6</v>
      </c>
      <c r="OIU14022" t="s">
        <v>7</v>
      </c>
      <c r="VSZ14022" t="s">
        <v>6</v>
      </c>
      <c r="VTA14022" t="s">
        <v>7</v>
      </c>
      <c r="VTB14022" t="s">
        <v>6</v>
      </c>
      <c r="VTC14022" t="s">
        <v>7</v>
      </c>
    </row>
    <row r="14023" spans="13:14 10382:10400 15382:15400" x14ac:dyDescent="0.25">
      <c r="M14023">
        <v>116</v>
      </c>
      <c r="N14023">
        <v>44</v>
      </c>
      <c r="OIP14023" t="s">
        <v>7</v>
      </c>
      <c r="OIR14023" t="s">
        <v>6</v>
      </c>
      <c r="OIT14023" t="s">
        <v>7</v>
      </c>
      <c r="VSX14023" t="s">
        <v>7</v>
      </c>
      <c r="VSZ14023" t="s">
        <v>6</v>
      </c>
      <c r="VTB14023" t="s">
        <v>7</v>
      </c>
    </row>
    <row r="14024" spans="13:14 10382:10400 15382:15400" x14ac:dyDescent="0.25">
      <c r="M14024">
        <v>97</v>
      </c>
      <c r="N14024">
        <v>32</v>
      </c>
      <c r="OIP14024" t="s">
        <v>6</v>
      </c>
      <c r="OIQ14024" t="s">
        <v>7</v>
      </c>
      <c r="OIR14024" t="s">
        <v>6</v>
      </c>
      <c r="OIS14024" t="s">
        <v>7</v>
      </c>
      <c r="VSX14024" t="s">
        <v>6</v>
      </c>
      <c r="VSY14024" t="s">
        <v>7</v>
      </c>
      <c r="VSZ14024" t="s">
        <v>6</v>
      </c>
      <c r="VTA14024" t="s">
        <v>7</v>
      </c>
    </row>
    <row r="14025" spans="13:14 10382:10400 15382:15400" x14ac:dyDescent="0.25">
      <c r="M14025">
        <v>107</v>
      </c>
      <c r="N14025">
        <v>97</v>
      </c>
      <c r="OIN14025" t="s">
        <v>7</v>
      </c>
      <c r="OIP14025" t="s">
        <v>6</v>
      </c>
      <c r="OIR14025" t="s">
        <v>7</v>
      </c>
      <c r="VSV14025" t="s">
        <v>7</v>
      </c>
      <c r="VSX14025" t="s">
        <v>6</v>
      </c>
      <c r="VSZ14025" t="s">
        <v>7</v>
      </c>
    </row>
    <row r="14026" spans="13:14 10382:10400 15382:15400" x14ac:dyDescent="0.25">
      <c r="M14026">
        <v>101</v>
      </c>
      <c r="N14026">
        <v>32</v>
      </c>
      <c r="OIN14026" t="s">
        <v>6</v>
      </c>
      <c r="OIO14026" t="s">
        <v>7</v>
      </c>
      <c r="OIP14026" t="s">
        <v>6</v>
      </c>
      <c r="OIQ14026" t="s">
        <v>7</v>
      </c>
      <c r="VSV14026" t="s">
        <v>6</v>
      </c>
      <c r="VSW14026" t="s">
        <v>7</v>
      </c>
      <c r="VSX14026" t="s">
        <v>6</v>
      </c>
      <c r="VSY14026" t="s">
        <v>7</v>
      </c>
    </row>
    <row r="14027" spans="13:14 10382:10400 15382:15400" x14ac:dyDescent="0.25">
      <c r="M14027">
        <v>32</v>
      </c>
      <c r="N14027">
        <v>112</v>
      </c>
      <c r="OIL14027" t="s">
        <v>7</v>
      </c>
      <c r="OIN14027" t="s">
        <v>6</v>
      </c>
      <c r="OIP14027" t="s">
        <v>7</v>
      </c>
      <c r="VST14027" t="s">
        <v>7</v>
      </c>
      <c r="VSV14027" t="s">
        <v>6</v>
      </c>
      <c r="VSX14027" t="s">
        <v>7</v>
      </c>
    </row>
    <row r="14028" spans="13:14 10382:10400 15382:15400" x14ac:dyDescent="0.25">
      <c r="M14028">
        <v>101</v>
      </c>
      <c r="N14028">
        <v>114</v>
      </c>
      <c r="OIL14028" t="s">
        <v>6</v>
      </c>
      <c r="OIM14028" t="s">
        <v>7</v>
      </c>
      <c r="OIN14028" t="s">
        <v>6</v>
      </c>
      <c r="OIO14028" t="s">
        <v>7</v>
      </c>
      <c r="VST14028" t="s">
        <v>6</v>
      </c>
      <c r="VSU14028" t="s">
        <v>7</v>
      </c>
      <c r="VSV14028" t="s">
        <v>6</v>
      </c>
      <c r="VSW14028" t="s">
        <v>7</v>
      </c>
    </row>
    <row r="14029" spans="13:14 10382:10400 15382:15400" x14ac:dyDescent="0.25">
      <c r="M14029">
        <v>97</v>
      </c>
      <c r="N14029">
        <v>101</v>
      </c>
      <c r="OIJ14029" t="s">
        <v>7</v>
      </c>
      <c r="OIL14029" t="s">
        <v>6</v>
      </c>
      <c r="OIN14029" t="s">
        <v>7</v>
      </c>
      <c r="VSR14029" t="s">
        <v>7</v>
      </c>
      <c r="VST14029" t="s">
        <v>6</v>
      </c>
      <c r="VSV14029" t="s">
        <v>7</v>
      </c>
    </row>
    <row r="14030" spans="13:14 10382:10400 15382:15400" x14ac:dyDescent="0.25">
      <c r="M14030">
        <v>115</v>
      </c>
      <c r="N14030">
        <v>115</v>
      </c>
      <c r="OIJ14030" t="s">
        <v>6</v>
      </c>
      <c r="OIK14030" t="s">
        <v>7</v>
      </c>
      <c r="OIL14030" t="s">
        <v>6</v>
      </c>
      <c r="OIM14030" t="s">
        <v>7</v>
      </c>
      <c r="VSR14030" t="s">
        <v>6</v>
      </c>
      <c r="VSS14030" t="s">
        <v>7</v>
      </c>
      <c r="VST14030" t="s">
        <v>6</v>
      </c>
      <c r="VSU14030" t="s">
        <v>7</v>
      </c>
    </row>
    <row r="14031" spans="13:14 10382:10400 15382:15400" x14ac:dyDescent="0.25">
      <c r="M14031">
        <v>116</v>
      </c>
      <c r="N14031">
        <v>115</v>
      </c>
      <c r="OIH14031" t="s">
        <v>7</v>
      </c>
      <c r="OIJ14031" t="s">
        <v>6</v>
      </c>
      <c r="OIL14031" t="s">
        <v>7</v>
      </c>
      <c r="VSP14031" t="s">
        <v>7</v>
      </c>
      <c r="VSR14031" t="s">
        <v>6</v>
      </c>
      <c r="VST14031" t="s">
        <v>7</v>
      </c>
    </row>
    <row r="14032" spans="13:14 10382:10400 15382:15400" x14ac:dyDescent="0.25">
      <c r="M14032">
        <v>101</v>
      </c>
      <c r="N14032">
        <v>117</v>
      </c>
      <c r="OIH14032" t="s">
        <v>6</v>
      </c>
      <c r="OII14032" t="s">
        <v>7</v>
      </c>
      <c r="OIJ14032" t="s">
        <v>6</v>
      </c>
      <c r="OIK14032" t="s">
        <v>7</v>
      </c>
      <c r="VSP14032" t="s">
        <v>6</v>
      </c>
      <c r="VSQ14032" t="s">
        <v>7</v>
      </c>
      <c r="VSR14032" t="s">
        <v>6</v>
      </c>
      <c r="VSS14032" t="s">
        <v>7</v>
      </c>
    </row>
    <row r="14033" spans="13:14 10366:10384 15366:15384" x14ac:dyDescent="0.25">
      <c r="M14033">
        <v>114</v>
      </c>
      <c r="N14033">
        <v>114</v>
      </c>
      <c r="OIF14033" t="s">
        <v>7</v>
      </c>
      <c r="OIH14033" t="s">
        <v>6</v>
      </c>
      <c r="OIJ14033" t="s">
        <v>7</v>
      </c>
      <c r="VSN14033" t="s">
        <v>7</v>
      </c>
      <c r="VSP14033" t="s">
        <v>6</v>
      </c>
      <c r="VSR14033" t="s">
        <v>7</v>
      </c>
    </row>
    <row r="14034" spans="13:14 10366:10384 15366:15384" x14ac:dyDescent="0.25">
      <c r="M14034">
        <v>32</v>
      </c>
      <c r="N14034">
        <v>101</v>
      </c>
      <c r="OIF14034" t="s">
        <v>6</v>
      </c>
      <c r="OIG14034" t="s">
        <v>7</v>
      </c>
      <c r="OIH14034" t="s">
        <v>6</v>
      </c>
      <c r="OII14034" t="s">
        <v>7</v>
      </c>
      <c r="VSN14034" t="s">
        <v>6</v>
      </c>
      <c r="VSO14034" t="s">
        <v>7</v>
      </c>
      <c r="VSP14034" t="s">
        <v>6</v>
      </c>
      <c r="VSQ14034" t="s">
        <v>7</v>
      </c>
    </row>
    <row r="14035" spans="13:14 10366:10384 15366:15384" x14ac:dyDescent="0.25">
      <c r="M14035">
        <v>101</v>
      </c>
      <c r="N14035">
        <v>45</v>
      </c>
      <c r="OID14035" t="s">
        <v>7</v>
      </c>
      <c r="OIF14035" t="s">
        <v>6</v>
      </c>
      <c r="OIH14035" t="s">
        <v>7</v>
      </c>
      <c r="VSL14035" t="s">
        <v>7</v>
      </c>
      <c r="VSN14035" t="s">
        <v>6</v>
      </c>
      <c r="VSP14035" t="s">
        <v>7</v>
      </c>
    </row>
    <row r="14036" spans="13:14 10366:10384 15366:15384" x14ac:dyDescent="0.25">
      <c r="M14036">
        <v>103</v>
      </c>
      <c r="N14036">
        <v>115</v>
      </c>
      <c r="OID14036" t="s">
        <v>6</v>
      </c>
      <c r="OIE14036" t="s">
        <v>7</v>
      </c>
      <c r="OIF14036" t="s">
        <v>6</v>
      </c>
      <c r="OIG14036" t="s">
        <v>7</v>
      </c>
      <c r="VSL14036" t="s">
        <v>6</v>
      </c>
      <c r="VSM14036" t="s">
        <v>7</v>
      </c>
      <c r="VSN14036" t="s">
        <v>6</v>
      </c>
      <c r="VSO14036" t="s">
        <v>7</v>
      </c>
    </row>
    <row r="14037" spans="13:14 10366:10384 15366:15384" x14ac:dyDescent="0.25">
      <c r="M14037">
        <v>103</v>
      </c>
      <c r="N14037">
        <v>101</v>
      </c>
      <c r="OIB14037" t="s">
        <v>7</v>
      </c>
      <c r="OID14037" t="s">
        <v>6</v>
      </c>
      <c r="OIF14037" t="s">
        <v>7</v>
      </c>
      <c r="VSJ14037" t="s">
        <v>7</v>
      </c>
      <c r="VSL14037" t="s">
        <v>6</v>
      </c>
      <c r="VSN14037" t="s">
        <v>7</v>
      </c>
    </row>
    <row r="14038" spans="13:14 10366:10384 15366:15384" x14ac:dyDescent="0.25">
      <c r="M14038">
        <v>10</v>
      </c>
      <c r="N14038">
        <v>110</v>
      </c>
      <c r="OIB14038" t="s">
        <v>6</v>
      </c>
      <c r="OIC14038" t="s">
        <v>7</v>
      </c>
      <c r="OID14038" t="s">
        <v>6</v>
      </c>
      <c r="OIE14038" t="s">
        <v>7</v>
      </c>
      <c r="VSJ14038" t="s">
        <v>6</v>
      </c>
      <c r="VSK14038" t="s">
        <v>7</v>
      </c>
      <c r="VSL14038" t="s">
        <v>6</v>
      </c>
      <c r="VSM14038" t="s">
        <v>7</v>
      </c>
    </row>
    <row r="14039" spans="13:14 10366:10384 15366:15384" x14ac:dyDescent="0.25">
      <c r="M14039">
        <v>116</v>
      </c>
      <c r="N14039">
        <v>115</v>
      </c>
      <c r="OHZ14039" t="s">
        <v>7</v>
      </c>
      <c r="OIB14039" t="s">
        <v>6</v>
      </c>
      <c r="OID14039" t="s">
        <v>7</v>
      </c>
      <c r="VSH14039" t="s">
        <v>7</v>
      </c>
      <c r="VSJ14039" t="s">
        <v>6</v>
      </c>
      <c r="VSL14039" t="s">
        <v>7</v>
      </c>
    </row>
    <row r="14040" spans="13:14 10366:10384 15366:15384" x14ac:dyDescent="0.25">
      <c r="M14040">
        <v>97</v>
      </c>
      <c r="N14040">
        <v>105</v>
      </c>
      <c r="OHZ14040" t="s">
        <v>6</v>
      </c>
      <c r="OIA14040" t="s">
        <v>7</v>
      </c>
      <c r="OIB14040" t="s">
        <v>6</v>
      </c>
      <c r="OIC14040" t="s">
        <v>7</v>
      </c>
      <c r="VSH14040" t="s">
        <v>6</v>
      </c>
      <c r="VSI14040" t="s">
        <v>7</v>
      </c>
      <c r="VSJ14040" t="s">
        <v>6</v>
      </c>
      <c r="VSK14040" t="s">
        <v>7</v>
      </c>
    </row>
    <row r="14041" spans="13:14 10366:10384 15366:15384" x14ac:dyDescent="0.25">
      <c r="M14041">
        <v>107</v>
      </c>
      <c r="N14041">
        <v>116</v>
      </c>
      <c r="OHX14041" t="s">
        <v>7</v>
      </c>
      <c r="OHZ14041" t="s">
        <v>6</v>
      </c>
      <c r="OIB14041" t="s">
        <v>7</v>
      </c>
      <c r="VSF14041" t="s">
        <v>7</v>
      </c>
      <c r="VSH14041" t="s">
        <v>6</v>
      </c>
      <c r="VSJ14041" t="s">
        <v>7</v>
      </c>
    </row>
    <row r="14042" spans="13:14 10366:10384 15366:15384" x14ac:dyDescent="0.25">
      <c r="M14042">
        <v>101</v>
      </c>
      <c r="N14042">
        <v>105</v>
      </c>
      <c r="OHX14042" t="s">
        <v>6</v>
      </c>
      <c r="OHY14042" t="s">
        <v>7</v>
      </c>
      <c r="OHZ14042" t="s">
        <v>6</v>
      </c>
      <c r="OIA14042" t="s">
        <v>7</v>
      </c>
      <c r="VSF14042" t="s">
        <v>6</v>
      </c>
      <c r="VSG14042" t="s">
        <v>7</v>
      </c>
      <c r="VSH14042" t="s">
        <v>6</v>
      </c>
      <c r="VSI14042" t="s">
        <v>7</v>
      </c>
    </row>
    <row r="14043" spans="13:14 10366:10384 15366:15384" x14ac:dyDescent="0.25">
      <c r="M14043">
        <v>32</v>
      </c>
      <c r="N14043">
        <v>118</v>
      </c>
      <c r="OHV14043" t="s">
        <v>7</v>
      </c>
      <c r="OHX14043" t="s">
        <v>6</v>
      </c>
      <c r="OHZ14043" t="s">
        <v>7</v>
      </c>
      <c r="VSD14043" t="s">
        <v>7</v>
      </c>
      <c r="VSF14043" t="s">
        <v>6</v>
      </c>
      <c r="VSH14043" t="s">
        <v>7</v>
      </c>
    </row>
    <row r="14044" spans="13:14 10366:10384 15366:15384" x14ac:dyDescent="0.25">
      <c r="M14044">
        <v>104</v>
      </c>
      <c r="N14044">
        <v>101</v>
      </c>
      <c r="OHV14044" t="s">
        <v>6</v>
      </c>
      <c r="OHW14044" t="s">
        <v>7</v>
      </c>
      <c r="OHX14044" t="s">
        <v>6</v>
      </c>
      <c r="OHY14044" t="s">
        <v>7</v>
      </c>
      <c r="VSD14044" t="s">
        <v>6</v>
      </c>
      <c r="VSE14044" t="s">
        <v>7</v>
      </c>
      <c r="VSF14044" t="s">
        <v>6</v>
      </c>
      <c r="VSG14044" t="s">
        <v>7</v>
      </c>
    </row>
    <row r="14045" spans="13:14 10366:10384 15366:15384" x14ac:dyDescent="0.25">
      <c r="M14045">
        <v>121</v>
      </c>
      <c r="N14045">
        <v>32</v>
      </c>
      <c r="OHT14045" t="s">
        <v>7</v>
      </c>
      <c r="OHV14045" t="s">
        <v>6</v>
      </c>
      <c r="OHX14045" t="s">
        <v>7</v>
      </c>
      <c r="VSB14045" t="s">
        <v>7</v>
      </c>
      <c r="VSD14045" t="s">
        <v>6</v>
      </c>
      <c r="VSF14045" t="s">
        <v>7</v>
      </c>
    </row>
    <row r="14046" spans="13:14 10366:10384 15366:15384" x14ac:dyDescent="0.25">
      <c r="M14046">
        <v>112</v>
      </c>
      <c r="N14046">
        <v>102</v>
      </c>
      <c r="OHT14046" t="s">
        <v>6</v>
      </c>
      <c r="OHU14046" t="s">
        <v>7</v>
      </c>
      <c r="OHV14046" t="s">
        <v>6</v>
      </c>
      <c r="OHW14046" t="s">
        <v>7</v>
      </c>
      <c r="VSB14046" t="s">
        <v>6</v>
      </c>
      <c r="VSC14046" t="s">
        <v>7</v>
      </c>
      <c r="VSD14046" t="s">
        <v>6</v>
      </c>
      <c r="VSE14046" t="s">
        <v>7</v>
      </c>
    </row>
    <row r="14047" spans="13:14 10366:10384 15366:15384" x14ac:dyDescent="0.25">
      <c r="M14047">
        <v>101</v>
      </c>
      <c r="N14047">
        <v>108</v>
      </c>
      <c r="OHR14047" t="s">
        <v>7</v>
      </c>
      <c r="OHT14047" t="s">
        <v>6</v>
      </c>
      <c r="OHV14047" t="s">
        <v>7</v>
      </c>
      <c r="VRZ14047" t="s">
        <v>7</v>
      </c>
      <c r="VSB14047" t="s">
        <v>6</v>
      </c>
      <c r="VSD14047" t="s">
        <v>7</v>
      </c>
    </row>
    <row r="14048" spans="13:14 10366:10384 15366:15384" x14ac:dyDescent="0.25">
      <c r="M14048">
        <v>114</v>
      </c>
      <c r="N14048">
        <v>111</v>
      </c>
      <c r="OHR14048" t="s">
        <v>6</v>
      </c>
      <c r="OHS14048" t="s">
        <v>7</v>
      </c>
      <c r="OHT14048" t="s">
        <v>6</v>
      </c>
      <c r="OHU14048" t="s">
        <v>7</v>
      </c>
      <c r="VRZ14048" t="s">
        <v>6</v>
      </c>
      <c r="VSA14048" t="s">
        <v>7</v>
      </c>
      <c r="VSB14048" t="s">
        <v>6</v>
      </c>
      <c r="VSC14048" t="s">
        <v>7</v>
      </c>
    </row>
    <row r="14049" spans="13:14 10350:10368 15350:15368" x14ac:dyDescent="0.25">
      <c r="M14049">
        <v>99</v>
      </c>
      <c r="N14049">
        <v>111</v>
      </c>
      <c r="OHP14049" t="s">
        <v>7</v>
      </c>
      <c r="OHR14049" t="s">
        <v>6</v>
      </c>
      <c r="OHT14049" t="s">
        <v>7</v>
      </c>
      <c r="VRX14049" t="s">
        <v>7</v>
      </c>
      <c r="VRZ14049" t="s">
        <v>6</v>
      </c>
      <c r="VSB14049" t="s">
        <v>7</v>
      </c>
    </row>
    <row r="14050" spans="13:14 10350:10368 15350:15368" x14ac:dyDescent="0.25">
      <c r="M14050">
        <v>117</v>
      </c>
      <c r="N14050">
        <v>114</v>
      </c>
      <c r="OHP14050" t="s">
        <v>6</v>
      </c>
      <c r="OHQ14050" t="s">
        <v>7</v>
      </c>
      <c r="OHR14050" t="s">
        <v>6</v>
      </c>
      <c r="OHS14050" t="s">
        <v>7</v>
      </c>
      <c r="VRX14050" t="s">
        <v>6</v>
      </c>
      <c r="VRY14050" t="s">
        <v>7</v>
      </c>
      <c r="VRZ14050" t="s">
        <v>6</v>
      </c>
      <c r="VSA14050" t="s">
        <v>7</v>
      </c>
    </row>
    <row r="14051" spans="13:14 10350:10368 15350:15368" x14ac:dyDescent="0.25">
      <c r="M14051">
        <v>98</v>
      </c>
      <c r="N14051">
        <v>32</v>
      </c>
      <c r="OHN14051" t="s">
        <v>7</v>
      </c>
      <c r="OHP14051" t="s">
        <v>6</v>
      </c>
      <c r="OHR14051" t="s">
        <v>7</v>
      </c>
      <c r="VRV14051" t="s">
        <v>7</v>
      </c>
      <c r="VRX14051" t="s">
        <v>6</v>
      </c>
      <c r="VRZ14051" t="s">
        <v>7</v>
      </c>
    </row>
    <row r="14052" spans="13:14 10350:10368 15350:15368" x14ac:dyDescent="0.25">
      <c r="M14052">
        <v>101</v>
      </c>
      <c r="N14052">
        <v>119</v>
      </c>
      <c r="OHN14052" t="s">
        <v>6</v>
      </c>
      <c r="OHO14052" t="s">
        <v>7</v>
      </c>
      <c r="OHP14052" t="s">
        <v>6</v>
      </c>
      <c r="OHQ14052" t="s">
        <v>7</v>
      </c>
      <c r="VRV14052" t="s">
        <v>6</v>
      </c>
      <c r="VRW14052" t="s">
        <v>7</v>
      </c>
      <c r="VRX14052" t="s">
        <v>6</v>
      </c>
      <c r="VRY14052" t="s">
        <v>7</v>
      </c>
    </row>
    <row r="14053" spans="13:14 10350:10368 15350:15368" x14ac:dyDescent="0.25">
      <c r="M14053">
        <v>10</v>
      </c>
      <c r="N14053">
        <v>105</v>
      </c>
      <c r="OHL14053" t="s">
        <v>7</v>
      </c>
      <c r="OHN14053" t="s">
        <v>6</v>
      </c>
      <c r="OHP14053" t="s">
        <v>7</v>
      </c>
      <c r="VRT14053" t="s">
        <v>7</v>
      </c>
      <c r="VRV14053" t="s">
        <v>6</v>
      </c>
      <c r="VRX14053" t="s">
        <v>7</v>
      </c>
    </row>
    <row r="14054" spans="13:14 10350:10368 15350:15368" x14ac:dyDescent="0.25">
      <c r="M14054">
        <v>116</v>
      </c>
      <c r="N14054">
        <v>108</v>
      </c>
      <c r="OHL14054" t="s">
        <v>6</v>
      </c>
      <c r="OHM14054" t="s">
        <v>7</v>
      </c>
      <c r="OHN14054" t="s">
        <v>6</v>
      </c>
      <c r="OHO14054" t="s">
        <v>7</v>
      </c>
      <c r="VRT14054" t="s">
        <v>6</v>
      </c>
      <c r="VRU14054" t="s">
        <v>7</v>
      </c>
      <c r="VRV14054" t="s">
        <v>6</v>
      </c>
      <c r="VRW14054" t="s">
        <v>7</v>
      </c>
    </row>
    <row r="14055" spans="13:14 10350:10368 15350:15368" x14ac:dyDescent="0.25">
      <c r="M14055">
        <v>97</v>
      </c>
      <c r="N14055">
        <v>108</v>
      </c>
      <c r="OHJ14055" t="s">
        <v>7</v>
      </c>
      <c r="OHL14055" t="s">
        <v>6</v>
      </c>
      <c r="OHN14055" t="s">
        <v>7</v>
      </c>
      <c r="VRR14055" t="s">
        <v>7</v>
      </c>
      <c r="VRT14055" t="s">
        <v>6</v>
      </c>
      <c r="VRV14055" t="s">
        <v>7</v>
      </c>
    </row>
    <row r="14056" spans="13:14 10350:10368 15350:15368" x14ac:dyDescent="0.25">
      <c r="M14056">
        <v>107</v>
      </c>
      <c r="N14056">
        <v>32</v>
      </c>
      <c r="OHJ14056" t="s">
        <v>6</v>
      </c>
      <c r="OHK14056" t="s">
        <v>7</v>
      </c>
      <c r="OHL14056" t="s">
        <v>6</v>
      </c>
      <c r="OHM14056" t="s">
        <v>7</v>
      </c>
      <c r="VRR14056" t="s">
        <v>6</v>
      </c>
      <c r="VRS14056" t="s">
        <v>7</v>
      </c>
      <c r="VRT14056" t="s">
        <v>6</v>
      </c>
      <c r="VRU14056" t="s">
        <v>7</v>
      </c>
    </row>
    <row r="14057" spans="13:14 10350:10368 15350:15368" x14ac:dyDescent="0.25">
      <c r="M14057">
        <v>101</v>
      </c>
      <c r="N14057">
        <v>118</v>
      </c>
      <c r="OHH14057" t="s">
        <v>7</v>
      </c>
      <c r="OHJ14057" t="s">
        <v>6</v>
      </c>
      <c r="OHL14057" t="s">
        <v>7</v>
      </c>
      <c r="VRP14057" t="s">
        <v>7</v>
      </c>
      <c r="VRR14057" t="s">
        <v>6</v>
      </c>
      <c r="VRT14057" t="s">
        <v>7</v>
      </c>
    </row>
    <row r="14058" spans="13:14 10350:10368 15350:15368" x14ac:dyDescent="0.25">
      <c r="M14058">
        <v>32</v>
      </c>
      <c r="N14058">
        <v>101</v>
      </c>
      <c r="OHH14058" t="s">
        <v>6</v>
      </c>
      <c r="OHI14058" t="s">
        <v>7</v>
      </c>
      <c r="OHJ14058" t="s">
        <v>6</v>
      </c>
      <c r="OHK14058" t="s">
        <v>7</v>
      </c>
      <c r="VRP14058" t="s">
        <v>6</v>
      </c>
      <c r="VRQ14058" t="s">
        <v>7</v>
      </c>
      <c r="VRR14058" t="s">
        <v>6</v>
      </c>
      <c r="VRS14058" t="s">
        <v>7</v>
      </c>
    </row>
    <row r="14059" spans="13:14 10350:10368 15350:15368" x14ac:dyDescent="0.25">
      <c r="M14059">
        <v>104</v>
      </c>
      <c r="N14059">
        <v>114</v>
      </c>
      <c r="OHF14059" t="s">
        <v>7</v>
      </c>
      <c r="OHH14059" t="s">
        <v>6</v>
      </c>
      <c r="OHJ14059" t="s">
        <v>7</v>
      </c>
      <c r="VRN14059" t="s">
        <v>7</v>
      </c>
      <c r="VRP14059" t="s">
        <v>6</v>
      </c>
      <c r="VRR14059" t="s">
        <v>7</v>
      </c>
    </row>
    <row r="14060" spans="13:14 10350:10368 15350:15368" x14ac:dyDescent="0.25">
      <c r="M14060">
        <v>111</v>
      </c>
      <c r="N14060">
        <v>105</v>
      </c>
      <c r="OHF14060" t="s">
        <v>6</v>
      </c>
      <c r="OHG14060" t="s">
        <v>7</v>
      </c>
      <c r="OHH14060" t="s">
        <v>6</v>
      </c>
      <c r="OHI14060" t="s">
        <v>7</v>
      </c>
      <c r="VRN14060" t="s">
        <v>6</v>
      </c>
      <c r="VRO14060" t="s">
        <v>7</v>
      </c>
      <c r="VRP14060" t="s">
        <v>6</v>
      </c>
      <c r="VRQ14060" t="s">
        <v>7</v>
      </c>
    </row>
    <row r="14061" spans="13:14 10350:10368 15350:15368" x14ac:dyDescent="0.25">
      <c r="M14061">
        <v>108</v>
      </c>
      <c r="N14061">
        <v>102</v>
      </c>
      <c r="OHD14061" t="s">
        <v>7</v>
      </c>
      <c r="OHF14061" t="s">
        <v>6</v>
      </c>
      <c r="OHH14061" t="s">
        <v>7</v>
      </c>
      <c r="VRL14061" t="s">
        <v>7</v>
      </c>
      <c r="VRN14061" t="s">
        <v>6</v>
      </c>
      <c r="VRP14061" t="s">
        <v>7</v>
      </c>
    </row>
    <row r="14062" spans="13:14 10350:10368 15350:15368" x14ac:dyDescent="0.25">
      <c r="M14062">
        <v>111</v>
      </c>
      <c r="N14062">
        <v>121</v>
      </c>
      <c r="OHD14062" t="s">
        <v>6</v>
      </c>
      <c r="OHE14062" t="s">
        <v>7</v>
      </c>
      <c r="OHF14062" t="s">
        <v>6</v>
      </c>
      <c r="OHG14062" t="s">
        <v>7</v>
      </c>
      <c r="VRL14062" t="s">
        <v>6</v>
      </c>
      <c r="VRM14062" t="s">
        <v>7</v>
      </c>
      <c r="VRN14062" t="s">
        <v>6</v>
      </c>
      <c r="VRO14062" t="s">
        <v>7</v>
      </c>
    </row>
    <row r="14063" spans="13:14 10350:10368 15350:15368" x14ac:dyDescent="0.25">
      <c r="M14063">
        <v>103</v>
      </c>
      <c r="N14063">
        <v>32</v>
      </c>
      <c r="OHB14063" t="s">
        <v>7</v>
      </c>
      <c r="OHD14063" t="s">
        <v>6</v>
      </c>
      <c r="OHF14063" t="s">
        <v>7</v>
      </c>
      <c r="VRJ14063" t="s">
        <v>7</v>
      </c>
      <c r="VRL14063" t="s">
        <v>6</v>
      </c>
      <c r="VRN14063" t="s">
        <v>7</v>
      </c>
    </row>
    <row r="14064" spans="13:14 10350:10368 15350:15368" x14ac:dyDescent="0.25">
      <c r="M14064">
        <v>114</v>
      </c>
      <c r="N14064">
        <v>121</v>
      </c>
      <c r="OHB14064" t="s">
        <v>6</v>
      </c>
      <c r="OHC14064" t="s">
        <v>7</v>
      </c>
      <c r="OHD14064" t="s">
        <v>6</v>
      </c>
      <c r="OHE14064" t="s">
        <v>7</v>
      </c>
      <c r="VRJ14064" t="s">
        <v>6</v>
      </c>
      <c r="VRK14064" t="s">
        <v>7</v>
      </c>
      <c r="VRL14064" t="s">
        <v>6</v>
      </c>
      <c r="VRM14064" t="s">
        <v>7</v>
      </c>
    </row>
    <row r="14065" spans="13:14 10334:10352 15334:15352" x14ac:dyDescent="0.25">
      <c r="M14065">
        <v>97</v>
      </c>
      <c r="N14065">
        <v>111</v>
      </c>
      <c r="OGZ14065" t="s">
        <v>7</v>
      </c>
      <c r="OHB14065" t="s">
        <v>6</v>
      </c>
      <c r="OHD14065" t="s">
        <v>7</v>
      </c>
      <c r="VRH14065" t="s">
        <v>7</v>
      </c>
      <c r="VRJ14065" t="s">
        <v>6</v>
      </c>
      <c r="VRL14065" t="s">
        <v>7</v>
      </c>
    </row>
    <row r="14066" spans="13:14 10334:10352 15334:15352" x14ac:dyDescent="0.25">
      <c r="M14066">
        <v>109</v>
      </c>
      <c r="N14066">
        <v>117</v>
      </c>
      <c r="OGZ14066" t="s">
        <v>6</v>
      </c>
      <c r="OHA14066" t="s">
        <v>7</v>
      </c>
      <c r="OHB14066" t="s">
        <v>6</v>
      </c>
      <c r="OHC14066" t="s">
        <v>7</v>
      </c>
      <c r="VRH14066" t="s">
        <v>6</v>
      </c>
      <c r="VRI14066" t="s">
        <v>7</v>
      </c>
      <c r="VRJ14066" t="s">
        <v>6</v>
      </c>
      <c r="VRK14066" t="s">
        <v>7</v>
      </c>
    </row>
    <row r="14067" spans="13:14 10334:10352 15334:15352" x14ac:dyDescent="0.25">
      <c r="M14067">
        <v>10</v>
      </c>
      <c r="N14067">
        <v>114</v>
      </c>
      <c r="OGX14067" t="s">
        <v>7</v>
      </c>
      <c r="OGZ14067" t="s">
        <v>6</v>
      </c>
      <c r="OHB14067" t="s">
        <v>7</v>
      </c>
      <c r="VRF14067" t="s">
        <v>7</v>
      </c>
      <c r="VRH14067" t="s">
        <v>6</v>
      </c>
      <c r="VRJ14067" t="s">
        <v>7</v>
      </c>
    </row>
    <row r="14068" spans="13:14 10334:10352 15334:15352" x14ac:dyDescent="0.25">
      <c r="M14068">
        <v>116</v>
      </c>
      <c r="N14068">
        <v>32</v>
      </c>
      <c r="OGX14068" t="s">
        <v>6</v>
      </c>
      <c r="OGY14068" t="s">
        <v>7</v>
      </c>
      <c r="OGZ14068" t="s">
        <v>6</v>
      </c>
      <c r="OHA14068" t="s">
        <v>7</v>
      </c>
      <c r="VRF14068" t="s">
        <v>6</v>
      </c>
      <c r="VRG14068" t="s">
        <v>7</v>
      </c>
      <c r="VRH14068" t="s">
        <v>6</v>
      </c>
      <c r="VRI14068" t="s">
        <v>7</v>
      </c>
    </row>
    <row r="14069" spans="13:14 10334:10352 15334:15352" x14ac:dyDescent="0.25">
      <c r="M14069">
        <v>97</v>
      </c>
      <c r="N14069">
        <v>105</v>
      </c>
      <c r="OGV14069" t="s">
        <v>7</v>
      </c>
      <c r="OGX14069" t="s">
        <v>6</v>
      </c>
      <c r="OGZ14069" t="s">
        <v>7</v>
      </c>
      <c r="VRD14069" t="s">
        <v>7</v>
      </c>
      <c r="VRF14069" t="s">
        <v>6</v>
      </c>
      <c r="VRH14069" t="s">
        <v>7</v>
      </c>
    </row>
    <row r="14070" spans="13:14 10334:10352 15334:15352" x14ac:dyDescent="0.25">
      <c r="M14070">
        <v>107</v>
      </c>
      <c r="N14070">
        <v>100</v>
      </c>
      <c r="OGV14070" t="s">
        <v>6</v>
      </c>
      <c r="OGW14070" t="s">
        <v>7</v>
      </c>
      <c r="OGX14070" t="s">
        <v>6</v>
      </c>
      <c r="OGY14070" t="s">
        <v>7</v>
      </c>
      <c r="VRD14070" t="s">
        <v>6</v>
      </c>
      <c r="VRE14070" t="s">
        <v>7</v>
      </c>
      <c r="VRF14070" t="s">
        <v>6</v>
      </c>
      <c r="VRG14070" t="s">
        <v>7</v>
      </c>
    </row>
    <row r="14071" spans="13:14 10334:10352 15334:15352" x14ac:dyDescent="0.25">
      <c r="M14071">
        <v>101</v>
      </c>
      <c r="N14071">
        <v>101</v>
      </c>
      <c r="OGT14071" t="s">
        <v>7</v>
      </c>
      <c r="OGV14071" t="s">
        <v>6</v>
      </c>
      <c r="OGX14071" t="s">
        <v>7</v>
      </c>
      <c r="VRB14071" t="s">
        <v>7</v>
      </c>
      <c r="VRD14071" t="s">
        <v>6</v>
      </c>
      <c r="VRF14071" t="s">
        <v>7</v>
      </c>
    </row>
    <row r="14072" spans="13:14 10334:10352 15334:15352" x14ac:dyDescent="0.25">
      <c r="M14072">
        <v>32</v>
      </c>
      <c r="N14072">
        <v>110</v>
      </c>
      <c r="OGT14072" t="s">
        <v>6</v>
      </c>
      <c r="OGU14072" t="s">
        <v>7</v>
      </c>
      <c r="OGV14072" t="s">
        <v>6</v>
      </c>
      <c r="OGW14072" t="s">
        <v>7</v>
      </c>
      <c r="VRB14072" t="s">
        <v>6</v>
      </c>
      <c r="VRC14072" t="s">
        <v>7</v>
      </c>
      <c r="VRD14072" t="s">
        <v>6</v>
      </c>
      <c r="VRE14072" t="s">
        <v>7</v>
      </c>
    </row>
    <row r="14073" spans="13:14 10334:10352 15334:15352" x14ac:dyDescent="0.25">
      <c r="M14073">
        <v>99</v>
      </c>
      <c r="N14073">
        <v>116</v>
      </c>
      <c r="OGR14073" t="s">
        <v>7</v>
      </c>
      <c r="OGT14073" t="s">
        <v>6</v>
      </c>
      <c r="OGV14073" t="s">
        <v>7</v>
      </c>
      <c r="VQZ14073" t="s">
        <v>7</v>
      </c>
      <c r="VRB14073" t="s">
        <v>6</v>
      </c>
      <c r="VRD14073" t="s">
        <v>7</v>
      </c>
    </row>
    <row r="14074" spans="13:14 10334:10352 15334:15352" x14ac:dyDescent="0.25">
      <c r="M14074">
        <v>97</v>
      </c>
      <c r="N14074">
        <v>105</v>
      </c>
      <c r="OGR14074" t="s">
        <v>6</v>
      </c>
      <c r="OGS14074" t="s">
        <v>7</v>
      </c>
      <c r="OGT14074" t="s">
        <v>6</v>
      </c>
      <c r="OGU14074" t="s">
        <v>7</v>
      </c>
      <c r="VQZ14074" t="s">
        <v>6</v>
      </c>
      <c r="VRA14074" t="s">
        <v>7</v>
      </c>
      <c r="VRB14074" t="s">
        <v>6</v>
      </c>
      <c r="VRC14074" t="s">
        <v>7</v>
      </c>
    </row>
    <row r="14075" spans="13:14 10334:10352 15334:15352" x14ac:dyDescent="0.25">
      <c r="M14075">
        <v>107</v>
      </c>
      <c r="N14075">
        <v>116</v>
      </c>
      <c r="OGP14075" t="s">
        <v>7</v>
      </c>
      <c r="OGR14075" t="s">
        <v>6</v>
      </c>
      <c r="OGT14075" t="s">
        <v>7</v>
      </c>
      <c r="VQX14075" t="s">
        <v>7</v>
      </c>
      <c r="VQZ14075" t="s">
        <v>6</v>
      </c>
      <c r="VRB14075" t="s">
        <v>7</v>
      </c>
    </row>
    <row r="14076" spans="13:14 10334:10352 15334:15352" x14ac:dyDescent="0.25">
      <c r="M14076">
        <v>101</v>
      </c>
      <c r="N14076">
        <v>121</v>
      </c>
      <c r="OGP14076" t="s">
        <v>6</v>
      </c>
      <c r="OGQ14076" t="s">
        <v>7</v>
      </c>
      <c r="OGR14076" t="s">
        <v>6</v>
      </c>
      <c r="OGS14076" t="s">
        <v>7</v>
      </c>
      <c r="VQX14076" t="s">
        <v>6</v>
      </c>
      <c r="VQY14076" t="s">
        <v>7</v>
      </c>
      <c r="VQZ14076" t="s">
        <v>6</v>
      </c>
      <c r="VRA14076" t="s">
        <v>7</v>
      </c>
    </row>
    <row r="14077" spans="13:14 10334:10352 15334:15352" x14ac:dyDescent="0.25">
      <c r="M14077">
        <v>10</v>
      </c>
      <c r="N14077">
        <v>46</v>
      </c>
      <c r="OGN14077" t="s">
        <v>7</v>
      </c>
      <c r="OGP14077" t="s">
        <v>6</v>
      </c>
      <c r="OGR14077" t="s">
        <v>7</v>
      </c>
      <c r="VQV14077" t="s">
        <v>7</v>
      </c>
      <c r="VQX14077" t="s">
        <v>6</v>
      </c>
      <c r="VQZ14077" t="s">
        <v>7</v>
      </c>
    </row>
    <row r="14078" spans="13:14 10334:10352 15334:15352" x14ac:dyDescent="0.25">
      <c r="M14078">
        <v>116</v>
      </c>
      <c r="N14078">
        <v>10</v>
      </c>
      <c r="OGN14078" t="s">
        <v>6</v>
      </c>
      <c r="OGO14078" t="s">
        <v>7</v>
      </c>
      <c r="OGP14078" t="s">
        <v>6</v>
      </c>
      <c r="OGQ14078" t="s">
        <v>7</v>
      </c>
      <c r="VQV14078" t="s">
        <v>6</v>
      </c>
      <c r="VQW14078" t="s">
        <v>7</v>
      </c>
      <c r="VQX14078" t="s">
        <v>6</v>
      </c>
      <c r="VQY14078" t="s">
        <v>7</v>
      </c>
    </row>
    <row r="14079" spans="13:14 10334:10352 15334:15352" x14ac:dyDescent="0.25">
      <c r="M14079">
        <v>97</v>
      </c>
      <c r="N14079">
        <v>10</v>
      </c>
      <c r="OGL14079" t="s">
        <v>7</v>
      </c>
      <c r="OGN14079" t="s">
        <v>6</v>
      </c>
      <c r="OGP14079" t="s">
        <v>7</v>
      </c>
      <c r="VQT14079" t="s">
        <v>7</v>
      </c>
      <c r="VQV14079" t="s">
        <v>6</v>
      </c>
      <c r="VQX14079" t="s">
        <v>7</v>
      </c>
    </row>
    <row r="14080" spans="13:14 10334:10352 15334:15352" x14ac:dyDescent="0.25">
      <c r="M14080">
        <v>107</v>
      </c>
      <c r="N14080">
        <v>68</v>
      </c>
      <c r="OGL14080" t="s">
        <v>6</v>
      </c>
      <c r="OGM14080" t="s">
        <v>7</v>
      </c>
      <c r="OGN14080" t="s">
        <v>6</v>
      </c>
      <c r="OGO14080" t="s">
        <v>7</v>
      </c>
      <c r="VQT14080" t="s">
        <v>6</v>
      </c>
      <c r="VQU14080" t="s">
        <v>7</v>
      </c>
      <c r="VQV14080" t="s">
        <v>6</v>
      </c>
      <c r="VQW14080" t="s">
        <v>7</v>
      </c>
    </row>
    <row r="14081" spans="13:14 10318:10336 15318:15336" x14ac:dyDescent="0.25">
      <c r="M14081">
        <v>101</v>
      </c>
      <c r="N14081">
        <v>111</v>
      </c>
      <c r="OGJ14081" t="s">
        <v>7</v>
      </c>
      <c r="OGL14081" t="s">
        <v>6</v>
      </c>
      <c r="OGN14081" t="s">
        <v>7</v>
      </c>
      <c r="VQR14081" t="s">
        <v>7</v>
      </c>
      <c r="VQT14081" t="s">
        <v>6</v>
      </c>
      <c r="VQV14081" t="s">
        <v>7</v>
      </c>
    </row>
    <row r="14082" spans="13:14 10318:10336 15318:15336" x14ac:dyDescent="0.25">
      <c r="M14082">
        <v>32</v>
      </c>
      <c r="N14082">
        <v>111</v>
      </c>
      <c r="OGJ14082" t="s">
        <v>6</v>
      </c>
      <c r="OGK14082" t="s">
        <v>7</v>
      </c>
      <c r="OGL14082" t="s">
        <v>6</v>
      </c>
      <c r="OGM14082" t="s">
        <v>7</v>
      </c>
      <c r="VQR14082" t="s">
        <v>6</v>
      </c>
      <c r="VQS14082" t="s">
        <v>7</v>
      </c>
      <c r="VQT14082" t="s">
        <v>6</v>
      </c>
      <c r="VQU14082" t="s">
        <v>7</v>
      </c>
    </row>
    <row r="14083" spans="13:14 10318:10336 15318:15336" x14ac:dyDescent="0.25">
      <c r="M14083">
        <v>102</v>
      </c>
      <c r="N14083">
        <v>114</v>
      </c>
      <c r="OGH14083" t="s">
        <v>7</v>
      </c>
      <c r="OGJ14083" t="s">
        <v>6</v>
      </c>
      <c r="OGL14083" t="s">
        <v>7</v>
      </c>
      <c r="VQP14083" t="s">
        <v>7</v>
      </c>
      <c r="VQR14083" t="s">
        <v>6</v>
      </c>
      <c r="VQT14083" t="s">
        <v>7</v>
      </c>
    </row>
    <row r="14084" spans="13:14 10318:10336 15318:15336" x14ac:dyDescent="0.25">
      <c r="M14084">
        <v>117</v>
      </c>
      <c r="N14084">
        <v>115</v>
      </c>
      <c r="OGH14084" t="s">
        <v>6</v>
      </c>
      <c r="OGI14084" t="s">
        <v>7</v>
      </c>
      <c r="OGJ14084" t="s">
        <v>6</v>
      </c>
      <c r="OGK14084" t="s">
        <v>7</v>
      </c>
      <c r="VQP14084" t="s">
        <v>6</v>
      </c>
      <c r="VQQ14084" t="s">
        <v>7</v>
      </c>
      <c r="VQR14084" t="s">
        <v>6</v>
      </c>
      <c r="VQS14084" t="s">
        <v>7</v>
      </c>
    </row>
    <row r="14085" spans="13:14 10318:10336 15318:15336" x14ac:dyDescent="0.25">
      <c r="M14085">
        <v>101</v>
      </c>
      <c r="N14085">
        <v>32</v>
      </c>
      <c r="OGF14085" t="s">
        <v>7</v>
      </c>
      <c r="OGH14085" t="s">
        <v>6</v>
      </c>
      <c r="OGJ14085" t="s">
        <v>7</v>
      </c>
      <c r="VQN14085" t="s">
        <v>7</v>
      </c>
      <c r="VQP14085" t="s">
        <v>6</v>
      </c>
      <c r="VQR14085" t="s">
        <v>7</v>
      </c>
    </row>
    <row r="14086" spans="13:14 10318:10336 15318:15336" x14ac:dyDescent="0.25">
      <c r="M14086">
        <v>108</v>
      </c>
      <c r="N14086">
        <v>104</v>
      </c>
      <c r="OGF14086" t="s">
        <v>6</v>
      </c>
      <c r="OGG14086" t="s">
        <v>7</v>
      </c>
      <c r="OGH14086" t="s">
        <v>6</v>
      </c>
      <c r="OGI14086" t="s">
        <v>7</v>
      </c>
      <c r="VQN14086" t="s">
        <v>6</v>
      </c>
      <c r="VQO14086" t="s">
        <v>7</v>
      </c>
      <c r="VQP14086" t="s">
        <v>6</v>
      </c>
      <c r="VQQ14086" t="s">
        <v>7</v>
      </c>
    </row>
    <row r="14087" spans="13:14 10318:10336 15318:15336" x14ac:dyDescent="0.25">
      <c r="M14087">
        <v>32</v>
      </c>
      <c r="N14087">
        <v>101</v>
      </c>
      <c r="OGD14087" t="s">
        <v>7</v>
      </c>
      <c r="OGF14087" t="s">
        <v>6</v>
      </c>
      <c r="OGH14087" t="s">
        <v>7</v>
      </c>
      <c r="VQL14087" t="s">
        <v>7</v>
      </c>
      <c r="VQN14087" t="s">
        <v>6</v>
      </c>
      <c r="VQP14087" t="s">
        <v>7</v>
      </c>
    </row>
    <row r="14088" spans="13:14 10318:10336 15318:15336" x14ac:dyDescent="0.25">
      <c r="M14088">
        <v>99</v>
      </c>
      <c r="N14088">
        <v>114</v>
      </c>
      <c r="OGD14088" t="s">
        <v>6</v>
      </c>
      <c r="OGE14088" t="s">
        <v>7</v>
      </c>
      <c r="OGF14088" t="s">
        <v>6</v>
      </c>
      <c r="OGG14088" t="s">
        <v>7</v>
      </c>
      <c r="VQL14088" t="s">
        <v>6</v>
      </c>
      <c r="VQM14088" t="s">
        <v>7</v>
      </c>
      <c r="VQN14088" t="s">
        <v>6</v>
      </c>
      <c r="VQO14088" t="s">
        <v>7</v>
      </c>
    </row>
    <row r="14089" spans="13:14 10318:10336 15318:15336" x14ac:dyDescent="0.25">
      <c r="M14089">
        <v>101</v>
      </c>
      <c r="N14089">
        <v>101</v>
      </c>
      <c r="OGB14089" t="s">
        <v>7</v>
      </c>
      <c r="OGD14089" t="s">
        <v>6</v>
      </c>
      <c r="OGF14089" t="s">
        <v>7</v>
      </c>
      <c r="VQJ14089" t="s">
        <v>7</v>
      </c>
      <c r="VQL14089" t="s">
        <v>6</v>
      </c>
      <c r="VQN14089" t="s">
        <v>7</v>
      </c>
    </row>
    <row r="14090" spans="13:14 10318:10336 15318:15336" x14ac:dyDescent="0.25">
      <c r="M14090">
        <v>108</v>
      </c>
      <c r="N14090">
        <v>32</v>
      </c>
      <c r="OGB14090" t="s">
        <v>6</v>
      </c>
      <c r="OGC14090" t="s">
        <v>7</v>
      </c>
      <c r="OGD14090" t="s">
        <v>6</v>
      </c>
      <c r="OGE14090" t="s">
        <v>7</v>
      </c>
      <c r="VQJ14090" t="s">
        <v>6</v>
      </c>
      <c r="VQK14090" t="s">
        <v>7</v>
      </c>
      <c r="VQL14090" t="s">
        <v>6</v>
      </c>
      <c r="VQM14090" t="s">
        <v>7</v>
      </c>
    </row>
    <row r="14091" spans="13:14 10318:10336 15318:15336" x14ac:dyDescent="0.25">
      <c r="M14091">
        <v>108</v>
      </c>
      <c r="N14091">
        <v>108</v>
      </c>
      <c r="OFZ14091" t="s">
        <v>7</v>
      </c>
      <c r="OGB14091" t="s">
        <v>6</v>
      </c>
      <c r="OGD14091" t="s">
        <v>7</v>
      </c>
      <c r="VQH14091" t="s">
        <v>7</v>
      </c>
      <c r="VQJ14091" t="s">
        <v>6</v>
      </c>
      <c r="VQL14091" t="s">
        <v>7</v>
      </c>
    </row>
    <row r="14092" spans="13:14 10318:10336 15318:15336" x14ac:dyDescent="0.25">
      <c r="M14092">
        <v>10</v>
      </c>
      <c r="N14092">
        <v>101</v>
      </c>
      <c r="OFZ14092" t="s">
        <v>6</v>
      </c>
      <c r="OGA14092" t="s">
        <v>7</v>
      </c>
      <c r="OGB14092" t="s">
        <v>6</v>
      </c>
      <c r="OGC14092" t="s">
        <v>7</v>
      </c>
      <c r="VQH14092" t="s">
        <v>6</v>
      </c>
      <c r="VQI14092" t="s">
        <v>7</v>
      </c>
      <c r="VQJ14092" t="s">
        <v>6</v>
      </c>
      <c r="VQK14092" t="s">
        <v>7</v>
      </c>
    </row>
    <row r="14093" spans="13:14 10318:10336 15318:15336" x14ac:dyDescent="0.25">
      <c r="M14093">
        <v>116</v>
      </c>
      <c r="N14093">
        <v>97</v>
      </c>
      <c r="OFX14093" t="s">
        <v>7</v>
      </c>
      <c r="OFZ14093" t="s">
        <v>6</v>
      </c>
      <c r="OGB14093" t="s">
        <v>7</v>
      </c>
      <c r="VQF14093" t="s">
        <v>7</v>
      </c>
      <c r="VQH14093" t="s">
        <v>6</v>
      </c>
      <c r="VQJ14093" t="s">
        <v>7</v>
      </c>
    </row>
    <row r="14094" spans="13:14 10318:10336 15318:15336" x14ac:dyDescent="0.25">
      <c r="M14094">
        <v>97</v>
      </c>
      <c r="N14094">
        <v>100</v>
      </c>
      <c r="OFX14094" t="s">
        <v>6</v>
      </c>
      <c r="OFY14094" t="s">
        <v>7</v>
      </c>
      <c r="OFZ14094" t="s">
        <v>6</v>
      </c>
      <c r="OGA14094" t="s">
        <v>7</v>
      </c>
      <c r="VQF14094" t="s">
        <v>6</v>
      </c>
      <c r="VQG14094" t="s">
        <v>7</v>
      </c>
      <c r="VQH14094" t="s">
        <v>6</v>
      </c>
      <c r="VQI14094" t="s">
        <v>7</v>
      </c>
    </row>
    <row r="14095" spans="13:14 10318:10336 15318:15336" x14ac:dyDescent="0.25">
      <c r="M14095">
        <v>107</v>
      </c>
      <c r="N14095">
        <v>58</v>
      </c>
      <c r="OFV14095" t="s">
        <v>7</v>
      </c>
      <c r="OFX14095" t="s">
        <v>6</v>
      </c>
      <c r="OFZ14095" t="s">
        <v>7</v>
      </c>
      <c r="VQD14095" t="s">
        <v>7</v>
      </c>
      <c r="VQF14095" t="s">
        <v>6</v>
      </c>
      <c r="VQH14095" t="s">
        <v>7</v>
      </c>
    </row>
    <row r="14096" spans="13:14 10318:10336 15318:15336" x14ac:dyDescent="0.25">
      <c r="M14096">
        <v>101</v>
      </c>
      <c r="N14096">
        <v>10</v>
      </c>
      <c r="OFV14096" t="s">
        <v>6</v>
      </c>
      <c r="OFW14096" t="s">
        <v>7</v>
      </c>
      <c r="OFX14096" t="s">
        <v>6</v>
      </c>
      <c r="OFY14096" t="s">
        <v>7</v>
      </c>
      <c r="VQD14096" t="s">
        <v>6</v>
      </c>
      <c r="VQE14096" t="s">
        <v>7</v>
      </c>
      <c r="VQF14096" t="s">
        <v>6</v>
      </c>
      <c r="VQG14096" t="s">
        <v>7</v>
      </c>
    </row>
    <row r="14097" spans="13:14 10302:10320 15302:15320" x14ac:dyDescent="0.25">
      <c r="M14097">
        <v>32</v>
      </c>
      <c r="N14097">
        <v>45</v>
      </c>
      <c r="OFT14097" t="s">
        <v>7</v>
      </c>
      <c r="OFV14097" t="s">
        <v>6</v>
      </c>
      <c r="OFX14097" t="s">
        <v>7</v>
      </c>
      <c r="VQB14097" t="s">
        <v>7</v>
      </c>
      <c r="VQD14097" t="s">
        <v>6</v>
      </c>
      <c r="VQF14097" t="s">
        <v>7</v>
      </c>
    </row>
    <row r="14098" spans="13:14 10302:10320 15302:15320" x14ac:dyDescent="0.25">
      <c r="M14098">
        <v>100</v>
      </c>
      <c r="N14098">
        <v>32</v>
      </c>
      <c r="OFT14098" t="s">
        <v>6</v>
      </c>
      <c r="OFU14098" t="s">
        <v>7</v>
      </c>
      <c r="OFV14098" t="s">
        <v>6</v>
      </c>
      <c r="OFW14098" t="s">
        <v>7</v>
      </c>
      <c r="VQB14098" t="s">
        <v>6</v>
      </c>
      <c r="VQC14098" t="s">
        <v>7</v>
      </c>
      <c r="VQD14098" t="s">
        <v>6</v>
      </c>
      <c r="VQE14098" t="s">
        <v>7</v>
      </c>
    </row>
    <row r="14099" spans="13:14 10302:10320 15302:15320" x14ac:dyDescent="0.25">
      <c r="M14099">
        <v>97</v>
      </c>
      <c r="N14099">
        <v>115</v>
      </c>
      <c r="OFR14099" t="s">
        <v>7</v>
      </c>
      <c r="OFT14099" t="s">
        <v>6</v>
      </c>
      <c r="OFV14099" t="s">
        <v>7</v>
      </c>
      <c r="VPZ14099" t="s">
        <v>7</v>
      </c>
      <c r="VQB14099" t="s">
        <v>6</v>
      </c>
      <c r="VQD14099" t="s">
        <v>7</v>
      </c>
    </row>
    <row r="14100" spans="13:14 10302:10320 15302:15320" x14ac:dyDescent="0.25">
      <c r="M14100">
        <v>114</v>
      </c>
      <c r="N14100">
        <v>111</v>
      </c>
      <c r="OFR14100" t="s">
        <v>6</v>
      </c>
      <c r="OFS14100" t="s">
        <v>7</v>
      </c>
      <c r="OFT14100" t="s">
        <v>6</v>
      </c>
      <c r="OFU14100" t="s">
        <v>7</v>
      </c>
      <c r="VPZ14100" t="s">
        <v>6</v>
      </c>
      <c r="VQA14100" t="s">
        <v>7</v>
      </c>
      <c r="VQB14100" t="s">
        <v>6</v>
      </c>
      <c r="VQC14100" t="s">
        <v>7</v>
      </c>
    </row>
    <row r="14101" spans="13:14 10302:10320 15302:15320" x14ac:dyDescent="0.25">
      <c r="M14101">
        <v>107</v>
      </c>
      <c r="N14101">
        <v>117</v>
      </c>
      <c r="OFP14101" t="s">
        <v>7</v>
      </c>
      <c r="OFR14101" t="s">
        <v>6</v>
      </c>
      <c r="OFT14101" t="s">
        <v>7</v>
      </c>
      <c r="VPX14101" t="s">
        <v>7</v>
      </c>
      <c r="VPZ14101" t="s">
        <v>6</v>
      </c>
      <c r="VQB14101" t="s">
        <v>7</v>
      </c>
    </row>
    <row r="14102" spans="13:14 10302:10320 15302:15320" x14ac:dyDescent="0.25">
      <c r="M14102">
        <v>32</v>
      </c>
      <c r="N14102">
        <v>116</v>
      </c>
      <c r="OFP14102" t="s">
        <v>6</v>
      </c>
      <c r="OFQ14102" t="s">
        <v>7</v>
      </c>
      <c r="OFR14102" t="s">
        <v>6</v>
      </c>
      <c r="OFS14102" t="s">
        <v>7</v>
      </c>
      <c r="VPX14102" t="s">
        <v>6</v>
      </c>
      <c r="VPY14102" t="s">
        <v>7</v>
      </c>
      <c r="VPZ14102" t="s">
        <v>6</v>
      </c>
      <c r="VQA14102" t="s">
        <v>7</v>
      </c>
    </row>
    <row r="14103" spans="13:14 10302:10320 15302:15320" x14ac:dyDescent="0.25">
      <c r="M14103">
        <v>109</v>
      </c>
      <c r="N14103">
        <v>104</v>
      </c>
      <c r="OFN14103" t="s">
        <v>7</v>
      </c>
      <c r="OFP14103" t="s">
        <v>6</v>
      </c>
      <c r="OFR14103" t="s">
        <v>7</v>
      </c>
      <c r="VPV14103" t="s">
        <v>7</v>
      </c>
      <c r="VPX14103" t="s">
        <v>6</v>
      </c>
      <c r="VPZ14103" t="s">
        <v>7</v>
      </c>
    </row>
    <row r="14104" spans="13:14 10302:10320 15302:15320" x14ac:dyDescent="0.25">
      <c r="M14104">
        <v>97</v>
      </c>
      <c r="N14104">
        <v>10</v>
      </c>
      <c r="OFN14104" t="s">
        <v>6</v>
      </c>
      <c r="OFO14104" t="s">
        <v>7</v>
      </c>
      <c r="OFP14104" t="s">
        <v>6</v>
      </c>
      <c r="OFQ14104" t="s">
        <v>7</v>
      </c>
      <c r="VPV14104" t="s">
        <v>6</v>
      </c>
      <c r="VPW14104" t="s">
        <v>7</v>
      </c>
      <c r="VPX14104" t="s">
        <v>6</v>
      </c>
      <c r="VPY14104" t="s">
        <v>7</v>
      </c>
    </row>
    <row r="14105" spans="13:14 10302:10320 15302:15320" x14ac:dyDescent="0.25">
      <c r="M14105">
        <v>116</v>
      </c>
      <c r="N14105">
        <v>45</v>
      </c>
      <c r="OFL14105" t="s">
        <v>7</v>
      </c>
      <c r="OFN14105" t="s">
        <v>6</v>
      </c>
      <c r="OFP14105" t="s">
        <v>7</v>
      </c>
      <c r="VPT14105" t="s">
        <v>7</v>
      </c>
      <c r="VPV14105" t="s">
        <v>6</v>
      </c>
      <c r="VPX14105" t="s">
        <v>7</v>
      </c>
    </row>
    <row r="14106" spans="13:14 10302:10320 15302:15320" x14ac:dyDescent="0.25">
      <c r="M14106">
        <v>116</v>
      </c>
      <c r="N14106">
        <v>32</v>
      </c>
      <c r="OFL14106" t="s">
        <v>6</v>
      </c>
      <c r="OFM14106" t="s">
        <v>7</v>
      </c>
      <c r="OFN14106" t="s">
        <v>6</v>
      </c>
      <c r="OFO14106" t="s">
        <v>7</v>
      </c>
      <c r="VPT14106" t="s">
        <v>6</v>
      </c>
      <c r="VPU14106" t="s">
        <v>7</v>
      </c>
      <c r="VPV14106" t="s">
        <v>6</v>
      </c>
      <c r="VPW14106" t="s">
        <v>7</v>
      </c>
    </row>
    <row r="14107" spans="13:14 10302:10320 15302:15320" x14ac:dyDescent="0.25">
      <c r="M14107">
        <v>101</v>
      </c>
      <c r="N14107">
        <v>119</v>
      </c>
      <c r="OFJ14107" t="s">
        <v>7</v>
      </c>
      <c r="OFL14107" t="s">
        <v>6</v>
      </c>
      <c r="OFN14107" t="s">
        <v>7</v>
      </c>
      <c r="VPR14107" t="s">
        <v>7</v>
      </c>
      <c r="VPT14107" t="s">
        <v>6</v>
      </c>
      <c r="VPV14107" t="s">
        <v>7</v>
      </c>
    </row>
    <row r="14108" spans="13:14 10302:10320 15302:15320" x14ac:dyDescent="0.25">
      <c r="M14108">
        <v>114</v>
      </c>
      <c r="N14108">
        <v>101</v>
      </c>
      <c r="OFJ14108" t="s">
        <v>6</v>
      </c>
      <c r="OFK14108" t="s">
        <v>7</v>
      </c>
      <c r="OFL14108" t="s">
        <v>6</v>
      </c>
      <c r="OFM14108" t="s">
        <v>7</v>
      </c>
      <c r="VPR14108" t="s">
        <v>6</v>
      </c>
      <c r="VPS14108" t="s">
        <v>7</v>
      </c>
      <c r="VPT14108" t="s">
        <v>6</v>
      </c>
      <c r="VPU14108" t="s">
        <v>7</v>
      </c>
    </row>
    <row r="14109" spans="13:14 10302:10320 15302:15320" x14ac:dyDescent="0.25">
      <c r="M14109">
        <v>10</v>
      </c>
      <c r="N14109">
        <v>115</v>
      </c>
      <c r="OFH14109" t="s">
        <v>7</v>
      </c>
      <c r="OFJ14109" t="s">
        <v>6</v>
      </c>
      <c r="OFL14109" t="s">
        <v>7</v>
      </c>
      <c r="VPP14109" t="s">
        <v>7</v>
      </c>
      <c r="VPR14109" t="s">
        <v>6</v>
      </c>
      <c r="VPT14109" t="s">
        <v>7</v>
      </c>
    </row>
    <row r="14110" spans="13:14 10302:10320 15302:15320" x14ac:dyDescent="0.25">
      <c r="M14110">
        <v>100</v>
      </c>
      <c r="N14110">
        <v>116</v>
      </c>
      <c r="OFH14110" t="s">
        <v>6</v>
      </c>
      <c r="OFI14110" t="s">
        <v>7</v>
      </c>
      <c r="OFJ14110" t="s">
        <v>6</v>
      </c>
      <c r="OFK14110" t="s">
        <v>7</v>
      </c>
      <c r="VPP14110" t="s">
        <v>6</v>
      </c>
      <c r="VPQ14110" t="s">
        <v>7</v>
      </c>
      <c r="VPR14110" t="s">
        <v>6</v>
      </c>
      <c r="VPS14110" t="s">
        <v>7</v>
      </c>
    </row>
    <row r="14111" spans="13:14 10302:10320 15302:15320" x14ac:dyDescent="0.25">
      <c r="M14111">
        <v>114</v>
      </c>
      <c r="N14111">
        <v>10</v>
      </c>
      <c r="OFF14111" t="s">
        <v>7</v>
      </c>
      <c r="OFH14111" t="s">
        <v>6</v>
      </c>
      <c r="OFJ14111" t="s">
        <v>7</v>
      </c>
      <c r="VPN14111" t="s">
        <v>7</v>
      </c>
      <c r="VPP14111" t="s">
        <v>6</v>
      </c>
      <c r="VPR14111" t="s">
        <v>7</v>
      </c>
    </row>
    <row r="14112" spans="13:14 10302:10320 15302:15320" x14ac:dyDescent="0.25">
      <c r="M14112">
        <v>111</v>
      </c>
      <c r="N14112">
        <v>10</v>
      </c>
      <c r="OFF14112" t="s">
        <v>6</v>
      </c>
      <c r="OFG14112" t="s">
        <v>7</v>
      </c>
      <c r="OFH14112" t="s">
        <v>6</v>
      </c>
      <c r="OFI14112" t="s">
        <v>7</v>
      </c>
      <c r="VPN14112" t="s">
        <v>6</v>
      </c>
      <c r="VPO14112" t="s">
        <v>7</v>
      </c>
      <c r="VPP14112" t="s">
        <v>6</v>
      </c>
      <c r="VPQ14112" t="s">
        <v>7</v>
      </c>
    </row>
    <row r="14113" spans="13:14 10286:10304 15286:15304" x14ac:dyDescent="0.25">
      <c r="M14113">
        <v>112</v>
      </c>
      <c r="N14113">
        <v>73</v>
      </c>
      <c r="OFD14113" t="s">
        <v>7</v>
      </c>
      <c r="OFF14113" t="s">
        <v>6</v>
      </c>
      <c r="OFH14113" t="s">
        <v>7</v>
      </c>
      <c r="VPL14113" t="s">
        <v>7</v>
      </c>
      <c r="VPN14113" t="s">
        <v>6</v>
      </c>
      <c r="VPP14113" t="s">
        <v>7</v>
      </c>
    </row>
    <row r="14114" spans="13:14 10286:10304 15286:15304" x14ac:dyDescent="0.25">
      <c r="M14114">
        <v>32</v>
      </c>
      <c r="N14114">
        <v>116</v>
      </c>
      <c r="OFD14114" t="s">
        <v>6</v>
      </c>
      <c r="OFE14114" t="s">
        <v>7</v>
      </c>
      <c r="OFF14114" t="s">
        <v>6</v>
      </c>
      <c r="OFG14114" t="s">
        <v>7</v>
      </c>
      <c r="VPL14114" t="s">
        <v>6</v>
      </c>
      <c r="VPM14114" t="s">
        <v>7</v>
      </c>
      <c r="VPN14114" t="s">
        <v>6</v>
      </c>
      <c r="VPO14114" t="s">
        <v>7</v>
      </c>
    </row>
    <row r="14115" spans="13:14 10286:10304 15286:15304" x14ac:dyDescent="0.25">
      <c r="M14115">
        <v>101</v>
      </c>
      <c r="N14115">
        <v>101</v>
      </c>
      <c r="OFB14115" t="s">
        <v>7</v>
      </c>
      <c r="OFD14115" t="s">
        <v>6</v>
      </c>
      <c r="OFF14115" t="s">
        <v>7</v>
      </c>
      <c r="VPJ14115" t="s">
        <v>7</v>
      </c>
      <c r="VPL14115" t="s">
        <v>6</v>
      </c>
      <c r="VPN14115" t="s">
        <v>7</v>
      </c>
    </row>
    <row r="14116" spans="13:14 10286:10304 15286:15304" x14ac:dyDescent="0.25">
      <c r="M14116">
        <v>97</v>
      </c>
      <c r="N14116">
        <v>109</v>
      </c>
      <c r="OFB14116" t="s">
        <v>6</v>
      </c>
      <c r="OFC14116" t="s">
        <v>7</v>
      </c>
      <c r="OFD14116" t="s">
        <v>6</v>
      </c>
      <c r="OFE14116" t="s">
        <v>7</v>
      </c>
      <c r="VPJ14116" t="s">
        <v>6</v>
      </c>
      <c r="VPK14116" t="s">
        <v>7</v>
      </c>
      <c r="VPL14116" t="s">
        <v>6</v>
      </c>
      <c r="VPM14116" t="s">
        <v>7</v>
      </c>
    </row>
    <row r="14117" spans="13:14 10286:10304 15286:15304" x14ac:dyDescent="0.25">
      <c r="M14117">
        <v>115</v>
      </c>
      <c r="N14117">
        <v>115</v>
      </c>
      <c r="OEZ14117" t="s">
        <v>7</v>
      </c>
      <c r="OFB14117" t="s">
        <v>6</v>
      </c>
      <c r="OFD14117" t="s">
        <v>7</v>
      </c>
      <c r="VPH14117" t="s">
        <v>7</v>
      </c>
      <c r="VPJ14117" t="s">
        <v>6</v>
      </c>
      <c r="VPL14117" t="s">
        <v>7</v>
      </c>
    </row>
    <row r="14118" spans="13:14 10286:10304 15286:15304" x14ac:dyDescent="0.25">
      <c r="M14118">
        <v>116</v>
      </c>
      <c r="N14118">
        <v>32</v>
      </c>
      <c r="OEZ14118" t="s">
        <v>6</v>
      </c>
      <c r="OFA14118" t="s">
        <v>7</v>
      </c>
      <c r="OFB14118" t="s">
        <v>6</v>
      </c>
      <c r="OFC14118" t="s">
        <v>7</v>
      </c>
      <c r="VPH14118" t="s">
        <v>6</v>
      </c>
      <c r="VPI14118" t="s">
        <v>7</v>
      </c>
      <c r="VPJ14118" t="s">
        <v>6</v>
      </c>
      <c r="VPK14118" t="s">
        <v>7</v>
      </c>
    </row>
    <row r="14119" spans="13:14 10286:10304 15286:15304" x14ac:dyDescent="0.25">
      <c r="M14119">
        <v>101</v>
      </c>
      <c r="N14119">
        <v>104</v>
      </c>
      <c r="OEX14119" t="s">
        <v>7</v>
      </c>
      <c r="OEZ14119" t="s">
        <v>6</v>
      </c>
      <c r="OFB14119" t="s">
        <v>7</v>
      </c>
      <c r="VPF14119" t="s">
        <v>7</v>
      </c>
      <c r="VPH14119" t="s">
        <v>6</v>
      </c>
      <c r="VPJ14119" t="s">
        <v>7</v>
      </c>
    </row>
    <row r="14120" spans="13:14 10286:10304 15286:15304" x14ac:dyDescent="0.25">
      <c r="M14120">
        <v>114</v>
      </c>
      <c r="N14120">
        <v>101</v>
      </c>
      <c r="OEX14120" t="s">
        <v>6</v>
      </c>
      <c r="OEY14120" t="s">
        <v>7</v>
      </c>
      <c r="OEZ14120" t="s">
        <v>6</v>
      </c>
      <c r="OFA14120" t="s">
        <v>7</v>
      </c>
      <c r="VPF14120" t="s">
        <v>6</v>
      </c>
      <c r="VPG14120" t="s">
        <v>7</v>
      </c>
      <c r="VPH14120" t="s">
        <v>6</v>
      </c>
      <c r="VPI14120" t="s">
        <v>7</v>
      </c>
    </row>
    <row r="14121" spans="13:14 10286:10304 15286:15304" x14ac:dyDescent="0.25">
      <c r="M14121">
        <v>32</v>
      </c>
      <c r="N14121">
        <v>114</v>
      </c>
      <c r="OEV14121" t="s">
        <v>7</v>
      </c>
      <c r="OEX14121" t="s">
        <v>6</v>
      </c>
      <c r="OEZ14121" t="s">
        <v>7</v>
      </c>
      <c r="VPD14121" t="s">
        <v>7</v>
      </c>
      <c r="VPF14121" t="s">
        <v>6</v>
      </c>
      <c r="VPH14121" t="s">
        <v>7</v>
      </c>
    </row>
    <row r="14122" spans="13:14 10286:10304 15286:15304" x14ac:dyDescent="0.25">
      <c r="M14122">
        <v>101</v>
      </c>
      <c r="N14122">
        <v>101</v>
      </c>
      <c r="OEV14122" t="s">
        <v>6</v>
      </c>
      <c r="OEW14122" t="s">
        <v>7</v>
      </c>
      <c r="OEX14122" t="s">
        <v>6</v>
      </c>
      <c r="OEY14122" t="s">
        <v>7</v>
      </c>
      <c r="VPD14122" t="s">
        <v>6</v>
      </c>
      <c r="VPE14122" t="s">
        <v>7</v>
      </c>
      <c r="VPF14122" t="s">
        <v>6</v>
      </c>
      <c r="VPG14122" t="s">
        <v>7</v>
      </c>
    </row>
    <row r="14123" spans="13:14 10286:10304 15286:15304" x14ac:dyDescent="0.25">
      <c r="M14123">
        <v>103</v>
      </c>
      <c r="N14123">
        <v>58</v>
      </c>
      <c r="OET14123" t="s">
        <v>7</v>
      </c>
      <c r="OEV14123" t="s">
        <v>6</v>
      </c>
      <c r="OEX14123" t="s">
        <v>7</v>
      </c>
      <c r="VPB14123" t="s">
        <v>7</v>
      </c>
      <c r="VPD14123" t="s">
        <v>6</v>
      </c>
      <c r="VPF14123" t="s">
        <v>7</v>
      </c>
    </row>
    <row r="14124" spans="13:14 10286:10304 15286:15304" x14ac:dyDescent="0.25">
      <c r="M14124">
        <v>103</v>
      </c>
      <c r="N14124">
        <v>10</v>
      </c>
      <c r="OET14124" t="s">
        <v>6</v>
      </c>
      <c r="OEU14124" t="s">
        <v>7</v>
      </c>
      <c r="OEV14124" t="s">
        <v>6</v>
      </c>
      <c r="OEW14124" t="s">
        <v>7</v>
      </c>
      <c r="VPB14124" t="s">
        <v>6</v>
      </c>
      <c r="VPC14124" t="s">
        <v>7</v>
      </c>
      <c r="VPD14124" t="s">
        <v>6</v>
      </c>
      <c r="VPE14124" t="s">
        <v>7</v>
      </c>
    </row>
    <row r="14125" spans="13:14 10286:10304 15286:15304" x14ac:dyDescent="0.25">
      <c r="M14125">
        <v>10</v>
      </c>
      <c r="N14125">
        <v>45</v>
      </c>
      <c r="OER14125" t="s">
        <v>7</v>
      </c>
      <c r="OET14125" t="s">
        <v>6</v>
      </c>
      <c r="OEV14125" t="s">
        <v>7</v>
      </c>
      <c r="VOZ14125" t="s">
        <v>7</v>
      </c>
      <c r="VPB14125" t="s">
        <v>6</v>
      </c>
      <c r="VPD14125" t="s">
        <v>7</v>
      </c>
    </row>
    <row r="14126" spans="13:14 10286:10304 15286:15304" x14ac:dyDescent="0.25">
      <c r="M14126">
        <v>100</v>
      </c>
      <c r="N14126">
        <v>32</v>
      </c>
      <c r="OER14126" t="s">
        <v>6</v>
      </c>
      <c r="OES14126" t="s">
        <v>7</v>
      </c>
      <c r="OET14126" t="s">
        <v>6</v>
      </c>
      <c r="OEU14126" t="s">
        <v>7</v>
      </c>
      <c r="VOZ14126" t="s">
        <v>6</v>
      </c>
      <c r="VPA14126" t="s">
        <v>7</v>
      </c>
      <c r="VPB14126" t="s">
        <v>6</v>
      </c>
      <c r="VPC14126" t="s">
        <v>7</v>
      </c>
    </row>
    <row r="14127" spans="13:14 10286:10304 15286:15304" x14ac:dyDescent="0.25">
      <c r="M14127">
        <v>114</v>
      </c>
      <c r="N14127">
        <v>104</v>
      </c>
      <c r="OEP14127" t="s">
        <v>7</v>
      </c>
      <c r="OER14127" t="s">
        <v>6</v>
      </c>
      <c r="OET14127" t="s">
        <v>7</v>
      </c>
      <c r="VOX14127" t="s">
        <v>7</v>
      </c>
      <c r="VOZ14127" t="s">
        <v>6</v>
      </c>
      <c r="VPB14127" t="s">
        <v>7</v>
      </c>
    </row>
    <row r="14128" spans="13:14 10286:10304 15286:15304" x14ac:dyDescent="0.25">
      <c r="M14128">
        <v>111</v>
      </c>
      <c r="N14128">
        <v>111</v>
      </c>
      <c r="OEP14128" t="s">
        <v>6</v>
      </c>
      <c r="OEQ14128" t="s">
        <v>7</v>
      </c>
      <c r="OER14128" t="s">
        <v>6</v>
      </c>
      <c r="OES14128" t="s">
        <v>7</v>
      </c>
      <c r="VOX14128" t="s">
        <v>6</v>
      </c>
      <c r="VOY14128" t="s">
        <v>7</v>
      </c>
      <c r="VOZ14128" t="s">
        <v>6</v>
      </c>
      <c r="VPA14128" t="s">
        <v>7</v>
      </c>
    </row>
    <row r="14129" spans="13:14 10270:10288 15270:15288" x14ac:dyDescent="0.25">
      <c r="M14129">
        <v>112</v>
      </c>
      <c r="N14129">
        <v>108</v>
      </c>
      <c r="OEN14129" t="s">
        <v>7</v>
      </c>
      <c r="OEP14129" t="s">
        <v>6</v>
      </c>
      <c r="OER14129" t="s">
        <v>7</v>
      </c>
      <c r="VOV14129" t="s">
        <v>7</v>
      </c>
      <c r="VOX14129" t="s">
        <v>6</v>
      </c>
      <c r="VOZ14129" t="s">
        <v>7</v>
      </c>
    </row>
    <row r="14130" spans="13:14 10270:10288 15270:15288" x14ac:dyDescent="0.25">
      <c r="M14130">
        <v>32</v>
      </c>
      <c r="N14130">
        <v>111</v>
      </c>
      <c r="OEN14130" t="s">
        <v>6</v>
      </c>
      <c r="OEO14130" t="s">
        <v>7</v>
      </c>
      <c r="OEP14130" t="s">
        <v>6</v>
      </c>
      <c r="OEQ14130" t="s">
        <v>7</v>
      </c>
      <c r="VOV14130" t="s">
        <v>6</v>
      </c>
      <c r="VOW14130" t="s">
        <v>7</v>
      </c>
      <c r="VOX14130" t="s">
        <v>6</v>
      </c>
      <c r="VOY14130" t="s">
        <v>7</v>
      </c>
    </row>
    <row r="14131" spans="13:14 10270:10288 15270:15288" x14ac:dyDescent="0.25">
      <c r="M14131">
        <v>104</v>
      </c>
      <c r="N14131">
        <v>103</v>
      </c>
      <c r="OEL14131" t="s">
        <v>7</v>
      </c>
      <c r="OEN14131" t="s">
        <v>6</v>
      </c>
      <c r="OEP14131" t="s">
        <v>7</v>
      </c>
      <c r="VOT14131" t="s">
        <v>7</v>
      </c>
      <c r="VOV14131" t="s">
        <v>6</v>
      </c>
      <c r="VOX14131" t="s">
        <v>7</v>
      </c>
    </row>
    <row r="14132" spans="13:14 10270:10288 15270:15288" x14ac:dyDescent="0.25">
      <c r="M14132">
        <v>121</v>
      </c>
      <c r="N14132">
        <v>114</v>
      </c>
      <c r="OEL14132" t="s">
        <v>6</v>
      </c>
      <c r="OEM14132" t="s">
        <v>7</v>
      </c>
      <c r="OEN14132" t="s">
        <v>6</v>
      </c>
      <c r="OEO14132" t="s">
        <v>7</v>
      </c>
      <c r="VOT14132" t="s">
        <v>6</v>
      </c>
      <c r="VOU14132" t="s">
        <v>7</v>
      </c>
      <c r="VOV14132" t="s">
        <v>6</v>
      </c>
      <c r="VOW14132" t="s">
        <v>7</v>
      </c>
    </row>
    <row r="14133" spans="13:14 10270:10288 15270:15288" x14ac:dyDescent="0.25">
      <c r="M14133">
        <v>112</v>
      </c>
      <c r="N14133">
        <v>97</v>
      </c>
      <c r="OEJ14133" t="s">
        <v>7</v>
      </c>
      <c r="OEL14133" t="s">
        <v>6</v>
      </c>
      <c r="OEN14133" t="s">
        <v>7</v>
      </c>
      <c r="VOR14133" t="s">
        <v>7</v>
      </c>
      <c r="VOT14133" t="s">
        <v>6</v>
      </c>
      <c r="VOV14133" t="s">
        <v>7</v>
      </c>
    </row>
    <row r="14134" spans="13:14 10270:10288 15270:15288" x14ac:dyDescent="0.25">
      <c r="M14134">
        <v>101</v>
      </c>
      <c r="N14134">
        <v>109</v>
      </c>
      <c r="OEJ14134" t="s">
        <v>6</v>
      </c>
      <c r="OEK14134" t="s">
        <v>7</v>
      </c>
      <c r="OEL14134" t="s">
        <v>6</v>
      </c>
      <c r="OEM14134" t="s">
        <v>7</v>
      </c>
      <c r="VOR14134" t="s">
        <v>6</v>
      </c>
      <c r="VOS14134" t="s">
        <v>7</v>
      </c>
      <c r="VOT14134" t="s">
        <v>6</v>
      </c>
      <c r="VOU14134" t="s">
        <v>7</v>
      </c>
    </row>
    <row r="14135" spans="13:14 10270:10288 15270:15288" x14ac:dyDescent="0.25">
      <c r="M14135">
        <v>114</v>
      </c>
      <c r="N14135">
        <v>10</v>
      </c>
      <c r="OEH14135" t="s">
        <v>7</v>
      </c>
      <c r="OEJ14135" t="s">
        <v>6</v>
      </c>
      <c r="OEL14135" t="s">
        <v>7</v>
      </c>
      <c r="VOP14135" t="s">
        <v>7</v>
      </c>
      <c r="VOR14135" t="s">
        <v>6</v>
      </c>
      <c r="VOT14135" t="s">
        <v>7</v>
      </c>
    </row>
    <row r="14136" spans="13:14 10270:10288 15270:15288" x14ac:dyDescent="0.25">
      <c r="M14136">
        <v>99</v>
      </c>
      <c r="N14136">
        <v>45</v>
      </c>
      <c r="OEH14136" t="s">
        <v>6</v>
      </c>
      <c r="OEI14136" t="s">
        <v>7</v>
      </c>
      <c r="OEJ14136" t="s">
        <v>6</v>
      </c>
      <c r="OEK14136" t="s">
        <v>7</v>
      </c>
      <c r="VOP14136" t="s">
        <v>6</v>
      </c>
      <c r="VOQ14136" t="s">
        <v>7</v>
      </c>
      <c r="VOR14136" t="s">
        <v>6</v>
      </c>
      <c r="VOS14136" t="s">
        <v>7</v>
      </c>
    </row>
    <row r="14137" spans="13:14 10270:10288 15270:15288" x14ac:dyDescent="0.25">
      <c r="M14137">
        <v>117</v>
      </c>
      <c r="N14137">
        <v>32</v>
      </c>
      <c r="OEF14137" t="s">
        <v>7</v>
      </c>
      <c r="OEH14137" t="s">
        <v>6</v>
      </c>
      <c r="OEJ14137" t="s">
        <v>7</v>
      </c>
      <c r="VON14137" t="s">
        <v>7</v>
      </c>
      <c r="VOP14137" t="s">
        <v>6</v>
      </c>
      <c r="VOR14137" t="s">
        <v>7</v>
      </c>
    </row>
    <row r="14138" spans="13:14 10270:10288 15270:15288" x14ac:dyDescent="0.25">
      <c r="M14138">
        <v>98</v>
      </c>
      <c r="N14138">
        <v>100</v>
      </c>
      <c r="OEF14138" t="s">
        <v>6</v>
      </c>
      <c r="OEG14138" t="s">
        <v>7</v>
      </c>
      <c r="OEH14138" t="s">
        <v>6</v>
      </c>
      <c r="OEI14138" t="s">
        <v>7</v>
      </c>
      <c r="VON14138" t="s">
        <v>6</v>
      </c>
      <c r="VOO14138" t="s">
        <v>7</v>
      </c>
      <c r="VOP14138" t="s">
        <v>6</v>
      </c>
      <c r="VOQ14138" t="s">
        <v>7</v>
      </c>
    </row>
    <row r="14139" spans="13:14 10270:10288 15270:15288" x14ac:dyDescent="0.25">
      <c r="M14139">
        <v>101</v>
      </c>
      <c r="N14139">
        <v>97</v>
      </c>
      <c r="OED14139" t="s">
        <v>7</v>
      </c>
      <c r="OEF14139" t="s">
        <v>6</v>
      </c>
      <c r="OEH14139" t="s">
        <v>7</v>
      </c>
      <c r="VOL14139" t="s">
        <v>7</v>
      </c>
      <c r="VON14139" t="s">
        <v>6</v>
      </c>
      <c r="VOP14139" t="s">
        <v>7</v>
      </c>
    </row>
    <row r="14140" spans="13:14 10270:10288 15270:15288" x14ac:dyDescent="0.25">
      <c r="M14140">
        <v>10</v>
      </c>
      <c r="N14140">
        <v>114</v>
      </c>
      <c r="OED14140" t="s">
        <v>6</v>
      </c>
      <c r="OEE14140" t="s">
        <v>7</v>
      </c>
      <c r="OEF14140" t="s">
        <v>6</v>
      </c>
      <c r="OEG14140" t="s">
        <v>7</v>
      </c>
      <c r="VOL14140" t="s">
        <v>6</v>
      </c>
      <c r="VOM14140" t="s">
        <v>7</v>
      </c>
      <c r="VON14140" t="s">
        <v>6</v>
      </c>
      <c r="VOO14140" t="s">
        <v>7</v>
      </c>
    </row>
    <row r="14141" spans="13:14 10270:10288 15270:15288" x14ac:dyDescent="0.25">
      <c r="M14141">
        <v>100</v>
      </c>
      <c r="N14141">
        <v>107</v>
      </c>
      <c r="OEB14141" t="s">
        <v>7</v>
      </c>
      <c r="OED14141" t="s">
        <v>6</v>
      </c>
      <c r="OEF14141" t="s">
        <v>7</v>
      </c>
      <c r="VOJ14141" t="s">
        <v>7</v>
      </c>
      <c r="VOL14141" t="s">
        <v>6</v>
      </c>
      <c r="VON14141" t="s">
        <v>7</v>
      </c>
    </row>
    <row r="14142" spans="13:14 10270:10288 15270:15288" x14ac:dyDescent="0.25">
      <c r="M14142">
        <v>114</v>
      </c>
      <c r="N14142">
        <v>32</v>
      </c>
      <c r="OEB14142" t="s">
        <v>6</v>
      </c>
      <c r="OEC14142" t="s">
        <v>7</v>
      </c>
      <c r="OED14142" t="s">
        <v>6</v>
      </c>
      <c r="OEE14142" t="s">
        <v>7</v>
      </c>
      <c r="VOJ14142" t="s">
        <v>6</v>
      </c>
      <c r="VOK14142" t="s">
        <v>7</v>
      </c>
      <c r="VOL14142" t="s">
        <v>6</v>
      </c>
      <c r="VOM14142" t="s">
        <v>7</v>
      </c>
    </row>
    <row r="14143" spans="13:14 10270:10288 15270:15288" x14ac:dyDescent="0.25">
      <c r="M14143">
        <v>111</v>
      </c>
      <c r="N14143">
        <v>109</v>
      </c>
      <c r="ODZ14143" t="s">
        <v>7</v>
      </c>
      <c r="OEB14143" t="s">
        <v>6</v>
      </c>
      <c r="OED14143" t="s">
        <v>7</v>
      </c>
      <c r="VOH14143" t="s">
        <v>7</v>
      </c>
      <c r="VOJ14143" t="s">
        <v>6</v>
      </c>
      <c r="VOL14143" t="s">
        <v>7</v>
      </c>
    </row>
    <row r="14144" spans="13:14 10270:10288 15270:15288" x14ac:dyDescent="0.25">
      <c r="M14144">
        <v>112</v>
      </c>
      <c r="N14144">
        <v>97</v>
      </c>
      <c r="ODZ14144" t="s">
        <v>6</v>
      </c>
      <c r="OEA14144" t="s">
        <v>7</v>
      </c>
      <c r="OEB14144" t="s">
        <v>6</v>
      </c>
      <c r="OEC14144" t="s">
        <v>7</v>
      </c>
      <c r="VOH14144" t="s">
        <v>6</v>
      </c>
      <c r="VOI14144" t="s">
        <v>7</v>
      </c>
      <c r="VOJ14144" t="s">
        <v>6</v>
      </c>
      <c r="VOK14144" t="s">
        <v>7</v>
      </c>
    </row>
    <row r="14145" spans="13:14 10254:10272 15254:15272" x14ac:dyDescent="0.25">
      <c r="M14145">
        <v>32</v>
      </c>
      <c r="N14145">
        <v>116</v>
      </c>
      <c r="ODX14145" t="s">
        <v>7</v>
      </c>
      <c r="ODZ14145" t="s">
        <v>6</v>
      </c>
      <c r="OEB14145" t="s">
        <v>7</v>
      </c>
      <c r="VOF14145" t="s">
        <v>7</v>
      </c>
      <c r="VOH14145" t="s">
        <v>6</v>
      </c>
      <c r="VOJ14145" t="s">
        <v>7</v>
      </c>
    </row>
    <row r="14146" spans="13:14 10254:10272 15254:15272" x14ac:dyDescent="0.25">
      <c r="M14146">
        <v>104</v>
      </c>
      <c r="N14146">
        <v>116</v>
      </c>
      <c r="ODX14146" t="s">
        <v>6</v>
      </c>
      <c r="ODY14146" t="s">
        <v>7</v>
      </c>
      <c r="ODZ14146" t="s">
        <v>6</v>
      </c>
      <c r="OEA14146" t="s">
        <v>7</v>
      </c>
      <c r="VOF14146" t="s">
        <v>6</v>
      </c>
      <c r="VOG14146" t="s">
        <v>7</v>
      </c>
      <c r="VOH14146" t="s">
        <v>6</v>
      </c>
      <c r="VOI14146" t="s">
        <v>7</v>
      </c>
    </row>
    <row r="14147" spans="13:14 10254:10272 15254:15272" x14ac:dyDescent="0.25">
      <c r="M14147">
        <v>111</v>
      </c>
      <c r="N14147">
        <v>101</v>
      </c>
      <c r="ODV14147" t="s">
        <v>7</v>
      </c>
      <c r="ODX14147" t="s">
        <v>6</v>
      </c>
      <c r="ODZ14147" t="s">
        <v>7</v>
      </c>
      <c r="VOD14147" t="s">
        <v>7</v>
      </c>
      <c r="VOF14147" t="s">
        <v>6</v>
      </c>
      <c r="VOH14147" t="s">
        <v>7</v>
      </c>
    </row>
    <row r="14148" spans="13:14 10254:10272 15254:15272" x14ac:dyDescent="0.25">
      <c r="M14148">
        <v>108</v>
      </c>
      <c r="N14148">
        <v>114</v>
      </c>
      <c r="ODV14148" t="s">
        <v>6</v>
      </c>
      <c r="ODW14148" t="s">
        <v>7</v>
      </c>
      <c r="ODX14148" t="s">
        <v>6</v>
      </c>
      <c r="ODY14148" t="s">
        <v>7</v>
      </c>
      <c r="VOD14148" t="s">
        <v>6</v>
      </c>
      <c r="VOE14148" t="s">
        <v>7</v>
      </c>
      <c r="VOF14148" t="s">
        <v>6</v>
      </c>
      <c r="VOG14148" t="s">
        <v>7</v>
      </c>
    </row>
    <row r="14149" spans="13:14 10254:10272 15254:15272" x14ac:dyDescent="0.25">
      <c r="M14149">
        <v>111</v>
      </c>
      <c r="N14149">
        <v>10</v>
      </c>
      <c r="ODT14149" t="s">
        <v>7</v>
      </c>
      <c r="ODV14149" t="s">
        <v>6</v>
      </c>
      <c r="ODX14149" t="s">
        <v>7</v>
      </c>
      <c r="VOB14149" t="s">
        <v>7</v>
      </c>
      <c r="VOD14149" t="s">
        <v>6</v>
      </c>
      <c r="VOF14149" t="s">
        <v>7</v>
      </c>
    </row>
    <row r="14150" spans="13:14 10254:10272 15254:15272" x14ac:dyDescent="0.25">
      <c r="M14150">
        <v>103</v>
      </c>
      <c r="N14150">
        <v>45</v>
      </c>
      <c r="ODT14150" t="s">
        <v>6</v>
      </c>
      <c r="ODU14150" t="s">
        <v>7</v>
      </c>
      <c r="ODV14150" t="s">
        <v>6</v>
      </c>
      <c r="ODW14150" t="s">
        <v>7</v>
      </c>
      <c r="VOB14150" t="s">
        <v>6</v>
      </c>
      <c r="VOC14150" t="s">
        <v>7</v>
      </c>
      <c r="VOD14150" t="s">
        <v>6</v>
      </c>
      <c r="VOE14150" t="s">
        <v>7</v>
      </c>
    </row>
    <row r="14151" spans="13:14 10254:10272 15254:15272" x14ac:dyDescent="0.25">
      <c r="M14151">
        <v>114</v>
      </c>
      <c r="N14151">
        <v>32</v>
      </c>
      <c r="ODR14151" t="s">
        <v>7</v>
      </c>
      <c r="ODT14151" t="s">
        <v>6</v>
      </c>
      <c r="ODV14151" t="s">
        <v>7</v>
      </c>
      <c r="VNZ14151" t="s">
        <v>7</v>
      </c>
      <c r="VOB14151" t="s">
        <v>6</v>
      </c>
      <c r="VOD14151" t="s">
        <v>7</v>
      </c>
    </row>
    <row r="14152" spans="13:14 10254:10272 15254:15272" x14ac:dyDescent="0.25">
      <c r="M14152">
        <v>97</v>
      </c>
      <c r="N14152">
        <v>107</v>
      </c>
      <c r="ODR14152" t="s">
        <v>6</v>
      </c>
      <c r="ODS14152" t="s">
        <v>7</v>
      </c>
      <c r="ODT14152" t="s">
        <v>6</v>
      </c>
      <c r="ODU14152" t="s">
        <v>7</v>
      </c>
      <c r="VNZ14152" t="s">
        <v>6</v>
      </c>
      <c r="VOA14152" t="s">
        <v>7</v>
      </c>
      <c r="VOB14152" t="s">
        <v>6</v>
      </c>
      <c r="VOC14152" t="s">
        <v>7</v>
      </c>
    </row>
    <row r="14153" spans="13:14 10254:10272 15254:15272" x14ac:dyDescent="0.25">
      <c r="M14153">
        <v>109</v>
      </c>
      <c r="N14153">
        <v>108</v>
      </c>
      <c r="ODP14153" t="s">
        <v>7</v>
      </c>
      <c r="ODR14153" t="s">
        <v>6</v>
      </c>
      <c r="ODT14153" t="s">
        <v>7</v>
      </c>
      <c r="VNX14153" t="s">
        <v>7</v>
      </c>
      <c r="VNZ14153" t="s">
        <v>6</v>
      </c>
      <c r="VOB14153" t="s">
        <v>7</v>
      </c>
    </row>
    <row r="14154" spans="13:14 10254:10272 15254:15272" x14ac:dyDescent="0.25">
      <c r="M14154">
        <v>10</v>
      </c>
      <c r="N14154">
        <v>101</v>
      </c>
      <c r="ODP14154" t="s">
        <v>6</v>
      </c>
      <c r="ODQ14154" t="s">
        <v>7</v>
      </c>
      <c r="ODR14154" t="s">
        <v>6</v>
      </c>
      <c r="ODS14154" t="s">
        <v>7</v>
      </c>
      <c r="VNX14154" t="s">
        <v>6</v>
      </c>
      <c r="VNY14154" t="s">
        <v>7</v>
      </c>
      <c r="VNZ14154" t="s">
        <v>6</v>
      </c>
      <c r="VOA14154" t="s">
        <v>7</v>
      </c>
    </row>
    <row r="14155" spans="13:14 10254:10272 15254:15272" x14ac:dyDescent="0.25">
      <c r="M14155">
        <v>100</v>
      </c>
      <c r="N14155">
        <v>105</v>
      </c>
      <c r="ODN14155" t="s">
        <v>7</v>
      </c>
      <c r="ODP14155" t="s">
        <v>6</v>
      </c>
      <c r="ODR14155" t="s">
        <v>7</v>
      </c>
      <c r="VNV14155" t="s">
        <v>7</v>
      </c>
      <c r="VNX14155" t="s">
        <v>6</v>
      </c>
      <c r="VNZ14155" t="s">
        <v>7</v>
      </c>
    </row>
    <row r="14156" spans="13:14 10254:10272 15254:15272" x14ac:dyDescent="0.25">
      <c r="M14156">
        <v>114</v>
      </c>
      <c r="N14156">
        <v>110</v>
      </c>
      <c r="ODN14156" t="s">
        <v>6</v>
      </c>
      <c r="ODO14156" t="s">
        <v>7</v>
      </c>
      <c r="ODP14156" t="s">
        <v>6</v>
      </c>
      <c r="ODQ14156" t="s">
        <v>7</v>
      </c>
      <c r="VNV14156" t="s">
        <v>6</v>
      </c>
      <c r="VNW14156" t="s">
        <v>7</v>
      </c>
      <c r="VNX14156" t="s">
        <v>6</v>
      </c>
      <c r="VNY14156" t="s">
        <v>7</v>
      </c>
    </row>
    <row r="14157" spans="13:14 10254:10272 15254:15272" x14ac:dyDescent="0.25">
      <c r="M14157">
        <v>111</v>
      </c>
      <c r="N14157">
        <v>32</v>
      </c>
      <c r="ODL14157" t="s">
        <v>7</v>
      </c>
      <c r="ODN14157" t="s">
        <v>6</v>
      </c>
      <c r="ODP14157" t="s">
        <v>7</v>
      </c>
      <c r="VNT14157" t="s">
        <v>7</v>
      </c>
      <c r="VNV14157" t="s">
        <v>6</v>
      </c>
      <c r="VNX14157" t="s">
        <v>7</v>
      </c>
    </row>
    <row r="14158" spans="13:14 10254:10272 15254:15272" x14ac:dyDescent="0.25">
      <c r="M14158">
        <v>112</v>
      </c>
      <c r="N14158">
        <v>98</v>
      </c>
      <c r="ODL14158" t="s">
        <v>6</v>
      </c>
      <c r="ODM14158" t="s">
        <v>7</v>
      </c>
      <c r="ODN14158" t="s">
        <v>6</v>
      </c>
      <c r="ODO14158" t="s">
        <v>7</v>
      </c>
      <c r="VNT14158" t="s">
        <v>6</v>
      </c>
      <c r="VNU14158" t="s">
        <v>7</v>
      </c>
      <c r="VNV14158" t="s">
        <v>6</v>
      </c>
      <c r="VNW14158" t="s">
        <v>7</v>
      </c>
    </row>
    <row r="14159" spans="13:14 10254:10272 15254:15272" x14ac:dyDescent="0.25">
      <c r="M14159">
        <v>32</v>
      </c>
      <c r="N14159">
        <v>111</v>
      </c>
      <c r="ODJ14159" t="s">
        <v>7</v>
      </c>
      <c r="ODL14159" t="s">
        <v>6</v>
      </c>
      <c r="ODN14159" t="s">
        <v>7</v>
      </c>
      <c r="VNR14159" t="s">
        <v>7</v>
      </c>
      <c r="VNT14159" t="s">
        <v>6</v>
      </c>
      <c r="VNV14159" t="s">
        <v>7</v>
      </c>
    </row>
    <row r="14160" spans="13:14 10254:10272 15254:15272" x14ac:dyDescent="0.25">
      <c r="M14160">
        <v>99</v>
      </c>
      <c r="N14160">
        <v>116</v>
      </c>
      <c r="ODJ14160" t="s">
        <v>6</v>
      </c>
      <c r="ODK14160" t="s">
        <v>7</v>
      </c>
      <c r="ODL14160" t="s">
        <v>6</v>
      </c>
      <c r="ODM14160" t="s">
        <v>7</v>
      </c>
      <c r="VNR14160" t="s">
        <v>6</v>
      </c>
      <c r="VNS14160" t="s">
        <v>7</v>
      </c>
      <c r="VNT14160" t="s">
        <v>6</v>
      </c>
      <c r="VNU14160" t="s">
        <v>7</v>
      </c>
    </row>
    <row r="14161" spans="13:14 10238:10256 15238:15256" x14ac:dyDescent="0.25">
      <c r="M14161">
        <v>97</v>
      </c>
      <c r="N14161">
        <v>116</v>
      </c>
      <c r="ODH14161" t="s">
        <v>7</v>
      </c>
      <c r="ODJ14161" t="s">
        <v>6</v>
      </c>
      <c r="ODL14161" t="s">
        <v>7</v>
      </c>
      <c r="VNP14161" t="s">
        <v>7</v>
      </c>
      <c r="VNR14161" t="s">
        <v>6</v>
      </c>
      <c r="VNT14161" t="s">
        <v>7</v>
      </c>
    </row>
    <row r="14162" spans="13:14 10238:10256 15238:15256" x14ac:dyDescent="0.25">
      <c r="M14162">
        <v>107</v>
      </c>
      <c r="N14162">
        <v>108</v>
      </c>
      <c r="ODH14162" t="s">
        <v>6</v>
      </c>
      <c r="ODI14162" t="s">
        <v>7</v>
      </c>
      <c r="ODJ14162" t="s">
        <v>6</v>
      </c>
      <c r="ODK14162" t="s">
        <v>7</v>
      </c>
      <c r="VNP14162" t="s">
        <v>6</v>
      </c>
      <c r="VNQ14162" t="s">
        <v>7</v>
      </c>
      <c r="VNR14162" t="s">
        <v>6</v>
      </c>
      <c r="VNS14162" t="s">
        <v>7</v>
      </c>
    </row>
    <row r="14163" spans="13:14 10238:10256 15238:15256" x14ac:dyDescent="0.25">
      <c r="M14163">
        <v>101</v>
      </c>
      <c r="N14163">
        <v>101</v>
      </c>
      <c r="ODF14163" t="s">
        <v>7</v>
      </c>
      <c r="ODH14163" t="s">
        <v>6</v>
      </c>
      <c r="ODJ14163" t="s">
        <v>7</v>
      </c>
      <c r="VNN14163" t="s">
        <v>7</v>
      </c>
      <c r="VNP14163" t="s">
        <v>6</v>
      </c>
      <c r="VNR14163" t="s">
        <v>7</v>
      </c>
    </row>
    <row r="14164" spans="13:14 10238:10256 15238:15256" x14ac:dyDescent="0.25">
      <c r="M14164">
        <v>10</v>
      </c>
      <c r="N14164">
        <v>10</v>
      </c>
      <c r="ODF14164" t="s">
        <v>6</v>
      </c>
      <c r="ODG14164" t="s">
        <v>7</v>
      </c>
      <c r="ODH14164" t="s">
        <v>6</v>
      </c>
      <c r="ODI14164" t="s">
        <v>7</v>
      </c>
      <c r="VNN14164" t="s">
        <v>6</v>
      </c>
      <c r="VNO14164" t="s">
        <v>7</v>
      </c>
      <c r="VNP14164" t="s">
        <v>6</v>
      </c>
      <c r="VNQ14164" t="s">
        <v>7</v>
      </c>
    </row>
    <row r="14165" spans="13:14 10238:10256 15238:15256" x14ac:dyDescent="0.25">
      <c r="M14165">
        <v>100</v>
      </c>
      <c r="N14165">
        <v>10</v>
      </c>
      <c r="ODD14165" t="s">
        <v>7</v>
      </c>
      <c r="ODF14165" t="s">
        <v>6</v>
      </c>
      <c r="ODH14165" t="s">
        <v>7</v>
      </c>
      <c r="VNL14165" t="s">
        <v>7</v>
      </c>
      <c r="VNN14165" t="s">
        <v>6</v>
      </c>
      <c r="VNP14165" t="s">
        <v>7</v>
      </c>
    </row>
    <row r="14166" spans="13:14 10238:10256 15238:15256" x14ac:dyDescent="0.25">
      <c r="M14166">
        <v>114</v>
      </c>
      <c r="N14166">
        <v>67</v>
      </c>
      <c r="ODD14166" t="s">
        <v>6</v>
      </c>
      <c r="ODE14166" t="s">
        <v>7</v>
      </c>
      <c r="ODF14166" t="s">
        <v>6</v>
      </c>
      <c r="ODG14166" t="s">
        <v>7</v>
      </c>
      <c r="VNL14166" t="s">
        <v>6</v>
      </c>
      <c r="VNM14166" t="s">
        <v>7</v>
      </c>
      <c r="VNN14166" t="s">
        <v>6</v>
      </c>
      <c r="VNO14166" t="s">
        <v>7</v>
      </c>
    </row>
    <row r="14167" spans="13:14 10238:10256 15238:15256" x14ac:dyDescent="0.25">
      <c r="M14167">
        <v>111</v>
      </c>
      <c r="N14167">
        <v>111</v>
      </c>
      <c r="ODB14167" t="s">
        <v>7</v>
      </c>
      <c r="ODD14167" t="s">
        <v>6</v>
      </c>
      <c r="ODF14167" t="s">
        <v>7</v>
      </c>
      <c r="VNJ14167" t="s">
        <v>7</v>
      </c>
      <c r="VNL14167" t="s">
        <v>6</v>
      </c>
      <c r="VNN14167" t="s">
        <v>7</v>
      </c>
    </row>
    <row r="14168" spans="13:14 10238:10256 15238:15256" x14ac:dyDescent="0.25">
      <c r="M14168">
        <v>112</v>
      </c>
      <c r="N14168">
        <v>109</v>
      </c>
      <c r="ODB14168" t="s">
        <v>6</v>
      </c>
      <c r="ODC14168" t="s">
        <v>7</v>
      </c>
      <c r="ODD14168" t="s">
        <v>6</v>
      </c>
      <c r="ODE14168" t="s">
        <v>7</v>
      </c>
      <c r="VNJ14168" t="s">
        <v>6</v>
      </c>
      <c r="VNK14168" t="s">
        <v>7</v>
      </c>
      <c r="VNL14168" t="s">
        <v>6</v>
      </c>
      <c r="VNM14168" t="s">
        <v>7</v>
      </c>
    </row>
    <row r="14169" spans="13:14 10238:10256 15238:15256" x14ac:dyDescent="0.25">
      <c r="M14169">
        <v>32</v>
      </c>
      <c r="N14169">
        <v>109</v>
      </c>
      <c r="OCZ14169" t="s">
        <v>7</v>
      </c>
      <c r="ODB14169" t="s">
        <v>6</v>
      </c>
      <c r="ODD14169" t="s">
        <v>7</v>
      </c>
      <c r="VNH14169" t="s">
        <v>7</v>
      </c>
      <c r="VNJ14169" t="s">
        <v>6</v>
      </c>
      <c r="VNL14169" t="s">
        <v>7</v>
      </c>
    </row>
    <row r="14170" spans="13:14 10238:10256 15238:15256" x14ac:dyDescent="0.25">
      <c r="M14170">
        <v>102</v>
      </c>
      <c r="N14170">
        <v>97</v>
      </c>
      <c r="OCZ14170" t="s">
        <v>6</v>
      </c>
      <c r="ODA14170" t="s">
        <v>7</v>
      </c>
      <c r="ODB14170" t="s">
        <v>6</v>
      </c>
      <c r="ODC14170" t="s">
        <v>7</v>
      </c>
      <c r="VNH14170" t="s">
        <v>6</v>
      </c>
      <c r="VNI14170" t="s">
        <v>7</v>
      </c>
      <c r="VNJ14170" t="s">
        <v>6</v>
      </c>
      <c r="VNK14170" t="s">
        <v>7</v>
      </c>
    </row>
    <row r="14171" spans="13:14 10238:10256 15238:15256" x14ac:dyDescent="0.25">
      <c r="M14171">
        <v>117</v>
      </c>
      <c r="N14171">
        <v>110</v>
      </c>
      <c r="OCX14171" t="s">
        <v>7</v>
      </c>
      <c r="OCZ14171" t="s">
        <v>6</v>
      </c>
      <c r="ODB14171" t="s">
        <v>7</v>
      </c>
      <c r="VNF14171" t="s">
        <v>7</v>
      </c>
      <c r="VNH14171" t="s">
        <v>6</v>
      </c>
      <c r="VNJ14171" t="s">
        <v>7</v>
      </c>
    </row>
    <row r="14172" spans="13:14 10238:10256 15238:15256" x14ac:dyDescent="0.25">
      <c r="M14172">
        <v>101</v>
      </c>
      <c r="N14172">
        <v>100</v>
      </c>
      <c r="OCX14172" t="s">
        <v>6</v>
      </c>
      <c r="OCY14172" t="s">
        <v>7</v>
      </c>
      <c r="OCZ14172" t="s">
        <v>6</v>
      </c>
      <c r="ODA14172" t="s">
        <v>7</v>
      </c>
      <c r="VNF14172" t="s">
        <v>6</v>
      </c>
      <c r="VNG14172" t="s">
        <v>7</v>
      </c>
      <c r="VNH14172" t="s">
        <v>6</v>
      </c>
      <c r="VNI14172" t="s">
        <v>7</v>
      </c>
    </row>
    <row r="14173" spans="13:14 10238:10256 15238:15256" x14ac:dyDescent="0.25">
      <c r="M14173">
        <v>108</v>
      </c>
      <c r="N14173">
        <v>63</v>
      </c>
      <c r="OCV14173" t="s">
        <v>7</v>
      </c>
      <c r="OCX14173" t="s">
        <v>6</v>
      </c>
      <c r="OCZ14173" t="s">
        <v>7</v>
      </c>
      <c r="VND14173" t="s">
        <v>7</v>
      </c>
      <c r="VNF14173" t="s">
        <v>6</v>
      </c>
      <c r="VNH14173" t="s">
        <v>7</v>
      </c>
    </row>
    <row r="14174" spans="13:14 10238:10256 15238:15256" x14ac:dyDescent="0.25">
      <c r="M14174">
        <v>32</v>
      </c>
      <c r="N14174">
        <v>10</v>
      </c>
      <c r="OCV14174" t="s">
        <v>6</v>
      </c>
      <c r="OCW14174" t="s">
        <v>7</v>
      </c>
      <c r="OCX14174" t="s">
        <v>6</v>
      </c>
      <c r="OCY14174" t="s">
        <v>7</v>
      </c>
      <c r="VND14174" t="s">
        <v>6</v>
      </c>
      <c r="VNE14174" t="s">
        <v>7</v>
      </c>
      <c r="VNF14174" t="s">
        <v>6</v>
      </c>
      <c r="VNG14174" t="s">
        <v>7</v>
      </c>
    </row>
    <row r="14175" spans="13:14 10238:10256 15238:15256" x14ac:dyDescent="0.25">
      <c r="M14175">
        <v>99</v>
      </c>
      <c r="N14175">
        <v>10</v>
      </c>
      <c r="OCT14175" t="s">
        <v>7</v>
      </c>
      <c r="OCV14175" t="s">
        <v>6</v>
      </c>
      <c r="OCX14175" t="s">
        <v>7</v>
      </c>
      <c r="VNB14175" t="s">
        <v>7</v>
      </c>
      <c r="VND14175" t="s">
        <v>6</v>
      </c>
      <c r="VNF14175" t="s">
        <v>7</v>
      </c>
    </row>
    <row r="14176" spans="13:14 10238:10256 15238:15256" x14ac:dyDescent="0.25">
      <c r="M14176">
        <v>101</v>
      </c>
      <c r="N14176">
        <v>89</v>
      </c>
      <c r="OCT14176" t="s">
        <v>6</v>
      </c>
      <c r="OCU14176" t="s">
        <v>7</v>
      </c>
      <c r="OCV14176" t="s">
        <v>6</v>
      </c>
      <c r="OCW14176" t="s">
        <v>7</v>
      </c>
      <c r="VNB14176" t="s">
        <v>6</v>
      </c>
      <c r="VNC14176" t="s">
        <v>7</v>
      </c>
      <c r="VND14176" t="s">
        <v>6</v>
      </c>
      <c r="VNE14176" t="s">
        <v>7</v>
      </c>
    </row>
    <row r="14177" spans="13:14 10222:10240 15222:15240" x14ac:dyDescent="0.25">
      <c r="M14177">
        <v>108</v>
      </c>
      <c r="N14177">
        <v>111</v>
      </c>
      <c r="OCR14177" t="s">
        <v>7</v>
      </c>
      <c r="OCT14177" t="s">
        <v>6</v>
      </c>
      <c r="OCV14177" t="s">
        <v>7</v>
      </c>
      <c r="VMZ14177" t="s">
        <v>7</v>
      </c>
      <c r="VNB14177" t="s">
        <v>6</v>
      </c>
      <c r="VND14177" t="s">
        <v>7</v>
      </c>
    </row>
    <row r="14178" spans="13:14 10222:10240 15222:15240" x14ac:dyDescent="0.25">
      <c r="M14178">
        <v>108</v>
      </c>
      <c r="N14178">
        <v>117</v>
      </c>
      <c r="OCR14178" t="s">
        <v>6</v>
      </c>
      <c r="OCS14178" t="s">
        <v>7</v>
      </c>
      <c r="OCT14178" t="s">
        <v>6</v>
      </c>
      <c r="OCU14178" t="s">
        <v>7</v>
      </c>
      <c r="VMZ14178" t="s">
        <v>6</v>
      </c>
      <c r="VNA14178" t="s">
        <v>7</v>
      </c>
      <c r="VNB14178" t="s">
        <v>6</v>
      </c>
      <c r="VNC14178" t="s">
        <v>7</v>
      </c>
    </row>
    <row r="14179" spans="13:14 10222:10240 15222:15240" x14ac:dyDescent="0.25">
      <c r="M14179">
        <v>10</v>
      </c>
      <c r="N14179">
        <v>32</v>
      </c>
      <c r="OCP14179" t="s">
        <v>7</v>
      </c>
      <c r="OCR14179" t="s">
        <v>6</v>
      </c>
      <c r="OCT14179" t="s">
        <v>7</v>
      </c>
      <c r="VMX14179" t="s">
        <v>7</v>
      </c>
      <c r="VMZ14179" t="s">
        <v>6</v>
      </c>
      <c r="VNB14179" t="s">
        <v>7</v>
      </c>
    </row>
    <row r="14180" spans="13:14 10222:10240 15222:15240" x14ac:dyDescent="0.25">
      <c r="M14180">
        <v>100</v>
      </c>
      <c r="N14180">
        <v>116</v>
      </c>
      <c r="OCP14180" t="s">
        <v>6</v>
      </c>
      <c r="OCQ14180" t="s">
        <v>7</v>
      </c>
      <c r="OCR14180" t="s">
        <v>6</v>
      </c>
      <c r="OCS14180" t="s">
        <v>7</v>
      </c>
      <c r="VMX14180" t="s">
        <v>6</v>
      </c>
      <c r="VMY14180" t="s">
        <v>7</v>
      </c>
      <c r="VMZ14180" t="s">
        <v>6</v>
      </c>
      <c r="VNA14180" t="s">
        <v>7</v>
      </c>
    </row>
    <row r="14181" spans="13:14 10222:10240 15222:15240" x14ac:dyDescent="0.25">
      <c r="M14181">
        <v>114</v>
      </c>
      <c r="N14181">
        <v>97</v>
      </c>
      <c r="OCN14181" t="s">
        <v>7</v>
      </c>
      <c r="OCP14181" t="s">
        <v>6</v>
      </c>
      <c r="OCR14181" t="s">
        <v>7</v>
      </c>
      <c r="VMV14181" t="s">
        <v>7</v>
      </c>
      <c r="VMX14181" t="s">
        <v>6</v>
      </c>
      <c r="VMZ14181" t="s">
        <v>7</v>
      </c>
    </row>
    <row r="14182" spans="13:14 10222:10240 15222:15240" x14ac:dyDescent="0.25">
      <c r="M14182">
        <v>111</v>
      </c>
      <c r="N14182">
        <v>107</v>
      </c>
      <c r="OCN14182" t="s">
        <v>6</v>
      </c>
      <c r="OCO14182" t="s">
        <v>7</v>
      </c>
      <c r="OCP14182" t="s">
        <v>6</v>
      </c>
      <c r="OCQ14182" t="s">
        <v>7</v>
      </c>
      <c r="VMV14182" t="s">
        <v>6</v>
      </c>
      <c r="VMW14182" t="s">
        <v>7</v>
      </c>
      <c r="VMX14182" t="s">
        <v>6</v>
      </c>
      <c r="VMY14182" t="s">
        <v>7</v>
      </c>
    </row>
    <row r="14183" spans="13:14 10222:10240 15222:15240" x14ac:dyDescent="0.25">
      <c r="M14183">
        <v>112</v>
      </c>
      <c r="N14183">
        <v>101</v>
      </c>
      <c r="OCL14183" t="s">
        <v>7</v>
      </c>
      <c r="OCN14183" t="s">
        <v>6</v>
      </c>
      <c r="OCP14183" t="s">
        <v>7</v>
      </c>
      <c r="VMT14183" t="s">
        <v>7</v>
      </c>
      <c r="VMV14183" t="s">
        <v>6</v>
      </c>
      <c r="VMX14183" t="s">
        <v>7</v>
      </c>
    </row>
    <row r="14184" spans="13:14 10222:10240 15222:15240" x14ac:dyDescent="0.25">
      <c r="M14184">
        <v>32</v>
      </c>
      <c r="N14184">
        <v>32</v>
      </c>
      <c r="OCL14184" t="s">
        <v>6</v>
      </c>
      <c r="OCM14184" t="s">
        <v>7</v>
      </c>
      <c r="OCN14184" t="s">
        <v>6</v>
      </c>
      <c r="OCO14184" t="s">
        <v>7</v>
      </c>
      <c r="VMT14184" t="s">
        <v>6</v>
      </c>
      <c r="VMU14184" t="s">
        <v>7</v>
      </c>
      <c r="VMV14184" t="s">
        <v>6</v>
      </c>
      <c r="VMW14184" t="s">
        <v>7</v>
      </c>
    </row>
    <row r="14185" spans="13:14 10222:10240 15222:15240" x14ac:dyDescent="0.25">
      <c r="M14185">
        <v>100</v>
      </c>
      <c r="N14185">
        <v>116</v>
      </c>
      <c r="OCJ14185" t="s">
        <v>7</v>
      </c>
      <c r="OCL14185" t="s">
        <v>6</v>
      </c>
      <c r="OCN14185" t="s">
        <v>7</v>
      </c>
      <c r="VMR14185" t="s">
        <v>7</v>
      </c>
      <c r="VMT14185" t="s">
        <v>6</v>
      </c>
      <c r="VMV14185" t="s">
        <v>7</v>
      </c>
    </row>
    <row r="14186" spans="13:14 10222:10240 15222:15240" x14ac:dyDescent="0.25">
      <c r="M14186">
        <v>97</v>
      </c>
      <c r="N14186">
        <v>104</v>
      </c>
      <c r="OCJ14186" t="s">
        <v>6</v>
      </c>
      <c r="OCK14186" t="s">
        <v>7</v>
      </c>
      <c r="OCL14186" t="s">
        <v>6</v>
      </c>
      <c r="OCM14186" t="s">
        <v>7</v>
      </c>
      <c r="VMR14186" t="s">
        <v>6</v>
      </c>
      <c r="VMS14186" t="s">
        <v>7</v>
      </c>
      <c r="VMT14186" t="s">
        <v>6</v>
      </c>
      <c r="VMU14186" t="s">
        <v>7</v>
      </c>
    </row>
    <row r="14187" spans="13:14 10222:10240 15222:15240" x14ac:dyDescent="0.25">
      <c r="M14187">
        <v>114</v>
      </c>
      <c r="N14187">
        <v>101</v>
      </c>
      <c r="OCH14187" t="s">
        <v>7</v>
      </c>
      <c r="OCJ14187" t="s">
        <v>6</v>
      </c>
      <c r="OCL14187" t="s">
        <v>7</v>
      </c>
      <c r="VMP14187" t="s">
        <v>7</v>
      </c>
      <c r="VMR14187" t="s">
        <v>6</v>
      </c>
      <c r="VMT14187" t="s">
        <v>7</v>
      </c>
    </row>
    <row r="14188" spans="13:14 10222:10240 15222:15240" x14ac:dyDescent="0.25">
      <c r="M14188">
        <v>107</v>
      </c>
      <c r="N14188">
        <v>32</v>
      </c>
      <c r="OCH14188" t="s">
        <v>6</v>
      </c>
      <c r="OCI14188" t="s">
        <v>7</v>
      </c>
      <c r="OCJ14188" t="s">
        <v>6</v>
      </c>
      <c r="OCK14188" t="s">
        <v>7</v>
      </c>
      <c r="VMP14188" t="s">
        <v>6</v>
      </c>
      <c r="VMQ14188" t="s">
        <v>7</v>
      </c>
      <c r="VMR14188" t="s">
        <v>6</v>
      </c>
      <c r="VMS14188" t="s">
        <v>7</v>
      </c>
    </row>
    <row r="14189" spans="13:14 10222:10240 15222:15240" x14ac:dyDescent="0.25">
      <c r="M14189">
        <v>32</v>
      </c>
      <c r="N14189">
        <v>104</v>
      </c>
      <c r="OCF14189" t="s">
        <v>7</v>
      </c>
      <c r="OCH14189" t="s">
        <v>6</v>
      </c>
      <c r="OCJ14189" t="s">
        <v>7</v>
      </c>
      <c r="VMN14189" t="s">
        <v>7</v>
      </c>
      <c r="VMP14189" t="s">
        <v>6</v>
      </c>
      <c r="VMR14189" t="s">
        <v>7</v>
      </c>
    </row>
    <row r="14190" spans="13:14 10222:10240 15222:15240" x14ac:dyDescent="0.25">
      <c r="M14190">
        <v>109</v>
      </c>
      <c r="N14190">
        <v>111</v>
      </c>
      <c r="OCF14190" t="s">
        <v>6</v>
      </c>
      <c r="OCG14190" t="s">
        <v>7</v>
      </c>
      <c r="OCH14190" t="s">
        <v>6</v>
      </c>
      <c r="OCI14190" t="s">
        <v>7</v>
      </c>
      <c r="VMN14190" t="s">
        <v>6</v>
      </c>
      <c r="VMO14190" t="s">
        <v>7</v>
      </c>
      <c r="VMP14190" t="s">
        <v>6</v>
      </c>
      <c r="VMQ14190" t="s">
        <v>7</v>
      </c>
    </row>
    <row r="14191" spans="13:14 10222:10240 15222:15240" x14ac:dyDescent="0.25">
      <c r="M14191">
        <v>97</v>
      </c>
      <c r="N14191">
        <v>108</v>
      </c>
      <c r="OCD14191" t="s">
        <v>7</v>
      </c>
      <c r="OCF14191" t="s">
        <v>6</v>
      </c>
      <c r="OCH14191" t="s">
        <v>7</v>
      </c>
      <c r="VML14191" t="s">
        <v>7</v>
      </c>
      <c r="VMN14191" t="s">
        <v>6</v>
      </c>
      <c r="VMP14191" t="s">
        <v>7</v>
      </c>
    </row>
    <row r="14192" spans="13:14 10222:10240 15222:15240" x14ac:dyDescent="0.25">
      <c r="M14192">
        <v>116</v>
      </c>
      <c r="N14192">
        <v>111</v>
      </c>
      <c r="OCD14192" t="s">
        <v>6</v>
      </c>
      <c r="OCE14192" t="s">
        <v>7</v>
      </c>
      <c r="OCF14192" t="s">
        <v>6</v>
      </c>
      <c r="OCG14192" t="s">
        <v>7</v>
      </c>
      <c r="VML14192" t="s">
        <v>6</v>
      </c>
      <c r="VMM14192" t="s">
        <v>7</v>
      </c>
      <c r="VMN14192" t="s">
        <v>6</v>
      </c>
      <c r="VMO14192" t="s">
        <v>7</v>
      </c>
    </row>
    <row r="14193" spans="13:14 10206:10224 15206:15224" x14ac:dyDescent="0.25">
      <c r="M14193">
        <v>116</v>
      </c>
      <c r="N14193">
        <v>103</v>
      </c>
      <c r="OCB14193" t="s">
        <v>7</v>
      </c>
      <c r="OCD14193" t="s">
        <v>6</v>
      </c>
      <c r="OCF14193" t="s">
        <v>7</v>
      </c>
      <c r="VMJ14193" t="s">
        <v>7</v>
      </c>
      <c r="VML14193" t="s">
        <v>6</v>
      </c>
      <c r="VMN14193" t="s">
        <v>7</v>
      </c>
    </row>
    <row r="14194" spans="13:14 10206:10224 15206:15224" x14ac:dyDescent="0.25">
      <c r="M14194">
        <v>101</v>
      </c>
      <c r="N14194">
        <v>114</v>
      </c>
      <c r="OCB14194" t="s">
        <v>6</v>
      </c>
      <c r="OCC14194" t="s">
        <v>7</v>
      </c>
      <c r="OCD14194" t="s">
        <v>6</v>
      </c>
      <c r="OCE14194" t="s">
        <v>7</v>
      </c>
      <c r="VMJ14194" t="s">
        <v>6</v>
      </c>
      <c r="VMK14194" t="s">
        <v>7</v>
      </c>
      <c r="VML14194" t="s">
        <v>6</v>
      </c>
      <c r="VMM14194" t="s">
        <v>7</v>
      </c>
    </row>
    <row r="14195" spans="13:14 10206:10224 15206:15224" x14ac:dyDescent="0.25">
      <c r="M14195">
        <v>114</v>
      </c>
      <c r="N14195">
        <v>97</v>
      </c>
      <c r="OBZ14195" t="s">
        <v>7</v>
      </c>
      <c r="OCB14195" t="s">
        <v>6</v>
      </c>
      <c r="OCD14195" t="s">
        <v>7</v>
      </c>
      <c r="VMH14195" t="s">
        <v>7</v>
      </c>
      <c r="VMJ14195" t="s">
        <v>6</v>
      </c>
      <c r="VML14195" t="s">
        <v>7</v>
      </c>
    </row>
    <row r="14196" spans="13:14 10206:10224 15206:15224" x14ac:dyDescent="0.25">
      <c r="M14196">
        <v>10</v>
      </c>
      <c r="N14196">
        <v>109</v>
      </c>
      <c r="OBZ14196" t="s">
        <v>6</v>
      </c>
      <c r="OCA14196" t="s">
        <v>7</v>
      </c>
      <c r="OCB14196" t="s">
        <v>6</v>
      </c>
      <c r="OCC14196" t="s">
        <v>7</v>
      </c>
      <c r="VMH14196" t="s">
        <v>6</v>
      </c>
      <c r="VMI14196" t="s">
        <v>7</v>
      </c>
      <c r="VMJ14196" t="s">
        <v>6</v>
      </c>
      <c r="VMK14196" t="s">
        <v>7</v>
      </c>
    </row>
    <row r="14197" spans="13:14 10206:10224 15206:15224" x14ac:dyDescent="0.25">
      <c r="M14197">
        <v>100</v>
      </c>
      <c r="N14197">
        <v>46</v>
      </c>
      <c r="OBX14197" t="s">
        <v>7</v>
      </c>
      <c r="OBZ14197" t="s">
        <v>6</v>
      </c>
      <c r="OCB14197" t="s">
        <v>7</v>
      </c>
      <c r="VMF14197" t="s">
        <v>7</v>
      </c>
      <c r="VMH14197" t="s">
        <v>6</v>
      </c>
      <c r="VMJ14197" t="s">
        <v>7</v>
      </c>
    </row>
    <row r="14198" spans="13:14 10206:10224 15206:15224" x14ac:dyDescent="0.25">
      <c r="M14198">
        <v>114</v>
      </c>
      <c r="N14198">
        <v>10</v>
      </c>
      <c r="OBX14198" t="s">
        <v>6</v>
      </c>
      <c r="OBY14198" t="s">
        <v>7</v>
      </c>
      <c r="OBZ14198" t="s">
        <v>6</v>
      </c>
      <c r="OCA14198" t="s">
        <v>7</v>
      </c>
      <c r="VMF14198" t="s">
        <v>6</v>
      </c>
      <c r="VMG14198" t="s">
        <v>7</v>
      </c>
      <c r="VMH14198" t="s">
        <v>6</v>
      </c>
      <c r="VMI14198" t="s">
        <v>7</v>
      </c>
    </row>
    <row r="14199" spans="13:14 10206:10224 15206:15224" x14ac:dyDescent="0.25">
      <c r="M14199">
        <v>111</v>
      </c>
      <c r="N14199">
        <v>10</v>
      </c>
      <c r="OBV14199" t="s">
        <v>7</v>
      </c>
      <c r="OBX14199" t="s">
        <v>6</v>
      </c>
      <c r="OBZ14199" t="s">
        <v>7</v>
      </c>
      <c r="VMD14199" t="s">
        <v>7</v>
      </c>
      <c r="VMF14199" t="s">
        <v>6</v>
      </c>
      <c r="VMH14199" t="s">
        <v>7</v>
      </c>
    </row>
    <row r="14200" spans="13:14 10206:10224 15206:15224" x14ac:dyDescent="0.25">
      <c r="M14200">
        <v>112</v>
      </c>
      <c r="N14200">
        <v>67</v>
      </c>
      <c r="OBV14200" t="s">
        <v>6</v>
      </c>
      <c r="OBW14200" t="s">
        <v>7</v>
      </c>
      <c r="OBX14200" t="s">
        <v>6</v>
      </c>
      <c r="OBY14200" t="s">
        <v>7</v>
      </c>
      <c r="VMD14200" t="s">
        <v>6</v>
      </c>
      <c r="VME14200" t="s">
        <v>7</v>
      </c>
      <c r="VMF14200" t="s">
        <v>6</v>
      </c>
      <c r="VMG14200" t="s">
        <v>7</v>
      </c>
    </row>
    <row r="14201" spans="13:14 10206:10224 15206:15224" x14ac:dyDescent="0.25">
      <c r="M14201">
        <v>32</v>
      </c>
      <c r="N14201">
        <v>111</v>
      </c>
      <c r="OBT14201" t="s">
        <v>7</v>
      </c>
      <c r="OBV14201" t="s">
        <v>6</v>
      </c>
      <c r="OBX14201" t="s">
        <v>7</v>
      </c>
      <c r="VMB14201" t="s">
        <v>7</v>
      </c>
      <c r="VMD14201" t="s">
        <v>6</v>
      </c>
      <c r="VMF14201" t="s">
        <v>7</v>
      </c>
    </row>
    <row r="14202" spans="13:14 10206:10224 15206:15224" x14ac:dyDescent="0.25">
      <c r="M14202">
        <v>107</v>
      </c>
      <c r="N14202">
        <v>109</v>
      </c>
      <c r="OBT14202" t="s">
        <v>6</v>
      </c>
      <c r="OBU14202" t="s">
        <v>7</v>
      </c>
      <c r="OBV14202" t="s">
        <v>6</v>
      </c>
      <c r="OBW14202" t="s">
        <v>7</v>
      </c>
      <c r="VMB14202" t="s">
        <v>6</v>
      </c>
      <c r="VMC14202" t="s">
        <v>7</v>
      </c>
      <c r="VMD14202" t="s">
        <v>6</v>
      </c>
      <c r="VME14202" t="s">
        <v>7</v>
      </c>
    </row>
    <row r="14203" spans="13:14 10206:10224 15206:15224" x14ac:dyDescent="0.25">
      <c r="M14203">
        <v>108</v>
      </c>
      <c r="N14203">
        <v>109</v>
      </c>
      <c r="OBR14203" t="s">
        <v>7</v>
      </c>
      <c r="OBT14203" t="s">
        <v>6</v>
      </c>
      <c r="OBV14203" t="s">
        <v>7</v>
      </c>
      <c r="VLZ14203" t="s">
        <v>7</v>
      </c>
      <c r="VMB14203" t="s">
        <v>6</v>
      </c>
      <c r="VMD14203" t="s">
        <v>7</v>
      </c>
    </row>
    <row r="14204" spans="13:14 10206:10224 15206:15224" x14ac:dyDescent="0.25">
      <c r="M14204">
        <v>101</v>
      </c>
      <c r="N14204">
        <v>97</v>
      </c>
      <c r="OBR14204" t="s">
        <v>6</v>
      </c>
      <c r="OBS14204" t="s">
        <v>7</v>
      </c>
      <c r="OBT14204" t="s">
        <v>6</v>
      </c>
      <c r="OBU14204" t="s">
        <v>7</v>
      </c>
      <c r="VLZ14204" t="s">
        <v>6</v>
      </c>
      <c r="VMA14204" t="s">
        <v>7</v>
      </c>
      <c r="VMB14204" t="s">
        <v>6</v>
      </c>
      <c r="VMC14204" t="s">
        <v>7</v>
      </c>
    </row>
    <row r="14205" spans="13:14 10206:10224 15206:15224" x14ac:dyDescent="0.25">
      <c r="M14205">
        <v>105</v>
      </c>
      <c r="N14205">
        <v>110</v>
      </c>
      <c r="OBP14205" t="s">
        <v>7</v>
      </c>
      <c r="OBR14205" t="s">
        <v>6</v>
      </c>
      <c r="OBT14205" t="s">
        <v>7</v>
      </c>
      <c r="VLX14205" t="s">
        <v>7</v>
      </c>
      <c r="VLZ14205" t="s">
        <v>6</v>
      </c>
      <c r="VMB14205" t="s">
        <v>7</v>
      </c>
    </row>
    <row r="14206" spans="13:14 10206:10224 15206:15224" x14ac:dyDescent="0.25">
      <c r="M14206">
        <v>110</v>
      </c>
      <c r="N14206">
        <v>100</v>
      </c>
      <c r="OBP14206" t="s">
        <v>6</v>
      </c>
      <c r="OBQ14206" t="s">
        <v>7</v>
      </c>
      <c r="OBR14206" t="s">
        <v>6</v>
      </c>
      <c r="OBS14206" t="s">
        <v>7</v>
      </c>
      <c r="VLX14206" t="s">
        <v>6</v>
      </c>
      <c r="VLY14206" t="s">
        <v>7</v>
      </c>
      <c r="VLZ14206" t="s">
        <v>6</v>
      </c>
      <c r="VMA14206" t="s">
        <v>7</v>
      </c>
    </row>
    <row r="14207" spans="13:14 10206:10224 15206:15224" x14ac:dyDescent="0.25">
      <c r="M14207">
        <v>32</v>
      </c>
      <c r="N14207">
        <v>63</v>
      </c>
      <c r="OBN14207" t="s">
        <v>7</v>
      </c>
      <c r="OBP14207" t="s">
        <v>6</v>
      </c>
      <c r="OBR14207" t="s">
        <v>7</v>
      </c>
      <c r="VLV14207" t="s">
        <v>7</v>
      </c>
      <c r="VLX14207" t="s">
        <v>6</v>
      </c>
      <c r="VLZ14207" t="s">
        <v>7</v>
      </c>
    </row>
    <row r="14208" spans="13:14 10206:10224 15206:15224" x14ac:dyDescent="0.25">
      <c r="M14208">
        <v>98</v>
      </c>
      <c r="N14208">
        <v>10</v>
      </c>
      <c r="OBN14208" t="s">
        <v>6</v>
      </c>
      <c r="OBO14208" t="s">
        <v>7</v>
      </c>
      <c r="OBP14208" t="s">
        <v>6</v>
      </c>
      <c r="OBQ14208" t="s">
        <v>7</v>
      </c>
      <c r="VLV14208" t="s">
        <v>6</v>
      </c>
      <c r="VLW14208" t="s">
        <v>7</v>
      </c>
      <c r="VLX14208" t="s">
        <v>6</v>
      </c>
      <c r="VLY14208" t="s">
        <v>7</v>
      </c>
    </row>
    <row r="14209" spans="13:14 10190:10208 15190:15208" x14ac:dyDescent="0.25">
      <c r="M14209">
        <v>111</v>
      </c>
      <c r="N14209">
        <v>10</v>
      </c>
      <c r="OBL14209" t="s">
        <v>7</v>
      </c>
      <c r="OBN14209" t="s">
        <v>6</v>
      </c>
      <c r="OBP14209" t="s">
        <v>7</v>
      </c>
      <c r="VLT14209" t="s">
        <v>7</v>
      </c>
      <c r="VLV14209" t="s">
        <v>6</v>
      </c>
      <c r="VLX14209" t="s">
        <v>7</v>
      </c>
    </row>
    <row r="14210" spans="13:14 10190:10208 15190:15208" x14ac:dyDescent="0.25">
      <c r="M14210">
        <v>116</v>
      </c>
      <c r="N14210">
        <v>89</v>
      </c>
      <c r="OBL14210" t="s">
        <v>6</v>
      </c>
      <c r="OBM14210" t="s">
        <v>7</v>
      </c>
      <c r="OBN14210" t="s">
        <v>6</v>
      </c>
      <c r="OBO14210" t="s">
        <v>7</v>
      </c>
      <c r="VLT14210" t="s">
        <v>6</v>
      </c>
      <c r="VLU14210" t="s">
        <v>7</v>
      </c>
      <c r="VLV14210" t="s">
        <v>6</v>
      </c>
      <c r="VLW14210" t="s">
        <v>7</v>
      </c>
    </row>
    <row r="14211" spans="13:14 10190:10208 15190:15208" x14ac:dyDescent="0.25">
      <c r="M14211">
        <v>116</v>
      </c>
      <c r="N14211">
        <v>111</v>
      </c>
      <c r="OBJ14211" t="s">
        <v>7</v>
      </c>
      <c r="OBL14211" t="s">
        <v>6</v>
      </c>
      <c r="OBN14211" t="s">
        <v>7</v>
      </c>
      <c r="VLR14211" t="s">
        <v>7</v>
      </c>
      <c r="VLT14211" t="s">
        <v>6</v>
      </c>
      <c r="VLV14211" t="s">
        <v>7</v>
      </c>
    </row>
    <row r="14212" spans="13:14 10190:10208 15190:15208" x14ac:dyDescent="0.25">
      <c r="M14212">
        <v>108</v>
      </c>
      <c r="N14212">
        <v>117</v>
      </c>
      <c r="OBJ14212" t="s">
        <v>6</v>
      </c>
      <c r="OBK14212" t="s">
        <v>7</v>
      </c>
      <c r="OBL14212" t="s">
        <v>6</v>
      </c>
      <c r="OBM14212" t="s">
        <v>7</v>
      </c>
      <c r="VLR14212" t="s">
        <v>6</v>
      </c>
      <c r="VLS14212" t="s">
        <v>7</v>
      </c>
      <c r="VLT14212" t="s">
        <v>6</v>
      </c>
      <c r="VLU14212" t="s">
        <v>7</v>
      </c>
    </row>
    <row r="14213" spans="13:14 10190:10208 15190:15208" x14ac:dyDescent="0.25">
      <c r="M14213">
        <v>101</v>
      </c>
      <c r="N14213">
        <v>32</v>
      </c>
      <c r="OBH14213" t="s">
        <v>7</v>
      </c>
      <c r="OBJ14213" t="s">
        <v>6</v>
      </c>
      <c r="OBL14213" t="s">
        <v>7</v>
      </c>
      <c r="VLP14213" t="s">
        <v>7</v>
      </c>
      <c r="VLR14213" t="s">
        <v>6</v>
      </c>
      <c r="VLT14213" t="s">
        <v>7</v>
      </c>
    </row>
    <row r="14214" spans="13:14 10190:10208 15190:15208" x14ac:dyDescent="0.25">
      <c r="M14214">
        <v>10</v>
      </c>
      <c r="N14214">
        <v>116</v>
      </c>
      <c r="OBH14214" t="s">
        <v>6</v>
      </c>
      <c r="OBI14214" t="s">
        <v>7</v>
      </c>
      <c r="OBJ14214" t="s">
        <v>6</v>
      </c>
      <c r="OBK14214" t="s">
        <v>7</v>
      </c>
      <c r="VLP14214" t="s">
        <v>6</v>
      </c>
      <c r="VLQ14214" t="s">
        <v>7</v>
      </c>
      <c r="VLR14214" t="s">
        <v>6</v>
      </c>
      <c r="VLS14214" t="s">
        <v>7</v>
      </c>
    </row>
    <row r="14215" spans="13:14 10190:10208 15190:15208" x14ac:dyDescent="0.25">
      <c r="M14215">
        <v>119</v>
      </c>
      <c r="N14215">
        <v>97</v>
      </c>
      <c r="OBF14215" t="s">
        <v>7</v>
      </c>
      <c r="OBH14215" t="s">
        <v>6</v>
      </c>
      <c r="OBJ14215" t="s">
        <v>7</v>
      </c>
      <c r="VLN14215" t="s">
        <v>7</v>
      </c>
      <c r="VLP14215" t="s">
        <v>6</v>
      </c>
      <c r="VLR14215" t="s">
        <v>7</v>
      </c>
    </row>
    <row r="14216" spans="13:14 10190:10208 15190:15208" x14ac:dyDescent="0.25">
      <c r="M14216">
        <v>101</v>
      </c>
      <c r="N14216">
        <v>107</v>
      </c>
      <c r="OBF14216" t="s">
        <v>6</v>
      </c>
      <c r="OBG14216" t="s">
        <v>7</v>
      </c>
      <c r="OBH14216" t="s">
        <v>6</v>
      </c>
      <c r="OBI14216" t="s">
        <v>7</v>
      </c>
      <c r="VLN14216" t="s">
        <v>6</v>
      </c>
      <c r="VLO14216" t="s">
        <v>7</v>
      </c>
      <c r="VLP14216" t="s">
        <v>6</v>
      </c>
      <c r="VLQ14216" t="s">
        <v>7</v>
      </c>
    </row>
    <row r="14217" spans="13:14 10190:10208 15190:15208" x14ac:dyDescent="0.25">
      <c r="M14217">
        <v>115</v>
      </c>
      <c r="N14217">
        <v>101</v>
      </c>
      <c r="OBD14217" t="s">
        <v>7</v>
      </c>
      <c r="OBF14217" t="s">
        <v>6</v>
      </c>
      <c r="OBH14217" t="s">
        <v>7</v>
      </c>
      <c r="VLL14217" t="s">
        <v>7</v>
      </c>
      <c r="VLN14217" t="s">
        <v>6</v>
      </c>
      <c r="VLP14217" t="s">
        <v>7</v>
      </c>
    </row>
    <row r="14218" spans="13:14 10190:10208 15190:15208" x14ac:dyDescent="0.25">
      <c r="M14218">
        <v>116</v>
      </c>
      <c r="N14218">
        <v>32</v>
      </c>
      <c r="OBD14218" t="s">
        <v>6</v>
      </c>
      <c r="OBE14218" t="s">
        <v>7</v>
      </c>
      <c r="OBF14218" t="s">
        <v>6</v>
      </c>
      <c r="OBG14218" t="s">
        <v>7</v>
      </c>
      <c r="VLL14218" t="s">
        <v>6</v>
      </c>
      <c r="VLM14218" t="s">
        <v>7</v>
      </c>
      <c r="VLN14218" t="s">
        <v>6</v>
      </c>
      <c r="VLO14218" t="s">
        <v>7</v>
      </c>
    </row>
    <row r="14219" spans="13:14 10190:10208 15190:15208" x14ac:dyDescent="0.25">
      <c r="M14219">
        <v>10</v>
      </c>
      <c r="N14219">
        <v>116</v>
      </c>
      <c r="OBB14219" t="s">
        <v>7</v>
      </c>
      <c r="OBD14219" t="s">
        <v>6</v>
      </c>
      <c r="OBF14219" t="s">
        <v>7</v>
      </c>
      <c r="VLJ14219" t="s">
        <v>7</v>
      </c>
      <c r="VLL14219" t="s">
        <v>6</v>
      </c>
      <c r="VLN14219" t="s">
        <v>7</v>
      </c>
    </row>
    <row r="14220" spans="13:14 10190:10208 15190:15208" x14ac:dyDescent="0.25">
      <c r="M14220">
        <v>116</v>
      </c>
      <c r="N14220">
        <v>104</v>
      </c>
      <c r="OBB14220" t="s">
        <v>6</v>
      </c>
      <c r="OBC14220" t="s">
        <v>7</v>
      </c>
      <c r="OBD14220" t="s">
        <v>6</v>
      </c>
      <c r="OBE14220" t="s">
        <v>7</v>
      </c>
      <c r="VLJ14220" t="s">
        <v>6</v>
      </c>
      <c r="VLK14220" t="s">
        <v>7</v>
      </c>
      <c r="VLL14220" t="s">
        <v>6</v>
      </c>
      <c r="VLM14220" t="s">
        <v>7</v>
      </c>
    </row>
    <row r="14221" spans="13:14 10190:10208 15190:15208" x14ac:dyDescent="0.25">
      <c r="M14221">
        <v>97</v>
      </c>
      <c r="N14221">
        <v>101</v>
      </c>
      <c r="OAZ14221" t="s">
        <v>7</v>
      </c>
      <c r="OBB14221" t="s">
        <v>6</v>
      </c>
      <c r="OBD14221" t="s">
        <v>7</v>
      </c>
      <c r="VLH14221" t="s">
        <v>7</v>
      </c>
      <c r="VLJ14221" t="s">
        <v>6</v>
      </c>
      <c r="VLL14221" t="s">
        <v>7</v>
      </c>
    </row>
    <row r="14222" spans="13:14 10190:10208 15190:15208" x14ac:dyDescent="0.25">
      <c r="M14222">
        <v>107</v>
      </c>
      <c r="N14222">
        <v>32</v>
      </c>
      <c r="OAZ14222" t="s">
        <v>6</v>
      </c>
      <c r="OBA14222" t="s">
        <v>7</v>
      </c>
      <c r="OBB14222" t="s">
        <v>6</v>
      </c>
      <c r="OBC14222" t="s">
        <v>7</v>
      </c>
      <c r="VLH14222" t="s">
        <v>6</v>
      </c>
      <c r="VLI14222" t="s">
        <v>7</v>
      </c>
      <c r="VLJ14222" t="s">
        <v>6</v>
      </c>
      <c r="VLK14222" t="s">
        <v>7</v>
      </c>
    </row>
    <row r="14223" spans="13:14 10190:10208 15190:15208" x14ac:dyDescent="0.25">
      <c r="M14223">
        <v>101</v>
      </c>
      <c r="N14223">
        <v>100</v>
      </c>
      <c r="OAX14223" t="s">
        <v>7</v>
      </c>
      <c r="OAZ14223" t="s">
        <v>6</v>
      </c>
      <c r="OBB14223" t="s">
        <v>7</v>
      </c>
      <c r="VLF14223" t="s">
        <v>7</v>
      </c>
      <c r="VLH14223" t="s">
        <v>6</v>
      </c>
      <c r="VLJ14223" t="s">
        <v>7</v>
      </c>
    </row>
    <row r="14224" spans="13:14 10190:10208 15190:15208" x14ac:dyDescent="0.25">
      <c r="M14224">
        <v>32</v>
      </c>
      <c r="N14224">
        <v>97</v>
      </c>
      <c r="OAX14224" t="s">
        <v>6</v>
      </c>
      <c r="OAY14224" t="s">
        <v>7</v>
      </c>
      <c r="OAZ14224" t="s">
        <v>6</v>
      </c>
      <c r="OBA14224" t="s">
        <v>7</v>
      </c>
      <c r="VLF14224" t="s">
        <v>6</v>
      </c>
      <c r="VLG14224" t="s">
        <v>7</v>
      </c>
      <c r="VLH14224" t="s">
        <v>6</v>
      </c>
      <c r="VLI14224" t="s">
        <v>7</v>
      </c>
    </row>
    <row r="14225" spans="13:14 10174:10192 15174:15192" x14ac:dyDescent="0.25">
      <c r="M14225">
        <v>101</v>
      </c>
      <c r="N14225">
        <v>114</v>
      </c>
      <c r="OAV14225" t="s">
        <v>7</v>
      </c>
      <c r="OAX14225" t="s">
        <v>6</v>
      </c>
      <c r="OAZ14225" t="s">
        <v>7</v>
      </c>
      <c r="VLD14225" t="s">
        <v>7</v>
      </c>
      <c r="VLF14225" t="s">
        <v>6</v>
      </c>
      <c r="VLH14225" t="s">
        <v>7</v>
      </c>
    </row>
    <row r="14226" spans="13:14 10174:10192 15174:15192" x14ac:dyDescent="0.25">
      <c r="M14226">
        <v>97</v>
      </c>
      <c r="N14226">
        <v>107</v>
      </c>
      <c r="OAV14226" t="s">
        <v>6</v>
      </c>
      <c r="OAW14226" t="s">
        <v>7</v>
      </c>
      <c r="OAX14226" t="s">
        <v>6</v>
      </c>
      <c r="OAY14226" t="s">
        <v>7</v>
      </c>
      <c r="VLD14226" t="s">
        <v>6</v>
      </c>
      <c r="VLE14226" t="s">
        <v>7</v>
      </c>
      <c r="VLF14226" t="s">
        <v>6</v>
      </c>
      <c r="VLG14226" t="s">
        <v>7</v>
      </c>
    </row>
    <row r="14227" spans="13:14 10174:10192 15174:15192" x14ac:dyDescent="0.25">
      <c r="M14227">
        <v>115</v>
      </c>
      <c r="N14227">
        <v>32</v>
      </c>
      <c r="OAT14227" t="s">
        <v>7</v>
      </c>
      <c r="OAV14227" t="s">
        <v>6</v>
      </c>
      <c r="OAX14227" t="s">
        <v>7</v>
      </c>
      <c r="VLB14227" t="s">
        <v>7</v>
      </c>
      <c r="VLD14227" t="s">
        <v>6</v>
      </c>
      <c r="VLF14227" t="s">
        <v>7</v>
      </c>
    </row>
    <row r="14228" spans="13:14 10174:10192 15174:15192" x14ac:dyDescent="0.25">
      <c r="M14228">
        <v>116</v>
      </c>
      <c r="N14228">
        <v>109</v>
      </c>
      <c r="OAT14228" t="s">
        <v>6</v>
      </c>
      <c r="OAU14228" t="s">
        <v>7</v>
      </c>
      <c r="OAV14228" t="s">
        <v>6</v>
      </c>
      <c r="OAW14228" t="s">
        <v>7</v>
      </c>
      <c r="VLB14228" t="s">
        <v>6</v>
      </c>
      <c r="VLC14228" t="s">
        <v>7</v>
      </c>
      <c r="VLD14228" t="s">
        <v>6</v>
      </c>
      <c r="VLE14228" t="s">
        <v>7</v>
      </c>
    </row>
    <row r="14229" spans="13:14 10174:10192 15174:15192" x14ac:dyDescent="0.25">
      <c r="M14229">
        <v>101</v>
      </c>
      <c r="N14229">
        <v>97</v>
      </c>
      <c r="OAR14229" t="s">
        <v>7</v>
      </c>
      <c r="OAT14229" t="s">
        <v>6</v>
      </c>
      <c r="OAV14229" t="s">
        <v>7</v>
      </c>
      <c r="VKZ14229" t="s">
        <v>7</v>
      </c>
      <c r="VLB14229" t="s">
        <v>6</v>
      </c>
      <c r="VLD14229" t="s">
        <v>7</v>
      </c>
    </row>
    <row r="14230" spans="13:14 10174:10192 15174:15192" x14ac:dyDescent="0.25">
      <c r="M14230">
        <v>114</v>
      </c>
      <c r="N14230">
        <v>116</v>
      </c>
      <c r="OAR14230" t="s">
        <v>6</v>
      </c>
      <c r="OAS14230" t="s">
        <v>7</v>
      </c>
      <c r="OAT14230" t="s">
        <v>6</v>
      </c>
      <c r="OAU14230" t="s">
        <v>7</v>
      </c>
      <c r="VKZ14230" t="s">
        <v>6</v>
      </c>
      <c r="VLA14230" t="s">
        <v>7</v>
      </c>
      <c r="VLB14230" t="s">
        <v>6</v>
      </c>
      <c r="VLC14230" t="s">
        <v>7</v>
      </c>
    </row>
    <row r="14231" spans="13:14 10174:10192 15174:15192" x14ac:dyDescent="0.25">
      <c r="M14231">
        <v>32</v>
      </c>
      <c r="N14231">
        <v>116</v>
      </c>
      <c r="OAP14231" t="s">
        <v>7</v>
      </c>
      <c r="OAR14231" t="s">
        <v>6</v>
      </c>
      <c r="OAT14231" t="s">
        <v>7</v>
      </c>
      <c r="VKX14231" t="s">
        <v>7</v>
      </c>
      <c r="VKZ14231" t="s">
        <v>6</v>
      </c>
      <c r="VLB14231" t="s">
        <v>7</v>
      </c>
    </row>
    <row r="14232" spans="13:14 10174:10192 15174:15192" x14ac:dyDescent="0.25">
      <c r="M14232">
        <v>101</v>
      </c>
      <c r="N14232">
        <v>101</v>
      </c>
      <c r="OAP14232" t="s">
        <v>6</v>
      </c>
      <c r="OAQ14232" t="s">
        <v>7</v>
      </c>
      <c r="OAR14232" t="s">
        <v>6</v>
      </c>
      <c r="OAS14232" t="s">
        <v>7</v>
      </c>
      <c r="VKX14232" t="s">
        <v>6</v>
      </c>
      <c r="VKY14232" t="s">
        <v>7</v>
      </c>
      <c r="VKZ14232" t="s">
        <v>6</v>
      </c>
      <c r="VLA14232" t="s">
        <v>7</v>
      </c>
    </row>
    <row r="14233" spans="13:14 10174:10192 15174:15192" x14ac:dyDescent="0.25">
      <c r="M14233">
        <v>103</v>
      </c>
      <c r="N14233">
        <v>114</v>
      </c>
      <c r="OAN14233" t="s">
        <v>7</v>
      </c>
      <c r="OAP14233" t="s">
        <v>6</v>
      </c>
      <c r="OAR14233" t="s">
        <v>7</v>
      </c>
      <c r="VKV14233" t="s">
        <v>7</v>
      </c>
      <c r="VKX14233" t="s">
        <v>6</v>
      </c>
      <c r="VKZ14233" t="s">
        <v>7</v>
      </c>
    </row>
    <row r="14234" spans="13:14 10174:10192 15174:15192" x14ac:dyDescent="0.25">
      <c r="M14234">
        <v>103</v>
      </c>
      <c r="N14234">
        <v>46</v>
      </c>
      <c r="OAN14234" t="s">
        <v>6</v>
      </c>
      <c r="OAO14234" t="s">
        <v>7</v>
      </c>
      <c r="OAP14234" t="s">
        <v>6</v>
      </c>
      <c r="OAQ14234" t="s">
        <v>7</v>
      </c>
      <c r="VKV14234" t="s">
        <v>6</v>
      </c>
      <c r="VKW14234" t="s">
        <v>7</v>
      </c>
      <c r="VKX14234" t="s">
        <v>6</v>
      </c>
      <c r="VKY14234" t="s">
        <v>7</v>
      </c>
    </row>
    <row r="14235" spans="13:14 10174:10192 15174:15192" x14ac:dyDescent="0.25">
      <c r="M14235">
        <v>10</v>
      </c>
      <c r="N14235">
        <v>10</v>
      </c>
      <c r="OAL14235" t="s">
        <v>7</v>
      </c>
      <c r="OAN14235" t="s">
        <v>6</v>
      </c>
      <c r="OAP14235" t="s">
        <v>7</v>
      </c>
      <c r="VKT14235" t="s">
        <v>7</v>
      </c>
      <c r="VKV14235" t="s">
        <v>6</v>
      </c>
      <c r="VKX14235" t="s">
        <v>7</v>
      </c>
    </row>
    <row r="14236" spans="13:14 10174:10192 15174:15192" x14ac:dyDescent="0.25">
      <c r="M14236">
        <v>116</v>
      </c>
      <c r="N14236">
        <v>10</v>
      </c>
      <c r="OAL14236" t="s">
        <v>6</v>
      </c>
      <c r="OAM14236" t="s">
        <v>7</v>
      </c>
      <c r="OAN14236" t="s">
        <v>6</v>
      </c>
      <c r="OAO14236" t="s">
        <v>7</v>
      </c>
      <c r="VKT14236" t="s">
        <v>6</v>
      </c>
      <c r="VKU14236" t="s">
        <v>7</v>
      </c>
      <c r="VKV14236" t="s">
        <v>6</v>
      </c>
      <c r="VKW14236" t="s">
        <v>7</v>
      </c>
    </row>
    <row r="14237" spans="13:14 10174:10192 15174:15192" x14ac:dyDescent="0.25">
      <c r="M14237">
        <v>97</v>
      </c>
      <c r="N14237">
        <v>67</v>
      </c>
      <c r="OAJ14237" t="s">
        <v>7</v>
      </c>
      <c r="OAL14237" t="s">
        <v>6</v>
      </c>
      <c r="OAN14237" t="s">
        <v>7</v>
      </c>
      <c r="VKR14237" t="s">
        <v>7</v>
      </c>
      <c r="VKT14237" t="s">
        <v>6</v>
      </c>
      <c r="VKV14237" t="s">
        <v>7</v>
      </c>
    </row>
    <row r="14238" spans="13:14 10174:10192 15174:15192" x14ac:dyDescent="0.25">
      <c r="M14238">
        <v>107</v>
      </c>
      <c r="N14238">
        <v>111</v>
      </c>
      <c r="OAJ14238" t="s">
        <v>6</v>
      </c>
      <c r="OAK14238" t="s">
        <v>7</v>
      </c>
      <c r="OAL14238" t="s">
        <v>6</v>
      </c>
      <c r="OAM14238" t="s">
        <v>7</v>
      </c>
      <c r="VKR14238" t="s">
        <v>6</v>
      </c>
      <c r="VKS14238" t="s">
        <v>7</v>
      </c>
      <c r="VKT14238" t="s">
        <v>6</v>
      </c>
      <c r="VKU14238" t="s">
        <v>7</v>
      </c>
    </row>
    <row r="14239" spans="13:14 10174:10192 15174:15192" x14ac:dyDescent="0.25">
      <c r="M14239">
        <v>101</v>
      </c>
      <c r="N14239">
        <v>109</v>
      </c>
      <c r="OAH14239" t="s">
        <v>7</v>
      </c>
      <c r="OAJ14239" t="s">
        <v>6</v>
      </c>
      <c r="OAL14239" t="s">
        <v>7</v>
      </c>
      <c r="VKP14239" t="s">
        <v>7</v>
      </c>
      <c r="VKR14239" t="s">
        <v>6</v>
      </c>
      <c r="VKT14239" t="s">
        <v>7</v>
      </c>
    </row>
    <row r="14240" spans="13:14 10174:10192 15174:15192" x14ac:dyDescent="0.25">
      <c r="M14240">
        <v>32</v>
      </c>
      <c r="N14240">
        <v>109</v>
      </c>
      <c r="OAH14240" t="s">
        <v>6</v>
      </c>
      <c r="OAI14240" t="s">
        <v>7</v>
      </c>
      <c r="OAJ14240" t="s">
        <v>6</v>
      </c>
      <c r="OAK14240" t="s">
        <v>7</v>
      </c>
      <c r="VKP14240" t="s">
        <v>6</v>
      </c>
      <c r="VKQ14240" t="s">
        <v>7</v>
      </c>
      <c r="VKR14240" t="s">
        <v>6</v>
      </c>
      <c r="VKS14240" t="s">
        <v>7</v>
      </c>
    </row>
    <row r="14241" spans="13:14 10158:10176 15158:15176" x14ac:dyDescent="0.25">
      <c r="M14241">
        <v>104</v>
      </c>
      <c r="N14241">
        <v>97</v>
      </c>
      <c r="OAF14241" t="s">
        <v>7</v>
      </c>
      <c r="OAH14241" t="s">
        <v>6</v>
      </c>
      <c r="OAJ14241" t="s">
        <v>7</v>
      </c>
      <c r="VKN14241" t="s">
        <v>7</v>
      </c>
      <c r="VKP14241" t="s">
        <v>6</v>
      </c>
      <c r="VKR14241" t="s">
        <v>7</v>
      </c>
    </row>
    <row r="14242" spans="13:14 10158:10176 15158:15176" x14ac:dyDescent="0.25">
      <c r="M14242">
        <v>121</v>
      </c>
      <c r="N14242">
        <v>110</v>
      </c>
      <c r="OAF14242" t="s">
        <v>6</v>
      </c>
      <c r="OAG14242" t="s">
        <v>7</v>
      </c>
      <c r="OAH14242" t="s">
        <v>6</v>
      </c>
      <c r="OAI14242" t="s">
        <v>7</v>
      </c>
      <c r="VKN14242" t="s">
        <v>6</v>
      </c>
      <c r="VKO14242" t="s">
        <v>7</v>
      </c>
      <c r="VKP14242" t="s">
        <v>6</v>
      </c>
      <c r="VKQ14242" t="s">
        <v>7</v>
      </c>
    </row>
    <row r="14243" spans="13:14 10158:10176 15158:15176" x14ac:dyDescent="0.25">
      <c r="M14243">
        <v>112</v>
      </c>
      <c r="N14243">
        <v>100</v>
      </c>
      <c r="OAD14243" t="s">
        <v>7</v>
      </c>
      <c r="OAF14243" t="s">
        <v>6</v>
      </c>
      <c r="OAH14243" t="s">
        <v>7</v>
      </c>
      <c r="VKL14243" t="s">
        <v>7</v>
      </c>
      <c r="VKN14243" t="s">
        <v>6</v>
      </c>
      <c r="VKP14243" t="s">
        <v>7</v>
      </c>
    </row>
    <row r="14244" spans="13:14 10158:10176 15158:15176" x14ac:dyDescent="0.25">
      <c r="M14244">
        <v>101</v>
      </c>
      <c r="N14244">
        <v>63</v>
      </c>
      <c r="OAD14244" t="s">
        <v>6</v>
      </c>
      <c r="OAE14244" t="s">
        <v>7</v>
      </c>
      <c r="OAF14244" t="s">
        <v>6</v>
      </c>
      <c r="OAG14244" t="s">
        <v>7</v>
      </c>
      <c r="VKL14244" t="s">
        <v>6</v>
      </c>
      <c r="VKM14244" t="s">
        <v>7</v>
      </c>
      <c r="VKN14244" t="s">
        <v>6</v>
      </c>
      <c r="VKO14244" t="s">
        <v>7</v>
      </c>
    </row>
    <row r="14245" spans="13:14 10158:10176 15158:15176" x14ac:dyDescent="0.25">
      <c r="M14245">
        <v>114</v>
      </c>
      <c r="N14245">
        <v>10</v>
      </c>
      <c r="OAB14245" t="s">
        <v>7</v>
      </c>
      <c r="OAD14245" t="s">
        <v>6</v>
      </c>
      <c r="OAF14245" t="s">
        <v>7</v>
      </c>
      <c r="VKJ14245" t="s">
        <v>7</v>
      </c>
      <c r="VKL14245" t="s">
        <v>6</v>
      </c>
      <c r="VKN14245" t="s">
        <v>7</v>
      </c>
    </row>
    <row r="14246" spans="13:14 10158:10176 15158:15176" x14ac:dyDescent="0.25">
      <c r="M14246">
        <v>99</v>
      </c>
      <c r="N14246">
        <v>10</v>
      </c>
      <c r="OAB14246" t="s">
        <v>6</v>
      </c>
      <c r="OAC14246" t="s">
        <v>7</v>
      </c>
      <c r="OAD14246" t="s">
        <v>6</v>
      </c>
      <c r="OAE14246" t="s">
        <v>7</v>
      </c>
      <c r="VKJ14246" t="s">
        <v>6</v>
      </c>
      <c r="VKK14246" t="s">
        <v>7</v>
      </c>
      <c r="VKL14246" t="s">
        <v>6</v>
      </c>
      <c r="VKM14246" t="s">
        <v>7</v>
      </c>
    </row>
    <row r="14247" spans="13:14 10158:10176 15158:15176" x14ac:dyDescent="0.25">
      <c r="M14247">
        <v>117</v>
      </c>
      <c r="N14247">
        <v>89</v>
      </c>
      <c r="NZZ14247" t="s">
        <v>7</v>
      </c>
      <c r="OAB14247" t="s">
        <v>6</v>
      </c>
      <c r="OAD14247" t="s">
        <v>7</v>
      </c>
      <c r="VKH14247" t="s">
        <v>7</v>
      </c>
      <c r="VKJ14247" t="s">
        <v>6</v>
      </c>
      <c r="VKL14247" t="s">
        <v>7</v>
      </c>
    </row>
    <row r="14248" spans="13:14 10158:10176 15158:15176" x14ac:dyDescent="0.25">
      <c r="M14248">
        <v>98</v>
      </c>
      <c r="N14248">
        <v>111</v>
      </c>
      <c r="NZZ14248" t="s">
        <v>6</v>
      </c>
      <c r="OAA14248" t="s">
        <v>7</v>
      </c>
      <c r="OAB14248" t="s">
        <v>6</v>
      </c>
      <c r="OAC14248" t="s">
        <v>7</v>
      </c>
      <c r="VKH14248" t="s">
        <v>6</v>
      </c>
      <c r="VKI14248" t="s">
        <v>7</v>
      </c>
      <c r="VKJ14248" t="s">
        <v>6</v>
      </c>
      <c r="VKK14248" t="s">
        <v>7</v>
      </c>
    </row>
    <row r="14249" spans="13:14 10158:10176 15158:15176" x14ac:dyDescent="0.25">
      <c r="M14249">
        <v>101</v>
      </c>
      <c r="N14249">
        <v>117</v>
      </c>
      <c r="NZX14249" t="s">
        <v>7</v>
      </c>
      <c r="NZZ14249" t="s">
        <v>6</v>
      </c>
      <c r="OAB14249" t="s">
        <v>7</v>
      </c>
      <c r="VKF14249" t="s">
        <v>7</v>
      </c>
      <c r="VKH14249" t="s">
        <v>6</v>
      </c>
      <c r="VKJ14249" t="s">
        <v>7</v>
      </c>
    </row>
    <row r="14250" spans="13:14 10158:10176 15158:15176" x14ac:dyDescent="0.25">
      <c r="M14250">
        <v>10</v>
      </c>
      <c r="N14250">
        <v>32</v>
      </c>
      <c r="NZX14250" t="s">
        <v>6</v>
      </c>
      <c r="NZY14250" t="s">
        <v>7</v>
      </c>
      <c r="NZZ14250" t="s">
        <v>6</v>
      </c>
      <c r="OAA14250" t="s">
        <v>7</v>
      </c>
      <c r="VKF14250" t="s">
        <v>6</v>
      </c>
      <c r="VKG14250" t="s">
        <v>7</v>
      </c>
      <c r="VKH14250" t="s">
        <v>6</v>
      </c>
      <c r="VKI14250" t="s">
        <v>7</v>
      </c>
    </row>
    <row r="14251" spans="13:14 10158:10176 15158:15176" x14ac:dyDescent="0.25">
      <c r="M14251">
        <v>116</v>
      </c>
      <c r="N14251">
        <v>116</v>
      </c>
      <c r="NZV14251" t="s">
        <v>7</v>
      </c>
      <c r="NZX14251" t="s">
        <v>6</v>
      </c>
      <c r="NZZ14251" t="s">
        <v>7</v>
      </c>
      <c r="VKD14251" t="s">
        <v>7</v>
      </c>
      <c r="VKF14251" t="s">
        <v>6</v>
      </c>
      <c r="VKH14251" t="s">
        <v>7</v>
      </c>
    </row>
    <row r="14252" spans="13:14 10158:10176 15158:15176" x14ac:dyDescent="0.25">
      <c r="M14252">
        <v>97</v>
      </c>
      <c r="N14252">
        <v>97</v>
      </c>
      <c r="NZV14252" t="s">
        <v>6</v>
      </c>
      <c r="NZW14252" t="s">
        <v>7</v>
      </c>
      <c r="NZX14252" t="s">
        <v>6</v>
      </c>
      <c r="NZY14252" t="s">
        <v>7</v>
      </c>
      <c r="VKD14252" t="s">
        <v>6</v>
      </c>
      <c r="VKE14252" t="s">
        <v>7</v>
      </c>
      <c r="VKF14252" t="s">
        <v>6</v>
      </c>
      <c r="VKG14252" t="s">
        <v>7</v>
      </c>
    </row>
    <row r="14253" spans="13:14 10158:10176 15158:15176" x14ac:dyDescent="0.25">
      <c r="M14253">
        <v>107</v>
      </c>
      <c r="N14253">
        <v>107</v>
      </c>
      <c r="NZT14253" t="s">
        <v>7</v>
      </c>
      <c r="NZV14253" t="s">
        <v>6</v>
      </c>
      <c r="NZX14253" t="s">
        <v>7</v>
      </c>
      <c r="VKB14253" t="s">
        <v>7</v>
      </c>
      <c r="VKD14253" t="s">
        <v>6</v>
      </c>
      <c r="VKF14253" t="s">
        <v>7</v>
      </c>
    </row>
    <row r="14254" spans="13:14 10158:10176 15158:15176" x14ac:dyDescent="0.25">
      <c r="M14254">
        <v>101</v>
      </c>
      <c r="N14254">
        <v>101</v>
      </c>
      <c r="NZT14254" t="s">
        <v>6</v>
      </c>
      <c r="NZU14254" t="s">
        <v>7</v>
      </c>
      <c r="NZV14254" t="s">
        <v>6</v>
      </c>
      <c r="NZW14254" t="s">
        <v>7</v>
      </c>
      <c r="VKB14254" t="s">
        <v>6</v>
      </c>
      <c r="VKC14254" t="s">
        <v>7</v>
      </c>
      <c r="VKD14254" t="s">
        <v>6</v>
      </c>
      <c r="VKE14254" t="s">
        <v>7</v>
      </c>
    </row>
    <row r="14255" spans="13:14 10158:10176 15158:15176" x14ac:dyDescent="0.25">
      <c r="M14255">
        <v>32</v>
      </c>
      <c r="N14255">
        <v>32</v>
      </c>
      <c r="NZR14255" t="s">
        <v>7</v>
      </c>
      <c r="NZT14255" t="s">
        <v>6</v>
      </c>
      <c r="NZV14255" t="s">
        <v>7</v>
      </c>
      <c r="VJZ14255" t="s">
        <v>7</v>
      </c>
      <c r="VKB14255" t="s">
        <v>6</v>
      </c>
      <c r="VKD14255" t="s">
        <v>7</v>
      </c>
    </row>
    <row r="14256" spans="13:14 10158:10176 15158:15176" x14ac:dyDescent="0.25">
      <c r="M14256">
        <v>104</v>
      </c>
      <c r="N14256">
        <v>116</v>
      </c>
      <c r="NZR14256" t="s">
        <v>6</v>
      </c>
      <c r="NZS14256" t="s">
        <v>7</v>
      </c>
      <c r="NZT14256" t="s">
        <v>6</v>
      </c>
      <c r="NZU14256" t="s">
        <v>7</v>
      </c>
      <c r="VJZ14256" t="s">
        <v>6</v>
      </c>
      <c r="VKA14256" t="s">
        <v>7</v>
      </c>
      <c r="VKB14256" t="s">
        <v>6</v>
      </c>
      <c r="VKC14256" t="s">
        <v>7</v>
      </c>
    </row>
    <row r="14257" spans="13:14 10142:10160 15142:15160" x14ac:dyDescent="0.25">
      <c r="M14257">
        <v>111</v>
      </c>
      <c r="N14257">
        <v>104</v>
      </c>
      <c r="NZP14257" t="s">
        <v>7</v>
      </c>
      <c r="NZR14257" t="s">
        <v>6</v>
      </c>
      <c r="NZT14257" t="s">
        <v>7</v>
      </c>
      <c r="VJX14257" t="s">
        <v>7</v>
      </c>
      <c r="VJZ14257" t="s">
        <v>6</v>
      </c>
      <c r="VKB14257" t="s">
        <v>7</v>
      </c>
    </row>
    <row r="14258" spans="13:14 10142:10160 15142:15160" x14ac:dyDescent="0.25">
      <c r="M14258">
        <v>108</v>
      </c>
      <c r="N14258">
        <v>101</v>
      </c>
      <c r="NZP14258" t="s">
        <v>6</v>
      </c>
      <c r="NZQ14258" t="s">
        <v>7</v>
      </c>
      <c r="NZR14258" t="s">
        <v>6</v>
      </c>
      <c r="NZS14258" t="s">
        <v>7</v>
      </c>
      <c r="VJX14258" t="s">
        <v>6</v>
      </c>
      <c r="VJY14258" t="s">
        <v>7</v>
      </c>
      <c r="VJZ14258" t="s">
        <v>6</v>
      </c>
      <c r="VKA14258" t="s">
        <v>7</v>
      </c>
    </row>
    <row r="14259" spans="13:14 10142:10160 15142:15160" x14ac:dyDescent="0.25">
      <c r="M14259">
        <v>111</v>
      </c>
      <c r="N14259">
        <v>32</v>
      </c>
      <c r="NZN14259" t="s">
        <v>7</v>
      </c>
      <c r="NZP14259" t="s">
        <v>6</v>
      </c>
      <c r="NZR14259" t="s">
        <v>7</v>
      </c>
      <c r="VJV14259" t="s">
        <v>7</v>
      </c>
      <c r="VJX14259" t="s">
        <v>6</v>
      </c>
      <c r="VJZ14259" t="s">
        <v>7</v>
      </c>
    </row>
    <row r="14260" spans="13:14 10142:10160 15142:15160" x14ac:dyDescent="0.25">
      <c r="M14260">
        <v>103</v>
      </c>
      <c r="N14260">
        <v>107</v>
      </c>
      <c r="NZN14260" t="s">
        <v>6</v>
      </c>
      <c r="NZO14260" t="s">
        <v>7</v>
      </c>
      <c r="NZP14260" t="s">
        <v>6</v>
      </c>
      <c r="NZQ14260" t="s">
        <v>7</v>
      </c>
      <c r="VJV14260" t="s">
        <v>6</v>
      </c>
      <c r="VJW14260" t="s">
        <v>7</v>
      </c>
      <c r="VJX14260" t="s">
        <v>6</v>
      </c>
      <c r="VJY14260" t="s">
        <v>7</v>
      </c>
    </row>
    <row r="14261" spans="13:14 10142:10160 15142:15160" x14ac:dyDescent="0.25">
      <c r="M14261">
        <v>114</v>
      </c>
      <c r="N14261">
        <v>108</v>
      </c>
      <c r="NZL14261" t="s">
        <v>7</v>
      </c>
      <c r="NZN14261" t="s">
        <v>6</v>
      </c>
      <c r="NZP14261" t="s">
        <v>7</v>
      </c>
      <c r="VJT14261" t="s">
        <v>7</v>
      </c>
      <c r="VJV14261" t="s">
        <v>6</v>
      </c>
      <c r="VJX14261" t="s">
        <v>7</v>
      </c>
    </row>
    <row r="14262" spans="13:14 10142:10160 15142:15160" x14ac:dyDescent="0.25">
      <c r="M14262">
        <v>97</v>
      </c>
      <c r="N14262">
        <v>101</v>
      </c>
      <c r="NZL14262" t="s">
        <v>6</v>
      </c>
      <c r="NZM14262" t="s">
        <v>7</v>
      </c>
      <c r="NZN14262" t="s">
        <v>6</v>
      </c>
      <c r="NZO14262" t="s">
        <v>7</v>
      </c>
      <c r="VJT14262" t="s">
        <v>6</v>
      </c>
      <c r="VJU14262" t="s">
        <v>7</v>
      </c>
      <c r="VJV14262" t="s">
        <v>6</v>
      </c>
      <c r="VJW14262" t="s">
        <v>7</v>
      </c>
    </row>
    <row r="14263" spans="13:14 10142:10160 15142:15160" x14ac:dyDescent="0.25">
      <c r="M14263">
        <v>109</v>
      </c>
      <c r="N14263">
        <v>105</v>
      </c>
      <c r="NZJ14263" t="s">
        <v>7</v>
      </c>
      <c r="NZL14263" t="s">
        <v>6</v>
      </c>
      <c r="NZN14263" t="s">
        <v>7</v>
      </c>
      <c r="VJR14263" t="s">
        <v>7</v>
      </c>
      <c r="VJT14263" t="s">
        <v>6</v>
      </c>
      <c r="VJV14263" t="s">
        <v>7</v>
      </c>
    </row>
    <row r="14264" spans="13:14 10142:10160 15142:15160" x14ac:dyDescent="0.25">
      <c r="M14264">
        <v>10</v>
      </c>
      <c r="N14264">
        <v>110</v>
      </c>
      <c r="NZJ14264" t="s">
        <v>6</v>
      </c>
      <c r="NZK14264" t="s">
        <v>7</v>
      </c>
      <c r="NZL14264" t="s">
        <v>6</v>
      </c>
      <c r="NZM14264" t="s">
        <v>7</v>
      </c>
      <c r="VJR14264" t="s">
        <v>6</v>
      </c>
      <c r="VJS14264" t="s">
        <v>7</v>
      </c>
      <c r="VJT14264" t="s">
        <v>6</v>
      </c>
      <c r="VJU14264" t="s">
        <v>7</v>
      </c>
    </row>
    <row r="14265" spans="13:14 10142:10160 15142:15160" x14ac:dyDescent="0.25">
      <c r="M14265">
        <v>116</v>
      </c>
      <c r="N14265">
        <v>32</v>
      </c>
      <c r="NZH14265" t="s">
        <v>7</v>
      </c>
      <c r="NZJ14265" t="s">
        <v>6</v>
      </c>
      <c r="NZL14265" t="s">
        <v>7</v>
      </c>
      <c r="VJP14265" t="s">
        <v>7</v>
      </c>
      <c r="VJR14265" t="s">
        <v>6</v>
      </c>
      <c r="VJT14265" t="s">
        <v>7</v>
      </c>
    </row>
    <row r="14266" spans="13:14 10142:10160 15142:15160" x14ac:dyDescent="0.25">
      <c r="M14266">
        <v>97</v>
      </c>
      <c r="N14266">
        <v>98</v>
      </c>
      <c r="NZH14266" t="s">
        <v>6</v>
      </c>
      <c r="NZI14266" t="s">
        <v>7</v>
      </c>
      <c r="NZJ14266" t="s">
        <v>6</v>
      </c>
      <c r="NZK14266" t="s">
        <v>7</v>
      </c>
      <c r="VJP14266" t="s">
        <v>6</v>
      </c>
      <c r="VJQ14266" t="s">
        <v>7</v>
      </c>
      <c r="VJR14266" t="s">
        <v>6</v>
      </c>
      <c r="VJS14266" t="s">
        <v>7</v>
      </c>
    </row>
    <row r="14267" spans="13:14 10142:10160 15142:15160" x14ac:dyDescent="0.25">
      <c r="M14267">
        <v>107</v>
      </c>
      <c r="N14267">
        <v>111</v>
      </c>
      <c r="NZF14267" t="s">
        <v>7</v>
      </c>
      <c r="NZH14267" t="s">
        <v>6</v>
      </c>
      <c r="NZJ14267" t="s">
        <v>7</v>
      </c>
      <c r="VJN14267" t="s">
        <v>7</v>
      </c>
      <c r="VJP14267" t="s">
        <v>6</v>
      </c>
      <c r="VJR14267" t="s">
        <v>7</v>
      </c>
    </row>
    <row r="14268" spans="13:14 10142:10160 15142:15160" x14ac:dyDescent="0.25">
      <c r="M14268">
        <v>101</v>
      </c>
      <c r="N14268">
        <v>116</v>
      </c>
      <c r="NZF14268" t="s">
        <v>6</v>
      </c>
      <c r="NZG14268" t="s">
        <v>7</v>
      </c>
      <c r="NZH14268" t="s">
        <v>6</v>
      </c>
      <c r="NZI14268" t="s">
        <v>7</v>
      </c>
      <c r="VJN14268" t="s">
        <v>6</v>
      </c>
      <c r="VJO14268" t="s">
        <v>7</v>
      </c>
      <c r="VJP14268" t="s">
        <v>6</v>
      </c>
      <c r="VJQ14268" t="s">
        <v>7</v>
      </c>
    </row>
    <row r="14269" spans="13:14 10142:10160 15142:15160" x14ac:dyDescent="0.25">
      <c r="M14269">
        <v>32</v>
      </c>
      <c r="N14269">
        <v>116</v>
      </c>
      <c r="NZD14269" t="s">
        <v>7</v>
      </c>
      <c r="NZF14269" t="s">
        <v>6</v>
      </c>
      <c r="NZH14269" t="s">
        <v>7</v>
      </c>
      <c r="VJL14269" t="s">
        <v>7</v>
      </c>
      <c r="VJN14269" t="s">
        <v>6</v>
      </c>
      <c r="VJP14269" t="s">
        <v>7</v>
      </c>
    </row>
    <row r="14270" spans="13:14 10142:10160 15142:15160" x14ac:dyDescent="0.25">
      <c r="M14270">
        <v>99</v>
      </c>
      <c r="N14270">
        <v>108</v>
      </c>
      <c r="NZD14270" t="s">
        <v>6</v>
      </c>
      <c r="NZE14270" t="s">
        <v>7</v>
      </c>
      <c r="NZF14270" t="s">
        <v>6</v>
      </c>
      <c r="NZG14270" t="s">
        <v>7</v>
      </c>
      <c r="VJL14270" t="s">
        <v>6</v>
      </c>
      <c r="VJM14270" t="s">
        <v>7</v>
      </c>
      <c r="VJN14270" t="s">
        <v>6</v>
      </c>
      <c r="VJO14270" t="s">
        <v>7</v>
      </c>
    </row>
    <row r="14271" spans="13:14 10142:10160 15142:15160" x14ac:dyDescent="0.25">
      <c r="M14271">
        <v>97</v>
      </c>
      <c r="N14271">
        <v>101</v>
      </c>
      <c r="NZB14271" t="s">
        <v>7</v>
      </c>
      <c r="NZD14271" t="s">
        <v>6</v>
      </c>
      <c r="NZF14271" t="s">
        <v>7</v>
      </c>
      <c r="VJJ14271" t="s">
        <v>7</v>
      </c>
      <c r="VJL14271" t="s">
        <v>6</v>
      </c>
      <c r="VJN14271" t="s">
        <v>7</v>
      </c>
    </row>
    <row r="14272" spans="13:14 10142:10160 15142:15160" x14ac:dyDescent="0.25">
      <c r="M14272">
        <v>107</v>
      </c>
      <c r="N14272">
        <v>46</v>
      </c>
      <c r="NZB14272" t="s">
        <v>6</v>
      </c>
      <c r="NZC14272" t="s">
        <v>7</v>
      </c>
      <c r="NZD14272" t="s">
        <v>6</v>
      </c>
      <c r="NZE14272" t="s">
        <v>7</v>
      </c>
      <c r="VJJ14272" t="s">
        <v>6</v>
      </c>
      <c r="VJK14272" t="s">
        <v>7</v>
      </c>
      <c r="VJL14272" t="s">
        <v>6</v>
      </c>
      <c r="VJM14272" t="s">
        <v>7</v>
      </c>
    </row>
    <row r="14273" spans="13:14 10126:10144 15126:15144" x14ac:dyDescent="0.25">
      <c r="M14273">
        <v>101</v>
      </c>
      <c r="N14273">
        <v>10</v>
      </c>
      <c r="NYZ14273" t="s">
        <v>7</v>
      </c>
      <c r="NZB14273" t="s">
        <v>6</v>
      </c>
      <c r="NZD14273" t="s">
        <v>7</v>
      </c>
      <c r="VJH14273" t="s">
        <v>7</v>
      </c>
      <c r="VJJ14273" t="s">
        <v>6</v>
      </c>
      <c r="VJL14273" t="s">
        <v>7</v>
      </c>
    </row>
    <row r="14274" spans="13:14 10126:10144 15126:15144" x14ac:dyDescent="0.25">
      <c r="M14274">
        <v>10</v>
      </c>
      <c r="N14274">
        <v>10</v>
      </c>
      <c r="NYZ14274" t="s">
        <v>6</v>
      </c>
      <c r="NZA14274" t="s">
        <v>7</v>
      </c>
      <c r="NZB14274" t="s">
        <v>6</v>
      </c>
      <c r="NZC14274" t="s">
        <v>7</v>
      </c>
      <c r="VJH14274" t="s">
        <v>6</v>
      </c>
      <c r="VJI14274" t="s">
        <v>7</v>
      </c>
      <c r="VJJ14274" t="s">
        <v>6</v>
      </c>
      <c r="VJK14274" t="s">
        <v>7</v>
      </c>
    </row>
    <row r="14275" spans="13:14 10126:10144 15126:15144" x14ac:dyDescent="0.25">
      <c r="M14275">
        <v>116</v>
      </c>
      <c r="N14275">
        <v>67</v>
      </c>
      <c r="NYX14275" t="s">
        <v>7</v>
      </c>
      <c r="NYZ14275" t="s">
        <v>6</v>
      </c>
      <c r="NZB14275" t="s">
        <v>7</v>
      </c>
      <c r="VJF14275" t="s">
        <v>7</v>
      </c>
      <c r="VJH14275" t="s">
        <v>6</v>
      </c>
      <c r="VJJ14275" t="s">
        <v>7</v>
      </c>
    </row>
    <row r="14276" spans="13:14 10126:10144 15126:15144" x14ac:dyDescent="0.25">
      <c r="M14276">
        <v>97</v>
      </c>
      <c r="N14276">
        <v>111</v>
      </c>
      <c r="NYX14276" t="s">
        <v>6</v>
      </c>
      <c r="NYY14276" t="s">
        <v>7</v>
      </c>
      <c r="NYZ14276" t="s">
        <v>6</v>
      </c>
      <c r="NZA14276" t="s">
        <v>7</v>
      </c>
      <c r="VJF14276" t="s">
        <v>6</v>
      </c>
      <c r="VJG14276" t="s">
        <v>7</v>
      </c>
      <c r="VJH14276" t="s">
        <v>6</v>
      </c>
      <c r="VJI14276" t="s">
        <v>7</v>
      </c>
    </row>
    <row r="14277" spans="13:14 10126:10144 15126:15144" x14ac:dyDescent="0.25">
      <c r="M14277">
        <v>107</v>
      </c>
      <c r="N14277">
        <v>109</v>
      </c>
      <c r="NYV14277" t="s">
        <v>7</v>
      </c>
      <c r="NYX14277" t="s">
        <v>6</v>
      </c>
      <c r="NYZ14277" t="s">
        <v>7</v>
      </c>
      <c r="VJD14277" t="s">
        <v>7</v>
      </c>
      <c r="VJF14277" t="s">
        <v>6</v>
      </c>
      <c r="VJH14277" t="s">
        <v>7</v>
      </c>
    </row>
    <row r="14278" spans="13:14 10126:10144 15126:15144" x14ac:dyDescent="0.25">
      <c r="M14278">
        <v>101</v>
      </c>
      <c r="N14278">
        <v>109</v>
      </c>
      <c r="NYV14278" t="s">
        <v>6</v>
      </c>
      <c r="NYW14278" t="s">
        <v>7</v>
      </c>
      <c r="NYX14278" t="s">
        <v>6</v>
      </c>
      <c r="NYY14278" t="s">
        <v>7</v>
      </c>
      <c r="VJD14278" t="s">
        <v>6</v>
      </c>
      <c r="VJE14278" t="s">
        <v>7</v>
      </c>
      <c r="VJF14278" t="s">
        <v>6</v>
      </c>
      <c r="VJG14278" t="s">
        <v>7</v>
      </c>
    </row>
    <row r="14279" spans="13:14 10126:10144 15126:15144" x14ac:dyDescent="0.25">
      <c r="M14279">
        <v>32</v>
      </c>
      <c r="N14279">
        <v>97</v>
      </c>
      <c r="NYT14279" t="s">
        <v>7</v>
      </c>
      <c r="NYV14279" t="s">
        <v>6</v>
      </c>
      <c r="NYX14279" t="s">
        <v>7</v>
      </c>
      <c r="VJB14279" t="s">
        <v>7</v>
      </c>
      <c r="VJD14279" t="s">
        <v>6</v>
      </c>
      <c r="VJF14279" t="s">
        <v>7</v>
      </c>
    </row>
    <row r="14280" spans="13:14 10126:10144 15126:15144" x14ac:dyDescent="0.25">
      <c r="M14280">
        <v>102</v>
      </c>
      <c r="N14280">
        <v>110</v>
      </c>
      <c r="NYT14280" t="s">
        <v>6</v>
      </c>
      <c r="NYU14280" t="s">
        <v>7</v>
      </c>
      <c r="NYV14280" t="s">
        <v>6</v>
      </c>
      <c r="NYW14280" t="s">
        <v>7</v>
      </c>
      <c r="VJB14280" t="s">
        <v>6</v>
      </c>
      <c r="VJC14280" t="s">
        <v>7</v>
      </c>
      <c r="VJD14280" t="s">
        <v>6</v>
      </c>
      <c r="VJE14280" t="s">
        <v>7</v>
      </c>
    </row>
    <row r="14281" spans="13:14 10126:10144 15126:15144" x14ac:dyDescent="0.25">
      <c r="M14281">
        <v>117</v>
      </c>
      <c r="N14281">
        <v>100</v>
      </c>
      <c r="NYR14281" t="s">
        <v>7</v>
      </c>
      <c r="NYT14281" t="s">
        <v>6</v>
      </c>
      <c r="NYV14281" t="s">
        <v>7</v>
      </c>
      <c r="VIZ14281" t="s">
        <v>7</v>
      </c>
      <c r="VJB14281" t="s">
        <v>6</v>
      </c>
      <c r="VJD14281" t="s">
        <v>7</v>
      </c>
    </row>
    <row r="14282" spans="13:14 10126:10144 15126:15144" x14ac:dyDescent="0.25">
      <c r="M14282">
        <v>101</v>
      </c>
      <c r="N14282">
        <v>63</v>
      </c>
      <c r="NYR14282" t="s">
        <v>6</v>
      </c>
      <c r="NYS14282" t="s">
        <v>7</v>
      </c>
      <c r="NYT14282" t="s">
        <v>6</v>
      </c>
      <c r="NYU14282" t="s">
        <v>7</v>
      </c>
      <c r="VIZ14282" t="s">
        <v>6</v>
      </c>
      <c r="VJA14282" t="s">
        <v>7</v>
      </c>
      <c r="VJB14282" t="s">
        <v>6</v>
      </c>
      <c r="VJC14282" t="s">
        <v>7</v>
      </c>
    </row>
    <row r="14283" spans="13:14 10126:10144 15126:15144" x14ac:dyDescent="0.25">
      <c r="M14283">
        <v>108</v>
      </c>
      <c r="N14283">
        <v>10</v>
      </c>
      <c r="NYP14283" t="s">
        <v>7</v>
      </c>
      <c r="NYR14283" t="s">
        <v>6</v>
      </c>
      <c r="NYT14283" t="s">
        <v>7</v>
      </c>
      <c r="VIX14283" t="s">
        <v>7</v>
      </c>
      <c r="VIZ14283" t="s">
        <v>6</v>
      </c>
      <c r="VJB14283" t="s">
        <v>7</v>
      </c>
    </row>
    <row r="14284" spans="13:14 10126:10144 15126:15144" x14ac:dyDescent="0.25">
      <c r="M14284">
        <v>32</v>
      </c>
      <c r="N14284">
        <v>10</v>
      </c>
      <c r="NYP14284" t="s">
        <v>6</v>
      </c>
      <c r="NYQ14284" t="s">
        <v>7</v>
      </c>
      <c r="NYR14284" t="s">
        <v>6</v>
      </c>
      <c r="NYS14284" t="s">
        <v>7</v>
      </c>
      <c r="VIX14284" t="s">
        <v>6</v>
      </c>
      <c r="VIY14284" t="s">
        <v>7</v>
      </c>
      <c r="VIZ14284" t="s">
        <v>6</v>
      </c>
      <c r="VJA14284" t="s">
        <v>7</v>
      </c>
    </row>
    <row r="14285" spans="13:14 10126:10144 15126:15144" x14ac:dyDescent="0.25">
      <c r="M14285">
        <v>99</v>
      </c>
      <c r="N14285">
        <v>89</v>
      </c>
      <c r="NYN14285" t="s">
        <v>7</v>
      </c>
      <c r="NYP14285" t="s">
        <v>6</v>
      </c>
      <c r="NYR14285" t="s">
        <v>7</v>
      </c>
      <c r="VIV14285" t="s">
        <v>7</v>
      </c>
      <c r="VIX14285" t="s">
        <v>6</v>
      </c>
      <c r="VIZ14285" t="s">
        <v>7</v>
      </c>
    </row>
    <row r="14286" spans="13:14 10126:10144 15126:15144" x14ac:dyDescent="0.25">
      <c r="M14286">
        <v>101</v>
      </c>
      <c r="N14286">
        <v>111</v>
      </c>
      <c r="NYN14286" t="s">
        <v>6</v>
      </c>
      <c r="NYO14286" t="s">
        <v>7</v>
      </c>
      <c r="NYP14286" t="s">
        <v>6</v>
      </c>
      <c r="NYQ14286" t="s">
        <v>7</v>
      </c>
      <c r="VIV14286" t="s">
        <v>6</v>
      </c>
      <c r="VIW14286" t="s">
        <v>7</v>
      </c>
      <c r="VIX14286" t="s">
        <v>6</v>
      </c>
      <c r="VIY14286" t="s">
        <v>7</v>
      </c>
    </row>
    <row r="14287" spans="13:14 10126:10144 15126:15144" x14ac:dyDescent="0.25">
      <c r="M14287">
        <v>108</v>
      </c>
      <c r="N14287">
        <v>117</v>
      </c>
      <c r="NYL14287" t="s">
        <v>7</v>
      </c>
      <c r="NYN14287" t="s">
        <v>6</v>
      </c>
      <c r="NYP14287" t="s">
        <v>7</v>
      </c>
      <c r="VIT14287" t="s">
        <v>7</v>
      </c>
      <c r="VIV14287" t="s">
        <v>6</v>
      </c>
      <c r="VIX14287" t="s">
        <v>7</v>
      </c>
    </row>
    <row r="14288" spans="13:14 10126:10144 15126:15144" x14ac:dyDescent="0.25">
      <c r="M14288">
        <v>108</v>
      </c>
      <c r="N14288">
        <v>32</v>
      </c>
      <c r="NYL14288" t="s">
        <v>6</v>
      </c>
      <c r="NYM14288" t="s">
        <v>7</v>
      </c>
      <c r="NYN14288" t="s">
        <v>6</v>
      </c>
      <c r="NYO14288" t="s">
        <v>7</v>
      </c>
      <c r="VIT14288" t="s">
        <v>6</v>
      </c>
      <c r="VIU14288" t="s">
        <v>7</v>
      </c>
      <c r="VIV14288" t="s">
        <v>6</v>
      </c>
      <c r="VIW14288" t="s">
        <v>7</v>
      </c>
    </row>
    <row r="14289" spans="13:14 10110:10128 15110:15128" x14ac:dyDescent="0.25">
      <c r="M14289">
        <v>10</v>
      </c>
      <c r="N14289">
        <v>100</v>
      </c>
      <c r="NYJ14289" t="s">
        <v>7</v>
      </c>
      <c r="NYL14289" t="s">
        <v>6</v>
      </c>
      <c r="NYN14289" t="s">
        <v>7</v>
      </c>
      <c r="VIR14289" t="s">
        <v>7</v>
      </c>
      <c r="VIT14289" t="s">
        <v>6</v>
      </c>
      <c r="VIV14289" t="s">
        <v>7</v>
      </c>
    </row>
    <row r="14290" spans="13:14 10110:10128 15110:15128" x14ac:dyDescent="0.25">
      <c r="M14290">
        <v>116</v>
      </c>
      <c r="N14290">
        <v>114</v>
      </c>
      <c r="NYJ14290" t="s">
        <v>6</v>
      </c>
      <c r="NYK14290" t="s">
        <v>7</v>
      </c>
      <c r="NYL14290" t="s">
        <v>6</v>
      </c>
      <c r="NYM14290" t="s">
        <v>7</v>
      </c>
      <c r="VIR14290" t="s">
        <v>6</v>
      </c>
      <c r="VIS14290" t="s">
        <v>7</v>
      </c>
      <c r="VIT14290" t="s">
        <v>6</v>
      </c>
      <c r="VIU14290" t="s">
        <v>7</v>
      </c>
    </row>
    <row r="14291" spans="13:14 10110:10128 15110:15128" x14ac:dyDescent="0.25">
      <c r="M14291">
        <v>97</v>
      </c>
      <c r="N14291">
        <v>111</v>
      </c>
      <c r="NYH14291" t="s">
        <v>7</v>
      </c>
      <c r="NYJ14291" t="s">
        <v>6</v>
      </c>
      <c r="NYL14291" t="s">
        <v>7</v>
      </c>
      <c r="VIP14291" t="s">
        <v>7</v>
      </c>
      <c r="VIR14291" t="s">
        <v>6</v>
      </c>
      <c r="VIT14291" t="s">
        <v>7</v>
      </c>
    </row>
    <row r="14292" spans="13:14 10110:10128 15110:15128" x14ac:dyDescent="0.25">
      <c r="M14292">
        <v>107</v>
      </c>
      <c r="N14292">
        <v>112</v>
      </c>
      <c r="NYH14292" t="s">
        <v>6</v>
      </c>
      <c r="NYI14292" t="s">
        <v>7</v>
      </c>
      <c r="NYJ14292" t="s">
        <v>6</v>
      </c>
      <c r="NYK14292" t="s">
        <v>7</v>
      </c>
      <c r="VIP14292" t="s">
        <v>6</v>
      </c>
      <c r="VIQ14292" t="s">
        <v>7</v>
      </c>
      <c r="VIR14292" t="s">
        <v>6</v>
      </c>
      <c r="VIS14292" t="s">
        <v>7</v>
      </c>
    </row>
    <row r="14293" spans="13:14 10110:10128 15110:15128" x14ac:dyDescent="0.25">
      <c r="M14293">
        <v>101</v>
      </c>
      <c r="N14293">
        <v>32</v>
      </c>
      <c r="NYF14293" t="s">
        <v>7</v>
      </c>
      <c r="NYH14293" t="s">
        <v>6</v>
      </c>
      <c r="NYJ14293" t="s">
        <v>7</v>
      </c>
      <c r="VIN14293" t="s">
        <v>7</v>
      </c>
      <c r="VIP14293" t="s">
        <v>6</v>
      </c>
      <c r="VIR14293" t="s">
        <v>7</v>
      </c>
    </row>
    <row r="14294" spans="13:14 10110:10128 15110:15128" x14ac:dyDescent="0.25">
      <c r="M14294">
        <v>32</v>
      </c>
      <c r="N14294">
        <v>116</v>
      </c>
      <c r="NYF14294" t="s">
        <v>6</v>
      </c>
      <c r="NYG14294" t="s">
        <v>7</v>
      </c>
      <c r="NYH14294" t="s">
        <v>6</v>
      </c>
      <c r="NYI14294" t="s">
        <v>7</v>
      </c>
      <c r="VIN14294" t="s">
        <v>6</v>
      </c>
      <c r="VIO14294" t="s">
        <v>7</v>
      </c>
      <c r="VIP14294" t="s">
        <v>6</v>
      </c>
      <c r="VIQ14294" t="s">
        <v>7</v>
      </c>
    </row>
    <row r="14295" spans="13:14 10110:10128 15110:15128" x14ac:dyDescent="0.25">
      <c r="M14295">
        <v>100</v>
      </c>
      <c r="N14295">
        <v>104</v>
      </c>
      <c r="NYD14295" t="s">
        <v>7</v>
      </c>
      <c r="NYF14295" t="s">
        <v>6</v>
      </c>
      <c r="NYH14295" t="s">
        <v>7</v>
      </c>
      <c r="VIL14295" t="s">
        <v>7</v>
      </c>
      <c r="VIN14295" t="s">
        <v>6</v>
      </c>
      <c r="VIP14295" t="s">
        <v>7</v>
      </c>
    </row>
    <row r="14296" spans="13:14 10110:10128 15110:15128" x14ac:dyDescent="0.25">
      <c r="M14296">
        <v>97</v>
      </c>
      <c r="N14296">
        <v>101</v>
      </c>
      <c r="NYD14296" t="s">
        <v>6</v>
      </c>
      <c r="NYE14296" t="s">
        <v>7</v>
      </c>
      <c r="NYF14296" t="s">
        <v>6</v>
      </c>
      <c r="NYG14296" t="s">
        <v>7</v>
      </c>
      <c r="VIL14296" t="s">
        <v>6</v>
      </c>
      <c r="VIM14296" t="s">
        <v>7</v>
      </c>
      <c r="VIN14296" t="s">
        <v>6</v>
      </c>
      <c r="VIO14296" t="s">
        <v>7</v>
      </c>
    </row>
    <row r="14297" spans="13:14 10110:10128 15110:15128" x14ac:dyDescent="0.25">
      <c r="M14297">
        <v>114</v>
      </c>
      <c r="N14297">
        <v>32</v>
      </c>
      <c r="NYB14297" t="s">
        <v>7</v>
      </c>
      <c r="NYD14297" t="s">
        <v>6</v>
      </c>
      <c r="NYF14297" t="s">
        <v>7</v>
      </c>
      <c r="VIJ14297" t="s">
        <v>7</v>
      </c>
      <c r="VIL14297" t="s">
        <v>6</v>
      </c>
      <c r="VIN14297" t="s">
        <v>7</v>
      </c>
    </row>
    <row r="14298" spans="13:14 10110:10128 15110:15128" x14ac:dyDescent="0.25">
      <c r="M14298">
        <v>107</v>
      </c>
      <c r="N14298">
        <v>104</v>
      </c>
      <c r="NYB14298" t="s">
        <v>6</v>
      </c>
      <c r="NYC14298" t="s">
        <v>7</v>
      </c>
      <c r="NYD14298" t="s">
        <v>6</v>
      </c>
      <c r="NYE14298" t="s">
        <v>7</v>
      </c>
      <c r="VIJ14298" t="s">
        <v>6</v>
      </c>
      <c r="VIK14298" t="s">
        <v>7</v>
      </c>
      <c r="VIL14298" t="s">
        <v>6</v>
      </c>
      <c r="VIM14298" t="s">
        <v>7</v>
      </c>
    </row>
    <row r="14299" spans="13:14 10110:10128 15110:15128" x14ac:dyDescent="0.25">
      <c r="M14299">
        <v>32</v>
      </c>
      <c r="N14299">
        <v>111</v>
      </c>
      <c r="NXZ14299" t="s">
        <v>7</v>
      </c>
      <c r="NYB14299" t="s">
        <v>6</v>
      </c>
      <c r="NYD14299" t="s">
        <v>7</v>
      </c>
      <c r="VIH14299" t="s">
        <v>7</v>
      </c>
      <c r="VIJ14299" t="s">
        <v>6</v>
      </c>
      <c r="VIL14299" t="s">
        <v>7</v>
      </c>
    </row>
    <row r="14300" spans="13:14 10110:10128 15110:15128" x14ac:dyDescent="0.25">
      <c r="M14300">
        <v>109</v>
      </c>
      <c r="N14300">
        <v>108</v>
      </c>
      <c r="NXZ14300" t="s">
        <v>6</v>
      </c>
      <c r="NYA14300" t="s">
        <v>7</v>
      </c>
      <c r="NYB14300" t="s">
        <v>6</v>
      </c>
      <c r="NYC14300" t="s">
        <v>7</v>
      </c>
      <c r="VIH14300" t="s">
        <v>6</v>
      </c>
      <c r="VII14300" t="s">
        <v>7</v>
      </c>
      <c r="VIJ14300" t="s">
        <v>6</v>
      </c>
      <c r="VIK14300" t="s">
        <v>7</v>
      </c>
    </row>
    <row r="14301" spans="13:14 10110:10128 15110:15128" x14ac:dyDescent="0.25">
      <c r="M14301">
        <v>97</v>
      </c>
      <c r="N14301">
        <v>111</v>
      </c>
      <c r="NXX14301" t="s">
        <v>7</v>
      </c>
      <c r="NXZ14301" t="s">
        <v>6</v>
      </c>
      <c r="NYB14301" t="s">
        <v>7</v>
      </c>
      <c r="VIF14301" t="s">
        <v>7</v>
      </c>
      <c r="VIH14301" t="s">
        <v>6</v>
      </c>
      <c r="VIJ14301" t="s">
        <v>7</v>
      </c>
    </row>
    <row r="14302" spans="13:14 10110:10128 15110:15128" x14ac:dyDescent="0.25">
      <c r="M14302">
        <v>116</v>
      </c>
      <c r="N14302">
        <v>103</v>
      </c>
      <c r="NXX14302" t="s">
        <v>6</v>
      </c>
      <c r="NXY14302" t="s">
        <v>7</v>
      </c>
      <c r="NXZ14302" t="s">
        <v>6</v>
      </c>
      <c r="NYA14302" t="s">
        <v>7</v>
      </c>
      <c r="VIF14302" t="s">
        <v>6</v>
      </c>
      <c r="VIG14302" t="s">
        <v>7</v>
      </c>
      <c r="VIH14302" t="s">
        <v>6</v>
      </c>
      <c r="VII14302" t="s">
        <v>7</v>
      </c>
    </row>
    <row r="14303" spans="13:14 10110:10128 15110:15128" x14ac:dyDescent="0.25">
      <c r="M14303">
        <v>116</v>
      </c>
      <c r="N14303">
        <v>114</v>
      </c>
      <c r="NXV14303" t="s">
        <v>7</v>
      </c>
      <c r="NXX14303" t="s">
        <v>6</v>
      </c>
      <c r="NXZ14303" t="s">
        <v>7</v>
      </c>
      <c r="VID14303" t="s">
        <v>7</v>
      </c>
      <c r="VIF14303" t="s">
        <v>6</v>
      </c>
      <c r="VIH14303" t="s">
        <v>7</v>
      </c>
    </row>
    <row r="14304" spans="13:14 10110:10128 15110:15128" x14ac:dyDescent="0.25">
      <c r="M14304">
        <v>101</v>
      </c>
      <c r="N14304">
        <v>97</v>
      </c>
      <c r="NXV14304" t="s">
        <v>6</v>
      </c>
      <c r="NXW14304" t="s">
        <v>7</v>
      </c>
      <c r="NXX14304" t="s">
        <v>6</v>
      </c>
      <c r="NXY14304" t="s">
        <v>7</v>
      </c>
      <c r="VID14304" t="s">
        <v>6</v>
      </c>
      <c r="VIE14304" t="s">
        <v>7</v>
      </c>
      <c r="VIF14304" t="s">
        <v>6</v>
      </c>
      <c r="VIG14304" t="s">
        <v>7</v>
      </c>
    </row>
    <row r="14305" spans="13:14 10094:10112 15094:15112" x14ac:dyDescent="0.25">
      <c r="M14305">
        <v>114</v>
      </c>
      <c r="N14305">
        <v>109</v>
      </c>
      <c r="NXT14305" t="s">
        <v>7</v>
      </c>
      <c r="NXV14305" t="s">
        <v>6</v>
      </c>
      <c r="NXX14305" t="s">
        <v>7</v>
      </c>
      <c r="VIB14305" t="s">
        <v>7</v>
      </c>
      <c r="VID14305" t="s">
        <v>6</v>
      </c>
      <c r="VIF14305" t="s">
        <v>7</v>
      </c>
    </row>
    <row r="14306" spans="13:14 10094:10112 15094:15112" x14ac:dyDescent="0.25">
      <c r="M14306">
        <v>10</v>
      </c>
      <c r="N14306">
        <v>46</v>
      </c>
      <c r="NXT14306" t="s">
        <v>6</v>
      </c>
      <c r="NXU14306" t="s">
        <v>7</v>
      </c>
      <c r="NXV14306" t="s">
        <v>6</v>
      </c>
      <c r="NXW14306" t="s">
        <v>7</v>
      </c>
      <c r="VIB14306" t="s">
        <v>6</v>
      </c>
      <c r="VIC14306" t="s">
        <v>7</v>
      </c>
      <c r="VID14306" t="s">
        <v>6</v>
      </c>
      <c r="VIE14306" t="s">
        <v>7</v>
      </c>
    </row>
    <row r="14307" spans="13:14 10094:10112 15094:15112" x14ac:dyDescent="0.25">
      <c r="M14307">
        <v>116</v>
      </c>
      <c r="N14307">
        <v>10</v>
      </c>
      <c r="NXR14307" t="s">
        <v>7</v>
      </c>
      <c r="NXT14307" t="s">
        <v>6</v>
      </c>
      <c r="NXV14307" t="s">
        <v>7</v>
      </c>
      <c r="VHZ14307" t="s">
        <v>7</v>
      </c>
      <c r="VIB14307" t="s">
        <v>6</v>
      </c>
      <c r="VID14307" t="s">
        <v>7</v>
      </c>
    </row>
    <row r="14308" spans="13:14 10094:10112 15094:15112" x14ac:dyDescent="0.25">
      <c r="M14308">
        <v>97</v>
      </c>
      <c r="N14308">
        <v>10</v>
      </c>
      <c r="NXR14308" t="s">
        <v>6</v>
      </c>
      <c r="NXS14308" t="s">
        <v>7</v>
      </c>
      <c r="NXT14308" t="s">
        <v>6</v>
      </c>
      <c r="NXU14308" t="s">
        <v>7</v>
      </c>
      <c r="VHZ14308" t="s">
        <v>6</v>
      </c>
      <c r="VIA14308" t="s">
        <v>7</v>
      </c>
      <c r="VIB14308" t="s">
        <v>6</v>
      </c>
      <c r="VIC14308" t="s">
        <v>7</v>
      </c>
    </row>
    <row r="14309" spans="13:14 10094:10112 15094:15112" x14ac:dyDescent="0.25">
      <c r="M14309">
        <v>107</v>
      </c>
      <c r="N14309">
        <v>67</v>
      </c>
      <c r="NXP14309" t="s">
        <v>7</v>
      </c>
      <c r="NXR14309" t="s">
        <v>6</v>
      </c>
      <c r="NXT14309" t="s">
        <v>7</v>
      </c>
      <c r="VHX14309" t="s">
        <v>7</v>
      </c>
      <c r="VHZ14309" t="s">
        <v>6</v>
      </c>
      <c r="VIB14309" t="s">
        <v>7</v>
      </c>
    </row>
    <row r="14310" spans="13:14 10094:10112 15094:15112" x14ac:dyDescent="0.25">
      <c r="M14310">
        <v>101</v>
      </c>
      <c r="N14310">
        <v>111</v>
      </c>
      <c r="NXP14310" t="s">
        <v>6</v>
      </c>
      <c r="NXQ14310" t="s">
        <v>7</v>
      </c>
      <c r="NXR14310" t="s">
        <v>6</v>
      </c>
      <c r="NXS14310" t="s">
        <v>7</v>
      </c>
      <c r="VHX14310" t="s">
        <v>6</v>
      </c>
      <c r="VHY14310" t="s">
        <v>7</v>
      </c>
      <c r="VHZ14310" t="s">
        <v>6</v>
      </c>
      <c r="VIA14310" t="s">
        <v>7</v>
      </c>
    </row>
    <row r="14311" spans="13:14 10094:10112 15094:15112" x14ac:dyDescent="0.25">
      <c r="M14311">
        <v>32</v>
      </c>
      <c r="N14311">
        <v>109</v>
      </c>
      <c r="NXN14311" t="s">
        <v>7</v>
      </c>
      <c r="NXP14311" t="s">
        <v>6</v>
      </c>
      <c r="NXR14311" t="s">
        <v>7</v>
      </c>
      <c r="VHV14311" t="s">
        <v>7</v>
      </c>
      <c r="VHX14311" t="s">
        <v>6</v>
      </c>
      <c r="VHZ14311" t="s">
        <v>7</v>
      </c>
    </row>
    <row r="14312" spans="13:14 10094:10112 15094:15112" x14ac:dyDescent="0.25">
      <c r="M14312">
        <v>107</v>
      </c>
      <c r="N14312">
        <v>109</v>
      </c>
      <c r="NXN14312" t="s">
        <v>6</v>
      </c>
      <c r="NXO14312" t="s">
        <v>7</v>
      </c>
      <c r="NXP14312" t="s">
        <v>6</v>
      </c>
      <c r="NXQ14312" t="s">
        <v>7</v>
      </c>
      <c r="VHV14312" t="s">
        <v>6</v>
      </c>
      <c r="VHW14312" t="s">
        <v>7</v>
      </c>
      <c r="VHX14312" t="s">
        <v>6</v>
      </c>
      <c r="VHY14312" t="s">
        <v>7</v>
      </c>
    </row>
    <row r="14313" spans="13:14 10094:10112 15094:15112" x14ac:dyDescent="0.25">
      <c r="M14313">
        <v>108</v>
      </c>
      <c r="N14313">
        <v>97</v>
      </c>
      <c r="NXL14313" t="s">
        <v>7</v>
      </c>
      <c r="NXN14313" t="s">
        <v>6</v>
      </c>
      <c r="NXP14313" t="s">
        <v>7</v>
      </c>
      <c r="VHT14313" t="s">
        <v>7</v>
      </c>
      <c r="VHV14313" t="s">
        <v>6</v>
      </c>
      <c r="VHX14313" t="s">
        <v>7</v>
      </c>
    </row>
    <row r="14314" spans="13:14 10094:10112 15094:15112" x14ac:dyDescent="0.25">
      <c r="M14314">
        <v>101</v>
      </c>
      <c r="N14314">
        <v>110</v>
      </c>
      <c r="NXL14314" t="s">
        <v>6</v>
      </c>
      <c r="NXM14314" t="s">
        <v>7</v>
      </c>
      <c r="NXN14314" t="s">
        <v>6</v>
      </c>
      <c r="NXO14314" t="s">
        <v>7</v>
      </c>
      <c r="VHT14314" t="s">
        <v>6</v>
      </c>
      <c r="VHU14314" t="s">
        <v>7</v>
      </c>
      <c r="VHV14314" t="s">
        <v>6</v>
      </c>
      <c r="VHW14314" t="s">
        <v>7</v>
      </c>
    </row>
    <row r="14315" spans="13:14 10094:10112 15094:15112" x14ac:dyDescent="0.25">
      <c r="M14315">
        <v>105</v>
      </c>
      <c r="N14315">
        <v>100</v>
      </c>
      <c r="NXJ14315" t="s">
        <v>7</v>
      </c>
      <c r="NXL14315" t="s">
        <v>6</v>
      </c>
      <c r="NXN14315" t="s">
        <v>7</v>
      </c>
      <c r="VHR14315" t="s">
        <v>7</v>
      </c>
      <c r="VHT14315" t="s">
        <v>6</v>
      </c>
      <c r="VHV14315" t="s">
        <v>7</v>
      </c>
    </row>
    <row r="14316" spans="13:14 10094:10112 15094:15112" x14ac:dyDescent="0.25">
      <c r="M14316">
        <v>110</v>
      </c>
      <c r="N14316">
        <v>63</v>
      </c>
      <c r="NXJ14316" t="s">
        <v>6</v>
      </c>
      <c r="NXK14316" t="s">
        <v>7</v>
      </c>
      <c r="NXL14316" t="s">
        <v>6</v>
      </c>
      <c r="NXM14316" t="s">
        <v>7</v>
      </c>
      <c r="VHR14316" t="s">
        <v>6</v>
      </c>
      <c r="VHS14316" t="s">
        <v>7</v>
      </c>
      <c r="VHT14316" t="s">
        <v>6</v>
      </c>
      <c r="VHU14316" t="s">
        <v>7</v>
      </c>
    </row>
    <row r="14317" spans="13:14 10094:10112 15094:15112" x14ac:dyDescent="0.25">
      <c r="M14317">
        <v>32</v>
      </c>
      <c r="N14317">
        <v>10</v>
      </c>
      <c r="NXH14317" t="s">
        <v>7</v>
      </c>
      <c r="NXJ14317" t="s">
        <v>6</v>
      </c>
      <c r="NXL14317" t="s">
        <v>7</v>
      </c>
      <c r="VHP14317" t="s">
        <v>7</v>
      </c>
      <c r="VHR14317" t="s">
        <v>6</v>
      </c>
      <c r="VHT14317" t="s">
        <v>7</v>
      </c>
    </row>
    <row r="14318" spans="13:14 10094:10112 15094:15112" x14ac:dyDescent="0.25">
      <c r="M14318">
        <v>98</v>
      </c>
      <c r="N14318">
        <v>10</v>
      </c>
      <c r="NXH14318" t="s">
        <v>6</v>
      </c>
      <c r="NXI14318" t="s">
        <v>7</v>
      </c>
      <c r="NXJ14318" t="s">
        <v>6</v>
      </c>
      <c r="NXK14318" t="s">
        <v>7</v>
      </c>
      <c r="VHP14318" t="s">
        <v>6</v>
      </c>
      <c r="VHQ14318" t="s">
        <v>7</v>
      </c>
      <c r="VHR14318" t="s">
        <v>6</v>
      </c>
      <c r="VHS14318" t="s">
        <v>7</v>
      </c>
    </row>
    <row r="14319" spans="13:14 10094:10112 15094:15112" x14ac:dyDescent="0.25">
      <c r="M14319">
        <v>111</v>
      </c>
      <c r="N14319">
        <v>89</v>
      </c>
      <c r="NXF14319" t="s">
        <v>7</v>
      </c>
      <c r="NXH14319" t="s">
        <v>6</v>
      </c>
      <c r="NXJ14319" t="s">
        <v>7</v>
      </c>
      <c r="VHN14319" t="s">
        <v>7</v>
      </c>
      <c r="VHP14319" t="s">
        <v>6</v>
      </c>
      <c r="VHR14319" t="s">
        <v>7</v>
      </c>
    </row>
    <row r="14320" spans="13:14 10094:10112 15094:15112" x14ac:dyDescent="0.25">
      <c r="M14320">
        <v>116</v>
      </c>
      <c r="N14320">
        <v>111</v>
      </c>
      <c r="NXF14320" t="s">
        <v>6</v>
      </c>
      <c r="NXG14320" t="s">
        <v>7</v>
      </c>
      <c r="NXH14320" t="s">
        <v>6</v>
      </c>
      <c r="NXI14320" t="s">
        <v>7</v>
      </c>
      <c r="VHN14320" t="s">
        <v>6</v>
      </c>
      <c r="VHO14320" t="s">
        <v>7</v>
      </c>
      <c r="VHP14320" t="s">
        <v>6</v>
      </c>
      <c r="VHQ14320" t="s">
        <v>7</v>
      </c>
    </row>
    <row r="14321" spans="13:14 10078:10096 15078:15096" x14ac:dyDescent="0.25">
      <c r="M14321">
        <v>116</v>
      </c>
      <c r="N14321">
        <v>117</v>
      </c>
      <c r="NXD14321" t="s">
        <v>7</v>
      </c>
      <c r="NXF14321" t="s">
        <v>6</v>
      </c>
      <c r="NXH14321" t="s">
        <v>7</v>
      </c>
      <c r="VHL14321" t="s">
        <v>7</v>
      </c>
      <c r="VHN14321" t="s">
        <v>6</v>
      </c>
      <c r="VHP14321" t="s">
        <v>7</v>
      </c>
    </row>
    <row r="14322" spans="13:14 10078:10096 15078:15096" x14ac:dyDescent="0.25">
      <c r="M14322">
        <v>108</v>
      </c>
      <c r="N14322">
        <v>32</v>
      </c>
      <c r="NXD14322" t="s">
        <v>6</v>
      </c>
      <c r="NXE14322" t="s">
        <v>7</v>
      </c>
      <c r="NXF14322" t="s">
        <v>6</v>
      </c>
      <c r="NXG14322" t="s">
        <v>7</v>
      </c>
      <c r="VHL14322" t="s">
        <v>6</v>
      </c>
      <c r="VHM14322" t="s">
        <v>7</v>
      </c>
      <c r="VHN14322" t="s">
        <v>6</v>
      </c>
      <c r="VHO14322" t="s">
        <v>7</v>
      </c>
    </row>
    <row r="14323" spans="13:14 10078:10096 15078:15096" x14ac:dyDescent="0.25">
      <c r="M14323">
        <v>101</v>
      </c>
      <c r="N14323">
        <v>100</v>
      </c>
      <c r="NXB14323" t="s">
        <v>7</v>
      </c>
      <c r="NXD14323" t="s">
        <v>6</v>
      </c>
      <c r="NXF14323" t="s">
        <v>7</v>
      </c>
      <c r="VHJ14323" t="s">
        <v>7</v>
      </c>
      <c r="VHL14323" t="s">
        <v>6</v>
      </c>
      <c r="VHN14323" t="s">
        <v>7</v>
      </c>
    </row>
    <row r="14324" spans="13:14 10078:10096 15078:15096" x14ac:dyDescent="0.25">
      <c r="M14324">
        <v>10</v>
      </c>
      <c r="N14324">
        <v>114</v>
      </c>
      <c r="NXB14324" t="s">
        <v>6</v>
      </c>
      <c r="NXC14324" t="s">
        <v>7</v>
      </c>
      <c r="NXD14324" t="s">
        <v>6</v>
      </c>
      <c r="NXE14324" t="s">
        <v>7</v>
      </c>
      <c r="VHJ14324" t="s">
        <v>6</v>
      </c>
      <c r="VHK14324" t="s">
        <v>7</v>
      </c>
      <c r="VHL14324" t="s">
        <v>6</v>
      </c>
      <c r="VHM14324" t="s">
        <v>7</v>
      </c>
    </row>
    <row r="14325" spans="13:14 10078:10096 15078:15096" x14ac:dyDescent="0.25">
      <c r="M14325">
        <v>100</v>
      </c>
      <c r="N14325">
        <v>111</v>
      </c>
      <c r="NWZ14325" t="s">
        <v>7</v>
      </c>
      <c r="NXB14325" t="s">
        <v>6</v>
      </c>
      <c r="NXD14325" t="s">
        <v>7</v>
      </c>
      <c r="VHH14325" t="s">
        <v>7</v>
      </c>
      <c r="VHJ14325" t="s">
        <v>6</v>
      </c>
      <c r="VHL14325" t="s">
        <v>7</v>
      </c>
    </row>
    <row r="14326" spans="13:14 10078:10096 15078:15096" x14ac:dyDescent="0.25">
      <c r="M14326">
        <v>114</v>
      </c>
      <c r="N14326">
        <v>112</v>
      </c>
      <c r="NWZ14326" t="s">
        <v>6</v>
      </c>
      <c r="NXA14326" t="s">
        <v>7</v>
      </c>
      <c r="NXB14326" t="s">
        <v>6</v>
      </c>
      <c r="NXC14326" t="s">
        <v>7</v>
      </c>
      <c r="VHH14326" t="s">
        <v>6</v>
      </c>
      <c r="VHI14326" t="s">
        <v>7</v>
      </c>
      <c r="VHJ14326" t="s">
        <v>6</v>
      </c>
      <c r="VHK14326" t="s">
        <v>7</v>
      </c>
    </row>
    <row r="14327" spans="13:14 10078:10096 15078:15096" x14ac:dyDescent="0.25">
      <c r="M14327">
        <v>111</v>
      </c>
      <c r="N14327">
        <v>32</v>
      </c>
      <c r="NWX14327" t="s">
        <v>7</v>
      </c>
      <c r="NWZ14327" t="s">
        <v>6</v>
      </c>
      <c r="NXB14327" t="s">
        <v>7</v>
      </c>
      <c r="VHF14327" t="s">
        <v>7</v>
      </c>
      <c r="VHH14327" t="s">
        <v>6</v>
      </c>
      <c r="VHJ14327" t="s">
        <v>7</v>
      </c>
    </row>
    <row r="14328" spans="13:14 10078:10096 15078:15096" x14ac:dyDescent="0.25">
      <c r="M14328">
        <v>112</v>
      </c>
      <c r="N14328">
        <v>116</v>
      </c>
      <c r="NWX14328" t="s">
        <v>6</v>
      </c>
      <c r="NWY14328" t="s">
        <v>7</v>
      </c>
      <c r="NWZ14328" t="s">
        <v>6</v>
      </c>
      <c r="NXA14328" t="s">
        <v>7</v>
      </c>
      <c r="VHF14328" t="s">
        <v>6</v>
      </c>
      <c r="VHG14328" t="s">
        <v>7</v>
      </c>
      <c r="VHH14328" t="s">
        <v>6</v>
      </c>
      <c r="VHI14328" t="s">
        <v>7</v>
      </c>
    </row>
    <row r="14329" spans="13:14 10078:10096 15078:15096" x14ac:dyDescent="0.25">
      <c r="M14329">
        <v>32</v>
      </c>
      <c r="N14329">
        <v>104</v>
      </c>
      <c r="NWV14329" t="s">
        <v>7</v>
      </c>
      <c r="NWX14329" t="s">
        <v>6</v>
      </c>
      <c r="NWZ14329" t="s">
        <v>7</v>
      </c>
      <c r="VHD14329" t="s">
        <v>7</v>
      </c>
      <c r="VHF14329" t="s">
        <v>6</v>
      </c>
      <c r="VHH14329" t="s">
        <v>7</v>
      </c>
    </row>
    <row r="14330" spans="13:14 10078:10096 15078:15096" x14ac:dyDescent="0.25">
      <c r="M14330">
        <v>111</v>
      </c>
      <c r="N14330">
        <v>101</v>
      </c>
      <c r="NWV14330" t="s">
        <v>6</v>
      </c>
      <c r="NWW14330" t="s">
        <v>7</v>
      </c>
      <c r="NWX14330" t="s">
        <v>6</v>
      </c>
      <c r="NWY14330" t="s">
        <v>7</v>
      </c>
      <c r="VHD14330" t="s">
        <v>6</v>
      </c>
      <c r="VHE14330" t="s">
        <v>7</v>
      </c>
      <c r="VHF14330" t="s">
        <v>6</v>
      </c>
      <c r="VHG14330" t="s">
        <v>7</v>
      </c>
    </row>
    <row r="14331" spans="13:14 10078:10096 15078:15096" x14ac:dyDescent="0.25">
      <c r="M14331">
        <v>114</v>
      </c>
      <c r="N14331">
        <v>32</v>
      </c>
      <c r="NWT14331" t="s">
        <v>7</v>
      </c>
      <c r="NWV14331" t="s">
        <v>6</v>
      </c>
      <c r="NWX14331" t="s">
        <v>7</v>
      </c>
      <c r="VHB14331" t="s">
        <v>7</v>
      </c>
      <c r="VHD14331" t="s">
        <v>6</v>
      </c>
      <c r="VHF14331" t="s">
        <v>7</v>
      </c>
    </row>
    <row r="14332" spans="13:14 10078:10096 15078:15096" x14ac:dyDescent="0.25">
      <c r="M14332">
        <v>110</v>
      </c>
      <c r="N14332">
        <v>102</v>
      </c>
      <c r="NWT14332" t="s">
        <v>6</v>
      </c>
      <c r="NWU14332" t="s">
        <v>7</v>
      </c>
      <c r="NWV14332" t="s">
        <v>6</v>
      </c>
      <c r="NWW14332" t="s">
        <v>7</v>
      </c>
      <c r="VHB14332" t="s">
        <v>6</v>
      </c>
      <c r="VHC14332" t="s">
        <v>7</v>
      </c>
      <c r="VHD14332" t="s">
        <v>6</v>
      </c>
      <c r="VHE14332" t="s">
        <v>7</v>
      </c>
    </row>
    <row r="14333" spans="13:14 10078:10096 15078:15096" x14ac:dyDescent="0.25">
      <c r="M14333">
        <v>97</v>
      </c>
      <c r="N14333">
        <v>117</v>
      </c>
      <c r="NWR14333" t="s">
        <v>7</v>
      </c>
      <c r="NWT14333" t="s">
        <v>6</v>
      </c>
      <c r="NWV14333" t="s">
        <v>7</v>
      </c>
      <c r="VGZ14333" t="s">
        <v>7</v>
      </c>
      <c r="VHB14333" t="s">
        <v>6</v>
      </c>
      <c r="VHD14333" t="s">
        <v>7</v>
      </c>
    </row>
    <row r="14334" spans="13:14 10078:10096 15078:15096" x14ac:dyDescent="0.25">
      <c r="M14334">
        <v>109</v>
      </c>
      <c r="N14334">
        <v>101</v>
      </c>
      <c r="NWR14334" t="s">
        <v>6</v>
      </c>
      <c r="NWS14334" t="s">
        <v>7</v>
      </c>
      <c r="NWT14334" t="s">
        <v>6</v>
      </c>
      <c r="NWU14334" t="s">
        <v>7</v>
      </c>
      <c r="VGZ14334" t="s">
        <v>6</v>
      </c>
      <c r="VHA14334" t="s">
        <v>7</v>
      </c>
      <c r="VHB14334" t="s">
        <v>6</v>
      </c>
      <c r="VHC14334" t="s">
        <v>7</v>
      </c>
    </row>
    <row r="14335" spans="13:14 10078:10096 15078:15096" x14ac:dyDescent="0.25">
      <c r="M14335">
        <v>101</v>
      </c>
      <c r="N14335">
        <v>108</v>
      </c>
      <c r="NWP14335" t="s">
        <v>7</v>
      </c>
      <c r="NWR14335" t="s">
        <v>6</v>
      </c>
      <c r="NWT14335" t="s">
        <v>7</v>
      </c>
      <c r="VGX14335" t="s">
        <v>7</v>
      </c>
      <c r="VGZ14335" t="s">
        <v>6</v>
      </c>
      <c r="VHB14335" t="s">
        <v>7</v>
      </c>
    </row>
    <row r="14336" spans="13:14 10078:10096 15078:15096" x14ac:dyDescent="0.25">
      <c r="M14336">
        <v>110</v>
      </c>
      <c r="N14336">
        <v>32</v>
      </c>
      <c r="NWP14336" t="s">
        <v>6</v>
      </c>
      <c r="NWQ14336" t="s">
        <v>7</v>
      </c>
      <c r="NWR14336" t="s">
        <v>6</v>
      </c>
      <c r="NWS14336" t="s">
        <v>7</v>
      </c>
      <c r="VGX14336" t="s">
        <v>6</v>
      </c>
      <c r="VGY14336" t="s">
        <v>7</v>
      </c>
      <c r="VGZ14336" t="s">
        <v>6</v>
      </c>
      <c r="VHA14336" t="s">
        <v>7</v>
      </c>
    </row>
    <row r="14337" spans="13:14 10062:10080 15062:15080" x14ac:dyDescent="0.25">
      <c r="M14337">
        <v>116</v>
      </c>
      <c r="N14337">
        <v>99</v>
      </c>
      <c r="NWN14337" t="s">
        <v>7</v>
      </c>
      <c r="NWP14337" t="s">
        <v>6</v>
      </c>
      <c r="NWR14337" t="s">
        <v>7</v>
      </c>
      <c r="VGV14337" t="s">
        <v>7</v>
      </c>
      <c r="VGX14337" t="s">
        <v>6</v>
      </c>
      <c r="VGZ14337" t="s">
        <v>7</v>
      </c>
    </row>
    <row r="14338" spans="13:14 10062:10080 15062:15080" x14ac:dyDescent="0.25">
      <c r="M14338">
        <v>10</v>
      </c>
      <c r="N14338">
        <v>101</v>
      </c>
      <c r="NWN14338" t="s">
        <v>6</v>
      </c>
      <c r="NWO14338" t="s">
        <v>7</v>
      </c>
      <c r="NWP14338" t="s">
        <v>6</v>
      </c>
      <c r="NWQ14338" t="s">
        <v>7</v>
      </c>
      <c r="VGV14338" t="s">
        <v>6</v>
      </c>
      <c r="VGW14338" t="s">
        <v>7</v>
      </c>
      <c r="VGX14338" t="s">
        <v>6</v>
      </c>
      <c r="VGY14338" t="s">
        <v>7</v>
      </c>
    </row>
    <row r="14339" spans="13:14 10062:10080 15062:15080" x14ac:dyDescent="0.25">
      <c r="M14339">
        <v>119</v>
      </c>
      <c r="N14339">
        <v>108</v>
      </c>
      <c r="NWL14339" t="s">
        <v>7</v>
      </c>
      <c r="NWN14339" t="s">
        <v>6</v>
      </c>
      <c r="NWP14339" t="s">
        <v>7</v>
      </c>
      <c r="VGT14339" t="s">
        <v>7</v>
      </c>
      <c r="VGV14339" t="s">
        <v>6</v>
      </c>
      <c r="VGX14339" t="s">
        <v>7</v>
      </c>
    </row>
    <row r="14340" spans="13:14 10062:10080 15062:15080" x14ac:dyDescent="0.25">
      <c r="M14340">
        <v>101</v>
      </c>
      <c r="N14340">
        <v>108</v>
      </c>
      <c r="NWL14340" t="s">
        <v>6</v>
      </c>
      <c r="NWM14340" t="s">
        <v>7</v>
      </c>
      <c r="NWN14340" t="s">
        <v>6</v>
      </c>
      <c r="NWO14340" t="s">
        <v>7</v>
      </c>
      <c r="VGT14340" t="s">
        <v>6</v>
      </c>
      <c r="VGU14340" t="s">
        <v>7</v>
      </c>
      <c r="VGV14340" t="s">
        <v>6</v>
      </c>
      <c r="VGW14340" t="s">
        <v>7</v>
      </c>
    </row>
    <row r="14341" spans="13:14 10062:10080 15062:15080" x14ac:dyDescent="0.25">
      <c r="M14341">
        <v>115</v>
      </c>
      <c r="N14341">
        <v>46</v>
      </c>
      <c r="NWJ14341" t="s">
        <v>7</v>
      </c>
      <c r="NWL14341" t="s">
        <v>6</v>
      </c>
      <c r="NWN14341" t="s">
        <v>7</v>
      </c>
      <c r="VGR14341" t="s">
        <v>7</v>
      </c>
      <c r="VGT14341" t="s">
        <v>6</v>
      </c>
      <c r="VGV14341" t="s">
        <v>7</v>
      </c>
    </row>
    <row r="14342" spans="13:14 10062:10080 15062:15080" x14ac:dyDescent="0.25">
      <c r="M14342">
        <v>116</v>
      </c>
      <c r="N14342">
        <v>10</v>
      </c>
      <c r="NWJ14342" t="s">
        <v>6</v>
      </c>
      <c r="NWK14342" t="s">
        <v>7</v>
      </c>
      <c r="NWL14342" t="s">
        <v>6</v>
      </c>
      <c r="NWM14342" t="s">
        <v>7</v>
      </c>
      <c r="VGR14342" t="s">
        <v>6</v>
      </c>
      <c r="VGS14342" t="s">
        <v>7</v>
      </c>
      <c r="VGT14342" t="s">
        <v>6</v>
      </c>
      <c r="VGU14342" t="s">
        <v>7</v>
      </c>
    </row>
    <row r="14343" spans="13:14 10062:10080 15062:15080" x14ac:dyDescent="0.25">
      <c r="M14343">
        <v>10</v>
      </c>
      <c r="N14343">
        <v>10</v>
      </c>
      <c r="NWH14343" t="s">
        <v>7</v>
      </c>
      <c r="NWJ14343" t="s">
        <v>6</v>
      </c>
      <c r="NWL14343" t="s">
        <v>7</v>
      </c>
      <c r="VGP14343" t="s">
        <v>7</v>
      </c>
      <c r="VGR14343" t="s">
        <v>6</v>
      </c>
      <c r="VGT14343" t="s">
        <v>7</v>
      </c>
    </row>
    <row r="14344" spans="13:14 10062:10080 15062:15080" x14ac:dyDescent="0.25">
      <c r="M14344">
        <v>116</v>
      </c>
      <c r="N14344">
        <v>67</v>
      </c>
      <c r="NWH14344" t="s">
        <v>6</v>
      </c>
      <c r="NWI14344" t="s">
        <v>7</v>
      </c>
      <c r="NWJ14344" t="s">
        <v>6</v>
      </c>
      <c r="NWK14344" t="s">
        <v>7</v>
      </c>
      <c r="VGP14344" t="s">
        <v>6</v>
      </c>
      <c r="VGQ14344" t="s">
        <v>7</v>
      </c>
      <c r="VGR14344" t="s">
        <v>6</v>
      </c>
      <c r="VGS14344" t="s">
        <v>7</v>
      </c>
    </row>
    <row r="14345" spans="13:14 10062:10080 15062:15080" x14ac:dyDescent="0.25">
      <c r="M14345">
        <v>97</v>
      </c>
      <c r="N14345">
        <v>111</v>
      </c>
      <c r="NWF14345" t="s">
        <v>7</v>
      </c>
      <c r="NWH14345" t="s">
        <v>6</v>
      </c>
      <c r="NWJ14345" t="s">
        <v>7</v>
      </c>
      <c r="VGN14345" t="s">
        <v>7</v>
      </c>
      <c r="VGP14345" t="s">
        <v>6</v>
      </c>
      <c r="VGR14345" t="s">
        <v>7</v>
      </c>
    </row>
    <row r="14346" spans="13:14 10062:10080 15062:15080" x14ac:dyDescent="0.25">
      <c r="M14346">
        <v>107</v>
      </c>
      <c r="N14346">
        <v>109</v>
      </c>
      <c r="NWF14346" t="s">
        <v>6</v>
      </c>
      <c r="NWG14346" t="s">
        <v>7</v>
      </c>
      <c r="NWH14346" t="s">
        <v>6</v>
      </c>
      <c r="NWI14346" t="s">
        <v>7</v>
      </c>
      <c r="VGN14346" t="s">
        <v>6</v>
      </c>
      <c r="VGO14346" t="s">
        <v>7</v>
      </c>
      <c r="VGP14346" t="s">
        <v>6</v>
      </c>
      <c r="VGQ14346" t="s">
        <v>7</v>
      </c>
    </row>
    <row r="14347" spans="13:14 10062:10080 15062:15080" x14ac:dyDescent="0.25">
      <c r="M14347">
        <v>101</v>
      </c>
      <c r="N14347">
        <v>109</v>
      </c>
      <c r="NWD14347" t="s">
        <v>7</v>
      </c>
      <c r="NWF14347" t="s">
        <v>6</v>
      </c>
      <c r="NWH14347" t="s">
        <v>7</v>
      </c>
      <c r="VGL14347" t="s">
        <v>7</v>
      </c>
      <c r="VGN14347" t="s">
        <v>6</v>
      </c>
      <c r="VGP14347" t="s">
        <v>7</v>
      </c>
    </row>
    <row r="14348" spans="13:14 10062:10080 15062:15080" x14ac:dyDescent="0.25">
      <c r="M14348">
        <v>32</v>
      </c>
      <c r="N14348">
        <v>97</v>
      </c>
      <c r="NWD14348" t="s">
        <v>6</v>
      </c>
      <c r="NWE14348" t="s">
        <v>7</v>
      </c>
      <c r="NWF14348" t="s">
        <v>6</v>
      </c>
      <c r="NWG14348" t="s">
        <v>7</v>
      </c>
      <c r="VGL14348" t="s">
        <v>6</v>
      </c>
      <c r="VGM14348" t="s">
        <v>7</v>
      </c>
      <c r="VGN14348" t="s">
        <v>6</v>
      </c>
      <c r="VGO14348" t="s">
        <v>7</v>
      </c>
    </row>
    <row r="14349" spans="13:14 10062:10080 15062:15080" x14ac:dyDescent="0.25">
      <c r="M14349">
        <v>111</v>
      </c>
      <c r="N14349">
        <v>110</v>
      </c>
      <c r="NWB14349" t="s">
        <v>7</v>
      </c>
      <c r="NWD14349" t="s">
        <v>6</v>
      </c>
      <c r="NWF14349" t="s">
        <v>7</v>
      </c>
      <c r="VGJ14349" t="s">
        <v>7</v>
      </c>
      <c r="VGL14349" t="s">
        <v>6</v>
      </c>
      <c r="VGN14349" t="s">
        <v>7</v>
      </c>
    </row>
    <row r="14350" spans="13:14 10062:10080 15062:15080" x14ac:dyDescent="0.25">
      <c r="M14350">
        <v>114</v>
      </c>
      <c r="N14350">
        <v>100</v>
      </c>
      <c r="NWB14350" t="s">
        <v>6</v>
      </c>
      <c r="NWC14350" t="s">
        <v>7</v>
      </c>
      <c r="NWD14350" t="s">
        <v>6</v>
      </c>
      <c r="NWE14350" t="s">
        <v>7</v>
      </c>
      <c r="VGJ14350" t="s">
        <v>6</v>
      </c>
      <c r="VGK14350" t="s">
        <v>7</v>
      </c>
      <c r="VGL14350" t="s">
        <v>6</v>
      </c>
      <c r="VGM14350" t="s">
        <v>7</v>
      </c>
    </row>
    <row r="14351" spans="13:14 10062:10080 15062:15080" x14ac:dyDescent="0.25">
      <c r="M14351">
        <v>110</v>
      </c>
      <c r="N14351">
        <v>63</v>
      </c>
      <c r="NVZ14351" t="s">
        <v>7</v>
      </c>
      <c r="NWB14351" t="s">
        <v>6</v>
      </c>
      <c r="NWD14351" t="s">
        <v>7</v>
      </c>
      <c r="VGH14351" t="s">
        <v>7</v>
      </c>
      <c r="VGJ14351" t="s">
        <v>6</v>
      </c>
      <c r="VGL14351" t="s">
        <v>7</v>
      </c>
    </row>
    <row r="14352" spans="13:14 10062:10080 15062:15080" x14ac:dyDescent="0.25">
      <c r="M14352">
        <v>97</v>
      </c>
      <c r="N14352">
        <v>10</v>
      </c>
      <c r="NVZ14352" t="s">
        <v>6</v>
      </c>
      <c r="NWA14352" t="s">
        <v>7</v>
      </c>
      <c r="NWB14352" t="s">
        <v>6</v>
      </c>
      <c r="NWC14352" t="s">
        <v>7</v>
      </c>
      <c r="VGH14352" t="s">
        <v>6</v>
      </c>
      <c r="VGI14352" t="s">
        <v>7</v>
      </c>
      <c r="VGJ14352" t="s">
        <v>6</v>
      </c>
      <c r="VGK14352" t="s">
        <v>7</v>
      </c>
    </row>
    <row r="14353" spans="13:14 10046:10064 15046:15064" x14ac:dyDescent="0.25">
      <c r="M14353">
        <v>109</v>
      </c>
      <c r="N14353">
        <v>10</v>
      </c>
      <c r="NVX14353" t="s">
        <v>7</v>
      </c>
      <c r="NVZ14353" t="s">
        <v>6</v>
      </c>
      <c r="NWB14353" t="s">
        <v>7</v>
      </c>
      <c r="VGF14353" t="s">
        <v>7</v>
      </c>
      <c r="VGH14353" t="s">
        <v>6</v>
      </c>
      <c r="VGJ14353" t="s">
        <v>7</v>
      </c>
    </row>
    <row r="14354" spans="13:14 10046:10064 15046:15064" x14ac:dyDescent="0.25">
      <c r="M14354">
        <v>101</v>
      </c>
      <c r="N14354">
        <v>10</v>
      </c>
      <c r="NVX14354" t="s">
        <v>6</v>
      </c>
      <c r="NVY14354" t="s">
        <v>7</v>
      </c>
      <c r="NVZ14354" t="s">
        <v>6</v>
      </c>
      <c r="NWA14354" t="s">
        <v>7</v>
      </c>
      <c r="VGF14354" t="s">
        <v>6</v>
      </c>
      <c r="VGG14354" t="s">
        <v>7</v>
      </c>
      <c r="VGH14354" t="s">
        <v>6</v>
      </c>
      <c r="VGI14354" t="s">
        <v>7</v>
      </c>
    </row>
    <row r="14355" spans="13:14 10046:10064 15046:15064" x14ac:dyDescent="0.25">
      <c r="M14355">
        <v>110</v>
      </c>
      <c r="N14355">
        <v>10</v>
      </c>
      <c r="NVV14355" t="s">
        <v>7</v>
      </c>
      <c r="NVX14355" t="s">
        <v>6</v>
      </c>
      <c r="NVZ14355" t="s">
        <v>7</v>
      </c>
      <c r="VGD14355" t="s">
        <v>7</v>
      </c>
      <c r="VGF14355" t="s">
        <v>6</v>
      </c>
      <c r="VGH14355" t="s">
        <v>7</v>
      </c>
    </row>
    <row r="14356" spans="13:14 10046:10064 15046:15064" x14ac:dyDescent="0.25">
      <c r="M14356">
        <v>116</v>
      </c>
      <c r="N14356">
        <v>61</v>
      </c>
      <c r="NVV14356" t="s">
        <v>6</v>
      </c>
      <c r="NVW14356" t="s">
        <v>7</v>
      </c>
      <c r="NVX14356" t="s">
        <v>6</v>
      </c>
      <c r="NVY14356" t="s">
        <v>7</v>
      </c>
      <c r="VGD14356" t="s">
        <v>6</v>
      </c>
      <c r="VGE14356" t="s">
        <v>7</v>
      </c>
      <c r="VGF14356" t="s">
        <v>6</v>
      </c>
      <c r="VGG14356" t="s">
        <v>7</v>
      </c>
    </row>
    <row r="14357" spans="13:14 10046:10064 15046:15064" x14ac:dyDescent="0.25">
      <c r="M14357">
        <v>10</v>
      </c>
      <c r="N14357">
        <v>61</v>
      </c>
      <c r="NVT14357" t="s">
        <v>7</v>
      </c>
      <c r="NVV14357" t="s">
        <v>6</v>
      </c>
      <c r="NVX14357" t="s">
        <v>7</v>
      </c>
      <c r="VGB14357" t="s">
        <v>7</v>
      </c>
      <c r="VGD14357" t="s">
        <v>6</v>
      </c>
      <c r="VGF14357" t="s">
        <v>7</v>
      </c>
    </row>
    <row r="14358" spans="13:14 10046:10064 15046:15064" x14ac:dyDescent="0.25">
      <c r="M14358">
        <v>100</v>
      </c>
      <c r="N14358">
        <v>32</v>
      </c>
      <c r="NVT14358" t="s">
        <v>6</v>
      </c>
      <c r="NVU14358" t="s">
        <v>7</v>
      </c>
      <c r="NVV14358" t="s">
        <v>6</v>
      </c>
      <c r="NVW14358" t="s">
        <v>7</v>
      </c>
      <c r="VGB14358" t="s">
        <v>6</v>
      </c>
      <c r="VGC14358" t="s">
        <v>7</v>
      </c>
      <c r="VGD14358" t="s">
        <v>6</v>
      </c>
      <c r="VGE14358" t="s">
        <v>7</v>
      </c>
    </row>
    <row r="14359" spans="13:14 10046:10064 15046:15064" x14ac:dyDescent="0.25">
      <c r="M14359">
        <v>114</v>
      </c>
      <c r="N14359">
        <v>80</v>
      </c>
      <c r="NVR14359" t="s">
        <v>7</v>
      </c>
      <c r="NVT14359" t="s">
        <v>6</v>
      </c>
      <c r="NVV14359" t="s">
        <v>7</v>
      </c>
      <c r="VFZ14359" t="s">
        <v>7</v>
      </c>
      <c r="VGB14359" t="s">
        <v>6</v>
      </c>
      <c r="VGD14359" t="s">
        <v>7</v>
      </c>
    </row>
    <row r="14360" spans="13:14 10046:10064 15046:15064" x14ac:dyDescent="0.25">
      <c r="M14360">
        <v>111</v>
      </c>
      <c r="N14360">
        <v>114</v>
      </c>
      <c r="NVR14360" t="s">
        <v>6</v>
      </c>
      <c r="NVS14360" t="s">
        <v>7</v>
      </c>
      <c r="NVT14360" t="s">
        <v>6</v>
      </c>
      <c r="NVU14360" t="s">
        <v>7</v>
      </c>
      <c r="VFZ14360" t="s">
        <v>6</v>
      </c>
      <c r="VGA14360" t="s">
        <v>7</v>
      </c>
      <c r="VGB14360" t="s">
        <v>6</v>
      </c>
      <c r="VGC14360" t="s">
        <v>7</v>
      </c>
    </row>
    <row r="14361" spans="13:14 10046:10064 15046:15064" x14ac:dyDescent="0.25">
      <c r="M14361">
        <v>112</v>
      </c>
      <c r="N14361">
        <v>101</v>
      </c>
      <c r="NVP14361" t="s">
        <v>7</v>
      </c>
      <c r="NVR14361" t="s">
        <v>6</v>
      </c>
      <c r="NVT14361" t="s">
        <v>7</v>
      </c>
      <c r="VFX14361" t="s">
        <v>7</v>
      </c>
      <c r="VFZ14361" t="s">
        <v>6</v>
      </c>
      <c r="VGB14361" t="s">
        <v>7</v>
      </c>
    </row>
    <row r="14362" spans="13:14 10046:10064 15046:15064" x14ac:dyDescent="0.25">
      <c r="M14362">
        <v>32</v>
      </c>
      <c r="N14362">
        <v>115</v>
      </c>
      <c r="NVP14362" t="s">
        <v>6</v>
      </c>
      <c r="NVQ14362" t="s">
        <v>7</v>
      </c>
      <c r="NVR14362" t="s">
        <v>6</v>
      </c>
      <c r="NVS14362" t="s">
        <v>7</v>
      </c>
      <c r="VFX14362" t="s">
        <v>6</v>
      </c>
      <c r="VFY14362" t="s">
        <v>7</v>
      </c>
      <c r="VFZ14362" t="s">
        <v>6</v>
      </c>
      <c r="VGA14362" t="s">
        <v>7</v>
      </c>
    </row>
    <row r="14363" spans="13:14 10046:10064 15046:15064" x14ac:dyDescent="0.25">
      <c r="M14363">
        <v>111</v>
      </c>
      <c r="N14363">
        <v>115</v>
      </c>
      <c r="NVN14363" t="s">
        <v>7</v>
      </c>
      <c r="NVP14363" t="s">
        <v>6</v>
      </c>
      <c r="NVR14363" t="s">
        <v>7</v>
      </c>
      <c r="VFV14363" t="s">
        <v>7</v>
      </c>
      <c r="VFX14363" t="s">
        <v>6</v>
      </c>
      <c r="VFZ14363" t="s">
        <v>7</v>
      </c>
    </row>
    <row r="14364" spans="13:14 10046:10064 15046:15064" x14ac:dyDescent="0.25">
      <c r="M14364">
        <v>114</v>
      </c>
      <c r="N14364">
        <v>117</v>
      </c>
      <c r="NVN14364" t="s">
        <v>6</v>
      </c>
      <c r="NVO14364" t="s">
        <v>7</v>
      </c>
      <c r="NVP14364" t="s">
        <v>6</v>
      </c>
      <c r="NVQ14364" t="s">
        <v>7</v>
      </c>
      <c r="VFV14364" t="s">
        <v>6</v>
      </c>
      <c r="VFW14364" t="s">
        <v>7</v>
      </c>
      <c r="VFX14364" t="s">
        <v>6</v>
      </c>
      <c r="VFY14364" t="s">
        <v>7</v>
      </c>
    </row>
    <row r="14365" spans="13:14 10046:10064 15046:15064" x14ac:dyDescent="0.25">
      <c r="M14365">
        <v>110</v>
      </c>
      <c r="N14365">
        <v>114</v>
      </c>
      <c r="NVL14365" t="s">
        <v>7</v>
      </c>
      <c r="NVN14365" t="s">
        <v>6</v>
      </c>
      <c r="NVP14365" t="s">
        <v>7</v>
      </c>
      <c r="VFT14365" t="s">
        <v>7</v>
      </c>
      <c r="VFV14365" t="s">
        <v>6</v>
      </c>
      <c r="VFX14365" t="s">
        <v>7</v>
      </c>
    </row>
    <row r="14366" spans="13:14 10046:10064 15046:15064" x14ac:dyDescent="0.25">
      <c r="M14366">
        <v>97</v>
      </c>
      <c r="N14366">
        <v>101</v>
      </c>
      <c r="NVL14366" t="s">
        <v>6</v>
      </c>
      <c r="NVM14366" t="s">
        <v>7</v>
      </c>
      <c r="NVN14366" t="s">
        <v>6</v>
      </c>
      <c r="NVO14366" t="s">
        <v>7</v>
      </c>
      <c r="VFT14366" t="s">
        <v>6</v>
      </c>
      <c r="VFU14366" t="s">
        <v>7</v>
      </c>
      <c r="VFV14366" t="s">
        <v>6</v>
      </c>
      <c r="VFW14366" t="s">
        <v>7</v>
      </c>
    </row>
    <row r="14367" spans="13:14 10046:10064 15046:15064" x14ac:dyDescent="0.25">
      <c r="M14367">
        <v>109</v>
      </c>
      <c r="N14367">
        <v>45</v>
      </c>
      <c r="NVJ14367" t="s">
        <v>7</v>
      </c>
      <c r="NVL14367" t="s">
        <v>6</v>
      </c>
      <c r="NVN14367" t="s">
        <v>7</v>
      </c>
      <c r="VFR14367" t="s">
        <v>7</v>
      </c>
      <c r="VFT14367" t="s">
        <v>6</v>
      </c>
      <c r="VFV14367" t="s">
        <v>7</v>
      </c>
    </row>
    <row r="14368" spans="13:14 10046:10064 15046:15064" x14ac:dyDescent="0.25">
      <c r="M14368">
        <v>101</v>
      </c>
      <c r="N14368">
        <v>83</v>
      </c>
      <c r="NVJ14368" t="s">
        <v>6</v>
      </c>
      <c r="NVK14368" t="s">
        <v>7</v>
      </c>
      <c r="NVL14368" t="s">
        <v>6</v>
      </c>
      <c r="NVM14368" t="s">
        <v>7</v>
      </c>
      <c r="VFR14368" t="s">
        <v>6</v>
      </c>
      <c r="VFS14368" t="s">
        <v>7</v>
      </c>
      <c r="VFT14368" t="s">
        <v>6</v>
      </c>
      <c r="VFU14368" t="s">
        <v>7</v>
      </c>
    </row>
    <row r="14369" spans="13:14 10030:10048 15030:15048" x14ac:dyDescent="0.25">
      <c r="M14369">
        <v>110</v>
      </c>
      <c r="N14369">
        <v>101</v>
      </c>
      <c r="NVH14369" t="s">
        <v>7</v>
      </c>
      <c r="NVJ14369" t="s">
        <v>6</v>
      </c>
      <c r="NVL14369" t="s">
        <v>7</v>
      </c>
      <c r="VFP14369" t="s">
        <v>7</v>
      </c>
      <c r="VFR14369" t="s">
        <v>6</v>
      </c>
      <c r="VFT14369" t="s">
        <v>7</v>
      </c>
    </row>
    <row r="14370" spans="13:14 10030:10048 15030:15048" x14ac:dyDescent="0.25">
      <c r="M14370">
        <v>116</v>
      </c>
      <c r="N14370">
        <v>110</v>
      </c>
      <c r="NVH14370" t="s">
        <v>6</v>
      </c>
      <c r="NVI14370" t="s">
        <v>7</v>
      </c>
      <c r="NVJ14370" t="s">
        <v>6</v>
      </c>
      <c r="NVK14370" t="s">
        <v>7</v>
      </c>
      <c r="VFP14370" t="s">
        <v>6</v>
      </c>
      <c r="VFQ14370" t="s">
        <v>7</v>
      </c>
      <c r="VFR14370" t="s">
        <v>6</v>
      </c>
      <c r="VFS14370" t="s">
        <v>7</v>
      </c>
    </row>
    <row r="14371" spans="13:14 10030:10048 15030:15048" x14ac:dyDescent="0.25">
      <c r="M14371">
        <v>10</v>
      </c>
      <c r="N14371">
        <v>115</v>
      </c>
      <c r="NVF14371" t="s">
        <v>7</v>
      </c>
      <c r="NVH14371" t="s">
        <v>6</v>
      </c>
      <c r="NVJ14371" t="s">
        <v>7</v>
      </c>
      <c r="VFN14371" t="s">
        <v>7</v>
      </c>
      <c r="VFP14371" t="s">
        <v>6</v>
      </c>
      <c r="VFR14371" t="s">
        <v>7</v>
      </c>
    </row>
    <row r="14372" spans="13:14 10030:10048 15030:15048" x14ac:dyDescent="0.25">
      <c r="M14372">
        <v>100</v>
      </c>
      <c r="N14372">
        <v>105</v>
      </c>
      <c r="NVF14372" t="s">
        <v>6</v>
      </c>
      <c r="NVG14372" t="s">
        <v>7</v>
      </c>
      <c r="NVH14372" t="s">
        <v>6</v>
      </c>
      <c r="NVI14372" t="s">
        <v>7</v>
      </c>
      <c r="VFN14372" t="s">
        <v>6</v>
      </c>
      <c r="VFO14372" t="s">
        <v>7</v>
      </c>
      <c r="VFP14372" t="s">
        <v>6</v>
      </c>
      <c r="VFQ14372" t="s">
        <v>7</v>
      </c>
    </row>
    <row r="14373" spans="13:14 10030:10048 15030:15048" x14ac:dyDescent="0.25">
      <c r="M14373">
        <v>114</v>
      </c>
      <c r="N14373">
        <v>116</v>
      </c>
      <c r="NVD14373" t="s">
        <v>7</v>
      </c>
      <c r="NVF14373" t="s">
        <v>6</v>
      </c>
      <c r="NVH14373" t="s">
        <v>7</v>
      </c>
      <c r="VFL14373" t="s">
        <v>7</v>
      </c>
      <c r="VFN14373" t="s">
        <v>6</v>
      </c>
      <c r="VFP14373" t="s">
        <v>7</v>
      </c>
    </row>
    <row r="14374" spans="13:14 10030:10048 15030:15048" x14ac:dyDescent="0.25">
      <c r="M14374">
        <v>111</v>
      </c>
      <c r="N14374">
        <v>105</v>
      </c>
      <c r="NVD14374" t="s">
        <v>6</v>
      </c>
      <c r="NVE14374" t="s">
        <v>7</v>
      </c>
      <c r="NVF14374" t="s">
        <v>6</v>
      </c>
      <c r="NVG14374" t="s">
        <v>7</v>
      </c>
      <c r="VFL14374" t="s">
        <v>6</v>
      </c>
      <c r="VFM14374" t="s">
        <v>7</v>
      </c>
      <c r="VFN14374" t="s">
        <v>6</v>
      </c>
      <c r="VFO14374" t="s">
        <v>7</v>
      </c>
    </row>
    <row r="14375" spans="13:14 10030:10048 15030:15048" x14ac:dyDescent="0.25">
      <c r="M14375">
        <v>112</v>
      </c>
      <c r="N14375">
        <v>118</v>
      </c>
      <c r="NVB14375" t="s">
        <v>7</v>
      </c>
      <c r="NVD14375" t="s">
        <v>6</v>
      </c>
      <c r="NVF14375" t="s">
        <v>7</v>
      </c>
      <c r="VFJ14375" t="s">
        <v>7</v>
      </c>
      <c r="VFL14375" t="s">
        <v>6</v>
      </c>
      <c r="VFN14375" t="s">
        <v>7</v>
      </c>
    </row>
    <row r="14376" spans="13:14 10030:10048 15030:15048" x14ac:dyDescent="0.25">
      <c r="M14376">
        <v>32</v>
      </c>
      <c r="N14376">
        <v>101</v>
      </c>
      <c r="NVB14376" t="s">
        <v>6</v>
      </c>
      <c r="NVC14376" t="s">
        <v>7</v>
      </c>
      <c r="NVD14376" t="s">
        <v>6</v>
      </c>
      <c r="NVE14376" t="s">
        <v>7</v>
      </c>
      <c r="VFJ14376" t="s">
        <v>6</v>
      </c>
      <c r="VFK14376" t="s">
        <v>7</v>
      </c>
      <c r="VFL14376" t="s">
        <v>6</v>
      </c>
      <c r="VFM14376" t="s">
        <v>7</v>
      </c>
    </row>
    <row r="14377" spans="13:14 10030:10048 15030:15048" x14ac:dyDescent="0.25">
      <c r="M14377">
        <v>107</v>
      </c>
      <c r="N14377">
        <v>32</v>
      </c>
      <c r="NUZ14377" t="s">
        <v>7</v>
      </c>
      <c r="NVB14377" t="s">
        <v>6</v>
      </c>
      <c r="NVD14377" t="s">
        <v>7</v>
      </c>
      <c r="VFH14377" t="s">
        <v>7</v>
      </c>
      <c r="VFJ14377" t="s">
        <v>6</v>
      </c>
      <c r="VFL14377" t="s">
        <v>7</v>
      </c>
    </row>
    <row r="14378" spans="13:14 10030:10048 15030:15048" x14ac:dyDescent="0.25">
      <c r="M14378">
        <v>108</v>
      </c>
      <c r="N14378">
        <v>70</v>
      </c>
      <c r="NUZ14378" t="s">
        <v>6</v>
      </c>
      <c r="NVA14378" t="s">
        <v>7</v>
      </c>
      <c r="NVB14378" t="s">
        <v>6</v>
      </c>
      <c r="NVC14378" t="s">
        <v>7</v>
      </c>
      <c r="VFH14378" t="s">
        <v>6</v>
      </c>
      <c r="VFI14378" t="s">
        <v>7</v>
      </c>
      <c r="VFJ14378" t="s">
        <v>6</v>
      </c>
      <c r="VFK14378" t="s">
        <v>7</v>
      </c>
    </row>
    <row r="14379" spans="13:14 10030:10048 15030:15048" x14ac:dyDescent="0.25">
      <c r="M14379">
        <v>101</v>
      </c>
      <c r="N14379">
        <v>108</v>
      </c>
      <c r="NUX14379" t="s">
        <v>7</v>
      </c>
      <c r="NUZ14379" t="s">
        <v>6</v>
      </c>
      <c r="NVB14379" t="s">
        <v>7</v>
      </c>
      <c r="VFF14379" t="s">
        <v>7</v>
      </c>
      <c r="VFH14379" t="s">
        <v>6</v>
      </c>
      <c r="VFJ14379" t="s">
        <v>7</v>
      </c>
    </row>
    <row r="14380" spans="13:14 10030:10048 15030:15048" x14ac:dyDescent="0.25">
      <c r="M14380">
        <v>105</v>
      </c>
      <c r="N14380">
        <v>111</v>
      </c>
      <c r="NUX14380" t="s">
        <v>6</v>
      </c>
      <c r="NUY14380" t="s">
        <v>7</v>
      </c>
      <c r="NUZ14380" t="s">
        <v>6</v>
      </c>
      <c r="NVA14380" t="s">
        <v>7</v>
      </c>
      <c r="VFF14380" t="s">
        <v>6</v>
      </c>
      <c r="VFG14380" t="s">
        <v>7</v>
      </c>
      <c r="VFH14380" t="s">
        <v>6</v>
      </c>
      <c r="VFI14380" t="s">
        <v>7</v>
      </c>
    </row>
    <row r="14381" spans="13:14 10030:10048 15030:15048" x14ac:dyDescent="0.25">
      <c r="M14381">
        <v>110</v>
      </c>
      <c r="N14381">
        <v>111</v>
      </c>
      <c r="NUV14381" t="s">
        <v>7</v>
      </c>
      <c r="NUX14381" t="s">
        <v>6</v>
      </c>
      <c r="NUZ14381" t="s">
        <v>7</v>
      </c>
      <c r="VFD14381" t="s">
        <v>7</v>
      </c>
      <c r="VFF14381" t="s">
        <v>6</v>
      </c>
      <c r="VFH14381" t="s">
        <v>7</v>
      </c>
    </row>
    <row r="14382" spans="13:14 10030:10048 15030:15048" x14ac:dyDescent="0.25">
      <c r="M14382">
        <v>32</v>
      </c>
      <c r="N14382">
        <v>114</v>
      </c>
      <c r="NUV14382" t="s">
        <v>6</v>
      </c>
      <c r="NUW14382" t="s">
        <v>7</v>
      </c>
      <c r="NUX14382" t="s">
        <v>6</v>
      </c>
      <c r="NUY14382" t="s">
        <v>7</v>
      </c>
      <c r="VFD14382" t="s">
        <v>6</v>
      </c>
      <c r="VFE14382" t="s">
        <v>7</v>
      </c>
      <c r="VFF14382" t="s">
        <v>6</v>
      </c>
      <c r="VFG14382" t="s">
        <v>7</v>
      </c>
    </row>
    <row r="14383" spans="13:14 10030:10048 15030:15048" x14ac:dyDescent="0.25">
      <c r="M14383">
        <v>98</v>
      </c>
      <c r="N14383">
        <v>32</v>
      </c>
      <c r="NUT14383" t="s">
        <v>7</v>
      </c>
      <c r="NUV14383" t="s">
        <v>6</v>
      </c>
      <c r="NUX14383" t="s">
        <v>7</v>
      </c>
      <c r="VFB14383" t="s">
        <v>7</v>
      </c>
      <c r="VFD14383" t="s">
        <v>6</v>
      </c>
      <c r="VFF14383" t="s">
        <v>7</v>
      </c>
    </row>
    <row r="14384" spans="13:14 10030:10048 15030:15048" x14ac:dyDescent="0.25">
      <c r="M14384">
        <v>111</v>
      </c>
      <c r="N14384">
        <v>61</v>
      </c>
      <c r="NUT14384" t="s">
        <v>6</v>
      </c>
      <c r="NUU14384" t="s">
        <v>7</v>
      </c>
      <c r="NUV14384" t="s">
        <v>6</v>
      </c>
      <c r="NUW14384" t="s">
        <v>7</v>
      </c>
      <c r="VFB14384" t="s">
        <v>6</v>
      </c>
      <c r="VFC14384" t="s">
        <v>7</v>
      </c>
      <c r="VFD14384" t="s">
        <v>6</v>
      </c>
      <c r="VFE14384" t="s">
        <v>7</v>
      </c>
    </row>
    <row r="14385" spans="13:14 10014:10032 15014:15032" x14ac:dyDescent="0.25">
      <c r="M14385">
        <v>116</v>
      </c>
      <c r="N14385">
        <v>61</v>
      </c>
      <c r="NUR14385" t="s">
        <v>7</v>
      </c>
      <c r="NUT14385" t="s">
        <v>6</v>
      </c>
      <c r="NUV14385" t="s">
        <v>7</v>
      </c>
      <c r="VEZ14385" t="s">
        <v>7</v>
      </c>
      <c r="VFB14385" t="s">
        <v>6</v>
      </c>
      <c r="VFD14385" t="s">
        <v>7</v>
      </c>
    </row>
    <row r="14386" spans="13:14 10014:10032 15014:15032" x14ac:dyDescent="0.25">
      <c r="M14386">
        <v>116</v>
      </c>
      <c r="N14386">
        <v>10</v>
      </c>
      <c r="NUR14386" t="s">
        <v>6</v>
      </c>
      <c r="NUS14386" t="s">
        <v>7</v>
      </c>
      <c r="NUT14386" t="s">
        <v>6</v>
      </c>
      <c r="NUU14386" t="s">
        <v>7</v>
      </c>
      <c r="VEZ14386" t="s">
        <v>6</v>
      </c>
      <c r="VFA14386" t="s">
        <v>7</v>
      </c>
      <c r="VFB14386" t="s">
        <v>6</v>
      </c>
      <c r="VFC14386" t="s">
        <v>7</v>
      </c>
    </row>
    <row r="14387" spans="13:14 10014:10032 15014:15032" x14ac:dyDescent="0.25">
      <c r="M14387">
        <v>108</v>
      </c>
      <c r="N14387">
        <v>65</v>
      </c>
      <c r="NUP14387" t="s">
        <v>7</v>
      </c>
      <c r="NUR14387" t="s">
        <v>6</v>
      </c>
      <c r="NUT14387" t="s">
        <v>7</v>
      </c>
      <c r="VEX14387" t="s">
        <v>7</v>
      </c>
      <c r="VEZ14387" t="s">
        <v>6</v>
      </c>
      <c r="VFB14387" t="s">
        <v>7</v>
      </c>
    </row>
    <row r="14388" spans="13:14 10014:10032 15014:15032" x14ac:dyDescent="0.25">
      <c r="M14388">
        <v>101</v>
      </c>
      <c r="N14388">
        <v>110</v>
      </c>
      <c r="NUP14388" t="s">
        <v>6</v>
      </c>
      <c r="NUQ14388" t="s">
        <v>7</v>
      </c>
      <c r="NUR14388" t="s">
        <v>6</v>
      </c>
      <c r="NUS14388" t="s">
        <v>7</v>
      </c>
      <c r="VEX14388" t="s">
        <v>6</v>
      </c>
      <c r="VEY14388" t="s">
        <v>7</v>
      </c>
      <c r="VEZ14388" t="s">
        <v>6</v>
      </c>
      <c r="VFA14388" t="s">
        <v>7</v>
      </c>
    </row>
    <row r="14389" spans="13:14 10014:10032 15014:15032" x14ac:dyDescent="0.25">
      <c r="M14389">
        <v>10</v>
      </c>
      <c r="N14389">
        <v>97</v>
      </c>
      <c r="NUN14389" t="s">
        <v>7</v>
      </c>
      <c r="NUP14389" t="s">
        <v>6</v>
      </c>
      <c r="NUR14389" t="s">
        <v>7</v>
      </c>
      <c r="VEV14389" t="s">
        <v>7</v>
      </c>
      <c r="VEX14389" t="s">
        <v>6</v>
      </c>
      <c r="VEZ14389" t="s">
        <v>7</v>
      </c>
    </row>
    <row r="14390" spans="13:14 10014:10032 15014:15032" x14ac:dyDescent="0.25">
      <c r="M14390">
        <v>119</v>
      </c>
      <c r="N14390">
        <v>108</v>
      </c>
      <c r="NUN14390" t="s">
        <v>6</v>
      </c>
      <c r="NUO14390" t="s">
        <v>7</v>
      </c>
      <c r="NUP14390" t="s">
        <v>6</v>
      </c>
      <c r="NUQ14390" t="s">
        <v>7</v>
      </c>
      <c r="VEV14390" t="s">
        <v>6</v>
      </c>
      <c r="VEW14390" t="s">
        <v>7</v>
      </c>
      <c r="VEX14390" t="s">
        <v>6</v>
      </c>
      <c r="VEY14390" t="s">
        <v>7</v>
      </c>
    </row>
    <row r="14391" spans="13:14 10014:10032 15014:15032" x14ac:dyDescent="0.25">
      <c r="M14391">
        <v>101</v>
      </c>
      <c r="N14391">
        <v>121</v>
      </c>
      <c r="NUL14391" t="s">
        <v>7</v>
      </c>
      <c r="NUN14391" t="s">
        <v>6</v>
      </c>
      <c r="NUP14391" t="s">
        <v>7</v>
      </c>
      <c r="VET14391" t="s">
        <v>7</v>
      </c>
      <c r="VEV14391" t="s">
        <v>6</v>
      </c>
      <c r="VEX14391" t="s">
        <v>7</v>
      </c>
    </row>
    <row r="14392" spans="13:14 10014:10032 15014:15032" x14ac:dyDescent="0.25">
      <c r="M14392">
        <v>115</v>
      </c>
      <c r="N14392">
        <v>122</v>
      </c>
      <c r="NUL14392" t="s">
        <v>6</v>
      </c>
      <c r="NUM14392" t="s">
        <v>7</v>
      </c>
      <c r="NUN14392" t="s">
        <v>6</v>
      </c>
      <c r="NUO14392" t="s">
        <v>7</v>
      </c>
      <c r="VET14392" t="s">
        <v>6</v>
      </c>
      <c r="VEU14392" t="s">
        <v>7</v>
      </c>
      <c r="VEV14392" t="s">
        <v>6</v>
      </c>
      <c r="VEW14392" t="s">
        <v>7</v>
      </c>
    </row>
    <row r="14393" spans="13:14 10014:10032 15014:15032" x14ac:dyDescent="0.25">
      <c r="M14393">
        <v>116</v>
      </c>
      <c r="N14393">
        <v>105</v>
      </c>
      <c r="NUJ14393" t="s">
        <v>7</v>
      </c>
      <c r="NUL14393" t="s">
        <v>6</v>
      </c>
      <c r="NUN14393" t="s">
        <v>7</v>
      </c>
      <c r="VER14393" t="s">
        <v>7</v>
      </c>
      <c r="VET14393" t="s">
        <v>6</v>
      </c>
      <c r="VEV14393" t="s">
        <v>7</v>
      </c>
    </row>
    <row r="14394" spans="13:14 10014:10032 15014:15032" x14ac:dyDescent="0.25">
      <c r="M14394">
        <v>10</v>
      </c>
      <c r="N14394">
        <v>110</v>
      </c>
      <c r="NUJ14394" t="s">
        <v>6</v>
      </c>
      <c r="NUK14394" t="s">
        <v>7</v>
      </c>
      <c r="NUL14394" t="s">
        <v>6</v>
      </c>
      <c r="NUM14394" t="s">
        <v>7</v>
      </c>
      <c r="VER14394" t="s">
        <v>6</v>
      </c>
      <c r="VES14394" t="s">
        <v>7</v>
      </c>
      <c r="VET14394" t="s">
        <v>6</v>
      </c>
      <c r="VEU14394" t="s">
        <v>7</v>
      </c>
    </row>
    <row r="14395" spans="13:14 10014:10032 15014:15032" x14ac:dyDescent="0.25">
      <c r="M14395">
        <v>116</v>
      </c>
      <c r="N14395">
        <v>103</v>
      </c>
      <c r="NUH14395" t="s">
        <v>7</v>
      </c>
      <c r="NUJ14395" t="s">
        <v>6</v>
      </c>
      <c r="NUL14395" t="s">
        <v>7</v>
      </c>
      <c r="VEP14395" t="s">
        <v>7</v>
      </c>
      <c r="VER14395" t="s">
        <v>6</v>
      </c>
      <c r="VET14395" t="s">
        <v>7</v>
      </c>
    </row>
    <row r="14396" spans="13:14 10014:10032 15014:15032" x14ac:dyDescent="0.25">
      <c r="M14396">
        <v>97</v>
      </c>
      <c r="N14396">
        <v>46</v>
      </c>
      <c r="NUH14396" t="s">
        <v>6</v>
      </c>
      <c r="NUI14396" t="s">
        <v>7</v>
      </c>
      <c r="NUJ14396" t="s">
        <v>6</v>
      </c>
      <c r="NUK14396" t="s">
        <v>7</v>
      </c>
      <c r="VEP14396" t="s">
        <v>6</v>
      </c>
      <c r="VEQ14396" t="s">
        <v>7</v>
      </c>
      <c r="VER14396" t="s">
        <v>6</v>
      </c>
      <c r="VES14396" t="s">
        <v>7</v>
      </c>
    </row>
    <row r="14397" spans="13:14 10014:10032 15014:15032" x14ac:dyDescent="0.25">
      <c r="M14397">
        <v>107</v>
      </c>
      <c r="N14397">
        <v>46</v>
      </c>
      <c r="NUF14397" t="s">
        <v>7</v>
      </c>
      <c r="NUH14397" t="s">
        <v>6</v>
      </c>
      <c r="NUJ14397" t="s">
        <v>7</v>
      </c>
      <c r="VEN14397" t="s">
        <v>7</v>
      </c>
      <c r="VEP14397" t="s">
        <v>6</v>
      </c>
      <c r="VER14397" t="s">
        <v>7</v>
      </c>
    </row>
    <row r="14398" spans="13:14 10014:10032 15014:15032" x14ac:dyDescent="0.25">
      <c r="M14398">
        <v>101</v>
      </c>
      <c r="N14398">
        <v>46</v>
      </c>
      <c r="NUF14398" t="s">
        <v>6</v>
      </c>
      <c r="NUG14398" t="s">
        <v>7</v>
      </c>
      <c r="NUH14398" t="s">
        <v>6</v>
      </c>
      <c r="NUI14398" t="s">
        <v>7</v>
      </c>
      <c r="VEN14398" t="s">
        <v>6</v>
      </c>
      <c r="VEO14398" t="s">
        <v>7</v>
      </c>
      <c r="VEP14398" t="s">
        <v>6</v>
      </c>
      <c r="VEQ14398" t="s">
        <v>7</v>
      </c>
    </row>
    <row r="14399" spans="13:14 10014:10032 15014:15032" x14ac:dyDescent="0.25">
      <c r="M14399">
        <v>32</v>
      </c>
      <c r="N14399">
        <v>10</v>
      </c>
      <c r="NUD14399" t="s">
        <v>7</v>
      </c>
      <c r="NUF14399" t="s">
        <v>6</v>
      </c>
      <c r="NUH14399" t="s">
        <v>7</v>
      </c>
      <c r="VEL14399" t="s">
        <v>7</v>
      </c>
      <c r="VEN14399" t="s">
        <v>6</v>
      </c>
      <c r="VEP14399" t="s">
        <v>7</v>
      </c>
    </row>
    <row r="14400" spans="13:14 10014:10032 15014:15032" x14ac:dyDescent="0.25">
      <c r="M14400">
        <v>111</v>
      </c>
      <c r="N14400">
        <v>10</v>
      </c>
      <c r="NUD14400" t="s">
        <v>6</v>
      </c>
      <c r="NUE14400" t="s">
        <v>7</v>
      </c>
      <c r="NUF14400" t="s">
        <v>6</v>
      </c>
      <c r="NUG14400" t="s">
        <v>7</v>
      </c>
      <c r="VEL14400" t="s">
        <v>6</v>
      </c>
      <c r="VEM14400" t="s">
        <v>7</v>
      </c>
      <c r="VEN14400" t="s">
        <v>6</v>
      </c>
      <c r="VEO14400" t="s">
        <v>7</v>
      </c>
    </row>
    <row r="14401" spans="13:14 9998:10016 14998:15016" x14ac:dyDescent="0.25">
      <c r="M14401">
        <v>114</v>
      </c>
      <c r="N14401">
        <v>68</v>
      </c>
      <c r="NUB14401" t="s">
        <v>7</v>
      </c>
      <c r="NUD14401" t="s">
        <v>6</v>
      </c>
      <c r="NUF14401" t="s">
        <v>7</v>
      </c>
      <c r="VEJ14401" t="s">
        <v>7</v>
      </c>
      <c r="VEL14401" t="s">
        <v>6</v>
      </c>
      <c r="VEN14401" t="s">
        <v>7</v>
      </c>
    </row>
    <row r="14402" spans="13:14 9998:10016 14998:15016" x14ac:dyDescent="0.25">
      <c r="M14402">
        <v>110</v>
      </c>
      <c r="N14402">
        <v>111</v>
      </c>
      <c r="NUB14402" t="s">
        <v>6</v>
      </c>
      <c r="NUC14402" t="s">
        <v>7</v>
      </c>
      <c r="NUD14402" t="s">
        <v>6</v>
      </c>
      <c r="NUE14402" t="s">
        <v>7</v>
      </c>
      <c r="VEJ14402" t="s">
        <v>6</v>
      </c>
      <c r="VEK14402" t="s">
        <v>7</v>
      </c>
      <c r="VEL14402" t="s">
        <v>6</v>
      </c>
      <c r="VEM14402" t="s">
        <v>7</v>
      </c>
    </row>
    <row r="14403" spans="13:14 9998:10016 14998:15016" x14ac:dyDescent="0.25">
      <c r="M14403">
        <v>97</v>
      </c>
      <c r="N14403">
        <v>111</v>
      </c>
      <c r="NTZ14403" t="s">
        <v>7</v>
      </c>
      <c r="NUB14403" t="s">
        <v>6</v>
      </c>
      <c r="NUD14403" t="s">
        <v>7</v>
      </c>
      <c r="VEH14403" t="s">
        <v>7</v>
      </c>
      <c r="VEJ14403" t="s">
        <v>6</v>
      </c>
      <c r="VEL14403" t="s">
        <v>7</v>
      </c>
    </row>
    <row r="14404" spans="13:14 9998:10016 14998:15016" x14ac:dyDescent="0.25">
      <c r="M14404">
        <v>109</v>
      </c>
      <c r="N14404">
        <v>114</v>
      </c>
      <c r="NTZ14404" t="s">
        <v>6</v>
      </c>
      <c r="NUA14404" t="s">
        <v>7</v>
      </c>
      <c r="NUB14404" t="s">
        <v>6</v>
      </c>
      <c r="NUC14404" t="s">
        <v>7</v>
      </c>
      <c r="VEH14404" t="s">
        <v>6</v>
      </c>
      <c r="VEI14404" t="s">
        <v>7</v>
      </c>
      <c r="VEJ14404" t="s">
        <v>6</v>
      </c>
      <c r="VEK14404" t="s">
        <v>7</v>
      </c>
    </row>
    <row r="14405" spans="13:14 9998:10016 14998:15016" x14ac:dyDescent="0.25">
      <c r="M14405">
        <v>101</v>
      </c>
      <c r="N14405">
        <v>115</v>
      </c>
      <c r="NTX14405" t="s">
        <v>7</v>
      </c>
      <c r="NTZ14405" t="s">
        <v>6</v>
      </c>
      <c r="NUB14405" t="s">
        <v>7</v>
      </c>
      <c r="VEF14405" t="s">
        <v>7</v>
      </c>
      <c r="VEH14405" t="s">
        <v>6</v>
      </c>
      <c r="VEJ14405" t="s">
        <v>7</v>
      </c>
    </row>
    <row r="14406" spans="13:14 9998:10016 14998:15016" x14ac:dyDescent="0.25">
      <c r="M14406">
        <v>110</v>
      </c>
      <c r="N14406">
        <v>32</v>
      </c>
      <c r="NTX14406" t="s">
        <v>6</v>
      </c>
      <c r="NTY14406" t="s">
        <v>7</v>
      </c>
      <c r="NTZ14406" t="s">
        <v>6</v>
      </c>
      <c r="NUA14406" t="s">
        <v>7</v>
      </c>
      <c r="VEF14406" t="s">
        <v>6</v>
      </c>
      <c r="VEG14406" t="s">
        <v>7</v>
      </c>
      <c r="VEH14406" t="s">
        <v>6</v>
      </c>
      <c r="VEI14406" t="s">
        <v>7</v>
      </c>
    </row>
    <row r="14407" spans="13:14 9998:10016 14998:15016" x14ac:dyDescent="0.25">
      <c r="M14407">
        <v>116</v>
      </c>
      <c r="N14407">
        <v>104</v>
      </c>
      <c r="NTV14407" t="s">
        <v>7</v>
      </c>
      <c r="NTX14407" t="s">
        <v>6</v>
      </c>
      <c r="NTZ14407" t="s">
        <v>7</v>
      </c>
      <c r="VED14407" t="s">
        <v>7</v>
      </c>
      <c r="VEF14407" t="s">
        <v>6</v>
      </c>
      <c r="VEH14407" t="s">
        <v>7</v>
      </c>
    </row>
    <row r="14408" spans="13:14 9998:10016 14998:15016" x14ac:dyDescent="0.25">
      <c r="M14408">
        <v>10</v>
      </c>
      <c r="N14408">
        <v>101</v>
      </c>
      <c r="NTV14408" t="s">
        <v>6</v>
      </c>
      <c r="NTW14408" t="s">
        <v>7</v>
      </c>
      <c r="NTX14408" t="s">
        <v>6</v>
      </c>
      <c r="NTY14408" t="s">
        <v>7</v>
      </c>
      <c r="VED14408" t="s">
        <v>6</v>
      </c>
      <c r="VEE14408" t="s">
        <v>7</v>
      </c>
      <c r="VEF14408" t="s">
        <v>6</v>
      </c>
      <c r="VEG14408" t="s">
        <v>7</v>
      </c>
    </row>
    <row r="14409" spans="13:14 9998:10016 14998:15016" x14ac:dyDescent="0.25">
      <c r="M14409">
        <v>116</v>
      </c>
      <c r="N14409">
        <v>114</v>
      </c>
      <c r="NTT14409" t="s">
        <v>7</v>
      </c>
      <c r="NTV14409" t="s">
        <v>6</v>
      </c>
      <c r="NTX14409" t="s">
        <v>7</v>
      </c>
      <c r="VEB14409" t="s">
        <v>7</v>
      </c>
      <c r="VED14409" t="s">
        <v>6</v>
      </c>
      <c r="VEF14409" t="s">
        <v>7</v>
      </c>
    </row>
    <row r="14410" spans="13:14 9998:10016 14998:15016" x14ac:dyDescent="0.25">
      <c r="M14410">
        <v>97</v>
      </c>
      <c r="N14410">
        <v>101</v>
      </c>
      <c r="NTT14410" t="s">
        <v>6</v>
      </c>
      <c r="NTU14410" t="s">
        <v>7</v>
      </c>
      <c r="NTV14410" t="s">
        <v>6</v>
      </c>
      <c r="NTW14410" t="s">
        <v>7</v>
      </c>
      <c r="VEB14410" t="s">
        <v>6</v>
      </c>
      <c r="VEC14410" t="s">
        <v>7</v>
      </c>
      <c r="VED14410" t="s">
        <v>6</v>
      </c>
      <c r="VEE14410" t="s">
        <v>7</v>
      </c>
    </row>
    <row r="14411" spans="13:14 9998:10016 14998:15016" x14ac:dyDescent="0.25">
      <c r="M14411">
        <v>107</v>
      </c>
      <c r="N14411">
        <v>32</v>
      </c>
      <c r="NTR14411" t="s">
        <v>7</v>
      </c>
      <c r="NTT14411" t="s">
        <v>6</v>
      </c>
      <c r="NTV14411" t="s">
        <v>7</v>
      </c>
      <c r="VDZ14411" t="s">
        <v>7</v>
      </c>
      <c r="VEB14411" t="s">
        <v>6</v>
      </c>
      <c r="VED14411" t="s">
        <v>7</v>
      </c>
    </row>
    <row r="14412" spans="13:14 9998:10016 14998:15016" x14ac:dyDescent="0.25">
      <c r="M14412">
        <v>101</v>
      </c>
      <c r="N14412">
        <v>108</v>
      </c>
      <c r="NTR14412" t="s">
        <v>6</v>
      </c>
      <c r="NTS14412" t="s">
        <v>7</v>
      </c>
      <c r="NTT14412" t="s">
        <v>6</v>
      </c>
      <c r="NTU14412" t="s">
        <v>7</v>
      </c>
      <c r="VDZ14412" t="s">
        <v>6</v>
      </c>
      <c r="VEA14412" t="s">
        <v>7</v>
      </c>
      <c r="VEB14412" t="s">
        <v>6</v>
      </c>
      <c r="VEC14412" t="s">
        <v>7</v>
      </c>
    </row>
    <row r="14413" spans="13:14 9998:10016 14998:15016" x14ac:dyDescent="0.25">
      <c r="M14413">
        <v>32</v>
      </c>
      <c r="N14413">
        <v>101</v>
      </c>
      <c r="NTP14413" t="s">
        <v>7</v>
      </c>
      <c r="NTR14413" t="s">
        <v>6</v>
      </c>
      <c r="NTT14413" t="s">
        <v>7</v>
      </c>
      <c r="VDX14413" t="s">
        <v>7</v>
      </c>
      <c r="VDZ14413" t="s">
        <v>6</v>
      </c>
      <c r="VEB14413" t="s">
        <v>7</v>
      </c>
    </row>
    <row r="14414" spans="13:14 9998:10016 14998:15016" x14ac:dyDescent="0.25">
      <c r="M14414">
        <v>107</v>
      </c>
      <c r="N14414">
        <v>97</v>
      </c>
      <c r="NTP14414" t="s">
        <v>6</v>
      </c>
      <c r="NTQ14414" t="s">
        <v>7</v>
      </c>
      <c r="NTR14414" t="s">
        <v>6</v>
      </c>
      <c r="NTS14414" t="s">
        <v>7</v>
      </c>
      <c r="VDX14414" t="s">
        <v>6</v>
      </c>
      <c r="VDY14414" t="s">
        <v>7</v>
      </c>
      <c r="VDZ14414" t="s">
        <v>6</v>
      </c>
      <c r="VEA14414" t="s">
        <v>7</v>
      </c>
    </row>
    <row r="14415" spans="13:14 9998:10016 14998:15016" x14ac:dyDescent="0.25">
      <c r="M14415">
        <v>108</v>
      </c>
      <c r="N14415">
        <v>100</v>
      </c>
      <c r="NTN14415" t="s">
        <v>7</v>
      </c>
      <c r="NTP14415" t="s">
        <v>6</v>
      </c>
      <c r="NTR14415" t="s">
        <v>7</v>
      </c>
      <c r="VDV14415" t="s">
        <v>7</v>
      </c>
      <c r="VDX14415" t="s">
        <v>6</v>
      </c>
      <c r="VDZ14415" t="s">
        <v>7</v>
      </c>
    </row>
    <row r="14416" spans="13:14 9998:10016 14998:15016" x14ac:dyDescent="0.25">
      <c r="M14416">
        <v>101</v>
      </c>
      <c r="N14416">
        <v>58</v>
      </c>
      <c r="NTN14416" t="s">
        <v>6</v>
      </c>
      <c r="NTO14416" t="s">
        <v>7</v>
      </c>
      <c r="NTP14416" t="s">
        <v>6</v>
      </c>
      <c r="NTQ14416" t="s">
        <v>7</v>
      </c>
      <c r="VDV14416" t="s">
        <v>6</v>
      </c>
      <c r="VDW14416" t="s">
        <v>7</v>
      </c>
      <c r="VDX14416" t="s">
        <v>6</v>
      </c>
      <c r="VDY14416" t="s">
        <v>7</v>
      </c>
    </row>
    <row r="14417" spans="13:14 9982:10000 14982:15000" x14ac:dyDescent="0.25">
      <c r="M14417">
        <v>105</v>
      </c>
      <c r="N14417">
        <v>10</v>
      </c>
      <c r="NTL14417" t="s">
        <v>7</v>
      </c>
      <c r="NTN14417" t="s">
        <v>6</v>
      </c>
      <c r="NTP14417" t="s">
        <v>7</v>
      </c>
      <c r="VDT14417" t="s">
        <v>7</v>
      </c>
      <c r="VDV14417" t="s">
        <v>6</v>
      </c>
      <c r="VDX14417" t="s">
        <v>7</v>
      </c>
    </row>
    <row r="14418" spans="13:14 9982:10000 14982:15000" x14ac:dyDescent="0.25">
      <c r="M14418">
        <v>110</v>
      </c>
      <c r="N14418">
        <v>45</v>
      </c>
      <c r="NTL14418" t="s">
        <v>6</v>
      </c>
      <c r="NTM14418" t="s">
        <v>7</v>
      </c>
      <c r="NTN14418" t="s">
        <v>6</v>
      </c>
      <c r="NTO14418" t="s">
        <v>7</v>
      </c>
      <c r="VDT14418" t="s">
        <v>6</v>
      </c>
      <c r="VDU14418" t="s">
        <v>7</v>
      </c>
      <c r="VDV14418" t="s">
        <v>6</v>
      </c>
      <c r="VDW14418" t="s">
        <v>7</v>
      </c>
    </row>
    <row r="14419" spans="13:14 9982:10000 14982:15000" x14ac:dyDescent="0.25">
      <c r="M14419">
        <v>32</v>
      </c>
      <c r="N14419">
        <v>32</v>
      </c>
      <c r="NTJ14419" t="s">
        <v>7</v>
      </c>
      <c r="NTL14419" t="s">
        <v>6</v>
      </c>
      <c r="NTN14419" t="s">
        <v>7</v>
      </c>
      <c r="VDR14419" t="s">
        <v>7</v>
      </c>
      <c r="VDT14419" t="s">
        <v>6</v>
      </c>
      <c r="VDV14419" t="s">
        <v>7</v>
      </c>
    </row>
    <row r="14420" spans="13:14 9982:10000 14982:15000" x14ac:dyDescent="0.25">
      <c r="M14420">
        <v>98</v>
      </c>
      <c r="N14420">
        <v>101</v>
      </c>
      <c r="NTJ14420" t="s">
        <v>6</v>
      </c>
      <c r="NTK14420" t="s">
        <v>7</v>
      </c>
      <c r="NTL14420" t="s">
        <v>6</v>
      </c>
      <c r="NTM14420" t="s">
        <v>7</v>
      </c>
      <c r="VDR14420" t="s">
        <v>6</v>
      </c>
      <c r="VDS14420" t="s">
        <v>7</v>
      </c>
      <c r="VDT14420" t="s">
        <v>6</v>
      </c>
      <c r="VDU14420" t="s">
        <v>7</v>
      </c>
    </row>
    <row r="14421" spans="13:14 9982:10000 14982:15000" x14ac:dyDescent="0.25">
      <c r="M14421">
        <v>111</v>
      </c>
      <c r="N14421">
        <v>97</v>
      </c>
      <c r="NTH14421" t="s">
        <v>7</v>
      </c>
      <c r="NTJ14421" t="s">
        <v>6</v>
      </c>
      <c r="NTL14421" t="s">
        <v>7</v>
      </c>
      <c r="VDP14421" t="s">
        <v>7</v>
      </c>
      <c r="VDR14421" t="s">
        <v>6</v>
      </c>
      <c r="VDT14421" t="s">
        <v>7</v>
      </c>
    </row>
    <row r="14422" spans="13:14 9982:10000 14982:15000" x14ac:dyDescent="0.25">
      <c r="M14422">
        <v>116</v>
      </c>
      <c r="N14422">
        <v>115</v>
      </c>
      <c r="NTH14422" t="s">
        <v>6</v>
      </c>
      <c r="NTI14422" t="s">
        <v>7</v>
      </c>
      <c r="NTJ14422" t="s">
        <v>6</v>
      </c>
      <c r="NTK14422" t="s">
        <v>7</v>
      </c>
      <c r="VDP14422" t="s">
        <v>6</v>
      </c>
      <c r="VDQ14422" t="s">
        <v>7</v>
      </c>
      <c r="VDR14422" t="s">
        <v>6</v>
      </c>
      <c r="VDS14422" t="s">
        <v>7</v>
      </c>
    </row>
    <row r="14423" spans="13:14 9982:10000 14982:15000" x14ac:dyDescent="0.25">
      <c r="M14423">
        <v>116</v>
      </c>
      <c r="N14423">
        <v>116</v>
      </c>
      <c r="NTF14423" t="s">
        <v>7</v>
      </c>
      <c r="NTH14423" t="s">
        <v>6</v>
      </c>
      <c r="NTJ14423" t="s">
        <v>7</v>
      </c>
      <c r="VDN14423" t="s">
        <v>7</v>
      </c>
      <c r="VDP14423" t="s">
        <v>6</v>
      </c>
      <c r="VDR14423" t="s">
        <v>7</v>
      </c>
    </row>
    <row r="14424" spans="13:14 9982:10000 14982:15000" x14ac:dyDescent="0.25">
      <c r="M14424">
        <v>108</v>
      </c>
      <c r="N14424">
        <v>10</v>
      </c>
      <c r="NTF14424" t="s">
        <v>6</v>
      </c>
      <c r="NTG14424" t="s">
        <v>7</v>
      </c>
      <c r="NTH14424" t="s">
        <v>6</v>
      </c>
      <c r="NTI14424" t="s">
        <v>7</v>
      </c>
      <c r="VDN14424" t="s">
        <v>6</v>
      </c>
      <c r="VDO14424" t="s">
        <v>7</v>
      </c>
      <c r="VDP14424" t="s">
        <v>6</v>
      </c>
      <c r="VDQ14424" t="s">
        <v>7</v>
      </c>
    </row>
    <row r="14425" spans="13:14 9982:10000 14982:15000" x14ac:dyDescent="0.25">
      <c r="M14425">
        <v>101</v>
      </c>
      <c r="N14425">
        <v>10</v>
      </c>
      <c r="NTD14425" t="s">
        <v>7</v>
      </c>
      <c r="NTF14425" t="s">
        <v>6</v>
      </c>
      <c r="NTH14425" t="s">
        <v>7</v>
      </c>
      <c r="VDL14425" t="s">
        <v>7</v>
      </c>
      <c r="VDN14425" t="s">
        <v>6</v>
      </c>
      <c r="VDP14425" t="s">
        <v>7</v>
      </c>
    </row>
    <row r="14426" spans="13:14 9982:10000 14982:15000" x14ac:dyDescent="0.25">
      <c r="M14426">
        <v>10</v>
      </c>
      <c r="N14426">
        <v>65</v>
      </c>
      <c r="NTD14426" t="s">
        <v>6</v>
      </c>
      <c r="NTE14426" t="s">
        <v>7</v>
      </c>
      <c r="NTF14426" t="s">
        <v>6</v>
      </c>
      <c r="NTG14426" t="s">
        <v>7</v>
      </c>
      <c r="VDL14426" t="s">
        <v>6</v>
      </c>
      <c r="VDM14426" t="s">
        <v>7</v>
      </c>
      <c r="VDN14426" t="s">
        <v>6</v>
      </c>
      <c r="VDO14426" t="s">
        <v>7</v>
      </c>
    </row>
    <row r="14427" spans="13:14 9982:10000 14982:15000" x14ac:dyDescent="0.25">
      <c r="M14427">
        <v>100</v>
      </c>
      <c r="N14427">
        <v>32</v>
      </c>
      <c r="NTB14427" t="s">
        <v>7</v>
      </c>
      <c r="NTD14427" t="s">
        <v>6</v>
      </c>
      <c r="NTF14427" t="s">
        <v>7</v>
      </c>
      <c r="VDJ14427" t="s">
        <v>7</v>
      </c>
      <c r="VDL14427" t="s">
        <v>6</v>
      </c>
      <c r="VDN14427" t="s">
        <v>7</v>
      </c>
    </row>
    <row r="14428" spans="13:14 9982:10000 14982:15000" x14ac:dyDescent="0.25">
      <c r="M14428">
        <v>114</v>
      </c>
      <c r="N14428">
        <v>108</v>
      </c>
      <c r="NTB14428" t="s">
        <v>6</v>
      </c>
      <c r="NTC14428" t="s">
        <v>7</v>
      </c>
      <c r="NTD14428" t="s">
        <v>6</v>
      </c>
      <c r="NTE14428" t="s">
        <v>7</v>
      </c>
      <c r="VDJ14428" t="s">
        <v>6</v>
      </c>
      <c r="VDK14428" t="s">
        <v>7</v>
      </c>
      <c r="VDL14428" t="s">
        <v>6</v>
      </c>
      <c r="VDM14428" t="s">
        <v>7</v>
      </c>
    </row>
    <row r="14429" spans="13:14 9982:10000 14982:15000" x14ac:dyDescent="0.25">
      <c r="M14429">
        <v>111</v>
      </c>
      <c r="N14429">
        <v>111</v>
      </c>
      <c r="NSZ14429" t="s">
        <v>7</v>
      </c>
      <c r="NTB14429" t="s">
        <v>6</v>
      </c>
      <c r="NTD14429" t="s">
        <v>7</v>
      </c>
      <c r="VDH14429" t="s">
        <v>7</v>
      </c>
      <c r="VDJ14429" t="s">
        <v>6</v>
      </c>
      <c r="VDL14429" t="s">
        <v>7</v>
      </c>
    </row>
    <row r="14430" spans="13:14 9982:10000 14982:15000" x14ac:dyDescent="0.25">
      <c r="M14430">
        <v>112</v>
      </c>
      <c r="N14430">
        <v>117</v>
      </c>
      <c r="NSZ14430" t="s">
        <v>6</v>
      </c>
      <c r="NTA14430" t="s">
        <v>7</v>
      </c>
      <c r="NTB14430" t="s">
        <v>6</v>
      </c>
      <c r="NTC14430" t="s">
        <v>7</v>
      </c>
      <c r="VDH14430" t="s">
        <v>6</v>
      </c>
      <c r="VDI14430" t="s">
        <v>7</v>
      </c>
      <c r="VDJ14430" t="s">
        <v>6</v>
      </c>
      <c r="VDK14430" t="s">
        <v>7</v>
      </c>
    </row>
    <row r="14431" spans="13:14 9982:10000 14982:15000" x14ac:dyDescent="0.25">
      <c r="M14431">
        <v>32</v>
      </c>
      <c r="N14431">
        <v>100</v>
      </c>
      <c r="NSX14431" t="s">
        <v>7</v>
      </c>
      <c r="NSZ14431" t="s">
        <v>6</v>
      </c>
      <c r="NTB14431" t="s">
        <v>7</v>
      </c>
      <c r="VDF14431" t="s">
        <v>7</v>
      </c>
      <c r="VDH14431" t="s">
        <v>6</v>
      </c>
      <c r="VDJ14431" t="s">
        <v>7</v>
      </c>
    </row>
    <row r="14432" spans="13:14 9982:10000 14982:15000" x14ac:dyDescent="0.25">
      <c r="M14432">
        <v>111</v>
      </c>
      <c r="N14432">
        <v>44</v>
      </c>
      <c r="NSX14432" t="s">
        <v>6</v>
      </c>
      <c r="NSY14432" t="s">
        <v>7</v>
      </c>
      <c r="NSZ14432" t="s">
        <v>6</v>
      </c>
      <c r="NTA14432" t="s">
        <v>7</v>
      </c>
      <c r="VDF14432" t="s">
        <v>6</v>
      </c>
      <c r="VDG14432" t="s">
        <v>7</v>
      </c>
      <c r="VDH14432" t="s">
        <v>6</v>
      </c>
      <c r="VDI14432" t="s">
        <v>7</v>
      </c>
    </row>
    <row r="14433" spans="13:14 9966:9984 14966:14984" x14ac:dyDescent="0.25">
      <c r="M14433">
        <v>114</v>
      </c>
      <c r="N14433">
        <v>32</v>
      </c>
      <c r="NSV14433" t="s">
        <v>7</v>
      </c>
      <c r="NSX14433" t="s">
        <v>6</v>
      </c>
      <c r="NSZ14433" t="s">
        <v>7</v>
      </c>
      <c r="VDD14433" t="s">
        <v>7</v>
      </c>
      <c r="VDF14433" t="s">
        <v>6</v>
      </c>
      <c r="VDH14433" t="s">
        <v>7</v>
      </c>
    </row>
    <row r="14434" spans="13:14 9966:9984 14966:14984" x14ac:dyDescent="0.25">
      <c r="M14434">
        <v>110</v>
      </c>
      <c r="N14434">
        <v>114</v>
      </c>
      <c r="NSV14434" t="s">
        <v>6</v>
      </c>
      <c r="NSW14434" t="s">
        <v>7</v>
      </c>
      <c r="NSX14434" t="s">
        <v>6</v>
      </c>
      <c r="NSY14434" t="s">
        <v>7</v>
      </c>
      <c r="VDD14434" t="s">
        <v>6</v>
      </c>
      <c r="VDE14434" t="s">
        <v>7</v>
      </c>
      <c r="VDF14434" t="s">
        <v>6</v>
      </c>
      <c r="VDG14434" t="s">
        <v>7</v>
      </c>
    </row>
    <row r="14435" spans="13:14 9966:9984 14966:14984" x14ac:dyDescent="0.25">
      <c r="M14435">
        <v>97</v>
      </c>
      <c r="N14435">
        <v>111</v>
      </c>
      <c r="NST14435" t="s">
        <v>7</v>
      </c>
      <c r="NSV14435" t="s">
        <v>6</v>
      </c>
      <c r="NSX14435" t="s">
        <v>7</v>
      </c>
      <c r="VDB14435" t="s">
        <v>7</v>
      </c>
      <c r="VDD14435" t="s">
        <v>6</v>
      </c>
      <c r="VDF14435" t="s">
        <v>7</v>
      </c>
    </row>
    <row r="14436" spans="13:14 9966:9984 14966:14984" x14ac:dyDescent="0.25">
      <c r="M14436">
        <v>109</v>
      </c>
      <c r="N14436">
        <v>98</v>
      </c>
      <c r="NST14436" t="s">
        <v>6</v>
      </c>
      <c r="NSU14436" t="s">
        <v>7</v>
      </c>
      <c r="NSV14436" t="s">
        <v>6</v>
      </c>
      <c r="NSW14436" t="s">
        <v>7</v>
      </c>
      <c r="VDB14436" t="s">
        <v>6</v>
      </c>
      <c r="VDC14436" t="s">
        <v>7</v>
      </c>
      <c r="VDD14436" t="s">
        <v>6</v>
      </c>
      <c r="VDE14436" t="s">
        <v>7</v>
      </c>
    </row>
    <row r="14437" spans="13:14 9966:9984 14966:14984" x14ac:dyDescent="0.25">
      <c r="M14437">
        <v>101</v>
      </c>
      <c r="N14437">
        <v>111</v>
      </c>
      <c r="NSR14437" t="s">
        <v>7</v>
      </c>
      <c r="NST14437" t="s">
        <v>6</v>
      </c>
      <c r="NSV14437" t="s">
        <v>7</v>
      </c>
      <c r="VCZ14437" t="s">
        <v>7</v>
      </c>
      <c r="VDB14437" t="s">
        <v>6</v>
      </c>
      <c r="VDD14437" t="s">
        <v>7</v>
      </c>
    </row>
    <row r="14438" spans="13:14 9966:9984 14966:14984" x14ac:dyDescent="0.25">
      <c r="M14438">
        <v>110</v>
      </c>
      <c r="N14438">
        <v>116</v>
      </c>
      <c r="NSR14438" t="s">
        <v>6</v>
      </c>
      <c r="NSS14438" t="s">
        <v>7</v>
      </c>
      <c r="NST14438" t="s">
        <v>6</v>
      </c>
      <c r="NSU14438" t="s">
        <v>7</v>
      </c>
      <c r="VCZ14438" t="s">
        <v>6</v>
      </c>
      <c r="VDA14438" t="s">
        <v>7</v>
      </c>
      <c r="VDB14438" t="s">
        <v>6</v>
      </c>
      <c r="VDC14438" t="s">
        <v>7</v>
      </c>
    </row>
    <row r="14439" spans="13:14 9966:9984 14966:14984" x14ac:dyDescent="0.25">
      <c r="M14439">
        <v>116</v>
      </c>
      <c r="N14439">
        <v>105</v>
      </c>
      <c r="NSP14439" t="s">
        <v>7</v>
      </c>
      <c r="NSR14439" t="s">
        <v>6</v>
      </c>
      <c r="NST14439" t="s">
        <v>7</v>
      </c>
      <c r="VCX14439" t="s">
        <v>7</v>
      </c>
      <c r="VCZ14439" t="s">
        <v>6</v>
      </c>
      <c r="VDB14439" t="s">
        <v>7</v>
      </c>
    </row>
    <row r="14440" spans="13:14 9966:9984 14966:14984" x14ac:dyDescent="0.25">
      <c r="M14440">
        <v>10</v>
      </c>
      <c r="N14440">
        <v>99</v>
      </c>
      <c r="NSP14440" t="s">
        <v>6</v>
      </c>
      <c r="NSQ14440" t="s">
        <v>7</v>
      </c>
      <c r="NSR14440" t="s">
        <v>6</v>
      </c>
      <c r="NSS14440" t="s">
        <v>7</v>
      </c>
      <c r="VCX14440" t="s">
        <v>6</v>
      </c>
      <c r="VCY14440" t="s">
        <v>7</v>
      </c>
      <c r="VCZ14440" t="s">
        <v>6</v>
      </c>
      <c r="VDA14440" t="s">
        <v>7</v>
      </c>
    </row>
    <row r="14441" spans="13:14 9966:9984 14966:14984" x14ac:dyDescent="0.25">
      <c r="M14441">
        <v>100</v>
      </c>
      <c r="N14441">
        <v>32</v>
      </c>
      <c r="NSN14441" t="s">
        <v>7</v>
      </c>
      <c r="NSP14441" t="s">
        <v>6</v>
      </c>
      <c r="NSR14441" t="s">
        <v>7</v>
      </c>
      <c r="VCV14441" t="s">
        <v>7</v>
      </c>
      <c r="VCX14441" t="s">
        <v>6</v>
      </c>
      <c r="VCZ14441" t="s">
        <v>7</v>
      </c>
    </row>
    <row r="14442" spans="13:14 9966:9984 14966:14984" x14ac:dyDescent="0.25">
      <c r="M14442">
        <v>114</v>
      </c>
      <c r="N14442">
        <v>118</v>
      </c>
      <c r="NSN14442" t="s">
        <v>6</v>
      </c>
      <c r="NSO14442" t="s">
        <v>7</v>
      </c>
      <c r="NSP14442" t="s">
        <v>6</v>
      </c>
      <c r="NSQ14442" t="s">
        <v>7</v>
      </c>
      <c r="VCV14442" t="s">
        <v>6</v>
      </c>
      <c r="VCW14442" t="s">
        <v>7</v>
      </c>
      <c r="VCX14442" t="s">
        <v>6</v>
      </c>
      <c r="VCY14442" t="s">
        <v>7</v>
      </c>
    </row>
    <row r="14443" spans="13:14 9966:9984 14966:14984" x14ac:dyDescent="0.25">
      <c r="M14443">
        <v>111</v>
      </c>
      <c r="N14443">
        <v>111</v>
      </c>
      <c r="NSL14443" t="s">
        <v>7</v>
      </c>
      <c r="NSN14443" t="s">
        <v>6</v>
      </c>
      <c r="NSP14443" t="s">
        <v>7</v>
      </c>
      <c r="VCT14443" t="s">
        <v>7</v>
      </c>
      <c r="VCV14443" t="s">
        <v>6</v>
      </c>
      <c r="VCX14443" t="s">
        <v>7</v>
      </c>
    </row>
    <row r="14444" spans="13:14 9966:9984 14966:14984" x14ac:dyDescent="0.25">
      <c r="M14444">
        <v>112</v>
      </c>
      <c r="N14444">
        <v>105</v>
      </c>
      <c r="NSL14444" t="s">
        <v>6</v>
      </c>
      <c r="NSM14444" t="s">
        <v>7</v>
      </c>
      <c r="NSN14444" t="s">
        <v>6</v>
      </c>
      <c r="NSO14444" t="s">
        <v>7</v>
      </c>
      <c r="VCT14444" t="s">
        <v>6</v>
      </c>
      <c r="VCU14444" t="s">
        <v>7</v>
      </c>
      <c r="VCV14444" t="s">
        <v>6</v>
      </c>
      <c r="VCW14444" t="s">
        <v>7</v>
      </c>
    </row>
    <row r="14445" spans="13:14 9966:9984 14966:14984" x14ac:dyDescent="0.25">
      <c r="M14445">
        <v>32</v>
      </c>
      <c r="N14445">
        <v>99</v>
      </c>
      <c r="NSJ14445" t="s">
        <v>7</v>
      </c>
      <c r="NSL14445" t="s">
        <v>6</v>
      </c>
      <c r="NSN14445" t="s">
        <v>7</v>
      </c>
      <c r="VCR14445" t="s">
        <v>7</v>
      </c>
      <c r="VCT14445" t="s">
        <v>6</v>
      </c>
      <c r="VCV14445" t="s">
        <v>7</v>
      </c>
    </row>
    <row r="14446" spans="13:14 9966:9984 14966:14984" x14ac:dyDescent="0.25">
      <c r="M14446">
        <v>100</v>
      </c>
      <c r="N14446">
        <v>101</v>
      </c>
      <c r="NSJ14446" t="s">
        <v>6</v>
      </c>
      <c r="NSK14446" t="s">
        <v>7</v>
      </c>
      <c r="NSL14446" t="s">
        <v>6</v>
      </c>
      <c r="NSM14446" t="s">
        <v>7</v>
      </c>
      <c r="VCR14446" t="s">
        <v>6</v>
      </c>
      <c r="VCS14446" t="s">
        <v>7</v>
      </c>
      <c r="VCT14446" t="s">
        <v>6</v>
      </c>
      <c r="VCU14446" t="s">
        <v>7</v>
      </c>
    </row>
    <row r="14447" spans="13:14 9966:9984 14966:14984" x14ac:dyDescent="0.25">
      <c r="M14447">
        <v>97</v>
      </c>
      <c r="N14447">
        <v>32</v>
      </c>
      <c r="NSH14447" t="s">
        <v>7</v>
      </c>
      <c r="NSJ14447" t="s">
        <v>6</v>
      </c>
      <c r="NSL14447" t="s">
        <v>7</v>
      </c>
      <c r="VCP14447" t="s">
        <v>7</v>
      </c>
      <c r="VCR14447" t="s">
        <v>6</v>
      </c>
      <c r="VCT14447" t="s">
        <v>7</v>
      </c>
    </row>
    <row r="14448" spans="13:14 9966:9984 14966:14984" x14ac:dyDescent="0.25">
      <c r="M14448">
        <v>114</v>
      </c>
      <c r="N14448">
        <v>115</v>
      </c>
      <c r="NSH14448" t="s">
        <v>6</v>
      </c>
      <c r="NSI14448" t="s">
        <v>7</v>
      </c>
      <c r="NSJ14448" t="s">
        <v>6</v>
      </c>
      <c r="NSK14448" t="s">
        <v>7</v>
      </c>
      <c r="VCP14448" t="s">
        <v>6</v>
      </c>
      <c r="VCQ14448" t="s">
        <v>7</v>
      </c>
      <c r="VCR14448" t="s">
        <v>6</v>
      </c>
      <c r="VCS14448" t="s">
        <v>7</v>
      </c>
    </row>
    <row r="14449" spans="13:14 9950:9968 14950:14968" x14ac:dyDescent="0.25">
      <c r="M14449">
        <v>107</v>
      </c>
      <c r="N14449">
        <v>97</v>
      </c>
      <c r="NSF14449" t="s">
        <v>7</v>
      </c>
      <c r="NSH14449" t="s">
        <v>6</v>
      </c>
      <c r="NSJ14449" t="s">
        <v>7</v>
      </c>
      <c r="VCN14449" t="s">
        <v>7</v>
      </c>
      <c r="VCP14449" t="s">
        <v>6</v>
      </c>
      <c r="VCR14449" t="s">
        <v>7</v>
      </c>
    </row>
    <row r="14450" spans="13:14 9950:9968 14950:14968" x14ac:dyDescent="0.25">
      <c r="M14450">
        <v>32</v>
      </c>
      <c r="N14450">
        <v>121</v>
      </c>
      <c r="NSF14450" t="s">
        <v>6</v>
      </c>
      <c r="NSG14450" t="s">
        <v>7</v>
      </c>
      <c r="NSH14450" t="s">
        <v>6</v>
      </c>
      <c r="NSI14450" t="s">
        <v>7</v>
      </c>
      <c r="VCN14450" t="s">
        <v>6</v>
      </c>
      <c r="VCO14450" t="s">
        <v>7</v>
      </c>
      <c r="VCP14450" t="s">
        <v>6</v>
      </c>
      <c r="VCQ14450" t="s">
        <v>7</v>
      </c>
    </row>
    <row r="14451" spans="13:14 9950:9968 14950:14968" x14ac:dyDescent="0.25">
      <c r="M14451">
        <v>109</v>
      </c>
      <c r="N14451">
        <v>115</v>
      </c>
      <c r="NSD14451" t="s">
        <v>7</v>
      </c>
      <c r="NSF14451" t="s">
        <v>6</v>
      </c>
      <c r="NSH14451" t="s">
        <v>7</v>
      </c>
      <c r="VCL14451" t="s">
        <v>7</v>
      </c>
      <c r="VCN14451" t="s">
        <v>6</v>
      </c>
      <c r="VCP14451" t="s">
        <v>7</v>
      </c>
    </row>
    <row r="14452" spans="13:14 9950:9968 14950:14968" x14ac:dyDescent="0.25">
      <c r="M14452">
        <v>97</v>
      </c>
      <c r="N14452">
        <v>32</v>
      </c>
      <c r="NSD14452" t="s">
        <v>6</v>
      </c>
      <c r="NSE14452" t="s">
        <v>7</v>
      </c>
      <c r="NSF14452" t="s">
        <v>6</v>
      </c>
      <c r="NSG14452" t="s">
        <v>7</v>
      </c>
      <c r="VCL14452" t="s">
        <v>6</v>
      </c>
      <c r="VCM14452" t="s">
        <v>7</v>
      </c>
      <c r="VCN14452" t="s">
        <v>6</v>
      </c>
      <c r="VCO14452" t="s">
        <v>7</v>
      </c>
    </row>
    <row r="14453" spans="13:14 9950:9968 14950:14968" x14ac:dyDescent="0.25">
      <c r="M14453">
        <v>116</v>
      </c>
      <c r="N14453">
        <v>34</v>
      </c>
      <c r="NSB14453" t="s">
        <v>7</v>
      </c>
      <c r="NSD14453" t="s">
        <v>6</v>
      </c>
      <c r="NSF14453" t="s">
        <v>7</v>
      </c>
      <c r="VCJ14453" t="s">
        <v>7</v>
      </c>
      <c r="VCL14453" t="s">
        <v>6</v>
      </c>
      <c r="VCN14453" t="s">
        <v>7</v>
      </c>
    </row>
    <row r="14454" spans="13:14 9950:9968 14950:14968" x14ac:dyDescent="0.25">
      <c r="M14454">
        <v>116</v>
      </c>
      <c r="N14454">
        <v>65</v>
      </c>
      <c r="NSB14454" t="s">
        <v>6</v>
      </c>
      <c r="NSC14454" t="s">
        <v>7</v>
      </c>
      <c r="NSD14454" t="s">
        <v>6</v>
      </c>
      <c r="NSE14454" t="s">
        <v>7</v>
      </c>
      <c r="VCJ14454" t="s">
        <v>6</v>
      </c>
      <c r="VCK14454" t="s">
        <v>7</v>
      </c>
      <c r="VCL14454" t="s">
        <v>6</v>
      </c>
      <c r="VCM14454" t="s">
        <v>7</v>
      </c>
    </row>
    <row r="14455" spans="13:14 9950:9968 14950:14968" x14ac:dyDescent="0.25">
      <c r="M14455">
        <v>101</v>
      </c>
      <c r="N14455">
        <v>108</v>
      </c>
      <c r="NRZ14455" t="s">
        <v>7</v>
      </c>
      <c r="NSB14455" t="s">
        <v>6</v>
      </c>
      <c r="NSD14455" t="s">
        <v>7</v>
      </c>
      <c r="VCH14455" t="s">
        <v>7</v>
      </c>
      <c r="VCJ14455" t="s">
        <v>6</v>
      </c>
      <c r="VCL14455" t="s">
        <v>7</v>
      </c>
    </row>
    <row r="14456" spans="13:14 9950:9968 14950:14968" x14ac:dyDescent="0.25">
      <c r="M14456">
        <v>114</v>
      </c>
      <c r="N14456">
        <v>101</v>
      </c>
      <c r="NRZ14456" t="s">
        <v>6</v>
      </c>
      <c r="NSA14456" t="s">
        <v>7</v>
      </c>
      <c r="NSB14456" t="s">
        <v>6</v>
      </c>
      <c r="NSC14456" t="s">
        <v>7</v>
      </c>
      <c r="VCH14456" t="s">
        <v>6</v>
      </c>
      <c r="VCI14456" t="s">
        <v>7</v>
      </c>
      <c r="VCJ14456" t="s">
        <v>6</v>
      </c>
      <c r="VCK14456" t="s">
        <v>7</v>
      </c>
    </row>
    <row r="14457" spans="13:14 9950:9968 14950:14968" x14ac:dyDescent="0.25">
      <c r="M14457">
        <v>10</v>
      </c>
      <c r="N14457">
        <v>114</v>
      </c>
      <c r="NRX14457" t="s">
        <v>7</v>
      </c>
      <c r="NRZ14457" t="s">
        <v>6</v>
      </c>
      <c r="NSB14457" t="s">
        <v>7</v>
      </c>
      <c r="VCF14457" t="s">
        <v>7</v>
      </c>
      <c r="VCH14457" t="s">
        <v>6</v>
      </c>
      <c r="VCJ14457" t="s">
        <v>7</v>
      </c>
    </row>
    <row r="14458" spans="13:14 9950:9968 14950:14968" x14ac:dyDescent="0.25">
      <c r="M14458">
        <v>119</v>
      </c>
      <c r="N14458">
        <v>116</v>
      </c>
      <c r="NRX14458" t="s">
        <v>6</v>
      </c>
      <c r="NRY14458" t="s">
        <v>7</v>
      </c>
      <c r="NRZ14458" t="s">
        <v>6</v>
      </c>
      <c r="NSA14458" t="s">
        <v>7</v>
      </c>
      <c r="VCF14458" t="s">
        <v>6</v>
      </c>
      <c r="VCG14458" t="s">
        <v>7</v>
      </c>
      <c r="VCH14458" t="s">
        <v>6</v>
      </c>
      <c r="VCI14458" t="s">
        <v>7</v>
      </c>
    </row>
    <row r="14459" spans="13:14 9950:9968 14950:14968" x14ac:dyDescent="0.25">
      <c r="M14459">
        <v>101</v>
      </c>
      <c r="N14459">
        <v>33</v>
      </c>
      <c r="NRV14459" t="s">
        <v>7</v>
      </c>
      <c r="NRX14459" t="s">
        <v>6</v>
      </c>
      <c r="NRZ14459" t="s">
        <v>7</v>
      </c>
      <c r="VCD14459" t="s">
        <v>7</v>
      </c>
      <c r="VCF14459" t="s">
        <v>6</v>
      </c>
      <c r="VCH14459" t="s">
        <v>7</v>
      </c>
    </row>
    <row r="14460" spans="13:14 9950:9968 14950:14968" x14ac:dyDescent="0.25">
      <c r="M14460">
        <v>115</v>
      </c>
      <c r="N14460">
        <v>32</v>
      </c>
      <c r="NRV14460" t="s">
        <v>6</v>
      </c>
      <c r="NRW14460" t="s">
        <v>7</v>
      </c>
      <c r="NRX14460" t="s">
        <v>6</v>
      </c>
      <c r="NRY14460" t="s">
        <v>7</v>
      </c>
      <c r="VCD14460" t="s">
        <v>6</v>
      </c>
      <c r="VCE14460" t="s">
        <v>7</v>
      </c>
      <c r="VCF14460" t="s">
        <v>6</v>
      </c>
      <c r="VCG14460" t="s">
        <v>7</v>
      </c>
    </row>
    <row r="14461" spans="13:14 9950:9968 14950:14968" x14ac:dyDescent="0.25">
      <c r="M14461">
        <v>116</v>
      </c>
      <c r="N14461">
        <v>68</v>
      </c>
      <c r="NRT14461" t="s">
        <v>7</v>
      </c>
      <c r="NRV14461" t="s">
        <v>6</v>
      </c>
      <c r="NRX14461" t="s">
        <v>7</v>
      </c>
      <c r="VCB14461" t="s">
        <v>7</v>
      </c>
      <c r="VCD14461" t="s">
        <v>6</v>
      </c>
      <c r="VCF14461" t="s">
        <v>7</v>
      </c>
    </row>
    <row r="14462" spans="13:14 9950:9968 14950:14968" x14ac:dyDescent="0.25">
      <c r="M14462">
        <v>10</v>
      </c>
      <c r="N14462">
        <v>114</v>
      </c>
      <c r="NRT14462" t="s">
        <v>6</v>
      </c>
      <c r="NRU14462" t="s">
        <v>7</v>
      </c>
      <c r="NRV14462" t="s">
        <v>6</v>
      </c>
      <c r="NRW14462" t="s">
        <v>7</v>
      </c>
      <c r="VCB14462" t="s">
        <v>6</v>
      </c>
      <c r="VCC14462" t="s">
        <v>7</v>
      </c>
      <c r="VCD14462" t="s">
        <v>6</v>
      </c>
      <c r="VCE14462" t="s">
        <v>7</v>
      </c>
    </row>
    <row r="14463" spans="13:14 9950:9968 14950:14968" x14ac:dyDescent="0.25">
      <c r="M14463">
        <v>116</v>
      </c>
      <c r="N14463">
        <v>111</v>
      </c>
      <c r="NRR14463" t="s">
        <v>7</v>
      </c>
      <c r="NRT14463" t="s">
        <v>6</v>
      </c>
      <c r="NRV14463" t="s">
        <v>7</v>
      </c>
      <c r="VBZ14463" t="s">
        <v>7</v>
      </c>
      <c r="VCB14463" t="s">
        <v>6</v>
      </c>
      <c r="VCD14463" t="s">
        <v>7</v>
      </c>
    </row>
    <row r="14464" spans="13:14 9950:9968 14950:14968" x14ac:dyDescent="0.25">
      <c r="M14464">
        <v>97</v>
      </c>
      <c r="N14464">
        <v>105</v>
      </c>
      <c r="NRR14464" t="s">
        <v>6</v>
      </c>
      <c r="NRS14464" t="s">
        <v>7</v>
      </c>
      <c r="NRT14464" t="s">
        <v>6</v>
      </c>
      <c r="NRU14464" t="s">
        <v>7</v>
      </c>
      <c r="VBZ14464" t="s">
        <v>6</v>
      </c>
      <c r="VCA14464" t="s">
        <v>7</v>
      </c>
      <c r="VCB14464" t="s">
        <v>6</v>
      </c>
      <c r="VCC14464" t="s">
        <v>7</v>
      </c>
    </row>
    <row r="14465" spans="13:14 9934:9952 14934:14952" x14ac:dyDescent="0.25">
      <c r="M14465">
        <v>107</v>
      </c>
      <c r="N14465">
        <v>100</v>
      </c>
      <c r="NRP14465" t="s">
        <v>7</v>
      </c>
      <c r="NRR14465" t="s">
        <v>6</v>
      </c>
      <c r="NRT14465" t="s">
        <v>7</v>
      </c>
      <c r="VBX14465" t="s">
        <v>7</v>
      </c>
      <c r="VBZ14465" t="s">
        <v>6</v>
      </c>
      <c r="VCB14465" t="s">
        <v>7</v>
      </c>
    </row>
    <row r="14466" spans="13:14 9934:9952 14934:14952" x14ac:dyDescent="0.25">
      <c r="M14466">
        <v>101</v>
      </c>
      <c r="N14466">
        <v>115</v>
      </c>
      <c r="NRP14466" t="s">
        <v>6</v>
      </c>
      <c r="NRQ14466" t="s">
        <v>7</v>
      </c>
      <c r="NRR14466" t="s">
        <v>6</v>
      </c>
      <c r="NRS14466" t="s">
        <v>7</v>
      </c>
      <c r="VBX14466" t="s">
        <v>6</v>
      </c>
      <c r="VBY14466" t="s">
        <v>7</v>
      </c>
      <c r="VBZ14466" t="s">
        <v>6</v>
      </c>
      <c r="VCA14466" t="s">
        <v>7</v>
      </c>
    </row>
    <row r="14467" spans="13:14 9934:9952 14934:14952" x14ac:dyDescent="0.25">
      <c r="M14467">
        <v>32</v>
      </c>
      <c r="N14467">
        <v>32</v>
      </c>
      <c r="NRN14467" t="s">
        <v>7</v>
      </c>
      <c r="NRP14467" t="s">
        <v>6</v>
      </c>
      <c r="NRR14467" t="s">
        <v>7</v>
      </c>
      <c r="VBV14467" t="s">
        <v>7</v>
      </c>
      <c r="VBX14467" t="s">
        <v>6</v>
      </c>
      <c r="VBZ14467" t="s">
        <v>7</v>
      </c>
    </row>
    <row r="14468" spans="13:14 9934:9952 14934:14952" x14ac:dyDescent="0.25">
      <c r="M14468">
        <v>111</v>
      </c>
      <c r="N14468">
        <v>111</v>
      </c>
      <c r="NRN14468" t="s">
        <v>6</v>
      </c>
      <c r="NRO14468" t="s">
        <v>7</v>
      </c>
      <c r="NRP14468" t="s">
        <v>6</v>
      </c>
      <c r="NRQ14468" t="s">
        <v>7</v>
      </c>
      <c r="VBV14468" t="s">
        <v>6</v>
      </c>
      <c r="VBW14468" t="s">
        <v>7</v>
      </c>
      <c r="VBX14468" t="s">
        <v>6</v>
      </c>
      <c r="VBY14468" t="s">
        <v>7</v>
      </c>
    </row>
    <row r="14469" spans="13:14 9934:9952 14934:14952" x14ac:dyDescent="0.25">
      <c r="M14469">
        <v>114</v>
      </c>
      <c r="N14469">
        <v>110</v>
      </c>
      <c r="NRL14469" t="s">
        <v>7</v>
      </c>
      <c r="NRN14469" t="s">
        <v>6</v>
      </c>
      <c r="NRP14469" t="s">
        <v>7</v>
      </c>
      <c r="VBT14469" t="s">
        <v>7</v>
      </c>
      <c r="VBV14469" t="s">
        <v>6</v>
      </c>
      <c r="VBX14469" t="s">
        <v>7</v>
      </c>
    </row>
    <row r="14470" spans="13:14 9934:9952 14934:14952" x14ac:dyDescent="0.25">
      <c r="M14470">
        <v>110</v>
      </c>
      <c r="N14470">
        <v>32</v>
      </c>
      <c r="NRL14470" t="s">
        <v>6</v>
      </c>
      <c r="NRM14470" t="s">
        <v>7</v>
      </c>
      <c r="NRN14470" t="s">
        <v>6</v>
      </c>
      <c r="NRO14470" t="s">
        <v>7</v>
      </c>
      <c r="VBT14470" t="s">
        <v>6</v>
      </c>
      <c r="VBU14470" t="s">
        <v>7</v>
      </c>
      <c r="VBV14470" t="s">
        <v>6</v>
      </c>
      <c r="VBW14470" t="s">
        <v>7</v>
      </c>
    </row>
    <row r="14471" spans="13:14 9934:9952 14934:14952" x14ac:dyDescent="0.25">
      <c r="M14471">
        <v>97</v>
      </c>
      <c r="N14471">
        <v>116</v>
      </c>
      <c r="NRJ14471" t="s">
        <v>7</v>
      </c>
      <c r="NRL14471" t="s">
        <v>6</v>
      </c>
      <c r="NRN14471" t="s">
        <v>7</v>
      </c>
      <c r="VBR14471" t="s">
        <v>7</v>
      </c>
      <c r="VBT14471" t="s">
        <v>6</v>
      </c>
      <c r="VBV14471" t="s">
        <v>7</v>
      </c>
    </row>
    <row r="14472" spans="13:14 9934:9952 14934:14952" x14ac:dyDescent="0.25">
      <c r="M14472">
        <v>109</v>
      </c>
      <c r="N14472">
        <v>104</v>
      </c>
      <c r="NRJ14472" t="s">
        <v>6</v>
      </c>
      <c r="NRK14472" t="s">
        <v>7</v>
      </c>
      <c r="NRL14472" t="s">
        <v>6</v>
      </c>
      <c r="NRM14472" t="s">
        <v>7</v>
      </c>
      <c r="VBR14472" t="s">
        <v>6</v>
      </c>
      <c r="VBS14472" t="s">
        <v>7</v>
      </c>
      <c r="VBT14472" t="s">
        <v>6</v>
      </c>
      <c r="VBU14472" t="s">
        <v>7</v>
      </c>
    </row>
    <row r="14473" spans="13:14 9934:9952 14934:14952" x14ac:dyDescent="0.25">
      <c r="M14473">
        <v>101</v>
      </c>
      <c r="N14473">
        <v>105</v>
      </c>
      <c r="NRH14473" t="s">
        <v>7</v>
      </c>
      <c r="NRJ14473" t="s">
        <v>6</v>
      </c>
      <c r="NRL14473" t="s">
        <v>7</v>
      </c>
      <c r="VBP14473" t="s">
        <v>7</v>
      </c>
      <c r="VBR14473" t="s">
        <v>6</v>
      </c>
      <c r="VBT14473" t="s">
        <v>7</v>
      </c>
    </row>
    <row r="14474" spans="13:14 9934:9952 14934:14952" x14ac:dyDescent="0.25">
      <c r="M14474">
        <v>110</v>
      </c>
      <c r="N14474">
        <v>115</v>
      </c>
      <c r="NRH14474" t="s">
        <v>6</v>
      </c>
      <c r="NRI14474" t="s">
        <v>7</v>
      </c>
      <c r="NRJ14474" t="s">
        <v>6</v>
      </c>
      <c r="NRK14474" t="s">
        <v>7</v>
      </c>
      <c r="VBP14474" t="s">
        <v>6</v>
      </c>
      <c r="VBQ14474" t="s">
        <v>7</v>
      </c>
      <c r="VBR14474" t="s">
        <v>6</v>
      </c>
      <c r="VBS14474" t="s">
        <v>7</v>
      </c>
    </row>
    <row r="14475" spans="13:14 9934:9952 14934:14952" x14ac:dyDescent="0.25">
      <c r="M14475">
        <v>116</v>
      </c>
      <c r="N14475">
        <v>32</v>
      </c>
      <c r="NRF14475" t="s">
        <v>7</v>
      </c>
      <c r="NRH14475" t="s">
        <v>6</v>
      </c>
      <c r="NRJ14475" t="s">
        <v>7</v>
      </c>
      <c r="VBN14475" t="s">
        <v>7</v>
      </c>
      <c r="VBP14475" t="s">
        <v>6</v>
      </c>
      <c r="VBR14475" t="s">
        <v>7</v>
      </c>
    </row>
    <row r="14476" spans="13:14 9934:9952 14934:14952" x14ac:dyDescent="0.25">
      <c r="M14476">
        <v>10</v>
      </c>
      <c r="N14476">
        <v>115</v>
      </c>
      <c r="NRF14476" t="s">
        <v>6</v>
      </c>
      <c r="NRG14476" t="s">
        <v>7</v>
      </c>
      <c r="NRH14476" t="s">
        <v>6</v>
      </c>
      <c r="NRI14476" t="s">
        <v>7</v>
      </c>
      <c r="VBN14476" t="s">
        <v>6</v>
      </c>
      <c r="VBO14476" t="s">
        <v>7</v>
      </c>
      <c r="VBP14476" t="s">
        <v>6</v>
      </c>
      <c r="VBQ14476" t="s">
        <v>7</v>
      </c>
    </row>
    <row r="14477" spans="13:14 9934:9952 14934:14952" x14ac:dyDescent="0.25">
      <c r="M14477">
        <v>116</v>
      </c>
      <c r="N14477">
        <v>104</v>
      </c>
      <c r="NRD14477" t="s">
        <v>7</v>
      </c>
      <c r="NRF14477" t="s">
        <v>6</v>
      </c>
      <c r="NRH14477" t="s">
        <v>7</v>
      </c>
      <c r="VBL14477" t="s">
        <v>7</v>
      </c>
      <c r="VBN14477" t="s">
        <v>6</v>
      </c>
      <c r="VBP14477" t="s">
        <v>7</v>
      </c>
    </row>
    <row r="14478" spans="13:14 9934:9952 14934:14952" x14ac:dyDescent="0.25">
      <c r="M14478">
        <v>97</v>
      </c>
      <c r="N14478">
        <v>105</v>
      </c>
      <c r="NRD14478" t="s">
        <v>6</v>
      </c>
      <c r="NRE14478" t="s">
        <v>7</v>
      </c>
      <c r="NRF14478" t="s">
        <v>6</v>
      </c>
      <c r="NRG14478" t="s">
        <v>7</v>
      </c>
      <c r="VBL14478" t="s">
        <v>6</v>
      </c>
      <c r="VBM14478" t="s">
        <v>7</v>
      </c>
      <c r="VBN14478" t="s">
        <v>6</v>
      </c>
      <c r="VBO14478" t="s">
        <v>7</v>
      </c>
    </row>
    <row r="14479" spans="13:14 9934:9952 14934:14952" x14ac:dyDescent="0.25">
      <c r="M14479">
        <v>107</v>
      </c>
      <c r="N14479">
        <v>112</v>
      </c>
      <c r="NRB14479" t="s">
        <v>7</v>
      </c>
      <c r="NRD14479" t="s">
        <v>6</v>
      </c>
      <c r="NRF14479" t="s">
        <v>7</v>
      </c>
      <c r="VBJ14479" t="s">
        <v>7</v>
      </c>
      <c r="VBL14479" t="s">
        <v>6</v>
      </c>
      <c r="VBN14479" t="s">
        <v>7</v>
      </c>
    </row>
    <row r="14480" spans="13:14 9934:9952 14934:14952" x14ac:dyDescent="0.25">
      <c r="M14480">
        <v>101</v>
      </c>
      <c r="N14480">
        <v>32</v>
      </c>
      <c r="NRB14480" t="s">
        <v>6</v>
      </c>
      <c r="NRC14480" t="s">
        <v>7</v>
      </c>
      <c r="NRD14480" t="s">
        <v>6</v>
      </c>
      <c r="NRE14480" t="s">
        <v>7</v>
      </c>
      <c r="VBJ14480" t="s">
        <v>6</v>
      </c>
      <c r="VBK14480" t="s">
        <v>7</v>
      </c>
      <c r="VBL14480" t="s">
        <v>6</v>
      </c>
      <c r="VBM14480" t="s">
        <v>7</v>
      </c>
    </row>
    <row r="14481" spans="13:14 9918:9936 14918:14936" x14ac:dyDescent="0.25">
      <c r="M14481">
        <v>32</v>
      </c>
      <c r="N14481">
        <v>97</v>
      </c>
      <c r="NQZ14481" t="s">
        <v>7</v>
      </c>
      <c r="NRB14481" t="s">
        <v>6</v>
      </c>
      <c r="NRD14481" t="s">
        <v>7</v>
      </c>
      <c r="VBH14481" t="s">
        <v>7</v>
      </c>
      <c r="VBJ14481" t="s">
        <v>6</v>
      </c>
      <c r="VBL14481" t="s">
        <v>7</v>
      </c>
    </row>
    <row r="14482" spans="13:14 9918:9936 14918:14936" x14ac:dyDescent="0.25">
      <c r="M14482">
        <v>100</v>
      </c>
      <c r="N14482">
        <v>114</v>
      </c>
      <c r="NQZ14482" t="s">
        <v>6</v>
      </c>
      <c r="NRA14482" t="s">
        <v>7</v>
      </c>
      <c r="NRB14482" t="s">
        <v>6</v>
      </c>
      <c r="NRC14482" t="s">
        <v>7</v>
      </c>
      <c r="VBH14482" t="s">
        <v>6</v>
      </c>
      <c r="VBI14482" t="s">
        <v>7</v>
      </c>
      <c r="VBJ14482" t="s">
        <v>6</v>
      </c>
      <c r="VBK14482" t="s">
        <v>7</v>
      </c>
    </row>
    <row r="14483" spans="13:14 9918:9936 14918:14936" x14ac:dyDescent="0.25">
      <c r="M14483">
        <v>97</v>
      </c>
      <c r="N14483">
        <v>101</v>
      </c>
      <c r="NQX14483" t="s">
        <v>7</v>
      </c>
      <c r="NQZ14483" t="s">
        <v>6</v>
      </c>
      <c r="NRB14483" t="s">
        <v>7</v>
      </c>
      <c r="VBF14483" t="s">
        <v>7</v>
      </c>
      <c r="VBH14483" t="s">
        <v>6</v>
      </c>
      <c r="VBJ14483" t="s">
        <v>7</v>
      </c>
    </row>
    <row r="14484" spans="13:14 9918:9936 14918:14936" x14ac:dyDescent="0.25">
      <c r="M14484">
        <v>114</v>
      </c>
      <c r="N14484">
        <v>32</v>
      </c>
      <c r="NQX14484" t="s">
        <v>6</v>
      </c>
      <c r="NQY14484" t="s">
        <v>7</v>
      </c>
      <c r="NQZ14484" t="s">
        <v>6</v>
      </c>
      <c r="NRA14484" t="s">
        <v>7</v>
      </c>
      <c r="VBF14484" t="s">
        <v>6</v>
      </c>
      <c r="VBG14484" t="s">
        <v>7</v>
      </c>
      <c r="VBH14484" t="s">
        <v>6</v>
      </c>
      <c r="VBI14484" t="s">
        <v>7</v>
      </c>
    </row>
    <row r="14485" spans="13:14 9918:9936 14918:14936" x14ac:dyDescent="0.25">
      <c r="M14485">
        <v>107</v>
      </c>
      <c r="N14485">
        <v>104</v>
      </c>
      <c r="NQV14485" t="s">
        <v>7</v>
      </c>
      <c r="NQX14485" t="s">
        <v>6</v>
      </c>
      <c r="NQZ14485" t="s">
        <v>7</v>
      </c>
      <c r="VBD14485" t="s">
        <v>7</v>
      </c>
      <c r="VBF14485" t="s">
        <v>6</v>
      </c>
      <c r="VBH14485" t="s">
        <v>7</v>
      </c>
    </row>
    <row r="14486" spans="13:14 9918:9936 14918:14936" x14ac:dyDescent="0.25">
      <c r="M14486">
        <v>32</v>
      </c>
      <c r="N14486">
        <v>101</v>
      </c>
      <c r="NQV14486" t="s">
        <v>6</v>
      </c>
      <c r="NQW14486" t="s">
        <v>7</v>
      </c>
      <c r="NQX14486" t="s">
        <v>6</v>
      </c>
      <c r="NQY14486" t="s">
        <v>7</v>
      </c>
      <c r="VBD14486" t="s">
        <v>6</v>
      </c>
      <c r="VBE14486" t="s">
        <v>7</v>
      </c>
      <c r="VBF14486" t="s">
        <v>6</v>
      </c>
      <c r="VBG14486" t="s">
        <v>7</v>
      </c>
    </row>
    <row r="14487" spans="13:14 9918:9936 14918:14936" x14ac:dyDescent="0.25">
      <c r="M14487">
        <v>109</v>
      </c>
      <c r="N14487">
        <v>97</v>
      </c>
      <c r="NQT14487" t="s">
        <v>7</v>
      </c>
      <c r="NQV14487" t="s">
        <v>6</v>
      </c>
      <c r="NQX14487" t="s">
        <v>7</v>
      </c>
      <c r="VBB14487" t="s">
        <v>7</v>
      </c>
      <c r="VBD14487" t="s">
        <v>6</v>
      </c>
      <c r="VBF14487" t="s">
        <v>7</v>
      </c>
    </row>
    <row r="14488" spans="13:14 9918:9936 14918:14936" x14ac:dyDescent="0.25">
      <c r="M14488">
        <v>97</v>
      </c>
      <c r="N14488">
        <v>118</v>
      </c>
      <c r="NQT14488" t="s">
        <v>6</v>
      </c>
      <c r="NQU14488" t="s">
        <v>7</v>
      </c>
      <c r="NQV14488" t="s">
        <v>6</v>
      </c>
      <c r="NQW14488" t="s">
        <v>7</v>
      </c>
      <c r="VBB14488" t="s">
        <v>6</v>
      </c>
      <c r="VBC14488" t="s">
        <v>7</v>
      </c>
      <c r="VBD14488" t="s">
        <v>6</v>
      </c>
      <c r="VBE14488" t="s">
        <v>7</v>
      </c>
    </row>
    <row r="14489" spans="13:14 9918:9936 14918:14936" x14ac:dyDescent="0.25">
      <c r="M14489">
        <v>116</v>
      </c>
      <c r="N14489">
        <v>105</v>
      </c>
      <c r="NQR14489" t="s">
        <v>7</v>
      </c>
      <c r="NQT14489" t="s">
        <v>6</v>
      </c>
      <c r="NQV14489" t="s">
        <v>7</v>
      </c>
      <c r="VAZ14489" t="s">
        <v>7</v>
      </c>
      <c r="VBB14489" t="s">
        <v>6</v>
      </c>
      <c r="VBD14489" t="s">
        <v>7</v>
      </c>
    </row>
    <row r="14490" spans="13:14 9918:9936 14918:14936" x14ac:dyDescent="0.25">
      <c r="M14490">
        <v>116</v>
      </c>
      <c r="N14490">
        <v>101</v>
      </c>
      <c r="NQR14490" t="s">
        <v>6</v>
      </c>
      <c r="NQS14490" t="s">
        <v>7</v>
      </c>
      <c r="NQT14490" t="s">
        <v>6</v>
      </c>
      <c r="NQU14490" t="s">
        <v>7</v>
      </c>
      <c r="VAZ14490" t="s">
        <v>6</v>
      </c>
      <c r="VBA14490" t="s">
        <v>7</v>
      </c>
      <c r="VBB14490" t="s">
        <v>6</v>
      </c>
      <c r="VBC14490" t="s">
        <v>7</v>
      </c>
    </row>
    <row r="14491" spans="13:14 9918:9936 14918:14936" x14ac:dyDescent="0.25">
      <c r="M14491">
        <v>101</v>
      </c>
      <c r="N14491">
        <v>114</v>
      </c>
      <c r="NQP14491" t="s">
        <v>7</v>
      </c>
      <c r="NQR14491" t="s">
        <v>6</v>
      </c>
      <c r="NQT14491" t="s">
        <v>7</v>
      </c>
      <c r="VAX14491" t="s">
        <v>7</v>
      </c>
      <c r="VAZ14491" t="s">
        <v>6</v>
      </c>
      <c r="VBB14491" t="s">
        <v>7</v>
      </c>
    </row>
    <row r="14492" spans="13:14 9918:9936 14918:14936" x14ac:dyDescent="0.25">
      <c r="M14492">
        <v>114</v>
      </c>
      <c r="N14492">
        <v>32</v>
      </c>
      <c r="NQP14492" t="s">
        <v>6</v>
      </c>
      <c r="NQQ14492" t="s">
        <v>7</v>
      </c>
      <c r="NQR14492" t="s">
        <v>6</v>
      </c>
      <c r="NQS14492" t="s">
        <v>7</v>
      </c>
      <c r="VAX14492" t="s">
        <v>6</v>
      </c>
      <c r="VAY14492" t="s">
        <v>7</v>
      </c>
      <c r="VAZ14492" t="s">
        <v>6</v>
      </c>
      <c r="VBA14492" t="s">
        <v>7</v>
      </c>
    </row>
    <row r="14493" spans="13:14 9918:9936 14918:14936" x14ac:dyDescent="0.25">
      <c r="M14493">
        <v>10</v>
      </c>
      <c r="N14493">
        <v>116</v>
      </c>
      <c r="NQN14493" t="s">
        <v>7</v>
      </c>
      <c r="NQP14493" t="s">
        <v>6</v>
      </c>
      <c r="NQR14493" t="s">
        <v>7</v>
      </c>
      <c r="VAV14493" t="s">
        <v>7</v>
      </c>
      <c r="VAX14493" t="s">
        <v>6</v>
      </c>
      <c r="VAZ14493" t="s">
        <v>7</v>
      </c>
    </row>
    <row r="14494" spans="13:14 9918:9936 14918:14936" x14ac:dyDescent="0.25">
      <c r="M14494">
        <v>100</v>
      </c>
      <c r="N14494">
        <v>104</v>
      </c>
      <c r="NQN14494" t="s">
        <v>6</v>
      </c>
      <c r="NQO14494" t="s">
        <v>7</v>
      </c>
      <c r="NQP14494" t="s">
        <v>6</v>
      </c>
      <c r="NQQ14494" t="s">
        <v>7</v>
      </c>
      <c r="VAV14494" t="s">
        <v>6</v>
      </c>
      <c r="VAW14494" t="s">
        <v>7</v>
      </c>
      <c r="VAX14494" t="s">
        <v>6</v>
      </c>
      <c r="VAY14494" t="s">
        <v>7</v>
      </c>
    </row>
    <row r="14495" spans="13:14 9918:9936 14918:14936" x14ac:dyDescent="0.25">
      <c r="M14495">
        <v>114</v>
      </c>
      <c r="N14495">
        <v>97</v>
      </c>
      <c r="NQL14495" t="s">
        <v>7</v>
      </c>
      <c r="NQN14495" t="s">
        <v>6</v>
      </c>
      <c r="NQP14495" t="s">
        <v>7</v>
      </c>
      <c r="VAT14495" t="s">
        <v>7</v>
      </c>
      <c r="VAV14495" t="s">
        <v>6</v>
      </c>
      <c r="VAX14495" t="s">
        <v>7</v>
      </c>
    </row>
    <row r="14496" spans="13:14 9918:9936 14918:14936" x14ac:dyDescent="0.25">
      <c r="M14496">
        <v>111</v>
      </c>
      <c r="N14496">
        <v>110</v>
      </c>
      <c r="NQL14496" t="s">
        <v>6</v>
      </c>
      <c r="NQM14496" t="s">
        <v>7</v>
      </c>
      <c r="NQN14496" t="s">
        <v>6</v>
      </c>
      <c r="NQO14496" t="s">
        <v>7</v>
      </c>
      <c r="VAT14496" t="s">
        <v>6</v>
      </c>
      <c r="VAU14496" t="s">
        <v>7</v>
      </c>
      <c r="VAV14496" t="s">
        <v>6</v>
      </c>
      <c r="VAW14496" t="s">
        <v>7</v>
      </c>
    </row>
    <row r="14497" spans="13:14 9902:9920 14902:14920" x14ac:dyDescent="0.25">
      <c r="M14497">
        <v>112</v>
      </c>
      <c r="N14497">
        <v>32</v>
      </c>
      <c r="NQJ14497" t="s">
        <v>7</v>
      </c>
      <c r="NQL14497" t="s">
        <v>6</v>
      </c>
      <c r="NQN14497" t="s">
        <v>7</v>
      </c>
      <c r="VAR14497" t="s">
        <v>7</v>
      </c>
      <c r="VAT14497" t="s">
        <v>6</v>
      </c>
      <c r="VAV14497" t="s">
        <v>7</v>
      </c>
    </row>
    <row r="14498" spans="13:14 9902:9920 14902:14920" x14ac:dyDescent="0.25">
      <c r="M14498">
        <v>32</v>
      </c>
      <c r="N14498">
        <v>116</v>
      </c>
      <c r="NQJ14498" t="s">
        <v>6</v>
      </c>
      <c r="NQK14498" t="s">
        <v>7</v>
      </c>
      <c r="NQL14498" t="s">
        <v>6</v>
      </c>
      <c r="NQM14498" t="s">
        <v>7</v>
      </c>
      <c r="VAR14498" t="s">
        <v>6</v>
      </c>
      <c r="VAS14498" t="s">
        <v>7</v>
      </c>
      <c r="VAT14498" t="s">
        <v>6</v>
      </c>
      <c r="VAU14498" t="s">
        <v>7</v>
      </c>
    </row>
    <row r="14499" spans="13:14 9902:9920 14902:14920" x14ac:dyDescent="0.25">
      <c r="M14499">
        <v>111</v>
      </c>
      <c r="N14499">
        <v>104</v>
      </c>
      <c r="NQH14499" t="s">
        <v>7</v>
      </c>
      <c r="NQJ14499" t="s">
        <v>6</v>
      </c>
      <c r="NQL14499" t="s">
        <v>7</v>
      </c>
      <c r="VAP14499" t="s">
        <v>7</v>
      </c>
      <c r="VAR14499" t="s">
        <v>6</v>
      </c>
      <c r="VAT14499" t="s">
        <v>7</v>
      </c>
    </row>
    <row r="14500" spans="13:14 9902:9920 14902:14920" x14ac:dyDescent="0.25">
      <c r="M14500">
        <v>114</v>
      </c>
      <c r="N14500">
        <v>101</v>
      </c>
      <c r="NQH14500" t="s">
        <v>6</v>
      </c>
      <c r="NQI14500" t="s">
        <v>7</v>
      </c>
      <c r="NQJ14500" t="s">
        <v>6</v>
      </c>
      <c r="NQK14500" t="s">
        <v>7</v>
      </c>
      <c r="VAP14500" t="s">
        <v>6</v>
      </c>
      <c r="VAQ14500" t="s">
        <v>7</v>
      </c>
      <c r="VAR14500" t="s">
        <v>6</v>
      </c>
      <c r="VAS14500" t="s">
        <v>7</v>
      </c>
    </row>
    <row r="14501" spans="13:14 9902:9920 14902:14920" x14ac:dyDescent="0.25">
      <c r="M14501">
        <v>110</v>
      </c>
      <c r="N14501">
        <v>32</v>
      </c>
      <c r="NQF14501" t="s">
        <v>7</v>
      </c>
      <c r="NQH14501" t="s">
        <v>6</v>
      </c>
      <c r="NQJ14501" t="s">
        <v>7</v>
      </c>
      <c r="VAN14501" t="s">
        <v>7</v>
      </c>
      <c r="VAP14501" t="s">
        <v>6</v>
      </c>
      <c r="VAR14501" t="s">
        <v>7</v>
      </c>
    </row>
    <row r="14502" spans="13:14 9902:9920 14902:14920" x14ac:dyDescent="0.25">
      <c r="M14502">
        <v>97</v>
      </c>
      <c r="N14502">
        <v>100</v>
      </c>
      <c r="NQF14502" t="s">
        <v>6</v>
      </c>
      <c r="NQG14502" t="s">
        <v>7</v>
      </c>
      <c r="NQH14502" t="s">
        <v>6</v>
      </c>
      <c r="NQI14502" t="s">
        <v>7</v>
      </c>
      <c r="VAN14502" t="s">
        <v>6</v>
      </c>
      <c r="VAO14502" t="s">
        <v>7</v>
      </c>
      <c r="VAP14502" t="s">
        <v>6</v>
      </c>
      <c r="VAQ14502" t="s">
        <v>7</v>
      </c>
    </row>
    <row r="14503" spans="13:14 9902:9920 14902:14920" x14ac:dyDescent="0.25">
      <c r="M14503">
        <v>109</v>
      </c>
      <c r="N14503">
        <v>101</v>
      </c>
      <c r="NQD14503" t="s">
        <v>7</v>
      </c>
      <c r="NQF14503" t="s">
        <v>6</v>
      </c>
      <c r="NQH14503" t="s">
        <v>7</v>
      </c>
      <c r="VAL14503" t="s">
        <v>7</v>
      </c>
      <c r="VAN14503" t="s">
        <v>6</v>
      </c>
      <c r="VAP14503" t="s">
        <v>7</v>
      </c>
    </row>
    <row r="14504" spans="13:14 9902:9920 14902:14920" x14ac:dyDescent="0.25">
      <c r="M14504">
        <v>101</v>
      </c>
      <c r="N14504">
        <v>116</v>
      </c>
      <c r="NQD14504" t="s">
        <v>6</v>
      </c>
      <c r="NQE14504" t="s">
        <v>7</v>
      </c>
      <c r="NQF14504" t="s">
        <v>6</v>
      </c>
      <c r="NQG14504" t="s">
        <v>7</v>
      </c>
      <c r="VAL14504" t="s">
        <v>6</v>
      </c>
      <c r="VAM14504" t="s">
        <v>7</v>
      </c>
      <c r="VAN14504" t="s">
        <v>6</v>
      </c>
      <c r="VAO14504" t="s">
        <v>7</v>
      </c>
    </row>
    <row r="14505" spans="13:14 9902:9920 14902:14920" x14ac:dyDescent="0.25">
      <c r="M14505">
        <v>110</v>
      </c>
      <c r="N14505">
        <v>101</v>
      </c>
      <c r="NQB14505" t="s">
        <v>7</v>
      </c>
      <c r="NQD14505" t="s">
        <v>6</v>
      </c>
      <c r="NQF14505" t="s">
        <v>7</v>
      </c>
      <c r="VAJ14505" t="s">
        <v>7</v>
      </c>
      <c r="VAL14505" t="s">
        <v>6</v>
      </c>
      <c r="VAN14505" t="s">
        <v>7</v>
      </c>
    </row>
    <row r="14506" spans="13:14 9902:9920 14902:14920" x14ac:dyDescent="0.25">
      <c r="M14506">
        <v>116</v>
      </c>
      <c r="N14506">
        <v>99</v>
      </c>
      <c r="NQB14506" t="s">
        <v>6</v>
      </c>
      <c r="NQC14506" t="s">
        <v>7</v>
      </c>
      <c r="NQD14506" t="s">
        <v>6</v>
      </c>
      <c r="NQE14506" t="s">
        <v>7</v>
      </c>
      <c r="VAJ14506" t="s">
        <v>6</v>
      </c>
      <c r="VAK14506" t="s">
        <v>7</v>
      </c>
      <c r="VAL14506" t="s">
        <v>6</v>
      </c>
      <c r="VAM14506" t="s">
        <v>7</v>
      </c>
    </row>
    <row r="14507" spans="13:14 9902:9920 14902:14920" x14ac:dyDescent="0.25">
      <c r="M14507">
        <v>10</v>
      </c>
      <c r="N14507">
        <v>116</v>
      </c>
      <c r="NPZ14507" t="s">
        <v>7</v>
      </c>
      <c r="NQB14507" t="s">
        <v>6</v>
      </c>
      <c r="NQD14507" t="s">
        <v>7</v>
      </c>
      <c r="VAH14507" t="s">
        <v>7</v>
      </c>
      <c r="VAJ14507" t="s">
        <v>6</v>
      </c>
      <c r="VAL14507" t="s">
        <v>7</v>
      </c>
    </row>
    <row r="14508" spans="13:14 9902:9920 14902:14920" x14ac:dyDescent="0.25">
      <c r="M14508">
        <v>100</v>
      </c>
      <c r="N14508">
        <v>101</v>
      </c>
      <c r="NPZ14508" t="s">
        <v>6</v>
      </c>
      <c r="NQA14508" t="s">
        <v>7</v>
      </c>
      <c r="NQB14508" t="s">
        <v>6</v>
      </c>
      <c r="NQC14508" t="s">
        <v>7</v>
      </c>
      <c r="VAH14508" t="s">
        <v>6</v>
      </c>
      <c r="VAI14508" t="s">
        <v>7</v>
      </c>
      <c r="VAJ14508" t="s">
        <v>6</v>
      </c>
      <c r="VAK14508" t="s">
        <v>7</v>
      </c>
    </row>
    <row r="14509" spans="13:14 9902:9920 14902:14920" x14ac:dyDescent="0.25">
      <c r="M14509">
        <v>114</v>
      </c>
      <c r="N14509">
        <v>100</v>
      </c>
      <c r="NPX14509" t="s">
        <v>7</v>
      </c>
      <c r="NPZ14509" t="s">
        <v>6</v>
      </c>
      <c r="NQB14509" t="s">
        <v>7</v>
      </c>
      <c r="VAF14509" t="s">
        <v>7</v>
      </c>
      <c r="VAH14509" t="s">
        <v>6</v>
      </c>
      <c r="VAJ14509" t="s">
        <v>7</v>
      </c>
    </row>
    <row r="14510" spans="13:14 9902:9920 14902:14920" x14ac:dyDescent="0.25">
      <c r="M14510">
        <v>111</v>
      </c>
      <c r="N14510">
        <v>32</v>
      </c>
      <c r="NPX14510" t="s">
        <v>6</v>
      </c>
      <c r="NPY14510" t="s">
        <v>7</v>
      </c>
      <c r="NPZ14510" t="s">
        <v>6</v>
      </c>
      <c r="NQA14510" t="s">
        <v>7</v>
      </c>
      <c r="VAF14510" t="s">
        <v>6</v>
      </c>
      <c r="VAG14510" t="s">
        <v>7</v>
      </c>
      <c r="VAH14510" t="s">
        <v>6</v>
      </c>
      <c r="VAI14510" t="s">
        <v>7</v>
      </c>
    </row>
    <row r="14511" spans="13:14 9902:9920 14902:14920" x14ac:dyDescent="0.25">
      <c r="M14511">
        <v>112</v>
      </c>
      <c r="N14511">
        <v>118</v>
      </c>
      <c r="NPV14511" t="s">
        <v>7</v>
      </c>
      <c r="NPX14511" t="s">
        <v>6</v>
      </c>
      <c r="NPZ14511" t="s">
        <v>7</v>
      </c>
      <c r="VAD14511" t="s">
        <v>7</v>
      </c>
      <c r="VAF14511" t="s">
        <v>6</v>
      </c>
      <c r="VAH14511" t="s">
        <v>7</v>
      </c>
    </row>
    <row r="14512" spans="13:14 9902:9920 14902:14920" x14ac:dyDescent="0.25">
      <c r="M14512">
        <v>32</v>
      </c>
      <c r="N14512">
        <v>97</v>
      </c>
      <c r="NPV14512" t="s">
        <v>6</v>
      </c>
      <c r="NPW14512" t="s">
        <v>7</v>
      </c>
      <c r="NPX14512" t="s">
        <v>6</v>
      </c>
      <c r="NPY14512" t="s">
        <v>7</v>
      </c>
      <c r="VAD14512" t="s">
        <v>6</v>
      </c>
      <c r="VAE14512" t="s">
        <v>7</v>
      </c>
      <c r="VAF14512" t="s">
        <v>6</v>
      </c>
      <c r="VAG14512" t="s">
        <v>7</v>
      </c>
    </row>
    <row r="14513" spans="13:14 9886:9904 14886:14904" x14ac:dyDescent="0.25">
      <c r="M14513">
        <v>100</v>
      </c>
      <c r="N14513">
        <v>108</v>
      </c>
      <c r="NPT14513" t="s">
        <v>7</v>
      </c>
      <c r="NPV14513" t="s">
        <v>6</v>
      </c>
      <c r="NPX14513" t="s">
        <v>7</v>
      </c>
      <c r="VAB14513" t="s">
        <v>7</v>
      </c>
      <c r="VAD14513" t="s">
        <v>6</v>
      </c>
      <c r="VAF14513" t="s">
        <v>7</v>
      </c>
    </row>
    <row r="14514" spans="13:14 9886:9904 14886:14904" x14ac:dyDescent="0.25">
      <c r="M14514">
        <v>97</v>
      </c>
      <c r="N14514">
        <v>117</v>
      </c>
      <c r="NPT14514" t="s">
        <v>6</v>
      </c>
      <c r="NPU14514" t="s">
        <v>7</v>
      </c>
      <c r="NPV14514" t="s">
        <v>6</v>
      </c>
      <c r="NPW14514" t="s">
        <v>7</v>
      </c>
      <c r="VAB14514" t="s">
        <v>6</v>
      </c>
      <c r="VAC14514" t="s">
        <v>7</v>
      </c>
      <c r="VAD14514" t="s">
        <v>6</v>
      </c>
      <c r="VAE14514" t="s">
        <v>7</v>
      </c>
    </row>
    <row r="14515" spans="13:14 9886:9904 14886:14904" x14ac:dyDescent="0.25">
      <c r="M14515">
        <v>114</v>
      </c>
      <c r="N14515">
        <v>101</v>
      </c>
      <c r="NPR14515" t="s">
        <v>7</v>
      </c>
      <c r="NPT14515" t="s">
        <v>6</v>
      </c>
      <c r="NPV14515" t="s">
        <v>7</v>
      </c>
      <c r="UZZ14515" t="s">
        <v>7</v>
      </c>
      <c r="VAB14515" t="s">
        <v>6</v>
      </c>
      <c r="VAD14515" t="s">
        <v>7</v>
      </c>
    </row>
    <row r="14516" spans="13:14 9886:9904 14886:14904" x14ac:dyDescent="0.25">
      <c r="M14516">
        <v>107</v>
      </c>
      <c r="N14516">
        <v>33</v>
      </c>
      <c r="NPR14516" t="s">
        <v>6</v>
      </c>
      <c r="NPS14516" t="s">
        <v>7</v>
      </c>
      <c r="NPT14516" t="s">
        <v>6</v>
      </c>
      <c r="NPU14516" t="s">
        <v>7</v>
      </c>
      <c r="UZZ14516" t="s">
        <v>6</v>
      </c>
      <c r="VAA14516" t="s">
        <v>7</v>
      </c>
      <c r="VAB14516" t="s">
        <v>6</v>
      </c>
      <c r="VAC14516" t="s">
        <v>7</v>
      </c>
    </row>
    <row r="14517" spans="13:14 9886:9904 14886:14904" x14ac:dyDescent="0.25">
      <c r="M14517">
        <v>32</v>
      </c>
      <c r="N14517">
        <v>34</v>
      </c>
      <c r="NPP14517" t="s">
        <v>7</v>
      </c>
      <c r="NPR14517" t="s">
        <v>6</v>
      </c>
      <c r="NPT14517" t="s">
        <v>7</v>
      </c>
      <c r="UZX14517" t="s">
        <v>7</v>
      </c>
      <c r="UZZ14517" t="s">
        <v>6</v>
      </c>
      <c r="VAB14517" t="s">
        <v>7</v>
      </c>
    </row>
    <row r="14518" spans="13:14 9886:9904 14886:14904" x14ac:dyDescent="0.25">
      <c r="M14518">
        <v>109</v>
      </c>
      <c r="N14518">
        <v>32</v>
      </c>
      <c r="NPP14518" t="s">
        <v>6</v>
      </c>
      <c r="NPQ14518" t="s">
        <v>7</v>
      </c>
      <c r="NPR14518" t="s">
        <v>6</v>
      </c>
      <c r="NPS14518" t="s">
        <v>7</v>
      </c>
      <c r="UZX14518" t="s">
        <v>6</v>
      </c>
      <c r="UZY14518" t="s">
        <v>7</v>
      </c>
      <c r="UZZ14518" t="s">
        <v>6</v>
      </c>
      <c r="VAA14518" t="s">
        <v>7</v>
      </c>
    </row>
    <row r="14519" spans="13:14 9886:9904 14886:14904" x14ac:dyDescent="0.25">
      <c r="M14519">
        <v>97</v>
      </c>
      <c r="N14519">
        <v>97</v>
      </c>
      <c r="NPN14519" t="s">
        <v>7</v>
      </c>
      <c r="NPP14519" t="s">
        <v>6</v>
      </c>
      <c r="NPR14519" t="s">
        <v>7</v>
      </c>
      <c r="UZV14519" t="s">
        <v>7</v>
      </c>
      <c r="UZX14519" t="s">
        <v>6</v>
      </c>
      <c r="UZZ14519" t="s">
        <v>7</v>
      </c>
    </row>
    <row r="14520" spans="13:14 9886:9904 14886:14904" x14ac:dyDescent="0.25">
      <c r="M14520">
        <v>116</v>
      </c>
      <c r="N14520">
        <v>110</v>
      </c>
      <c r="NPN14520" t="s">
        <v>6</v>
      </c>
      <c r="NPO14520" t="s">
        <v>7</v>
      </c>
      <c r="NPP14520" t="s">
        <v>6</v>
      </c>
      <c r="NPQ14520" t="s">
        <v>7</v>
      </c>
      <c r="UZV14520" t="s">
        <v>6</v>
      </c>
      <c r="UZW14520" t="s">
        <v>7</v>
      </c>
      <c r="UZX14520" t="s">
        <v>6</v>
      </c>
      <c r="UZY14520" t="s">
        <v>7</v>
      </c>
    </row>
    <row r="14521" spans="13:14 9886:9904 14886:14904" x14ac:dyDescent="0.25">
      <c r="M14521">
        <v>116</v>
      </c>
      <c r="N14521">
        <v>100</v>
      </c>
      <c r="NPL14521" t="s">
        <v>7</v>
      </c>
      <c r="NPN14521" t="s">
        <v>6</v>
      </c>
      <c r="NPP14521" t="s">
        <v>7</v>
      </c>
      <c r="UZT14521" t="s">
        <v>7</v>
      </c>
      <c r="UZV14521" t="s">
        <v>6</v>
      </c>
      <c r="UZX14521" t="s">
        <v>7</v>
      </c>
    </row>
    <row r="14522" spans="13:14 9886:9904 14886:14904" x14ac:dyDescent="0.25">
      <c r="M14522">
        <v>101</v>
      </c>
      <c r="N14522">
        <v>32</v>
      </c>
      <c r="NPL14522" t="s">
        <v>6</v>
      </c>
      <c r="NPM14522" t="s">
        <v>7</v>
      </c>
      <c r="NPN14522" t="s">
        <v>6</v>
      </c>
      <c r="NPO14522" t="s">
        <v>7</v>
      </c>
      <c r="UZT14522" t="s">
        <v>6</v>
      </c>
      <c r="UZU14522" t="s">
        <v>7</v>
      </c>
      <c r="UZV14522" t="s">
        <v>6</v>
      </c>
      <c r="UZW14522" t="s">
        <v>7</v>
      </c>
    </row>
    <row r="14523" spans="13:14 9886:9904 14886:14904" x14ac:dyDescent="0.25">
      <c r="M14523">
        <v>114</v>
      </c>
      <c r="N14523">
        <v>121</v>
      </c>
      <c r="NPJ14523" t="s">
        <v>7</v>
      </c>
      <c r="NPL14523" t="s">
        <v>6</v>
      </c>
      <c r="NPN14523" t="s">
        <v>7</v>
      </c>
      <c r="UZR14523" t="s">
        <v>7</v>
      </c>
      <c r="UZT14523" t="s">
        <v>6</v>
      </c>
      <c r="UZV14523" t="s">
        <v>7</v>
      </c>
    </row>
    <row r="14524" spans="13:14 9886:9904 14886:14904" x14ac:dyDescent="0.25">
      <c r="M14524">
        <v>10</v>
      </c>
      <c r="N14524">
        <v>111</v>
      </c>
      <c r="NPJ14524" t="s">
        <v>6</v>
      </c>
      <c r="NPK14524" t="s">
        <v>7</v>
      </c>
      <c r="NPL14524" t="s">
        <v>6</v>
      </c>
      <c r="NPM14524" t="s">
        <v>7</v>
      </c>
      <c r="UZR14524" t="s">
        <v>6</v>
      </c>
      <c r="UZS14524" t="s">
        <v>7</v>
      </c>
      <c r="UZT14524" t="s">
        <v>6</v>
      </c>
      <c r="UZU14524" t="s">
        <v>7</v>
      </c>
    </row>
    <row r="14525" spans="13:14 9886:9904 14886:14904" x14ac:dyDescent="0.25">
      <c r="M14525">
        <v>100</v>
      </c>
      <c r="N14525">
        <v>117</v>
      </c>
      <c r="NPH14525" t="s">
        <v>7</v>
      </c>
      <c r="NPJ14525" t="s">
        <v>6</v>
      </c>
      <c r="NPL14525" t="s">
        <v>7</v>
      </c>
      <c r="UZP14525" t="s">
        <v>7</v>
      </c>
      <c r="UZR14525" t="s">
        <v>6</v>
      </c>
      <c r="UZT14525" t="s">
        <v>7</v>
      </c>
    </row>
    <row r="14526" spans="13:14 9886:9904 14886:14904" x14ac:dyDescent="0.25">
      <c r="M14526">
        <v>114</v>
      </c>
      <c r="N14526">
        <v>32</v>
      </c>
      <c r="NPH14526" t="s">
        <v>6</v>
      </c>
      <c r="NPI14526" t="s">
        <v>7</v>
      </c>
      <c r="NPJ14526" t="s">
        <v>6</v>
      </c>
      <c r="NPK14526" t="s">
        <v>7</v>
      </c>
      <c r="UZP14526" t="s">
        <v>6</v>
      </c>
      <c r="UZQ14526" t="s">
        <v>7</v>
      </c>
      <c r="UZR14526" t="s">
        <v>6</v>
      </c>
      <c r="UZS14526" t="s">
        <v>7</v>
      </c>
    </row>
    <row r="14527" spans="13:14 9886:9904 14886:14904" x14ac:dyDescent="0.25">
      <c r="M14527">
        <v>111</v>
      </c>
      <c r="N14527">
        <v>97</v>
      </c>
      <c r="NPF14527" t="s">
        <v>7</v>
      </c>
      <c r="NPH14527" t="s">
        <v>6</v>
      </c>
      <c r="NPJ14527" t="s">
        <v>7</v>
      </c>
      <c r="UZN14527" t="s">
        <v>7</v>
      </c>
      <c r="UZP14527" t="s">
        <v>6</v>
      </c>
      <c r="UZR14527" t="s">
        <v>7</v>
      </c>
    </row>
    <row r="14528" spans="13:14 9886:9904 14886:14904" x14ac:dyDescent="0.25">
      <c r="M14528">
        <v>112</v>
      </c>
      <c r="N14528">
        <v>114</v>
      </c>
      <c r="NPF14528" t="s">
        <v>6</v>
      </c>
      <c r="NPG14528" t="s">
        <v>7</v>
      </c>
      <c r="NPH14528" t="s">
        <v>6</v>
      </c>
      <c r="NPI14528" t="s">
        <v>7</v>
      </c>
      <c r="UZN14528" t="s">
        <v>6</v>
      </c>
      <c r="UZO14528" t="s">
        <v>7</v>
      </c>
      <c r="UZP14528" t="s">
        <v>6</v>
      </c>
      <c r="UZQ14528" t="s">
        <v>7</v>
      </c>
    </row>
    <row r="14529" spans="13:14 9870:9888 14870:14888" x14ac:dyDescent="0.25">
      <c r="M14529">
        <v>32</v>
      </c>
      <c r="N14529">
        <v>101</v>
      </c>
      <c r="NPD14529" t="s">
        <v>7</v>
      </c>
      <c r="NPF14529" t="s">
        <v>6</v>
      </c>
      <c r="NPH14529" t="s">
        <v>7</v>
      </c>
      <c r="UZL14529" t="s">
        <v>7</v>
      </c>
      <c r="UZN14529" t="s">
        <v>6</v>
      </c>
      <c r="UZP14529" t="s">
        <v>7</v>
      </c>
    </row>
    <row r="14530" spans="13:14 9870:9888 14870:14888" x14ac:dyDescent="0.25">
      <c r="M14530">
        <v>107</v>
      </c>
      <c r="N14530">
        <v>32</v>
      </c>
      <c r="NPD14530" t="s">
        <v>6</v>
      </c>
      <c r="NPE14530" t="s">
        <v>7</v>
      </c>
      <c r="NPF14530" t="s">
        <v>6</v>
      </c>
      <c r="NPG14530" t="s">
        <v>7</v>
      </c>
      <c r="UZL14530" t="s">
        <v>6</v>
      </c>
      <c r="UZM14530" t="s">
        <v>7</v>
      </c>
      <c r="UZN14530" t="s">
        <v>6</v>
      </c>
      <c r="UZO14530" t="s">
        <v>7</v>
      </c>
    </row>
    <row r="14531" spans="13:14 9870:9888 14870:14888" x14ac:dyDescent="0.25">
      <c r="M14531">
        <v>108</v>
      </c>
      <c r="N14531">
        <v>101</v>
      </c>
      <c r="NPB14531" t="s">
        <v>7</v>
      </c>
      <c r="NPD14531" t="s">
        <v>6</v>
      </c>
      <c r="NPF14531" t="s">
        <v>7</v>
      </c>
      <c r="UZJ14531" t="s">
        <v>7</v>
      </c>
      <c r="UZL14531" t="s">
        <v>6</v>
      </c>
      <c r="UZN14531" t="s">
        <v>7</v>
      </c>
    </row>
    <row r="14532" spans="13:14 9870:9888 14870:14888" x14ac:dyDescent="0.25">
      <c r="M14532">
        <v>101</v>
      </c>
      <c r="N14532">
        <v>106</v>
      </c>
      <c r="NPB14532" t="s">
        <v>6</v>
      </c>
      <c r="NPC14532" t="s">
        <v>7</v>
      </c>
      <c r="NPD14532" t="s">
        <v>6</v>
      </c>
      <c r="NPE14532" t="s">
        <v>7</v>
      </c>
      <c r="UZJ14532" t="s">
        <v>6</v>
      </c>
      <c r="UZK14532" t="s">
        <v>7</v>
      </c>
      <c r="UZL14532" t="s">
        <v>6</v>
      </c>
      <c r="UZM14532" t="s">
        <v>7</v>
      </c>
    </row>
    <row r="14533" spans="13:14 9870:9888 14870:14888" x14ac:dyDescent="0.25">
      <c r="M14533">
        <v>105</v>
      </c>
      <c r="N14533">
        <v>101</v>
      </c>
      <c r="NOZ14533" t="s">
        <v>7</v>
      </c>
      <c r="NPB14533" t="s">
        <v>6</v>
      </c>
      <c r="NPD14533" t="s">
        <v>7</v>
      </c>
      <c r="UZH14533" t="s">
        <v>7</v>
      </c>
      <c r="UZJ14533" t="s">
        <v>6</v>
      </c>
      <c r="UZL14533" t="s">
        <v>7</v>
      </c>
    </row>
    <row r="14534" spans="13:14 9870:9888 14870:14888" x14ac:dyDescent="0.25">
      <c r="M14534">
        <v>110</v>
      </c>
      <c r="N14534">
        <v>99</v>
      </c>
      <c r="NOZ14534" t="s">
        <v>6</v>
      </c>
      <c r="NPA14534" t="s">
        <v>7</v>
      </c>
      <c r="NPB14534" t="s">
        <v>6</v>
      </c>
      <c r="NPC14534" t="s">
        <v>7</v>
      </c>
      <c r="UZH14534" t="s">
        <v>6</v>
      </c>
      <c r="UZI14534" t="s">
        <v>7</v>
      </c>
      <c r="UZJ14534" t="s">
        <v>6</v>
      </c>
      <c r="UZK14534" t="s">
        <v>7</v>
      </c>
    </row>
    <row r="14535" spans="13:14 9870:9888 14870:14888" x14ac:dyDescent="0.25">
      <c r="M14535">
        <v>32</v>
      </c>
      <c r="N14535">
        <v>116</v>
      </c>
      <c r="NOX14535" t="s">
        <v>7</v>
      </c>
      <c r="NOZ14535" t="s">
        <v>6</v>
      </c>
      <c r="NPB14535" t="s">
        <v>7</v>
      </c>
      <c r="UZF14535" t="s">
        <v>7</v>
      </c>
      <c r="UZH14535" t="s">
        <v>6</v>
      </c>
      <c r="UZJ14535" t="s">
        <v>7</v>
      </c>
    </row>
    <row r="14536" spans="13:14 9870:9888 14870:14888" x14ac:dyDescent="0.25">
      <c r="M14536">
        <v>98</v>
      </c>
      <c r="N14536">
        <v>101</v>
      </c>
      <c r="NOX14536" t="s">
        <v>6</v>
      </c>
      <c r="NOY14536" t="s">
        <v>7</v>
      </c>
      <c r="NOZ14536" t="s">
        <v>6</v>
      </c>
      <c r="NPA14536" t="s">
        <v>7</v>
      </c>
      <c r="UZF14536" t="s">
        <v>6</v>
      </c>
      <c r="UZG14536" t="s">
        <v>7</v>
      </c>
      <c r="UZH14536" t="s">
        <v>6</v>
      </c>
      <c r="UZI14536" t="s">
        <v>7</v>
      </c>
    </row>
    <row r="14537" spans="13:14 9870:9888 14870:14888" x14ac:dyDescent="0.25">
      <c r="M14537">
        <v>111</v>
      </c>
      <c r="N14537">
        <v>100</v>
      </c>
      <c r="NOV14537" t="s">
        <v>7</v>
      </c>
      <c r="NOX14537" t="s">
        <v>6</v>
      </c>
      <c r="NOZ14537" t="s">
        <v>7</v>
      </c>
      <c r="UZD14537" t="s">
        <v>7</v>
      </c>
      <c r="UZF14537" t="s">
        <v>6</v>
      </c>
      <c r="UZH14537" t="s">
        <v>7</v>
      </c>
    </row>
    <row r="14538" spans="13:14 9870:9888 14870:14888" x14ac:dyDescent="0.25">
      <c r="M14538">
        <v>116</v>
      </c>
      <c r="N14538">
        <v>32</v>
      </c>
      <c r="NOV14538" t="s">
        <v>6</v>
      </c>
      <c r="NOW14538" t="s">
        <v>7</v>
      </c>
      <c r="NOX14538" t="s">
        <v>6</v>
      </c>
      <c r="NOY14538" t="s">
        <v>7</v>
      </c>
      <c r="UZD14538" t="s">
        <v>6</v>
      </c>
      <c r="UZE14538" t="s">
        <v>7</v>
      </c>
      <c r="UZF14538" t="s">
        <v>6</v>
      </c>
      <c r="UZG14538" t="s">
        <v>7</v>
      </c>
    </row>
    <row r="14539" spans="13:14 9870:9888 14870:14888" x14ac:dyDescent="0.25">
      <c r="M14539">
        <v>116</v>
      </c>
      <c r="N14539">
        <v>98</v>
      </c>
      <c r="NOT14539" t="s">
        <v>7</v>
      </c>
      <c r="NOV14539" t="s">
        <v>6</v>
      </c>
      <c r="NOX14539" t="s">
        <v>7</v>
      </c>
      <c r="UZB14539" t="s">
        <v>7</v>
      </c>
      <c r="UZD14539" t="s">
        <v>6</v>
      </c>
      <c r="UZF14539" t="s">
        <v>7</v>
      </c>
    </row>
    <row r="14540" spans="13:14 9870:9888 14870:14888" x14ac:dyDescent="0.25">
      <c r="M14540">
        <v>108</v>
      </c>
      <c r="N14540">
        <v>97</v>
      </c>
      <c r="NOT14540" t="s">
        <v>6</v>
      </c>
      <c r="NOU14540" t="s">
        <v>7</v>
      </c>
      <c r="NOV14540" t="s">
        <v>6</v>
      </c>
      <c r="NOW14540" t="s">
        <v>7</v>
      </c>
      <c r="UZB14540" t="s">
        <v>6</v>
      </c>
      <c r="UZC14540" t="s">
        <v>7</v>
      </c>
      <c r="UZD14540" t="s">
        <v>6</v>
      </c>
      <c r="UZE14540" t="s">
        <v>7</v>
      </c>
    </row>
    <row r="14541" spans="13:14 9870:9888 14870:14888" x14ac:dyDescent="0.25">
      <c r="M14541">
        <v>101</v>
      </c>
      <c r="N14541">
        <v>99</v>
      </c>
      <c r="NOR14541" t="s">
        <v>7</v>
      </c>
      <c r="NOT14541" t="s">
        <v>6</v>
      </c>
      <c r="NOV14541" t="s">
        <v>7</v>
      </c>
      <c r="UYZ14541" t="s">
        <v>7</v>
      </c>
      <c r="UZB14541" t="s">
        <v>6</v>
      </c>
      <c r="UZD14541" t="s">
        <v>7</v>
      </c>
    </row>
    <row r="14542" spans="13:14 9870:9888 14870:14888" x14ac:dyDescent="0.25">
      <c r="M14542">
        <v>10</v>
      </c>
      <c r="N14542">
        <v>107</v>
      </c>
      <c r="NOR14542" t="s">
        <v>6</v>
      </c>
      <c r="NOS14542" t="s">
        <v>7</v>
      </c>
      <c r="NOT14542" t="s">
        <v>6</v>
      </c>
      <c r="NOU14542" t="s">
        <v>7</v>
      </c>
      <c r="UYZ14542" t="s">
        <v>6</v>
      </c>
      <c r="UZA14542" t="s">
        <v>7</v>
      </c>
      <c r="UZB14542" t="s">
        <v>6</v>
      </c>
      <c r="UZC14542" t="s">
        <v>7</v>
      </c>
    </row>
    <row r="14543" spans="13:14 9870:9888 14870:14888" x14ac:dyDescent="0.25">
      <c r="M14543">
        <v>119</v>
      </c>
      <c r="N14543">
        <v>32</v>
      </c>
      <c r="NOP14543" t="s">
        <v>7</v>
      </c>
      <c r="NOR14543" t="s">
        <v>6</v>
      </c>
      <c r="NOT14543" t="s">
        <v>7</v>
      </c>
      <c r="UYX14543" t="s">
        <v>7</v>
      </c>
      <c r="UYZ14543" t="s">
        <v>6</v>
      </c>
      <c r="UZB14543" t="s">
        <v>7</v>
      </c>
    </row>
    <row r="14544" spans="13:14 9870:9888 14870:14888" x14ac:dyDescent="0.25">
      <c r="M14544">
        <v>101</v>
      </c>
      <c r="N14544">
        <v>116</v>
      </c>
      <c r="NOP14544" t="s">
        <v>6</v>
      </c>
      <c r="NOQ14544" t="s">
        <v>7</v>
      </c>
      <c r="NOR14544" t="s">
        <v>6</v>
      </c>
      <c r="NOS14544" t="s">
        <v>7</v>
      </c>
      <c r="UYX14544" t="s">
        <v>6</v>
      </c>
      <c r="UYY14544" t="s">
        <v>7</v>
      </c>
      <c r="UYZ14544" t="s">
        <v>6</v>
      </c>
      <c r="UZA14544" t="s">
        <v>7</v>
      </c>
    </row>
    <row r="14545" spans="13:14 9854:9872 14854:14872" x14ac:dyDescent="0.25">
      <c r="M14545">
        <v>115</v>
      </c>
      <c r="N14545">
        <v>111</v>
      </c>
      <c r="NON14545" t="s">
        <v>7</v>
      </c>
      <c r="NOP14545" t="s">
        <v>6</v>
      </c>
      <c r="NOR14545" t="s">
        <v>7</v>
      </c>
      <c r="UYV14545" t="s">
        <v>7</v>
      </c>
      <c r="UYX14545" t="s">
        <v>6</v>
      </c>
      <c r="UYZ14545" t="s">
        <v>7</v>
      </c>
    </row>
    <row r="14546" spans="13:14 9854:9872 14854:14872" x14ac:dyDescent="0.25">
      <c r="M14546">
        <v>116</v>
      </c>
      <c r="N14546">
        <v>32</v>
      </c>
      <c r="NON14546" t="s">
        <v>6</v>
      </c>
      <c r="NOO14546" t="s">
        <v>7</v>
      </c>
      <c r="NOP14546" t="s">
        <v>6</v>
      </c>
      <c r="NOQ14546" t="s">
        <v>7</v>
      </c>
      <c r="UYV14546" t="s">
        <v>6</v>
      </c>
      <c r="UYW14546" t="s">
        <v>7</v>
      </c>
      <c r="UYX14546" t="s">
        <v>6</v>
      </c>
      <c r="UYY14546" t="s">
        <v>7</v>
      </c>
    </row>
    <row r="14547" spans="13:14 9854:9872 14854:14872" x14ac:dyDescent="0.25">
      <c r="M14547">
        <v>10</v>
      </c>
      <c r="N14547">
        <v>116</v>
      </c>
      <c r="NOL14547" t="s">
        <v>7</v>
      </c>
      <c r="NON14547" t="s">
        <v>6</v>
      </c>
      <c r="NOP14547" t="s">
        <v>7</v>
      </c>
      <c r="UYT14547" t="s">
        <v>7</v>
      </c>
      <c r="UYV14547" t="s">
        <v>6</v>
      </c>
      <c r="UYX14547" t="s">
        <v>7</v>
      </c>
    </row>
    <row r="14548" spans="13:14 9854:9872 14854:14872" x14ac:dyDescent="0.25">
      <c r="M14548">
        <v>116</v>
      </c>
      <c r="N14548">
        <v>104</v>
      </c>
      <c r="NOL14548" t="s">
        <v>6</v>
      </c>
      <c r="NOM14548" t="s">
        <v>7</v>
      </c>
      <c r="NON14548" t="s">
        <v>6</v>
      </c>
      <c r="NOO14548" t="s">
        <v>7</v>
      </c>
      <c r="UYT14548" t="s">
        <v>6</v>
      </c>
      <c r="UYU14548" t="s">
        <v>7</v>
      </c>
      <c r="UYV14548" t="s">
        <v>6</v>
      </c>
      <c r="UYW14548" t="s">
        <v>7</v>
      </c>
    </row>
    <row r="14549" spans="13:14 9854:9872 14854:14872" x14ac:dyDescent="0.25">
      <c r="M14549">
        <v>97</v>
      </c>
      <c r="N14549">
        <v>101</v>
      </c>
      <c r="NOJ14549" t="s">
        <v>7</v>
      </c>
      <c r="NOL14549" t="s">
        <v>6</v>
      </c>
      <c r="NON14549" t="s">
        <v>7</v>
      </c>
      <c r="UYR14549" t="s">
        <v>7</v>
      </c>
      <c r="UYT14549" t="s">
        <v>6</v>
      </c>
      <c r="UYV14549" t="s">
        <v>7</v>
      </c>
    </row>
    <row r="14550" spans="13:14 9854:9872 14854:14872" x14ac:dyDescent="0.25">
      <c r="M14550">
        <v>107</v>
      </c>
      <c r="N14550">
        <v>32</v>
      </c>
      <c r="NOJ14550" t="s">
        <v>6</v>
      </c>
      <c r="NOK14550" t="s">
        <v>7</v>
      </c>
      <c r="NOL14550" t="s">
        <v>6</v>
      </c>
      <c r="NOM14550" t="s">
        <v>7</v>
      </c>
      <c r="UYR14550" t="s">
        <v>6</v>
      </c>
      <c r="UYS14550" t="s">
        <v>7</v>
      </c>
      <c r="UYT14550" t="s">
        <v>6</v>
      </c>
      <c r="UYU14550" t="s">
        <v>7</v>
      </c>
    </row>
    <row r="14551" spans="13:14 9854:9872 14854:14872" x14ac:dyDescent="0.25">
      <c r="M14551">
        <v>101</v>
      </c>
      <c r="N14551">
        <v>99</v>
      </c>
      <c r="NOH14551" t="s">
        <v>7</v>
      </c>
      <c r="NOJ14551" t="s">
        <v>6</v>
      </c>
      <c r="NOL14551" t="s">
        <v>7</v>
      </c>
      <c r="UYP14551" t="s">
        <v>7</v>
      </c>
      <c r="UYR14551" t="s">
        <v>6</v>
      </c>
      <c r="UYT14551" t="s">
        <v>7</v>
      </c>
    </row>
    <row r="14552" spans="13:14 9854:9872 14854:14872" x14ac:dyDescent="0.25">
      <c r="M14552">
        <v>32</v>
      </c>
      <c r="N14552">
        <v>104</v>
      </c>
      <c r="NOH14552" t="s">
        <v>6</v>
      </c>
      <c r="NOI14552" t="s">
        <v>7</v>
      </c>
      <c r="NOJ14552" t="s">
        <v>6</v>
      </c>
      <c r="NOK14552" t="s">
        <v>7</v>
      </c>
      <c r="UYP14552" t="s">
        <v>6</v>
      </c>
      <c r="UYQ14552" t="s">
        <v>7</v>
      </c>
      <c r="UYR14552" t="s">
        <v>6</v>
      </c>
      <c r="UYS14552" t="s">
        <v>7</v>
      </c>
    </row>
    <row r="14553" spans="13:14 9854:9872 14854:14872" x14ac:dyDescent="0.25">
      <c r="M14553">
        <v>111</v>
      </c>
      <c r="N14553">
        <v>101</v>
      </c>
      <c r="NOF14553" t="s">
        <v>7</v>
      </c>
      <c r="NOH14553" t="s">
        <v>6</v>
      </c>
      <c r="NOJ14553" t="s">
        <v>7</v>
      </c>
      <c r="UYN14553" t="s">
        <v>7</v>
      </c>
      <c r="UYP14553" t="s">
        <v>6</v>
      </c>
      <c r="UYR14553" t="s">
        <v>7</v>
      </c>
    </row>
    <row r="14554" spans="13:14 9854:9872 14854:14872" x14ac:dyDescent="0.25">
      <c r="M14554">
        <v>114</v>
      </c>
      <c r="N14554">
        <v>99</v>
      </c>
      <c r="NOF14554" t="s">
        <v>6</v>
      </c>
      <c r="NOG14554" t="s">
        <v>7</v>
      </c>
      <c r="NOH14554" t="s">
        <v>6</v>
      </c>
      <c r="NOI14554" t="s">
        <v>7</v>
      </c>
      <c r="UYN14554" t="s">
        <v>6</v>
      </c>
      <c r="UYO14554" t="s">
        <v>7</v>
      </c>
      <c r="UYP14554" t="s">
        <v>6</v>
      </c>
      <c r="UYQ14554" t="s">
        <v>7</v>
      </c>
    </row>
    <row r="14555" spans="13:14 9854:9872 14854:14872" x14ac:dyDescent="0.25">
      <c r="M14555">
        <v>110</v>
      </c>
      <c r="N14555">
        <v>107</v>
      </c>
      <c r="NOD14555" t="s">
        <v>7</v>
      </c>
      <c r="NOF14555" t="s">
        <v>6</v>
      </c>
      <c r="NOH14555" t="s">
        <v>7</v>
      </c>
      <c r="UYL14555" t="s">
        <v>7</v>
      </c>
      <c r="UYN14555" t="s">
        <v>6</v>
      </c>
      <c r="UYP14555" t="s">
        <v>7</v>
      </c>
    </row>
    <row r="14556" spans="13:14 9854:9872 14854:14872" x14ac:dyDescent="0.25">
      <c r="M14556">
        <v>97</v>
      </c>
      <c r="N14556">
        <v>112</v>
      </c>
      <c r="NOD14556" t="s">
        <v>6</v>
      </c>
      <c r="NOE14556" t="s">
        <v>7</v>
      </c>
      <c r="NOF14556" t="s">
        <v>6</v>
      </c>
      <c r="NOG14556" t="s">
        <v>7</v>
      </c>
      <c r="UYL14556" t="s">
        <v>6</v>
      </c>
      <c r="UYM14556" t="s">
        <v>7</v>
      </c>
      <c r="UYN14556" t="s">
        <v>6</v>
      </c>
      <c r="UYO14556" t="s">
        <v>7</v>
      </c>
    </row>
    <row r="14557" spans="13:14 9854:9872 14854:14872" x14ac:dyDescent="0.25">
      <c r="M14557">
        <v>109</v>
      </c>
      <c r="N14557">
        <v>111</v>
      </c>
      <c r="NOB14557" t="s">
        <v>7</v>
      </c>
      <c r="NOD14557" t="s">
        <v>6</v>
      </c>
      <c r="NOF14557" t="s">
        <v>7</v>
      </c>
      <c r="UYJ14557" t="s">
        <v>7</v>
      </c>
      <c r="UYL14557" t="s">
        <v>6</v>
      </c>
      <c r="UYN14557" t="s">
        <v>7</v>
      </c>
    </row>
    <row r="14558" spans="13:14 9854:9872 14854:14872" x14ac:dyDescent="0.25">
      <c r="M14558">
        <v>101</v>
      </c>
      <c r="N14558">
        <v>105</v>
      </c>
      <c r="NOB14558" t="s">
        <v>6</v>
      </c>
      <c r="NOC14558" t="s">
        <v>7</v>
      </c>
      <c r="NOD14558" t="s">
        <v>6</v>
      </c>
      <c r="NOE14558" t="s">
        <v>7</v>
      </c>
      <c r="UYJ14558" t="s">
        <v>6</v>
      </c>
      <c r="UYK14558" t="s">
        <v>7</v>
      </c>
      <c r="UYL14558" t="s">
        <v>6</v>
      </c>
      <c r="UYM14558" t="s">
        <v>7</v>
      </c>
    </row>
    <row r="14559" spans="13:14 9854:9872 14854:14872" x14ac:dyDescent="0.25">
      <c r="M14559">
        <v>110</v>
      </c>
      <c r="N14559">
        <v>110</v>
      </c>
      <c r="NNZ14559" t="s">
        <v>7</v>
      </c>
      <c r="NOB14559" t="s">
        <v>6</v>
      </c>
      <c r="NOD14559" t="s">
        <v>7</v>
      </c>
      <c r="UYH14559" t="s">
        <v>7</v>
      </c>
      <c r="UYJ14559" t="s">
        <v>6</v>
      </c>
      <c r="UYL14559" t="s">
        <v>7</v>
      </c>
    </row>
    <row r="14560" spans="13:14 9854:9872 14854:14872" x14ac:dyDescent="0.25">
      <c r="M14560">
        <v>116</v>
      </c>
      <c r="N14560">
        <v>116</v>
      </c>
      <c r="NNZ14560" t="s">
        <v>6</v>
      </c>
      <c r="NOA14560" t="s">
        <v>7</v>
      </c>
      <c r="NOB14560" t="s">
        <v>6</v>
      </c>
      <c r="NOC14560" t="s">
        <v>7</v>
      </c>
      <c r="UYH14560" t="s">
        <v>6</v>
      </c>
      <c r="UYI14560" t="s">
        <v>7</v>
      </c>
      <c r="UYJ14560" t="s">
        <v>6</v>
      </c>
      <c r="UYK14560" t="s">
        <v>7</v>
      </c>
    </row>
    <row r="14561" spans="13:14 9838:9856 14838:14856" x14ac:dyDescent="0.25">
      <c r="M14561">
        <v>10</v>
      </c>
      <c r="N14561">
        <v>46</v>
      </c>
      <c r="NNX14561" t="s">
        <v>7</v>
      </c>
      <c r="NNZ14561" t="s">
        <v>6</v>
      </c>
      <c r="NOB14561" t="s">
        <v>7</v>
      </c>
      <c r="UYF14561" t="s">
        <v>7</v>
      </c>
      <c r="UYH14561" t="s">
        <v>6</v>
      </c>
      <c r="UYJ14561" t="s">
        <v>7</v>
      </c>
    </row>
    <row r="14562" spans="13:14 9838:9856 14838:14856" x14ac:dyDescent="0.25">
      <c r="M14562">
        <v>116</v>
      </c>
      <c r="N14562">
        <v>10</v>
      </c>
      <c r="NNX14562" t="s">
        <v>6</v>
      </c>
      <c r="NNY14562" t="s">
        <v>7</v>
      </c>
      <c r="NNZ14562" t="s">
        <v>6</v>
      </c>
      <c r="NOA14562" t="s">
        <v>7</v>
      </c>
      <c r="UYF14562" t="s">
        <v>6</v>
      </c>
      <c r="UYG14562" t="s">
        <v>7</v>
      </c>
      <c r="UYH14562" t="s">
        <v>6</v>
      </c>
      <c r="UYI14562" t="s">
        <v>7</v>
      </c>
    </row>
    <row r="14563" spans="13:14 9838:9856 14838:14856" x14ac:dyDescent="0.25">
      <c r="M14563">
        <v>97</v>
      </c>
      <c r="N14563">
        <v>10</v>
      </c>
      <c r="NNV14563" t="s">
        <v>7</v>
      </c>
      <c r="NNX14563" t="s">
        <v>6</v>
      </c>
      <c r="NNZ14563" t="s">
        <v>7</v>
      </c>
      <c r="UYD14563" t="s">
        <v>7</v>
      </c>
      <c r="UYF14563" t="s">
        <v>6</v>
      </c>
      <c r="UYH14563" t="s">
        <v>7</v>
      </c>
    </row>
    <row r="14564" spans="13:14 9838:9856 14838:14856" x14ac:dyDescent="0.25">
      <c r="M14564">
        <v>107</v>
      </c>
      <c r="N14564">
        <v>10</v>
      </c>
      <c r="NNV14564" t="s">
        <v>6</v>
      </c>
      <c r="NNW14564" t="s">
        <v>7</v>
      </c>
      <c r="NNX14564" t="s">
        <v>6</v>
      </c>
      <c r="NNY14564" t="s">
        <v>7</v>
      </c>
      <c r="UYD14564" t="s">
        <v>6</v>
      </c>
      <c r="UYE14564" t="s">
        <v>7</v>
      </c>
      <c r="UYF14564" t="s">
        <v>6</v>
      </c>
      <c r="UYG14564" t="s">
        <v>7</v>
      </c>
    </row>
    <row r="14565" spans="13:14 9838:9856 14838:14856" x14ac:dyDescent="0.25">
      <c r="M14565">
        <v>101</v>
      </c>
      <c r="N14565">
        <v>10</v>
      </c>
      <c r="NNT14565" t="s">
        <v>7</v>
      </c>
      <c r="NNV14565" t="s">
        <v>6</v>
      </c>
      <c r="NNX14565" t="s">
        <v>7</v>
      </c>
      <c r="UYB14565" t="s">
        <v>7</v>
      </c>
      <c r="UYD14565" t="s">
        <v>6</v>
      </c>
      <c r="UYF14565" t="s">
        <v>7</v>
      </c>
    </row>
    <row r="14566" spans="13:14 9838:9856 14838:14856" x14ac:dyDescent="0.25">
      <c r="M14566">
        <v>32</v>
      </c>
      <c r="N14566">
        <v>61</v>
      </c>
      <c r="NNT14566" t="s">
        <v>6</v>
      </c>
      <c r="NNU14566" t="s">
        <v>7</v>
      </c>
      <c r="NNV14566" t="s">
        <v>6</v>
      </c>
      <c r="NNW14566" t="s">
        <v>7</v>
      </c>
      <c r="UYB14566" t="s">
        <v>6</v>
      </c>
      <c r="UYC14566" t="s">
        <v>7</v>
      </c>
      <c r="UYD14566" t="s">
        <v>6</v>
      </c>
      <c r="UYE14566" t="s">
        <v>7</v>
      </c>
    </row>
    <row r="14567" spans="13:14 9838:9856 14838:14856" x14ac:dyDescent="0.25">
      <c r="M14567">
        <v>100</v>
      </c>
      <c r="N14567">
        <v>61</v>
      </c>
      <c r="NNR14567" t="s">
        <v>7</v>
      </c>
      <c r="NNT14567" t="s">
        <v>6</v>
      </c>
      <c r="NNV14567" t="s">
        <v>7</v>
      </c>
      <c r="UXZ14567" t="s">
        <v>7</v>
      </c>
      <c r="UYB14567" t="s">
        <v>6</v>
      </c>
      <c r="UYD14567" t="s">
        <v>7</v>
      </c>
    </row>
    <row r="14568" spans="13:14 9838:9856 14838:14856" x14ac:dyDescent="0.25">
      <c r="M14568">
        <v>97</v>
      </c>
      <c r="N14568">
        <v>32</v>
      </c>
      <c r="NNR14568" t="s">
        <v>6</v>
      </c>
      <c r="NNS14568" t="s">
        <v>7</v>
      </c>
      <c r="NNT14568" t="s">
        <v>6</v>
      </c>
      <c r="NNU14568" t="s">
        <v>7</v>
      </c>
      <c r="UXZ14568" t="s">
        <v>6</v>
      </c>
      <c r="UYA14568" t="s">
        <v>7</v>
      </c>
      <c r="UYB14568" t="s">
        <v>6</v>
      </c>
      <c r="UYC14568" t="s">
        <v>7</v>
      </c>
    </row>
    <row r="14569" spans="13:14 9838:9856 14838:14856" x14ac:dyDescent="0.25">
      <c r="M14569">
        <v>114</v>
      </c>
      <c r="N14569">
        <v>83</v>
      </c>
      <c r="NNP14569" t="s">
        <v>7</v>
      </c>
      <c r="NNR14569" t="s">
        <v>6</v>
      </c>
      <c r="NNT14569" t="s">
        <v>7</v>
      </c>
      <c r="UXX14569" t="s">
        <v>7</v>
      </c>
      <c r="UXZ14569" t="s">
        <v>6</v>
      </c>
      <c r="UYB14569" t="s">
        <v>7</v>
      </c>
    </row>
    <row r="14570" spans="13:14 9838:9856 14838:14856" x14ac:dyDescent="0.25">
      <c r="M14570">
        <v>107</v>
      </c>
      <c r="N14570">
        <v>101</v>
      </c>
      <c r="NNP14570" t="s">
        <v>6</v>
      </c>
      <c r="NNQ14570" t="s">
        <v>7</v>
      </c>
      <c r="NNR14570" t="s">
        <v>6</v>
      </c>
      <c r="NNS14570" t="s">
        <v>7</v>
      </c>
      <c r="UXX14570" t="s">
        <v>6</v>
      </c>
      <c r="UXY14570" t="s">
        <v>7</v>
      </c>
      <c r="UXZ14570" t="s">
        <v>6</v>
      </c>
      <c r="UYA14570" t="s">
        <v>7</v>
      </c>
    </row>
    <row r="14571" spans="13:14 9838:9856 14838:14856" x14ac:dyDescent="0.25">
      <c r="M14571">
        <v>32</v>
      </c>
      <c r="N14571">
        <v>99</v>
      </c>
      <c r="NNN14571" t="s">
        <v>7</v>
      </c>
      <c r="NNP14571" t="s">
        <v>6</v>
      </c>
      <c r="NNR14571" t="s">
        <v>7</v>
      </c>
      <c r="UXV14571" t="s">
        <v>7</v>
      </c>
      <c r="UXX14571" t="s">
        <v>6</v>
      </c>
      <c r="UXZ14571" t="s">
        <v>7</v>
      </c>
    </row>
    <row r="14572" spans="13:14 9838:9856 14838:14856" x14ac:dyDescent="0.25">
      <c r="M14572">
        <v>109</v>
      </c>
      <c r="N14572">
        <v>117</v>
      </c>
      <c r="NNN14572" t="s">
        <v>6</v>
      </c>
      <c r="NNO14572" t="s">
        <v>7</v>
      </c>
      <c r="NNP14572" t="s">
        <v>6</v>
      </c>
      <c r="NNQ14572" t="s">
        <v>7</v>
      </c>
      <c r="UXV14572" t="s">
        <v>6</v>
      </c>
      <c r="UXW14572" t="s">
        <v>7</v>
      </c>
      <c r="UXX14572" t="s">
        <v>6</v>
      </c>
      <c r="UXY14572" t="s">
        <v>7</v>
      </c>
    </row>
    <row r="14573" spans="13:14 9838:9856 14838:14856" x14ac:dyDescent="0.25">
      <c r="M14573">
        <v>97</v>
      </c>
      <c r="N14573">
        <v>114</v>
      </c>
      <c r="NNL14573" t="s">
        <v>7</v>
      </c>
      <c r="NNN14573" t="s">
        <v>6</v>
      </c>
      <c r="NNP14573" t="s">
        <v>7</v>
      </c>
      <c r="UXT14573" t="s">
        <v>7</v>
      </c>
      <c r="UXV14573" t="s">
        <v>6</v>
      </c>
      <c r="UXX14573" t="s">
        <v>7</v>
      </c>
    </row>
    <row r="14574" spans="13:14 9838:9856 14838:14856" x14ac:dyDescent="0.25">
      <c r="M14574">
        <v>116</v>
      </c>
      <c r="N14574">
        <v>105</v>
      </c>
      <c r="NNL14574" t="s">
        <v>6</v>
      </c>
      <c r="NNM14574" t="s">
        <v>7</v>
      </c>
      <c r="NNN14574" t="s">
        <v>6</v>
      </c>
      <c r="NNO14574" t="s">
        <v>7</v>
      </c>
      <c r="UXT14574" t="s">
        <v>6</v>
      </c>
      <c r="UXU14574" t="s">
        <v>7</v>
      </c>
      <c r="UXV14574" t="s">
        <v>6</v>
      </c>
      <c r="UXW14574" t="s">
        <v>7</v>
      </c>
    </row>
    <row r="14575" spans="13:14 9838:9856 14838:14856" x14ac:dyDescent="0.25">
      <c r="M14575">
        <v>116</v>
      </c>
      <c r="N14575">
        <v>116</v>
      </c>
      <c r="NNJ14575" t="s">
        <v>7</v>
      </c>
      <c r="NNL14575" t="s">
        <v>6</v>
      </c>
      <c r="NNN14575" t="s">
        <v>7</v>
      </c>
      <c r="UXR14575" t="s">
        <v>7</v>
      </c>
      <c r="UXT14575" t="s">
        <v>6</v>
      </c>
      <c r="UXV14575" t="s">
        <v>7</v>
      </c>
    </row>
    <row r="14576" spans="13:14 9838:9856 14838:14856" x14ac:dyDescent="0.25">
      <c r="M14576">
        <v>101</v>
      </c>
      <c r="N14576">
        <v>121</v>
      </c>
      <c r="NNJ14576" t="s">
        <v>6</v>
      </c>
      <c r="NNK14576" t="s">
        <v>7</v>
      </c>
      <c r="NNL14576" t="s">
        <v>6</v>
      </c>
      <c r="NNM14576" t="s">
        <v>7</v>
      </c>
      <c r="UXR14576" t="s">
        <v>6</v>
      </c>
      <c r="UXS14576" t="s">
        <v>7</v>
      </c>
      <c r="UXT14576" t="s">
        <v>6</v>
      </c>
      <c r="UXU14576" t="s">
        <v>7</v>
      </c>
    </row>
    <row r="14577" spans="13:14 9822:9840 14822:14840" x14ac:dyDescent="0.25">
      <c r="M14577">
        <v>114</v>
      </c>
      <c r="N14577">
        <v>32</v>
      </c>
      <c r="NNH14577" t="s">
        <v>7</v>
      </c>
      <c r="NNJ14577" t="s">
        <v>6</v>
      </c>
      <c r="NNL14577" t="s">
        <v>7</v>
      </c>
      <c r="UXP14577" t="s">
        <v>7</v>
      </c>
      <c r="UXR14577" t="s">
        <v>6</v>
      </c>
      <c r="UXT14577" t="s">
        <v>7</v>
      </c>
    </row>
    <row r="14578" spans="13:14 9822:9840 14822:14840" x14ac:dyDescent="0.25">
      <c r="M14578">
        <v>10</v>
      </c>
      <c r="N14578">
        <v>67</v>
      </c>
      <c r="NNH14578" t="s">
        <v>6</v>
      </c>
      <c r="NNI14578" t="s">
        <v>7</v>
      </c>
      <c r="NNJ14578" t="s">
        <v>6</v>
      </c>
      <c r="NNK14578" t="s">
        <v>7</v>
      </c>
      <c r="UXP14578" t="s">
        <v>6</v>
      </c>
      <c r="UXQ14578" t="s">
        <v>7</v>
      </c>
      <c r="UXR14578" t="s">
        <v>6</v>
      </c>
      <c r="UXS14578" t="s">
        <v>7</v>
      </c>
    </row>
    <row r="14579" spans="13:14 9822:9840 14822:14840" x14ac:dyDescent="0.25">
      <c r="M14579">
        <v>116</v>
      </c>
      <c r="N14579">
        <v>104</v>
      </c>
      <c r="NNF14579" t="s">
        <v>7</v>
      </c>
      <c r="NNH14579" t="s">
        <v>6</v>
      </c>
      <c r="NNJ14579" t="s">
        <v>7</v>
      </c>
      <c r="UXN14579" t="s">
        <v>7</v>
      </c>
      <c r="UXP14579" t="s">
        <v>6</v>
      </c>
      <c r="UXR14579" t="s">
        <v>7</v>
      </c>
    </row>
    <row r="14580" spans="13:14 9822:9840 14822:14840" x14ac:dyDescent="0.25">
      <c r="M14580">
        <v>97</v>
      </c>
      <c r="N14580">
        <v>101</v>
      </c>
      <c r="NNF14580" t="s">
        <v>6</v>
      </c>
      <c r="NNG14580" t="s">
        <v>7</v>
      </c>
      <c r="NNH14580" t="s">
        <v>6</v>
      </c>
      <c r="NNI14580" t="s">
        <v>7</v>
      </c>
      <c r="UXN14580" t="s">
        <v>6</v>
      </c>
      <c r="UXO14580" t="s">
        <v>7</v>
      </c>
      <c r="UXP14580" t="s">
        <v>6</v>
      </c>
      <c r="UXQ14580" t="s">
        <v>7</v>
      </c>
    </row>
    <row r="14581" spans="13:14 9822:9840 14822:14840" x14ac:dyDescent="0.25">
      <c r="M14581">
        <v>107</v>
      </c>
      <c r="N14581">
        <v>99</v>
      </c>
      <c r="NND14581" t="s">
        <v>7</v>
      </c>
      <c r="NNF14581" t="s">
        <v>6</v>
      </c>
      <c r="NNH14581" t="s">
        <v>7</v>
      </c>
      <c r="UXL14581" t="s">
        <v>7</v>
      </c>
      <c r="UXN14581" t="s">
        <v>6</v>
      </c>
      <c r="UXP14581" t="s">
        <v>7</v>
      </c>
    </row>
    <row r="14582" spans="13:14 9822:9840 14822:14840" x14ac:dyDescent="0.25">
      <c r="M14582">
        <v>101</v>
      </c>
      <c r="N14582">
        <v>107</v>
      </c>
      <c r="NND14582" t="s">
        <v>6</v>
      </c>
      <c r="NNE14582" t="s">
        <v>7</v>
      </c>
      <c r="NNF14582" t="s">
        <v>6</v>
      </c>
      <c r="NNG14582" t="s">
        <v>7</v>
      </c>
      <c r="UXL14582" t="s">
        <v>6</v>
      </c>
      <c r="UXM14582" t="s">
        <v>7</v>
      </c>
      <c r="UXN14582" t="s">
        <v>6</v>
      </c>
      <c r="UXO14582" t="s">
        <v>7</v>
      </c>
    </row>
    <row r="14583" spans="13:14 9822:9840 14822:14840" x14ac:dyDescent="0.25">
      <c r="M14583">
        <v>32</v>
      </c>
      <c r="N14583">
        <v>112</v>
      </c>
      <c r="NNB14583" t="s">
        <v>7</v>
      </c>
      <c r="NND14583" t="s">
        <v>6</v>
      </c>
      <c r="NNF14583" t="s">
        <v>7</v>
      </c>
      <c r="UXJ14583" t="s">
        <v>7</v>
      </c>
      <c r="UXL14583" t="s">
        <v>6</v>
      </c>
      <c r="UXN14583" t="s">
        <v>7</v>
      </c>
    </row>
    <row r="14584" spans="13:14 9822:9840 14822:14840" x14ac:dyDescent="0.25">
      <c r="M14584">
        <v>107</v>
      </c>
      <c r="N14584">
        <v>111</v>
      </c>
      <c r="NNB14584" t="s">
        <v>6</v>
      </c>
      <c r="NNC14584" t="s">
        <v>7</v>
      </c>
      <c r="NND14584" t="s">
        <v>6</v>
      </c>
      <c r="NNE14584" t="s">
        <v>7</v>
      </c>
      <c r="UXJ14584" t="s">
        <v>6</v>
      </c>
      <c r="UXK14584" t="s">
        <v>7</v>
      </c>
      <c r="UXL14584" t="s">
        <v>6</v>
      </c>
      <c r="UXM14584" t="s">
        <v>7</v>
      </c>
    </row>
    <row r="14585" spans="13:14 9822:9840 14822:14840" x14ac:dyDescent="0.25">
      <c r="M14585">
        <v>108</v>
      </c>
      <c r="N14585">
        <v>105</v>
      </c>
      <c r="NMZ14585" t="s">
        <v>7</v>
      </c>
      <c r="NNB14585" t="s">
        <v>6</v>
      </c>
      <c r="NND14585" t="s">
        <v>7</v>
      </c>
      <c r="UXH14585" t="s">
        <v>7</v>
      </c>
      <c r="UXJ14585" t="s">
        <v>6</v>
      </c>
      <c r="UXL14585" t="s">
        <v>7</v>
      </c>
    </row>
    <row r="14586" spans="13:14 9822:9840 14822:14840" x14ac:dyDescent="0.25">
      <c r="M14586">
        <v>101</v>
      </c>
      <c r="N14586">
        <v>110</v>
      </c>
      <c r="NMZ14586" t="s">
        <v>6</v>
      </c>
      <c r="NNA14586" t="s">
        <v>7</v>
      </c>
      <c r="NNB14586" t="s">
        <v>6</v>
      </c>
      <c r="NNC14586" t="s">
        <v>7</v>
      </c>
      <c r="UXH14586" t="s">
        <v>6</v>
      </c>
      <c r="UXI14586" t="s">
        <v>7</v>
      </c>
      <c r="UXJ14586" t="s">
        <v>6</v>
      </c>
      <c r="UXK14586" t="s">
        <v>7</v>
      </c>
    </row>
    <row r="14587" spans="13:14 9822:9840 14822:14840" x14ac:dyDescent="0.25">
      <c r="M14587">
        <v>105</v>
      </c>
      <c r="N14587">
        <v>116</v>
      </c>
      <c r="NMX14587" t="s">
        <v>7</v>
      </c>
      <c r="NMZ14587" t="s">
        <v>6</v>
      </c>
      <c r="NNB14587" t="s">
        <v>7</v>
      </c>
      <c r="UXF14587" t="s">
        <v>7</v>
      </c>
      <c r="UXH14587" t="s">
        <v>6</v>
      </c>
      <c r="UXJ14587" t="s">
        <v>7</v>
      </c>
    </row>
    <row r="14588" spans="13:14 9822:9840 14822:14840" x14ac:dyDescent="0.25">
      <c r="M14588">
        <v>110</v>
      </c>
      <c r="N14588">
        <v>32</v>
      </c>
      <c r="NMX14588" t="s">
        <v>6</v>
      </c>
      <c r="NMY14588" t="s">
        <v>7</v>
      </c>
      <c r="NMZ14588" t="s">
        <v>6</v>
      </c>
      <c r="NNA14588" t="s">
        <v>7</v>
      </c>
      <c r="UXF14588" t="s">
        <v>6</v>
      </c>
      <c r="UXG14588" t="s">
        <v>7</v>
      </c>
      <c r="UXH14588" t="s">
        <v>6</v>
      </c>
      <c r="UXI14588" t="s">
        <v>7</v>
      </c>
    </row>
    <row r="14589" spans="13:14 9822:9840 14822:14840" x14ac:dyDescent="0.25">
      <c r="M14589">
        <v>32</v>
      </c>
      <c r="N14589">
        <v>61</v>
      </c>
      <c r="NMV14589" t="s">
        <v>7</v>
      </c>
      <c r="NMX14589" t="s">
        <v>6</v>
      </c>
      <c r="NMZ14589" t="s">
        <v>7</v>
      </c>
      <c r="UXD14589" t="s">
        <v>7</v>
      </c>
      <c r="UXF14589" t="s">
        <v>6</v>
      </c>
      <c r="UXH14589" t="s">
        <v>7</v>
      </c>
    </row>
    <row r="14590" spans="13:14 9822:9840 14822:14840" x14ac:dyDescent="0.25">
      <c r="M14590">
        <v>98</v>
      </c>
      <c r="N14590">
        <v>61</v>
      </c>
      <c r="NMV14590" t="s">
        <v>6</v>
      </c>
      <c r="NMW14590" t="s">
        <v>7</v>
      </c>
      <c r="NMX14590" t="s">
        <v>6</v>
      </c>
      <c r="NMY14590" t="s">
        <v>7</v>
      </c>
      <c r="UXD14590" t="s">
        <v>6</v>
      </c>
      <c r="UXE14590" t="s">
        <v>7</v>
      </c>
      <c r="UXF14590" t="s">
        <v>6</v>
      </c>
      <c r="UXG14590" t="s">
        <v>7</v>
      </c>
    </row>
    <row r="14591" spans="13:14 9822:9840 14822:14840" x14ac:dyDescent="0.25">
      <c r="M14591">
        <v>111</v>
      </c>
      <c r="N14591">
        <v>10</v>
      </c>
      <c r="NMT14591" t="s">
        <v>7</v>
      </c>
      <c r="NMV14591" t="s">
        <v>6</v>
      </c>
      <c r="NMX14591" t="s">
        <v>7</v>
      </c>
      <c r="UXB14591" t="s">
        <v>7</v>
      </c>
      <c r="UXD14591" t="s">
        <v>6</v>
      </c>
      <c r="UXF14591" t="s">
        <v>7</v>
      </c>
    </row>
    <row r="14592" spans="13:14 9822:9840 14822:14840" x14ac:dyDescent="0.25">
      <c r="M14592">
        <v>116</v>
      </c>
      <c r="N14592">
        <v>73</v>
      </c>
      <c r="NMT14592" t="s">
        <v>6</v>
      </c>
      <c r="NMU14592" t="s">
        <v>7</v>
      </c>
      <c r="NMV14592" t="s">
        <v>6</v>
      </c>
      <c r="NMW14592" t="s">
        <v>7</v>
      </c>
      <c r="UXB14592" t="s">
        <v>6</v>
      </c>
      <c r="UXC14592" t="s">
        <v>7</v>
      </c>
      <c r="UXD14592" t="s">
        <v>6</v>
      </c>
      <c r="UXE14592" t="s">
        <v>7</v>
      </c>
    </row>
    <row r="14593" spans="13:14 9806:9824 14806:14824" x14ac:dyDescent="0.25">
      <c r="M14593">
        <v>116</v>
      </c>
      <c r="N14593">
        <v>110</v>
      </c>
      <c r="NMR14593" t="s">
        <v>7</v>
      </c>
      <c r="NMT14593" t="s">
        <v>6</v>
      </c>
      <c r="NMV14593" t="s">
        <v>7</v>
      </c>
      <c r="UWZ14593" t="s">
        <v>7</v>
      </c>
      <c r="UXB14593" t="s">
        <v>6</v>
      </c>
      <c r="UXD14593" t="s">
        <v>7</v>
      </c>
    </row>
    <row r="14594" spans="13:14 9806:9824 14806:14824" x14ac:dyDescent="0.25">
      <c r="M14594">
        <v>108</v>
      </c>
      <c r="N14594">
        <v>32</v>
      </c>
      <c r="NMR14594" t="s">
        <v>6</v>
      </c>
      <c r="NMS14594" t="s">
        <v>7</v>
      </c>
      <c r="NMT14594" t="s">
        <v>6</v>
      </c>
      <c r="NMU14594" t="s">
        <v>7</v>
      </c>
      <c r="UWZ14594" t="s">
        <v>6</v>
      </c>
      <c r="UXA14594" t="s">
        <v>7</v>
      </c>
      <c r="UXB14594" t="s">
        <v>6</v>
      </c>
      <c r="UXC14594" t="s">
        <v>7</v>
      </c>
    </row>
    <row r="14595" spans="13:14 9806:9824 14806:14824" x14ac:dyDescent="0.25">
      <c r="M14595">
        <v>101</v>
      </c>
      <c r="N14595">
        <v>116</v>
      </c>
      <c r="NMP14595" t="s">
        <v>7</v>
      </c>
      <c r="NMR14595" t="s">
        <v>6</v>
      </c>
      <c r="NMT14595" t="s">
        <v>7</v>
      </c>
      <c r="UWX14595" t="s">
        <v>7</v>
      </c>
      <c r="UWZ14595" t="s">
        <v>6</v>
      </c>
      <c r="UXB14595" t="s">
        <v>7</v>
      </c>
    </row>
    <row r="14596" spans="13:14 9806:9824 14806:14824" x14ac:dyDescent="0.25">
      <c r="M14596">
        <v>10</v>
      </c>
      <c r="N14596">
        <v>104</v>
      </c>
      <c r="NMP14596" t="s">
        <v>6</v>
      </c>
      <c r="NMQ14596" t="s">
        <v>7</v>
      </c>
      <c r="NMR14596" t="s">
        <v>6</v>
      </c>
      <c r="NMS14596" t="s">
        <v>7</v>
      </c>
      <c r="UWX14596" t="s">
        <v>6</v>
      </c>
      <c r="UWY14596" t="s">
        <v>7</v>
      </c>
      <c r="UWZ14596" t="s">
        <v>6</v>
      </c>
      <c r="UXA14596" t="s">
        <v>7</v>
      </c>
    </row>
    <row r="14597" spans="13:14 9806:9824 14806:14824" x14ac:dyDescent="0.25">
      <c r="M14597">
        <v>100</v>
      </c>
      <c r="N14597">
        <v>101</v>
      </c>
      <c r="NMN14597" t="s">
        <v>7</v>
      </c>
      <c r="NMP14597" t="s">
        <v>6</v>
      </c>
      <c r="NMR14597" t="s">
        <v>7</v>
      </c>
      <c r="UWV14597" t="s">
        <v>7</v>
      </c>
      <c r="UWX14597" t="s">
        <v>6</v>
      </c>
      <c r="UWZ14597" t="s">
        <v>7</v>
      </c>
    </row>
    <row r="14598" spans="13:14 9806:9824 14806:14824" x14ac:dyDescent="0.25">
      <c r="M14598">
        <v>114</v>
      </c>
      <c r="N14598">
        <v>32</v>
      </c>
      <c r="NMN14598" t="s">
        <v>6</v>
      </c>
      <c r="NMO14598" t="s">
        <v>7</v>
      </c>
      <c r="NMP14598" t="s">
        <v>6</v>
      </c>
      <c r="NMQ14598" t="s">
        <v>7</v>
      </c>
      <c r="UWV14598" t="s">
        <v>6</v>
      </c>
      <c r="UWW14598" t="s">
        <v>7</v>
      </c>
      <c r="UWX14598" t="s">
        <v>6</v>
      </c>
      <c r="UWY14598" t="s">
        <v>7</v>
      </c>
    </row>
    <row r="14599" spans="13:14 9806:9824 14806:14824" x14ac:dyDescent="0.25">
      <c r="M14599">
        <v>111</v>
      </c>
      <c r="N14599">
        <v>110</v>
      </c>
      <c r="NML14599" t="s">
        <v>7</v>
      </c>
      <c r="NMN14599" t="s">
        <v>6</v>
      </c>
      <c r="NMP14599" t="s">
        <v>7</v>
      </c>
      <c r="UWT14599" t="s">
        <v>7</v>
      </c>
      <c r="UWV14599" t="s">
        <v>6</v>
      </c>
      <c r="UWX14599" t="s">
        <v>7</v>
      </c>
    </row>
    <row r="14600" spans="13:14 9806:9824 14806:14824" x14ac:dyDescent="0.25">
      <c r="M14600">
        <v>112</v>
      </c>
      <c r="N14600">
        <v>101</v>
      </c>
      <c r="NML14600" t="s">
        <v>6</v>
      </c>
      <c r="NMM14600" t="s">
        <v>7</v>
      </c>
      <c r="NMN14600" t="s">
        <v>6</v>
      </c>
      <c r="NMO14600" t="s">
        <v>7</v>
      </c>
      <c r="UWT14600" t="s">
        <v>6</v>
      </c>
      <c r="UWU14600" t="s">
        <v>7</v>
      </c>
      <c r="UWV14600" t="s">
        <v>6</v>
      </c>
      <c r="UWW14600" t="s">
        <v>7</v>
      </c>
    </row>
    <row r="14601" spans="13:14 9806:9824 14806:14824" x14ac:dyDescent="0.25">
      <c r="M14601">
        <v>32</v>
      </c>
      <c r="N14601">
        <v>120</v>
      </c>
      <c r="NMJ14601" t="s">
        <v>7</v>
      </c>
      <c r="NML14601" t="s">
        <v>6</v>
      </c>
      <c r="NMN14601" t="s">
        <v>7</v>
      </c>
      <c r="UWR14601" t="s">
        <v>7</v>
      </c>
      <c r="UWT14601" t="s">
        <v>6</v>
      </c>
      <c r="UWV14601" t="s">
        <v>7</v>
      </c>
    </row>
    <row r="14602" spans="13:14 9806:9824 14806:14824" x14ac:dyDescent="0.25">
      <c r="M14602">
        <v>111</v>
      </c>
      <c r="N14602">
        <v>116</v>
      </c>
      <c r="NMJ14602" t="s">
        <v>6</v>
      </c>
      <c r="NMK14602" t="s">
        <v>7</v>
      </c>
      <c r="NML14602" t="s">
        <v>6</v>
      </c>
      <c r="NMM14602" t="s">
        <v>7</v>
      </c>
      <c r="UWR14602" t="s">
        <v>6</v>
      </c>
      <c r="UWS14602" t="s">
        <v>7</v>
      </c>
      <c r="UWT14602" t="s">
        <v>6</v>
      </c>
      <c r="UWU14602" t="s">
        <v>7</v>
      </c>
    </row>
    <row r="14603" spans="13:14 9806:9824 14806:14824" x14ac:dyDescent="0.25">
      <c r="M14603">
        <v>114</v>
      </c>
      <c r="N14603">
        <v>32</v>
      </c>
      <c r="NMH14603" t="s">
        <v>7</v>
      </c>
      <c r="NMJ14603" t="s">
        <v>6</v>
      </c>
      <c r="NML14603" t="s">
        <v>7</v>
      </c>
      <c r="UWP14603" t="s">
        <v>7</v>
      </c>
      <c r="UWR14603" t="s">
        <v>6</v>
      </c>
      <c r="UWT14603" t="s">
        <v>7</v>
      </c>
    </row>
    <row r="14604" spans="13:14 9806:9824 14806:14824" x14ac:dyDescent="0.25">
      <c r="M14604">
        <v>110</v>
      </c>
      <c r="N14604">
        <v>114</v>
      </c>
      <c r="NMH14604" t="s">
        <v>6</v>
      </c>
      <c r="NMI14604" t="s">
        <v>7</v>
      </c>
      <c r="NMJ14604" t="s">
        <v>6</v>
      </c>
      <c r="NMK14604" t="s">
        <v>7</v>
      </c>
      <c r="UWP14604" t="s">
        <v>6</v>
      </c>
      <c r="UWQ14604" t="s">
        <v>7</v>
      </c>
      <c r="UWR14604" t="s">
        <v>6</v>
      </c>
      <c r="UWS14604" t="s">
        <v>7</v>
      </c>
    </row>
    <row r="14605" spans="13:14 9806:9824 14806:14824" x14ac:dyDescent="0.25">
      <c r="M14605">
        <v>97</v>
      </c>
      <c r="N14605">
        <v>111</v>
      </c>
      <c r="NMF14605" t="s">
        <v>7</v>
      </c>
      <c r="NMH14605" t="s">
        <v>6</v>
      </c>
      <c r="NMJ14605" t="s">
        <v>7</v>
      </c>
      <c r="UWN14605" t="s">
        <v>7</v>
      </c>
      <c r="UWP14605" t="s">
        <v>6</v>
      </c>
      <c r="UWR14605" t="s">
        <v>7</v>
      </c>
    </row>
    <row r="14606" spans="13:14 9806:9824 14806:14824" x14ac:dyDescent="0.25">
      <c r="M14606">
        <v>109</v>
      </c>
      <c r="N14606">
        <v>111</v>
      </c>
      <c r="NMF14606" t="s">
        <v>6</v>
      </c>
      <c r="NMG14606" t="s">
        <v>7</v>
      </c>
      <c r="NMH14606" t="s">
        <v>6</v>
      </c>
      <c r="NMI14606" t="s">
        <v>7</v>
      </c>
      <c r="UWN14606" t="s">
        <v>6</v>
      </c>
      <c r="UWO14606" t="s">
        <v>7</v>
      </c>
      <c r="UWP14606" t="s">
        <v>6</v>
      </c>
      <c r="UWQ14606" t="s">
        <v>7</v>
      </c>
    </row>
    <row r="14607" spans="13:14 9806:9824 14806:14824" x14ac:dyDescent="0.25">
      <c r="M14607">
        <v>101</v>
      </c>
      <c r="N14607">
        <v>109</v>
      </c>
      <c r="NMD14607" t="s">
        <v>7</v>
      </c>
      <c r="NMF14607" t="s">
        <v>6</v>
      </c>
      <c r="NMH14607" t="s">
        <v>7</v>
      </c>
      <c r="UWL14607" t="s">
        <v>7</v>
      </c>
      <c r="UWN14607" t="s">
        <v>6</v>
      </c>
      <c r="UWP14607" t="s">
        <v>7</v>
      </c>
    </row>
    <row r="14608" spans="13:14 9806:9824 14806:14824" x14ac:dyDescent="0.25">
      <c r="M14608">
        <v>110</v>
      </c>
      <c r="N14608">
        <v>44</v>
      </c>
      <c r="NMD14608" t="s">
        <v>6</v>
      </c>
      <c r="NME14608" t="s">
        <v>7</v>
      </c>
      <c r="NMF14608" t="s">
        <v>6</v>
      </c>
      <c r="NMG14608" t="s">
        <v>7</v>
      </c>
      <c r="UWL14608" t="s">
        <v>6</v>
      </c>
      <c r="UWM14608" t="s">
        <v>7</v>
      </c>
      <c r="UWN14608" t="s">
        <v>6</v>
      </c>
      <c r="UWO14608" t="s">
        <v>7</v>
      </c>
    </row>
    <row r="14609" spans="13:14 9790:9808 14790:14808" x14ac:dyDescent="0.25">
      <c r="M14609">
        <v>116</v>
      </c>
      <c r="N14609">
        <v>32</v>
      </c>
      <c r="NMB14609" t="s">
        <v>7</v>
      </c>
      <c r="NMD14609" t="s">
        <v>6</v>
      </c>
      <c r="NMF14609" t="s">
        <v>7</v>
      </c>
      <c r="UWJ14609" t="s">
        <v>7</v>
      </c>
      <c r="UWL14609" t="s">
        <v>6</v>
      </c>
      <c r="UWN14609" t="s">
        <v>7</v>
      </c>
    </row>
    <row r="14610" spans="13:14 9790:9808 14790:14808" x14ac:dyDescent="0.25">
      <c r="M14610">
        <v>10</v>
      </c>
      <c r="N14610">
        <v>97</v>
      </c>
      <c r="NMB14610" t="s">
        <v>6</v>
      </c>
      <c r="NMC14610" t="s">
        <v>7</v>
      </c>
      <c r="NMD14610" t="s">
        <v>6</v>
      </c>
      <c r="NME14610" t="s">
        <v>7</v>
      </c>
      <c r="UWJ14610" t="s">
        <v>6</v>
      </c>
      <c r="UWK14610" t="s">
        <v>7</v>
      </c>
      <c r="UWL14610" t="s">
        <v>6</v>
      </c>
      <c r="UWM14610" t="s">
        <v>7</v>
      </c>
    </row>
    <row r="14611" spans="13:14 9790:9808 14790:14808" x14ac:dyDescent="0.25">
      <c r="M14611">
        <v>100</v>
      </c>
      <c r="N14611">
        <v>32</v>
      </c>
      <c r="NLZ14611" t="s">
        <v>7</v>
      </c>
      <c r="NMB14611" t="s">
        <v>6</v>
      </c>
      <c r="NMD14611" t="s">
        <v>7</v>
      </c>
      <c r="UWH14611" t="s">
        <v>7</v>
      </c>
      <c r="UWJ14611" t="s">
        <v>6</v>
      </c>
      <c r="UWL14611" t="s">
        <v>7</v>
      </c>
    </row>
    <row r="14612" spans="13:14 9790:9808 14790:14808" x14ac:dyDescent="0.25">
      <c r="M14612">
        <v>114</v>
      </c>
      <c r="N14612">
        <v>112</v>
      </c>
      <c r="NLZ14612" t="s">
        <v>6</v>
      </c>
      <c r="NMA14612" t="s">
        <v>7</v>
      </c>
      <c r="NMB14612" t="s">
        <v>6</v>
      </c>
      <c r="NMC14612" t="s">
        <v>7</v>
      </c>
      <c r="UWH14612" t="s">
        <v>6</v>
      </c>
      <c r="UWI14612" t="s">
        <v>7</v>
      </c>
      <c r="UWJ14612" t="s">
        <v>6</v>
      </c>
      <c r="UWK14612" t="s">
        <v>7</v>
      </c>
    </row>
    <row r="14613" spans="13:14 9790:9808 14790:14808" x14ac:dyDescent="0.25">
      <c r="M14613">
        <v>111</v>
      </c>
      <c r="N14613">
        <v>114</v>
      </c>
      <c r="NLX14613" t="s">
        <v>7</v>
      </c>
      <c r="NLZ14613" t="s">
        <v>6</v>
      </c>
      <c r="NMB14613" t="s">
        <v>7</v>
      </c>
      <c r="UWF14613" t="s">
        <v>7</v>
      </c>
      <c r="UWH14613" t="s">
        <v>6</v>
      </c>
      <c r="UWJ14613" t="s">
        <v>7</v>
      </c>
    </row>
    <row r="14614" spans="13:14 9790:9808 14790:14808" x14ac:dyDescent="0.25">
      <c r="M14614">
        <v>112</v>
      </c>
      <c r="N14614">
        <v>101</v>
      </c>
      <c r="NLX14614" t="s">
        <v>6</v>
      </c>
      <c r="NLY14614" t="s">
        <v>7</v>
      </c>
      <c r="NLZ14614" t="s">
        <v>6</v>
      </c>
      <c r="NMA14614" t="s">
        <v>7</v>
      </c>
      <c r="UWF14614" t="s">
        <v>6</v>
      </c>
      <c r="UWG14614" t="s">
        <v>7</v>
      </c>
      <c r="UWH14614" t="s">
        <v>6</v>
      </c>
      <c r="UWI14614" t="s">
        <v>7</v>
      </c>
    </row>
    <row r="14615" spans="13:14 9790:9808 14790:14808" x14ac:dyDescent="0.25">
      <c r="M14615">
        <v>32</v>
      </c>
      <c r="N14615">
        <v>115</v>
      </c>
      <c r="NLV14615" t="s">
        <v>7</v>
      </c>
      <c r="NLX14615" t="s">
        <v>6</v>
      </c>
      <c r="NLZ14615" t="s">
        <v>7</v>
      </c>
      <c r="UWD14615" t="s">
        <v>7</v>
      </c>
      <c r="UWF14615" t="s">
        <v>6</v>
      </c>
      <c r="UWH14615" t="s">
        <v>7</v>
      </c>
    </row>
    <row r="14616" spans="13:14 9790:9808 14790:14808" x14ac:dyDescent="0.25">
      <c r="M14616">
        <v>102</v>
      </c>
      <c r="N14616">
        <v>115</v>
      </c>
      <c r="NLV14616" t="s">
        <v>6</v>
      </c>
      <c r="NLW14616" t="s">
        <v>7</v>
      </c>
      <c r="NLX14616" t="s">
        <v>6</v>
      </c>
      <c r="NLY14616" t="s">
        <v>7</v>
      </c>
      <c r="UWD14616" t="s">
        <v>6</v>
      </c>
      <c r="UWE14616" t="s">
        <v>7</v>
      </c>
      <c r="UWF14616" t="s">
        <v>6</v>
      </c>
      <c r="UWG14616" t="s">
        <v>7</v>
      </c>
    </row>
    <row r="14617" spans="13:14 9790:9808 14790:14808" x14ac:dyDescent="0.25">
      <c r="M14617">
        <v>117</v>
      </c>
      <c r="N14617">
        <v>117</v>
      </c>
      <c r="NLT14617" t="s">
        <v>7</v>
      </c>
      <c r="NLV14617" t="s">
        <v>6</v>
      </c>
      <c r="NLX14617" t="s">
        <v>7</v>
      </c>
      <c r="UWB14617" t="s">
        <v>7</v>
      </c>
      <c r="UWD14617" t="s">
        <v>6</v>
      </c>
      <c r="UWF14617" t="s">
        <v>7</v>
      </c>
    </row>
    <row r="14618" spans="13:14 9790:9808 14790:14808" x14ac:dyDescent="0.25">
      <c r="M14618">
        <v>101</v>
      </c>
      <c r="N14618">
        <v>114</v>
      </c>
      <c r="NLT14618" t="s">
        <v>6</v>
      </c>
      <c r="NLU14618" t="s">
        <v>7</v>
      </c>
      <c r="NLV14618" t="s">
        <v>6</v>
      </c>
      <c r="NLW14618" t="s">
        <v>7</v>
      </c>
      <c r="UWB14618" t="s">
        <v>6</v>
      </c>
      <c r="UWC14618" t="s">
        <v>7</v>
      </c>
      <c r="UWD14618" t="s">
        <v>6</v>
      </c>
      <c r="UWE14618" t="s">
        <v>7</v>
      </c>
    </row>
    <row r="14619" spans="13:14 9790:9808 14790:14808" x14ac:dyDescent="0.25">
      <c r="M14619">
        <v>108</v>
      </c>
      <c r="N14619">
        <v>101</v>
      </c>
      <c r="NLR14619" t="s">
        <v>7</v>
      </c>
      <c r="NLT14619" t="s">
        <v>6</v>
      </c>
      <c r="NLV14619" t="s">
        <v>7</v>
      </c>
      <c r="UVZ14619" t="s">
        <v>7</v>
      </c>
      <c r="UWB14619" t="s">
        <v>6</v>
      </c>
      <c r="UWD14619" t="s">
        <v>7</v>
      </c>
    </row>
    <row r="14620" spans="13:14 9790:9808 14790:14808" x14ac:dyDescent="0.25">
      <c r="M14620">
        <v>32</v>
      </c>
      <c r="N14620">
        <v>45</v>
      </c>
      <c r="NLR14620" t="s">
        <v>6</v>
      </c>
      <c r="NLS14620" t="s">
        <v>7</v>
      </c>
      <c r="NLT14620" t="s">
        <v>6</v>
      </c>
      <c r="NLU14620" t="s">
        <v>7</v>
      </c>
      <c r="UVZ14620" t="s">
        <v>6</v>
      </c>
      <c r="UWA14620" t="s">
        <v>7</v>
      </c>
      <c r="UWB14620" t="s">
        <v>6</v>
      </c>
      <c r="UWC14620" t="s">
        <v>7</v>
      </c>
    </row>
    <row r="14621" spans="13:14 9790:9808 14790:14808" x14ac:dyDescent="0.25">
      <c r="M14621">
        <v>99</v>
      </c>
      <c r="N14621">
        <v>115</v>
      </c>
      <c r="NLP14621" t="s">
        <v>7</v>
      </c>
      <c r="NLR14621" t="s">
        <v>6</v>
      </c>
      <c r="NLT14621" t="s">
        <v>7</v>
      </c>
      <c r="UVX14621" t="s">
        <v>7</v>
      </c>
      <c r="UVZ14621" t="s">
        <v>6</v>
      </c>
      <c r="UWB14621" t="s">
        <v>7</v>
      </c>
    </row>
    <row r="14622" spans="13:14 9790:9808 14790:14808" x14ac:dyDescent="0.25">
      <c r="M14622">
        <v>101</v>
      </c>
      <c r="N14622">
        <v>101</v>
      </c>
      <c r="NLP14622" t="s">
        <v>6</v>
      </c>
      <c r="NLQ14622" t="s">
        <v>7</v>
      </c>
      <c r="NLR14622" t="s">
        <v>6</v>
      </c>
      <c r="NLS14622" t="s">
        <v>7</v>
      </c>
      <c r="UVX14622" t="s">
        <v>6</v>
      </c>
      <c r="UVY14622" t="s">
        <v>7</v>
      </c>
      <c r="UVZ14622" t="s">
        <v>6</v>
      </c>
      <c r="UWA14622" t="s">
        <v>7</v>
      </c>
    </row>
    <row r="14623" spans="13:14 9790:9808 14790:14808" x14ac:dyDescent="0.25">
      <c r="M14623">
        <v>108</v>
      </c>
      <c r="N14623">
        <v>110</v>
      </c>
      <c r="NLN14623" t="s">
        <v>7</v>
      </c>
      <c r="NLP14623" t="s">
        <v>6</v>
      </c>
      <c r="NLR14623" t="s">
        <v>7</v>
      </c>
      <c r="UVV14623" t="s">
        <v>7</v>
      </c>
      <c r="UVX14623" t="s">
        <v>6</v>
      </c>
      <c r="UVZ14623" t="s">
        <v>7</v>
      </c>
    </row>
    <row r="14624" spans="13:14 9790:9808 14790:14808" x14ac:dyDescent="0.25">
      <c r="M14624">
        <v>108</v>
      </c>
      <c r="N14624">
        <v>115</v>
      </c>
      <c r="NLN14624" t="s">
        <v>6</v>
      </c>
      <c r="NLO14624" t="s">
        <v>7</v>
      </c>
      <c r="NLP14624" t="s">
        <v>6</v>
      </c>
      <c r="NLQ14624" t="s">
        <v>7</v>
      </c>
      <c r="UVV14624" t="s">
        <v>6</v>
      </c>
      <c r="UVW14624" t="s">
        <v>7</v>
      </c>
      <c r="UVX14624" t="s">
        <v>6</v>
      </c>
      <c r="UVY14624" t="s">
        <v>7</v>
      </c>
    </row>
    <row r="14625" spans="13:14 9774:9792 14774:14792" x14ac:dyDescent="0.25">
      <c r="M14625">
        <v>10</v>
      </c>
      <c r="N14625">
        <v>105</v>
      </c>
      <c r="NLL14625" t="s">
        <v>7</v>
      </c>
      <c r="NLN14625" t="s">
        <v>6</v>
      </c>
      <c r="NLP14625" t="s">
        <v>7</v>
      </c>
      <c r="UVT14625" t="s">
        <v>7</v>
      </c>
      <c r="UVV14625" t="s">
        <v>6</v>
      </c>
      <c r="UVX14625" t="s">
        <v>7</v>
      </c>
    </row>
    <row r="14626" spans="13:14 9774:9792 14774:14792" x14ac:dyDescent="0.25">
      <c r="M14626">
        <v>119</v>
      </c>
      <c r="N14626">
        <v>116</v>
      </c>
      <c r="NLL14626" t="s">
        <v>6</v>
      </c>
      <c r="NLM14626" t="s">
        <v>7</v>
      </c>
      <c r="NLN14626" t="s">
        <v>6</v>
      </c>
      <c r="NLO14626" t="s">
        <v>7</v>
      </c>
      <c r="UVT14626" t="s">
        <v>6</v>
      </c>
      <c r="UVU14626" t="s">
        <v>7</v>
      </c>
      <c r="UVV14626" t="s">
        <v>6</v>
      </c>
      <c r="UVW14626" t="s">
        <v>7</v>
      </c>
    </row>
    <row r="14627" spans="13:14 9774:9792 14774:14792" x14ac:dyDescent="0.25">
      <c r="M14627">
        <v>101</v>
      </c>
      <c r="N14627">
        <v>105</v>
      </c>
      <c r="NLJ14627" t="s">
        <v>7</v>
      </c>
      <c r="NLL14627" t="s">
        <v>6</v>
      </c>
      <c r="NLN14627" t="s">
        <v>7</v>
      </c>
      <c r="UVR14627" t="s">
        <v>7</v>
      </c>
      <c r="UVT14627" t="s">
        <v>6</v>
      </c>
      <c r="UVV14627" t="s">
        <v>7</v>
      </c>
    </row>
    <row r="14628" spans="13:14 9774:9792 14774:14792" x14ac:dyDescent="0.25">
      <c r="M14628">
        <v>115</v>
      </c>
      <c r="N14628">
        <v>118</v>
      </c>
      <c r="NLJ14628" t="s">
        <v>6</v>
      </c>
      <c r="NLK14628" t="s">
        <v>7</v>
      </c>
      <c r="NLL14628" t="s">
        <v>6</v>
      </c>
      <c r="NLM14628" t="s">
        <v>7</v>
      </c>
      <c r="UVR14628" t="s">
        <v>6</v>
      </c>
      <c r="UVS14628" t="s">
        <v>7</v>
      </c>
      <c r="UVT14628" t="s">
        <v>6</v>
      </c>
      <c r="UVU14628" t="s">
        <v>7</v>
      </c>
    </row>
    <row r="14629" spans="13:14 9774:9792 14774:14792" x14ac:dyDescent="0.25">
      <c r="M14629">
        <v>116</v>
      </c>
      <c r="N14629">
        <v>101</v>
      </c>
      <c r="NLH14629" t="s">
        <v>7</v>
      </c>
      <c r="NLJ14629" t="s">
        <v>6</v>
      </c>
      <c r="NLL14629" t="s">
        <v>7</v>
      </c>
      <c r="UVP14629" t="s">
        <v>7</v>
      </c>
      <c r="UVR14629" t="s">
        <v>6</v>
      </c>
      <c r="UVT14629" t="s">
        <v>7</v>
      </c>
    </row>
    <row r="14630" spans="13:14 9774:9792 14774:14792" x14ac:dyDescent="0.25">
      <c r="M14630">
        <v>10</v>
      </c>
      <c r="N14630">
        <v>32</v>
      </c>
      <c r="NLH14630" t="s">
        <v>6</v>
      </c>
      <c r="NLI14630" t="s">
        <v>7</v>
      </c>
      <c r="NLJ14630" t="s">
        <v>6</v>
      </c>
      <c r="NLK14630" t="s">
        <v>7</v>
      </c>
      <c r="UVP14630" t="s">
        <v>6</v>
      </c>
      <c r="UVQ14630" t="s">
        <v>7</v>
      </c>
      <c r="UVR14630" t="s">
        <v>6</v>
      </c>
      <c r="UVS14630" t="s">
        <v>7</v>
      </c>
    </row>
    <row r="14631" spans="13:14 9774:9792 14774:14792" x14ac:dyDescent="0.25">
      <c r="M14631">
        <v>116</v>
      </c>
      <c r="N14631">
        <v>102</v>
      </c>
      <c r="NLF14631" t="s">
        <v>7</v>
      </c>
      <c r="NLH14631" t="s">
        <v>6</v>
      </c>
      <c r="NLJ14631" t="s">
        <v>7</v>
      </c>
      <c r="UVN14631" t="s">
        <v>7</v>
      </c>
      <c r="UVP14631" t="s">
        <v>6</v>
      </c>
      <c r="UVR14631" t="s">
        <v>7</v>
      </c>
    </row>
    <row r="14632" spans="13:14 9774:9792 14774:14792" x14ac:dyDescent="0.25">
      <c r="M14632">
        <v>97</v>
      </c>
      <c r="N14632">
        <v>108</v>
      </c>
      <c r="NLF14632" t="s">
        <v>6</v>
      </c>
      <c r="NLG14632" t="s">
        <v>7</v>
      </c>
      <c r="NLH14632" t="s">
        <v>6</v>
      </c>
      <c r="NLI14632" t="s">
        <v>7</v>
      </c>
      <c r="UVN14632" t="s">
        <v>6</v>
      </c>
      <c r="UVO14632" t="s">
        <v>7</v>
      </c>
      <c r="UVP14632" t="s">
        <v>6</v>
      </c>
      <c r="UVQ14632" t="s">
        <v>7</v>
      </c>
    </row>
    <row r="14633" spans="13:14 9774:9792 14774:14792" x14ac:dyDescent="0.25">
      <c r="M14633">
        <v>107</v>
      </c>
      <c r="N14633">
        <v>111</v>
      </c>
      <c r="NLD14633" t="s">
        <v>7</v>
      </c>
      <c r="NLF14633" t="s">
        <v>6</v>
      </c>
      <c r="NLH14633" t="s">
        <v>7</v>
      </c>
      <c r="UVL14633" t="s">
        <v>7</v>
      </c>
      <c r="UVN14633" t="s">
        <v>6</v>
      </c>
      <c r="UVP14633" t="s">
        <v>7</v>
      </c>
    </row>
    <row r="14634" spans="13:14 9774:9792 14774:14792" x14ac:dyDescent="0.25">
      <c r="M14634">
        <v>101</v>
      </c>
      <c r="N14634">
        <v>111</v>
      </c>
      <c r="NLD14634" t="s">
        <v>6</v>
      </c>
      <c r="NLE14634" t="s">
        <v>7</v>
      </c>
      <c r="NLF14634" t="s">
        <v>6</v>
      </c>
      <c r="NLG14634" t="s">
        <v>7</v>
      </c>
      <c r="UVL14634" t="s">
        <v>6</v>
      </c>
      <c r="UVM14634" t="s">
        <v>7</v>
      </c>
      <c r="UVN14634" t="s">
        <v>6</v>
      </c>
      <c r="UVO14634" t="s">
        <v>7</v>
      </c>
    </row>
    <row r="14635" spans="13:14 9774:9792 14774:14792" x14ac:dyDescent="0.25">
      <c r="M14635">
        <v>32</v>
      </c>
      <c r="N14635">
        <v>114</v>
      </c>
      <c r="NLB14635" t="s">
        <v>7</v>
      </c>
      <c r="NLD14635" t="s">
        <v>6</v>
      </c>
      <c r="NLF14635" t="s">
        <v>7</v>
      </c>
      <c r="UVJ14635" t="s">
        <v>7</v>
      </c>
      <c r="UVL14635" t="s">
        <v>6</v>
      </c>
      <c r="UVN14635" t="s">
        <v>7</v>
      </c>
    </row>
    <row r="14636" spans="13:14 9774:9792 14774:14792" x14ac:dyDescent="0.25">
      <c r="M14636">
        <v>111</v>
      </c>
      <c r="N14636">
        <v>32</v>
      </c>
      <c r="NLB14636" t="s">
        <v>6</v>
      </c>
      <c r="NLC14636" t="s">
        <v>7</v>
      </c>
      <c r="NLD14636" t="s">
        <v>6</v>
      </c>
      <c r="NLE14636" t="s">
        <v>7</v>
      </c>
      <c r="UVJ14636" t="s">
        <v>6</v>
      </c>
      <c r="UVK14636" t="s">
        <v>7</v>
      </c>
      <c r="UVL14636" t="s">
        <v>6</v>
      </c>
      <c r="UVM14636" t="s">
        <v>7</v>
      </c>
    </row>
    <row r="14637" spans="13:14 9774:9792 14774:14792" x14ac:dyDescent="0.25">
      <c r="M14637">
        <v>114</v>
      </c>
      <c r="N14637">
        <v>119</v>
      </c>
      <c r="NKZ14637" t="s">
        <v>7</v>
      </c>
      <c r="NLB14637" t="s">
        <v>6</v>
      </c>
      <c r="NLD14637" t="s">
        <v>7</v>
      </c>
      <c r="UVH14637" t="s">
        <v>7</v>
      </c>
      <c r="UVJ14637" t="s">
        <v>6</v>
      </c>
      <c r="UVL14637" t="s">
        <v>7</v>
      </c>
    </row>
    <row r="14638" spans="13:14 9774:9792 14774:14792" x14ac:dyDescent="0.25">
      <c r="M14638">
        <v>110</v>
      </c>
      <c r="N14638">
        <v>105</v>
      </c>
      <c r="NKZ14638" t="s">
        <v>6</v>
      </c>
      <c r="NLA14638" t="s">
        <v>7</v>
      </c>
      <c r="NLB14638" t="s">
        <v>6</v>
      </c>
      <c r="NLC14638" t="s">
        <v>7</v>
      </c>
      <c r="UVH14638" t="s">
        <v>6</v>
      </c>
      <c r="UVI14638" t="s">
        <v>7</v>
      </c>
      <c r="UVJ14638" t="s">
        <v>6</v>
      </c>
      <c r="UVK14638" t="s">
        <v>7</v>
      </c>
    </row>
    <row r="14639" spans="13:14 9774:9792 14774:14792" x14ac:dyDescent="0.25">
      <c r="M14639">
        <v>97</v>
      </c>
      <c r="N14639">
        <v>108</v>
      </c>
      <c r="NKX14639" t="s">
        <v>7</v>
      </c>
      <c r="NKZ14639" t="s">
        <v>6</v>
      </c>
      <c r="NLB14639" t="s">
        <v>7</v>
      </c>
      <c r="UVF14639" t="s">
        <v>7</v>
      </c>
      <c r="UVH14639" t="s">
        <v>6</v>
      </c>
      <c r="UVJ14639" t="s">
        <v>7</v>
      </c>
    </row>
    <row r="14640" spans="13:14 9774:9792 14774:14792" x14ac:dyDescent="0.25">
      <c r="M14640">
        <v>109</v>
      </c>
      <c r="N14640">
        <v>108</v>
      </c>
      <c r="NKX14640" t="s">
        <v>6</v>
      </c>
      <c r="NKY14640" t="s">
        <v>7</v>
      </c>
      <c r="NKZ14640" t="s">
        <v>6</v>
      </c>
      <c r="NLA14640" t="s">
        <v>7</v>
      </c>
      <c r="UVF14640" t="s">
        <v>6</v>
      </c>
      <c r="UVG14640" t="s">
        <v>7</v>
      </c>
      <c r="UVH14640" t="s">
        <v>6</v>
      </c>
      <c r="UVI14640" t="s">
        <v>7</v>
      </c>
    </row>
    <row r="14641" spans="13:14 9758:9776 14758:14776" x14ac:dyDescent="0.25">
      <c r="M14641">
        <v>101</v>
      </c>
      <c r="N14641">
        <v>32</v>
      </c>
      <c r="NKV14641" t="s">
        <v>7</v>
      </c>
      <c r="NKX14641" t="s">
        <v>6</v>
      </c>
      <c r="NKZ14641" t="s">
        <v>7</v>
      </c>
      <c r="UVD14641" t="s">
        <v>7</v>
      </c>
      <c r="UVF14641" t="s">
        <v>6</v>
      </c>
      <c r="UVH14641" t="s">
        <v>7</v>
      </c>
    </row>
    <row r="14642" spans="13:14 9758:9776 14758:14776" x14ac:dyDescent="0.25">
      <c r="M14642">
        <v>110</v>
      </c>
      <c r="N14642">
        <v>118</v>
      </c>
      <c r="NKV14642" t="s">
        <v>6</v>
      </c>
      <c r="NKW14642" t="s">
        <v>7</v>
      </c>
      <c r="NKX14642" t="s">
        <v>6</v>
      </c>
      <c r="NKY14642" t="s">
        <v>7</v>
      </c>
      <c r="UVD14642" t="s">
        <v>6</v>
      </c>
      <c r="UVE14642" t="s">
        <v>7</v>
      </c>
      <c r="UVF14642" t="s">
        <v>6</v>
      </c>
      <c r="UVG14642" t="s">
        <v>7</v>
      </c>
    </row>
    <row r="14643" spans="13:14 9758:9776 14758:14776" x14ac:dyDescent="0.25">
      <c r="M14643">
        <v>116</v>
      </c>
      <c r="N14643">
        <v>101</v>
      </c>
      <c r="NKT14643" t="s">
        <v>7</v>
      </c>
      <c r="NKV14643" t="s">
        <v>6</v>
      </c>
      <c r="NKX14643" t="s">
        <v>7</v>
      </c>
      <c r="UVB14643" t="s">
        <v>7</v>
      </c>
      <c r="UVD14643" t="s">
        <v>6</v>
      </c>
      <c r="UVF14643" t="s">
        <v>7</v>
      </c>
    </row>
    <row r="14644" spans="13:14 9758:9776 14758:14776" x14ac:dyDescent="0.25">
      <c r="M14644">
        <v>10</v>
      </c>
      <c r="N14644">
        <v>114</v>
      </c>
      <c r="NKT14644" t="s">
        <v>6</v>
      </c>
      <c r="NKU14644" t="s">
        <v>7</v>
      </c>
      <c r="NKV14644" t="s">
        <v>6</v>
      </c>
      <c r="NKW14644" t="s">
        <v>7</v>
      </c>
      <c r="UVB14644" t="s">
        <v>6</v>
      </c>
      <c r="UVC14644" t="s">
        <v>7</v>
      </c>
      <c r="UVD14644" t="s">
        <v>6</v>
      </c>
      <c r="UVE14644" t="s">
        <v>7</v>
      </c>
    </row>
    <row r="14645" spans="13:14 9758:9776 14758:14776" x14ac:dyDescent="0.25">
      <c r="M14645">
        <v>116</v>
      </c>
      <c r="N14645">
        <v>105</v>
      </c>
      <c r="NKR14645" t="s">
        <v>7</v>
      </c>
      <c r="NKT14645" t="s">
        <v>6</v>
      </c>
      <c r="NKV14645" t="s">
        <v>7</v>
      </c>
      <c r="UUZ14645" t="s">
        <v>7</v>
      </c>
      <c r="UVB14645" t="s">
        <v>6</v>
      </c>
      <c r="UVD14645" t="s">
        <v>7</v>
      </c>
    </row>
    <row r="14646" spans="13:14 9758:9776 14758:14776" x14ac:dyDescent="0.25">
      <c r="M14646">
        <v>97</v>
      </c>
      <c r="N14646">
        <v>102</v>
      </c>
      <c r="NKR14646" t="s">
        <v>6</v>
      </c>
      <c r="NKS14646" t="s">
        <v>7</v>
      </c>
      <c r="NKT14646" t="s">
        <v>6</v>
      </c>
      <c r="NKU14646" t="s">
        <v>7</v>
      </c>
      <c r="UUZ14646" t="s">
        <v>6</v>
      </c>
      <c r="UVA14646" t="s">
        <v>7</v>
      </c>
      <c r="UVB14646" t="s">
        <v>6</v>
      </c>
      <c r="UVC14646" t="s">
        <v>7</v>
      </c>
    </row>
    <row r="14647" spans="13:14 9758:9776 14758:14776" x14ac:dyDescent="0.25">
      <c r="M14647">
        <v>107</v>
      </c>
      <c r="N14647">
        <v>121</v>
      </c>
      <c r="NKP14647" t="s">
        <v>7</v>
      </c>
      <c r="NKR14647" t="s">
        <v>6</v>
      </c>
      <c r="NKT14647" t="s">
        <v>7</v>
      </c>
      <c r="UUX14647" t="s">
        <v>7</v>
      </c>
      <c r="UUZ14647" t="s">
        <v>6</v>
      </c>
      <c r="UVB14647" t="s">
        <v>7</v>
      </c>
    </row>
    <row r="14648" spans="13:14 9758:9776 14758:14776" x14ac:dyDescent="0.25">
      <c r="M14648">
        <v>101</v>
      </c>
      <c r="N14648">
        <v>32</v>
      </c>
      <c r="NKP14648" t="s">
        <v>6</v>
      </c>
      <c r="NKQ14648" t="s">
        <v>7</v>
      </c>
      <c r="NKR14648" t="s">
        <v>6</v>
      </c>
      <c r="NKS14648" t="s">
        <v>7</v>
      </c>
      <c r="UUX14648" t="s">
        <v>6</v>
      </c>
      <c r="UUY14648" t="s">
        <v>7</v>
      </c>
      <c r="UUZ14648" t="s">
        <v>6</v>
      </c>
      <c r="UVA14648" t="s">
        <v>7</v>
      </c>
    </row>
    <row r="14649" spans="13:14 9758:9776 14758:14776" x14ac:dyDescent="0.25">
      <c r="M14649">
        <v>32</v>
      </c>
      <c r="N14649">
        <v>121</v>
      </c>
      <c r="NKN14649" t="s">
        <v>7</v>
      </c>
      <c r="NKP14649" t="s">
        <v>6</v>
      </c>
      <c r="NKR14649" t="s">
        <v>7</v>
      </c>
      <c r="UUV14649" t="s">
        <v>7</v>
      </c>
      <c r="UUX14649" t="s">
        <v>6</v>
      </c>
      <c r="UUZ14649" t="s">
        <v>7</v>
      </c>
    </row>
    <row r="14650" spans="13:14 9758:9776 14758:14776" x14ac:dyDescent="0.25">
      <c r="M14650">
        <v>102</v>
      </c>
      <c r="N14650">
        <v>111</v>
      </c>
      <c r="NKN14650" t="s">
        <v>6</v>
      </c>
      <c r="NKO14650" t="s">
        <v>7</v>
      </c>
      <c r="NKP14650" t="s">
        <v>6</v>
      </c>
      <c r="NKQ14650" t="s">
        <v>7</v>
      </c>
      <c r="UUV14650" t="s">
        <v>6</v>
      </c>
      <c r="UUW14650" t="s">
        <v>7</v>
      </c>
      <c r="UUX14650" t="s">
        <v>6</v>
      </c>
      <c r="UUY14650" t="s">
        <v>7</v>
      </c>
    </row>
    <row r="14651" spans="13:14 9758:9776 14758:14776" x14ac:dyDescent="0.25">
      <c r="M14651">
        <v>117</v>
      </c>
      <c r="N14651">
        <v>117</v>
      </c>
      <c r="NKL14651" t="s">
        <v>7</v>
      </c>
      <c r="NKN14651" t="s">
        <v>6</v>
      </c>
      <c r="NKP14651" t="s">
        <v>7</v>
      </c>
      <c r="UUT14651" t="s">
        <v>7</v>
      </c>
      <c r="UUV14651" t="s">
        <v>6</v>
      </c>
      <c r="UUX14651" t="s">
        <v>7</v>
      </c>
    </row>
    <row r="14652" spans="13:14 9758:9776 14758:14776" x14ac:dyDescent="0.25">
      <c r="M14652">
        <v>101</v>
      </c>
      <c r="N14652">
        <v>114</v>
      </c>
      <c r="NKL14652" t="s">
        <v>6</v>
      </c>
      <c r="NKM14652" t="s">
        <v>7</v>
      </c>
      <c r="NKN14652" t="s">
        <v>6</v>
      </c>
      <c r="NKO14652" t="s">
        <v>7</v>
      </c>
      <c r="UUT14652" t="s">
        <v>6</v>
      </c>
      <c r="UUU14652" t="s">
        <v>7</v>
      </c>
      <c r="UUV14652" t="s">
        <v>6</v>
      </c>
      <c r="UUW14652" t="s">
        <v>7</v>
      </c>
    </row>
    <row r="14653" spans="13:14 9758:9776 14758:14776" x14ac:dyDescent="0.25">
      <c r="M14653">
        <v>108</v>
      </c>
      <c r="N14653">
        <v>32</v>
      </c>
      <c r="NKJ14653" t="s">
        <v>7</v>
      </c>
      <c r="NKL14653" t="s">
        <v>6</v>
      </c>
      <c r="NKN14653" t="s">
        <v>7</v>
      </c>
      <c r="UUR14653" t="s">
        <v>7</v>
      </c>
      <c r="UUT14653" t="s">
        <v>6</v>
      </c>
      <c r="UUV14653" t="s">
        <v>7</v>
      </c>
    </row>
    <row r="14654" spans="13:14 9758:9776 14758:14776" x14ac:dyDescent="0.25">
      <c r="M14654">
        <v>32</v>
      </c>
      <c r="N14654">
        <v>105</v>
      </c>
      <c r="NKJ14654" t="s">
        <v>6</v>
      </c>
      <c r="NKK14654" t="s">
        <v>7</v>
      </c>
      <c r="NKL14654" t="s">
        <v>6</v>
      </c>
      <c r="NKM14654" t="s">
        <v>7</v>
      </c>
      <c r="UUR14654" t="s">
        <v>6</v>
      </c>
      <c r="UUS14654" t="s">
        <v>7</v>
      </c>
      <c r="UUT14654" t="s">
        <v>6</v>
      </c>
      <c r="UUU14654" t="s">
        <v>7</v>
      </c>
    </row>
    <row r="14655" spans="13:14 9758:9776 14758:14776" x14ac:dyDescent="0.25">
      <c r="M14655">
        <v>99</v>
      </c>
      <c r="N14655">
        <v>100</v>
      </c>
      <c r="NKH14655" t="s">
        <v>7</v>
      </c>
      <c r="NKJ14655" t="s">
        <v>6</v>
      </c>
      <c r="NKL14655" t="s">
        <v>7</v>
      </c>
      <c r="UUP14655" t="s">
        <v>7</v>
      </c>
      <c r="UUR14655" t="s">
        <v>6</v>
      </c>
      <c r="UUT14655" t="s">
        <v>7</v>
      </c>
    </row>
    <row r="14656" spans="13:14 9758:9776 14758:14776" x14ac:dyDescent="0.25">
      <c r="M14656">
        <v>101</v>
      </c>
      <c r="N14656">
        <v>101</v>
      </c>
      <c r="NKH14656" t="s">
        <v>6</v>
      </c>
      <c r="NKI14656" t="s">
        <v>7</v>
      </c>
      <c r="NKJ14656" t="s">
        <v>6</v>
      </c>
      <c r="NKK14656" t="s">
        <v>7</v>
      </c>
      <c r="UUP14656" t="s">
        <v>6</v>
      </c>
      <c r="UUQ14656" t="s">
        <v>7</v>
      </c>
      <c r="UUR14656" t="s">
        <v>6</v>
      </c>
      <c r="UUS14656" t="s">
        <v>7</v>
      </c>
    </row>
    <row r="14657" spans="13:14 9742:9760 14742:14760" x14ac:dyDescent="0.25">
      <c r="M14657">
        <v>108</v>
      </c>
      <c r="N14657">
        <v>110</v>
      </c>
      <c r="NKF14657" t="s">
        <v>7</v>
      </c>
      <c r="NKH14657" t="s">
        <v>6</v>
      </c>
      <c r="NKJ14657" t="s">
        <v>7</v>
      </c>
      <c r="UUN14657" t="s">
        <v>7</v>
      </c>
      <c r="UUP14657" t="s">
        <v>6</v>
      </c>
      <c r="UUR14657" t="s">
        <v>7</v>
      </c>
    </row>
    <row r="14658" spans="13:14 9742:9760 14742:14760" x14ac:dyDescent="0.25">
      <c r="M14658">
        <v>108</v>
      </c>
      <c r="N14658">
        <v>116</v>
      </c>
      <c r="NKF14658" t="s">
        <v>6</v>
      </c>
      <c r="NKG14658" t="s">
        <v>7</v>
      </c>
      <c r="NKH14658" t="s">
        <v>6</v>
      </c>
      <c r="NKI14658" t="s">
        <v>7</v>
      </c>
      <c r="UUN14658" t="s">
        <v>6</v>
      </c>
      <c r="UUO14658" t="s">
        <v>7</v>
      </c>
      <c r="UUP14658" t="s">
        <v>6</v>
      </c>
      <c r="UUQ14658" t="s">
        <v>7</v>
      </c>
    </row>
    <row r="14659" spans="13:14 9742:9760 14742:14760" x14ac:dyDescent="0.25">
      <c r="M14659">
        <v>10</v>
      </c>
      <c r="N14659">
        <v>105</v>
      </c>
      <c r="NKD14659" t="s">
        <v>7</v>
      </c>
      <c r="NKF14659" t="s">
        <v>6</v>
      </c>
      <c r="NKH14659" t="s">
        <v>7</v>
      </c>
      <c r="UUL14659" t="s">
        <v>7</v>
      </c>
      <c r="UUN14659" t="s">
        <v>6</v>
      </c>
      <c r="UUP14659" t="s">
        <v>7</v>
      </c>
    </row>
    <row r="14660" spans="13:14 9742:9760 14742:14760" x14ac:dyDescent="0.25">
      <c r="M14660">
        <v>100</v>
      </c>
      <c r="N14660">
        <v>116</v>
      </c>
      <c r="NKD14660" t="s">
        <v>6</v>
      </c>
      <c r="NKE14660" t="s">
        <v>7</v>
      </c>
      <c r="NKF14660" t="s">
        <v>6</v>
      </c>
      <c r="NKG14660" t="s">
        <v>7</v>
      </c>
      <c r="UUL14660" t="s">
        <v>6</v>
      </c>
      <c r="UUM14660" t="s">
        <v>7</v>
      </c>
      <c r="UUN14660" t="s">
        <v>6</v>
      </c>
      <c r="UUO14660" t="s">
        <v>7</v>
      </c>
    </row>
    <row r="14661" spans="13:14 9742:9760 14742:14760" x14ac:dyDescent="0.25">
      <c r="M14661">
        <v>114</v>
      </c>
      <c r="N14661">
        <v>121</v>
      </c>
      <c r="NKB14661" t="s">
        <v>7</v>
      </c>
      <c r="NKD14661" t="s">
        <v>6</v>
      </c>
      <c r="NKF14661" t="s">
        <v>7</v>
      </c>
      <c r="UUJ14661" t="s">
        <v>7</v>
      </c>
      <c r="UUL14661" t="s">
        <v>6</v>
      </c>
      <c r="UUN14661" t="s">
        <v>7</v>
      </c>
    </row>
    <row r="14662" spans="13:14 9742:9760 14742:14760" x14ac:dyDescent="0.25">
      <c r="M14662">
        <v>111</v>
      </c>
      <c r="N14662">
        <v>46</v>
      </c>
      <c r="NKB14662" t="s">
        <v>6</v>
      </c>
      <c r="NKC14662" t="s">
        <v>7</v>
      </c>
      <c r="NKD14662" t="s">
        <v>6</v>
      </c>
      <c r="NKE14662" t="s">
        <v>7</v>
      </c>
      <c r="UUJ14662" t="s">
        <v>6</v>
      </c>
      <c r="UUK14662" t="s">
        <v>7</v>
      </c>
      <c r="UUL14662" t="s">
        <v>6</v>
      </c>
      <c r="UUM14662" t="s">
        <v>7</v>
      </c>
    </row>
    <row r="14663" spans="13:14 9742:9760 14742:14760" x14ac:dyDescent="0.25">
      <c r="M14663">
        <v>112</v>
      </c>
      <c r="N14663">
        <v>10</v>
      </c>
      <c r="NJZ14663" t="s">
        <v>7</v>
      </c>
      <c r="NKB14663" t="s">
        <v>6</v>
      </c>
      <c r="NKD14663" t="s">
        <v>7</v>
      </c>
      <c r="UUH14663" t="s">
        <v>7</v>
      </c>
      <c r="UUJ14663" t="s">
        <v>6</v>
      </c>
      <c r="UUL14663" t="s">
        <v>7</v>
      </c>
    </row>
    <row r="14664" spans="13:14 9742:9760 14742:14760" x14ac:dyDescent="0.25">
      <c r="M14664">
        <v>32</v>
      </c>
      <c r="N14664">
        <v>10</v>
      </c>
      <c r="NJZ14664" t="s">
        <v>6</v>
      </c>
      <c r="NKA14664" t="s">
        <v>7</v>
      </c>
      <c r="NKB14664" t="s">
        <v>6</v>
      </c>
      <c r="NKC14664" t="s">
        <v>7</v>
      </c>
      <c r="UUH14664" t="s">
        <v>6</v>
      </c>
      <c r="UUI14664" t="s">
        <v>7</v>
      </c>
      <c r="UUJ14664" t="s">
        <v>6</v>
      </c>
      <c r="UUK14664" t="s">
        <v>7</v>
      </c>
    </row>
    <row r="14665" spans="13:14 9742:9760 14742:14760" x14ac:dyDescent="0.25">
      <c r="M14665">
        <v>111</v>
      </c>
      <c r="N14665">
        <v>68</v>
      </c>
      <c r="NJX14665" t="s">
        <v>7</v>
      </c>
      <c r="NJZ14665" t="s">
        <v>6</v>
      </c>
      <c r="NKB14665" t="s">
        <v>7</v>
      </c>
      <c r="UUF14665" t="s">
        <v>7</v>
      </c>
      <c r="UUH14665" t="s">
        <v>6</v>
      </c>
      <c r="UUJ14665" t="s">
        <v>7</v>
      </c>
    </row>
    <row r="14666" spans="13:14 9742:9760 14742:14760" x14ac:dyDescent="0.25">
      <c r="M14666">
        <v>114</v>
      </c>
      <c r="N14666">
        <v>111</v>
      </c>
      <c r="NJX14666" t="s">
        <v>6</v>
      </c>
      <c r="NJY14666" t="s">
        <v>7</v>
      </c>
      <c r="NJZ14666" t="s">
        <v>6</v>
      </c>
      <c r="NKA14666" t="s">
        <v>7</v>
      </c>
      <c r="UUF14666" t="s">
        <v>6</v>
      </c>
      <c r="UUG14666" t="s">
        <v>7</v>
      </c>
      <c r="UUH14666" t="s">
        <v>6</v>
      </c>
      <c r="UUI14666" t="s">
        <v>7</v>
      </c>
    </row>
    <row r="14667" spans="13:14 9742:9760 14742:14760" x14ac:dyDescent="0.25">
      <c r="M14667">
        <v>110</v>
      </c>
      <c r="N14667">
        <v>111</v>
      </c>
      <c r="NJV14667" t="s">
        <v>7</v>
      </c>
      <c r="NJX14667" t="s">
        <v>6</v>
      </c>
      <c r="NJZ14667" t="s">
        <v>7</v>
      </c>
      <c r="UUD14667" t="s">
        <v>7</v>
      </c>
      <c r="UUF14667" t="s">
        <v>6</v>
      </c>
      <c r="UUH14667" t="s">
        <v>7</v>
      </c>
    </row>
    <row r="14668" spans="13:14 9742:9760 14742:14760" x14ac:dyDescent="0.25">
      <c r="M14668">
        <v>97</v>
      </c>
      <c r="N14668">
        <v>114</v>
      </c>
      <c r="NJV14668" t="s">
        <v>6</v>
      </c>
      <c r="NJW14668" t="s">
        <v>7</v>
      </c>
      <c r="NJX14668" t="s">
        <v>6</v>
      </c>
      <c r="NJY14668" t="s">
        <v>7</v>
      </c>
      <c r="UUD14668" t="s">
        <v>6</v>
      </c>
      <c r="UUE14668" t="s">
        <v>7</v>
      </c>
      <c r="UUF14668" t="s">
        <v>6</v>
      </c>
      <c r="UUG14668" t="s">
        <v>7</v>
      </c>
    </row>
    <row r="14669" spans="13:14 9742:9760 14742:14760" x14ac:dyDescent="0.25">
      <c r="M14669">
        <v>109</v>
      </c>
      <c r="N14669">
        <v>115</v>
      </c>
      <c r="NJT14669" t="s">
        <v>7</v>
      </c>
      <c r="NJV14669" t="s">
        <v>6</v>
      </c>
      <c r="NJX14669" t="s">
        <v>7</v>
      </c>
      <c r="UUB14669" t="s">
        <v>7</v>
      </c>
      <c r="UUD14669" t="s">
        <v>6</v>
      </c>
      <c r="UUF14669" t="s">
        <v>7</v>
      </c>
    </row>
    <row r="14670" spans="13:14 9742:9760 14742:14760" x14ac:dyDescent="0.25">
      <c r="M14670">
        <v>101</v>
      </c>
      <c r="N14670">
        <v>32</v>
      </c>
      <c r="NJT14670" t="s">
        <v>6</v>
      </c>
      <c r="NJU14670" t="s">
        <v>7</v>
      </c>
      <c r="NJV14670" t="s">
        <v>6</v>
      </c>
      <c r="NJW14670" t="s">
        <v>7</v>
      </c>
      <c r="UUB14670" t="s">
        <v>6</v>
      </c>
      <c r="UUC14670" t="s">
        <v>7</v>
      </c>
      <c r="UUD14670" t="s">
        <v>6</v>
      </c>
      <c r="UUE14670" t="s">
        <v>7</v>
      </c>
    </row>
    <row r="14671" spans="13:14 9742:9760 14742:14760" x14ac:dyDescent="0.25">
      <c r="M14671">
        <v>110</v>
      </c>
      <c r="N14671">
        <v>104</v>
      </c>
      <c r="NJR14671" t="s">
        <v>7</v>
      </c>
      <c r="NJT14671" t="s">
        <v>6</v>
      </c>
      <c r="NJV14671" t="s">
        <v>7</v>
      </c>
      <c r="UTZ14671" t="s">
        <v>7</v>
      </c>
      <c r="UUB14671" t="s">
        <v>6</v>
      </c>
      <c r="UUD14671" t="s">
        <v>7</v>
      </c>
    </row>
    <row r="14672" spans="13:14 9742:9760 14742:14760" x14ac:dyDescent="0.25">
      <c r="M14672">
        <v>116</v>
      </c>
      <c r="N14672">
        <v>101</v>
      </c>
      <c r="NJR14672" t="s">
        <v>6</v>
      </c>
      <c r="NJS14672" t="s">
        <v>7</v>
      </c>
      <c r="NJT14672" t="s">
        <v>6</v>
      </c>
      <c r="NJU14672" t="s">
        <v>7</v>
      </c>
      <c r="UTZ14672" t="s">
        <v>6</v>
      </c>
      <c r="UUA14672" t="s">
        <v>7</v>
      </c>
      <c r="UUB14672" t="s">
        <v>6</v>
      </c>
      <c r="UUC14672" t="s">
        <v>7</v>
      </c>
    </row>
    <row r="14673" spans="13:14 9726:9744 14726:14744" x14ac:dyDescent="0.25">
      <c r="M14673">
        <v>10</v>
      </c>
      <c r="N14673">
        <v>114</v>
      </c>
      <c r="NJP14673" t="s">
        <v>7</v>
      </c>
      <c r="NJR14673" t="s">
        <v>6</v>
      </c>
      <c r="NJT14673" t="s">
        <v>7</v>
      </c>
      <c r="UTX14673" t="s">
        <v>7</v>
      </c>
      <c r="UTZ14673" t="s">
        <v>6</v>
      </c>
      <c r="UUB14673" t="s">
        <v>7</v>
      </c>
    </row>
    <row r="14674" spans="13:14 9726:9744 14726:14744" x14ac:dyDescent="0.25">
      <c r="M14674">
        <v>100</v>
      </c>
      <c r="N14674">
        <v>101</v>
      </c>
      <c r="NJP14674" t="s">
        <v>6</v>
      </c>
      <c r="NJQ14674" t="s">
        <v>7</v>
      </c>
      <c r="NJR14674" t="s">
        <v>6</v>
      </c>
      <c r="NJS14674" t="s">
        <v>7</v>
      </c>
      <c r="UTX14674" t="s">
        <v>6</v>
      </c>
      <c r="UTY14674" t="s">
        <v>7</v>
      </c>
      <c r="UTZ14674" t="s">
        <v>6</v>
      </c>
      <c r="UUA14674" t="s">
        <v>7</v>
      </c>
    </row>
    <row r="14675" spans="13:14 9726:9744 14726:14744" x14ac:dyDescent="0.25">
      <c r="M14675">
        <v>114</v>
      </c>
      <c r="N14675">
        <v>32</v>
      </c>
      <c r="NJN14675" t="s">
        <v>7</v>
      </c>
      <c r="NJP14675" t="s">
        <v>6</v>
      </c>
      <c r="NJR14675" t="s">
        <v>7</v>
      </c>
      <c r="UTV14675" t="s">
        <v>7</v>
      </c>
      <c r="UTX14675" t="s">
        <v>6</v>
      </c>
      <c r="UTZ14675" t="s">
        <v>7</v>
      </c>
    </row>
    <row r="14676" spans="13:14 9726:9744 14726:14744" x14ac:dyDescent="0.25">
      <c r="M14676">
        <v>111</v>
      </c>
      <c r="N14676">
        <v>108</v>
      </c>
      <c r="NJN14676" t="s">
        <v>6</v>
      </c>
      <c r="NJO14676" t="s">
        <v>7</v>
      </c>
      <c r="NJP14676" t="s">
        <v>6</v>
      </c>
      <c r="NJQ14676" t="s">
        <v>7</v>
      </c>
      <c r="UTV14676" t="s">
        <v>6</v>
      </c>
      <c r="UTW14676" t="s">
        <v>7</v>
      </c>
      <c r="UTX14676" t="s">
        <v>6</v>
      </c>
      <c r="UTY14676" t="s">
        <v>7</v>
      </c>
    </row>
    <row r="14677" spans="13:14 9726:9744 14726:14744" x14ac:dyDescent="0.25">
      <c r="M14677">
        <v>112</v>
      </c>
      <c r="N14677">
        <v>101</v>
      </c>
      <c r="NJL14677" t="s">
        <v>7</v>
      </c>
      <c r="NJN14677" t="s">
        <v>6</v>
      </c>
      <c r="NJP14677" t="s">
        <v>7</v>
      </c>
      <c r="UTT14677" t="s">
        <v>7</v>
      </c>
      <c r="UTV14677" t="s">
        <v>6</v>
      </c>
      <c r="UTX14677" t="s">
        <v>7</v>
      </c>
    </row>
    <row r="14678" spans="13:14 9726:9744 14726:14744" x14ac:dyDescent="0.25">
      <c r="M14678">
        <v>32</v>
      </c>
      <c r="N14678">
        <v>97</v>
      </c>
      <c r="NJL14678" t="s">
        <v>6</v>
      </c>
      <c r="NJM14678" t="s">
        <v>7</v>
      </c>
      <c r="NJN14678" t="s">
        <v>6</v>
      </c>
      <c r="NJO14678" t="s">
        <v>7</v>
      </c>
      <c r="UTT14678" t="s">
        <v>6</v>
      </c>
      <c r="UTU14678" t="s">
        <v>7</v>
      </c>
      <c r="UTV14678" t="s">
        <v>6</v>
      </c>
      <c r="UTW14678" t="s">
        <v>7</v>
      </c>
    </row>
    <row r="14679" spans="13:14 9726:9744 14726:14744" x14ac:dyDescent="0.25">
      <c r="M14679">
        <v>102</v>
      </c>
      <c r="N14679">
        <v>100</v>
      </c>
      <c r="NJJ14679" t="s">
        <v>7</v>
      </c>
      <c r="NJL14679" t="s">
        <v>6</v>
      </c>
      <c r="NJN14679" t="s">
        <v>7</v>
      </c>
      <c r="UTR14679" t="s">
        <v>7</v>
      </c>
      <c r="UTT14679" t="s">
        <v>6</v>
      </c>
      <c r="UTV14679" t="s">
        <v>7</v>
      </c>
    </row>
    <row r="14680" spans="13:14 9726:9744 14726:14744" x14ac:dyDescent="0.25">
      <c r="M14680">
        <v>117</v>
      </c>
      <c r="N14680">
        <v>58</v>
      </c>
      <c r="NJJ14680" t="s">
        <v>6</v>
      </c>
      <c r="NJK14680" t="s">
        <v>7</v>
      </c>
      <c r="NJL14680" t="s">
        <v>6</v>
      </c>
      <c r="NJM14680" t="s">
        <v>7</v>
      </c>
      <c r="UTR14680" t="s">
        <v>6</v>
      </c>
      <c r="UTS14680" t="s">
        <v>7</v>
      </c>
      <c r="UTT14680" t="s">
        <v>6</v>
      </c>
      <c r="UTU14680" t="s">
        <v>7</v>
      </c>
    </row>
    <row r="14681" spans="13:14 9726:9744 14726:14744" x14ac:dyDescent="0.25">
      <c r="M14681">
        <v>101</v>
      </c>
      <c r="N14681">
        <v>10</v>
      </c>
      <c r="NJH14681" t="s">
        <v>7</v>
      </c>
      <c r="NJJ14681" t="s">
        <v>6</v>
      </c>
      <c r="NJL14681" t="s">
        <v>7</v>
      </c>
      <c r="UTP14681" t="s">
        <v>7</v>
      </c>
      <c r="UTR14681" t="s">
        <v>6</v>
      </c>
      <c r="UTT14681" t="s">
        <v>7</v>
      </c>
    </row>
    <row r="14682" spans="13:14 9726:9744 14726:14744" x14ac:dyDescent="0.25">
      <c r="M14682">
        <v>108</v>
      </c>
      <c r="N14682">
        <v>45</v>
      </c>
      <c r="NJH14682" t="s">
        <v>6</v>
      </c>
      <c r="NJI14682" t="s">
        <v>7</v>
      </c>
      <c r="NJJ14682" t="s">
        <v>6</v>
      </c>
      <c r="NJK14682" t="s">
        <v>7</v>
      </c>
      <c r="UTP14682" t="s">
        <v>6</v>
      </c>
      <c r="UTQ14682" t="s">
        <v>7</v>
      </c>
      <c r="UTR14682" t="s">
        <v>6</v>
      </c>
      <c r="UTS14682" t="s">
        <v>7</v>
      </c>
    </row>
    <row r="14683" spans="13:14 9726:9744 14726:14744" x14ac:dyDescent="0.25">
      <c r="M14683">
        <v>32</v>
      </c>
      <c r="N14683">
        <v>32</v>
      </c>
      <c r="NJF14683" t="s">
        <v>7</v>
      </c>
      <c r="NJH14683" t="s">
        <v>6</v>
      </c>
      <c r="NJJ14683" t="s">
        <v>7</v>
      </c>
      <c r="UTN14683" t="s">
        <v>7</v>
      </c>
      <c r="UTP14683" t="s">
        <v>6</v>
      </c>
      <c r="UTR14683" t="s">
        <v>7</v>
      </c>
    </row>
    <row r="14684" spans="13:14 9726:9744 14726:14744" x14ac:dyDescent="0.25">
      <c r="M14684">
        <v>99</v>
      </c>
      <c r="N14684">
        <v>115</v>
      </c>
      <c r="NJF14684" t="s">
        <v>6</v>
      </c>
      <c r="NJG14684" t="s">
        <v>7</v>
      </c>
      <c r="NJH14684" t="s">
        <v>6</v>
      </c>
      <c r="NJI14684" t="s">
        <v>7</v>
      </c>
      <c r="UTN14684" t="s">
        <v>6</v>
      </c>
      <c r="UTO14684" t="s">
        <v>7</v>
      </c>
      <c r="UTP14684" t="s">
        <v>6</v>
      </c>
      <c r="UTQ14684" t="s">
        <v>7</v>
      </c>
    </row>
    <row r="14685" spans="13:14 9726:9744 14726:14744" x14ac:dyDescent="0.25">
      <c r="M14685">
        <v>101</v>
      </c>
      <c r="N14685">
        <v>111</v>
      </c>
      <c r="NJD14685" t="s">
        <v>7</v>
      </c>
      <c r="NJF14685" t="s">
        <v>6</v>
      </c>
      <c r="NJH14685" t="s">
        <v>7</v>
      </c>
      <c r="UTL14685" t="s">
        <v>7</v>
      </c>
      <c r="UTN14685" t="s">
        <v>6</v>
      </c>
      <c r="UTP14685" t="s">
        <v>7</v>
      </c>
    </row>
    <row r="14686" spans="13:14 9726:9744 14726:14744" x14ac:dyDescent="0.25">
      <c r="M14686">
        <v>108</v>
      </c>
      <c r="N14686">
        <v>117</v>
      </c>
      <c r="NJD14686" t="s">
        <v>6</v>
      </c>
      <c r="NJE14686" t="s">
        <v>7</v>
      </c>
      <c r="NJF14686" t="s">
        <v>6</v>
      </c>
      <c r="NJG14686" t="s">
        <v>7</v>
      </c>
      <c r="UTL14686" t="s">
        <v>6</v>
      </c>
      <c r="UTM14686" t="s">
        <v>7</v>
      </c>
      <c r="UTN14686" t="s">
        <v>6</v>
      </c>
      <c r="UTO14686" t="s">
        <v>7</v>
      </c>
    </row>
    <row r="14687" spans="13:14 9726:9744 14726:14744" x14ac:dyDescent="0.25">
      <c r="M14687">
        <v>108</v>
      </c>
      <c r="N14687">
        <v>116</v>
      </c>
      <c r="NJB14687" t="s">
        <v>7</v>
      </c>
      <c r="NJD14687" t="s">
        <v>6</v>
      </c>
      <c r="NJF14687" t="s">
        <v>7</v>
      </c>
      <c r="UTJ14687" t="s">
        <v>7</v>
      </c>
      <c r="UTL14687" t="s">
        <v>6</v>
      </c>
      <c r="UTN14687" t="s">
        <v>7</v>
      </c>
    </row>
    <row r="14688" spans="13:14 9726:9744 14726:14744" x14ac:dyDescent="0.25">
      <c r="M14688">
        <v>10</v>
      </c>
      <c r="N14688">
        <v>104</v>
      </c>
      <c r="NJB14688" t="s">
        <v>6</v>
      </c>
      <c r="NJC14688" t="s">
        <v>7</v>
      </c>
      <c r="NJD14688" t="s">
        <v>6</v>
      </c>
      <c r="NJE14688" t="s">
        <v>7</v>
      </c>
      <c r="UTJ14688" t="s">
        <v>6</v>
      </c>
      <c r="UTK14688" t="s">
        <v>7</v>
      </c>
      <c r="UTL14688" t="s">
        <v>6</v>
      </c>
      <c r="UTM14688" t="s">
        <v>7</v>
      </c>
    </row>
    <row r="14689" spans="13:14 9710:9728 14710:14728" x14ac:dyDescent="0.25">
      <c r="M14689">
        <v>100</v>
      </c>
      <c r="N14689">
        <v>10</v>
      </c>
      <c r="NIZ14689" t="s">
        <v>7</v>
      </c>
      <c r="NJB14689" t="s">
        <v>6</v>
      </c>
      <c r="NJD14689" t="s">
        <v>7</v>
      </c>
      <c r="UTH14689" t="s">
        <v>7</v>
      </c>
      <c r="UTJ14689" t="s">
        <v>6</v>
      </c>
      <c r="UTL14689" t="s">
        <v>7</v>
      </c>
    </row>
    <row r="14690" spans="13:14 9710:9728 14710:14728" x14ac:dyDescent="0.25">
      <c r="M14690">
        <v>114</v>
      </c>
      <c r="N14690">
        <v>45</v>
      </c>
      <c r="NIZ14690" t="s">
        <v>6</v>
      </c>
      <c r="NJA14690" t="s">
        <v>7</v>
      </c>
      <c r="NJB14690" t="s">
        <v>6</v>
      </c>
      <c r="NJC14690" t="s">
        <v>7</v>
      </c>
      <c r="UTH14690" t="s">
        <v>6</v>
      </c>
      <c r="UTI14690" t="s">
        <v>7</v>
      </c>
      <c r="UTJ14690" t="s">
        <v>6</v>
      </c>
      <c r="UTK14690" t="s">
        <v>7</v>
      </c>
    </row>
    <row r="14691" spans="13:14 9710:9728 14710:14728" x14ac:dyDescent="0.25">
      <c r="M14691">
        <v>111</v>
      </c>
      <c r="N14691">
        <v>32</v>
      </c>
      <c r="NIX14691" t="s">
        <v>7</v>
      </c>
      <c r="NIZ14691" t="s">
        <v>6</v>
      </c>
      <c r="NJB14691" t="s">
        <v>7</v>
      </c>
      <c r="UTF14691" t="s">
        <v>7</v>
      </c>
      <c r="UTH14691" t="s">
        <v>6</v>
      </c>
      <c r="UTJ14691" t="s">
        <v>7</v>
      </c>
    </row>
    <row r="14692" spans="13:14 9710:9728 14710:14728" x14ac:dyDescent="0.25">
      <c r="M14692">
        <v>112</v>
      </c>
      <c r="N14692">
        <v>119</v>
      </c>
      <c r="NIX14692" t="s">
        <v>6</v>
      </c>
      <c r="NIY14692" t="s">
        <v>7</v>
      </c>
      <c r="NIZ14692" t="s">
        <v>6</v>
      </c>
      <c r="NJA14692" t="s">
        <v>7</v>
      </c>
      <c r="UTF14692" t="s">
        <v>6</v>
      </c>
      <c r="UTG14692" t="s">
        <v>7</v>
      </c>
      <c r="UTH14692" t="s">
        <v>6</v>
      </c>
      <c r="UTI14692" t="s">
        <v>7</v>
      </c>
    </row>
    <row r="14693" spans="13:14 9710:9728 14710:14728" x14ac:dyDescent="0.25">
      <c r="M14693">
        <v>32</v>
      </c>
      <c r="N14693">
        <v>101</v>
      </c>
      <c r="NIV14693" t="s">
        <v>7</v>
      </c>
      <c r="NIX14693" t="s">
        <v>6</v>
      </c>
      <c r="NIZ14693" t="s">
        <v>7</v>
      </c>
      <c r="UTD14693" t="s">
        <v>7</v>
      </c>
      <c r="UTF14693" t="s">
        <v>6</v>
      </c>
      <c r="UTH14693" t="s">
        <v>7</v>
      </c>
    </row>
    <row r="14694" spans="13:14 9710:9728 14710:14728" x14ac:dyDescent="0.25">
      <c r="M14694">
        <v>107</v>
      </c>
      <c r="N14694">
        <v>115</v>
      </c>
      <c r="NIV14694" t="s">
        <v>6</v>
      </c>
      <c r="NIW14694" t="s">
        <v>7</v>
      </c>
      <c r="NIX14694" t="s">
        <v>6</v>
      </c>
      <c r="NIY14694" t="s">
        <v>7</v>
      </c>
      <c r="UTD14694" t="s">
        <v>6</v>
      </c>
      <c r="UTE14694" t="s">
        <v>7</v>
      </c>
      <c r="UTF14694" t="s">
        <v>6</v>
      </c>
      <c r="UTG14694" t="s">
        <v>7</v>
      </c>
    </row>
    <row r="14695" spans="13:14 9710:9728 14710:14728" x14ac:dyDescent="0.25">
      <c r="M14695">
        <v>108</v>
      </c>
      <c r="N14695">
        <v>116</v>
      </c>
      <c r="NIT14695" t="s">
        <v>7</v>
      </c>
      <c r="NIV14695" t="s">
        <v>6</v>
      </c>
      <c r="NIX14695" t="s">
        <v>7</v>
      </c>
      <c r="UTB14695" t="s">
        <v>7</v>
      </c>
      <c r="UTD14695" t="s">
        <v>6</v>
      </c>
      <c r="UTF14695" t="s">
        <v>7</v>
      </c>
    </row>
    <row r="14696" spans="13:14 9710:9728 14710:14728" x14ac:dyDescent="0.25">
      <c r="M14696">
        <v>101</v>
      </c>
      <c r="N14696">
        <v>10</v>
      </c>
      <c r="NIT14696" t="s">
        <v>6</v>
      </c>
      <c r="NIU14696" t="s">
        <v>7</v>
      </c>
      <c r="NIV14696" t="s">
        <v>6</v>
      </c>
      <c r="NIW14696" t="s">
        <v>7</v>
      </c>
      <c r="UTB14696" t="s">
        <v>6</v>
      </c>
      <c r="UTC14696" t="s">
        <v>7</v>
      </c>
      <c r="UTD14696" t="s">
        <v>6</v>
      </c>
      <c r="UTE14696" t="s">
        <v>7</v>
      </c>
    </row>
    <row r="14697" spans="13:14 9710:9728 14710:14728" x14ac:dyDescent="0.25">
      <c r="M14697">
        <v>105</v>
      </c>
      <c r="N14697">
        <v>10</v>
      </c>
      <c r="NIR14697" t="s">
        <v>7</v>
      </c>
      <c r="NIT14697" t="s">
        <v>6</v>
      </c>
      <c r="NIV14697" t="s">
        <v>7</v>
      </c>
      <c r="USZ14697" t="s">
        <v>7</v>
      </c>
      <c r="UTB14697" t="s">
        <v>6</v>
      </c>
      <c r="UTD14697" t="s">
        <v>7</v>
      </c>
    </row>
    <row r="14698" spans="13:14 9710:9728 14710:14728" x14ac:dyDescent="0.25">
      <c r="M14698">
        <v>110</v>
      </c>
      <c r="N14698">
        <v>73</v>
      </c>
      <c r="NIR14698" t="s">
        <v>6</v>
      </c>
      <c r="NIS14698" t="s">
        <v>7</v>
      </c>
      <c r="NIT14698" t="s">
        <v>6</v>
      </c>
      <c r="NIU14698" t="s">
        <v>7</v>
      </c>
      <c r="USZ14698" t="s">
        <v>6</v>
      </c>
      <c r="UTA14698" t="s">
        <v>7</v>
      </c>
      <c r="UTB14698" t="s">
        <v>6</v>
      </c>
      <c r="UTC14698" t="s">
        <v>7</v>
      </c>
    </row>
    <row r="14699" spans="13:14 9710:9728 14710:14728" x14ac:dyDescent="0.25">
      <c r="M14699">
        <v>32</v>
      </c>
      <c r="N14699">
        <v>116</v>
      </c>
      <c r="NIP14699" t="s">
        <v>7</v>
      </c>
      <c r="NIR14699" t="s">
        <v>6</v>
      </c>
      <c r="NIT14699" t="s">
        <v>7</v>
      </c>
      <c r="USX14699" t="s">
        <v>7</v>
      </c>
      <c r="USZ14699" t="s">
        <v>6</v>
      </c>
      <c r="UTB14699" t="s">
        <v>7</v>
      </c>
    </row>
    <row r="14700" spans="13:14 9710:9728 14710:14728" x14ac:dyDescent="0.25">
      <c r="M14700">
        <v>98</v>
      </c>
      <c r="N14700">
        <v>101</v>
      </c>
      <c r="NIP14700" t="s">
        <v>6</v>
      </c>
      <c r="NIQ14700" t="s">
        <v>7</v>
      </c>
      <c r="NIR14700" t="s">
        <v>6</v>
      </c>
      <c r="NIS14700" t="s">
        <v>7</v>
      </c>
      <c r="USX14700" t="s">
        <v>6</v>
      </c>
      <c r="USY14700" t="s">
        <v>7</v>
      </c>
      <c r="USZ14700" t="s">
        <v>6</v>
      </c>
      <c r="UTA14700" t="s">
        <v>7</v>
      </c>
    </row>
    <row r="14701" spans="13:14 9710:9728 14710:14728" x14ac:dyDescent="0.25">
      <c r="M14701">
        <v>111</v>
      </c>
      <c r="N14701">
        <v>109</v>
      </c>
      <c r="NIN14701" t="s">
        <v>7</v>
      </c>
      <c r="NIP14701" t="s">
        <v>6</v>
      </c>
      <c r="NIR14701" t="s">
        <v>7</v>
      </c>
      <c r="USV14701" t="s">
        <v>7</v>
      </c>
      <c r="USX14701" t="s">
        <v>6</v>
      </c>
      <c r="USZ14701" t="s">
        <v>7</v>
      </c>
    </row>
    <row r="14702" spans="13:14 9710:9728 14710:14728" x14ac:dyDescent="0.25">
      <c r="M14702">
        <v>116</v>
      </c>
      <c r="N14702">
        <v>115</v>
      </c>
      <c r="NIN14702" t="s">
        <v>6</v>
      </c>
      <c r="NIO14702" t="s">
        <v>7</v>
      </c>
      <c r="NIP14702" t="s">
        <v>6</v>
      </c>
      <c r="NIQ14702" t="s">
        <v>7</v>
      </c>
      <c r="USV14702" t="s">
        <v>6</v>
      </c>
      <c r="USW14702" t="s">
        <v>7</v>
      </c>
      <c r="USX14702" t="s">
        <v>6</v>
      </c>
      <c r="USY14702" t="s">
        <v>7</v>
      </c>
    </row>
    <row r="14703" spans="13:14 9710:9728 14710:14728" x14ac:dyDescent="0.25">
      <c r="M14703">
        <v>116</v>
      </c>
      <c r="N14703">
        <v>32</v>
      </c>
      <c r="NIL14703" t="s">
        <v>7</v>
      </c>
      <c r="NIN14703" t="s">
        <v>6</v>
      </c>
      <c r="NIP14703" t="s">
        <v>7</v>
      </c>
      <c r="UST14703" t="s">
        <v>7</v>
      </c>
      <c r="USV14703" t="s">
        <v>6</v>
      </c>
      <c r="USX14703" t="s">
        <v>7</v>
      </c>
    </row>
    <row r="14704" spans="13:14 9710:9728 14710:14728" x14ac:dyDescent="0.25">
      <c r="M14704">
        <v>108</v>
      </c>
      <c r="N14704">
        <v>104</v>
      </c>
      <c r="NIL14704" t="s">
        <v>6</v>
      </c>
      <c r="NIM14704" t="s">
        <v>7</v>
      </c>
      <c r="NIN14704" t="s">
        <v>6</v>
      </c>
      <c r="NIO14704" t="s">
        <v>7</v>
      </c>
      <c r="UST14704" t="s">
        <v>6</v>
      </c>
      <c r="USU14704" t="s">
        <v>7</v>
      </c>
      <c r="USV14704" t="s">
        <v>6</v>
      </c>
      <c r="USW14704" t="s">
        <v>7</v>
      </c>
    </row>
    <row r="14705" spans="13:14 9694:9712 14694:14712" x14ac:dyDescent="0.25">
      <c r="M14705">
        <v>101</v>
      </c>
      <c r="N14705">
        <v>101</v>
      </c>
      <c r="NIJ14705" t="s">
        <v>7</v>
      </c>
      <c r="NIL14705" t="s">
        <v>6</v>
      </c>
      <c r="NIN14705" t="s">
        <v>7</v>
      </c>
      <c r="USR14705" t="s">
        <v>7</v>
      </c>
      <c r="UST14705" t="s">
        <v>6</v>
      </c>
      <c r="USV14705" t="s">
        <v>7</v>
      </c>
    </row>
    <row r="14706" spans="13:14 9694:9712 14694:14712" x14ac:dyDescent="0.25">
      <c r="M14706">
        <v>10</v>
      </c>
      <c r="N14706">
        <v>114</v>
      </c>
      <c r="NIJ14706" t="s">
        <v>6</v>
      </c>
      <c r="NIK14706" t="s">
        <v>7</v>
      </c>
      <c r="NIL14706" t="s">
        <v>6</v>
      </c>
      <c r="NIM14706" t="s">
        <v>7</v>
      </c>
      <c r="USR14706" t="s">
        <v>6</v>
      </c>
      <c r="USS14706" t="s">
        <v>7</v>
      </c>
      <c r="UST14706" t="s">
        <v>6</v>
      </c>
      <c r="USU14706" t="s">
        <v>7</v>
      </c>
    </row>
    <row r="14707" spans="13:14 9694:9712 14694:14712" x14ac:dyDescent="0.25">
      <c r="M14707">
        <v>119</v>
      </c>
      <c r="N14707">
        <v>101</v>
      </c>
      <c r="NIH14707" t="s">
        <v>7</v>
      </c>
      <c r="NIJ14707" t="s">
        <v>6</v>
      </c>
      <c r="NIL14707" t="s">
        <v>7</v>
      </c>
      <c r="USP14707" t="s">
        <v>7</v>
      </c>
      <c r="USR14707" t="s">
        <v>6</v>
      </c>
      <c r="UST14707" t="s">
        <v>7</v>
      </c>
    </row>
    <row r="14708" spans="13:14 9694:9712 14694:14712" x14ac:dyDescent="0.25">
      <c r="M14708">
        <v>101</v>
      </c>
      <c r="N14708">
        <v>58</v>
      </c>
      <c r="NIH14708" t="s">
        <v>6</v>
      </c>
      <c r="NII14708" t="s">
        <v>7</v>
      </c>
      <c r="NIJ14708" t="s">
        <v>6</v>
      </c>
      <c r="NIK14708" t="s">
        <v>7</v>
      </c>
      <c r="USP14708" t="s">
        <v>6</v>
      </c>
      <c r="USQ14708" t="s">
        <v>7</v>
      </c>
      <c r="USR14708" t="s">
        <v>6</v>
      </c>
      <c r="USS14708" t="s">
        <v>7</v>
      </c>
    </row>
    <row r="14709" spans="13:14 9694:9712 14694:14712" x14ac:dyDescent="0.25">
      <c r="M14709">
        <v>115</v>
      </c>
      <c r="N14709">
        <v>10</v>
      </c>
      <c r="NIF14709" t="s">
        <v>7</v>
      </c>
      <c r="NIH14709" t="s">
        <v>6</v>
      </c>
      <c r="NIJ14709" t="s">
        <v>7</v>
      </c>
      <c r="USN14709" t="s">
        <v>7</v>
      </c>
      <c r="USP14709" t="s">
        <v>6</v>
      </c>
      <c r="USR14709" t="s">
        <v>7</v>
      </c>
    </row>
    <row r="14710" spans="13:14 9694:9712 14694:14712" x14ac:dyDescent="0.25">
      <c r="M14710">
        <v>116</v>
      </c>
      <c r="N14710">
        <v>45</v>
      </c>
      <c r="NIF14710" t="s">
        <v>6</v>
      </c>
      <c r="NIG14710" t="s">
        <v>7</v>
      </c>
      <c r="NIH14710" t="s">
        <v>6</v>
      </c>
      <c r="NII14710" t="s">
        <v>7</v>
      </c>
      <c r="USN14710" t="s">
        <v>6</v>
      </c>
      <c r="USO14710" t="s">
        <v>7</v>
      </c>
      <c r="USP14710" t="s">
        <v>6</v>
      </c>
      <c r="USQ14710" t="s">
        <v>7</v>
      </c>
    </row>
    <row r="14711" spans="13:14 9694:9712 14694:14712" x14ac:dyDescent="0.25">
      <c r="M14711">
        <v>10</v>
      </c>
      <c r="N14711">
        <v>32</v>
      </c>
      <c r="NID14711" t="s">
        <v>7</v>
      </c>
      <c r="NIF14711" t="s">
        <v>6</v>
      </c>
      <c r="NIH14711" t="s">
        <v>7</v>
      </c>
      <c r="USL14711" t="s">
        <v>7</v>
      </c>
      <c r="USN14711" t="s">
        <v>6</v>
      </c>
      <c r="USP14711" t="s">
        <v>7</v>
      </c>
    </row>
    <row r="14712" spans="13:14 9694:9712 14694:14712" x14ac:dyDescent="0.25">
      <c r="M14712">
        <v>116</v>
      </c>
      <c r="N14712">
        <v>104</v>
      </c>
      <c r="NID14712" t="s">
        <v>6</v>
      </c>
      <c r="NIE14712" t="s">
        <v>7</v>
      </c>
      <c r="NIF14712" t="s">
        <v>6</v>
      </c>
      <c r="NIG14712" t="s">
        <v>7</v>
      </c>
      <c r="USL14712" t="s">
        <v>6</v>
      </c>
      <c r="USM14712" t="s">
        <v>7</v>
      </c>
      <c r="USN14712" t="s">
        <v>6</v>
      </c>
      <c r="USO14712" t="s">
        <v>7</v>
      </c>
    </row>
    <row r="14713" spans="13:14 9694:9712 14694:14712" x14ac:dyDescent="0.25">
      <c r="M14713">
        <v>97</v>
      </c>
      <c r="N14713">
        <v>111</v>
      </c>
      <c r="NIB14713" t="s">
        <v>7</v>
      </c>
      <c r="NID14713" t="s">
        <v>6</v>
      </c>
      <c r="NIF14713" t="s">
        <v>7</v>
      </c>
      <c r="USJ14713" t="s">
        <v>7</v>
      </c>
      <c r="USL14713" t="s">
        <v>6</v>
      </c>
      <c r="USN14713" t="s">
        <v>7</v>
      </c>
    </row>
    <row r="14714" spans="13:14 9694:9712 14694:14712" x14ac:dyDescent="0.25">
      <c r="M14714">
        <v>107</v>
      </c>
      <c r="N14714">
        <v>108</v>
      </c>
      <c r="NIB14714" t="s">
        <v>6</v>
      </c>
      <c r="NIC14714" t="s">
        <v>7</v>
      </c>
      <c r="NID14714" t="s">
        <v>6</v>
      </c>
      <c r="NIE14714" t="s">
        <v>7</v>
      </c>
      <c r="USJ14714" t="s">
        <v>6</v>
      </c>
      <c r="USK14714" t="s">
        <v>7</v>
      </c>
      <c r="USL14714" t="s">
        <v>6</v>
      </c>
      <c r="USM14714" t="s">
        <v>7</v>
      </c>
    </row>
    <row r="14715" spans="13:14 9694:9712 14694:14712" x14ac:dyDescent="0.25">
      <c r="M14715">
        <v>101</v>
      </c>
      <c r="N14715">
        <v>111</v>
      </c>
      <c r="NHZ14715" t="s">
        <v>7</v>
      </c>
      <c r="NIB14715" t="s">
        <v>6</v>
      </c>
      <c r="NID14715" t="s">
        <v>7</v>
      </c>
      <c r="USH14715" t="s">
        <v>7</v>
      </c>
      <c r="USJ14715" t="s">
        <v>6</v>
      </c>
      <c r="USL14715" t="s">
        <v>7</v>
      </c>
    </row>
    <row r="14716" spans="13:14 9694:9712 14694:14712" x14ac:dyDescent="0.25">
      <c r="M14716">
        <v>32</v>
      </c>
      <c r="N14716">
        <v>103</v>
      </c>
      <c r="NHZ14716" t="s">
        <v>6</v>
      </c>
      <c r="NIA14716" t="s">
        <v>7</v>
      </c>
      <c r="NIB14716" t="s">
        <v>6</v>
      </c>
      <c r="NIC14716" t="s">
        <v>7</v>
      </c>
      <c r="USH14716" t="s">
        <v>6</v>
      </c>
      <c r="USI14716" t="s">
        <v>7</v>
      </c>
      <c r="USJ14716" t="s">
        <v>6</v>
      </c>
      <c r="USK14716" t="s">
        <v>7</v>
      </c>
    </row>
    <row r="14717" spans="13:14 9694:9712 14694:14712" x14ac:dyDescent="0.25">
      <c r="M14717">
        <v>111</v>
      </c>
      <c r="N14717">
        <v>114</v>
      </c>
      <c r="NHX14717" t="s">
        <v>7</v>
      </c>
      <c r="NHZ14717" t="s">
        <v>6</v>
      </c>
      <c r="NIB14717" t="s">
        <v>7</v>
      </c>
      <c r="USF14717" t="s">
        <v>7</v>
      </c>
      <c r="USH14717" t="s">
        <v>6</v>
      </c>
      <c r="USJ14717" t="s">
        <v>7</v>
      </c>
    </row>
    <row r="14718" spans="13:14 9694:9712 14694:14712" x14ac:dyDescent="0.25">
      <c r="M14718">
        <v>114</v>
      </c>
      <c r="N14718">
        <v>97</v>
      </c>
      <c r="NHX14718" t="s">
        <v>6</v>
      </c>
      <c r="NHY14718" t="s">
        <v>7</v>
      </c>
      <c r="NHZ14718" t="s">
        <v>6</v>
      </c>
      <c r="NIA14718" t="s">
        <v>7</v>
      </c>
      <c r="USF14718" t="s">
        <v>6</v>
      </c>
      <c r="USG14718" t="s">
        <v>7</v>
      </c>
      <c r="USH14718" t="s">
        <v>6</v>
      </c>
      <c r="USI14718" t="s">
        <v>7</v>
      </c>
    </row>
    <row r="14719" spans="13:14 9694:9712 14694:14712" x14ac:dyDescent="0.25">
      <c r="M14719">
        <v>110</v>
      </c>
      <c r="N14719">
        <v>109</v>
      </c>
      <c r="NHV14719" t="s">
        <v>7</v>
      </c>
      <c r="NHX14719" t="s">
        <v>6</v>
      </c>
      <c r="NHZ14719" t="s">
        <v>7</v>
      </c>
      <c r="USD14719" t="s">
        <v>7</v>
      </c>
      <c r="USF14719" t="s">
        <v>6</v>
      </c>
      <c r="USH14719" t="s">
        <v>7</v>
      </c>
    </row>
    <row r="14720" spans="13:14 9694:9712 14694:14712" x14ac:dyDescent="0.25">
      <c r="M14720">
        <v>97</v>
      </c>
      <c r="N14720">
        <v>10</v>
      </c>
      <c r="NHV14720" t="s">
        <v>6</v>
      </c>
      <c r="NHW14720" t="s">
        <v>7</v>
      </c>
      <c r="NHX14720" t="s">
        <v>6</v>
      </c>
      <c r="NHY14720" t="s">
        <v>7</v>
      </c>
      <c r="USD14720" t="s">
        <v>6</v>
      </c>
      <c r="USE14720" t="s">
        <v>7</v>
      </c>
      <c r="USF14720" t="s">
        <v>6</v>
      </c>
      <c r="USG14720" t="s">
        <v>7</v>
      </c>
    </row>
    <row r="14721" spans="13:14 9678:9696 14678:14696" x14ac:dyDescent="0.25">
      <c r="M14721">
        <v>109</v>
      </c>
      <c r="N14721">
        <v>45</v>
      </c>
      <c r="NHT14721" t="s">
        <v>7</v>
      </c>
      <c r="NHV14721" t="s">
        <v>6</v>
      </c>
      <c r="NHX14721" t="s">
        <v>7</v>
      </c>
      <c r="USB14721" t="s">
        <v>7</v>
      </c>
      <c r="USD14721" t="s">
        <v>6</v>
      </c>
      <c r="USF14721" t="s">
        <v>7</v>
      </c>
    </row>
    <row r="14722" spans="13:14 9678:9696 14678:14696" x14ac:dyDescent="0.25">
      <c r="M14722">
        <v>101</v>
      </c>
      <c r="N14722">
        <v>32</v>
      </c>
      <c r="NHT14722" t="s">
        <v>6</v>
      </c>
      <c r="NHU14722" t="s">
        <v>7</v>
      </c>
      <c r="NHV14722" t="s">
        <v>6</v>
      </c>
      <c r="NHW14722" t="s">
        <v>7</v>
      </c>
      <c r="USB14722" t="s">
        <v>6</v>
      </c>
      <c r="USC14722" t="s">
        <v>7</v>
      </c>
      <c r="USD14722" t="s">
        <v>6</v>
      </c>
      <c r="USE14722" t="s">
        <v>7</v>
      </c>
    </row>
    <row r="14723" spans="13:14 9678:9696 14678:14696" x14ac:dyDescent="0.25">
      <c r="M14723">
        <v>110</v>
      </c>
      <c r="N14723">
        <v>102</v>
      </c>
      <c r="NHR14723" t="s">
        <v>7</v>
      </c>
      <c r="NHT14723" t="s">
        <v>6</v>
      </c>
      <c r="NHV14723" t="s">
        <v>7</v>
      </c>
      <c r="URZ14723" t="s">
        <v>7</v>
      </c>
      <c r="USB14723" t="s">
        <v>6</v>
      </c>
      <c r="USD14723" t="s">
        <v>7</v>
      </c>
    </row>
    <row r="14724" spans="13:14 9678:9696 14678:14696" x14ac:dyDescent="0.25">
      <c r="M14724">
        <v>116</v>
      </c>
      <c r="N14724">
        <v>117</v>
      </c>
      <c r="NHR14724" t="s">
        <v>6</v>
      </c>
      <c r="NHS14724" t="s">
        <v>7</v>
      </c>
      <c r="NHT14724" t="s">
        <v>6</v>
      </c>
      <c r="NHU14724" t="s">
        <v>7</v>
      </c>
      <c r="URZ14724" t="s">
        <v>6</v>
      </c>
      <c r="USA14724" t="s">
        <v>7</v>
      </c>
      <c r="USB14724" t="s">
        <v>6</v>
      </c>
      <c r="USC14724" t="s">
        <v>7</v>
      </c>
    </row>
    <row r="14725" spans="13:14 9678:9696 14678:14696" x14ac:dyDescent="0.25">
      <c r="M14725">
        <v>10</v>
      </c>
      <c r="N14725">
        <v>101</v>
      </c>
      <c r="NHP14725" t="s">
        <v>7</v>
      </c>
      <c r="NHR14725" t="s">
        <v>6</v>
      </c>
      <c r="NHT14725" t="s">
        <v>7</v>
      </c>
      <c r="URX14725" t="s">
        <v>7</v>
      </c>
      <c r="URZ14725" t="s">
        <v>6</v>
      </c>
      <c r="USB14725" t="s">
        <v>7</v>
      </c>
    </row>
    <row r="14726" spans="13:14 9678:9696 14678:14696" x14ac:dyDescent="0.25">
      <c r="M14726">
        <v>116</v>
      </c>
      <c r="N14726">
        <v>108</v>
      </c>
      <c r="NHP14726" t="s">
        <v>6</v>
      </c>
      <c r="NHQ14726" t="s">
        <v>7</v>
      </c>
      <c r="NHR14726" t="s">
        <v>6</v>
      </c>
      <c r="NHS14726" t="s">
        <v>7</v>
      </c>
      <c r="URX14726" t="s">
        <v>6</v>
      </c>
      <c r="URY14726" t="s">
        <v>7</v>
      </c>
      <c r="URZ14726" t="s">
        <v>6</v>
      </c>
      <c r="USA14726" t="s">
        <v>7</v>
      </c>
    </row>
    <row r="14727" spans="13:14 9678:9696 14678:14696" x14ac:dyDescent="0.25">
      <c r="M14727">
        <v>97</v>
      </c>
      <c r="N14727">
        <v>32</v>
      </c>
      <c r="NHN14727" t="s">
        <v>7</v>
      </c>
      <c r="NHP14727" t="s">
        <v>6</v>
      </c>
      <c r="NHR14727" t="s">
        <v>7</v>
      </c>
      <c r="URV14727" t="s">
        <v>7</v>
      </c>
      <c r="URX14727" t="s">
        <v>6</v>
      </c>
      <c r="URZ14727" t="s">
        <v>7</v>
      </c>
    </row>
    <row r="14728" spans="13:14 9678:9696 14678:14696" x14ac:dyDescent="0.25">
      <c r="M14728">
        <v>107</v>
      </c>
      <c r="N14728">
        <v>99</v>
      </c>
      <c r="NHN14728" t="s">
        <v>6</v>
      </c>
      <c r="NHO14728" t="s">
        <v>7</v>
      </c>
      <c r="NHP14728" t="s">
        <v>6</v>
      </c>
      <c r="NHQ14728" t="s">
        <v>7</v>
      </c>
      <c r="URV14728" t="s">
        <v>6</v>
      </c>
      <c r="URW14728" t="s">
        <v>7</v>
      </c>
      <c r="URX14728" t="s">
        <v>6</v>
      </c>
      <c r="URY14728" t="s">
        <v>7</v>
      </c>
    </row>
    <row r="14729" spans="13:14 9678:9696 14678:14696" x14ac:dyDescent="0.25">
      <c r="M14729">
        <v>101</v>
      </c>
      <c r="N14729">
        <v>101</v>
      </c>
      <c r="NHL14729" t="s">
        <v>7</v>
      </c>
      <c r="NHN14729" t="s">
        <v>6</v>
      </c>
      <c r="NHP14729" t="s">
        <v>7</v>
      </c>
      <c r="URT14729" t="s">
        <v>7</v>
      </c>
      <c r="URV14729" t="s">
        <v>6</v>
      </c>
      <c r="URX14729" t="s">
        <v>7</v>
      </c>
    </row>
    <row r="14730" spans="13:14 9678:9696 14678:14696" x14ac:dyDescent="0.25">
      <c r="M14730">
        <v>32</v>
      </c>
      <c r="N14730">
        <v>108</v>
      </c>
      <c r="NHL14730" t="s">
        <v>6</v>
      </c>
      <c r="NHM14730" t="s">
        <v>7</v>
      </c>
      <c r="NHN14730" t="s">
        <v>6</v>
      </c>
      <c r="NHO14730" t="s">
        <v>7</v>
      </c>
      <c r="URT14730" t="s">
        <v>6</v>
      </c>
      <c r="URU14730" t="s">
        <v>7</v>
      </c>
      <c r="URV14730" t="s">
        <v>6</v>
      </c>
      <c r="URW14730" t="s">
        <v>7</v>
      </c>
    </row>
    <row r="14731" spans="13:14 9678:9696 14678:14696" x14ac:dyDescent="0.25">
      <c r="M14731">
        <v>102</v>
      </c>
      <c r="N14731">
        <v>108</v>
      </c>
      <c r="NHJ14731" t="s">
        <v>7</v>
      </c>
      <c r="NHL14731" t="s">
        <v>6</v>
      </c>
      <c r="NHN14731" t="s">
        <v>7</v>
      </c>
      <c r="URR14731" t="s">
        <v>7</v>
      </c>
      <c r="URT14731" t="s">
        <v>6</v>
      </c>
      <c r="URV14731" t="s">
        <v>7</v>
      </c>
    </row>
    <row r="14732" spans="13:14 9678:9696 14678:14696" x14ac:dyDescent="0.25">
      <c r="M14732">
        <v>117</v>
      </c>
      <c r="N14732">
        <v>10</v>
      </c>
      <c r="NHJ14732" t="s">
        <v>6</v>
      </c>
      <c r="NHK14732" t="s">
        <v>7</v>
      </c>
      <c r="NHL14732" t="s">
        <v>6</v>
      </c>
      <c r="NHM14732" t="s">
        <v>7</v>
      </c>
      <c r="URR14732" t="s">
        <v>6</v>
      </c>
      <c r="URS14732" t="s">
        <v>7</v>
      </c>
      <c r="URT14732" t="s">
        <v>6</v>
      </c>
      <c r="URU14732" t="s">
        <v>7</v>
      </c>
    </row>
    <row r="14733" spans="13:14 9678:9696 14678:14696" x14ac:dyDescent="0.25">
      <c r="M14733">
        <v>101</v>
      </c>
      <c r="N14733">
        <v>10</v>
      </c>
      <c r="NHH14733" t="s">
        <v>7</v>
      </c>
      <c r="NHJ14733" t="s">
        <v>6</v>
      </c>
      <c r="NHL14733" t="s">
        <v>7</v>
      </c>
      <c r="URP14733" t="s">
        <v>7</v>
      </c>
      <c r="URR14733" t="s">
        <v>6</v>
      </c>
      <c r="URT14733" t="s">
        <v>7</v>
      </c>
    </row>
    <row r="14734" spans="13:14 9678:9696 14678:14696" x14ac:dyDescent="0.25">
      <c r="M14734">
        <v>108</v>
      </c>
      <c r="N14734">
        <v>67</v>
      </c>
      <c r="NHH14734" t="s">
        <v>6</v>
      </c>
      <c r="NHI14734" t="s">
        <v>7</v>
      </c>
      <c r="NHJ14734" t="s">
        <v>6</v>
      </c>
      <c r="NHK14734" t="s">
        <v>7</v>
      </c>
      <c r="URP14734" t="s">
        <v>6</v>
      </c>
      <c r="URQ14734" t="s">
        <v>7</v>
      </c>
      <c r="URR14734" t="s">
        <v>6</v>
      </c>
      <c r="URS14734" t="s">
        <v>7</v>
      </c>
    </row>
    <row r="14735" spans="13:14 9678:9696 14678:14696" x14ac:dyDescent="0.25">
      <c r="M14735">
        <v>32</v>
      </c>
      <c r="N14735">
        <v>111</v>
      </c>
      <c r="NHF14735" t="s">
        <v>7</v>
      </c>
      <c r="NHH14735" t="s">
        <v>6</v>
      </c>
      <c r="NHJ14735" t="s">
        <v>7</v>
      </c>
      <c r="URN14735" t="s">
        <v>7</v>
      </c>
      <c r="URP14735" t="s">
        <v>6</v>
      </c>
      <c r="URR14735" t="s">
        <v>7</v>
      </c>
    </row>
    <row r="14736" spans="13:14 9678:9696 14678:14696" x14ac:dyDescent="0.25">
      <c r="M14736">
        <v>99</v>
      </c>
      <c r="N14736">
        <v>109</v>
      </c>
      <c r="NHF14736" t="s">
        <v>6</v>
      </c>
      <c r="NHG14736" t="s">
        <v>7</v>
      </c>
      <c r="NHH14736" t="s">
        <v>6</v>
      </c>
      <c r="NHI14736" t="s">
        <v>7</v>
      </c>
      <c r="URN14736" t="s">
        <v>6</v>
      </c>
      <c r="URO14736" t="s">
        <v>7</v>
      </c>
      <c r="URP14736" t="s">
        <v>6</v>
      </c>
      <c r="URQ14736" t="s">
        <v>7</v>
      </c>
    </row>
    <row r="14737" spans="13:14 9662:9680 14662:14680" x14ac:dyDescent="0.25">
      <c r="M14737">
        <v>101</v>
      </c>
      <c r="N14737">
        <v>109</v>
      </c>
      <c r="NHD14737" t="s">
        <v>7</v>
      </c>
      <c r="NHF14737" t="s">
        <v>6</v>
      </c>
      <c r="NHH14737" t="s">
        <v>7</v>
      </c>
      <c r="URL14737" t="s">
        <v>7</v>
      </c>
      <c r="URN14737" t="s">
        <v>6</v>
      </c>
      <c r="URP14737" t="s">
        <v>7</v>
      </c>
    </row>
    <row r="14738" spans="13:14 9662:9680 14662:14680" x14ac:dyDescent="0.25">
      <c r="M14738">
        <v>108</v>
      </c>
      <c r="N14738">
        <v>97</v>
      </c>
      <c r="NHD14738" t="s">
        <v>6</v>
      </c>
      <c r="NHE14738" t="s">
        <v>7</v>
      </c>
      <c r="NHF14738" t="s">
        <v>6</v>
      </c>
      <c r="NHG14738" t="s">
        <v>7</v>
      </c>
      <c r="URL14738" t="s">
        <v>6</v>
      </c>
      <c r="URM14738" t="s">
        <v>7</v>
      </c>
      <c r="URN14738" t="s">
        <v>6</v>
      </c>
      <c r="URO14738" t="s">
        <v>7</v>
      </c>
    </row>
    <row r="14739" spans="13:14 9662:9680 14662:14680" x14ac:dyDescent="0.25">
      <c r="M14739">
        <v>108</v>
      </c>
      <c r="N14739">
        <v>110</v>
      </c>
      <c r="NHB14739" t="s">
        <v>7</v>
      </c>
      <c r="NHD14739" t="s">
        <v>6</v>
      </c>
      <c r="NHF14739" t="s">
        <v>7</v>
      </c>
      <c r="URJ14739" t="s">
        <v>7</v>
      </c>
      <c r="URL14739" t="s">
        <v>6</v>
      </c>
      <c r="URN14739" t="s">
        <v>7</v>
      </c>
    </row>
    <row r="14740" spans="13:14 9662:9680 14662:14680" x14ac:dyDescent="0.25">
      <c r="M14740">
        <v>10</v>
      </c>
      <c r="N14740">
        <v>100</v>
      </c>
      <c r="NHB14740" t="s">
        <v>6</v>
      </c>
      <c r="NHC14740" t="s">
        <v>7</v>
      </c>
      <c r="NHD14740" t="s">
        <v>6</v>
      </c>
      <c r="NHE14740" t="s">
        <v>7</v>
      </c>
      <c r="URJ14740" t="s">
        <v>6</v>
      </c>
      <c r="URK14740" t="s">
        <v>7</v>
      </c>
      <c r="URL14740" t="s">
        <v>6</v>
      </c>
      <c r="URM14740" t="s">
        <v>7</v>
      </c>
    </row>
    <row r="14741" spans="13:14 9662:9680 14662:14680" x14ac:dyDescent="0.25">
      <c r="M14741">
        <v>116</v>
      </c>
      <c r="N14741">
        <v>63</v>
      </c>
      <c r="NGZ14741" t="s">
        <v>7</v>
      </c>
      <c r="NHB14741" t="s">
        <v>6</v>
      </c>
      <c r="NHD14741" t="s">
        <v>7</v>
      </c>
      <c r="URH14741" t="s">
        <v>7</v>
      </c>
      <c r="URJ14741" t="s">
        <v>6</v>
      </c>
      <c r="URL14741" t="s">
        <v>7</v>
      </c>
    </row>
    <row r="14742" spans="13:14 9662:9680 14662:14680" x14ac:dyDescent="0.25">
      <c r="M14742">
        <v>97</v>
      </c>
      <c r="N14742">
        <v>10</v>
      </c>
      <c r="NGZ14742" t="s">
        <v>6</v>
      </c>
      <c r="NHA14742" t="s">
        <v>7</v>
      </c>
      <c r="NHB14742" t="s">
        <v>6</v>
      </c>
      <c r="NHC14742" t="s">
        <v>7</v>
      </c>
      <c r="URH14742" t="s">
        <v>6</v>
      </c>
      <c r="URI14742" t="s">
        <v>7</v>
      </c>
      <c r="URJ14742" t="s">
        <v>6</v>
      </c>
      <c r="URK14742" t="s">
        <v>7</v>
      </c>
    </row>
    <row r="14743" spans="13:14 9662:9680 14662:14680" x14ac:dyDescent="0.25">
      <c r="M14743">
        <v>107</v>
      </c>
      <c r="N14743">
        <v>10</v>
      </c>
      <c r="NGX14743" t="s">
        <v>7</v>
      </c>
      <c r="NGZ14743" t="s">
        <v>6</v>
      </c>
      <c r="NHB14743" t="s">
        <v>7</v>
      </c>
      <c r="URF14743" t="s">
        <v>7</v>
      </c>
      <c r="URH14743" t="s">
        <v>6</v>
      </c>
      <c r="URJ14743" t="s">
        <v>7</v>
      </c>
    </row>
    <row r="14744" spans="13:14 9662:9680 14662:14680" x14ac:dyDescent="0.25">
      <c r="M14744">
        <v>101</v>
      </c>
      <c r="N14744">
        <v>89</v>
      </c>
      <c r="NGX14744" t="s">
        <v>6</v>
      </c>
      <c r="NGY14744" t="s">
        <v>7</v>
      </c>
      <c r="NGZ14744" t="s">
        <v>6</v>
      </c>
      <c r="NHA14744" t="s">
        <v>7</v>
      </c>
      <c r="URF14744" t="s">
        <v>6</v>
      </c>
      <c r="URG14744" t="s">
        <v>7</v>
      </c>
      <c r="URH14744" t="s">
        <v>6</v>
      </c>
      <c r="URI14744" t="s">
        <v>7</v>
      </c>
    </row>
    <row r="14745" spans="13:14 9662:9680 14662:14680" x14ac:dyDescent="0.25">
      <c r="M14745">
        <v>32</v>
      </c>
      <c r="N14745">
        <v>111</v>
      </c>
      <c r="NGV14745" t="s">
        <v>7</v>
      </c>
      <c r="NGX14745" t="s">
        <v>6</v>
      </c>
      <c r="NGZ14745" t="s">
        <v>7</v>
      </c>
      <c r="URD14745" t="s">
        <v>7</v>
      </c>
      <c r="URF14745" t="s">
        <v>6</v>
      </c>
      <c r="URH14745" t="s">
        <v>7</v>
      </c>
    </row>
    <row r="14746" spans="13:14 9662:9680 14662:14680" x14ac:dyDescent="0.25">
      <c r="M14746">
        <v>107</v>
      </c>
      <c r="N14746">
        <v>117</v>
      </c>
      <c r="NGV14746" t="s">
        <v>6</v>
      </c>
      <c r="NGW14746" t="s">
        <v>7</v>
      </c>
      <c r="NGX14746" t="s">
        <v>6</v>
      </c>
      <c r="NGY14746" t="s">
        <v>7</v>
      </c>
      <c r="URD14746" t="s">
        <v>6</v>
      </c>
      <c r="URE14746" t="s">
        <v>7</v>
      </c>
      <c r="URF14746" t="s">
        <v>6</v>
      </c>
      <c r="URG14746" t="s">
        <v>7</v>
      </c>
    </row>
    <row r="14747" spans="13:14 9662:9680 14662:14680" x14ac:dyDescent="0.25">
      <c r="M14747">
        <v>108</v>
      </c>
      <c r="N14747">
        <v>32</v>
      </c>
      <c r="NGT14747" t="s">
        <v>7</v>
      </c>
      <c r="NGV14747" t="s">
        <v>6</v>
      </c>
      <c r="NGX14747" t="s">
        <v>7</v>
      </c>
      <c r="URB14747" t="s">
        <v>7</v>
      </c>
      <c r="URD14747" t="s">
        <v>6</v>
      </c>
      <c r="URF14747" t="s">
        <v>7</v>
      </c>
    </row>
    <row r="14748" spans="13:14 9662:9680 14662:14680" x14ac:dyDescent="0.25">
      <c r="M14748">
        <v>101</v>
      </c>
      <c r="N14748">
        <v>116</v>
      </c>
      <c r="NGT14748" t="s">
        <v>6</v>
      </c>
      <c r="NGU14748" t="s">
        <v>7</v>
      </c>
      <c r="NGV14748" t="s">
        <v>6</v>
      </c>
      <c r="NGW14748" t="s">
        <v>7</v>
      </c>
      <c r="URB14748" t="s">
        <v>6</v>
      </c>
      <c r="URC14748" t="s">
        <v>7</v>
      </c>
      <c r="URD14748" t="s">
        <v>6</v>
      </c>
      <c r="URE14748" t="s">
        <v>7</v>
      </c>
    </row>
    <row r="14749" spans="13:14 9662:9680 14662:14680" x14ac:dyDescent="0.25">
      <c r="M14749">
        <v>105</v>
      </c>
      <c r="N14749">
        <v>97</v>
      </c>
      <c r="NGR14749" t="s">
        <v>7</v>
      </c>
      <c r="NGT14749" t="s">
        <v>6</v>
      </c>
      <c r="NGV14749" t="s">
        <v>7</v>
      </c>
      <c r="UQZ14749" t="s">
        <v>7</v>
      </c>
      <c r="URB14749" t="s">
        <v>6</v>
      </c>
      <c r="URD14749" t="s">
        <v>7</v>
      </c>
    </row>
    <row r="14750" spans="13:14 9662:9680 14662:14680" x14ac:dyDescent="0.25">
      <c r="M14750">
        <v>110</v>
      </c>
      <c r="N14750">
        <v>107</v>
      </c>
      <c r="NGR14750" t="s">
        <v>6</v>
      </c>
      <c r="NGS14750" t="s">
        <v>7</v>
      </c>
      <c r="NGT14750" t="s">
        <v>6</v>
      </c>
      <c r="NGU14750" t="s">
        <v>7</v>
      </c>
      <c r="UQZ14750" t="s">
        <v>6</v>
      </c>
      <c r="URA14750" t="s">
        <v>7</v>
      </c>
      <c r="URB14750" t="s">
        <v>6</v>
      </c>
      <c r="URC14750" t="s">
        <v>7</v>
      </c>
    </row>
    <row r="14751" spans="13:14 9662:9680 14662:14680" x14ac:dyDescent="0.25">
      <c r="M14751">
        <v>32</v>
      </c>
      <c r="N14751">
        <v>101</v>
      </c>
      <c r="NGP14751" t="s">
        <v>7</v>
      </c>
      <c r="NGR14751" t="s">
        <v>6</v>
      </c>
      <c r="NGT14751" t="s">
        <v>7</v>
      </c>
      <c r="UQX14751" t="s">
        <v>7</v>
      </c>
      <c r="UQZ14751" t="s">
        <v>6</v>
      </c>
      <c r="URB14751" t="s">
        <v>7</v>
      </c>
    </row>
    <row r="14752" spans="13:14 9662:9680 14662:14680" x14ac:dyDescent="0.25">
      <c r="M14752">
        <v>98</v>
      </c>
      <c r="N14752">
        <v>32</v>
      </c>
      <c r="NGP14752" t="s">
        <v>6</v>
      </c>
      <c r="NGQ14752" t="s">
        <v>7</v>
      </c>
      <c r="NGR14752" t="s">
        <v>6</v>
      </c>
      <c r="NGS14752" t="s">
        <v>7</v>
      </c>
      <c r="UQX14752" t="s">
        <v>6</v>
      </c>
      <c r="UQY14752" t="s">
        <v>7</v>
      </c>
      <c r="UQZ14752" t="s">
        <v>6</v>
      </c>
      <c r="URA14752" t="s">
        <v>7</v>
      </c>
    </row>
    <row r="14753" spans="13:14 9646:9664 14646:14664" x14ac:dyDescent="0.25">
      <c r="M14753">
        <v>111</v>
      </c>
      <c r="N14753">
        <v>116</v>
      </c>
      <c r="NGN14753" t="s">
        <v>7</v>
      </c>
      <c r="NGP14753" t="s">
        <v>6</v>
      </c>
      <c r="NGR14753" t="s">
        <v>7</v>
      </c>
      <c r="UQV14753" t="s">
        <v>7</v>
      </c>
      <c r="UQX14753" t="s">
        <v>6</v>
      </c>
      <c r="UQZ14753" t="s">
        <v>7</v>
      </c>
    </row>
    <row r="14754" spans="13:14 9646:9664 14646:14664" x14ac:dyDescent="0.25">
      <c r="M14754">
        <v>116</v>
      </c>
      <c r="N14754">
        <v>104</v>
      </c>
      <c r="NGN14754" t="s">
        <v>6</v>
      </c>
      <c r="NGO14754" t="s">
        <v>7</v>
      </c>
      <c r="NGP14754" t="s">
        <v>6</v>
      </c>
      <c r="NGQ14754" t="s">
        <v>7</v>
      </c>
      <c r="UQV14754" t="s">
        <v>6</v>
      </c>
      <c r="UQW14754" t="s">
        <v>7</v>
      </c>
      <c r="UQX14754" t="s">
        <v>6</v>
      </c>
      <c r="UQY14754" t="s">
        <v>7</v>
      </c>
    </row>
    <row r="14755" spans="13:14 9646:9664 14646:14664" x14ac:dyDescent="0.25">
      <c r="M14755">
        <v>116</v>
      </c>
      <c r="N14755">
        <v>101</v>
      </c>
      <c r="NGL14755" t="s">
        <v>7</v>
      </c>
      <c r="NGN14755" t="s">
        <v>6</v>
      </c>
      <c r="NGP14755" t="s">
        <v>7</v>
      </c>
      <c r="UQT14755" t="s">
        <v>7</v>
      </c>
      <c r="UQV14755" t="s">
        <v>6</v>
      </c>
      <c r="UQX14755" t="s">
        <v>7</v>
      </c>
    </row>
    <row r="14756" spans="13:14 9646:9664 14646:14664" x14ac:dyDescent="0.25">
      <c r="M14756">
        <v>108</v>
      </c>
      <c r="N14756">
        <v>32</v>
      </c>
      <c r="NGL14756" t="s">
        <v>6</v>
      </c>
      <c r="NGM14756" t="s">
        <v>7</v>
      </c>
      <c r="NGN14756" t="s">
        <v>6</v>
      </c>
      <c r="NGO14756" t="s">
        <v>7</v>
      </c>
      <c r="UQT14756" t="s">
        <v>6</v>
      </c>
      <c r="UQU14756" t="s">
        <v>7</v>
      </c>
      <c r="UQV14756" t="s">
        <v>6</v>
      </c>
      <c r="UQW14756" t="s">
        <v>7</v>
      </c>
    </row>
    <row r="14757" spans="13:14 9646:9664 14646:14664" x14ac:dyDescent="0.25">
      <c r="M14757">
        <v>101</v>
      </c>
      <c r="N14757">
        <v>104</v>
      </c>
      <c r="NGJ14757" t="s">
        <v>7</v>
      </c>
      <c r="NGL14757" t="s">
        <v>6</v>
      </c>
      <c r="NGN14757" t="s">
        <v>7</v>
      </c>
      <c r="UQR14757" t="s">
        <v>7</v>
      </c>
      <c r="UQT14757" t="s">
        <v>6</v>
      </c>
      <c r="UQV14757" t="s">
        <v>7</v>
      </c>
    </row>
    <row r="14758" spans="13:14 9646:9664 14646:14664" x14ac:dyDescent="0.25">
      <c r="M14758">
        <v>10</v>
      </c>
      <c r="N14758">
        <v>111</v>
      </c>
      <c r="NGJ14758" t="s">
        <v>6</v>
      </c>
      <c r="NGK14758" t="s">
        <v>7</v>
      </c>
      <c r="NGL14758" t="s">
        <v>6</v>
      </c>
      <c r="NGM14758" t="s">
        <v>7</v>
      </c>
      <c r="UQR14758" t="s">
        <v>6</v>
      </c>
      <c r="UQS14758" t="s">
        <v>7</v>
      </c>
      <c r="UQT14758" t="s">
        <v>6</v>
      </c>
      <c r="UQU14758" t="s">
        <v>7</v>
      </c>
    </row>
    <row r="14759" spans="13:14 9646:9664 14646:14664" x14ac:dyDescent="0.25">
      <c r="M14759">
        <v>100</v>
      </c>
      <c r="N14759">
        <v>108</v>
      </c>
      <c r="NGH14759" t="s">
        <v>7</v>
      </c>
      <c r="NGJ14759" t="s">
        <v>6</v>
      </c>
      <c r="NGL14759" t="s">
        <v>7</v>
      </c>
      <c r="UQP14759" t="s">
        <v>7</v>
      </c>
      <c r="UQR14759" t="s">
        <v>6</v>
      </c>
      <c r="UQT14759" t="s">
        <v>7</v>
      </c>
    </row>
    <row r="14760" spans="13:14 9646:9664 14646:14664" x14ac:dyDescent="0.25">
      <c r="M14760">
        <v>114</v>
      </c>
      <c r="N14760">
        <v>111</v>
      </c>
      <c r="NGH14760" t="s">
        <v>6</v>
      </c>
      <c r="NGI14760" t="s">
        <v>7</v>
      </c>
      <c r="NGJ14760" t="s">
        <v>6</v>
      </c>
      <c r="NGK14760" t="s">
        <v>7</v>
      </c>
      <c r="UQP14760" t="s">
        <v>6</v>
      </c>
      <c r="UQQ14760" t="s">
        <v>7</v>
      </c>
      <c r="UQR14760" t="s">
        <v>6</v>
      </c>
      <c r="UQS14760" t="s">
        <v>7</v>
      </c>
    </row>
    <row r="14761" spans="13:14 9646:9664 14646:14664" x14ac:dyDescent="0.25">
      <c r="M14761">
        <v>111</v>
      </c>
      <c r="N14761">
        <v>103</v>
      </c>
      <c r="NGF14761" t="s">
        <v>7</v>
      </c>
      <c r="NGH14761" t="s">
        <v>6</v>
      </c>
      <c r="NGJ14761" t="s">
        <v>7</v>
      </c>
      <c r="UQN14761" t="s">
        <v>7</v>
      </c>
      <c r="UQP14761" t="s">
        <v>6</v>
      </c>
      <c r="UQR14761" t="s">
        <v>7</v>
      </c>
    </row>
    <row r="14762" spans="13:14 9646:9664 14646:14664" x14ac:dyDescent="0.25">
      <c r="M14762">
        <v>112</v>
      </c>
      <c r="N14762">
        <v>114</v>
      </c>
      <c r="NGF14762" t="s">
        <v>6</v>
      </c>
      <c r="NGG14762" t="s">
        <v>7</v>
      </c>
      <c r="NGH14762" t="s">
        <v>6</v>
      </c>
      <c r="NGI14762" t="s">
        <v>7</v>
      </c>
      <c r="UQN14762" t="s">
        <v>6</v>
      </c>
      <c r="UQO14762" t="s">
        <v>7</v>
      </c>
      <c r="UQP14762" t="s">
        <v>6</v>
      </c>
      <c r="UQQ14762" t="s">
        <v>7</v>
      </c>
    </row>
    <row r="14763" spans="13:14 9646:9664 14646:14664" x14ac:dyDescent="0.25">
      <c r="M14763">
        <v>32</v>
      </c>
      <c r="N14763">
        <v>97</v>
      </c>
      <c r="NGD14763" t="s">
        <v>7</v>
      </c>
      <c r="NGF14763" t="s">
        <v>6</v>
      </c>
      <c r="NGH14763" t="s">
        <v>7</v>
      </c>
      <c r="UQL14763" t="s">
        <v>7</v>
      </c>
      <c r="UQN14763" t="s">
        <v>6</v>
      </c>
      <c r="UQP14763" t="s">
        <v>7</v>
      </c>
    </row>
    <row r="14764" spans="13:14 9646:9664 14646:14664" x14ac:dyDescent="0.25">
      <c r="M14764">
        <v>111</v>
      </c>
      <c r="N14764">
        <v>109</v>
      </c>
      <c r="NGD14764" t="s">
        <v>6</v>
      </c>
      <c r="NGE14764" t="s">
        <v>7</v>
      </c>
      <c r="NGF14764" t="s">
        <v>6</v>
      </c>
      <c r="NGG14764" t="s">
        <v>7</v>
      </c>
      <c r="UQL14764" t="s">
        <v>6</v>
      </c>
      <c r="UQM14764" t="s">
        <v>7</v>
      </c>
      <c r="UQN14764" t="s">
        <v>6</v>
      </c>
      <c r="UQO14764" t="s">
        <v>7</v>
      </c>
    </row>
    <row r="14765" spans="13:14 9646:9664 14646:14664" x14ac:dyDescent="0.25">
      <c r="M14765">
        <v>114</v>
      </c>
      <c r="N14765">
        <v>46</v>
      </c>
      <c r="NGB14765" t="s">
        <v>7</v>
      </c>
      <c r="NGD14765" t="s">
        <v>6</v>
      </c>
      <c r="NGF14765" t="s">
        <v>7</v>
      </c>
      <c r="UQJ14765" t="s">
        <v>7</v>
      </c>
      <c r="UQL14765" t="s">
        <v>6</v>
      </c>
      <c r="UQN14765" t="s">
        <v>7</v>
      </c>
    </row>
    <row r="14766" spans="13:14 9646:9664 14646:14664" x14ac:dyDescent="0.25">
      <c r="M14766">
        <v>110</v>
      </c>
      <c r="N14766">
        <v>10</v>
      </c>
      <c r="NGB14766" t="s">
        <v>6</v>
      </c>
      <c r="NGC14766" t="s">
        <v>7</v>
      </c>
      <c r="NGD14766" t="s">
        <v>6</v>
      </c>
      <c r="NGE14766" t="s">
        <v>7</v>
      </c>
      <c r="UQJ14766" t="s">
        <v>6</v>
      </c>
      <c r="UQK14766" t="s">
        <v>7</v>
      </c>
      <c r="UQL14766" t="s">
        <v>6</v>
      </c>
      <c r="UQM14766" t="s">
        <v>7</v>
      </c>
    </row>
    <row r="14767" spans="13:14 9646:9664 14646:14664" x14ac:dyDescent="0.25">
      <c r="M14767">
        <v>97</v>
      </c>
      <c r="N14767">
        <v>10</v>
      </c>
      <c r="NFZ14767" t="s">
        <v>7</v>
      </c>
      <c r="NGB14767" t="s">
        <v>6</v>
      </c>
      <c r="NGD14767" t="s">
        <v>7</v>
      </c>
      <c r="UQH14767" t="s">
        <v>7</v>
      </c>
      <c r="UQJ14767" t="s">
        <v>6</v>
      </c>
      <c r="UQL14767" t="s">
        <v>7</v>
      </c>
    </row>
    <row r="14768" spans="13:14 9646:9664 14646:14664" x14ac:dyDescent="0.25">
      <c r="M14768">
        <v>109</v>
      </c>
      <c r="N14768">
        <v>67</v>
      </c>
      <c r="NFZ14768" t="s">
        <v>6</v>
      </c>
      <c r="NGA14768" t="s">
        <v>7</v>
      </c>
      <c r="NGB14768" t="s">
        <v>6</v>
      </c>
      <c r="NGC14768" t="s">
        <v>7</v>
      </c>
      <c r="UQH14768" t="s">
        <v>6</v>
      </c>
      <c r="UQI14768" t="s">
        <v>7</v>
      </c>
      <c r="UQJ14768" t="s">
        <v>6</v>
      </c>
      <c r="UQK14768" t="s">
        <v>7</v>
      </c>
    </row>
    <row r="14769" spans="13:14 9630:9648 14630:14648" x14ac:dyDescent="0.25">
      <c r="M14769">
        <v>101</v>
      </c>
      <c r="N14769">
        <v>111</v>
      </c>
      <c r="NFX14769" t="s">
        <v>7</v>
      </c>
      <c r="NFZ14769" t="s">
        <v>6</v>
      </c>
      <c r="NGB14769" t="s">
        <v>7</v>
      </c>
      <c r="UQF14769" t="s">
        <v>7</v>
      </c>
      <c r="UQH14769" t="s">
        <v>6</v>
      </c>
      <c r="UQJ14769" t="s">
        <v>7</v>
      </c>
    </row>
    <row r="14770" spans="13:14 9630:9648 14630:14648" x14ac:dyDescent="0.25">
      <c r="M14770">
        <v>110</v>
      </c>
      <c r="N14770">
        <v>109</v>
      </c>
      <c r="NFX14770" t="s">
        <v>6</v>
      </c>
      <c r="NFY14770" t="s">
        <v>7</v>
      </c>
      <c r="NFZ14770" t="s">
        <v>6</v>
      </c>
      <c r="NGA14770" t="s">
        <v>7</v>
      </c>
      <c r="UQF14770" t="s">
        <v>6</v>
      </c>
      <c r="UQG14770" t="s">
        <v>7</v>
      </c>
      <c r="UQH14770" t="s">
        <v>6</v>
      </c>
      <c r="UQI14770" t="s">
        <v>7</v>
      </c>
    </row>
    <row r="14771" spans="13:14 9630:9648 14630:14648" x14ac:dyDescent="0.25">
      <c r="M14771">
        <v>116</v>
      </c>
      <c r="N14771">
        <v>109</v>
      </c>
      <c r="NFV14771" t="s">
        <v>7</v>
      </c>
      <c r="NFX14771" t="s">
        <v>6</v>
      </c>
      <c r="NFZ14771" t="s">
        <v>7</v>
      </c>
      <c r="UQD14771" t="s">
        <v>7</v>
      </c>
      <c r="UQF14771" t="s">
        <v>6</v>
      </c>
      <c r="UQH14771" t="s">
        <v>7</v>
      </c>
    </row>
    <row r="14772" spans="13:14 9630:9648 14630:14648" x14ac:dyDescent="0.25">
      <c r="M14772">
        <v>10</v>
      </c>
      <c r="N14772">
        <v>97</v>
      </c>
      <c r="NFV14772" t="s">
        <v>6</v>
      </c>
      <c r="NFW14772" t="s">
        <v>7</v>
      </c>
      <c r="NFX14772" t="s">
        <v>6</v>
      </c>
      <c r="NFY14772" t="s">
        <v>7</v>
      </c>
      <c r="UQD14772" t="s">
        <v>6</v>
      </c>
      <c r="UQE14772" t="s">
        <v>7</v>
      </c>
      <c r="UQF14772" t="s">
        <v>6</v>
      </c>
      <c r="UQG14772" t="s">
        <v>7</v>
      </c>
    </row>
    <row r="14773" spans="13:14 9630:9648 14630:14648" x14ac:dyDescent="0.25">
      <c r="M14773">
        <v>100</v>
      </c>
      <c r="N14773">
        <v>110</v>
      </c>
      <c r="NFT14773" t="s">
        <v>7</v>
      </c>
      <c r="NFV14773" t="s">
        <v>6</v>
      </c>
      <c r="NFX14773" t="s">
        <v>7</v>
      </c>
      <c r="UQB14773" t="s">
        <v>7</v>
      </c>
      <c r="UQD14773" t="s">
        <v>6</v>
      </c>
      <c r="UQF14773" t="s">
        <v>7</v>
      </c>
    </row>
    <row r="14774" spans="13:14 9630:9648 14630:14648" x14ac:dyDescent="0.25">
      <c r="M14774">
        <v>114</v>
      </c>
      <c r="N14774">
        <v>100</v>
      </c>
      <c r="NFT14774" t="s">
        <v>6</v>
      </c>
      <c r="NFU14774" t="s">
        <v>7</v>
      </c>
      <c r="NFV14774" t="s">
        <v>6</v>
      </c>
      <c r="NFW14774" t="s">
        <v>7</v>
      </c>
      <c r="UQB14774" t="s">
        <v>6</v>
      </c>
      <c r="UQC14774" t="s">
        <v>7</v>
      </c>
      <c r="UQD14774" t="s">
        <v>6</v>
      </c>
      <c r="UQE14774" t="s">
        <v>7</v>
      </c>
    </row>
    <row r="14775" spans="13:14 9630:9648 14630:14648" x14ac:dyDescent="0.25">
      <c r="M14775">
        <v>111</v>
      </c>
      <c r="N14775">
        <v>63</v>
      </c>
      <c r="NFR14775" t="s">
        <v>7</v>
      </c>
      <c r="NFT14775" t="s">
        <v>6</v>
      </c>
      <c r="NFV14775" t="s">
        <v>7</v>
      </c>
      <c r="UPZ14775" t="s">
        <v>7</v>
      </c>
      <c r="UQB14775" t="s">
        <v>6</v>
      </c>
      <c r="UQD14775" t="s">
        <v>7</v>
      </c>
    </row>
    <row r="14776" spans="13:14 9630:9648 14630:14648" x14ac:dyDescent="0.25">
      <c r="M14776">
        <v>112</v>
      </c>
      <c r="N14776">
        <v>10</v>
      </c>
      <c r="NFR14776" t="s">
        <v>6</v>
      </c>
      <c r="NFS14776" t="s">
        <v>7</v>
      </c>
      <c r="NFT14776" t="s">
        <v>6</v>
      </c>
      <c r="NFU14776" t="s">
        <v>7</v>
      </c>
      <c r="UPZ14776" t="s">
        <v>6</v>
      </c>
      <c r="UQA14776" t="s">
        <v>7</v>
      </c>
      <c r="UQB14776" t="s">
        <v>6</v>
      </c>
      <c r="UQC14776" t="s">
        <v>7</v>
      </c>
    </row>
    <row r="14777" spans="13:14 9630:9648 14630:14648" x14ac:dyDescent="0.25">
      <c r="M14777">
        <v>32</v>
      </c>
      <c r="N14777">
        <v>10</v>
      </c>
      <c r="NFP14777" t="s">
        <v>7</v>
      </c>
      <c r="NFR14777" t="s">
        <v>6</v>
      </c>
      <c r="NFT14777" t="s">
        <v>7</v>
      </c>
      <c r="UPX14777" t="s">
        <v>7</v>
      </c>
      <c r="UPZ14777" t="s">
        <v>6</v>
      </c>
      <c r="UQB14777" t="s">
        <v>7</v>
      </c>
    </row>
    <row r="14778" spans="13:14 9630:9648 14630:14648" x14ac:dyDescent="0.25">
      <c r="M14778">
        <v>102</v>
      </c>
      <c r="N14778">
        <v>89</v>
      </c>
      <c r="NFP14778" t="s">
        <v>6</v>
      </c>
      <c r="NFQ14778" t="s">
        <v>7</v>
      </c>
      <c r="NFR14778" t="s">
        <v>6</v>
      </c>
      <c r="NFS14778" t="s">
        <v>7</v>
      </c>
      <c r="UPX14778" t="s">
        <v>6</v>
      </c>
      <c r="UPY14778" t="s">
        <v>7</v>
      </c>
      <c r="UPZ14778" t="s">
        <v>6</v>
      </c>
      <c r="UQA14778" t="s">
        <v>7</v>
      </c>
    </row>
    <row r="14779" spans="13:14 9630:9648 14630:14648" x14ac:dyDescent="0.25">
      <c r="M14779">
        <v>117</v>
      </c>
      <c r="N14779">
        <v>111</v>
      </c>
      <c r="NFN14779" t="s">
        <v>7</v>
      </c>
      <c r="NFP14779" t="s">
        <v>6</v>
      </c>
      <c r="NFR14779" t="s">
        <v>7</v>
      </c>
      <c r="UPV14779" t="s">
        <v>7</v>
      </c>
      <c r="UPX14779" t="s">
        <v>6</v>
      </c>
      <c r="UPZ14779" t="s">
        <v>7</v>
      </c>
    </row>
    <row r="14780" spans="13:14 9630:9648 14630:14648" x14ac:dyDescent="0.25">
      <c r="M14780">
        <v>101</v>
      </c>
      <c r="N14780">
        <v>117</v>
      </c>
      <c r="NFN14780" t="s">
        <v>6</v>
      </c>
      <c r="NFO14780" t="s">
        <v>7</v>
      </c>
      <c r="NFP14780" t="s">
        <v>6</v>
      </c>
      <c r="NFQ14780" t="s">
        <v>7</v>
      </c>
      <c r="UPV14780" t="s">
        <v>6</v>
      </c>
      <c r="UPW14780" t="s">
        <v>7</v>
      </c>
      <c r="UPX14780" t="s">
        <v>6</v>
      </c>
      <c r="UPY14780" t="s">
        <v>7</v>
      </c>
    </row>
    <row r="14781" spans="13:14 9630:9648 14630:14648" x14ac:dyDescent="0.25">
      <c r="M14781">
        <v>108</v>
      </c>
      <c r="N14781">
        <v>32</v>
      </c>
      <c r="NFL14781" t="s">
        <v>7</v>
      </c>
      <c r="NFN14781" t="s">
        <v>6</v>
      </c>
      <c r="NFP14781" t="s">
        <v>7</v>
      </c>
      <c r="UPT14781" t="s">
        <v>7</v>
      </c>
      <c r="UPV14781" t="s">
        <v>6</v>
      </c>
      <c r="UPX14781" t="s">
        <v>7</v>
      </c>
    </row>
    <row r="14782" spans="13:14 9630:9648 14630:14648" x14ac:dyDescent="0.25">
      <c r="M14782">
        <v>32</v>
      </c>
      <c r="N14782">
        <v>116</v>
      </c>
      <c r="NFL14782" t="s">
        <v>6</v>
      </c>
      <c r="NFM14782" t="s">
        <v>7</v>
      </c>
      <c r="NFN14782" t="s">
        <v>6</v>
      </c>
      <c r="NFO14782" t="s">
        <v>7</v>
      </c>
      <c r="UPT14782" t="s">
        <v>6</v>
      </c>
      <c r="UPU14782" t="s">
        <v>7</v>
      </c>
      <c r="UPV14782" t="s">
        <v>6</v>
      </c>
      <c r="UPW14782" t="s">
        <v>7</v>
      </c>
    </row>
    <row r="14783" spans="13:14 9630:9648 14630:14648" x14ac:dyDescent="0.25">
      <c r="M14783">
        <v>99</v>
      </c>
      <c r="N14783">
        <v>97</v>
      </c>
      <c r="NFJ14783" t="s">
        <v>7</v>
      </c>
      <c r="NFL14783" t="s">
        <v>6</v>
      </c>
      <c r="NFN14783" t="s">
        <v>7</v>
      </c>
      <c r="UPR14783" t="s">
        <v>7</v>
      </c>
      <c r="UPT14783" t="s">
        <v>6</v>
      </c>
      <c r="UPV14783" t="s">
        <v>7</v>
      </c>
    </row>
    <row r="14784" spans="13:14 9630:9648 14630:14648" x14ac:dyDescent="0.25">
      <c r="M14784">
        <v>101</v>
      </c>
      <c r="N14784">
        <v>107</v>
      </c>
      <c r="NFJ14784" t="s">
        <v>6</v>
      </c>
      <c r="NFK14784" t="s">
        <v>7</v>
      </c>
      <c r="NFL14784" t="s">
        <v>6</v>
      </c>
      <c r="NFM14784" t="s">
        <v>7</v>
      </c>
      <c r="UPR14784" t="s">
        <v>6</v>
      </c>
      <c r="UPS14784" t="s">
        <v>7</v>
      </c>
      <c r="UPT14784" t="s">
        <v>6</v>
      </c>
      <c r="UPU14784" t="s">
        <v>7</v>
      </c>
    </row>
    <row r="14785" spans="13:14 9614:9632 14614:14632" x14ac:dyDescent="0.25">
      <c r="M14785">
        <v>108</v>
      </c>
      <c r="N14785">
        <v>101</v>
      </c>
      <c r="NFH14785" t="s">
        <v>7</v>
      </c>
      <c r="NFJ14785" t="s">
        <v>6</v>
      </c>
      <c r="NFL14785" t="s">
        <v>7</v>
      </c>
      <c r="UPP14785" t="s">
        <v>7</v>
      </c>
      <c r="UPR14785" t="s">
        <v>6</v>
      </c>
      <c r="UPT14785" t="s">
        <v>7</v>
      </c>
    </row>
    <row r="14786" spans="13:14 9614:9632 14614:14632" x14ac:dyDescent="0.25">
      <c r="M14786">
        <v>108</v>
      </c>
      <c r="N14786">
        <v>32</v>
      </c>
      <c r="NFH14786" t="s">
        <v>6</v>
      </c>
      <c r="NFI14786" t="s">
        <v>7</v>
      </c>
      <c r="NFJ14786" t="s">
        <v>6</v>
      </c>
      <c r="NFK14786" t="s">
        <v>7</v>
      </c>
      <c r="UPP14786" t="s">
        <v>6</v>
      </c>
      <c r="UPQ14786" t="s">
        <v>7</v>
      </c>
      <c r="UPR14786" t="s">
        <v>6</v>
      </c>
      <c r="UPS14786" t="s">
        <v>7</v>
      </c>
    </row>
    <row r="14787" spans="13:14 9614:9632 14614:14632" x14ac:dyDescent="0.25">
      <c r="M14787">
        <v>10</v>
      </c>
      <c r="N14787">
        <v>116</v>
      </c>
      <c r="NFF14787" t="s">
        <v>7</v>
      </c>
      <c r="NFH14787" t="s">
        <v>6</v>
      </c>
      <c r="NFJ14787" t="s">
        <v>7</v>
      </c>
      <c r="UPN14787" t="s">
        <v>7</v>
      </c>
      <c r="UPP14787" t="s">
        <v>6</v>
      </c>
      <c r="UPR14787" t="s">
        <v>7</v>
      </c>
    </row>
    <row r="14788" spans="13:14 9614:9632 14614:14632" x14ac:dyDescent="0.25">
      <c r="M14788">
        <v>100</v>
      </c>
      <c r="N14788">
        <v>104</v>
      </c>
      <c r="NFF14788" t="s">
        <v>6</v>
      </c>
      <c r="NFG14788" t="s">
        <v>7</v>
      </c>
      <c r="NFH14788" t="s">
        <v>6</v>
      </c>
      <c r="NFI14788" t="s">
        <v>7</v>
      </c>
      <c r="UPN14788" t="s">
        <v>6</v>
      </c>
      <c r="UPO14788" t="s">
        <v>7</v>
      </c>
      <c r="UPP14788" t="s">
        <v>6</v>
      </c>
      <c r="UPQ14788" t="s">
        <v>7</v>
      </c>
    </row>
    <row r="14789" spans="13:14 9614:9632 14614:14632" x14ac:dyDescent="0.25">
      <c r="M14789">
        <v>114</v>
      </c>
      <c r="N14789">
        <v>101</v>
      </c>
      <c r="NFD14789" t="s">
        <v>7</v>
      </c>
      <c r="NFF14789" t="s">
        <v>6</v>
      </c>
      <c r="NFH14789" t="s">
        <v>7</v>
      </c>
      <c r="UPL14789" t="s">
        <v>7</v>
      </c>
      <c r="UPN14789" t="s">
        <v>6</v>
      </c>
      <c r="UPP14789" t="s">
        <v>7</v>
      </c>
    </row>
    <row r="14790" spans="13:14 9614:9632 14614:14632" x14ac:dyDescent="0.25">
      <c r="M14790">
        <v>111</v>
      </c>
      <c r="N14790">
        <v>32</v>
      </c>
      <c r="NFD14790" t="s">
        <v>6</v>
      </c>
      <c r="NFE14790" t="s">
        <v>7</v>
      </c>
      <c r="NFF14790" t="s">
        <v>6</v>
      </c>
      <c r="NFG14790" t="s">
        <v>7</v>
      </c>
      <c r="UPL14790" t="s">
        <v>6</v>
      </c>
      <c r="UPM14790" t="s">
        <v>7</v>
      </c>
      <c r="UPN14790" t="s">
        <v>6</v>
      </c>
      <c r="UPO14790" t="s">
        <v>7</v>
      </c>
    </row>
    <row r="14791" spans="13:14 9614:9632 14614:14632" x14ac:dyDescent="0.25">
      <c r="M14791">
        <v>112</v>
      </c>
      <c r="N14791">
        <v>102</v>
      </c>
      <c r="NFB14791" t="s">
        <v>7</v>
      </c>
      <c r="NFD14791" t="s">
        <v>6</v>
      </c>
      <c r="NFF14791" t="s">
        <v>7</v>
      </c>
      <c r="UPJ14791" t="s">
        <v>7</v>
      </c>
      <c r="UPL14791" t="s">
        <v>6</v>
      </c>
      <c r="UPN14791" t="s">
        <v>7</v>
      </c>
    </row>
    <row r="14792" spans="13:14 9614:9632 14614:14632" x14ac:dyDescent="0.25">
      <c r="M14792">
        <v>32</v>
      </c>
      <c r="N14792">
        <v>117</v>
      </c>
      <c r="NFB14792" t="s">
        <v>6</v>
      </c>
      <c r="NFC14792" t="s">
        <v>7</v>
      </c>
      <c r="NFD14792" t="s">
        <v>6</v>
      </c>
      <c r="NFE14792" t="s">
        <v>7</v>
      </c>
      <c r="UPJ14792" t="s">
        <v>6</v>
      </c>
      <c r="UPK14792" t="s">
        <v>7</v>
      </c>
      <c r="UPL14792" t="s">
        <v>6</v>
      </c>
      <c r="UPM14792" t="s">
        <v>7</v>
      </c>
    </row>
    <row r="14793" spans="13:14 9614:9632 14614:14632" x14ac:dyDescent="0.25">
      <c r="M14793">
        <v>100</v>
      </c>
      <c r="N14793">
        <v>101</v>
      </c>
      <c r="NEZ14793" t="s">
        <v>7</v>
      </c>
      <c r="NFB14793" t="s">
        <v>6</v>
      </c>
      <c r="NFD14793" t="s">
        <v>7</v>
      </c>
      <c r="UPH14793" t="s">
        <v>7</v>
      </c>
      <c r="UPJ14793" t="s">
        <v>6</v>
      </c>
      <c r="UPL14793" t="s">
        <v>7</v>
      </c>
    </row>
    <row r="14794" spans="13:14 9614:9632 14614:14632" x14ac:dyDescent="0.25">
      <c r="M14794">
        <v>97</v>
      </c>
      <c r="N14794">
        <v>108</v>
      </c>
      <c r="NEZ14794" t="s">
        <v>6</v>
      </c>
      <c r="NFA14794" t="s">
        <v>7</v>
      </c>
      <c r="NFB14794" t="s">
        <v>6</v>
      </c>
      <c r="NFC14794" t="s">
        <v>7</v>
      </c>
      <c r="UPH14794" t="s">
        <v>6</v>
      </c>
      <c r="UPI14794" t="s">
        <v>7</v>
      </c>
      <c r="UPJ14794" t="s">
        <v>6</v>
      </c>
      <c r="UPK14794" t="s">
        <v>7</v>
      </c>
    </row>
    <row r="14795" spans="13:14 9614:9632 14614:14632" x14ac:dyDescent="0.25">
      <c r="M14795">
        <v>114</v>
      </c>
      <c r="N14795">
        <v>32</v>
      </c>
      <c r="NEX14795" t="s">
        <v>7</v>
      </c>
      <c r="NEZ14795" t="s">
        <v>6</v>
      </c>
      <c r="NFB14795" t="s">
        <v>7</v>
      </c>
      <c r="UPF14795" t="s">
        <v>7</v>
      </c>
      <c r="UPH14795" t="s">
        <v>6</v>
      </c>
      <c r="UPJ14795" t="s">
        <v>7</v>
      </c>
    </row>
    <row r="14796" spans="13:14 9614:9632 14614:14632" x14ac:dyDescent="0.25">
      <c r="M14796">
        <v>107</v>
      </c>
      <c r="N14796">
        <v>99</v>
      </c>
      <c r="NEX14796" t="s">
        <v>6</v>
      </c>
      <c r="NEY14796" t="s">
        <v>7</v>
      </c>
      <c r="NEZ14796" t="s">
        <v>6</v>
      </c>
      <c r="NFA14796" t="s">
        <v>7</v>
      </c>
      <c r="UPF14796" t="s">
        <v>6</v>
      </c>
      <c r="UPG14796" t="s">
        <v>7</v>
      </c>
      <c r="UPH14796" t="s">
        <v>6</v>
      </c>
      <c r="UPI14796" t="s">
        <v>7</v>
      </c>
    </row>
    <row r="14797" spans="13:14 9614:9632 14614:14632" x14ac:dyDescent="0.25">
      <c r="M14797">
        <v>32</v>
      </c>
      <c r="N14797">
        <v>101</v>
      </c>
      <c r="NEV14797" t="s">
        <v>7</v>
      </c>
      <c r="NEX14797" t="s">
        <v>6</v>
      </c>
      <c r="NEZ14797" t="s">
        <v>7</v>
      </c>
      <c r="UPD14797" t="s">
        <v>7</v>
      </c>
      <c r="UPF14797" t="s">
        <v>6</v>
      </c>
      <c r="UPH14797" t="s">
        <v>7</v>
      </c>
    </row>
    <row r="14798" spans="13:14 9614:9632 14614:14632" x14ac:dyDescent="0.25">
      <c r="M14798">
        <v>109</v>
      </c>
      <c r="N14798">
        <v>108</v>
      </c>
      <c r="NEV14798" t="s">
        <v>6</v>
      </c>
      <c r="NEW14798" t="s">
        <v>7</v>
      </c>
      <c r="NEX14798" t="s">
        <v>6</v>
      </c>
      <c r="NEY14798" t="s">
        <v>7</v>
      </c>
      <c r="UPD14798" t="s">
        <v>6</v>
      </c>
      <c r="UPE14798" t="s">
        <v>7</v>
      </c>
      <c r="UPF14798" t="s">
        <v>6</v>
      </c>
      <c r="UPG14798" t="s">
        <v>7</v>
      </c>
    </row>
    <row r="14799" spans="13:14 9614:9632 14614:14632" x14ac:dyDescent="0.25">
      <c r="M14799">
        <v>97</v>
      </c>
      <c r="N14799">
        <v>108</v>
      </c>
      <c r="NET14799" t="s">
        <v>7</v>
      </c>
      <c r="NEV14799" t="s">
        <v>6</v>
      </c>
      <c r="NEX14799" t="s">
        <v>7</v>
      </c>
      <c r="UPB14799" t="s">
        <v>7</v>
      </c>
      <c r="UPD14799" t="s">
        <v>6</v>
      </c>
      <c r="UPF14799" t="s">
        <v>7</v>
      </c>
    </row>
    <row r="14800" spans="13:14 9614:9632 14614:14632" x14ac:dyDescent="0.25">
      <c r="M14800">
        <v>116</v>
      </c>
      <c r="N14800">
        <v>46</v>
      </c>
      <c r="NET14800" t="s">
        <v>6</v>
      </c>
      <c r="NEU14800" t="s">
        <v>7</v>
      </c>
      <c r="NEV14800" t="s">
        <v>6</v>
      </c>
      <c r="NEW14800" t="s">
        <v>7</v>
      </c>
      <c r="UPB14800" t="s">
        <v>6</v>
      </c>
      <c r="UPC14800" t="s">
        <v>7</v>
      </c>
      <c r="UPD14800" t="s">
        <v>6</v>
      </c>
      <c r="UPE14800" t="s">
        <v>7</v>
      </c>
    </row>
    <row r="14801" spans="13:14 9598:9616 14598:14616" x14ac:dyDescent="0.25">
      <c r="M14801">
        <v>116</v>
      </c>
      <c r="N14801">
        <v>10</v>
      </c>
      <c r="NER14801" t="s">
        <v>7</v>
      </c>
      <c r="NET14801" t="s">
        <v>6</v>
      </c>
      <c r="NEV14801" t="s">
        <v>7</v>
      </c>
      <c r="UOZ14801" t="s">
        <v>7</v>
      </c>
      <c r="UPB14801" t="s">
        <v>6</v>
      </c>
      <c r="UPD14801" t="s">
        <v>7</v>
      </c>
    </row>
    <row r="14802" spans="13:14 9598:9616 14598:14616" x14ac:dyDescent="0.25">
      <c r="M14802">
        <v>101</v>
      </c>
      <c r="N14802">
        <v>10</v>
      </c>
      <c r="NER14802" t="s">
        <v>6</v>
      </c>
      <c r="NES14802" t="s">
        <v>7</v>
      </c>
      <c r="NET14802" t="s">
        <v>6</v>
      </c>
      <c r="NEU14802" t="s">
        <v>7</v>
      </c>
      <c r="UOZ14802" t="s">
        <v>6</v>
      </c>
      <c r="UPA14802" t="s">
        <v>7</v>
      </c>
      <c r="UPB14802" t="s">
        <v>6</v>
      </c>
      <c r="UPC14802" t="s">
        <v>7</v>
      </c>
    </row>
    <row r="14803" spans="13:14 9598:9616 14598:14616" x14ac:dyDescent="0.25">
      <c r="M14803">
        <v>114</v>
      </c>
      <c r="N14803">
        <v>67</v>
      </c>
      <c r="NEP14803" t="s">
        <v>7</v>
      </c>
      <c r="NER14803" t="s">
        <v>6</v>
      </c>
      <c r="NET14803" t="s">
        <v>7</v>
      </c>
      <c r="UOX14803" t="s">
        <v>7</v>
      </c>
      <c r="UOZ14803" t="s">
        <v>6</v>
      </c>
      <c r="UPB14803" t="s">
        <v>7</v>
      </c>
    </row>
    <row r="14804" spans="13:14 9598:9616 14598:14616" x14ac:dyDescent="0.25">
      <c r="M14804">
        <v>10</v>
      </c>
      <c r="N14804">
        <v>111</v>
      </c>
      <c r="NEP14804" t="s">
        <v>6</v>
      </c>
      <c r="NEQ14804" t="s">
        <v>7</v>
      </c>
      <c r="NER14804" t="s">
        <v>6</v>
      </c>
      <c r="NES14804" t="s">
        <v>7</v>
      </c>
      <c r="UOX14804" t="s">
        <v>6</v>
      </c>
      <c r="UOY14804" t="s">
        <v>7</v>
      </c>
      <c r="UOZ14804" t="s">
        <v>6</v>
      </c>
      <c r="UPA14804" t="s">
        <v>7</v>
      </c>
    </row>
    <row r="14805" spans="13:14 9598:9616 14598:14616" x14ac:dyDescent="0.25">
      <c r="M14805">
        <v>119</v>
      </c>
      <c r="N14805">
        <v>109</v>
      </c>
      <c r="NEN14805" t="s">
        <v>7</v>
      </c>
      <c r="NEP14805" t="s">
        <v>6</v>
      </c>
      <c r="NER14805" t="s">
        <v>7</v>
      </c>
      <c r="UOV14805" t="s">
        <v>7</v>
      </c>
      <c r="UOX14805" t="s">
        <v>6</v>
      </c>
      <c r="UOZ14805" t="s">
        <v>7</v>
      </c>
    </row>
    <row r="14806" spans="13:14 9598:9616 14598:14616" x14ac:dyDescent="0.25">
      <c r="M14806">
        <v>101</v>
      </c>
      <c r="N14806">
        <v>109</v>
      </c>
      <c r="NEN14806" t="s">
        <v>6</v>
      </c>
      <c r="NEO14806" t="s">
        <v>7</v>
      </c>
      <c r="NEP14806" t="s">
        <v>6</v>
      </c>
      <c r="NEQ14806" t="s">
        <v>7</v>
      </c>
      <c r="UOV14806" t="s">
        <v>6</v>
      </c>
      <c r="UOW14806" t="s">
        <v>7</v>
      </c>
      <c r="UOX14806" t="s">
        <v>6</v>
      </c>
      <c r="UOY14806" t="s">
        <v>7</v>
      </c>
    </row>
    <row r="14807" spans="13:14 9598:9616 14598:14616" x14ac:dyDescent="0.25">
      <c r="M14807">
        <v>115</v>
      </c>
      <c r="N14807">
        <v>97</v>
      </c>
      <c r="NEL14807" t="s">
        <v>7</v>
      </c>
      <c r="NEN14807" t="s">
        <v>6</v>
      </c>
      <c r="NEP14807" t="s">
        <v>7</v>
      </c>
      <c r="UOT14807" t="s">
        <v>7</v>
      </c>
      <c r="UOV14807" t="s">
        <v>6</v>
      </c>
      <c r="UOX14807" t="s">
        <v>7</v>
      </c>
    </row>
    <row r="14808" spans="13:14 9598:9616 14598:14616" x14ac:dyDescent="0.25">
      <c r="M14808">
        <v>116</v>
      </c>
      <c r="N14808">
        <v>110</v>
      </c>
      <c r="NEL14808" t="s">
        <v>6</v>
      </c>
      <c r="NEM14808" t="s">
        <v>7</v>
      </c>
      <c r="NEN14808" t="s">
        <v>6</v>
      </c>
      <c r="NEO14808" t="s">
        <v>7</v>
      </c>
      <c r="UOT14808" t="s">
        <v>6</v>
      </c>
      <c r="UOU14808" t="s">
        <v>7</v>
      </c>
      <c r="UOV14808" t="s">
        <v>6</v>
      </c>
      <c r="UOW14808" t="s">
        <v>7</v>
      </c>
    </row>
    <row r="14809" spans="13:14 9598:9616 14598:14616" x14ac:dyDescent="0.25">
      <c r="M14809">
        <v>10</v>
      </c>
      <c r="N14809">
        <v>100</v>
      </c>
      <c r="NEJ14809" t="s">
        <v>7</v>
      </c>
      <c r="NEL14809" t="s">
        <v>6</v>
      </c>
      <c r="NEN14809" t="s">
        <v>7</v>
      </c>
      <c r="UOR14809" t="s">
        <v>7</v>
      </c>
      <c r="UOT14809" t="s">
        <v>6</v>
      </c>
      <c r="UOV14809" t="s">
        <v>7</v>
      </c>
    </row>
    <row r="14810" spans="13:14 9598:9616 14598:14616" x14ac:dyDescent="0.25">
      <c r="M14810">
        <v>116</v>
      </c>
      <c r="N14810">
        <v>63</v>
      </c>
      <c r="NEJ14810" t="s">
        <v>6</v>
      </c>
      <c r="NEK14810" t="s">
        <v>7</v>
      </c>
      <c r="NEL14810" t="s">
        <v>6</v>
      </c>
      <c r="NEM14810" t="s">
        <v>7</v>
      </c>
      <c r="UOR14810" t="s">
        <v>6</v>
      </c>
      <c r="UOS14810" t="s">
        <v>7</v>
      </c>
      <c r="UOT14810" t="s">
        <v>6</v>
      </c>
      <c r="UOU14810" t="s">
        <v>7</v>
      </c>
    </row>
    <row r="14811" spans="13:14 9598:9616 14598:14616" x14ac:dyDescent="0.25">
      <c r="M14811">
        <v>97</v>
      </c>
      <c r="N14811">
        <v>10</v>
      </c>
      <c r="NEH14811" t="s">
        <v>7</v>
      </c>
      <c r="NEJ14811" t="s">
        <v>6</v>
      </c>
      <c r="NEL14811" t="s">
        <v>7</v>
      </c>
      <c r="UOP14811" t="s">
        <v>7</v>
      </c>
      <c r="UOR14811" t="s">
        <v>6</v>
      </c>
      <c r="UOT14811" t="s">
        <v>7</v>
      </c>
    </row>
    <row r="14812" spans="13:14 9598:9616 14598:14616" x14ac:dyDescent="0.25">
      <c r="M14812">
        <v>107</v>
      </c>
      <c r="N14812">
        <v>10</v>
      </c>
      <c r="NEH14812" t="s">
        <v>6</v>
      </c>
      <c r="NEI14812" t="s">
        <v>7</v>
      </c>
      <c r="NEJ14812" t="s">
        <v>6</v>
      </c>
      <c r="NEK14812" t="s">
        <v>7</v>
      </c>
      <c r="UOP14812" t="s">
        <v>6</v>
      </c>
      <c r="UOQ14812" t="s">
        <v>7</v>
      </c>
      <c r="UOR14812" t="s">
        <v>6</v>
      </c>
      <c r="UOS14812" t="s">
        <v>7</v>
      </c>
    </row>
    <row r="14813" spans="13:14 9598:9616 14598:14616" x14ac:dyDescent="0.25">
      <c r="M14813">
        <v>101</v>
      </c>
      <c r="N14813">
        <v>89</v>
      </c>
      <c r="NEF14813" t="s">
        <v>7</v>
      </c>
      <c r="NEH14813" t="s">
        <v>6</v>
      </c>
      <c r="NEJ14813" t="s">
        <v>7</v>
      </c>
      <c r="UON14813" t="s">
        <v>7</v>
      </c>
      <c r="UOP14813" t="s">
        <v>6</v>
      </c>
      <c r="UOR14813" t="s">
        <v>7</v>
      </c>
    </row>
    <row r="14814" spans="13:14 9598:9616 14598:14616" x14ac:dyDescent="0.25">
      <c r="M14814">
        <v>32</v>
      </c>
      <c r="N14814">
        <v>111</v>
      </c>
      <c r="NEF14814" t="s">
        <v>6</v>
      </c>
      <c r="NEG14814" t="s">
        <v>7</v>
      </c>
      <c r="NEH14814" t="s">
        <v>6</v>
      </c>
      <c r="NEI14814" t="s">
        <v>7</v>
      </c>
      <c r="UON14814" t="s">
        <v>6</v>
      </c>
      <c r="UOO14814" t="s">
        <v>7</v>
      </c>
      <c r="UOP14814" t="s">
        <v>6</v>
      </c>
      <c r="UOQ14814" t="s">
        <v>7</v>
      </c>
    </row>
    <row r="14815" spans="13:14 9598:9616 14598:14616" x14ac:dyDescent="0.25">
      <c r="M14815">
        <v>111</v>
      </c>
      <c r="N14815">
        <v>117</v>
      </c>
      <c r="NED14815" t="s">
        <v>7</v>
      </c>
      <c r="NEF14815" t="s">
        <v>6</v>
      </c>
      <c r="NEH14815" t="s">
        <v>7</v>
      </c>
      <c r="UOL14815" t="s">
        <v>7</v>
      </c>
      <c r="UON14815" t="s">
        <v>6</v>
      </c>
      <c r="UOP14815" t="s">
        <v>7</v>
      </c>
    </row>
    <row r="14816" spans="13:14 9598:9616 14598:14616" x14ac:dyDescent="0.25">
      <c r="M14816">
        <v>114</v>
      </c>
      <c r="N14816">
        <v>32</v>
      </c>
      <c r="NED14816" t="s">
        <v>6</v>
      </c>
      <c r="NEE14816" t="s">
        <v>7</v>
      </c>
      <c r="NEF14816" t="s">
        <v>6</v>
      </c>
      <c r="NEG14816" t="s">
        <v>7</v>
      </c>
      <c r="UOL14816" t="s">
        <v>6</v>
      </c>
      <c r="UOM14816" t="s">
        <v>7</v>
      </c>
      <c r="UON14816" t="s">
        <v>6</v>
      </c>
      <c r="UOO14816" t="s">
        <v>7</v>
      </c>
    </row>
    <row r="14817" spans="13:14 9582:9600 14582:14600" x14ac:dyDescent="0.25">
      <c r="M14817">
        <v>110</v>
      </c>
      <c r="N14817">
        <v>100</v>
      </c>
      <c r="NEB14817" t="s">
        <v>7</v>
      </c>
      <c r="NED14817" t="s">
        <v>6</v>
      </c>
      <c r="NEF14817" t="s">
        <v>7</v>
      </c>
      <c r="UOJ14817" t="s">
        <v>7</v>
      </c>
      <c r="UOL14817" t="s">
        <v>6</v>
      </c>
      <c r="UON14817" t="s">
        <v>7</v>
      </c>
    </row>
    <row r="14818" spans="13:14 9582:9600 14582:14600" x14ac:dyDescent="0.25">
      <c r="M14818">
        <v>97</v>
      </c>
      <c r="N14818">
        <v>114</v>
      </c>
      <c r="NEB14818" t="s">
        <v>6</v>
      </c>
      <c r="NEC14818" t="s">
        <v>7</v>
      </c>
      <c r="NED14818" t="s">
        <v>6</v>
      </c>
      <c r="NEE14818" t="s">
        <v>7</v>
      </c>
      <c r="UOJ14818" t="s">
        <v>6</v>
      </c>
      <c r="UOK14818" t="s">
        <v>7</v>
      </c>
      <c r="UOL14818" t="s">
        <v>6</v>
      </c>
      <c r="UOM14818" t="s">
        <v>7</v>
      </c>
    </row>
    <row r="14819" spans="13:14 9582:9600 14582:14600" x14ac:dyDescent="0.25">
      <c r="M14819">
        <v>109</v>
      </c>
      <c r="N14819">
        <v>111</v>
      </c>
      <c r="NDZ14819" t="s">
        <v>7</v>
      </c>
      <c r="NEB14819" t="s">
        <v>6</v>
      </c>
      <c r="NED14819" t="s">
        <v>7</v>
      </c>
      <c r="UOH14819" t="s">
        <v>7</v>
      </c>
      <c r="UOJ14819" t="s">
        <v>6</v>
      </c>
      <c r="UOL14819" t="s">
        <v>7</v>
      </c>
    </row>
    <row r="14820" spans="13:14 9582:9600 14582:14600" x14ac:dyDescent="0.25">
      <c r="M14820">
        <v>101</v>
      </c>
      <c r="N14820">
        <v>112</v>
      </c>
      <c r="NDZ14820" t="s">
        <v>6</v>
      </c>
      <c r="NEA14820" t="s">
        <v>7</v>
      </c>
      <c r="NEB14820" t="s">
        <v>6</v>
      </c>
      <c r="NEC14820" t="s">
        <v>7</v>
      </c>
      <c r="UOH14820" t="s">
        <v>6</v>
      </c>
      <c r="UOI14820" t="s">
        <v>7</v>
      </c>
      <c r="UOJ14820" t="s">
        <v>6</v>
      </c>
      <c r="UOK14820" t="s">
        <v>7</v>
      </c>
    </row>
    <row r="14821" spans="13:14 9582:9600 14582:14600" x14ac:dyDescent="0.25">
      <c r="M14821">
        <v>110</v>
      </c>
      <c r="N14821">
        <v>32</v>
      </c>
      <c r="NDX14821" t="s">
        <v>7</v>
      </c>
      <c r="NDZ14821" t="s">
        <v>6</v>
      </c>
      <c r="NEB14821" t="s">
        <v>7</v>
      </c>
      <c r="UOF14821" t="s">
        <v>7</v>
      </c>
      <c r="UOH14821" t="s">
        <v>6</v>
      </c>
      <c r="UOJ14821" t="s">
        <v>7</v>
      </c>
    </row>
    <row r="14822" spans="13:14 9582:9600 14582:14600" x14ac:dyDescent="0.25">
      <c r="M14822">
        <v>116</v>
      </c>
      <c r="N14822">
        <v>116</v>
      </c>
      <c r="NDX14822" t="s">
        <v>6</v>
      </c>
      <c r="NDY14822" t="s">
        <v>7</v>
      </c>
      <c r="NDZ14822" t="s">
        <v>6</v>
      </c>
      <c r="NEA14822" t="s">
        <v>7</v>
      </c>
      <c r="UOF14822" t="s">
        <v>6</v>
      </c>
      <c r="UOG14822" t="s">
        <v>7</v>
      </c>
      <c r="UOH14822" t="s">
        <v>6</v>
      </c>
      <c r="UOI14822" t="s">
        <v>7</v>
      </c>
    </row>
    <row r="14823" spans="13:14 9582:9600 14582:14600" x14ac:dyDescent="0.25">
      <c r="M14823">
        <v>10</v>
      </c>
      <c r="N14823">
        <v>104</v>
      </c>
      <c r="NDV14823" t="s">
        <v>7</v>
      </c>
      <c r="NDX14823" t="s">
        <v>6</v>
      </c>
      <c r="NDZ14823" t="s">
        <v>7</v>
      </c>
      <c r="UOD14823" t="s">
        <v>7</v>
      </c>
      <c r="UOF14823" t="s">
        <v>6</v>
      </c>
      <c r="UOH14823" t="s">
        <v>7</v>
      </c>
    </row>
    <row r="14824" spans="13:14 9582:9600 14582:14600" x14ac:dyDescent="0.25">
      <c r="M14824">
        <v>116</v>
      </c>
      <c r="N14824">
        <v>101</v>
      </c>
      <c r="NDV14824" t="s">
        <v>6</v>
      </c>
      <c r="NDW14824" t="s">
        <v>7</v>
      </c>
      <c r="NDX14824" t="s">
        <v>6</v>
      </c>
      <c r="NDY14824" t="s">
        <v>7</v>
      </c>
      <c r="UOD14824" t="s">
        <v>6</v>
      </c>
      <c r="UOE14824" t="s">
        <v>7</v>
      </c>
      <c r="UOF14824" t="s">
        <v>6</v>
      </c>
      <c r="UOG14824" t="s">
        <v>7</v>
      </c>
    </row>
    <row r="14825" spans="13:14 9582:9600 14582:14600" x14ac:dyDescent="0.25">
      <c r="M14825">
        <v>97</v>
      </c>
      <c r="N14825">
        <v>32</v>
      </c>
      <c r="NDT14825" t="s">
        <v>7</v>
      </c>
      <c r="NDV14825" t="s">
        <v>6</v>
      </c>
      <c r="NDX14825" t="s">
        <v>7</v>
      </c>
      <c r="UOB14825" t="s">
        <v>7</v>
      </c>
      <c r="UOD14825" t="s">
        <v>6</v>
      </c>
      <c r="UOF14825" t="s">
        <v>7</v>
      </c>
    </row>
    <row r="14826" spans="13:14 9582:9600 14582:14600" x14ac:dyDescent="0.25">
      <c r="M14826">
        <v>107</v>
      </c>
      <c r="N14826">
        <v>104</v>
      </c>
      <c r="NDT14826" t="s">
        <v>6</v>
      </c>
      <c r="NDU14826" t="s">
        <v>7</v>
      </c>
      <c r="NDV14826" t="s">
        <v>6</v>
      </c>
      <c r="NDW14826" t="s">
        <v>7</v>
      </c>
      <c r="UOB14826" t="s">
        <v>6</v>
      </c>
      <c r="UOC14826" t="s">
        <v>7</v>
      </c>
      <c r="UOD14826" t="s">
        <v>6</v>
      </c>
      <c r="UOE14826" t="s">
        <v>7</v>
      </c>
    </row>
    <row r="14827" spans="13:14 9582:9600 14582:14600" x14ac:dyDescent="0.25">
      <c r="M14827">
        <v>101</v>
      </c>
      <c r="N14827">
        <v>111</v>
      </c>
      <c r="NDR14827" t="s">
        <v>7</v>
      </c>
      <c r="NDT14827" t="s">
        <v>6</v>
      </c>
      <c r="NDV14827" t="s">
        <v>7</v>
      </c>
      <c r="UNZ14827" t="s">
        <v>7</v>
      </c>
      <c r="UOB14827" t="s">
        <v>6</v>
      </c>
      <c r="UOD14827" t="s">
        <v>7</v>
      </c>
    </row>
    <row r="14828" spans="13:14 9582:9600 14582:14600" x14ac:dyDescent="0.25">
      <c r="M14828">
        <v>32</v>
      </c>
      <c r="N14828">
        <v>108</v>
      </c>
      <c r="NDR14828" t="s">
        <v>6</v>
      </c>
      <c r="NDS14828" t="s">
        <v>7</v>
      </c>
      <c r="NDT14828" t="s">
        <v>6</v>
      </c>
      <c r="NDU14828" t="s">
        <v>7</v>
      </c>
      <c r="UNZ14828" t="s">
        <v>6</v>
      </c>
      <c r="UOA14828" t="s">
        <v>7</v>
      </c>
      <c r="UOB14828" t="s">
        <v>6</v>
      </c>
      <c r="UOC14828" t="s">
        <v>7</v>
      </c>
    </row>
    <row r="14829" spans="13:14 9582:9600 14582:14600" x14ac:dyDescent="0.25">
      <c r="M14829">
        <v>102</v>
      </c>
      <c r="N14829">
        <v>111</v>
      </c>
      <c r="NDP14829" t="s">
        <v>7</v>
      </c>
      <c r="NDR14829" t="s">
        <v>6</v>
      </c>
      <c r="NDT14829" t="s">
        <v>7</v>
      </c>
      <c r="UNX14829" t="s">
        <v>7</v>
      </c>
      <c r="UNZ14829" t="s">
        <v>6</v>
      </c>
      <c r="UOB14829" t="s">
        <v>7</v>
      </c>
    </row>
    <row r="14830" spans="13:14 9582:9600 14582:14600" x14ac:dyDescent="0.25">
      <c r="M14830">
        <v>117</v>
      </c>
      <c r="N14830">
        <v>103</v>
      </c>
      <c r="NDP14830" t="s">
        <v>6</v>
      </c>
      <c r="NDQ14830" t="s">
        <v>7</v>
      </c>
      <c r="NDR14830" t="s">
        <v>6</v>
      </c>
      <c r="NDS14830" t="s">
        <v>7</v>
      </c>
      <c r="UNX14830" t="s">
        <v>6</v>
      </c>
      <c r="UNY14830" t="s">
        <v>7</v>
      </c>
      <c r="UNZ14830" t="s">
        <v>6</v>
      </c>
      <c r="UOA14830" t="s">
        <v>7</v>
      </c>
    </row>
    <row r="14831" spans="13:14 9582:9600 14582:14600" x14ac:dyDescent="0.25">
      <c r="M14831">
        <v>101</v>
      </c>
      <c r="N14831">
        <v>114</v>
      </c>
      <c r="NDN14831" t="s">
        <v>7</v>
      </c>
      <c r="NDP14831" t="s">
        <v>6</v>
      </c>
      <c r="NDR14831" t="s">
        <v>7</v>
      </c>
      <c r="UNV14831" t="s">
        <v>7</v>
      </c>
      <c r="UNX14831" t="s">
        <v>6</v>
      </c>
      <c r="UNZ14831" t="s">
        <v>7</v>
      </c>
    </row>
    <row r="14832" spans="13:14 9582:9600 14582:14600" x14ac:dyDescent="0.25">
      <c r="M14832">
        <v>108</v>
      </c>
      <c r="N14832">
        <v>97</v>
      </c>
      <c r="NDN14832" t="s">
        <v>6</v>
      </c>
      <c r="NDO14832" t="s">
        <v>7</v>
      </c>
      <c r="NDP14832" t="s">
        <v>6</v>
      </c>
      <c r="NDQ14832" t="s">
        <v>7</v>
      </c>
      <c r="UNV14832" t="s">
        <v>6</v>
      </c>
      <c r="UNW14832" t="s">
        <v>7</v>
      </c>
      <c r="UNX14832" t="s">
        <v>6</v>
      </c>
      <c r="UNY14832" t="s">
        <v>7</v>
      </c>
    </row>
    <row r="14833" spans="13:14 9566:9584 14566:14584" x14ac:dyDescent="0.25">
      <c r="M14833">
        <v>32</v>
      </c>
      <c r="N14833">
        <v>109</v>
      </c>
      <c r="NDL14833" t="s">
        <v>7</v>
      </c>
      <c r="NDN14833" t="s">
        <v>6</v>
      </c>
      <c r="NDP14833" t="s">
        <v>7</v>
      </c>
      <c r="UNT14833" t="s">
        <v>7</v>
      </c>
      <c r="UNV14833" t="s">
        <v>6</v>
      </c>
      <c r="UNX14833" t="s">
        <v>7</v>
      </c>
    </row>
    <row r="14834" spans="13:14 9566:9584 14566:14584" x14ac:dyDescent="0.25">
      <c r="M14834">
        <v>99</v>
      </c>
      <c r="N14834">
        <v>46</v>
      </c>
      <c r="NDL14834" t="s">
        <v>6</v>
      </c>
      <c r="NDM14834" t="s">
        <v>7</v>
      </c>
      <c r="NDN14834" t="s">
        <v>6</v>
      </c>
      <c r="NDO14834" t="s">
        <v>7</v>
      </c>
      <c r="UNT14834" t="s">
        <v>6</v>
      </c>
      <c r="UNU14834" t="s">
        <v>7</v>
      </c>
      <c r="UNV14834" t="s">
        <v>6</v>
      </c>
      <c r="UNW14834" t="s">
        <v>7</v>
      </c>
    </row>
    <row r="14835" spans="13:14 9566:9584 14566:14584" x14ac:dyDescent="0.25">
      <c r="M14835">
        <v>101</v>
      </c>
      <c r="N14835">
        <v>10</v>
      </c>
      <c r="NDJ14835" t="s">
        <v>7</v>
      </c>
      <c r="NDL14835" t="s">
        <v>6</v>
      </c>
      <c r="NDN14835" t="s">
        <v>7</v>
      </c>
      <c r="UNR14835" t="s">
        <v>7</v>
      </c>
      <c r="UNT14835" t="s">
        <v>6</v>
      </c>
      <c r="UNV14835" t="s">
        <v>7</v>
      </c>
    </row>
    <row r="14836" spans="13:14 9566:9584 14566:14584" x14ac:dyDescent="0.25">
      <c r="M14836">
        <v>108</v>
      </c>
      <c r="N14836">
        <v>10</v>
      </c>
      <c r="NDJ14836" t="s">
        <v>6</v>
      </c>
      <c r="NDK14836" t="s">
        <v>7</v>
      </c>
      <c r="NDL14836" t="s">
        <v>6</v>
      </c>
      <c r="NDM14836" t="s">
        <v>7</v>
      </c>
      <c r="UNR14836" t="s">
        <v>6</v>
      </c>
      <c r="UNS14836" t="s">
        <v>7</v>
      </c>
      <c r="UNT14836" t="s">
        <v>6</v>
      </c>
      <c r="UNU14836" t="s">
        <v>7</v>
      </c>
    </row>
    <row r="14837" spans="13:14 9566:9584 14566:14584" x14ac:dyDescent="0.25">
      <c r="M14837">
        <v>108</v>
      </c>
      <c r="N14837">
        <v>67</v>
      </c>
      <c r="NDH14837" t="s">
        <v>7</v>
      </c>
      <c r="NDJ14837" t="s">
        <v>6</v>
      </c>
      <c r="NDL14837" t="s">
        <v>7</v>
      </c>
      <c r="UNP14837" t="s">
        <v>7</v>
      </c>
      <c r="UNR14837" t="s">
        <v>6</v>
      </c>
      <c r="UNT14837" t="s">
        <v>7</v>
      </c>
    </row>
    <row r="14838" spans="13:14 9566:9584 14566:14584" x14ac:dyDescent="0.25">
      <c r="M14838">
        <v>10</v>
      </c>
      <c r="N14838">
        <v>111</v>
      </c>
      <c r="NDH14838" t="s">
        <v>6</v>
      </c>
      <c r="NDI14838" t="s">
        <v>7</v>
      </c>
      <c r="NDJ14838" t="s">
        <v>6</v>
      </c>
      <c r="NDK14838" t="s">
        <v>7</v>
      </c>
      <c r="UNP14838" t="s">
        <v>6</v>
      </c>
      <c r="UNQ14838" t="s">
        <v>7</v>
      </c>
      <c r="UNR14838" t="s">
        <v>6</v>
      </c>
      <c r="UNS14838" t="s">
        <v>7</v>
      </c>
    </row>
    <row r="14839" spans="13:14 9566:9584 14566:14584" x14ac:dyDescent="0.25">
      <c r="M14839">
        <v>116</v>
      </c>
      <c r="N14839">
        <v>109</v>
      </c>
      <c r="NDF14839" t="s">
        <v>7</v>
      </c>
      <c r="NDH14839" t="s">
        <v>6</v>
      </c>
      <c r="NDJ14839" t="s">
        <v>7</v>
      </c>
      <c r="UNN14839" t="s">
        <v>7</v>
      </c>
      <c r="UNP14839" t="s">
        <v>6</v>
      </c>
      <c r="UNR14839" t="s">
        <v>7</v>
      </c>
    </row>
    <row r="14840" spans="13:14 9566:9584 14566:14584" x14ac:dyDescent="0.25">
      <c r="M14840">
        <v>97</v>
      </c>
      <c r="N14840">
        <v>109</v>
      </c>
      <c r="NDF14840" t="s">
        <v>6</v>
      </c>
      <c r="NDG14840" t="s">
        <v>7</v>
      </c>
      <c r="NDH14840" t="s">
        <v>6</v>
      </c>
      <c r="NDI14840" t="s">
        <v>7</v>
      </c>
      <c r="UNN14840" t="s">
        <v>6</v>
      </c>
      <c r="UNO14840" t="s">
        <v>7</v>
      </c>
      <c r="UNP14840" t="s">
        <v>6</v>
      </c>
      <c r="UNQ14840" t="s">
        <v>7</v>
      </c>
    </row>
    <row r="14841" spans="13:14 9566:9584 14566:14584" x14ac:dyDescent="0.25">
      <c r="M14841">
        <v>107</v>
      </c>
      <c r="N14841">
        <v>97</v>
      </c>
      <c r="NDD14841" t="s">
        <v>7</v>
      </c>
      <c r="NDF14841" t="s">
        <v>6</v>
      </c>
      <c r="NDH14841" t="s">
        <v>7</v>
      </c>
      <c r="UNL14841" t="s">
        <v>7</v>
      </c>
      <c r="UNN14841" t="s">
        <v>6</v>
      </c>
      <c r="UNP14841" t="s">
        <v>7</v>
      </c>
    </row>
    <row r="14842" spans="13:14 9566:9584 14566:14584" x14ac:dyDescent="0.25">
      <c r="M14842">
        <v>101</v>
      </c>
      <c r="N14842">
        <v>110</v>
      </c>
      <c r="NDD14842" t="s">
        <v>6</v>
      </c>
      <c r="NDE14842" t="s">
        <v>7</v>
      </c>
      <c r="NDF14842" t="s">
        <v>6</v>
      </c>
      <c r="NDG14842" t="s">
        <v>7</v>
      </c>
      <c r="UNL14842" t="s">
        <v>6</v>
      </c>
      <c r="UNM14842" t="s">
        <v>7</v>
      </c>
      <c r="UNN14842" t="s">
        <v>6</v>
      </c>
      <c r="UNO14842" t="s">
        <v>7</v>
      </c>
    </row>
    <row r="14843" spans="13:14 9566:9584 14566:14584" x14ac:dyDescent="0.25">
      <c r="M14843">
        <v>32</v>
      </c>
      <c r="N14843">
        <v>100</v>
      </c>
      <c r="NDB14843" t="s">
        <v>7</v>
      </c>
      <c r="NDD14843" t="s">
        <v>6</v>
      </c>
      <c r="NDF14843" t="s">
        <v>7</v>
      </c>
      <c r="UNJ14843" t="s">
        <v>7</v>
      </c>
      <c r="UNL14843" t="s">
        <v>6</v>
      </c>
      <c r="UNN14843" t="s">
        <v>7</v>
      </c>
    </row>
    <row r="14844" spans="13:14 9566:9584 14566:14584" x14ac:dyDescent="0.25">
      <c r="M14844">
        <v>100</v>
      </c>
      <c r="N14844">
        <v>63</v>
      </c>
      <c r="NDB14844" t="s">
        <v>6</v>
      </c>
      <c r="NDC14844" t="s">
        <v>7</v>
      </c>
      <c r="NDD14844" t="s">
        <v>6</v>
      </c>
      <c r="NDE14844" t="s">
        <v>7</v>
      </c>
      <c r="UNJ14844" t="s">
        <v>6</v>
      </c>
      <c r="UNK14844" t="s">
        <v>7</v>
      </c>
      <c r="UNL14844" t="s">
        <v>6</v>
      </c>
      <c r="UNM14844" t="s">
        <v>7</v>
      </c>
    </row>
    <row r="14845" spans="13:14 9566:9584 14566:14584" x14ac:dyDescent="0.25">
      <c r="M14845">
        <v>97</v>
      </c>
      <c r="N14845">
        <v>10</v>
      </c>
      <c r="NCZ14845" t="s">
        <v>7</v>
      </c>
      <c r="NDB14845" t="s">
        <v>6</v>
      </c>
      <c r="NDD14845" t="s">
        <v>7</v>
      </c>
      <c r="UNH14845" t="s">
        <v>7</v>
      </c>
      <c r="UNJ14845" t="s">
        <v>6</v>
      </c>
      <c r="UNL14845" t="s">
        <v>7</v>
      </c>
    </row>
    <row r="14846" spans="13:14 9566:9584 14566:14584" x14ac:dyDescent="0.25">
      <c r="M14846">
        <v>114</v>
      </c>
      <c r="N14846">
        <v>10</v>
      </c>
      <c r="NCZ14846" t="s">
        <v>6</v>
      </c>
      <c r="NDA14846" t="s">
        <v>7</v>
      </c>
      <c r="NDB14846" t="s">
        <v>6</v>
      </c>
      <c r="NDC14846" t="s">
        <v>7</v>
      </c>
      <c r="UNH14846" t="s">
        <v>6</v>
      </c>
      <c r="UNI14846" t="s">
        <v>7</v>
      </c>
      <c r="UNJ14846" t="s">
        <v>6</v>
      </c>
      <c r="UNK14846" t="s">
        <v>7</v>
      </c>
    </row>
    <row r="14847" spans="13:14 9566:9584 14566:14584" x14ac:dyDescent="0.25">
      <c r="M14847">
        <v>107</v>
      </c>
      <c r="N14847">
        <v>89</v>
      </c>
      <c r="NCX14847" t="s">
        <v>7</v>
      </c>
      <c r="NCZ14847" t="s">
        <v>6</v>
      </c>
      <c r="NDB14847" t="s">
        <v>7</v>
      </c>
      <c r="UNF14847" t="s">
        <v>7</v>
      </c>
      <c r="UNH14847" t="s">
        <v>6</v>
      </c>
      <c r="UNJ14847" t="s">
        <v>7</v>
      </c>
    </row>
    <row r="14848" spans="13:14 9566:9584 14566:14584" x14ac:dyDescent="0.25">
      <c r="M14848">
        <v>32</v>
      </c>
      <c r="N14848">
        <v>111</v>
      </c>
      <c r="NCX14848" t="s">
        <v>6</v>
      </c>
      <c r="NCY14848" t="s">
        <v>7</v>
      </c>
      <c r="NCZ14848" t="s">
        <v>6</v>
      </c>
      <c r="NDA14848" t="s">
        <v>7</v>
      </c>
      <c r="UNF14848" t="s">
        <v>6</v>
      </c>
      <c r="UNG14848" t="s">
        <v>7</v>
      </c>
      <c r="UNH14848" t="s">
        <v>6</v>
      </c>
      <c r="UNI14848" t="s">
        <v>7</v>
      </c>
    </row>
    <row r="14849" spans="13:14 9550:9568 14550:14568" x14ac:dyDescent="0.25">
      <c r="M14849">
        <v>109</v>
      </c>
      <c r="N14849">
        <v>117</v>
      </c>
      <c r="NCV14849" t="s">
        <v>7</v>
      </c>
      <c r="NCX14849" t="s">
        <v>6</v>
      </c>
      <c r="NCZ14849" t="s">
        <v>7</v>
      </c>
      <c r="UND14849" t="s">
        <v>7</v>
      </c>
      <c r="UNF14849" t="s">
        <v>6</v>
      </c>
      <c r="UNH14849" t="s">
        <v>7</v>
      </c>
    </row>
    <row r="14850" spans="13:14 9550:9568 14550:14568" x14ac:dyDescent="0.25">
      <c r="M14850">
        <v>97</v>
      </c>
      <c r="N14850">
        <v>32</v>
      </c>
      <c r="NCV14850" t="s">
        <v>6</v>
      </c>
      <c r="NCW14850" t="s">
        <v>7</v>
      </c>
      <c r="NCX14850" t="s">
        <v>6</v>
      </c>
      <c r="NCY14850" t="s">
        <v>7</v>
      </c>
      <c r="UND14850" t="s">
        <v>6</v>
      </c>
      <c r="UNE14850" t="s">
        <v>7</v>
      </c>
      <c r="UNF14850" t="s">
        <v>6</v>
      </c>
      <c r="UNG14850" t="s">
        <v>7</v>
      </c>
    </row>
    <row r="14851" spans="13:14 9550:9568 14550:14568" x14ac:dyDescent="0.25">
      <c r="M14851">
        <v>116</v>
      </c>
      <c r="N14851">
        <v>100</v>
      </c>
      <c r="NCT14851" t="s">
        <v>7</v>
      </c>
      <c r="NCV14851" t="s">
        <v>6</v>
      </c>
      <c r="NCX14851" t="s">
        <v>7</v>
      </c>
      <c r="UNB14851" t="s">
        <v>7</v>
      </c>
      <c r="UND14851" t="s">
        <v>6</v>
      </c>
      <c r="UNF14851" t="s">
        <v>7</v>
      </c>
    </row>
    <row r="14852" spans="13:14 9550:9568 14550:14568" x14ac:dyDescent="0.25">
      <c r="M14852">
        <v>116</v>
      </c>
      <c r="N14852">
        <v>114</v>
      </c>
      <c r="NCT14852" t="s">
        <v>6</v>
      </c>
      <c r="NCU14852" t="s">
        <v>7</v>
      </c>
      <c r="NCV14852" t="s">
        <v>6</v>
      </c>
      <c r="NCW14852" t="s">
        <v>7</v>
      </c>
      <c r="UNB14852" t="s">
        <v>6</v>
      </c>
      <c r="UNC14852" t="s">
        <v>7</v>
      </c>
      <c r="UND14852" t="s">
        <v>6</v>
      </c>
      <c r="UNE14852" t="s">
        <v>7</v>
      </c>
    </row>
    <row r="14853" spans="13:14 9550:9568 14550:14568" x14ac:dyDescent="0.25">
      <c r="M14853">
        <v>101</v>
      </c>
      <c r="N14853">
        <v>111</v>
      </c>
      <c r="NCR14853" t="s">
        <v>7</v>
      </c>
      <c r="NCT14853" t="s">
        <v>6</v>
      </c>
      <c r="NCV14853" t="s">
        <v>7</v>
      </c>
      <c r="UMZ14853" t="s">
        <v>7</v>
      </c>
      <c r="UNB14853" t="s">
        <v>6</v>
      </c>
      <c r="UND14853" t="s">
        <v>7</v>
      </c>
    </row>
    <row r="14854" spans="13:14 9550:9568 14550:14568" x14ac:dyDescent="0.25">
      <c r="M14854">
        <v>114</v>
      </c>
      <c r="N14854">
        <v>112</v>
      </c>
      <c r="NCR14854" t="s">
        <v>6</v>
      </c>
      <c r="NCS14854" t="s">
        <v>7</v>
      </c>
      <c r="NCT14854" t="s">
        <v>6</v>
      </c>
      <c r="NCU14854" t="s">
        <v>7</v>
      </c>
      <c r="UMZ14854" t="s">
        <v>6</v>
      </c>
      <c r="UNA14854" t="s">
        <v>7</v>
      </c>
      <c r="UNB14854" t="s">
        <v>6</v>
      </c>
      <c r="UNC14854" t="s">
        <v>7</v>
      </c>
    </row>
    <row r="14855" spans="13:14 9550:9568 14550:14568" x14ac:dyDescent="0.25">
      <c r="M14855">
        <v>10</v>
      </c>
      <c r="N14855">
        <v>32</v>
      </c>
      <c r="NCP14855" t="s">
        <v>7</v>
      </c>
      <c r="NCR14855" t="s">
        <v>6</v>
      </c>
      <c r="NCT14855" t="s">
        <v>7</v>
      </c>
      <c r="UMX14855" t="s">
        <v>7</v>
      </c>
      <c r="UMZ14855" t="s">
        <v>6</v>
      </c>
      <c r="UNB14855" t="s">
        <v>7</v>
      </c>
    </row>
    <row r="14856" spans="13:14 9550:9568 14550:14568" x14ac:dyDescent="0.25">
      <c r="M14856">
        <v>100</v>
      </c>
      <c r="N14856">
        <v>116</v>
      </c>
      <c r="NCP14856" t="s">
        <v>6</v>
      </c>
      <c r="NCQ14856" t="s">
        <v>7</v>
      </c>
      <c r="NCR14856" t="s">
        <v>6</v>
      </c>
      <c r="NCS14856" t="s">
        <v>7</v>
      </c>
      <c r="UMX14856" t="s">
        <v>6</v>
      </c>
      <c r="UMY14856" t="s">
        <v>7</v>
      </c>
      <c r="UMZ14856" t="s">
        <v>6</v>
      </c>
      <c r="UNA14856" t="s">
        <v>7</v>
      </c>
    </row>
    <row r="14857" spans="13:14 9550:9568 14550:14568" x14ac:dyDescent="0.25">
      <c r="M14857">
        <v>114</v>
      </c>
      <c r="N14857">
        <v>104</v>
      </c>
      <c r="NCN14857" t="s">
        <v>7</v>
      </c>
      <c r="NCP14857" t="s">
        <v>6</v>
      </c>
      <c r="NCR14857" t="s">
        <v>7</v>
      </c>
      <c r="UMV14857" t="s">
        <v>7</v>
      </c>
      <c r="UMX14857" t="s">
        <v>6</v>
      </c>
      <c r="UMZ14857" t="s">
        <v>7</v>
      </c>
    </row>
    <row r="14858" spans="13:14 9550:9568 14550:14568" x14ac:dyDescent="0.25">
      <c r="M14858">
        <v>111</v>
      </c>
      <c r="N14858">
        <v>101</v>
      </c>
      <c r="NCN14858" t="s">
        <v>6</v>
      </c>
      <c r="NCO14858" t="s">
        <v>7</v>
      </c>
      <c r="NCP14858" t="s">
        <v>6</v>
      </c>
      <c r="NCQ14858" t="s">
        <v>7</v>
      </c>
      <c r="UMV14858" t="s">
        <v>6</v>
      </c>
      <c r="UMW14858" t="s">
        <v>7</v>
      </c>
      <c r="UMX14858" t="s">
        <v>6</v>
      </c>
      <c r="UMY14858" t="s">
        <v>7</v>
      </c>
    </row>
    <row r="14859" spans="13:14 9550:9568 14550:14568" x14ac:dyDescent="0.25">
      <c r="M14859">
        <v>112</v>
      </c>
      <c r="N14859">
        <v>32</v>
      </c>
      <c r="NCL14859" t="s">
        <v>7</v>
      </c>
      <c r="NCN14859" t="s">
        <v>6</v>
      </c>
      <c r="NCP14859" t="s">
        <v>7</v>
      </c>
      <c r="UMT14859" t="s">
        <v>7</v>
      </c>
      <c r="UMV14859" t="s">
        <v>6</v>
      </c>
      <c r="UMX14859" t="s">
        <v>7</v>
      </c>
    </row>
    <row r="14860" spans="13:14 9550:9568 14550:14568" x14ac:dyDescent="0.25">
      <c r="M14860">
        <v>32</v>
      </c>
      <c r="N14860">
        <v>102</v>
      </c>
      <c r="NCL14860" t="s">
        <v>6</v>
      </c>
      <c r="NCM14860" t="s">
        <v>7</v>
      </c>
      <c r="NCN14860" t="s">
        <v>6</v>
      </c>
      <c r="NCO14860" t="s">
        <v>7</v>
      </c>
      <c r="UMT14860" t="s">
        <v>6</v>
      </c>
      <c r="UMU14860" t="s">
        <v>7</v>
      </c>
      <c r="UMV14860" t="s">
        <v>6</v>
      </c>
      <c r="UMW14860" t="s">
        <v>7</v>
      </c>
    </row>
    <row r="14861" spans="13:14 9550:9568 14550:14568" x14ac:dyDescent="0.25">
      <c r="M14861">
        <v>111</v>
      </c>
      <c r="N14861">
        <v>117</v>
      </c>
      <c r="NCJ14861" t="s">
        <v>7</v>
      </c>
      <c r="NCL14861" t="s">
        <v>6</v>
      </c>
      <c r="NCN14861" t="s">
        <v>7</v>
      </c>
      <c r="UMR14861" t="s">
        <v>7</v>
      </c>
      <c r="UMT14861" t="s">
        <v>6</v>
      </c>
      <c r="UMV14861" t="s">
        <v>7</v>
      </c>
    </row>
    <row r="14862" spans="13:14 9550:9568 14550:14568" x14ac:dyDescent="0.25">
      <c r="M14862">
        <v>114</v>
      </c>
      <c r="N14862">
        <v>101</v>
      </c>
      <c r="NCJ14862" t="s">
        <v>6</v>
      </c>
      <c r="NCK14862" t="s">
        <v>7</v>
      </c>
      <c r="NCL14862" t="s">
        <v>6</v>
      </c>
      <c r="NCM14862" t="s">
        <v>7</v>
      </c>
      <c r="UMR14862" t="s">
        <v>6</v>
      </c>
      <c r="UMS14862" t="s">
        <v>7</v>
      </c>
      <c r="UMT14862" t="s">
        <v>6</v>
      </c>
      <c r="UMU14862" t="s">
        <v>7</v>
      </c>
    </row>
    <row r="14863" spans="13:14 9550:9568 14550:14568" x14ac:dyDescent="0.25">
      <c r="M14863">
        <v>110</v>
      </c>
      <c r="N14863">
        <v>108</v>
      </c>
      <c r="NCH14863" t="s">
        <v>7</v>
      </c>
      <c r="NCJ14863" t="s">
        <v>6</v>
      </c>
      <c r="NCL14863" t="s">
        <v>7</v>
      </c>
      <c r="UMP14863" t="s">
        <v>7</v>
      </c>
      <c r="UMR14863" t="s">
        <v>6</v>
      </c>
      <c r="UMT14863" t="s">
        <v>7</v>
      </c>
    </row>
    <row r="14864" spans="13:14 9550:9568 14550:14568" x14ac:dyDescent="0.25">
      <c r="M14864">
        <v>97</v>
      </c>
      <c r="N14864">
        <v>32</v>
      </c>
      <c r="NCH14864" t="s">
        <v>6</v>
      </c>
      <c r="NCI14864" t="s">
        <v>7</v>
      </c>
      <c r="NCJ14864" t="s">
        <v>6</v>
      </c>
      <c r="NCK14864" t="s">
        <v>7</v>
      </c>
      <c r="UMP14864" t="s">
        <v>6</v>
      </c>
      <c r="UMQ14864" t="s">
        <v>7</v>
      </c>
      <c r="UMR14864" t="s">
        <v>6</v>
      </c>
      <c r="UMS14864" t="s">
        <v>7</v>
      </c>
    </row>
    <row r="14865" spans="13:14 9534:9552 14534:14552" x14ac:dyDescent="0.25">
      <c r="M14865">
        <v>109</v>
      </c>
      <c r="N14865">
        <v>99</v>
      </c>
      <c r="NCF14865" t="s">
        <v>7</v>
      </c>
      <c r="NCH14865" t="s">
        <v>6</v>
      </c>
      <c r="NCJ14865" t="s">
        <v>7</v>
      </c>
      <c r="UMN14865" t="s">
        <v>7</v>
      </c>
      <c r="UMP14865" t="s">
        <v>6</v>
      </c>
      <c r="UMR14865" t="s">
        <v>7</v>
      </c>
    </row>
    <row r="14866" spans="13:14 9534:9552 14534:14552" x14ac:dyDescent="0.25">
      <c r="M14866">
        <v>101</v>
      </c>
      <c r="N14866">
        <v>101</v>
      </c>
      <c r="NCF14866" t="s">
        <v>6</v>
      </c>
      <c r="NCG14866" t="s">
        <v>7</v>
      </c>
      <c r="NCH14866" t="s">
        <v>6</v>
      </c>
      <c r="NCI14866" t="s">
        <v>7</v>
      </c>
      <c r="UMN14866" t="s">
        <v>6</v>
      </c>
      <c r="UMO14866" t="s">
        <v>7</v>
      </c>
      <c r="UMP14866" t="s">
        <v>6</v>
      </c>
      <c r="UMQ14866" t="s">
        <v>7</v>
      </c>
    </row>
    <row r="14867" spans="13:14 9534:9552 14534:14552" x14ac:dyDescent="0.25">
      <c r="M14867">
        <v>110</v>
      </c>
      <c r="N14867">
        <v>108</v>
      </c>
      <c r="NCD14867" t="s">
        <v>7</v>
      </c>
      <c r="NCF14867" t="s">
        <v>6</v>
      </c>
      <c r="NCH14867" t="s">
        <v>7</v>
      </c>
      <c r="UML14867" t="s">
        <v>7</v>
      </c>
      <c r="UMN14867" t="s">
        <v>6</v>
      </c>
      <c r="UMP14867" t="s">
        <v>7</v>
      </c>
    </row>
    <row r="14868" spans="13:14 9534:9552 14534:14552" x14ac:dyDescent="0.25">
      <c r="M14868">
        <v>116</v>
      </c>
      <c r="N14868">
        <v>108</v>
      </c>
      <c r="NCD14868" t="s">
        <v>6</v>
      </c>
      <c r="NCE14868" t="s">
        <v>7</v>
      </c>
      <c r="NCF14868" t="s">
        <v>6</v>
      </c>
      <c r="NCG14868" t="s">
        <v>7</v>
      </c>
      <c r="UML14868" t="s">
        <v>6</v>
      </c>
      <c r="UMM14868" t="s">
        <v>7</v>
      </c>
      <c r="UMN14868" t="s">
        <v>6</v>
      </c>
      <c r="UMO14868" t="s">
        <v>7</v>
      </c>
    </row>
    <row r="14869" spans="13:14 9534:9552 14534:14552" x14ac:dyDescent="0.25">
      <c r="M14869">
        <v>10</v>
      </c>
      <c r="N14869">
        <v>46</v>
      </c>
      <c r="NCB14869" t="s">
        <v>7</v>
      </c>
      <c r="NCD14869" t="s">
        <v>6</v>
      </c>
      <c r="NCF14869" t="s">
        <v>7</v>
      </c>
      <c r="UMJ14869" t="s">
        <v>7</v>
      </c>
      <c r="UML14869" t="s">
        <v>6</v>
      </c>
      <c r="UMN14869" t="s">
        <v>7</v>
      </c>
    </row>
    <row r="14870" spans="13:14 9534:9552 14534:14552" x14ac:dyDescent="0.25">
      <c r="M14870">
        <v>100</v>
      </c>
      <c r="N14870">
        <v>10</v>
      </c>
      <c r="NCB14870" t="s">
        <v>6</v>
      </c>
      <c r="NCC14870" t="s">
        <v>7</v>
      </c>
      <c r="NCD14870" t="s">
        <v>6</v>
      </c>
      <c r="NCE14870" t="s">
        <v>7</v>
      </c>
      <c r="UMJ14870" t="s">
        <v>6</v>
      </c>
      <c r="UMK14870" t="s">
        <v>7</v>
      </c>
      <c r="UML14870" t="s">
        <v>6</v>
      </c>
      <c r="UMM14870" t="s">
        <v>7</v>
      </c>
    </row>
    <row r="14871" spans="13:14 9534:9552 14534:14552" x14ac:dyDescent="0.25">
      <c r="M14871">
        <v>114</v>
      </c>
      <c r="N14871">
        <v>10</v>
      </c>
      <c r="NBZ14871" t="s">
        <v>7</v>
      </c>
      <c r="NCB14871" t="s">
        <v>6</v>
      </c>
      <c r="NCD14871" t="s">
        <v>7</v>
      </c>
      <c r="UMH14871" t="s">
        <v>7</v>
      </c>
      <c r="UMJ14871" t="s">
        <v>6</v>
      </c>
      <c r="UML14871" t="s">
        <v>7</v>
      </c>
    </row>
    <row r="14872" spans="13:14 9534:9552 14534:14552" x14ac:dyDescent="0.25">
      <c r="M14872">
        <v>111</v>
      </c>
      <c r="N14872">
        <v>67</v>
      </c>
      <c r="NBZ14872" t="s">
        <v>6</v>
      </c>
      <c r="NCA14872" t="s">
        <v>7</v>
      </c>
      <c r="NCB14872" t="s">
        <v>6</v>
      </c>
      <c r="NCC14872" t="s">
        <v>7</v>
      </c>
      <c r="UMH14872" t="s">
        <v>6</v>
      </c>
      <c r="UMI14872" t="s">
        <v>7</v>
      </c>
      <c r="UMJ14872" t="s">
        <v>6</v>
      </c>
      <c r="UMK14872" t="s">
        <v>7</v>
      </c>
    </row>
    <row r="14873" spans="13:14 9534:9552 14534:14552" x14ac:dyDescent="0.25">
      <c r="M14873">
        <v>112</v>
      </c>
      <c r="N14873">
        <v>111</v>
      </c>
      <c r="NBX14873" t="s">
        <v>7</v>
      </c>
      <c r="NBZ14873" t="s">
        <v>6</v>
      </c>
      <c r="NCB14873" t="s">
        <v>7</v>
      </c>
      <c r="UMF14873" t="s">
        <v>7</v>
      </c>
      <c r="UMH14873" t="s">
        <v>6</v>
      </c>
      <c r="UMJ14873" t="s">
        <v>7</v>
      </c>
    </row>
    <row r="14874" spans="13:14 9534:9552 14534:14552" x14ac:dyDescent="0.25">
      <c r="M14874">
        <v>32</v>
      </c>
      <c r="N14874">
        <v>109</v>
      </c>
      <c r="NBX14874" t="s">
        <v>6</v>
      </c>
      <c r="NBY14874" t="s">
        <v>7</v>
      </c>
      <c r="NBZ14874" t="s">
        <v>6</v>
      </c>
      <c r="NCA14874" t="s">
        <v>7</v>
      </c>
      <c r="UMF14874" t="s">
        <v>6</v>
      </c>
      <c r="UMG14874" t="s">
        <v>7</v>
      </c>
      <c r="UMH14874" t="s">
        <v>6</v>
      </c>
      <c r="UMI14874" t="s">
        <v>7</v>
      </c>
    </row>
    <row r="14875" spans="13:14 9534:9552 14534:14552" x14ac:dyDescent="0.25">
      <c r="M14875">
        <v>102</v>
      </c>
      <c r="N14875">
        <v>109</v>
      </c>
      <c r="NBV14875" t="s">
        <v>7</v>
      </c>
      <c r="NBX14875" t="s">
        <v>6</v>
      </c>
      <c r="NBZ14875" t="s">
        <v>7</v>
      </c>
      <c r="UMD14875" t="s">
        <v>7</v>
      </c>
      <c r="UMF14875" t="s">
        <v>6</v>
      </c>
      <c r="UMH14875" t="s">
        <v>7</v>
      </c>
    </row>
    <row r="14876" spans="13:14 9534:9552 14534:14552" x14ac:dyDescent="0.25">
      <c r="M14876">
        <v>117</v>
      </c>
      <c r="N14876">
        <v>97</v>
      </c>
      <c r="NBV14876" t="s">
        <v>6</v>
      </c>
      <c r="NBW14876" t="s">
        <v>7</v>
      </c>
      <c r="NBX14876" t="s">
        <v>6</v>
      </c>
      <c r="NBY14876" t="s">
        <v>7</v>
      </c>
      <c r="UMD14876" t="s">
        <v>6</v>
      </c>
      <c r="UME14876" t="s">
        <v>7</v>
      </c>
      <c r="UMF14876" t="s">
        <v>6</v>
      </c>
      <c r="UMG14876" t="s">
        <v>7</v>
      </c>
    </row>
    <row r="14877" spans="13:14 9534:9552 14534:14552" x14ac:dyDescent="0.25">
      <c r="M14877">
        <v>101</v>
      </c>
      <c r="N14877">
        <v>110</v>
      </c>
      <c r="NBT14877" t="s">
        <v>7</v>
      </c>
      <c r="NBV14877" t="s">
        <v>6</v>
      </c>
      <c r="NBX14877" t="s">
        <v>7</v>
      </c>
      <c r="UMB14877" t="s">
        <v>7</v>
      </c>
      <c r="UMD14877" t="s">
        <v>6</v>
      </c>
      <c r="UMF14877" t="s">
        <v>7</v>
      </c>
    </row>
    <row r="14878" spans="13:14 9534:9552 14534:14552" x14ac:dyDescent="0.25">
      <c r="M14878">
        <v>108</v>
      </c>
      <c r="N14878">
        <v>100</v>
      </c>
      <c r="NBT14878" t="s">
        <v>6</v>
      </c>
      <c r="NBU14878" t="s">
        <v>7</v>
      </c>
      <c r="NBV14878" t="s">
        <v>6</v>
      </c>
      <c r="NBW14878" t="s">
        <v>7</v>
      </c>
      <c r="UMB14878" t="s">
        <v>6</v>
      </c>
      <c r="UMC14878" t="s">
        <v>7</v>
      </c>
      <c r="UMD14878" t="s">
        <v>6</v>
      </c>
      <c r="UME14878" t="s">
        <v>7</v>
      </c>
    </row>
    <row r="14879" spans="13:14 9534:9552 14534:14552" x14ac:dyDescent="0.25">
      <c r="M14879">
        <v>32</v>
      </c>
      <c r="N14879">
        <v>63</v>
      </c>
      <c r="NBR14879" t="s">
        <v>7</v>
      </c>
      <c r="NBT14879" t="s">
        <v>6</v>
      </c>
      <c r="NBV14879" t="s">
        <v>7</v>
      </c>
      <c r="ULZ14879" t="s">
        <v>7</v>
      </c>
      <c r="UMB14879" t="s">
        <v>6</v>
      </c>
      <c r="UMD14879" t="s">
        <v>7</v>
      </c>
    </row>
    <row r="14880" spans="13:14 9534:9552 14534:14552" x14ac:dyDescent="0.25">
      <c r="M14880">
        <v>99</v>
      </c>
      <c r="N14880">
        <v>10</v>
      </c>
      <c r="NBR14880" t="s">
        <v>6</v>
      </c>
      <c r="NBS14880" t="s">
        <v>7</v>
      </c>
      <c r="NBT14880" t="s">
        <v>6</v>
      </c>
      <c r="NBU14880" t="s">
        <v>7</v>
      </c>
      <c r="ULZ14880" t="s">
        <v>6</v>
      </c>
      <c r="UMA14880" t="s">
        <v>7</v>
      </c>
      <c r="UMB14880" t="s">
        <v>6</v>
      </c>
      <c r="UMC14880" t="s">
        <v>7</v>
      </c>
    </row>
    <row r="14881" spans="13:14 9518:9536 14518:14536" x14ac:dyDescent="0.25">
      <c r="M14881">
        <v>101</v>
      </c>
      <c r="N14881">
        <v>10</v>
      </c>
      <c r="NBP14881" t="s">
        <v>7</v>
      </c>
      <c r="NBR14881" t="s">
        <v>6</v>
      </c>
      <c r="NBT14881" t="s">
        <v>7</v>
      </c>
      <c r="ULX14881" t="s">
        <v>7</v>
      </c>
      <c r="ULZ14881" t="s">
        <v>6</v>
      </c>
      <c r="UMB14881" t="s">
        <v>7</v>
      </c>
    </row>
    <row r="14882" spans="13:14 9518:9536 14518:14536" x14ac:dyDescent="0.25">
      <c r="M14882">
        <v>108</v>
      </c>
      <c r="N14882">
        <v>89</v>
      </c>
      <c r="NBP14882" t="s">
        <v>6</v>
      </c>
      <c r="NBQ14882" t="s">
        <v>7</v>
      </c>
      <c r="NBR14882" t="s">
        <v>6</v>
      </c>
      <c r="NBS14882" t="s">
        <v>7</v>
      </c>
      <c r="ULX14882" t="s">
        <v>6</v>
      </c>
      <c r="ULY14882" t="s">
        <v>7</v>
      </c>
      <c r="ULZ14882" t="s">
        <v>6</v>
      </c>
      <c r="UMA14882" t="s">
        <v>7</v>
      </c>
    </row>
    <row r="14883" spans="13:14 9518:9536 14518:14536" x14ac:dyDescent="0.25">
      <c r="M14883">
        <v>108</v>
      </c>
      <c r="N14883">
        <v>111</v>
      </c>
      <c r="NBN14883" t="s">
        <v>7</v>
      </c>
      <c r="NBP14883" t="s">
        <v>6</v>
      </c>
      <c r="NBR14883" t="s">
        <v>7</v>
      </c>
      <c r="ULV14883" t="s">
        <v>7</v>
      </c>
      <c r="ULX14883" t="s">
        <v>6</v>
      </c>
      <c r="ULZ14883" t="s">
        <v>7</v>
      </c>
    </row>
    <row r="14884" spans="13:14 9518:9536 14518:14536" x14ac:dyDescent="0.25">
      <c r="M14884">
        <v>10</v>
      </c>
      <c r="N14884">
        <v>117</v>
      </c>
      <c r="NBN14884" t="s">
        <v>6</v>
      </c>
      <c r="NBO14884" t="s">
        <v>7</v>
      </c>
      <c r="NBP14884" t="s">
        <v>6</v>
      </c>
      <c r="NBQ14884" t="s">
        <v>7</v>
      </c>
      <c r="ULV14884" t="s">
        <v>6</v>
      </c>
      <c r="ULW14884" t="s">
        <v>7</v>
      </c>
      <c r="ULX14884" t="s">
        <v>6</v>
      </c>
      <c r="ULY14884" t="s">
        <v>7</v>
      </c>
    </row>
    <row r="14885" spans="13:14 9518:9536 14518:14536" x14ac:dyDescent="0.25">
      <c r="M14885">
        <v>100</v>
      </c>
      <c r="N14885">
        <v>32</v>
      </c>
      <c r="NBL14885" t="s">
        <v>7</v>
      </c>
      <c r="NBN14885" t="s">
        <v>6</v>
      </c>
      <c r="NBP14885" t="s">
        <v>7</v>
      </c>
      <c r="ULT14885" t="s">
        <v>7</v>
      </c>
      <c r="ULV14885" t="s">
        <v>6</v>
      </c>
      <c r="ULX14885" t="s">
        <v>7</v>
      </c>
    </row>
    <row r="14886" spans="13:14 9518:9536 14518:14536" x14ac:dyDescent="0.25">
      <c r="M14886">
        <v>114</v>
      </c>
      <c r="N14886">
        <v>100</v>
      </c>
      <c r="NBL14886" t="s">
        <v>6</v>
      </c>
      <c r="NBM14886" t="s">
        <v>7</v>
      </c>
      <c r="NBN14886" t="s">
        <v>6</v>
      </c>
      <c r="NBO14886" t="s">
        <v>7</v>
      </c>
      <c r="ULT14886" t="s">
        <v>6</v>
      </c>
      <c r="ULU14886" t="s">
        <v>7</v>
      </c>
      <c r="ULV14886" t="s">
        <v>6</v>
      </c>
      <c r="ULW14886" t="s">
        <v>7</v>
      </c>
    </row>
    <row r="14887" spans="13:14 9518:9536 14518:14536" x14ac:dyDescent="0.25">
      <c r="M14887">
        <v>111</v>
      </c>
      <c r="N14887">
        <v>114</v>
      </c>
      <c r="NBJ14887" t="s">
        <v>7</v>
      </c>
      <c r="NBL14887" t="s">
        <v>6</v>
      </c>
      <c r="NBN14887" t="s">
        <v>7</v>
      </c>
      <c r="ULR14887" t="s">
        <v>7</v>
      </c>
      <c r="ULT14887" t="s">
        <v>6</v>
      </c>
      <c r="ULV14887" t="s">
        <v>7</v>
      </c>
    </row>
    <row r="14888" spans="13:14 9518:9536 14518:14536" x14ac:dyDescent="0.25">
      <c r="M14888">
        <v>112</v>
      </c>
      <c r="N14888">
        <v>111</v>
      </c>
      <c r="NBJ14888" t="s">
        <v>6</v>
      </c>
      <c r="NBK14888" t="s">
        <v>7</v>
      </c>
      <c r="NBL14888" t="s">
        <v>6</v>
      </c>
      <c r="NBM14888" t="s">
        <v>7</v>
      </c>
      <c r="ULR14888" t="s">
        <v>6</v>
      </c>
      <c r="ULS14888" t="s">
        <v>7</v>
      </c>
      <c r="ULT14888" t="s">
        <v>6</v>
      </c>
      <c r="ULU14888" t="s">
        <v>7</v>
      </c>
    </row>
    <row r="14889" spans="13:14 9518:9536 14518:14536" x14ac:dyDescent="0.25">
      <c r="M14889">
        <v>32</v>
      </c>
      <c r="N14889">
        <v>112</v>
      </c>
      <c r="NBH14889" t="s">
        <v>7</v>
      </c>
      <c r="NBJ14889" t="s">
        <v>6</v>
      </c>
      <c r="NBL14889" t="s">
        <v>7</v>
      </c>
      <c r="ULP14889" t="s">
        <v>7</v>
      </c>
      <c r="ULR14889" t="s">
        <v>6</v>
      </c>
      <c r="ULT14889" t="s">
        <v>7</v>
      </c>
    </row>
    <row r="14890" spans="13:14 9518:9536 14518:14536" x14ac:dyDescent="0.25">
      <c r="M14890">
        <v>100</v>
      </c>
      <c r="N14890">
        <v>32</v>
      </c>
      <c r="NBH14890" t="s">
        <v>6</v>
      </c>
      <c r="NBI14890" t="s">
        <v>7</v>
      </c>
      <c r="NBJ14890" t="s">
        <v>6</v>
      </c>
      <c r="NBK14890" t="s">
        <v>7</v>
      </c>
      <c r="ULP14890" t="s">
        <v>6</v>
      </c>
      <c r="ULQ14890" t="s">
        <v>7</v>
      </c>
      <c r="ULR14890" t="s">
        <v>6</v>
      </c>
      <c r="ULS14890" t="s">
        <v>7</v>
      </c>
    </row>
    <row r="14891" spans="13:14 9518:9536 14518:14536" x14ac:dyDescent="0.25">
      <c r="M14891">
        <v>97</v>
      </c>
      <c r="N14891">
        <v>116</v>
      </c>
      <c r="NBF14891" t="s">
        <v>7</v>
      </c>
      <c r="NBH14891" t="s">
        <v>6</v>
      </c>
      <c r="NBJ14891" t="s">
        <v>7</v>
      </c>
      <c r="ULN14891" t="s">
        <v>7</v>
      </c>
      <c r="ULP14891" t="s">
        <v>6</v>
      </c>
      <c r="ULR14891" t="s">
        <v>7</v>
      </c>
    </row>
    <row r="14892" spans="13:14 9518:9536 14518:14536" x14ac:dyDescent="0.25">
      <c r="M14892">
        <v>114</v>
      </c>
      <c r="N14892">
        <v>104</v>
      </c>
      <c r="NBF14892" t="s">
        <v>6</v>
      </c>
      <c r="NBG14892" t="s">
        <v>7</v>
      </c>
      <c r="NBH14892" t="s">
        <v>6</v>
      </c>
      <c r="NBI14892" t="s">
        <v>7</v>
      </c>
      <c r="ULN14892" t="s">
        <v>6</v>
      </c>
      <c r="ULO14892" t="s">
        <v>7</v>
      </c>
      <c r="ULP14892" t="s">
        <v>6</v>
      </c>
      <c r="ULQ14892" t="s">
        <v>7</v>
      </c>
    </row>
    <row r="14893" spans="13:14 9518:9536 14518:14536" x14ac:dyDescent="0.25">
      <c r="M14893">
        <v>107</v>
      </c>
      <c r="N14893">
        <v>101</v>
      </c>
      <c r="NBD14893" t="s">
        <v>7</v>
      </c>
      <c r="NBF14893" t="s">
        <v>6</v>
      </c>
      <c r="NBH14893" t="s">
        <v>7</v>
      </c>
      <c r="ULL14893" t="s">
        <v>7</v>
      </c>
      <c r="ULN14893" t="s">
        <v>6</v>
      </c>
      <c r="ULP14893" t="s">
        <v>7</v>
      </c>
    </row>
    <row r="14894" spans="13:14 9518:9536 14518:14536" x14ac:dyDescent="0.25">
      <c r="M14894">
        <v>32</v>
      </c>
      <c r="N14894">
        <v>32</v>
      </c>
      <c r="NBD14894" t="s">
        <v>6</v>
      </c>
      <c r="NBE14894" t="s">
        <v>7</v>
      </c>
      <c r="NBF14894" t="s">
        <v>6</v>
      </c>
      <c r="NBG14894" t="s">
        <v>7</v>
      </c>
      <c r="ULL14894" t="s">
        <v>6</v>
      </c>
      <c r="ULM14894" t="s">
        <v>7</v>
      </c>
      <c r="ULN14894" t="s">
        <v>6</v>
      </c>
      <c r="ULO14894" t="s">
        <v>7</v>
      </c>
    </row>
    <row r="14895" spans="13:14 9518:9536 14518:14536" x14ac:dyDescent="0.25">
      <c r="M14895">
        <v>109</v>
      </c>
      <c r="N14895">
        <v>107</v>
      </c>
      <c r="NBB14895" t="s">
        <v>7</v>
      </c>
      <c r="NBD14895" t="s">
        <v>6</v>
      </c>
      <c r="NBF14895" t="s">
        <v>7</v>
      </c>
      <c r="ULJ14895" t="s">
        <v>7</v>
      </c>
      <c r="ULL14895" t="s">
        <v>6</v>
      </c>
      <c r="ULN14895" t="s">
        <v>7</v>
      </c>
    </row>
    <row r="14896" spans="13:14 9518:9536 14518:14536" x14ac:dyDescent="0.25">
      <c r="M14896">
        <v>97</v>
      </c>
      <c r="N14896">
        <v>108</v>
      </c>
      <c r="NBB14896" t="s">
        <v>6</v>
      </c>
      <c r="NBC14896" t="s">
        <v>7</v>
      </c>
      <c r="NBD14896" t="s">
        <v>6</v>
      </c>
      <c r="NBE14896" t="s">
        <v>7</v>
      </c>
      <c r="ULJ14896" t="s">
        <v>6</v>
      </c>
      <c r="ULK14896" t="s">
        <v>7</v>
      </c>
      <c r="ULL14896" t="s">
        <v>6</v>
      </c>
      <c r="ULM14896" t="s">
        <v>7</v>
      </c>
    </row>
    <row r="14897" spans="13:14 9502:9520 14502:14520" x14ac:dyDescent="0.25">
      <c r="M14897">
        <v>116</v>
      </c>
      <c r="N14897">
        <v>101</v>
      </c>
      <c r="NAZ14897" t="s">
        <v>7</v>
      </c>
      <c r="NBB14897" t="s">
        <v>6</v>
      </c>
      <c r="NBD14897" t="s">
        <v>7</v>
      </c>
      <c r="ULH14897" t="s">
        <v>7</v>
      </c>
      <c r="ULJ14897" t="s">
        <v>6</v>
      </c>
      <c r="ULL14897" t="s">
        <v>7</v>
      </c>
    </row>
    <row r="14898" spans="13:14 9502:9520 14502:14520" x14ac:dyDescent="0.25">
      <c r="M14898">
        <v>116</v>
      </c>
      <c r="N14898">
        <v>105</v>
      </c>
      <c r="NAZ14898" t="s">
        <v>6</v>
      </c>
      <c r="NBA14898" t="s">
        <v>7</v>
      </c>
      <c r="NBB14898" t="s">
        <v>6</v>
      </c>
      <c r="NBC14898" t="s">
        <v>7</v>
      </c>
      <c r="ULH14898" t="s">
        <v>6</v>
      </c>
      <c r="ULI14898" t="s">
        <v>7</v>
      </c>
      <c r="ULJ14898" t="s">
        <v>6</v>
      </c>
      <c r="ULK14898" t="s">
        <v>7</v>
      </c>
    </row>
    <row r="14899" spans="13:14 9502:9520 14502:14520" x14ac:dyDescent="0.25">
      <c r="M14899">
        <v>101</v>
      </c>
      <c r="N14899">
        <v>110</v>
      </c>
      <c r="NAX14899" t="s">
        <v>7</v>
      </c>
      <c r="NAZ14899" t="s">
        <v>6</v>
      </c>
      <c r="NBB14899" t="s">
        <v>7</v>
      </c>
      <c r="ULF14899" t="s">
        <v>7</v>
      </c>
      <c r="ULH14899" t="s">
        <v>6</v>
      </c>
      <c r="ULJ14899" t="s">
        <v>7</v>
      </c>
    </row>
    <row r="14900" spans="13:14 9502:9520 14502:14520" x14ac:dyDescent="0.25">
      <c r="M14900">
        <v>114</v>
      </c>
      <c r="N14900">
        <v>32</v>
      </c>
      <c r="NAX14900" t="s">
        <v>6</v>
      </c>
      <c r="NAY14900" t="s">
        <v>7</v>
      </c>
      <c r="NAZ14900" t="s">
        <v>6</v>
      </c>
      <c r="NBA14900" t="s">
        <v>7</v>
      </c>
      <c r="ULF14900" t="s">
        <v>6</v>
      </c>
      <c r="ULG14900" t="s">
        <v>7</v>
      </c>
      <c r="ULH14900" t="s">
        <v>6</v>
      </c>
      <c r="ULI14900" t="s">
        <v>7</v>
      </c>
    </row>
    <row r="14901" spans="13:14 9502:9520 14502:14520" x14ac:dyDescent="0.25">
      <c r="M14901">
        <v>10</v>
      </c>
      <c r="N14901">
        <v>98</v>
      </c>
      <c r="NAV14901" t="s">
        <v>7</v>
      </c>
      <c r="NAX14901" t="s">
        <v>6</v>
      </c>
      <c r="NAZ14901" t="s">
        <v>7</v>
      </c>
      <c r="ULD14901" t="s">
        <v>7</v>
      </c>
      <c r="ULF14901" t="s">
        <v>6</v>
      </c>
      <c r="ULH14901" t="s">
        <v>7</v>
      </c>
    </row>
    <row r="14902" spans="13:14 9502:9520 14502:14520" x14ac:dyDescent="0.25">
      <c r="M14902">
        <v>100</v>
      </c>
      <c r="N14902">
        <v>111</v>
      </c>
      <c r="NAV14902" t="s">
        <v>6</v>
      </c>
      <c r="NAW14902" t="s">
        <v>7</v>
      </c>
      <c r="NAX14902" t="s">
        <v>6</v>
      </c>
      <c r="NAY14902" t="s">
        <v>7</v>
      </c>
      <c r="ULD14902" t="s">
        <v>6</v>
      </c>
      <c r="ULE14902" t="s">
        <v>7</v>
      </c>
      <c r="ULF14902" t="s">
        <v>6</v>
      </c>
      <c r="ULG14902" t="s">
        <v>7</v>
      </c>
    </row>
    <row r="14903" spans="13:14 9502:9520 14502:14520" x14ac:dyDescent="0.25">
      <c r="M14903">
        <v>114</v>
      </c>
      <c r="N14903">
        <v>116</v>
      </c>
      <c r="NAT14903" t="s">
        <v>7</v>
      </c>
      <c r="NAV14903" t="s">
        <v>6</v>
      </c>
      <c r="NAX14903" t="s">
        <v>7</v>
      </c>
      <c r="ULB14903" t="s">
        <v>7</v>
      </c>
      <c r="ULD14903" t="s">
        <v>6</v>
      </c>
      <c r="ULF14903" t="s">
        <v>7</v>
      </c>
    </row>
    <row r="14904" spans="13:14 9502:9520 14502:14520" x14ac:dyDescent="0.25">
      <c r="M14904">
        <v>111</v>
      </c>
      <c r="N14904">
        <v>116</v>
      </c>
      <c r="NAT14904" t="s">
        <v>6</v>
      </c>
      <c r="NAU14904" t="s">
        <v>7</v>
      </c>
      <c r="NAV14904" t="s">
        <v>6</v>
      </c>
      <c r="NAW14904" t="s">
        <v>7</v>
      </c>
      <c r="ULB14904" t="s">
        <v>6</v>
      </c>
      <c r="ULC14904" t="s">
        <v>7</v>
      </c>
      <c r="ULD14904" t="s">
        <v>6</v>
      </c>
      <c r="ULE14904" t="s">
        <v>7</v>
      </c>
    </row>
    <row r="14905" spans="13:14 9502:9520 14502:14520" x14ac:dyDescent="0.25">
      <c r="M14905">
        <v>112</v>
      </c>
      <c r="N14905">
        <v>108</v>
      </c>
      <c r="NAR14905" t="s">
        <v>7</v>
      </c>
      <c r="NAT14905" t="s">
        <v>6</v>
      </c>
      <c r="NAV14905" t="s">
        <v>7</v>
      </c>
      <c r="UKZ14905" t="s">
        <v>7</v>
      </c>
      <c r="ULB14905" t="s">
        <v>6</v>
      </c>
      <c r="ULD14905" t="s">
        <v>7</v>
      </c>
    </row>
    <row r="14906" spans="13:14 9502:9520 14502:14520" x14ac:dyDescent="0.25">
      <c r="M14906">
        <v>32</v>
      </c>
      <c r="N14906">
        <v>101</v>
      </c>
      <c r="NAR14906" t="s">
        <v>6</v>
      </c>
      <c r="NAS14906" t="s">
        <v>7</v>
      </c>
      <c r="NAT14906" t="s">
        <v>6</v>
      </c>
      <c r="NAU14906" t="s">
        <v>7</v>
      </c>
      <c r="UKZ14906" t="s">
        <v>6</v>
      </c>
      <c r="ULA14906" t="s">
        <v>7</v>
      </c>
      <c r="ULB14906" t="s">
        <v>6</v>
      </c>
      <c r="ULC14906" t="s">
        <v>7</v>
      </c>
    </row>
    <row r="14907" spans="13:14 9502:9520 14502:14520" x14ac:dyDescent="0.25">
      <c r="M14907">
        <v>107</v>
      </c>
      <c r="N14907">
        <v>46</v>
      </c>
      <c r="NAP14907" t="s">
        <v>7</v>
      </c>
      <c r="NAR14907" t="s">
        <v>6</v>
      </c>
      <c r="NAT14907" t="s">
        <v>7</v>
      </c>
      <c r="UKX14907" t="s">
        <v>7</v>
      </c>
      <c r="UKZ14907" t="s">
        <v>6</v>
      </c>
      <c r="ULB14907" t="s">
        <v>7</v>
      </c>
    </row>
    <row r="14908" spans="13:14 9502:9520 14502:14520" x14ac:dyDescent="0.25">
      <c r="M14908">
        <v>108</v>
      </c>
      <c r="N14908">
        <v>10</v>
      </c>
      <c r="NAP14908" t="s">
        <v>6</v>
      </c>
      <c r="NAQ14908" t="s">
        <v>7</v>
      </c>
      <c r="NAR14908" t="s">
        <v>6</v>
      </c>
      <c r="NAS14908" t="s">
        <v>7</v>
      </c>
      <c r="UKX14908" t="s">
        <v>6</v>
      </c>
      <c r="UKY14908" t="s">
        <v>7</v>
      </c>
      <c r="UKZ14908" t="s">
        <v>6</v>
      </c>
      <c r="ULA14908" t="s">
        <v>7</v>
      </c>
    </row>
    <row r="14909" spans="13:14 9502:9520 14502:14520" x14ac:dyDescent="0.25">
      <c r="M14909">
        <v>101</v>
      </c>
      <c r="N14909">
        <v>10</v>
      </c>
      <c r="NAN14909" t="s">
        <v>7</v>
      </c>
      <c r="NAP14909" t="s">
        <v>6</v>
      </c>
      <c r="NAR14909" t="s">
        <v>7</v>
      </c>
      <c r="UKV14909" t="s">
        <v>7</v>
      </c>
      <c r="UKX14909" t="s">
        <v>6</v>
      </c>
      <c r="UKZ14909" t="s">
        <v>7</v>
      </c>
    </row>
    <row r="14910" spans="13:14 9502:9520 14502:14520" x14ac:dyDescent="0.25">
      <c r="M14910">
        <v>105</v>
      </c>
      <c r="N14910">
        <v>67</v>
      </c>
      <c r="NAN14910" t="s">
        <v>6</v>
      </c>
      <c r="NAO14910" t="s">
        <v>7</v>
      </c>
      <c r="NAP14910" t="s">
        <v>6</v>
      </c>
      <c r="NAQ14910" t="s">
        <v>7</v>
      </c>
      <c r="UKV14910" t="s">
        <v>6</v>
      </c>
      <c r="UKW14910" t="s">
        <v>7</v>
      </c>
      <c r="UKX14910" t="s">
        <v>6</v>
      </c>
      <c r="UKY14910" t="s">
        <v>7</v>
      </c>
    </row>
    <row r="14911" spans="13:14 9502:9520 14502:14520" x14ac:dyDescent="0.25">
      <c r="M14911">
        <v>110</v>
      </c>
      <c r="N14911">
        <v>111</v>
      </c>
      <c r="NAL14911" t="s">
        <v>7</v>
      </c>
      <c r="NAN14911" t="s">
        <v>6</v>
      </c>
      <c r="NAP14911" t="s">
        <v>7</v>
      </c>
      <c r="UKT14911" t="s">
        <v>7</v>
      </c>
      <c r="UKV14911" t="s">
        <v>6</v>
      </c>
      <c r="UKX14911" t="s">
        <v>7</v>
      </c>
    </row>
    <row r="14912" spans="13:14 9502:9520 14502:14520" x14ac:dyDescent="0.25">
      <c r="M14912">
        <v>32</v>
      </c>
      <c r="N14912">
        <v>109</v>
      </c>
      <c r="NAL14912" t="s">
        <v>6</v>
      </c>
      <c r="NAM14912" t="s">
        <v>7</v>
      </c>
      <c r="NAN14912" t="s">
        <v>6</v>
      </c>
      <c r="NAO14912" t="s">
        <v>7</v>
      </c>
      <c r="UKT14912" t="s">
        <v>6</v>
      </c>
      <c r="UKU14912" t="s">
        <v>7</v>
      </c>
      <c r="UKV14912" t="s">
        <v>6</v>
      </c>
      <c r="UKW14912" t="s">
        <v>7</v>
      </c>
    </row>
    <row r="14913" spans="13:14 9486:9504 14486:14504" x14ac:dyDescent="0.25">
      <c r="M14913">
        <v>98</v>
      </c>
      <c r="N14913">
        <v>109</v>
      </c>
      <c r="NAJ14913" t="s">
        <v>7</v>
      </c>
      <c r="NAL14913" t="s">
        <v>6</v>
      </c>
      <c r="NAN14913" t="s">
        <v>7</v>
      </c>
      <c r="UKR14913" t="s">
        <v>7</v>
      </c>
      <c r="UKT14913" t="s">
        <v>6</v>
      </c>
      <c r="UKV14913" t="s">
        <v>7</v>
      </c>
    </row>
    <row r="14914" spans="13:14 9486:9504 14486:14504" x14ac:dyDescent="0.25">
      <c r="M14914">
        <v>111</v>
      </c>
      <c r="N14914">
        <v>97</v>
      </c>
      <c r="NAJ14914" t="s">
        <v>6</v>
      </c>
      <c r="NAK14914" t="s">
        <v>7</v>
      </c>
      <c r="NAL14914" t="s">
        <v>6</v>
      </c>
      <c r="NAM14914" t="s">
        <v>7</v>
      </c>
      <c r="UKR14914" t="s">
        <v>6</v>
      </c>
      <c r="UKS14914" t="s">
        <v>7</v>
      </c>
      <c r="UKT14914" t="s">
        <v>6</v>
      </c>
      <c r="UKU14914" t="s">
        <v>7</v>
      </c>
    </row>
    <row r="14915" spans="13:14 9486:9504 14486:14504" x14ac:dyDescent="0.25">
      <c r="M14915">
        <v>116</v>
      </c>
      <c r="N14915">
        <v>110</v>
      </c>
      <c r="NAH14915" t="s">
        <v>7</v>
      </c>
      <c r="NAJ14915" t="s">
        <v>6</v>
      </c>
      <c r="NAL14915" t="s">
        <v>7</v>
      </c>
      <c r="UKP14915" t="s">
        <v>7</v>
      </c>
      <c r="UKR14915" t="s">
        <v>6</v>
      </c>
      <c r="UKT14915" t="s">
        <v>7</v>
      </c>
    </row>
    <row r="14916" spans="13:14 9486:9504 14486:14504" x14ac:dyDescent="0.25">
      <c r="M14916">
        <v>116</v>
      </c>
      <c r="N14916">
        <v>100</v>
      </c>
      <c r="NAH14916" t="s">
        <v>6</v>
      </c>
      <c r="NAI14916" t="s">
        <v>7</v>
      </c>
      <c r="NAJ14916" t="s">
        <v>6</v>
      </c>
      <c r="NAK14916" t="s">
        <v>7</v>
      </c>
      <c r="UKP14916" t="s">
        <v>6</v>
      </c>
      <c r="UKQ14916" t="s">
        <v>7</v>
      </c>
      <c r="UKR14916" t="s">
        <v>6</v>
      </c>
      <c r="UKS14916" t="s">
        <v>7</v>
      </c>
    </row>
    <row r="14917" spans="13:14 9486:9504 14486:14504" x14ac:dyDescent="0.25">
      <c r="M14917">
        <v>108</v>
      </c>
      <c r="N14917">
        <v>63</v>
      </c>
      <c r="NAF14917" t="s">
        <v>7</v>
      </c>
      <c r="NAH14917" t="s">
        <v>6</v>
      </c>
      <c r="NAJ14917" t="s">
        <v>7</v>
      </c>
      <c r="UKN14917" t="s">
        <v>7</v>
      </c>
      <c r="UKP14917" t="s">
        <v>6</v>
      </c>
      <c r="UKR14917" t="s">
        <v>7</v>
      </c>
    </row>
    <row r="14918" spans="13:14 9486:9504 14486:14504" x14ac:dyDescent="0.25">
      <c r="M14918">
        <v>101</v>
      </c>
      <c r="N14918">
        <v>10</v>
      </c>
      <c r="NAF14918" t="s">
        <v>6</v>
      </c>
      <c r="NAG14918" t="s">
        <v>7</v>
      </c>
      <c r="NAH14918" t="s">
        <v>6</v>
      </c>
      <c r="NAI14918" t="s">
        <v>7</v>
      </c>
      <c r="UKN14918" t="s">
        <v>6</v>
      </c>
      <c r="UKO14918" t="s">
        <v>7</v>
      </c>
      <c r="UKP14918" t="s">
        <v>6</v>
      </c>
      <c r="UKQ14918" t="s">
        <v>7</v>
      </c>
    </row>
    <row r="14919" spans="13:14 9486:9504 14486:14504" x14ac:dyDescent="0.25">
      <c r="M14919">
        <v>10</v>
      </c>
      <c r="N14919">
        <v>10</v>
      </c>
      <c r="NAD14919" t="s">
        <v>7</v>
      </c>
      <c r="NAF14919" t="s">
        <v>6</v>
      </c>
      <c r="NAH14919" t="s">
        <v>7</v>
      </c>
      <c r="UKL14919" t="s">
        <v>7</v>
      </c>
      <c r="UKN14919" t="s">
        <v>6</v>
      </c>
      <c r="UKP14919" t="s">
        <v>7</v>
      </c>
    </row>
    <row r="14920" spans="13:14 9486:9504 14486:14504" x14ac:dyDescent="0.25">
      <c r="M14920">
        <v>119</v>
      </c>
      <c r="N14920">
        <v>10</v>
      </c>
      <c r="NAD14920" t="s">
        <v>6</v>
      </c>
      <c r="NAE14920" t="s">
        <v>7</v>
      </c>
      <c r="NAF14920" t="s">
        <v>6</v>
      </c>
      <c r="NAG14920" t="s">
        <v>7</v>
      </c>
      <c r="UKL14920" t="s">
        <v>6</v>
      </c>
      <c r="UKM14920" t="s">
        <v>7</v>
      </c>
      <c r="UKN14920" t="s">
        <v>6</v>
      </c>
      <c r="UKO14920" t="s">
        <v>7</v>
      </c>
    </row>
    <row r="14921" spans="13:14 9486:9504 14486:14504" x14ac:dyDescent="0.25">
      <c r="M14921">
        <v>101</v>
      </c>
      <c r="N14921">
        <v>10</v>
      </c>
      <c r="NAB14921" t="s">
        <v>7</v>
      </c>
      <c r="NAD14921" t="s">
        <v>6</v>
      </c>
      <c r="NAF14921" t="s">
        <v>7</v>
      </c>
      <c r="UKJ14921" t="s">
        <v>7</v>
      </c>
      <c r="UKL14921" t="s">
        <v>6</v>
      </c>
      <c r="UKN14921" t="s">
        <v>7</v>
      </c>
    </row>
    <row r="14922" spans="13:14 9486:9504 14486:14504" x14ac:dyDescent="0.25">
      <c r="M14922">
        <v>115</v>
      </c>
      <c r="N14922">
        <v>61</v>
      </c>
      <c r="NAB14922" t="s">
        <v>6</v>
      </c>
      <c r="NAC14922" t="s">
        <v>7</v>
      </c>
      <c r="NAD14922" t="s">
        <v>6</v>
      </c>
      <c r="NAE14922" t="s">
        <v>7</v>
      </c>
      <c r="UKJ14922" t="s">
        <v>6</v>
      </c>
      <c r="UKK14922" t="s">
        <v>7</v>
      </c>
      <c r="UKL14922" t="s">
        <v>6</v>
      </c>
      <c r="UKM14922" t="s">
        <v>7</v>
      </c>
    </row>
    <row r="14923" spans="13:14 9486:9504 14486:14504" x14ac:dyDescent="0.25">
      <c r="M14923">
        <v>116</v>
      </c>
      <c r="N14923">
        <v>61</v>
      </c>
      <c r="MZZ14923" t="s">
        <v>7</v>
      </c>
      <c r="NAB14923" t="s">
        <v>6</v>
      </c>
      <c r="NAD14923" t="s">
        <v>7</v>
      </c>
      <c r="UKH14923" t="s">
        <v>7</v>
      </c>
      <c r="UKJ14923" t="s">
        <v>6</v>
      </c>
      <c r="UKL14923" t="s">
        <v>7</v>
      </c>
    </row>
    <row r="14924" spans="13:14 9486:9504 14486:14504" x14ac:dyDescent="0.25">
      <c r="M14924">
        <v>10</v>
      </c>
      <c r="N14924">
        <v>32</v>
      </c>
      <c r="MZZ14924" t="s">
        <v>6</v>
      </c>
      <c r="NAA14924" t="s">
        <v>7</v>
      </c>
      <c r="NAB14924" t="s">
        <v>6</v>
      </c>
      <c r="NAC14924" t="s">
        <v>7</v>
      </c>
      <c r="UKH14924" t="s">
        <v>6</v>
      </c>
      <c r="UKI14924" t="s">
        <v>7</v>
      </c>
      <c r="UKJ14924" t="s">
        <v>6</v>
      </c>
      <c r="UKK14924" t="s">
        <v>7</v>
      </c>
    </row>
    <row r="14925" spans="13:14 9486:9504 14486:14504" x14ac:dyDescent="0.25">
      <c r="M14925">
        <v>116</v>
      </c>
      <c r="N14925">
        <v>80</v>
      </c>
      <c r="MZX14925" t="s">
        <v>7</v>
      </c>
      <c r="MZZ14925" t="s">
        <v>6</v>
      </c>
      <c r="NAB14925" t="s">
        <v>7</v>
      </c>
      <c r="UKF14925" t="s">
        <v>7</v>
      </c>
      <c r="UKH14925" t="s">
        <v>6</v>
      </c>
      <c r="UKJ14925" t="s">
        <v>7</v>
      </c>
    </row>
    <row r="14926" spans="13:14 9486:9504 14486:14504" x14ac:dyDescent="0.25">
      <c r="M14926">
        <v>97</v>
      </c>
      <c r="N14926">
        <v>114</v>
      </c>
      <c r="MZX14926" t="s">
        <v>6</v>
      </c>
      <c r="MZY14926" t="s">
        <v>7</v>
      </c>
      <c r="MZZ14926" t="s">
        <v>6</v>
      </c>
      <c r="NAA14926" t="s">
        <v>7</v>
      </c>
      <c r="UKF14926" t="s">
        <v>6</v>
      </c>
      <c r="UKG14926" t="s">
        <v>7</v>
      </c>
      <c r="UKH14926" t="s">
        <v>6</v>
      </c>
      <c r="UKI14926" t="s">
        <v>7</v>
      </c>
    </row>
    <row r="14927" spans="13:14 9486:9504 14486:14504" x14ac:dyDescent="0.25">
      <c r="M14927">
        <v>107</v>
      </c>
      <c r="N14927">
        <v>101</v>
      </c>
      <c r="MZV14927" t="s">
        <v>7</v>
      </c>
      <c r="MZX14927" t="s">
        <v>6</v>
      </c>
      <c r="MZZ14927" t="s">
        <v>7</v>
      </c>
      <c r="UKD14927" t="s">
        <v>7</v>
      </c>
      <c r="UKF14927" t="s">
        <v>6</v>
      </c>
      <c r="UKH14927" t="s">
        <v>7</v>
      </c>
    </row>
    <row r="14928" spans="13:14 9486:9504 14486:14504" x14ac:dyDescent="0.25">
      <c r="M14928">
        <v>101</v>
      </c>
      <c r="N14928">
        <v>115</v>
      </c>
      <c r="MZV14928" t="s">
        <v>6</v>
      </c>
      <c r="MZW14928" t="s">
        <v>7</v>
      </c>
      <c r="MZX14928" t="s">
        <v>6</v>
      </c>
      <c r="MZY14928" t="s">
        <v>7</v>
      </c>
      <c r="UKD14928" t="s">
        <v>6</v>
      </c>
      <c r="UKE14928" t="s">
        <v>7</v>
      </c>
      <c r="UKF14928" t="s">
        <v>6</v>
      </c>
      <c r="UKG14928" t="s">
        <v>7</v>
      </c>
    </row>
    <row r="14929" spans="13:14 9470:9488 14470:14488" x14ac:dyDescent="0.25">
      <c r="M14929">
        <v>32</v>
      </c>
      <c r="N14929">
        <v>115</v>
      </c>
      <c r="MZT14929" t="s">
        <v>7</v>
      </c>
      <c r="MZV14929" t="s">
        <v>6</v>
      </c>
      <c r="MZX14929" t="s">
        <v>7</v>
      </c>
      <c r="UKB14929" t="s">
        <v>7</v>
      </c>
      <c r="UKD14929" t="s">
        <v>6</v>
      </c>
      <c r="UKF14929" t="s">
        <v>7</v>
      </c>
    </row>
    <row r="14930" spans="13:14 9470:9488 14470:14488" x14ac:dyDescent="0.25">
      <c r="M14930">
        <v>111</v>
      </c>
      <c r="N14930">
        <v>117</v>
      </c>
      <c r="MZT14930" t="s">
        <v>6</v>
      </c>
      <c r="MZU14930" t="s">
        <v>7</v>
      </c>
      <c r="MZV14930" t="s">
        <v>6</v>
      </c>
      <c r="MZW14930" t="s">
        <v>7</v>
      </c>
      <c r="UKB14930" t="s">
        <v>6</v>
      </c>
      <c r="UKC14930" t="s">
        <v>7</v>
      </c>
      <c r="UKD14930" t="s">
        <v>6</v>
      </c>
      <c r="UKE14930" t="s">
        <v>7</v>
      </c>
    </row>
    <row r="14931" spans="13:14 9470:9488 14470:14488" x14ac:dyDescent="0.25">
      <c r="M14931">
        <v>114</v>
      </c>
      <c r="N14931">
        <v>114</v>
      </c>
      <c r="MZR14931" t="s">
        <v>7</v>
      </c>
      <c r="MZT14931" t="s">
        <v>6</v>
      </c>
      <c r="MZV14931" t="s">
        <v>7</v>
      </c>
      <c r="UJZ14931" t="s">
        <v>7</v>
      </c>
      <c r="UKB14931" t="s">
        <v>6</v>
      </c>
      <c r="UKD14931" t="s">
        <v>7</v>
      </c>
    </row>
    <row r="14932" spans="13:14 9470:9488 14470:14488" x14ac:dyDescent="0.25">
      <c r="M14932">
        <v>110</v>
      </c>
      <c r="N14932">
        <v>101</v>
      </c>
      <c r="MZR14932" t="s">
        <v>6</v>
      </c>
      <c r="MZS14932" t="s">
        <v>7</v>
      </c>
      <c r="MZT14932" t="s">
        <v>6</v>
      </c>
      <c r="MZU14932" t="s">
        <v>7</v>
      </c>
      <c r="UJZ14932" t="s">
        <v>6</v>
      </c>
      <c r="UKA14932" t="s">
        <v>7</v>
      </c>
      <c r="UKB14932" t="s">
        <v>6</v>
      </c>
      <c r="UKC14932" t="s">
        <v>7</v>
      </c>
    </row>
    <row r="14933" spans="13:14 9470:9488 14470:14488" x14ac:dyDescent="0.25">
      <c r="M14933">
        <v>97</v>
      </c>
      <c r="N14933">
        <v>45</v>
      </c>
      <c r="MZP14933" t="s">
        <v>7</v>
      </c>
      <c r="MZR14933" t="s">
        <v>6</v>
      </c>
      <c r="MZT14933" t="s">
        <v>7</v>
      </c>
      <c r="UJX14933" t="s">
        <v>7</v>
      </c>
      <c r="UJZ14933" t="s">
        <v>6</v>
      </c>
      <c r="UKB14933" t="s">
        <v>7</v>
      </c>
    </row>
    <row r="14934" spans="13:14 9470:9488 14470:14488" x14ac:dyDescent="0.25">
      <c r="M14934">
        <v>109</v>
      </c>
      <c r="N14934">
        <v>83</v>
      </c>
      <c r="MZP14934" t="s">
        <v>6</v>
      </c>
      <c r="MZQ14934" t="s">
        <v>7</v>
      </c>
      <c r="MZR14934" t="s">
        <v>6</v>
      </c>
      <c r="MZS14934" t="s">
        <v>7</v>
      </c>
      <c r="UJX14934" t="s">
        <v>6</v>
      </c>
      <c r="UJY14934" t="s">
        <v>7</v>
      </c>
      <c r="UJZ14934" t="s">
        <v>6</v>
      </c>
      <c r="UKA14934" t="s">
        <v>7</v>
      </c>
    </row>
    <row r="14935" spans="13:14 9470:9488 14470:14488" x14ac:dyDescent="0.25">
      <c r="M14935">
        <v>101</v>
      </c>
      <c r="N14935">
        <v>101</v>
      </c>
      <c r="MZN14935" t="s">
        <v>7</v>
      </c>
      <c r="MZP14935" t="s">
        <v>6</v>
      </c>
      <c r="MZR14935" t="s">
        <v>7</v>
      </c>
      <c r="UJV14935" t="s">
        <v>7</v>
      </c>
      <c r="UJX14935" t="s">
        <v>6</v>
      </c>
      <c r="UJZ14935" t="s">
        <v>7</v>
      </c>
    </row>
    <row r="14936" spans="13:14 9470:9488 14470:14488" x14ac:dyDescent="0.25">
      <c r="M14936">
        <v>110</v>
      </c>
      <c r="N14936">
        <v>110</v>
      </c>
      <c r="MZN14936" t="s">
        <v>6</v>
      </c>
      <c r="MZO14936" t="s">
        <v>7</v>
      </c>
      <c r="MZP14936" t="s">
        <v>6</v>
      </c>
      <c r="MZQ14936" t="s">
        <v>7</v>
      </c>
      <c r="UJV14936" t="s">
        <v>6</v>
      </c>
      <c r="UJW14936" t="s">
        <v>7</v>
      </c>
      <c r="UJX14936" t="s">
        <v>6</v>
      </c>
      <c r="UJY14936" t="s">
        <v>7</v>
      </c>
    </row>
    <row r="14937" spans="13:14 9470:9488 14470:14488" x14ac:dyDescent="0.25">
      <c r="M14937">
        <v>116</v>
      </c>
      <c r="N14937">
        <v>115</v>
      </c>
      <c r="MZL14937" t="s">
        <v>7</v>
      </c>
      <c r="MZN14937" t="s">
        <v>6</v>
      </c>
      <c r="MZP14937" t="s">
        <v>7</v>
      </c>
      <c r="UJT14937" t="s">
        <v>7</v>
      </c>
      <c r="UJV14937" t="s">
        <v>6</v>
      </c>
      <c r="UJX14937" t="s">
        <v>7</v>
      </c>
    </row>
    <row r="14938" spans="13:14 9470:9488 14470:14488" x14ac:dyDescent="0.25">
      <c r="M14938">
        <v>10</v>
      </c>
      <c r="N14938">
        <v>105</v>
      </c>
      <c r="MZL14938" t="s">
        <v>6</v>
      </c>
      <c r="MZM14938" t="s">
        <v>7</v>
      </c>
      <c r="MZN14938" t="s">
        <v>6</v>
      </c>
      <c r="MZO14938" t="s">
        <v>7</v>
      </c>
      <c r="UJT14938" t="s">
        <v>6</v>
      </c>
      <c r="UJU14938" t="s">
        <v>7</v>
      </c>
      <c r="UJV14938" t="s">
        <v>6</v>
      </c>
      <c r="UJW14938" t="s">
        <v>7</v>
      </c>
    </row>
    <row r="14939" spans="13:14 9470:9488 14470:14488" x14ac:dyDescent="0.25">
      <c r="M14939">
        <v>116</v>
      </c>
      <c r="N14939">
        <v>116</v>
      </c>
      <c r="MZJ14939" t="s">
        <v>7</v>
      </c>
      <c r="MZL14939" t="s">
        <v>6</v>
      </c>
      <c r="MZN14939" t="s">
        <v>7</v>
      </c>
      <c r="UJR14939" t="s">
        <v>7</v>
      </c>
      <c r="UJT14939" t="s">
        <v>6</v>
      </c>
      <c r="UJV14939" t="s">
        <v>7</v>
      </c>
    </row>
    <row r="14940" spans="13:14 9470:9488 14470:14488" x14ac:dyDescent="0.25">
      <c r="M14940">
        <v>97</v>
      </c>
      <c r="N14940">
        <v>105</v>
      </c>
      <c r="MZJ14940" t="s">
        <v>6</v>
      </c>
      <c r="MZK14940" t="s">
        <v>7</v>
      </c>
      <c r="MZL14940" t="s">
        <v>6</v>
      </c>
      <c r="MZM14940" t="s">
        <v>7</v>
      </c>
      <c r="UJR14940" t="s">
        <v>6</v>
      </c>
      <c r="UJS14940" t="s">
        <v>7</v>
      </c>
      <c r="UJT14940" t="s">
        <v>6</v>
      </c>
      <c r="UJU14940" t="s">
        <v>7</v>
      </c>
    </row>
    <row r="14941" spans="13:14 9470:9488 14470:14488" x14ac:dyDescent="0.25">
      <c r="M14941">
        <v>107</v>
      </c>
      <c r="N14941">
        <v>118</v>
      </c>
      <c r="MZH14941" t="s">
        <v>7</v>
      </c>
      <c r="MZJ14941" t="s">
        <v>6</v>
      </c>
      <c r="MZL14941" t="s">
        <v>7</v>
      </c>
      <c r="UJP14941" t="s">
        <v>7</v>
      </c>
      <c r="UJR14941" t="s">
        <v>6</v>
      </c>
      <c r="UJT14941" t="s">
        <v>7</v>
      </c>
    </row>
    <row r="14942" spans="13:14 9470:9488 14470:14488" x14ac:dyDescent="0.25">
      <c r="M14942">
        <v>101</v>
      </c>
      <c r="N14942">
        <v>101</v>
      </c>
      <c r="MZH14942" t="s">
        <v>6</v>
      </c>
      <c r="MZI14942" t="s">
        <v>7</v>
      </c>
      <c r="MZJ14942" t="s">
        <v>6</v>
      </c>
      <c r="MZK14942" t="s">
        <v>7</v>
      </c>
      <c r="UJP14942" t="s">
        <v>6</v>
      </c>
      <c r="UJQ14942" t="s">
        <v>7</v>
      </c>
      <c r="UJR14942" t="s">
        <v>6</v>
      </c>
      <c r="UJS14942" t="s">
        <v>7</v>
      </c>
    </row>
    <row r="14943" spans="13:14 9470:9488 14470:14488" x14ac:dyDescent="0.25">
      <c r="M14943">
        <v>32</v>
      </c>
      <c r="N14943">
        <v>32</v>
      </c>
      <c r="MZF14943" t="s">
        <v>7</v>
      </c>
      <c r="MZH14943" t="s">
        <v>6</v>
      </c>
      <c r="MZJ14943" t="s">
        <v>7</v>
      </c>
      <c r="UJN14943" t="s">
        <v>7</v>
      </c>
      <c r="UJP14943" t="s">
        <v>6</v>
      </c>
      <c r="UJR14943" t="s">
        <v>7</v>
      </c>
    </row>
    <row r="14944" spans="13:14 9470:9488 14470:14488" x14ac:dyDescent="0.25">
      <c r="M14944">
        <v>102</v>
      </c>
      <c r="N14944">
        <v>70</v>
      </c>
      <c r="MZF14944" t="s">
        <v>6</v>
      </c>
      <c r="MZG14944" t="s">
        <v>7</v>
      </c>
      <c r="MZH14944" t="s">
        <v>6</v>
      </c>
      <c r="MZI14944" t="s">
        <v>7</v>
      </c>
      <c r="UJN14944" t="s">
        <v>6</v>
      </c>
      <c r="UJO14944" t="s">
        <v>7</v>
      </c>
      <c r="UJP14944" t="s">
        <v>6</v>
      </c>
      <c r="UJQ14944" t="s">
        <v>7</v>
      </c>
    </row>
    <row r="14945" spans="13:14 9454:9472 14454:14472" x14ac:dyDescent="0.25">
      <c r="M14945">
        <v>117</v>
      </c>
      <c r="N14945">
        <v>108</v>
      </c>
      <c r="MZD14945" t="s">
        <v>7</v>
      </c>
      <c r="MZF14945" t="s">
        <v>6</v>
      </c>
      <c r="MZH14945" t="s">
        <v>7</v>
      </c>
      <c r="UJL14945" t="s">
        <v>7</v>
      </c>
      <c r="UJN14945" t="s">
        <v>6</v>
      </c>
      <c r="UJP14945" t="s">
        <v>7</v>
      </c>
    </row>
    <row r="14946" spans="13:14 9454:9472 14454:14472" x14ac:dyDescent="0.25">
      <c r="M14946">
        <v>101</v>
      </c>
      <c r="N14946">
        <v>111</v>
      </c>
      <c r="MZD14946" t="s">
        <v>6</v>
      </c>
      <c r="MZE14946" t="s">
        <v>7</v>
      </c>
      <c r="MZF14946" t="s">
        <v>6</v>
      </c>
      <c r="MZG14946" t="s">
        <v>7</v>
      </c>
      <c r="UJL14946" t="s">
        <v>6</v>
      </c>
      <c r="UJM14946" t="s">
        <v>7</v>
      </c>
      <c r="UJN14946" t="s">
        <v>6</v>
      </c>
      <c r="UJO14946" t="s">
        <v>7</v>
      </c>
    </row>
    <row r="14947" spans="13:14 9454:9472 14454:14472" x14ac:dyDescent="0.25">
      <c r="M14947">
        <v>108</v>
      </c>
      <c r="N14947">
        <v>111</v>
      </c>
      <c r="MZB14947" t="s">
        <v>7</v>
      </c>
      <c r="MZD14947" t="s">
        <v>6</v>
      </c>
      <c r="MZF14947" t="s">
        <v>7</v>
      </c>
      <c r="UJJ14947" t="s">
        <v>7</v>
      </c>
      <c r="UJL14947" t="s">
        <v>6</v>
      </c>
      <c r="UJN14947" t="s">
        <v>7</v>
      </c>
    </row>
    <row r="14948" spans="13:14 9454:9472 14454:14472" x14ac:dyDescent="0.25">
      <c r="M14948">
        <v>32</v>
      </c>
      <c r="N14948">
        <v>114</v>
      </c>
      <c r="MZB14948" t="s">
        <v>6</v>
      </c>
      <c r="MZC14948" t="s">
        <v>7</v>
      </c>
      <c r="MZD14948" t="s">
        <v>6</v>
      </c>
      <c r="MZE14948" t="s">
        <v>7</v>
      </c>
      <c r="UJJ14948" t="s">
        <v>6</v>
      </c>
      <c r="UJK14948" t="s">
        <v>7</v>
      </c>
      <c r="UJL14948" t="s">
        <v>6</v>
      </c>
      <c r="UJM14948" t="s">
        <v>7</v>
      </c>
    </row>
    <row r="14949" spans="13:14 9454:9472 14454:14472" x14ac:dyDescent="0.25">
      <c r="M14949">
        <v>99</v>
      </c>
      <c r="N14949">
        <v>32</v>
      </c>
      <c r="MYZ14949" t="s">
        <v>7</v>
      </c>
      <c r="MZB14949" t="s">
        <v>6</v>
      </c>
      <c r="MZD14949" t="s">
        <v>7</v>
      </c>
      <c r="UJH14949" t="s">
        <v>7</v>
      </c>
      <c r="UJJ14949" t="s">
        <v>6</v>
      </c>
      <c r="UJL14949" t="s">
        <v>7</v>
      </c>
    </row>
    <row r="14950" spans="13:14 9454:9472 14454:14472" x14ac:dyDescent="0.25">
      <c r="M14950">
        <v>101</v>
      </c>
      <c r="N14950">
        <v>61</v>
      </c>
      <c r="MYZ14950" t="s">
        <v>6</v>
      </c>
      <c r="MZA14950" t="s">
        <v>7</v>
      </c>
      <c r="MZB14950" t="s">
        <v>6</v>
      </c>
      <c r="MZC14950" t="s">
        <v>7</v>
      </c>
      <c r="UJH14950" t="s">
        <v>6</v>
      </c>
      <c r="UJI14950" t="s">
        <v>7</v>
      </c>
      <c r="UJJ14950" t="s">
        <v>6</v>
      </c>
      <c r="UJK14950" t="s">
        <v>7</v>
      </c>
    </row>
    <row r="14951" spans="13:14 9454:9472 14454:14472" x14ac:dyDescent="0.25">
      <c r="M14951">
        <v>108</v>
      </c>
      <c r="N14951">
        <v>61</v>
      </c>
      <c r="MYX14951" t="s">
        <v>7</v>
      </c>
      <c r="MYZ14951" t="s">
        <v>6</v>
      </c>
      <c r="MZB14951" t="s">
        <v>7</v>
      </c>
      <c r="UJF14951" t="s">
        <v>7</v>
      </c>
      <c r="UJH14951" t="s">
        <v>6</v>
      </c>
      <c r="UJJ14951" t="s">
        <v>7</v>
      </c>
    </row>
    <row r="14952" spans="13:14 9454:9472 14454:14472" x14ac:dyDescent="0.25">
      <c r="M14952">
        <v>108</v>
      </c>
      <c r="N14952">
        <v>10</v>
      </c>
      <c r="MYX14952" t="s">
        <v>6</v>
      </c>
      <c r="MYY14952" t="s">
        <v>7</v>
      </c>
      <c r="MYZ14952" t="s">
        <v>6</v>
      </c>
      <c r="MZA14952" t="s">
        <v>7</v>
      </c>
      <c r="UJF14952" t="s">
        <v>6</v>
      </c>
      <c r="UJG14952" t="s">
        <v>7</v>
      </c>
      <c r="UJH14952" t="s">
        <v>6</v>
      </c>
      <c r="UJI14952" t="s">
        <v>7</v>
      </c>
    </row>
    <row r="14953" spans="13:14 9454:9472 14454:14472" x14ac:dyDescent="0.25">
      <c r="M14953">
        <v>10</v>
      </c>
      <c r="N14953">
        <v>65</v>
      </c>
      <c r="MYV14953" t="s">
        <v>7</v>
      </c>
      <c r="MYX14953" t="s">
        <v>6</v>
      </c>
      <c r="MYZ14953" t="s">
        <v>7</v>
      </c>
      <c r="UJD14953" t="s">
        <v>7</v>
      </c>
      <c r="UJF14953" t="s">
        <v>6</v>
      </c>
      <c r="UJH14953" t="s">
        <v>7</v>
      </c>
    </row>
    <row r="14954" spans="13:14 9454:9472 14454:14472" x14ac:dyDescent="0.25">
      <c r="M14954">
        <v>116</v>
      </c>
      <c r="N14954">
        <v>110</v>
      </c>
      <c r="MYV14954" t="s">
        <v>6</v>
      </c>
      <c r="MYW14954" t="s">
        <v>7</v>
      </c>
      <c r="MYX14954" t="s">
        <v>6</v>
      </c>
      <c r="MYY14954" t="s">
        <v>7</v>
      </c>
      <c r="UJD14954" t="s">
        <v>6</v>
      </c>
      <c r="UJE14954" t="s">
        <v>7</v>
      </c>
      <c r="UJF14954" t="s">
        <v>6</v>
      </c>
      <c r="UJG14954" t="s">
        <v>7</v>
      </c>
    </row>
    <row r="14955" spans="13:14 9454:9472 14454:14472" x14ac:dyDescent="0.25">
      <c r="M14955">
        <v>97</v>
      </c>
      <c r="N14955">
        <v>97</v>
      </c>
      <c r="MYT14955" t="s">
        <v>7</v>
      </c>
      <c r="MYV14955" t="s">
        <v>6</v>
      </c>
      <c r="MYX14955" t="s">
        <v>7</v>
      </c>
      <c r="UJB14955" t="s">
        <v>7</v>
      </c>
      <c r="UJD14955" t="s">
        <v>6</v>
      </c>
      <c r="UJF14955" t="s">
        <v>7</v>
      </c>
    </row>
    <row r="14956" spans="13:14 9454:9472 14454:14472" x14ac:dyDescent="0.25">
      <c r="M14956">
        <v>107</v>
      </c>
      <c r="N14956">
        <v>108</v>
      </c>
      <c r="MYT14956" t="s">
        <v>6</v>
      </c>
      <c r="MYU14956" t="s">
        <v>7</v>
      </c>
      <c r="MYV14956" t="s">
        <v>6</v>
      </c>
      <c r="MYW14956" t="s">
        <v>7</v>
      </c>
      <c r="UJB14956" t="s">
        <v>6</v>
      </c>
      <c r="UJC14956" t="s">
        <v>7</v>
      </c>
      <c r="UJD14956" t="s">
        <v>6</v>
      </c>
      <c r="UJE14956" t="s">
        <v>7</v>
      </c>
    </row>
    <row r="14957" spans="13:14 9454:9472 14454:14472" x14ac:dyDescent="0.25">
      <c r="M14957">
        <v>101</v>
      </c>
      <c r="N14957">
        <v>121</v>
      </c>
      <c r="MYR14957" t="s">
        <v>7</v>
      </c>
      <c r="MYT14957" t="s">
        <v>6</v>
      </c>
      <c r="MYV14957" t="s">
        <v>7</v>
      </c>
      <c r="UIZ14957" t="s">
        <v>7</v>
      </c>
      <c r="UJB14957" t="s">
        <v>6</v>
      </c>
      <c r="UJD14957" t="s">
        <v>7</v>
      </c>
    </row>
    <row r="14958" spans="13:14 9454:9472 14454:14472" x14ac:dyDescent="0.25">
      <c r="M14958">
        <v>32</v>
      </c>
      <c r="N14958">
        <v>122</v>
      </c>
      <c r="MYR14958" t="s">
        <v>6</v>
      </c>
      <c r="MYS14958" t="s">
        <v>7</v>
      </c>
      <c r="MYT14958" t="s">
        <v>6</v>
      </c>
      <c r="MYU14958" t="s">
        <v>7</v>
      </c>
      <c r="UIZ14958" t="s">
        <v>6</v>
      </c>
      <c r="UJA14958" t="s">
        <v>7</v>
      </c>
      <c r="UJB14958" t="s">
        <v>6</v>
      </c>
      <c r="UJC14958" t="s">
        <v>7</v>
      </c>
    </row>
    <row r="14959" spans="13:14 9454:9472 14454:14472" x14ac:dyDescent="0.25">
      <c r="M14959">
        <v>100</v>
      </c>
      <c r="N14959">
        <v>105</v>
      </c>
      <c r="MYP14959" t="s">
        <v>7</v>
      </c>
      <c r="MYR14959" t="s">
        <v>6</v>
      </c>
      <c r="MYT14959" t="s">
        <v>7</v>
      </c>
      <c r="UIX14959" t="s">
        <v>7</v>
      </c>
      <c r="UIZ14959" t="s">
        <v>6</v>
      </c>
      <c r="UJB14959" t="s">
        <v>7</v>
      </c>
    </row>
    <row r="14960" spans="13:14 9454:9472 14454:14472" x14ac:dyDescent="0.25">
      <c r="M14960">
        <v>97</v>
      </c>
      <c r="N14960">
        <v>110</v>
      </c>
      <c r="MYP14960" t="s">
        <v>6</v>
      </c>
      <c r="MYQ14960" t="s">
        <v>7</v>
      </c>
      <c r="MYR14960" t="s">
        <v>6</v>
      </c>
      <c r="MYS14960" t="s">
        <v>7</v>
      </c>
      <c r="UIX14960" t="s">
        <v>6</v>
      </c>
      <c r="UIY14960" t="s">
        <v>7</v>
      </c>
      <c r="UIZ14960" t="s">
        <v>6</v>
      </c>
      <c r="UJA14960" t="s">
        <v>7</v>
      </c>
    </row>
    <row r="14961" spans="13:14 9438:9456 14438:14456" x14ac:dyDescent="0.25">
      <c r="M14961">
        <v>114</v>
      </c>
      <c r="N14961">
        <v>103</v>
      </c>
      <c r="MYN14961" t="s">
        <v>7</v>
      </c>
      <c r="MYP14961" t="s">
        <v>6</v>
      </c>
      <c r="MYR14961" t="s">
        <v>7</v>
      </c>
      <c r="UIV14961" t="s">
        <v>7</v>
      </c>
      <c r="UIX14961" t="s">
        <v>6</v>
      </c>
      <c r="UIZ14961" t="s">
        <v>7</v>
      </c>
    </row>
    <row r="14962" spans="13:14 9438:9456 14438:14456" x14ac:dyDescent="0.25">
      <c r="M14962">
        <v>107</v>
      </c>
      <c r="N14962">
        <v>46</v>
      </c>
      <c r="MYN14962" t="s">
        <v>6</v>
      </c>
      <c r="MYO14962" t="s">
        <v>7</v>
      </c>
      <c r="MYP14962" t="s">
        <v>6</v>
      </c>
      <c r="MYQ14962" t="s">
        <v>7</v>
      </c>
      <c r="UIV14962" t="s">
        <v>6</v>
      </c>
      <c r="UIW14962" t="s">
        <v>7</v>
      </c>
      <c r="UIX14962" t="s">
        <v>6</v>
      </c>
      <c r="UIY14962" t="s">
        <v>7</v>
      </c>
    </row>
    <row r="14963" spans="13:14 9438:9456 14438:14456" x14ac:dyDescent="0.25">
      <c r="M14963">
        <v>32</v>
      </c>
      <c r="N14963">
        <v>46</v>
      </c>
      <c r="MYL14963" t="s">
        <v>7</v>
      </c>
      <c r="MYN14963" t="s">
        <v>6</v>
      </c>
      <c r="MYP14963" t="s">
        <v>7</v>
      </c>
      <c r="UIT14963" t="s">
        <v>7</v>
      </c>
      <c r="UIV14963" t="s">
        <v>6</v>
      </c>
      <c r="UIX14963" t="s">
        <v>7</v>
      </c>
    </row>
    <row r="14964" spans="13:14 9438:9456 14438:14456" x14ac:dyDescent="0.25">
      <c r="M14964">
        <v>109</v>
      </c>
      <c r="N14964">
        <v>46</v>
      </c>
      <c r="MYL14964" t="s">
        <v>6</v>
      </c>
      <c r="MYM14964" t="s">
        <v>7</v>
      </c>
      <c r="MYN14964" t="s">
        <v>6</v>
      </c>
      <c r="MYO14964" t="s">
        <v>7</v>
      </c>
      <c r="UIT14964" t="s">
        <v>6</v>
      </c>
      <c r="UIU14964" t="s">
        <v>7</v>
      </c>
      <c r="UIV14964" t="s">
        <v>6</v>
      </c>
      <c r="UIW14964" t="s">
        <v>7</v>
      </c>
    </row>
    <row r="14965" spans="13:14 9438:9456 14438:14456" x14ac:dyDescent="0.25">
      <c r="M14965">
        <v>97</v>
      </c>
      <c r="N14965">
        <v>10</v>
      </c>
      <c r="MYJ14965" t="s">
        <v>7</v>
      </c>
      <c r="MYL14965" t="s">
        <v>6</v>
      </c>
      <c r="MYN14965" t="s">
        <v>7</v>
      </c>
      <c r="UIR14965" t="s">
        <v>7</v>
      </c>
      <c r="UIT14965" t="s">
        <v>6</v>
      </c>
      <c r="UIV14965" t="s">
        <v>7</v>
      </c>
    </row>
    <row r="14966" spans="13:14 9438:9456 14438:14456" x14ac:dyDescent="0.25">
      <c r="M14966">
        <v>116</v>
      </c>
      <c r="N14966">
        <v>10</v>
      </c>
      <c r="MYJ14966" t="s">
        <v>6</v>
      </c>
      <c r="MYK14966" t="s">
        <v>7</v>
      </c>
      <c r="MYL14966" t="s">
        <v>6</v>
      </c>
      <c r="MYM14966" t="s">
        <v>7</v>
      </c>
      <c r="UIR14966" t="s">
        <v>6</v>
      </c>
      <c r="UIS14966" t="s">
        <v>7</v>
      </c>
      <c r="UIT14966" t="s">
        <v>6</v>
      </c>
      <c r="UIU14966" t="s">
        <v>7</v>
      </c>
    </row>
    <row r="14967" spans="13:14 9438:9456 14438:14456" x14ac:dyDescent="0.25">
      <c r="M14967">
        <v>116</v>
      </c>
      <c r="N14967">
        <v>68</v>
      </c>
      <c r="MYH14967" t="s">
        <v>7</v>
      </c>
      <c r="MYJ14967" t="s">
        <v>6</v>
      </c>
      <c r="MYL14967" t="s">
        <v>7</v>
      </c>
      <c r="UIP14967" t="s">
        <v>7</v>
      </c>
      <c r="UIR14967" t="s">
        <v>6</v>
      </c>
      <c r="UIT14967" t="s">
        <v>7</v>
      </c>
    </row>
    <row r="14968" spans="13:14 9438:9456 14438:14456" x14ac:dyDescent="0.25">
      <c r="M14968">
        <v>101</v>
      </c>
      <c r="N14968">
        <v>111</v>
      </c>
      <c r="MYH14968" t="s">
        <v>6</v>
      </c>
      <c r="MYI14968" t="s">
        <v>7</v>
      </c>
      <c r="MYJ14968" t="s">
        <v>6</v>
      </c>
      <c r="MYK14968" t="s">
        <v>7</v>
      </c>
      <c r="UIP14968" t="s">
        <v>6</v>
      </c>
      <c r="UIQ14968" t="s">
        <v>7</v>
      </c>
      <c r="UIR14968" t="s">
        <v>6</v>
      </c>
      <c r="UIS14968" t="s">
        <v>7</v>
      </c>
    </row>
    <row r="14969" spans="13:14 9438:9456 14438:14456" x14ac:dyDescent="0.25">
      <c r="M14969">
        <v>114</v>
      </c>
      <c r="N14969">
        <v>111</v>
      </c>
      <c r="MYF14969" t="s">
        <v>7</v>
      </c>
      <c r="MYH14969" t="s">
        <v>6</v>
      </c>
      <c r="MYJ14969" t="s">
        <v>7</v>
      </c>
      <c r="UIN14969" t="s">
        <v>7</v>
      </c>
      <c r="UIP14969" t="s">
        <v>6</v>
      </c>
      <c r="UIR14969" t="s">
        <v>7</v>
      </c>
    </row>
    <row r="14970" spans="13:14 9438:9456 14438:14456" x14ac:dyDescent="0.25">
      <c r="M14970">
        <v>10</v>
      </c>
      <c r="N14970">
        <v>114</v>
      </c>
      <c r="MYF14970" t="s">
        <v>6</v>
      </c>
      <c r="MYG14970" t="s">
        <v>7</v>
      </c>
      <c r="MYH14970" t="s">
        <v>6</v>
      </c>
      <c r="MYI14970" t="s">
        <v>7</v>
      </c>
      <c r="UIN14970" t="s">
        <v>6</v>
      </c>
      <c r="UIO14970" t="s">
        <v>7</v>
      </c>
      <c r="UIP14970" t="s">
        <v>6</v>
      </c>
      <c r="UIQ14970" t="s">
        <v>7</v>
      </c>
    </row>
    <row r="14971" spans="13:14 9438:9456 14438:14456" x14ac:dyDescent="0.25">
      <c r="M14971">
        <v>116</v>
      </c>
      <c r="N14971">
        <v>115</v>
      </c>
      <c r="MYD14971" t="s">
        <v>7</v>
      </c>
      <c r="MYF14971" t="s">
        <v>6</v>
      </c>
      <c r="MYH14971" t="s">
        <v>7</v>
      </c>
      <c r="UIL14971" t="s">
        <v>7</v>
      </c>
      <c r="UIN14971" t="s">
        <v>6</v>
      </c>
      <c r="UIP14971" t="s">
        <v>7</v>
      </c>
    </row>
    <row r="14972" spans="13:14 9438:9456 14438:14456" x14ac:dyDescent="0.25">
      <c r="M14972">
        <v>97</v>
      </c>
      <c r="N14972">
        <v>32</v>
      </c>
      <c r="MYD14972" t="s">
        <v>6</v>
      </c>
      <c r="MYE14972" t="s">
        <v>7</v>
      </c>
      <c r="MYF14972" t="s">
        <v>6</v>
      </c>
      <c r="MYG14972" t="s">
        <v>7</v>
      </c>
      <c r="UIL14972" t="s">
        <v>6</v>
      </c>
      <c r="UIM14972" t="s">
        <v>7</v>
      </c>
      <c r="UIN14972" t="s">
        <v>6</v>
      </c>
      <c r="UIO14972" t="s">
        <v>7</v>
      </c>
    </row>
    <row r="14973" spans="13:14 9438:9456 14438:14456" x14ac:dyDescent="0.25">
      <c r="M14973">
        <v>107</v>
      </c>
      <c r="N14973">
        <v>104</v>
      </c>
      <c r="MYB14973" t="s">
        <v>7</v>
      </c>
      <c r="MYD14973" t="s">
        <v>6</v>
      </c>
      <c r="MYF14973" t="s">
        <v>7</v>
      </c>
      <c r="UIJ14973" t="s">
        <v>7</v>
      </c>
      <c r="UIL14973" t="s">
        <v>6</v>
      </c>
      <c r="UIN14973" t="s">
        <v>7</v>
      </c>
    </row>
    <row r="14974" spans="13:14 9438:9456 14438:14456" x14ac:dyDescent="0.25">
      <c r="M14974">
        <v>101</v>
      </c>
      <c r="N14974">
        <v>101</v>
      </c>
      <c r="MYB14974" t="s">
        <v>6</v>
      </c>
      <c r="MYC14974" t="s">
        <v>7</v>
      </c>
      <c r="MYD14974" t="s">
        <v>6</v>
      </c>
      <c r="MYE14974" t="s">
        <v>7</v>
      </c>
      <c r="UIJ14974" t="s">
        <v>6</v>
      </c>
      <c r="UIK14974" t="s">
        <v>7</v>
      </c>
      <c r="UIL14974" t="s">
        <v>6</v>
      </c>
      <c r="UIM14974" t="s">
        <v>7</v>
      </c>
    </row>
    <row r="14975" spans="13:14 9438:9456 14438:14456" x14ac:dyDescent="0.25">
      <c r="M14975">
        <v>32</v>
      </c>
      <c r="N14975">
        <v>114</v>
      </c>
      <c r="MXZ14975" t="s">
        <v>7</v>
      </c>
      <c r="MYB14975" t="s">
        <v>6</v>
      </c>
      <c r="MYD14975" t="s">
        <v>7</v>
      </c>
      <c r="UIH14975" t="s">
        <v>7</v>
      </c>
      <c r="UIJ14975" t="s">
        <v>6</v>
      </c>
      <c r="UIL14975" t="s">
        <v>7</v>
      </c>
    </row>
    <row r="14976" spans="13:14 9438:9456 14438:14456" x14ac:dyDescent="0.25">
      <c r="M14976">
        <v>107</v>
      </c>
      <c r="N14976">
        <v>101</v>
      </c>
      <c r="MXZ14976" t="s">
        <v>6</v>
      </c>
      <c r="MYA14976" t="s">
        <v>7</v>
      </c>
      <c r="MYB14976" t="s">
        <v>6</v>
      </c>
      <c r="MYC14976" t="s">
        <v>7</v>
      </c>
      <c r="UIH14976" t="s">
        <v>6</v>
      </c>
      <c r="UII14976" t="s">
        <v>7</v>
      </c>
      <c r="UIJ14976" t="s">
        <v>6</v>
      </c>
      <c r="UIK14976" t="s">
        <v>7</v>
      </c>
    </row>
    <row r="14977" spans="13:14 9422:9440 14422:14440" x14ac:dyDescent="0.25">
      <c r="M14977">
        <v>108</v>
      </c>
      <c r="N14977">
        <v>32</v>
      </c>
      <c r="MXX14977" t="s">
        <v>7</v>
      </c>
      <c r="MXZ14977" t="s">
        <v>6</v>
      </c>
      <c r="MYB14977" t="s">
        <v>7</v>
      </c>
      <c r="UIF14977" t="s">
        <v>7</v>
      </c>
      <c r="UIH14977" t="s">
        <v>6</v>
      </c>
      <c r="UIJ14977" t="s">
        <v>7</v>
      </c>
    </row>
    <row r="14978" spans="13:14 9422:9440 14422:14440" x14ac:dyDescent="0.25">
      <c r="M14978">
        <v>101</v>
      </c>
      <c r="N14978">
        <v>108</v>
      </c>
      <c r="MXX14978" t="s">
        <v>6</v>
      </c>
      <c r="MXY14978" t="s">
        <v>7</v>
      </c>
      <c r="MXZ14978" t="s">
        <v>6</v>
      </c>
      <c r="MYA14978" t="s">
        <v>7</v>
      </c>
      <c r="UIF14978" t="s">
        <v>6</v>
      </c>
      <c r="UIG14978" t="s">
        <v>7</v>
      </c>
      <c r="UIH14978" t="s">
        <v>6</v>
      </c>
      <c r="UII14978" t="s">
        <v>7</v>
      </c>
    </row>
    <row r="14979" spans="13:14 9422:9440 14422:14440" x14ac:dyDescent="0.25">
      <c r="M14979">
        <v>105</v>
      </c>
      <c r="N14979">
        <v>101</v>
      </c>
      <c r="MXV14979" t="s">
        <v>7</v>
      </c>
      <c r="MXX14979" t="s">
        <v>6</v>
      </c>
      <c r="MXZ14979" t="s">
        <v>7</v>
      </c>
      <c r="UID14979" t="s">
        <v>7</v>
      </c>
      <c r="UIF14979" t="s">
        <v>6</v>
      </c>
      <c r="UIH14979" t="s">
        <v>7</v>
      </c>
    </row>
    <row r="14980" spans="13:14 9422:9440 14422:14440" x14ac:dyDescent="0.25">
      <c r="M14980">
        <v>110</v>
      </c>
      <c r="N14980">
        <v>97</v>
      </c>
      <c r="MXV14980" t="s">
        <v>6</v>
      </c>
      <c r="MXW14980" t="s">
        <v>7</v>
      </c>
      <c r="MXX14980" t="s">
        <v>6</v>
      </c>
      <c r="MXY14980" t="s">
        <v>7</v>
      </c>
      <c r="UID14980" t="s">
        <v>6</v>
      </c>
      <c r="UIE14980" t="s">
        <v>7</v>
      </c>
      <c r="UIF14980" t="s">
        <v>6</v>
      </c>
      <c r="UIG14980" t="s">
        <v>7</v>
      </c>
    </row>
    <row r="14981" spans="13:14 9422:9440 14422:14440" x14ac:dyDescent="0.25">
      <c r="M14981">
        <v>32</v>
      </c>
      <c r="N14981">
        <v>100</v>
      </c>
      <c r="MXT14981" t="s">
        <v>7</v>
      </c>
      <c r="MXV14981" t="s">
        <v>6</v>
      </c>
      <c r="MXX14981" t="s">
        <v>7</v>
      </c>
      <c r="UIB14981" t="s">
        <v>7</v>
      </c>
      <c r="UID14981" t="s">
        <v>6</v>
      </c>
      <c r="UIF14981" t="s">
        <v>7</v>
      </c>
    </row>
    <row r="14982" spans="13:14 9422:9440 14422:14440" x14ac:dyDescent="0.25">
      <c r="M14982">
        <v>98</v>
      </c>
      <c r="N14982">
        <v>58</v>
      </c>
      <c r="MXT14982" t="s">
        <v>6</v>
      </c>
      <c r="MXU14982" t="s">
        <v>7</v>
      </c>
      <c r="MXV14982" t="s">
        <v>6</v>
      </c>
      <c r="MXW14982" t="s">
        <v>7</v>
      </c>
      <c r="UIB14982" t="s">
        <v>6</v>
      </c>
      <c r="UIC14982" t="s">
        <v>7</v>
      </c>
      <c r="UID14982" t="s">
        <v>6</v>
      </c>
      <c r="UIE14982" t="s">
        <v>7</v>
      </c>
    </row>
    <row r="14983" spans="13:14 9422:9440 14422:14440" x14ac:dyDescent="0.25">
      <c r="M14983">
        <v>111</v>
      </c>
      <c r="N14983">
        <v>10</v>
      </c>
      <c r="MXR14983" t="s">
        <v>7</v>
      </c>
      <c r="MXT14983" t="s">
        <v>6</v>
      </c>
      <c r="MXV14983" t="s">
        <v>7</v>
      </c>
      <c r="UHZ14983" t="s">
        <v>7</v>
      </c>
      <c r="UIB14983" t="s">
        <v>6</v>
      </c>
      <c r="UID14983" t="s">
        <v>7</v>
      </c>
    </row>
    <row r="14984" spans="13:14 9422:9440 14422:14440" x14ac:dyDescent="0.25">
      <c r="M14984">
        <v>116</v>
      </c>
      <c r="N14984">
        <v>45</v>
      </c>
      <c r="MXR14984" t="s">
        <v>6</v>
      </c>
      <c r="MXS14984" t="s">
        <v>7</v>
      </c>
      <c r="MXT14984" t="s">
        <v>6</v>
      </c>
      <c r="MXU14984" t="s">
        <v>7</v>
      </c>
      <c r="UHZ14984" t="s">
        <v>6</v>
      </c>
      <c r="UIA14984" t="s">
        <v>7</v>
      </c>
      <c r="UIB14984" t="s">
        <v>6</v>
      </c>
      <c r="UIC14984" t="s">
        <v>7</v>
      </c>
    </row>
    <row r="14985" spans="13:14 9422:9440 14422:14440" x14ac:dyDescent="0.25">
      <c r="M14985">
        <v>116</v>
      </c>
      <c r="N14985">
        <v>32</v>
      </c>
      <c r="MXP14985" t="s">
        <v>7</v>
      </c>
      <c r="MXR14985" t="s">
        <v>6</v>
      </c>
      <c r="MXT14985" t="s">
        <v>7</v>
      </c>
      <c r="UHX14985" t="s">
        <v>7</v>
      </c>
      <c r="UHZ14985" t="s">
        <v>6</v>
      </c>
      <c r="UIB14985" t="s">
        <v>7</v>
      </c>
    </row>
    <row r="14986" spans="13:14 9422:9440 14422:14440" x14ac:dyDescent="0.25">
      <c r="M14986">
        <v>108</v>
      </c>
      <c r="N14986">
        <v>101</v>
      </c>
      <c r="MXP14986" t="s">
        <v>6</v>
      </c>
      <c r="MXQ14986" t="s">
        <v>7</v>
      </c>
      <c r="MXR14986" t="s">
        <v>6</v>
      </c>
      <c r="MXS14986" t="s">
        <v>7</v>
      </c>
      <c r="UHX14986" t="s">
        <v>6</v>
      </c>
      <c r="UHY14986" t="s">
        <v>7</v>
      </c>
      <c r="UHZ14986" t="s">
        <v>6</v>
      </c>
      <c r="UIA14986" t="s">
        <v>7</v>
      </c>
    </row>
    <row r="14987" spans="13:14 9422:9440 14422:14440" x14ac:dyDescent="0.25">
      <c r="M14987">
        <v>101</v>
      </c>
      <c r="N14987">
        <v>97</v>
      </c>
      <c r="MXN14987" t="s">
        <v>7</v>
      </c>
      <c r="MXP14987" t="s">
        <v>6</v>
      </c>
      <c r="MXR14987" t="s">
        <v>7</v>
      </c>
      <c r="UHV14987" t="s">
        <v>7</v>
      </c>
      <c r="UHX14987" t="s">
        <v>6</v>
      </c>
      <c r="UHZ14987" t="s">
        <v>7</v>
      </c>
    </row>
    <row r="14988" spans="13:14 9422:9440 14422:14440" x14ac:dyDescent="0.25">
      <c r="M14988">
        <v>10</v>
      </c>
      <c r="N14988">
        <v>115</v>
      </c>
      <c r="MXN14988" t="s">
        <v>6</v>
      </c>
      <c r="MXO14988" t="s">
        <v>7</v>
      </c>
      <c r="MXP14988" t="s">
        <v>6</v>
      </c>
      <c r="MXQ14988" t="s">
        <v>7</v>
      </c>
      <c r="UHV14988" t="s">
        <v>6</v>
      </c>
      <c r="UHW14988" t="s">
        <v>7</v>
      </c>
      <c r="UHX14988" t="s">
        <v>6</v>
      </c>
      <c r="UHY14988" t="s">
        <v>7</v>
      </c>
    </row>
    <row r="14989" spans="13:14 9422:9440 14422:14440" x14ac:dyDescent="0.25">
      <c r="M14989">
        <v>100</v>
      </c>
      <c r="N14989">
        <v>116</v>
      </c>
      <c r="MXL14989" t="s">
        <v>7</v>
      </c>
      <c r="MXN14989" t="s">
        <v>6</v>
      </c>
      <c r="MXP14989" t="s">
        <v>7</v>
      </c>
      <c r="UHT14989" t="s">
        <v>7</v>
      </c>
      <c r="UHV14989" t="s">
        <v>6</v>
      </c>
      <c r="UHX14989" t="s">
        <v>7</v>
      </c>
    </row>
    <row r="14990" spans="13:14 9422:9440 14422:14440" x14ac:dyDescent="0.25">
      <c r="M14990">
        <v>114</v>
      </c>
      <c r="N14990">
        <v>10</v>
      </c>
      <c r="MXL14990" t="s">
        <v>6</v>
      </c>
      <c r="MXM14990" t="s">
        <v>7</v>
      </c>
      <c r="MXN14990" t="s">
        <v>6</v>
      </c>
      <c r="MXO14990" t="s">
        <v>7</v>
      </c>
      <c r="UHT14990" t="s">
        <v>6</v>
      </c>
      <c r="UHU14990" t="s">
        <v>7</v>
      </c>
      <c r="UHV14990" t="s">
        <v>6</v>
      </c>
      <c r="UHW14990" t="s">
        <v>7</v>
      </c>
    </row>
    <row r="14991" spans="13:14 9422:9440 14422:14440" x14ac:dyDescent="0.25">
      <c r="M14991">
        <v>111</v>
      </c>
      <c r="N14991">
        <v>10</v>
      </c>
      <c r="MXJ14991" t="s">
        <v>7</v>
      </c>
      <c r="MXL14991" t="s">
        <v>6</v>
      </c>
      <c r="MXN14991" t="s">
        <v>7</v>
      </c>
      <c r="UHR14991" t="s">
        <v>7</v>
      </c>
      <c r="UHT14991" t="s">
        <v>6</v>
      </c>
      <c r="UHV14991" t="s">
        <v>7</v>
      </c>
    </row>
    <row r="14992" spans="13:14 9422:9440 14422:14440" x14ac:dyDescent="0.25">
      <c r="M14992">
        <v>112</v>
      </c>
      <c r="N14992">
        <v>65</v>
      </c>
      <c r="MXJ14992" t="s">
        <v>6</v>
      </c>
      <c r="MXK14992" t="s">
        <v>7</v>
      </c>
      <c r="MXL14992" t="s">
        <v>6</v>
      </c>
      <c r="MXM14992" t="s">
        <v>7</v>
      </c>
      <c r="UHR14992" t="s">
        <v>6</v>
      </c>
      <c r="UHS14992" t="s">
        <v>7</v>
      </c>
      <c r="UHT14992" t="s">
        <v>6</v>
      </c>
      <c r="UHU14992" t="s">
        <v>7</v>
      </c>
    </row>
    <row r="14993" spans="13:14 9416:9424 14416:14424" x14ac:dyDescent="0.25">
      <c r="M14993">
        <v>32</v>
      </c>
      <c r="N14993">
        <v>32</v>
      </c>
      <c r="MXH14993" t="s">
        <v>7</v>
      </c>
      <c r="MXJ14993" t="s">
        <v>6</v>
      </c>
      <c r="MXL14993" t="s">
        <v>7</v>
      </c>
      <c r="UHP14993" t="s">
        <v>7</v>
      </c>
      <c r="UHR14993" t="s">
        <v>6</v>
      </c>
      <c r="UHT14993" t="s">
        <v>7</v>
      </c>
    </row>
    <row r="14994" spans="13:14 9416:9424 14416:14424" x14ac:dyDescent="0.25">
      <c r="M14994">
        <v>111</v>
      </c>
      <c r="N14994">
        <v>108</v>
      </c>
      <c r="MXH14994" t="s">
        <v>6</v>
      </c>
      <c r="MXI14994" t="s">
        <v>7</v>
      </c>
      <c r="MXJ14994" t="s">
        <v>6</v>
      </c>
      <c r="MXK14994" t="s">
        <v>7</v>
      </c>
      <c r="UHP14994" t="s">
        <v>6</v>
      </c>
      <c r="UHQ14994" t="s">
        <v>7</v>
      </c>
      <c r="UHR14994" t="s">
        <v>6</v>
      </c>
      <c r="UHS14994" t="s">
        <v>7</v>
      </c>
    </row>
    <row r="14995" spans="13:14 9416:9424 14416:14424" x14ac:dyDescent="0.25">
      <c r="M14995">
        <v>114</v>
      </c>
      <c r="N14995">
        <v>111</v>
      </c>
      <c r="MXF14995" t="s">
        <v>7</v>
      </c>
      <c r="MXH14995" t="s">
        <v>6</v>
      </c>
      <c r="MXJ14995" t="s">
        <v>7</v>
      </c>
      <c r="UHN14995" t="s">
        <v>7</v>
      </c>
      <c r="UHP14995" t="s">
        <v>6</v>
      </c>
      <c r="UHR14995" t="s">
        <v>7</v>
      </c>
    </row>
    <row r="14996" spans="13:14 9416:9424 14416:14424" x14ac:dyDescent="0.25">
      <c r="M14996">
        <v>110</v>
      </c>
      <c r="N14996">
        <v>117</v>
      </c>
      <c r="MXF14996" t="s">
        <v>6</v>
      </c>
      <c r="MXG14996" t="s">
        <v>7</v>
      </c>
      <c r="MXH14996" t="s">
        <v>6</v>
      </c>
      <c r="MXI14996" t="s">
        <v>7</v>
      </c>
      <c r="UHN14996" t="s">
        <v>6</v>
      </c>
      <c r="UHO14996" t="s">
        <v>7</v>
      </c>
      <c r="UHP14996" t="s">
        <v>6</v>
      </c>
      <c r="UHQ14996" t="s">
        <v>7</v>
      </c>
    </row>
    <row r="14997" spans="13:14 9416:9424 14416:14424" x14ac:dyDescent="0.25">
      <c r="M14997">
        <v>97</v>
      </c>
      <c r="N14997">
        <v>100</v>
      </c>
      <c r="MXD14997" t="s">
        <v>7</v>
      </c>
      <c r="MXF14997" t="s">
        <v>6</v>
      </c>
      <c r="MXH14997" t="s">
        <v>7</v>
      </c>
      <c r="UHL14997" t="s">
        <v>7</v>
      </c>
      <c r="UHN14997" t="s">
        <v>6</v>
      </c>
      <c r="UHP14997" t="s">
        <v>7</v>
      </c>
    </row>
    <row r="14998" spans="13:14 9416:9424 14416:14424" x14ac:dyDescent="0.25">
      <c r="M14998">
        <v>109</v>
      </c>
      <c r="N14998">
        <v>44</v>
      </c>
      <c r="MXD14998" t="s">
        <v>6</v>
      </c>
      <c r="MXE14998" t="s">
        <v>7</v>
      </c>
      <c r="MXF14998" t="s">
        <v>6</v>
      </c>
      <c r="MXG14998" t="s">
        <v>7</v>
      </c>
      <c r="UHL14998" t="s">
        <v>6</v>
      </c>
      <c r="UHM14998" t="s">
        <v>7</v>
      </c>
      <c r="UHN14998" t="s">
        <v>6</v>
      </c>
      <c r="UHO14998" t="s">
        <v>7</v>
      </c>
    </row>
    <row r="14999" spans="13:14 9416:9424 14416:14424" x14ac:dyDescent="0.25">
      <c r="M14999">
        <v>101</v>
      </c>
      <c r="N14999">
        <v>32</v>
      </c>
      <c r="MXD14999" t="s">
        <v>6</v>
      </c>
      <c r="MXF14999" t="s">
        <v>7</v>
      </c>
      <c r="UHL14999" t="s">
        <v>6</v>
      </c>
      <c r="UHN14999" t="s">
        <v>7</v>
      </c>
    </row>
    <row r="15000" spans="13:14 9416:9424 14416:14424" x14ac:dyDescent="0.25">
      <c r="M15000">
        <v>110</v>
      </c>
      <c r="N15000">
        <v>114</v>
      </c>
      <c r="MXD15000" t="s">
        <v>6</v>
      </c>
      <c r="UHL15000" t="s">
        <v>6</v>
      </c>
    </row>
    <row r="15001" spans="13:14 9416:9424 14416:14424" x14ac:dyDescent="0.25">
      <c r="M15001">
        <v>116</v>
      </c>
      <c r="N15001">
        <v>111</v>
      </c>
    </row>
    <row r="15002" spans="13:14 9416:9424 14416:14424" x14ac:dyDescent="0.25">
      <c r="M15002">
        <v>10</v>
      </c>
      <c r="N15002">
        <v>98</v>
      </c>
    </row>
    <row r="15003" spans="13:14 9416:9424 14416:14424" x14ac:dyDescent="0.25">
      <c r="M15003">
        <v>100</v>
      </c>
      <c r="N15003">
        <v>111</v>
      </c>
    </row>
    <row r="15004" spans="13:14 9416:9424 14416:14424" x14ac:dyDescent="0.25">
      <c r="M15004">
        <v>114</v>
      </c>
      <c r="N15004">
        <v>116</v>
      </c>
    </row>
    <row r="15005" spans="13:14 9416:9424 14416:14424" x14ac:dyDescent="0.25">
      <c r="M15005">
        <v>111</v>
      </c>
      <c r="N15005">
        <v>105</v>
      </c>
    </row>
    <row r="15006" spans="13:14 9416:9424 14416:14424" x14ac:dyDescent="0.25">
      <c r="M15006">
        <v>112</v>
      </c>
      <c r="N15006">
        <v>99</v>
      </c>
    </row>
    <row r="15007" spans="13:14 9416:9424 14416:14424" x14ac:dyDescent="0.25">
      <c r="M15007">
        <v>32</v>
      </c>
      <c r="N15007">
        <v>32</v>
      </c>
    </row>
    <row r="15008" spans="13:14 9416:9424 14416:14424" x14ac:dyDescent="0.25">
      <c r="M15008">
        <v>99</v>
      </c>
      <c r="N15008">
        <v>118</v>
      </c>
    </row>
    <row r="15009" spans="13:14" x14ac:dyDescent="0.25">
      <c r="M15009">
        <v>97</v>
      </c>
      <c r="N15009">
        <v>111</v>
      </c>
    </row>
    <row r="15010" spans="13:14" x14ac:dyDescent="0.25">
      <c r="M15010">
        <v>107</v>
      </c>
      <c r="N15010">
        <v>105</v>
      </c>
    </row>
    <row r="15011" spans="13:14" x14ac:dyDescent="0.25">
      <c r="M15011">
        <v>101</v>
      </c>
      <c r="N15011">
        <v>99</v>
      </c>
    </row>
    <row r="15012" spans="13:14" x14ac:dyDescent="0.25">
      <c r="M15012">
        <v>10</v>
      </c>
      <c r="N15012">
        <v>101</v>
      </c>
    </row>
    <row r="15013" spans="13:14" x14ac:dyDescent="0.25">
      <c r="M15013">
        <v>119</v>
      </c>
      <c r="N15013">
        <v>32</v>
      </c>
    </row>
    <row r="15014" spans="13:14" x14ac:dyDescent="0.25">
      <c r="M15014">
        <v>101</v>
      </c>
      <c r="N15014">
        <v>115</v>
      </c>
    </row>
    <row r="15015" spans="13:14" x14ac:dyDescent="0.25">
      <c r="M15015">
        <v>115</v>
      </c>
      <c r="N15015">
        <v>97</v>
      </c>
    </row>
    <row r="15016" spans="13:14" x14ac:dyDescent="0.25">
      <c r="M15016">
        <v>116</v>
      </c>
      <c r="N15016">
        <v>121</v>
      </c>
    </row>
    <row r="15017" spans="13:14" x14ac:dyDescent="0.25">
      <c r="M15017">
        <v>10</v>
      </c>
      <c r="N15017">
        <v>115</v>
      </c>
    </row>
    <row r="15018" spans="13:14" x14ac:dyDescent="0.25">
      <c r="M15018">
        <v>116</v>
      </c>
      <c r="N15018">
        <v>32</v>
      </c>
    </row>
    <row r="15019" spans="13:14" x14ac:dyDescent="0.25">
      <c r="M15019">
        <v>97</v>
      </c>
      <c r="N15019">
        <v>34</v>
      </c>
    </row>
    <row r="15020" spans="13:14" x14ac:dyDescent="0.25">
      <c r="M15020">
        <v>107</v>
      </c>
      <c r="N15020">
        <v>65</v>
      </c>
    </row>
    <row r="15021" spans="13:14" x14ac:dyDescent="0.25">
      <c r="M15021">
        <v>101</v>
      </c>
      <c r="N15021">
        <v>108</v>
      </c>
    </row>
    <row r="15022" spans="13:14" x14ac:dyDescent="0.25">
      <c r="M15022">
        <v>32</v>
      </c>
      <c r="N15022">
        <v>101</v>
      </c>
    </row>
    <row r="15023" spans="13:14" x14ac:dyDescent="0.25">
      <c r="M15023">
        <v>111</v>
      </c>
      <c r="N15023">
        <v>114</v>
      </c>
    </row>
    <row r="15024" spans="13:14" x14ac:dyDescent="0.25">
      <c r="M15024">
        <v>114</v>
      </c>
      <c r="N15024">
        <v>116</v>
      </c>
    </row>
    <row r="15025" spans="13:14" x14ac:dyDescent="0.25">
      <c r="M15025">
        <v>110</v>
      </c>
      <c r="N15025">
        <v>33</v>
      </c>
    </row>
    <row r="15026" spans="13:14" x14ac:dyDescent="0.25">
      <c r="M15026">
        <v>97</v>
      </c>
      <c r="N15026">
        <v>32</v>
      </c>
    </row>
    <row r="15027" spans="13:14" x14ac:dyDescent="0.25">
      <c r="M15027">
        <v>109</v>
      </c>
      <c r="N15027">
        <v>68</v>
      </c>
    </row>
    <row r="15028" spans="13:14" x14ac:dyDescent="0.25">
      <c r="M15028">
        <v>101</v>
      </c>
      <c r="N15028">
        <v>114</v>
      </c>
    </row>
    <row r="15029" spans="13:14" x14ac:dyDescent="0.25">
      <c r="M15029">
        <v>110</v>
      </c>
      <c r="N15029">
        <v>111</v>
      </c>
    </row>
    <row r="15030" spans="13:14" x14ac:dyDescent="0.25">
      <c r="M15030">
        <v>116</v>
      </c>
      <c r="N15030">
        <v>105</v>
      </c>
    </row>
    <row r="15031" spans="13:14" x14ac:dyDescent="0.25">
      <c r="M15031">
        <v>10</v>
      </c>
      <c r="N15031">
        <v>100</v>
      </c>
    </row>
    <row r="15032" spans="13:14" x14ac:dyDescent="0.25">
      <c r="M15032">
        <v>116</v>
      </c>
      <c r="N15032">
        <v>115</v>
      </c>
    </row>
    <row r="15033" spans="13:14" x14ac:dyDescent="0.25">
      <c r="M15033">
        <v>97</v>
      </c>
      <c r="N15033">
        <v>32</v>
      </c>
    </row>
    <row r="15034" spans="13:14" x14ac:dyDescent="0.25">
      <c r="M15034">
        <v>107</v>
      </c>
      <c r="N15034">
        <v>111</v>
      </c>
    </row>
    <row r="15035" spans="13:14" x14ac:dyDescent="0.25">
      <c r="M15035">
        <v>101</v>
      </c>
      <c r="N15035">
        <v>110</v>
      </c>
    </row>
    <row r="15036" spans="13:14" x14ac:dyDescent="0.25">
      <c r="M15036">
        <v>32</v>
      </c>
      <c r="N15036">
        <v>32</v>
      </c>
    </row>
    <row r="15037" spans="13:14" x14ac:dyDescent="0.25">
      <c r="M15037">
        <v>99</v>
      </c>
      <c r="N15037">
        <v>116</v>
      </c>
    </row>
    <row r="15038" spans="13:14" x14ac:dyDescent="0.25">
      <c r="M15038">
        <v>97</v>
      </c>
      <c r="N15038">
        <v>104</v>
      </c>
    </row>
    <row r="15039" spans="13:14" x14ac:dyDescent="0.25">
      <c r="M15039">
        <v>107</v>
      </c>
      <c r="N15039">
        <v>105</v>
      </c>
    </row>
    <row r="15040" spans="13:14" x14ac:dyDescent="0.25">
      <c r="M15040">
        <v>101</v>
      </c>
      <c r="N15040">
        <v>115</v>
      </c>
    </row>
    <row r="15041" spans="13:14" x14ac:dyDescent="0.25">
      <c r="M15041">
        <v>10</v>
      </c>
      <c r="N15041">
        <v>32</v>
      </c>
    </row>
    <row r="15042" spans="13:14" x14ac:dyDescent="0.25">
      <c r="M15042">
        <v>100</v>
      </c>
      <c r="N15042">
        <v>115</v>
      </c>
    </row>
    <row r="15043" spans="13:14" x14ac:dyDescent="0.25">
      <c r="M15043">
        <v>114</v>
      </c>
      <c r="N15043">
        <v>104</v>
      </c>
    </row>
    <row r="15044" spans="13:14" x14ac:dyDescent="0.25">
      <c r="M15044">
        <v>111</v>
      </c>
      <c r="N15044">
        <v>105</v>
      </c>
    </row>
    <row r="15045" spans="13:14" x14ac:dyDescent="0.25">
      <c r="M15045">
        <v>112</v>
      </c>
      <c r="N15045">
        <v>112</v>
      </c>
    </row>
    <row r="15046" spans="13:14" x14ac:dyDescent="0.25">
      <c r="M15046">
        <v>32</v>
      </c>
      <c r="N15046">
        <v>32</v>
      </c>
    </row>
    <row r="15047" spans="13:14" x14ac:dyDescent="0.25">
      <c r="M15047">
        <v>111</v>
      </c>
      <c r="N15047">
        <v>97</v>
      </c>
    </row>
    <row r="15048" spans="13:14" x14ac:dyDescent="0.25">
      <c r="M15048">
        <v>114</v>
      </c>
      <c r="N15048">
        <v>114</v>
      </c>
    </row>
    <row r="15049" spans="13:14" x14ac:dyDescent="0.25">
      <c r="M15049">
        <v>110</v>
      </c>
      <c r="N15049">
        <v>101</v>
      </c>
    </row>
    <row r="15050" spans="13:14" x14ac:dyDescent="0.25">
      <c r="M15050">
        <v>97</v>
      </c>
      <c r="N15050">
        <v>32</v>
      </c>
    </row>
    <row r="15051" spans="13:14" x14ac:dyDescent="0.25">
      <c r="M15051">
        <v>109</v>
      </c>
      <c r="N15051">
        <v>104</v>
      </c>
    </row>
    <row r="15052" spans="13:14" x14ac:dyDescent="0.25">
      <c r="M15052">
        <v>101</v>
      </c>
      <c r="N15052">
        <v>101</v>
      </c>
    </row>
    <row r="15053" spans="13:14" x14ac:dyDescent="0.25">
      <c r="M15053">
        <v>110</v>
      </c>
      <c r="N15053">
        <v>97</v>
      </c>
    </row>
    <row r="15054" spans="13:14" x14ac:dyDescent="0.25">
      <c r="M15054">
        <v>116</v>
      </c>
      <c r="N15054">
        <v>118</v>
      </c>
    </row>
    <row r="15055" spans="13:14" x14ac:dyDescent="0.25">
      <c r="M15055">
        <v>10</v>
      </c>
      <c r="N15055">
        <v>105</v>
      </c>
    </row>
    <row r="15056" spans="13:14" x14ac:dyDescent="0.25">
      <c r="M15056">
        <v>100</v>
      </c>
      <c r="N15056">
        <v>101</v>
      </c>
    </row>
    <row r="15057" spans="13:14" x14ac:dyDescent="0.25">
      <c r="M15057">
        <v>114</v>
      </c>
      <c r="N15057">
        <v>114</v>
      </c>
    </row>
    <row r="15058" spans="13:14" x14ac:dyDescent="0.25">
      <c r="M15058">
        <v>111</v>
      </c>
      <c r="N15058">
        <v>32</v>
      </c>
    </row>
    <row r="15059" spans="13:14" x14ac:dyDescent="0.25">
      <c r="M15059">
        <v>112</v>
      </c>
      <c r="N15059">
        <v>116</v>
      </c>
    </row>
    <row r="15060" spans="13:14" x14ac:dyDescent="0.25">
      <c r="M15060">
        <v>32</v>
      </c>
      <c r="N15060">
        <v>104</v>
      </c>
    </row>
    <row r="15061" spans="13:14" x14ac:dyDescent="0.25">
      <c r="M15061">
        <v>99</v>
      </c>
      <c r="N15061">
        <v>97</v>
      </c>
    </row>
    <row r="15062" spans="13:14" x14ac:dyDescent="0.25">
      <c r="M15062">
        <v>97</v>
      </c>
      <c r="N15062">
        <v>110</v>
      </c>
    </row>
    <row r="15063" spans="13:14" x14ac:dyDescent="0.25">
      <c r="M15063">
        <v>107</v>
      </c>
      <c r="N15063">
        <v>32</v>
      </c>
    </row>
    <row r="15064" spans="13:14" x14ac:dyDescent="0.25">
      <c r="M15064">
        <v>101</v>
      </c>
      <c r="N15064">
        <v>116</v>
      </c>
    </row>
    <row r="15065" spans="13:14" x14ac:dyDescent="0.25">
      <c r="M15065">
        <v>10</v>
      </c>
      <c r="N15065">
        <v>104</v>
      </c>
    </row>
    <row r="15066" spans="13:14" x14ac:dyDescent="0.25">
      <c r="M15066">
        <v>100</v>
      </c>
      <c r="N15066">
        <v>101</v>
      </c>
    </row>
    <row r="15067" spans="13:14" x14ac:dyDescent="0.25">
      <c r="M15067">
        <v>114</v>
      </c>
      <c r="N15067">
        <v>32</v>
      </c>
    </row>
    <row r="15068" spans="13:14" x14ac:dyDescent="0.25">
      <c r="M15068">
        <v>111</v>
      </c>
      <c r="N15068">
        <v>100</v>
      </c>
    </row>
    <row r="15069" spans="13:14" x14ac:dyDescent="0.25">
      <c r="M15069">
        <v>112</v>
      </c>
      <c r="N15069">
        <v>101</v>
      </c>
    </row>
    <row r="15070" spans="13:14" x14ac:dyDescent="0.25">
      <c r="M15070">
        <v>32</v>
      </c>
      <c r="N15070">
        <v>116</v>
      </c>
    </row>
    <row r="15071" spans="13:14" x14ac:dyDescent="0.25">
      <c r="M15071">
        <v>107</v>
      </c>
      <c r="N15071">
        <v>101</v>
      </c>
    </row>
    <row r="15072" spans="13:14" x14ac:dyDescent="0.25">
      <c r="M15072">
        <v>108</v>
      </c>
      <c r="N15072">
        <v>99</v>
      </c>
    </row>
    <row r="15073" spans="13:14" x14ac:dyDescent="0.25">
      <c r="M15073">
        <v>101</v>
      </c>
      <c r="N15073">
        <v>116</v>
      </c>
    </row>
    <row r="15074" spans="13:14" x14ac:dyDescent="0.25">
      <c r="M15074">
        <v>105</v>
      </c>
      <c r="N15074">
        <v>101</v>
      </c>
    </row>
    <row r="15075" spans="13:14" x14ac:dyDescent="0.25">
      <c r="M15075">
        <v>110</v>
      </c>
      <c r="N15075">
        <v>100</v>
      </c>
    </row>
    <row r="15076" spans="13:14" x14ac:dyDescent="0.25">
      <c r="M15076">
        <v>32</v>
      </c>
      <c r="N15076">
        <v>32</v>
      </c>
    </row>
    <row r="15077" spans="13:14" x14ac:dyDescent="0.25">
      <c r="M15077">
        <v>98</v>
      </c>
      <c r="N15077">
        <v>118</v>
      </c>
    </row>
    <row r="15078" spans="13:14" x14ac:dyDescent="0.25">
      <c r="M15078">
        <v>111</v>
      </c>
      <c r="N15078">
        <v>97</v>
      </c>
    </row>
    <row r="15079" spans="13:14" x14ac:dyDescent="0.25">
      <c r="M15079">
        <v>116</v>
      </c>
      <c r="N15079">
        <v>108</v>
      </c>
    </row>
    <row r="15080" spans="13:14" x14ac:dyDescent="0.25">
      <c r="M15080">
        <v>116</v>
      </c>
      <c r="N15080">
        <v>117</v>
      </c>
    </row>
    <row r="15081" spans="13:14" x14ac:dyDescent="0.25">
      <c r="M15081">
        <v>108</v>
      </c>
      <c r="N15081">
        <v>101</v>
      </c>
    </row>
    <row r="15082" spans="13:14" x14ac:dyDescent="0.25">
      <c r="M15082">
        <v>101</v>
      </c>
      <c r="N15082">
        <v>33</v>
      </c>
    </row>
    <row r="15083" spans="13:14" x14ac:dyDescent="0.25">
      <c r="M15083">
        <v>10</v>
      </c>
      <c r="N15083">
        <v>34</v>
      </c>
    </row>
    <row r="15084" spans="13:14" x14ac:dyDescent="0.25">
      <c r="M15084">
        <v>119</v>
      </c>
      <c r="N15084">
        <v>32</v>
      </c>
    </row>
    <row r="15085" spans="13:14" x14ac:dyDescent="0.25">
      <c r="M15085">
        <v>101</v>
      </c>
      <c r="N15085">
        <v>97</v>
      </c>
    </row>
    <row r="15086" spans="13:14" x14ac:dyDescent="0.25">
      <c r="M15086">
        <v>115</v>
      </c>
      <c r="N15086">
        <v>110</v>
      </c>
    </row>
    <row r="15087" spans="13:14" x14ac:dyDescent="0.25">
      <c r="M15087">
        <v>116</v>
      </c>
      <c r="N15087">
        <v>100</v>
      </c>
    </row>
    <row r="15088" spans="13:14" x14ac:dyDescent="0.25">
      <c r="M15088">
        <v>10</v>
      </c>
      <c r="N15088">
        <v>32</v>
      </c>
    </row>
    <row r="15089" spans="13:14" x14ac:dyDescent="0.25">
      <c r="M15089">
        <v>116</v>
      </c>
      <c r="N15089">
        <v>121</v>
      </c>
    </row>
    <row r="15090" spans="13:14" x14ac:dyDescent="0.25">
      <c r="M15090">
        <v>97</v>
      </c>
      <c r="N15090">
        <v>111</v>
      </c>
    </row>
    <row r="15091" spans="13:14" x14ac:dyDescent="0.25">
      <c r="M15091">
        <v>107</v>
      </c>
      <c r="N15091">
        <v>117</v>
      </c>
    </row>
    <row r="15092" spans="13:14" x14ac:dyDescent="0.25">
      <c r="M15092">
        <v>101</v>
      </c>
      <c r="N15092">
        <v>32</v>
      </c>
    </row>
    <row r="15093" spans="13:14" x14ac:dyDescent="0.25">
      <c r="M15093">
        <v>32</v>
      </c>
      <c r="N15093">
        <v>97</v>
      </c>
    </row>
    <row r="15094" spans="13:14" x14ac:dyDescent="0.25">
      <c r="M15094">
        <v>111</v>
      </c>
      <c r="N15094">
        <v>114</v>
      </c>
    </row>
    <row r="15095" spans="13:14" x14ac:dyDescent="0.25">
      <c r="M15095">
        <v>114</v>
      </c>
      <c r="N15095">
        <v>101</v>
      </c>
    </row>
    <row r="15096" spans="13:14" x14ac:dyDescent="0.25">
      <c r="M15096">
        <v>110</v>
      </c>
      <c r="N15096">
        <v>32</v>
      </c>
    </row>
    <row r="15097" spans="13:14" x14ac:dyDescent="0.25">
      <c r="M15097">
        <v>97</v>
      </c>
      <c r="N15097">
        <v>101</v>
      </c>
    </row>
    <row r="15098" spans="13:14" x14ac:dyDescent="0.25">
      <c r="M15098">
        <v>109</v>
      </c>
      <c r="N15098">
        <v>106</v>
      </c>
    </row>
    <row r="15099" spans="13:14" x14ac:dyDescent="0.25">
      <c r="M15099">
        <v>101</v>
      </c>
      <c r="N15099">
        <v>101</v>
      </c>
    </row>
    <row r="15100" spans="13:14" x14ac:dyDescent="0.25">
      <c r="M15100">
        <v>110</v>
      </c>
      <c r="N15100">
        <v>99</v>
      </c>
    </row>
    <row r="15101" spans="13:14" x14ac:dyDescent="0.25">
      <c r="M15101">
        <v>116</v>
      </c>
      <c r="N15101">
        <v>116</v>
      </c>
    </row>
    <row r="15102" spans="13:14" x14ac:dyDescent="0.25">
      <c r="M15102">
        <v>10</v>
      </c>
      <c r="N15102">
        <v>101</v>
      </c>
    </row>
    <row r="15103" spans="13:14" x14ac:dyDescent="0.25">
      <c r="M15103">
        <v>116</v>
      </c>
      <c r="N15103">
        <v>100</v>
      </c>
    </row>
    <row r="15104" spans="13:14" x14ac:dyDescent="0.25">
      <c r="M15104">
        <v>97</v>
      </c>
      <c r="N15104">
        <v>32</v>
      </c>
    </row>
    <row r="15105" spans="13:14" x14ac:dyDescent="0.25">
      <c r="M15105">
        <v>107</v>
      </c>
      <c r="N15105">
        <v>98</v>
      </c>
    </row>
    <row r="15106" spans="13:14" x14ac:dyDescent="0.25">
      <c r="M15106">
        <v>101</v>
      </c>
      <c r="N15106">
        <v>97</v>
      </c>
    </row>
    <row r="15107" spans="13:14" x14ac:dyDescent="0.25">
      <c r="M15107">
        <v>32</v>
      </c>
      <c r="N15107">
        <v>99</v>
      </c>
    </row>
    <row r="15108" spans="13:14" x14ac:dyDescent="0.25">
      <c r="M15108">
        <v>99</v>
      </c>
      <c r="N15108">
        <v>107</v>
      </c>
    </row>
    <row r="15109" spans="13:14" x14ac:dyDescent="0.25">
      <c r="M15109">
        <v>97</v>
      </c>
      <c r="N15109">
        <v>32</v>
      </c>
    </row>
    <row r="15110" spans="13:14" x14ac:dyDescent="0.25">
      <c r="M15110">
        <v>107</v>
      </c>
      <c r="N15110">
        <v>116</v>
      </c>
    </row>
    <row r="15111" spans="13:14" x14ac:dyDescent="0.25">
      <c r="M15111">
        <v>101</v>
      </c>
      <c r="N15111">
        <v>111</v>
      </c>
    </row>
    <row r="15112" spans="13:14" x14ac:dyDescent="0.25">
      <c r="M15112">
        <v>10</v>
      </c>
      <c r="N15112">
        <v>32</v>
      </c>
    </row>
    <row r="15113" spans="13:14" x14ac:dyDescent="0.25">
      <c r="M15113">
        <v>116</v>
      </c>
      <c r="N15113">
        <v>116</v>
      </c>
    </row>
    <row r="15114" spans="13:14" x14ac:dyDescent="0.25">
      <c r="M15114">
        <v>97</v>
      </c>
      <c r="N15114">
        <v>104</v>
      </c>
    </row>
    <row r="15115" spans="13:14" x14ac:dyDescent="0.25">
      <c r="M15115">
        <v>107</v>
      </c>
      <c r="N15115">
        <v>101</v>
      </c>
    </row>
    <row r="15116" spans="13:14" x14ac:dyDescent="0.25">
      <c r="M15116">
        <v>101</v>
      </c>
      <c r="N15116">
        <v>32</v>
      </c>
    </row>
    <row r="15117" spans="13:14" x14ac:dyDescent="0.25">
      <c r="M15117">
        <v>32</v>
      </c>
      <c r="N15117">
        <v>99</v>
      </c>
    </row>
    <row r="15118" spans="13:14" x14ac:dyDescent="0.25">
      <c r="M15118">
        <v>107</v>
      </c>
      <c r="N15118">
        <v>104</v>
      </c>
    </row>
    <row r="15119" spans="13:14" x14ac:dyDescent="0.25">
      <c r="M15119">
        <v>108</v>
      </c>
      <c r="N15119">
        <v>101</v>
      </c>
    </row>
    <row r="15120" spans="13:14" x14ac:dyDescent="0.25">
      <c r="M15120">
        <v>101</v>
      </c>
      <c r="N15120">
        <v>99</v>
      </c>
    </row>
    <row r="15121" spans="13:14" x14ac:dyDescent="0.25">
      <c r="M15121">
        <v>105</v>
      </c>
      <c r="N15121">
        <v>107</v>
      </c>
    </row>
    <row r="15122" spans="13:14" x14ac:dyDescent="0.25">
      <c r="M15122">
        <v>110</v>
      </c>
      <c r="N15122">
        <v>112</v>
      </c>
    </row>
    <row r="15123" spans="13:14" x14ac:dyDescent="0.25">
      <c r="M15123">
        <v>32</v>
      </c>
      <c r="N15123">
        <v>111</v>
      </c>
    </row>
    <row r="15124" spans="13:14" x14ac:dyDescent="0.25">
      <c r="M15124">
        <v>98</v>
      </c>
      <c r="N15124">
        <v>105</v>
      </c>
    </row>
    <row r="15125" spans="13:14" x14ac:dyDescent="0.25">
      <c r="M15125">
        <v>111</v>
      </c>
      <c r="N15125">
        <v>110</v>
      </c>
    </row>
    <row r="15126" spans="13:14" x14ac:dyDescent="0.25">
      <c r="M15126">
        <v>116</v>
      </c>
      <c r="N15126">
        <v>116</v>
      </c>
    </row>
    <row r="15127" spans="13:14" x14ac:dyDescent="0.25">
      <c r="M15127">
        <v>116</v>
      </c>
      <c r="N15127">
        <v>46</v>
      </c>
    </row>
    <row r="15128" spans="13:14" x14ac:dyDescent="0.25">
      <c r="M15128">
        <v>108</v>
      </c>
      <c r="N15128">
        <v>10</v>
      </c>
    </row>
    <row r="15129" spans="13:14" x14ac:dyDescent="0.25">
      <c r="M15129">
        <v>101</v>
      </c>
      <c r="N15129">
        <v>10</v>
      </c>
    </row>
    <row r="15130" spans="13:14" x14ac:dyDescent="0.25">
      <c r="M15130">
        <v>10</v>
      </c>
      <c r="N15130">
        <v>10</v>
      </c>
    </row>
    <row r="15131" spans="13:14" x14ac:dyDescent="0.25">
      <c r="M15131">
        <v>100</v>
      </c>
      <c r="N15131">
        <v>10</v>
      </c>
    </row>
    <row r="15132" spans="13:14" x14ac:dyDescent="0.25">
      <c r="M15132">
        <v>114</v>
      </c>
      <c r="N15132">
        <v>61</v>
      </c>
    </row>
    <row r="15133" spans="13:14" x14ac:dyDescent="0.25">
      <c r="M15133">
        <v>111</v>
      </c>
      <c r="N15133">
        <v>61</v>
      </c>
    </row>
    <row r="15134" spans="13:14" x14ac:dyDescent="0.25">
      <c r="M15134">
        <v>112</v>
      </c>
      <c r="N15134">
        <v>32</v>
      </c>
    </row>
    <row r="15135" spans="13:14" x14ac:dyDescent="0.25">
      <c r="M15135">
        <v>32</v>
      </c>
      <c r="N15135">
        <v>83</v>
      </c>
    </row>
    <row r="15136" spans="13:14" x14ac:dyDescent="0.25">
      <c r="M15136">
        <v>111</v>
      </c>
      <c r="N15136">
        <v>101</v>
      </c>
    </row>
    <row r="15137" spans="13:14" x14ac:dyDescent="0.25">
      <c r="M15137">
        <v>114</v>
      </c>
      <c r="N15137">
        <v>99</v>
      </c>
    </row>
    <row r="15138" spans="13:14" x14ac:dyDescent="0.25">
      <c r="M15138">
        <v>110</v>
      </c>
      <c r="N15138">
        <v>117</v>
      </c>
    </row>
    <row r="15139" spans="13:14" x14ac:dyDescent="0.25">
      <c r="M15139">
        <v>97</v>
      </c>
      <c r="N15139">
        <v>114</v>
      </c>
    </row>
    <row r="15140" spans="13:14" x14ac:dyDescent="0.25">
      <c r="M15140">
        <v>109</v>
      </c>
      <c r="N15140">
        <v>105</v>
      </c>
    </row>
    <row r="15141" spans="13:14" x14ac:dyDescent="0.25">
      <c r="M15141">
        <v>101</v>
      </c>
      <c r="N15141">
        <v>116</v>
      </c>
    </row>
    <row r="15142" spans="13:14" x14ac:dyDescent="0.25">
      <c r="M15142">
        <v>110</v>
      </c>
      <c r="N15142">
        <v>121</v>
      </c>
    </row>
    <row r="15143" spans="13:14" x14ac:dyDescent="0.25">
      <c r="M15143">
        <v>116</v>
      </c>
      <c r="N15143">
        <v>32</v>
      </c>
    </row>
    <row r="15144" spans="13:14" x14ac:dyDescent="0.25">
      <c r="M15144">
        <v>10</v>
      </c>
      <c r="N15144">
        <v>67</v>
      </c>
    </row>
    <row r="15145" spans="13:14" x14ac:dyDescent="0.25">
      <c r="M15145">
        <v>100</v>
      </c>
      <c r="N15145">
        <v>104</v>
      </c>
    </row>
    <row r="15146" spans="13:14" x14ac:dyDescent="0.25">
      <c r="M15146">
        <v>114</v>
      </c>
      <c r="N15146">
        <v>101</v>
      </c>
    </row>
    <row r="15147" spans="13:14" x14ac:dyDescent="0.25">
      <c r="M15147">
        <v>111</v>
      </c>
      <c r="N15147">
        <v>99</v>
      </c>
    </row>
    <row r="15148" spans="13:14" x14ac:dyDescent="0.25">
      <c r="M15148">
        <v>112</v>
      </c>
      <c r="N15148">
        <v>107</v>
      </c>
    </row>
    <row r="15149" spans="13:14" x14ac:dyDescent="0.25">
      <c r="M15149">
        <v>32</v>
      </c>
      <c r="N15149">
        <v>112</v>
      </c>
    </row>
    <row r="15150" spans="13:14" x14ac:dyDescent="0.25">
      <c r="M15150">
        <v>99</v>
      </c>
      <c r="N15150">
        <v>111</v>
      </c>
    </row>
    <row r="15151" spans="13:14" x14ac:dyDescent="0.25">
      <c r="M15151">
        <v>97</v>
      </c>
      <c r="N15151">
        <v>105</v>
      </c>
    </row>
    <row r="15152" spans="13:14" x14ac:dyDescent="0.25">
      <c r="M15152">
        <v>107</v>
      </c>
      <c r="N15152">
        <v>110</v>
      </c>
    </row>
    <row r="15153" spans="13:14" x14ac:dyDescent="0.25">
      <c r="M15153">
        <v>101</v>
      </c>
      <c r="N15153">
        <v>116</v>
      </c>
    </row>
    <row r="15154" spans="13:14" x14ac:dyDescent="0.25">
      <c r="M15154">
        <v>10</v>
      </c>
      <c r="N15154">
        <v>32</v>
      </c>
    </row>
    <row r="15155" spans="13:14" x14ac:dyDescent="0.25">
      <c r="M15155">
        <v>100</v>
      </c>
      <c r="N15155">
        <v>61</v>
      </c>
    </row>
    <row r="15156" spans="13:14" x14ac:dyDescent="0.25">
      <c r="M15156">
        <v>114</v>
      </c>
      <c r="N15156">
        <v>61</v>
      </c>
    </row>
    <row r="15157" spans="13:14" x14ac:dyDescent="0.25">
      <c r="M15157">
        <v>111</v>
      </c>
      <c r="N15157">
        <v>10</v>
      </c>
    </row>
    <row r="15158" spans="13:14" x14ac:dyDescent="0.25">
      <c r="M15158">
        <v>112</v>
      </c>
      <c r="N15158">
        <v>73</v>
      </c>
    </row>
    <row r="15159" spans="13:14" x14ac:dyDescent="0.25">
      <c r="M15159">
        <v>32</v>
      </c>
      <c r="N15159">
        <v>110</v>
      </c>
    </row>
    <row r="15160" spans="13:14" x14ac:dyDescent="0.25">
      <c r="M15160">
        <v>100</v>
      </c>
      <c r="N15160">
        <v>32</v>
      </c>
    </row>
    <row r="15161" spans="13:14" x14ac:dyDescent="0.25">
      <c r="M15161">
        <v>97</v>
      </c>
      <c r="N15161">
        <v>116</v>
      </c>
    </row>
    <row r="15162" spans="13:14" x14ac:dyDescent="0.25">
      <c r="M15162">
        <v>114</v>
      </c>
      <c r="N15162">
        <v>104</v>
      </c>
    </row>
    <row r="15163" spans="13:14" x14ac:dyDescent="0.25">
      <c r="M15163">
        <v>107</v>
      </c>
      <c r="N15163">
        <v>101</v>
      </c>
    </row>
    <row r="15164" spans="13:14" x14ac:dyDescent="0.25">
      <c r="M15164">
        <v>32</v>
      </c>
      <c r="N15164">
        <v>32</v>
      </c>
    </row>
    <row r="15165" spans="13:14" x14ac:dyDescent="0.25">
      <c r="M15165">
        <v>109</v>
      </c>
      <c r="N15165">
        <v>110</v>
      </c>
    </row>
    <row r="15166" spans="13:14" x14ac:dyDescent="0.25">
      <c r="M15166">
        <v>97</v>
      </c>
      <c r="N15166">
        <v>101</v>
      </c>
    </row>
    <row r="15167" spans="13:14" x14ac:dyDescent="0.25">
      <c r="M15167">
        <v>116</v>
      </c>
      <c r="N15167">
        <v>120</v>
      </c>
    </row>
    <row r="15168" spans="13:14" x14ac:dyDescent="0.25">
      <c r="M15168">
        <v>116</v>
      </c>
      <c r="N15168">
        <v>116</v>
      </c>
    </row>
    <row r="15169" spans="13:14" x14ac:dyDescent="0.25">
      <c r="M15169">
        <v>101</v>
      </c>
      <c r="N15169">
        <v>32</v>
      </c>
    </row>
    <row r="15170" spans="13:14" x14ac:dyDescent="0.25">
      <c r="M15170">
        <v>114</v>
      </c>
      <c r="N15170">
        <v>114</v>
      </c>
    </row>
    <row r="15171" spans="13:14" x14ac:dyDescent="0.25">
      <c r="M15171">
        <v>10</v>
      </c>
      <c r="N15171">
        <v>111</v>
      </c>
    </row>
    <row r="15172" spans="13:14" x14ac:dyDescent="0.25">
      <c r="M15172">
        <v>119</v>
      </c>
      <c r="N15172">
        <v>111</v>
      </c>
    </row>
    <row r="15173" spans="13:14" x14ac:dyDescent="0.25">
      <c r="M15173">
        <v>101</v>
      </c>
      <c r="N15173">
        <v>109</v>
      </c>
    </row>
    <row r="15174" spans="13:14" x14ac:dyDescent="0.25">
      <c r="M15174">
        <v>115</v>
      </c>
      <c r="N15174">
        <v>44</v>
      </c>
    </row>
    <row r="15175" spans="13:14" x14ac:dyDescent="0.25">
      <c r="M15175">
        <v>116</v>
      </c>
      <c r="N15175">
        <v>32</v>
      </c>
    </row>
    <row r="15176" spans="13:14" x14ac:dyDescent="0.25">
      <c r="M15176">
        <v>10</v>
      </c>
      <c r="N15176">
        <v>97</v>
      </c>
    </row>
    <row r="15177" spans="13:14" x14ac:dyDescent="0.25">
      <c r="M15177">
        <v>116</v>
      </c>
      <c r="N15177">
        <v>32</v>
      </c>
    </row>
    <row r="15178" spans="13:14" x14ac:dyDescent="0.25">
      <c r="M15178">
        <v>97</v>
      </c>
      <c r="N15178">
        <v>112</v>
      </c>
    </row>
    <row r="15179" spans="13:14" x14ac:dyDescent="0.25">
      <c r="M15179">
        <v>107</v>
      </c>
      <c r="N15179">
        <v>114</v>
      </c>
    </row>
    <row r="15180" spans="13:14" x14ac:dyDescent="0.25">
      <c r="M15180">
        <v>101</v>
      </c>
      <c r="N15180">
        <v>101</v>
      </c>
    </row>
    <row r="15181" spans="13:14" x14ac:dyDescent="0.25">
      <c r="M15181">
        <v>32</v>
      </c>
      <c r="N15181">
        <v>115</v>
      </c>
    </row>
    <row r="15182" spans="13:14" x14ac:dyDescent="0.25">
      <c r="M15182">
        <v>111</v>
      </c>
      <c r="N15182">
        <v>115</v>
      </c>
    </row>
    <row r="15183" spans="13:14" x14ac:dyDescent="0.25">
      <c r="M15183">
        <v>114</v>
      </c>
      <c r="N15183">
        <v>117</v>
      </c>
    </row>
    <row r="15184" spans="13:14" x14ac:dyDescent="0.25">
      <c r="M15184">
        <v>110</v>
      </c>
      <c r="N15184">
        <v>114</v>
      </c>
    </row>
    <row r="15185" spans="13:14" x14ac:dyDescent="0.25">
      <c r="M15185">
        <v>97</v>
      </c>
      <c r="N15185">
        <v>101</v>
      </c>
    </row>
    <row r="15186" spans="13:14" x14ac:dyDescent="0.25">
      <c r="M15186">
        <v>109</v>
      </c>
      <c r="N15186">
        <v>45</v>
      </c>
    </row>
    <row r="15187" spans="13:14" x14ac:dyDescent="0.25">
      <c r="M15187">
        <v>101</v>
      </c>
      <c r="N15187">
        <v>115</v>
      </c>
    </row>
    <row r="15188" spans="13:14" x14ac:dyDescent="0.25">
      <c r="M15188">
        <v>110</v>
      </c>
      <c r="N15188">
        <v>101</v>
      </c>
    </row>
    <row r="15189" spans="13:14" x14ac:dyDescent="0.25">
      <c r="M15189">
        <v>116</v>
      </c>
      <c r="N15189">
        <v>110</v>
      </c>
    </row>
    <row r="15190" spans="13:14" x14ac:dyDescent="0.25">
      <c r="M15190">
        <v>10</v>
      </c>
      <c r="N15190">
        <v>115</v>
      </c>
    </row>
    <row r="15191" spans="13:14" x14ac:dyDescent="0.25">
      <c r="M15191">
        <v>116</v>
      </c>
      <c r="N15191">
        <v>105</v>
      </c>
    </row>
    <row r="15192" spans="13:14" x14ac:dyDescent="0.25">
      <c r="M15192">
        <v>97</v>
      </c>
      <c r="N15192">
        <v>116</v>
      </c>
    </row>
    <row r="15193" spans="13:14" x14ac:dyDescent="0.25">
      <c r="M15193">
        <v>107</v>
      </c>
      <c r="N15193">
        <v>105</v>
      </c>
    </row>
    <row r="15194" spans="13:14" x14ac:dyDescent="0.25">
      <c r="M15194">
        <v>101</v>
      </c>
      <c r="N15194">
        <v>118</v>
      </c>
    </row>
    <row r="15195" spans="13:14" x14ac:dyDescent="0.25">
      <c r="M15195">
        <v>32</v>
      </c>
      <c r="N15195">
        <v>101</v>
      </c>
    </row>
    <row r="15196" spans="13:14" x14ac:dyDescent="0.25">
      <c r="M15196">
        <v>99</v>
      </c>
      <c r="N15196">
        <v>32</v>
      </c>
    </row>
    <row r="15197" spans="13:14" x14ac:dyDescent="0.25">
      <c r="M15197">
        <v>97</v>
      </c>
      <c r="N15197">
        <v>102</v>
      </c>
    </row>
    <row r="15198" spans="13:14" x14ac:dyDescent="0.25">
      <c r="M15198">
        <v>107</v>
      </c>
      <c r="N15198">
        <v>108</v>
      </c>
    </row>
    <row r="15199" spans="13:14" x14ac:dyDescent="0.25">
      <c r="M15199">
        <v>101</v>
      </c>
      <c r="N15199">
        <v>111</v>
      </c>
    </row>
    <row r="15200" spans="13:14" x14ac:dyDescent="0.25">
      <c r="M15200">
        <v>10</v>
      </c>
      <c r="N15200">
        <v>111</v>
      </c>
    </row>
    <row r="15201" spans="13:14" x14ac:dyDescent="0.25">
      <c r="M15201">
        <v>116</v>
      </c>
      <c r="N15201">
        <v>114</v>
      </c>
    </row>
    <row r="15202" spans="13:14" x14ac:dyDescent="0.25">
      <c r="M15202">
        <v>97</v>
      </c>
      <c r="N15202">
        <v>32</v>
      </c>
    </row>
    <row r="15203" spans="13:14" x14ac:dyDescent="0.25">
      <c r="M15203">
        <v>107</v>
      </c>
      <c r="N15203">
        <v>119</v>
      </c>
    </row>
    <row r="15204" spans="13:14" x14ac:dyDescent="0.25">
      <c r="M15204">
        <v>101</v>
      </c>
      <c r="N15204">
        <v>105</v>
      </c>
    </row>
    <row r="15205" spans="13:14" x14ac:dyDescent="0.25">
      <c r="M15205">
        <v>32</v>
      </c>
      <c r="N15205">
        <v>108</v>
      </c>
    </row>
    <row r="15206" spans="13:14" x14ac:dyDescent="0.25">
      <c r="M15206">
        <v>100</v>
      </c>
      <c r="N15206">
        <v>108</v>
      </c>
    </row>
    <row r="15207" spans="13:14" x14ac:dyDescent="0.25">
      <c r="M15207">
        <v>97</v>
      </c>
      <c r="N15207">
        <v>32</v>
      </c>
    </row>
    <row r="15208" spans="13:14" x14ac:dyDescent="0.25">
      <c r="M15208">
        <v>114</v>
      </c>
      <c r="N15208">
        <v>118</v>
      </c>
    </row>
    <row r="15209" spans="13:14" x14ac:dyDescent="0.25">
      <c r="M15209">
        <v>107</v>
      </c>
      <c r="N15209">
        <v>101</v>
      </c>
    </row>
    <row r="15210" spans="13:14" x14ac:dyDescent="0.25">
      <c r="M15210">
        <v>32</v>
      </c>
      <c r="N15210">
        <v>114</v>
      </c>
    </row>
    <row r="15211" spans="13:14" x14ac:dyDescent="0.25">
      <c r="M15211">
        <v>109</v>
      </c>
      <c r="N15211">
        <v>105</v>
      </c>
    </row>
    <row r="15212" spans="13:14" x14ac:dyDescent="0.25">
      <c r="M15212">
        <v>97</v>
      </c>
      <c r="N15212">
        <v>102</v>
      </c>
    </row>
    <row r="15213" spans="13:14" x14ac:dyDescent="0.25">
      <c r="M15213">
        <v>116</v>
      </c>
      <c r="N15213">
        <v>121</v>
      </c>
    </row>
    <row r="15214" spans="13:14" x14ac:dyDescent="0.25">
      <c r="M15214">
        <v>116</v>
      </c>
      <c r="N15214">
        <v>32</v>
      </c>
    </row>
    <row r="15215" spans="13:14" x14ac:dyDescent="0.25">
      <c r="M15215">
        <v>101</v>
      </c>
      <c r="N15215">
        <v>121</v>
      </c>
    </row>
    <row r="15216" spans="13:14" x14ac:dyDescent="0.25">
      <c r="M15216">
        <v>114</v>
      </c>
      <c r="N15216">
        <v>111</v>
      </c>
    </row>
    <row r="15217" spans="13:14" x14ac:dyDescent="0.25">
      <c r="M15217">
        <v>10</v>
      </c>
      <c r="N15217">
        <v>117</v>
      </c>
    </row>
    <row r="15218" spans="13:14" x14ac:dyDescent="0.25">
      <c r="M15218">
        <v>100</v>
      </c>
      <c r="N15218">
        <v>114</v>
      </c>
    </row>
    <row r="15219" spans="13:14" x14ac:dyDescent="0.25">
      <c r="M15219">
        <v>114</v>
      </c>
      <c r="N15219">
        <v>32</v>
      </c>
    </row>
    <row r="15220" spans="13:14" x14ac:dyDescent="0.25">
      <c r="M15220">
        <v>111</v>
      </c>
      <c r="N15220">
        <v>105</v>
      </c>
    </row>
    <row r="15221" spans="13:14" x14ac:dyDescent="0.25">
      <c r="M15221">
        <v>112</v>
      </c>
      <c r="N15221">
        <v>100</v>
      </c>
    </row>
    <row r="15222" spans="13:14" x14ac:dyDescent="0.25">
      <c r="M15222">
        <v>32</v>
      </c>
      <c r="N15222">
        <v>101</v>
      </c>
    </row>
    <row r="15223" spans="13:14" x14ac:dyDescent="0.25">
      <c r="M15223">
        <v>111</v>
      </c>
      <c r="N15223">
        <v>110</v>
      </c>
    </row>
    <row r="15224" spans="13:14" x14ac:dyDescent="0.25">
      <c r="M15224">
        <v>114</v>
      </c>
      <c r="N15224">
        <v>116</v>
      </c>
    </row>
    <row r="15225" spans="13:14" x14ac:dyDescent="0.25">
      <c r="M15225">
        <v>110</v>
      </c>
      <c r="N15225">
        <v>105</v>
      </c>
    </row>
    <row r="15226" spans="13:14" x14ac:dyDescent="0.25">
      <c r="M15226">
        <v>97</v>
      </c>
      <c r="N15226">
        <v>116</v>
      </c>
    </row>
    <row r="15227" spans="13:14" x14ac:dyDescent="0.25">
      <c r="M15227">
        <v>109</v>
      </c>
      <c r="N15227">
        <v>121</v>
      </c>
    </row>
    <row r="15228" spans="13:14" x14ac:dyDescent="0.25">
      <c r="M15228">
        <v>101</v>
      </c>
      <c r="N15228">
        <v>46</v>
      </c>
    </row>
    <row r="15229" spans="13:14" x14ac:dyDescent="0.25">
      <c r="M15229">
        <v>110</v>
      </c>
      <c r="N15229">
        <v>10</v>
      </c>
    </row>
    <row r="15230" spans="13:14" x14ac:dyDescent="0.25">
      <c r="M15230">
        <v>116</v>
      </c>
      <c r="N15230">
        <v>10</v>
      </c>
    </row>
    <row r="15231" spans="13:14" x14ac:dyDescent="0.25">
      <c r="M15231">
        <v>10</v>
      </c>
      <c r="N15231">
        <v>68</v>
      </c>
    </row>
    <row r="15232" spans="13:14" x14ac:dyDescent="0.25">
      <c r="M15232">
        <v>100</v>
      </c>
      <c r="N15232">
        <v>111</v>
      </c>
    </row>
    <row r="15233" spans="13:14" x14ac:dyDescent="0.25">
      <c r="M15233">
        <v>114</v>
      </c>
      <c r="N15233">
        <v>111</v>
      </c>
    </row>
    <row r="15234" spans="13:14" x14ac:dyDescent="0.25">
      <c r="M15234">
        <v>111</v>
      </c>
      <c r="N15234">
        <v>114</v>
      </c>
    </row>
    <row r="15235" spans="13:14" x14ac:dyDescent="0.25">
      <c r="M15235">
        <v>112</v>
      </c>
      <c r="N15235">
        <v>115</v>
      </c>
    </row>
    <row r="15236" spans="13:14" x14ac:dyDescent="0.25">
      <c r="M15236">
        <v>32</v>
      </c>
      <c r="N15236">
        <v>32</v>
      </c>
    </row>
    <row r="15237" spans="13:14" x14ac:dyDescent="0.25">
      <c r="M15237">
        <v>99</v>
      </c>
      <c r="N15237">
        <v>104</v>
      </c>
    </row>
    <row r="15238" spans="13:14" x14ac:dyDescent="0.25">
      <c r="M15238">
        <v>97</v>
      </c>
      <c r="N15238">
        <v>101</v>
      </c>
    </row>
    <row r="15239" spans="13:14" x14ac:dyDescent="0.25">
      <c r="M15239">
        <v>107</v>
      </c>
      <c r="N15239">
        <v>114</v>
      </c>
    </row>
    <row r="15240" spans="13:14" x14ac:dyDescent="0.25">
      <c r="M15240">
        <v>101</v>
      </c>
      <c r="N15240">
        <v>101</v>
      </c>
    </row>
    <row r="15241" spans="13:14" x14ac:dyDescent="0.25">
      <c r="M15241">
        <v>10</v>
      </c>
      <c r="N15241">
        <v>32</v>
      </c>
    </row>
    <row r="15242" spans="13:14" x14ac:dyDescent="0.25">
      <c r="M15242">
        <v>100</v>
      </c>
      <c r="N15242">
        <v>108</v>
      </c>
    </row>
    <row r="15243" spans="13:14" x14ac:dyDescent="0.25">
      <c r="M15243">
        <v>114</v>
      </c>
      <c r="N15243">
        <v>101</v>
      </c>
    </row>
    <row r="15244" spans="13:14" x14ac:dyDescent="0.25">
      <c r="M15244">
        <v>111</v>
      </c>
      <c r="N15244">
        <v>97</v>
      </c>
    </row>
    <row r="15245" spans="13:14" x14ac:dyDescent="0.25">
      <c r="M15245">
        <v>112</v>
      </c>
      <c r="N15245">
        <v>100</v>
      </c>
    </row>
    <row r="15246" spans="13:14" x14ac:dyDescent="0.25">
      <c r="M15246">
        <v>32</v>
      </c>
      <c r="N15246">
        <v>58</v>
      </c>
    </row>
    <row r="15247" spans="13:14" x14ac:dyDescent="0.25">
      <c r="M15247">
        <v>100</v>
      </c>
      <c r="N15247">
        <v>10</v>
      </c>
    </row>
    <row r="15248" spans="13:14" x14ac:dyDescent="0.25">
      <c r="M15248">
        <v>97</v>
      </c>
      <c r="N15248">
        <v>45</v>
      </c>
    </row>
    <row r="15249" spans="13:14" x14ac:dyDescent="0.25">
      <c r="M15249">
        <v>114</v>
      </c>
      <c r="N15249">
        <v>32</v>
      </c>
    </row>
    <row r="15250" spans="13:14" x14ac:dyDescent="0.25">
      <c r="M15250">
        <v>107</v>
      </c>
      <c r="N15250">
        <v>115</v>
      </c>
    </row>
    <row r="15251" spans="13:14" x14ac:dyDescent="0.25">
      <c r="M15251">
        <v>32</v>
      </c>
      <c r="N15251">
        <v>111</v>
      </c>
    </row>
    <row r="15252" spans="13:14" x14ac:dyDescent="0.25">
      <c r="M15252">
        <v>109</v>
      </c>
      <c r="N15252">
        <v>117</v>
      </c>
    </row>
    <row r="15253" spans="13:14" x14ac:dyDescent="0.25">
      <c r="M15253">
        <v>97</v>
      </c>
      <c r="N15253">
        <v>116</v>
      </c>
    </row>
    <row r="15254" spans="13:14" x14ac:dyDescent="0.25">
      <c r="M15254">
        <v>116</v>
      </c>
      <c r="N15254">
        <v>104</v>
      </c>
    </row>
    <row r="15255" spans="13:14" x14ac:dyDescent="0.25">
      <c r="M15255">
        <v>116</v>
      </c>
      <c r="N15255">
        <v>10</v>
      </c>
    </row>
    <row r="15256" spans="13:14" x14ac:dyDescent="0.25">
      <c r="M15256">
        <v>101</v>
      </c>
      <c r="N15256">
        <v>45</v>
      </c>
    </row>
    <row r="15257" spans="13:14" x14ac:dyDescent="0.25">
      <c r="M15257">
        <v>114</v>
      </c>
      <c r="N15257">
        <v>32</v>
      </c>
    </row>
    <row r="15258" spans="13:14" x14ac:dyDescent="0.25">
      <c r="M15258">
        <v>10</v>
      </c>
      <c r="N15258">
        <v>119</v>
      </c>
    </row>
    <row r="15259" spans="13:14" x14ac:dyDescent="0.25">
      <c r="M15259">
        <v>100</v>
      </c>
      <c r="N15259">
        <v>101</v>
      </c>
    </row>
    <row r="15260" spans="13:14" x14ac:dyDescent="0.25">
      <c r="M15260">
        <v>114</v>
      </c>
      <c r="N15260">
        <v>115</v>
      </c>
    </row>
    <row r="15261" spans="13:14" x14ac:dyDescent="0.25">
      <c r="M15261">
        <v>111</v>
      </c>
      <c r="N15261">
        <v>116</v>
      </c>
    </row>
    <row r="15262" spans="13:14" x14ac:dyDescent="0.25">
      <c r="M15262">
        <v>112</v>
      </c>
      <c r="N15262">
        <v>10</v>
      </c>
    </row>
    <row r="15263" spans="13:14" x14ac:dyDescent="0.25">
      <c r="M15263">
        <v>32</v>
      </c>
      <c r="N15263">
        <v>10</v>
      </c>
    </row>
    <row r="15264" spans="13:14" x14ac:dyDescent="0.25">
      <c r="M15264">
        <v>107</v>
      </c>
      <c r="N15264">
        <v>73</v>
      </c>
    </row>
    <row r="15265" spans="13:14" x14ac:dyDescent="0.25">
      <c r="M15265">
        <v>108</v>
      </c>
      <c r="N15265">
        <v>116</v>
      </c>
    </row>
    <row r="15266" spans="13:14" x14ac:dyDescent="0.25">
      <c r="M15266">
        <v>101</v>
      </c>
      <c r="N15266">
        <v>101</v>
      </c>
    </row>
    <row r="15267" spans="13:14" x14ac:dyDescent="0.25">
      <c r="M15267">
        <v>105</v>
      </c>
      <c r="N15267">
        <v>109</v>
      </c>
    </row>
    <row r="15268" spans="13:14" x14ac:dyDescent="0.25">
      <c r="M15268">
        <v>110</v>
      </c>
      <c r="N15268">
        <v>115</v>
      </c>
    </row>
    <row r="15269" spans="13:14" x14ac:dyDescent="0.25">
      <c r="M15269">
        <v>32</v>
      </c>
      <c r="N15269">
        <v>32</v>
      </c>
    </row>
    <row r="15270" spans="13:14" x14ac:dyDescent="0.25">
      <c r="M15270">
        <v>98</v>
      </c>
      <c r="N15270">
        <v>104</v>
      </c>
    </row>
    <row r="15271" spans="13:14" x14ac:dyDescent="0.25">
      <c r="M15271">
        <v>111</v>
      </c>
      <c r="N15271">
        <v>101</v>
      </c>
    </row>
    <row r="15272" spans="13:14" x14ac:dyDescent="0.25">
      <c r="M15272">
        <v>116</v>
      </c>
      <c r="N15272">
        <v>114</v>
      </c>
    </row>
    <row r="15273" spans="13:14" x14ac:dyDescent="0.25">
      <c r="M15273">
        <v>116</v>
      </c>
      <c r="N15273">
        <v>101</v>
      </c>
    </row>
    <row r="15274" spans="13:14" x14ac:dyDescent="0.25">
      <c r="M15274">
        <v>108</v>
      </c>
      <c r="N15274">
        <v>58</v>
      </c>
    </row>
    <row r="15275" spans="13:14" x14ac:dyDescent="0.25">
      <c r="M15275">
        <v>101</v>
      </c>
      <c r="N15275">
        <v>10</v>
      </c>
    </row>
    <row r="15276" spans="13:14" x14ac:dyDescent="0.25">
      <c r="M15276">
        <v>10</v>
      </c>
      <c r="N15276">
        <v>45</v>
      </c>
    </row>
    <row r="15277" spans="13:14" x14ac:dyDescent="0.25">
      <c r="M15277">
        <v>119</v>
      </c>
      <c r="N15277">
        <v>32</v>
      </c>
    </row>
    <row r="15278" spans="13:14" x14ac:dyDescent="0.25">
      <c r="M15278">
        <v>101</v>
      </c>
      <c r="N15278">
        <v>104</v>
      </c>
    </row>
    <row r="15279" spans="13:14" x14ac:dyDescent="0.25">
      <c r="M15279">
        <v>115</v>
      </c>
      <c r="N15279">
        <v>111</v>
      </c>
    </row>
    <row r="15280" spans="13:14" x14ac:dyDescent="0.25">
      <c r="M15280">
        <v>116</v>
      </c>
      <c r="N15280">
        <v>108</v>
      </c>
    </row>
    <row r="15281" spans="13:14" x14ac:dyDescent="0.25">
      <c r="M15281">
        <v>10</v>
      </c>
      <c r="N15281">
        <v>111</v>
      </c>
    </row>
    <row r="15282" spans="13:14" x14ac:dyDescent="0.25">
      <c r="M15282">
        <v>116</v>
      </c>
      <c r="N15282">
        <v>103</v>
      </c>
    </row>
    <row r="15283" spans="13:14" x14ac:dyDescent="0.25">
      <c r="M15283">
        <v>97</v>
      </c>
      <c r="N15283">
        <v>114</v>
      </c>
    </row>
    <row r="15284" spans="13:14" x14ac:dyDescent="0.25">
      <c r="M15284">
        <v>107</v>
      </c>
      <c r="N15284">
        <v>97</v>
      </c>
    </row>
    <row r="15285" spans="13:14" x14ac:dyDescent="0.25">
      <c r="M15285">
        <v>101</v>
      </c>
      <c r="N15285">
        <v>109</v>
      </c>
    </row>
    <row r="15286" spans="13:14" x14ac:dyDescent="0.25">
      <c r="M15286">
        <v>32</v>
      </c>
      <c r="N15286">
        <v>10</v>
      </c>
    </row>
    <row r="15287" spans="13:14" x14ac:dyDescent="0.25">
      <c r="M15287">
        <v>111</v>
      </c>
      <c r="N15287">
        <v>45</v>
      </c>
    </row>
    <row r="15288" spans="13:14" x14ac:dyDescent="0.25">
      <c r="M15288">
        <v>114</v>
      </c>
      <c r="N15288">
        <v>32</v>
      </c>
    </row>
    <row r="15289" spans="13:14" x14ac:dyDescent="0.25">
      <c r="M15289">
        <v>110</v>
      </c>
      <c r="N15289">
        <v>102</v>
      </c>
    </row>
    <row r="15290" spans="13:14" x14ac:dyDescent="0.25">
      <c r="M15290">
        <v>97</v>
      </c>
      <c r="N15290">
        <v>117</v>
      </c>
    </row>
    <row r="15291" spans="13:14" x14ac:dyDescent="0.25">
      <c r="M15291">
        <v>109</v>
      </c>
      <c r="N15291">
        <v>101</v>
      </c>
    </row>
    <row r="15292" spans="13:14" x14ac:dyDescent="0.25">
      <c r="M15292">
        <v>101</v>
      </c>
      <c r="N15292">
        <v>108</v>
      </c>
    </row>
    <row r="15293" spans="13:14" x14ac:dyDescent="0.25">
      <c r="M15293">
        <v>110</v>
      </c>
      <c r="N15293">
        <v>32</v>
      </c>
    </row>
    <row r="15294" spans="13:14" x14ac:dyDescent="0.25">
      <c r="M15294">
        <v>116</v>
      </c>
      <c r="N15294">
        <v>99</v>
      </c>
    </row>
    <row r="15295" spans="13:14" x14ac:dyDescent="0.25">
      <c r="M15295">
        <v>10</v>
      </c>
      <c r="N15295">
        <v>101</v>
      </c>
    </row>
    <row r="15296" spans="13:14" x14ac:dyDescent="0.25">
      <c r="M15296">
        <v>116</v>
      </c>
      <c r="N15296">
        <v>108</v>
      </c>
    </row>
    <row r="15297" spans="13:14" x14ac:dyDescent="0.25">
      <c r="M15297">
        <v>97</v>
      </c>
      <c r="N15297">
        <v>108</v>
      </c>
    </row>
    <row r="15298" spans="13:14" x14ac:dyDescent="0.25">
      <c r="M15298">
        <v>107</v>
      </c>
      <c r="N15298">
        <v>10</v>
      </c>
    </row>
    <row r="15299" spans="13:14" x14ac:dyDescent="0.25">
      <c r="M15299">
        <v>101</v>
      </c>
      <c r="N15299">
        <v>45</v>
      </c>
    </row>
    <row r="15300" spans="13:14" x14ac:dyDescent="0.25">
      <c r="M15300">
        <v>32</v>
      </c>
      <c r="N15300">
        <v>32</v>
      </c>
    </row>
    <row r="15301" spans="13:14" x14ac:dyDescent="0.25">
      <c r="M15301">
        <v>99</v>
      </c>
      <c r="N15301">
        <v>107</v>
      </c>
    </row>
    <row r="15302" spans="13:14" x14ac:dyDescent="0.25">
      <c r="M15302">
        <v>97</v>
      </c>
      <c r="N15302">
        <v>108</v>
      </c>
    </row>
    <row r="15303" spans="13:14" x14ac:dyDescent="0.25">
      <c r="M15303">
        <v>107</v>
      </c>
      <c r="N15303">
        <v>101</v>
      </c>
    </row>
    <row r="15304" spans="13:14" x14ac:dyDescent="0.25">
      <c r="M15304">
        <v>101</v>
      </c>
      <c r="N15304">
        <v>105</v>
      </c>
    </row>
    <row r="15305" spans="13:14" x14ac:dyDescent="0.25">
      <c r="M15305">
        <v>10</v>
      </c>
      <c r="N15305">
        <v>110</v>
      </c>
    </row>
    <row r="15306" spans="13:14" x14ac:dyDescent="0.25">
      <c r="M15306">
        <v>116</v>
      </c>
      <c r="N15306">
        <v>32</v>
      </c>
    </row>
    <row r="15307" spans="13:14" x14ac:dyDescent="0.25">
      <c r="M15307">
        <v>97</v>
      </c>
      <c r="N15307">
        <v>98</v>
      </c>
    </row>
    <row r="15308" spans="13:14" x14ac:dyDescent="0.25">
      <c r="M15308">
        <v>107</v>
      </c>
      <c r="N15308">
        <v>111</v>
      </c>
    </row>
    <row r="15309" spans="13:14" x14ac:dyDescent="0.25">
      <c r="M15309">
        <v>101</v>
      </c>
      <c r="N15309">
        <v>116</v>
      </c>
    </row>
    <row r="15310" spans="13:14" x14ac:dyDescent="0.25">
      <c r="M15310">
        <v>32</v>
      </c>
      <c r="N15310">
        <v>116</v>
      </c>
    </row>
    <row r="15311" spans="13:14" x14ac:dyDescent="0.25">
      <c r="M15311">
        <v>100</v>
      </c>
      <c r="N15311">
        <v>108</v>
      </c>
    </row>
    <row r="15312" spans="13:14" x14ac:dyDescent="0.25">
      <c r="M15312">
        <v>97</v>
      </c>
      <c r="N15312">
        <v>101</v>
      </c>
    </row>
    <row r="15313" spans="13:14" x14ac:dyDescent="0.25">
      <c r="M15313">
        <v>114</v>
      </c>
      <c r="N15313">
        <v>10</v>
      </c>
    </row>
    <row r="15314" spans="13:14" x14ac:dyDescent="0.25">
      <c r="M15314">
        <v>107</v>
      </c>
      <c r="N15314">
        <v>10</v>
      </c>
    </row>
    <row r="15315" spans="13:14" x14ac:dyDescent="0.25">
      <c r="M15315">
        <v>32</v>
      </c>
      <c r="N15315">
        <v>67</v>
      </c>
    </row>
    <row r="15316" spans="13:14" x14ac:dyDescent="0.25">
      <c r="M15316">
        <v>109</v>
      </c>
      <c r="N15316">
        <v>111</v>
      </c>
    </row>
    <row r="15317" spans="13:14" x14ac:dyDescent="0.25">
      <c r="M15317">
        <v>97</v>
      </c>
      <c r="N15317">
        <v>109</v>
      </c>
    </row>
    <row r="15318" spans="13:14" x14ac:dyDescent="0.25">
      <c r="M15318">
        <v>116</v>
      </c>
      <c r="N15318">
        <v>109</v>
      </c>
    </row>
    <row r="15319" spans="13:14" x14ac:dyDescent="0.25">
      <c r="M15319">
        <v>116</v>
      </c>
      <c r="N15319">
        <v>97</v>
      </c>
    </row>
    <row r="15320" spans="13:14" x14ac:dyDescent="0.25">
      <c r="M15320">
        <v>101</v>
      </c>
      <c r="N15320">
        <v>110</v>
      </c>
    </row>
    <row r="15321" spans="13:14" x14ac:dyDescent="0.25">
      <c r="M15321">
        <v>114</v>
      </c>
      <c r="N15321">
        <v>100</v>
      </c>
    </row>
    <row r="15322" spans="13:14" x14ac:dyDescent="0.25">
      <c r="M15322">
        <v>10</v>
      </c>
      <c r="N15322">
        <v>63</v>
      </c>
    </row>
    <row r="15323" spans="13:14" x14ac:dyDescent="0.25">
      <c r="M15323">
        <v>116</v>
      </c>
      <c r="N15323">
        <v>10</v>
      </c>
    </row>
    <row r="15324" spans="13:14" x14ac:dyDescent="0.25">
      <c r="M15324">
        <v>97</v>
      </c>
      <c r="N15324">
        <v>10</v>
      </c>
    </row>
    <row r="15325" spans="13:14" x14ac:dyDescent="0.25">
      <c r="M15325">
        <v>107</v>
      </c>
      <c r="N15325">
        <v>89</v>
      </c>
    </row>
    <row r="15326" spans="13:14" x14ac:dyDescent="0.25">
      <c r="M15326">
        <v>101</v>
      </c>
      <c r="N15326">
        <v>111</v>
      </c>
    </row>
    <row r="15327" spans="13:14" x14ac:dyDescent="0.25">
      <c r="M15327">
        <v>32</v>
      </c>
      <c r="N15327">
        <v>117</v>
      </c>
    </row>
    <row r="15328" spans="13:14" x14ac:dyDescent="0.25">
      <c r="M15328">
        <v>107</v>
      </c>
      <c r="N15328">
        <v>32</v>
      </c>
    </row>
    <row r="15329" spans="13:14" x14ac:dyDescent="0.25">
      <c r="M15329">
        <v>108</v>
      </c>
      <c r="N15329">
        <v>116</v>
      </c>
    </row>
    <row r="15330" spans="13:14" x14ac:dyDescent="0.25">
      <c r="M15330">
        <v>101</v>
      </c>
      <c r="N15330">
        <v>97</v>
      </c>
    </row>
    <row r="15331" spans="13:14" x14ac:dyDescent="0.25">
      <c r="M15331">
        <v>105</v>
      </c>
      <c r="N15331">
        <v>107</v>
      </c>
    </row>
    <row r="15332" spans="13:14" x14ac:dyDescent="0.25">
      <c r="M15332">
        <v>110</v>
      </c>
      <c r="N15332">
        <v>101</v>
      </c>
    </row>
    <row r="15333" spans="13:14" x14ac:dyDescent="0.25">
      <c r="M15333">
        <v>32</v>
      </c>
      <c r="N15333">
        <v>32</v>
      </c>
    </row>
    <row r="15334" spans="13:14" x14ac:dyDescent="0.25">
      <c r="M15334">
        <v>98</v>
      </c>
      <c r="N15334">
        <v>116</v>
      </c>
    </row>
    <row r="15335" spans="13:14" x14ac:dyDescent="0.25">
      <c r="M15335">
        <v>111</v>
      </c>
      <c r="N15335">
        <v>104</v>
      </c>
    </row>
    <row r="15336" spans="13:14" x14ac:dyDescent="0.25">
      <c r="M15336">
        <v>116</v>
      </c>
      <c r="N15336">
        <v>101</v>
      </c>
    </row>
    <row r="15337" spans="13:14" x14ac:dyDescent="0.25">
      <c r="M15337">
        <v>116</v>
      </c>
      <c r="N15337">
        <v>32</v>
      </c>
    </row>
    <row r="15338" spans="13:14" x14ac:dyDescent="0.25">
      <c r="M15338">
        <v>108</v>
      </c>
      <c r="N15338">
        <v>104</v>
      </c>
    </row>
    <row r="15339" spans="13:14" x14ac:dyDescent="0.25">
      <c r="M15339">
        <v>101</v>
      </c>
      <c r="N15339">
        <v>111</v>
      </c>
    </row>
    <row r="15340" spans="13:14" x14ac:dyDescent="0.25">
      <c r="M15340">
        <v>10</v>
      </c>
      <c r="N15340">
        <v>108</v>
      </c>
    </row>
    <row r="15341" spans="13:14" x14ac:dyDescent="0.25">
      <c r="M15341">
        <v>100</v>
      </c>
      <c r="N15341">
        <v>111</v>
      </c>
    </row>
    <row r="15342" spans="13:14" x14ac:dyDescent="0.25">
      <c r="M15342">
        <v>114</v>
      </c>
      <c r="N15342">
        <v>103</v>
      </c>
    </row>
    <row r="15343" spans="13:14" x14ac:dyDescent="0.25">
      <c r="M15343">
        <v>111</v>
      </c>
      <c r="N15343">
        <v>114</v>
      </c>
    </row>
    <row r="15344" spans="13:14" x14ac:dyDescent="0.25">
      <c r="M15344">
        <v>112</v>
      </c>
      <c r="N15344">
        <v>97</v>
      </c>
    </row>
    <row r="15345" spans="13:14" x14ac:dyDescent="0.25">
      <c r="M15345">
        <v>32</v>
      </c>
      <c r="N15345">
        <v>109</v>
      </c>
    </row>
    <row r="15346" spans="13:14" x14ac:dyDescent="0.25">
      <c r="M15346">
        <v>111</v>
      </c>
      <c r="N15346">
        <v>46</v>
      </c>
    </row>
    <row r="15347" spans="13:14" x14ac:dyDescent="0.25">
      <c r="M15347">
        <v>114</v>
      </c>
      <c r="N15347">
        <v>10</v>
      </c>
    </row>
    <row r="15348" spans="13:14" x14ac:dyDescent="0.25">
      <c r="M15348">
        <v>110</v>
      </c>
      <c r="N15348">
        <v>10</v>
      </c>
    </row>
    <row r="15349" spans="13:14" x14ac:dyDescent="0.25">
      <c r="M15349">
        <v>97</v>
      </c>
      <c r="N15349">
        <v>67</v>
      </c>
    </row>
    <row r="15350" spans="13:14" x14ac:dyDescent="0.25">
      <c r="M15350">
        <v>109</v>
      </c>
      <c r="N15350">
        <v>111</v>
      </c>
    </row>
    <row r="15351" spans="13:14" x14ac:dyDescent="0.25">
      <c r="M15351">
        <v>101</v>
      </c>
      <c r="N15351">
        <v>109</v>
      </c>
    </row>
    <row r="15352" spans="13:14" x14ac:dyDescent="0.25">
      <c r="M15352">
        <v>110</v>
      </c>
      <c r="N15352">
        <v>109</v>
      </c>
    </row>
    <row r="15353" spans="13:14" x14ac:dyDescent="0.25">
      <c r="M15353">
        <v>116</v>
      </c>
      <c r="N15353">
        <v>97</v>
      </c>
    </row>
    <row r="15354" spans="13:14" x14ac:dyDescent="0.25">
      <c r="M15354">
        <v>10</v>
      </c>
      <c r="N15354">
        <v>110</v>
      </c>
    </row>
    <row r="15355" spans="13:14" x14ac:dyDescent="0.25">
      <c r="M15355">
        <v>100</v>
      </c>
      <c r="N15355">
        <v>100</v>
      </c>
    </row>
    <row r="15356" spans="13:14" x14ac:dyDescent="0.25">
      <c r="M15356">
        <v>114</v>
      </c>
      <c r="N15356">
        <v>63</v>
      </c>
    </row>
    <row r="15357" spans="13:14" x14ac:dyDescent="0.25">
      <c r="M15357">
        <v>111</v>
      </c>
      <c r="N15357">
        <v>10</v>
      </c>
    </row>
    <row r="15358" spans="13:14" x14ac:dyDescent="0.25">
      <c r="M15358">
        <v>112</v>
      </c>
      <c r="N15358">
        <v>10</v>
      </c>
    </row>
    <row r="15359" spans="13:14" x14ac:dyDescent="0.25">
      <c r="M15359">
        <v>32</v>
      </c>
      <c r="N15359">
        <v>89</v>
      </c>
    </row>
    <row r="15360" spans="13:14" x14ac:dyDescent="0.25">
      <c r="M15360">
        <v>99</v>
      </c>
      <c r="N15360">
        <v>111</v>
      </c>
    </row>
    <row r="15361" spans="13:14" x14ac:dyDescent="0.25">
      <c r="M15361">
        <v>97</v>
      </c>
      <c r="N15361">
        <v>117</v>
      </c>
    </row>
    <row r="15362" spans="13:14" x14ac:dyDescent="0.25">
      <c r="M15362">
        <v>107</v>
      </c>
      <c r="N15362">
        <v>32</v>
      </c>
    </row>
    <row r="15363" spans="13:14" x14ac:dyDescent="0.25">
      <c r="M15363">
        <v>101</v>
      </c>
      <c r="N15363">
        <v>116</v>
      </c>
    </row>
    <row r="15364" spans="13:14" x14ac:dyDescent="0.25">
      <c r="M15364">
        <v>10</v>
      </c>
      <c r="N15364">
        <v>97</v>
      </c>
    </row>
    <row r="15365" spans="13:14" x14ac:dyDescent="0.25">
      <c r="M15365">
        <v>100</v>
      </c>
      <c r="N15365">
        <v>107</v>
      </c>
    </row>
    <row r="15366" spans="13:14" x14ac:dyDescent="0.25">
      <c r="M15366">
        <v>114</v>
      </c>
      <c r="N15366">
        <v>101</v>
      </c>
    </row>
    <row r="15367" spans="13:14" x14ac:dyDescent="0.25">
      <c r="M15367">
        <v>111</v>
      </c>
      <c r="N15367">
        <v>32</v>
      </c>
    </row>
    <row r="15368" spans="13:14" x14ac:dyDescent="0.25">
      <c r="M15368">
        <v>112</v>
      </c>
      <c r="N15368">
        <v>116</v>
      </c>
    </row>
    <row r="15369" spans="13:14" x14ac:dyDescent="0.25">
      <c r="M15369">
        <v>32</v>
      </c>
      <c r="N15369">
        <v>104</v>
      </c>
    </row>
    <row r="15370" spans="13:14" x14ac:dyDescent="0.25">
      <c r="M15370">
        <v>102</v>
      </c>
      <c r="N15370">
        <v>101</v>
      </c>
    </row>
    <row r="15371" spans="13:14" x14ac:dyDescent="0.25">
      <c r="M15371">
        <v>117</v>
      </c>
      <c r="N15371">
        <v>32</v>
      </c>
    </row>
    <row r="15372" spans="13:14" x14ac:dyDescent="0.25">
      <c r="M15372">
        <v>101</v>
      </c>
      <c r="N15372">
        <v>102</v>
      </c>
    </row>
    <row r="15373" spans="13:14" x14ac:dyDescent="0.25">
      <c r="M15373">
        <v>108</v>
      </c>
      <c r="N15373">
        <v>117</v>
      </c>
    </row>
    <row r="15374" spans="13:14" x14ac:dyDescent="0.25">
      <c r="M15374">
        <v>32</v>
      </c>
      <c r="N15374">
        <v>101</v>
      </c>
    </row>
    <row r="15375" spans="13:14" x14ac:dyDescent="0.25">
      <c r="M15375">
        <v>99</v>
      </c>
      <c r="N15375">
        <v>108</v>
      </c>
    </row>
    <row r="15376" spans="13:14" x14ac:dyDescent="0.25">
      <c r="M15376">
        <v>101</v>
      </c>
      <c r="N15376">
        <v>32</v>
      </c>
    </row>
    <row r="15377" spans="13:14" x14ac:dyDescent="0.25">
      <c r="M15377">
        <v>108</v>
      </c>
      <c r="N15377">
        <v>99</v>
      </c>
    </row>
    <row r="15378" spans="13:14" x14ac:dyDescent="0.25">
      <c r="M15378">
        <v>108</v>
      </c>
      <c r="N15378">
        <v>101</v>
      </c>
    </row>
    <row r="15379" spans="13:14" x14ac:dyDescent="0.25">
      <c r="M15379">
        <v>10</v>
      </c>
      <c r="N15379">
        <v>108</v>
      </c>
    </row>
    <row r="15380" spans="13:14" x14ac:dyDescent="0.25">
      <c r="M15380">
        <v>119</v>
      </c>
      <c r="N15380">
        <v>108</v>
      </c>
    </row>
    <row r="15381" spans="13:14" x14ac:dyDescent="0.25">
      <c r="M15381">
        <v>101</v>
      </c>
      <c r="N15381">
        <v>46</v>
      </c>
    </row>
    <row r="15382" spans="13:14" x14ac:dyDescent="0.25">
      <c r="M15382">
        <v>115</v>
      </c>
      <c r="N15382">
        <v>10</v>
      </c>
    </row>
    <row r="15383" spans="13:14" x14ac:dyDescent="0.25">
      <c r="M15383">
        <v>116</v>
      </c>
      <c r="N15383">
        <v>10</v>
      </c>
    </row>
    <row r="15384" spans="13:14" x14ac:dyDescent="0.25">
      <c r="M15384">
        <v>10</v>
      </c>
      <c r="N15384">
        <v>67</v>
      </c>
    </row>
    <row r="15385" spans="13:14" x14ac:dyDescent="0.25">
      <c r="M15385">
        <v>116</v>
      </c>
      <c r="N15385">
        <v>111</v>
      </c>
    </row>
    <row r="15386" spans="13:14" x14ac:dyDescent="0.25">
      <c r="M15386">
        <v>97</v>
      </c>
      <c r="N15386">
        <v>109</v>
      </c>
    </row>
    <row r="15387" spans="13:14" x14ac:dyDescent="0.25">
      <c r="M15387">
        <v>107</v>
      </c>
      <c r="N15387">
        <v>109</v>
      </c>
    </row>
    <row r="15388" spans="13:14" x14ac:dyDescent="0.25">
      <c r="M15388">
        <v>101</v>
      </c>
      <c r="N15388">
        <v>97</v>
      </c>
    </row>
    <row r="15389" spans="13:14" x14ac:dyDescent="0.25">
      <c r="M15389">
        <v>32</v>
      </c>
      <c r="N15389">
        <v>110</v>
      </c>
    </row>
    <row r="15390" spans="13:14" x14ac:dyDescent="0.25">
      <c r="M15390">
        <v>111</v>
      </c>
      <c r="N15390">
        <v>100</v>
      </c>
    </row>
    <row r="15391" spans="13:14" x14ac:dyDescent="0.25">
      <c r="M15391">
        <v>114</v>
      </c>
      <c r="N15391">
        <v>63</v>
      </c>
    </row>
    <row r="15392" spans="13:14" x14ac:dyDescent="0.25">
      <c r="M15392">
        <v>110</v>
      </c>
      <c r="N15392">
        <v>10</v>
      </c>
    </row>
    <row r="15393" spans="13:14" x14ac:dyDescent="0.25">
      <c r="M15393">
        <v>97</v>
      </c>
      <c r="N15393">
        <v>10</v>
      </c>
    </row>
    <row r="15394" spans="13:14" x14ac:dyDescent="0.25">
      <c r="M15394">
        <v>109</v>
      </c>
      <c r="N15394">
        <v>89</v>
      </c>
    </row>
    <row r="15395" spans="13:14" x14ac:dyDescent="0.25">
      <c r="M15395">
        <v>101</v>
      </c>
      <c r="N15395">
        <v>111</v>
      </c>
    </row>
    <row r="15396" spans="13:14" x14ac:dyDescent="0.25">
      <c r="M15396">
        <v>110</v>
      </c>
      <c r="N15396">
        <v>117</v>
      </c>
    </row>
    <row r="15397" spans="13:14" x14ac:dyDescent="0.25">
      <c r="M15397">
        <v>116</v>
      </c>
      <c r="N15397">
        <v>32</v>
      </c>
    </row>
    <row r="15398" spans="13:14" x14ac:dyDescent="0.25">
      <c r="M15398">
        <v>10</v>
      </c>
      <c r="N15398">
        <v>116</v>
      </c>
    </row>
    <row r="15399" spans="13:14" x14ac:dyDescent="0.25">
      <c r="M15399">
        <v>116</v>
      </c>
      <c r="N15399">
        <v>97</v>
      </c>
    </row>
    <row r="15400" spans="13:14" x14ac:dyDescent="0.25">
      <c r="M15400">
        <v>97</v>
      </c>
      <c r="N15400">
        <v>107</v>
      </c>
    </row>
    <row r="15401" spans="13:14" x14ac:dyDescent="0.25">
      <c r="M15401">
        <v>107</v>
      </c>
      <c r="N15401">
        <v>101</v>
      </c>
    </row>
    <row r="15402" spans="13:14" x14ac:dyDescent="0.25">
      <c r="M15402">
        <v>101</v>
      </c>
      <c r="N15402">
        <v>32</v>
      </c>
    </row>
    <row r="15403" spans="13:14" x14ac:dyDescent="0.25">
      <c r="M15403">
        <v>32</v>
      </c>
      <c r="N15403">
        <v>116</v>
      </c>
    </row>
    <row r="15404" spans="13:14" x14ac:dyDescent="0.25">
      <c r="M15404">
        <v>99</v>
      </c>
      <c r="N15404">
        <v>104</v>
      </c>
    </row>
    <row r="15405" spans="13:14" x14ac:dyDescent="0.25">
      <c r="M15405">
        <v>97</v>
      </c>
      <c r="N15405">
        <v>101</v>
      </c>
    </row>
    <row r="15406" spans="13:14" x14ac:dyDescent="0.25">
      <c r="M15406">
        <v>107</v>
      </c>
      <c r="N15406">
        <v>32</v>
      </c>
    </row>
    <row r="15407" spans="13:14" x14ac:dyDescent="0.25">
      <c r="M15407">
        <v>101</v>
      </c>
      <c r="N15407">
        <v>107</v>
      </c>
    </row>
    <row r="15408" spans="13:14" x14ac:dyDescent="0.25">
      <c r="M15408">
        <v>10</v>
      </c>
      <c r="N15408">
        <v>108</v>
      </c>
    </row>
    <row r="15409" spans="13:14" x14ac:dyDescent="0.25">
      <c r="M15409">
        <v>116</v>
      </c>
      <c r="N15409">
        <v>101</v>
      </c>
    </row>
    <row r="15410" spans="13:14" x14ac:dyDescent="0.25">
      <c r="M15410">
        <v>97</v>
      </c>
      <c r="N15410">
        <v>105</v>
      </c>
    </row>
    <row r="15411" spans="13:14" x14ac:dyDescent="0.25">
      <c r="M15411">
        <v>107</v>
      </c>
      <c r="N15411">
        <v>110</v>
      </c>
    </row>
    <row r="15412" spans="13:14" x14ac:dyDescent="0.25">
      <c r="M15412">
        <v>101</v>
      </c>
      <c r="N15412">
        <v>32</v>
      </c>
    </row>
    <row r="15413" spans="13:14" x14ac:dyDescent="0.25">
      <c r="M15413">
        <v>32</v>
      </c>
      <c r="N15413">
        <v>98</v>
      </c>
    </row>
    <row r="15414" spans="13:14" x14ac:dyDescent="0.25">
      <c r="M15414">
        <v>102</v>
      </c>
      <c r="N15414">
        <v>111</v>
      </c>
    </row>
    <row r="15415" spans="13:14" x14ac:dyDescent="0.25">
      <c r="M15415">
        <v>117</v>
      </c>
      <c r="N15415">
        <v>116</v>
      </c>
    </row>
    <row r="15416" spans="13:14" x14ac:dyDescent="0.25">
      <c r="M15416">
        <v>101</v>
      </c>
      <c r="N15416">
        <v>116</v>
      </c>
    </row>
    <row r="15417" spans="13:14" x14ac:dyDescent="0.25">
      <c r="M15417">
        <v>108</v>
      </c>
      <c r="N15417">
        <v>108</v>
      </c>
    </row>
    <row r="15418" spans="13:14" x14ac:dyDescent="0.25">
      <c r="M15418">
        <v>32</v>
      </c>
      <c r="N15418">
        <v>101</v>
      </c>
    </row>
    <row r="15419" spans="13:14" x14ac:dyDescent="0.25">
      <c r="M15419">
        <v>99</v>
      </c>
      <c r="N15419">
        <v>46</v>
      </c>
    </row>
    <row r="15420" spans="13:14" x14ac:dyDescent="0.25">
      <c r="M15420">
        <v>101</v>
      </c>
      <c r="N15420">
        <v>10</v>
      </c>
    </row>
    <row r="15421" spans="13:14" x14ac:dyDescent="0.25">
      <c r="M15421">
        <v>108</v>
      </c>
      <c r="N15421">
        <v>10</v>
      </c>
    </row>
    <row r="15422" spans="13:14" x14ac:dyDescent="0.25">
      <c r="M15422">
        <v>108</v>
      </c>
      <c r="N15422">
        <v>67</v>
      </c>
    </row>
    <row r="15423" spans="13:14" x14ac:dyDescent="0.25">
      <c r="M15423">
        <v>10</v>
      </c>
      <c r="N15423">
        <v>111</v>
      </c>
    </row>
    <row r="15424" spans="13:14" x14ac:dyDescent="0.25">
      <c r="M15424">
        <v>100</v>
      </c>
      <c r="N15424">
        <v>109</v>
      </c>
    </row>
    <row r="15425" spans="13:14" x14ac:dyDescent="0.25">
      <c r="M15425">
        <v>114</v>
      </c>
      <c r="N15425">
        <v>109</v>
      </c>
    </row>
    <row r="15426" spans="13:14" x14ac:dyDescent="0.25">
      <c r="M15426">
        <v>111</v>
      </c>
      <c r="N15426">
        <v>97</v>
      </c>
    </row>
    <row r="15427" spans="13:14" x14ac:dyDescent="0.25">
      <c r="M15427">
        <v>112</v>
      </c>
      <c r="N15427">
        <v>110</v>
      </c>
    </row>
    <row r="15428" spans="13:14" x14ac:dyDescent="0.25">
      <c r="M15428">
        <v>32</v>
      </c>
      <c r="N15428">
        <v>100</v>
      </c>
    </row>
    <row r="15429" spans="13:14" x14ac:dyDescent="0.25">
      <c r="M15429">
        <v>111</v>
      </c>
      <c r="N15429">
        <v>63</v>
      </c>
    </row>
    <row r="15430" spans="13:14" x14ac:dyDescent="0.25">
      <c r="M15430">
        <v>114</v>
      </c>
      <c r="N15430">
        <v>10</v>
      </c>
    </row>
    <row r="15431" spans="13:14" x14ac:dyDescent="0.25">
      <c r="M15431">
        <v>110</v>
      </c>
      <c r="N15431">
        <v>10</v>
      </c>
    </row>
    <row r="15432" spans="13:14" x14ac:dyDescent="0.25">
      <c r="M15432">
        <v>97</v>
      </c>
      <c r="N15432">
        <v>89</v>
      </c>
    </row>
    <row r="15433" spans="13:14" x14ac:dyDescent="0.25">
      <c r="M15433">
        <v>109</v>
      </c>
      <c r="N15433">
        <v>111</v>
      </c>
    </row>
    <row r="15434" spans="13:14" x14ac:dyDescent="0.25">
      <c r="M15434">
        <v>101</v>
      </c>
      <c r="N15434">
        <v>117</v>
      </c>
    </row>
    <row r="15435" spans="13:14" x14ac:dyDescent="0.25">
      <c r="M15435">
        <v>110</v>
      </c>
      <c r="N15435">
        <v>32</v>
      </c>
    </row>
    <row r="15436" spans="13:14" x14ac:dyDescent="0.25">
      <c r="M15436">
        <v>116</v>
      </c>
      <c r="N15436">
        <v>100</v>
      </c>
    </row>
    <row r="15437" spans="13:14" x14ac:dyDescent="0.25">
      <c r="M15437">
        <v>10</v>
      </c>
      <c r="N15437">
        <v>114</v>
      </c>
    </row>
    <row r="15438" spans="13:14" x14ac:dyDescent="0.25">
      <c r="M15438">
        <v>100</v>
      </c>
      <c r="N15438">
        <v>111</v>
      </c>
    </row>
    <row r="15439" spans="13:14" x14ac:dyDescent="0.25">
      <c r="M15439">
        <v>114</v>
      </c>
      <c r="N15439">
        <v>112</v>
      </c>
    </row>
    <row r="15440" spans="13:14" x14ac:dyDescent="0.25">
      <c r="M15440">
        <v>111</v>
      </c>
      <c r="N15440">
        <v>32</v>
      </c>
    </row>
    <row r="15441" spans="13:14" x14ac:dyDescent="0.25">
      <c r="M15441">
        <v>112</v>
      </c>
      <c r="N15441">
        <v>116</v>
      </c>
    </row>
    <row r="15442" spans="13:14" x14ac:dyDescent="0.25">
      <c r="M15442">
        <v>32</v>
      </c>
      <c r="N15442">
        <v>104</v>
      </c>
    </row>
    <row r="15443" spans="13:14" x14ac:dyDescent="0.25">
      <c r="M15443">
        <v>99</v>
      </c>
      <c r="N15443">
        <v>101</v>
      </c>
    </row>
    <row r="15444" spans="13:14" x14ac:dyDescent="0.25">
      <c r="M15444">
        <v>97</v>
      </c>
      <c r="N15444">
        <v>32</v>
      </c>
    </row>
    <row r="15445" spans="13:14" x14ac:dyDescent="0.25">
      <c r="M15445">
        <v>107</v>
      </c>
      <c r="N15445">
        <v>104</v>
      </c>
    </row>
    <row r="15446" spans="13:14" x14ac:dyDescent="0.25">
      <c r="M15446">
        <v>101</v>
      </c>
      <c r="N15446">
        <v>111</v>
      </c>
    </row>
    <row r="15447" spans="13:14" x14ac:dyDescent="0.25">
      <c r="M15447">
        <v>10</v>
      </c>
      <c r="N15447">
        <v>108</v>
      </c>
    </row>
    <row r="15448" spans="13:14" x14ac:dyDescent="0.25">
      <c r="M15448">
        <v>100</v>
      </c>
      <c r="N15448">
        <v>111</v>
      </c>
    </row>
    <row r="15449" spans="13:14" x14ac:dyDescent="0.25">
      <c r="M15449">
        <v>114</v>
      </c>
      <c r="N15449">
        <v>103</v>
      </c>
    </row>
    <row r="15450" spans="13:14" x14ac:dyDescent="0.25">
      <c r="M15450">
        <v>111</v>
      </c>
      <c r="N15450">
        <v>114</v>
      </c>
    </row>
    <row r="15451" spans="13:14" x14ac:dyDescent="0.25">
      <c r="M15451">
        <v>112</v>
      </c>
      <c r="N15451">
        <v>97</v>
      </c>
    </row>
    <row r="15452" spans="13:14" x14ac:dyDescent="0.25">
      <c r="M15452">
        <v>32</v>
      </c>
      <c r="N15452">
        <v>109</v>
      </c>
    </row>
    <row r="15453" spans="13:14" x14ac:dyDescent="0.25">
      <c r="M15453">
        <v>102</v>
      </c>
      <c r="N15453">
        <v>46</v>
      </c>
    </row>
    <row r="15454" spans="13:14" x14ac:dyDescent="0.25">
      <c r="M15454">
        <v>117</v>
      </c>
      <c r="N15454">
        <v>10</v>
      </c>
    </row>
    <row r="15455" spans="13:14" x14ac:dyDescent="0.25">
      <c r="M15455">
        <v>101</v>
      </c>
      <c r="N15455">
        <v>10</v>
      </c>
    </row>
    <row r="15456" spans="13:14" x14ac:dyDescent="0.25">
      <c r="M15456">
        <v>108</v>
      </c>
      <c r="N15456">
        <v>67</v>
      </c>
    </row>
    <row r="15457" spans="13:14" x14ac:dyDescent="0.25">
      <c r="M15457">
        <v>32</v>
      </c>
      <c r="N15457">
        <v>111</v>
      </c>
    </row>
    <row r="15458" spans="13:14" x14ac:dyDescent="0.25">
      <c r="M15458">
        <v>99</v>
      </c>
      <c r="N15458">
        <v>109</v>
      </c>
    </row>
    <row r="15459" spans="13:14" x14ac:dyDescent="0.25">
      <c r="M15459">
        <v>101</v>
      </c>
      <c r="N15459">
        <v>109</v>
      </c>
    </row>
    <row r="15460" spans="13:14" x14ac:dyDescent="0.25">
      <c r="M15460">
        <v>108</v>
      </c>
      <c r="N15460">
        <v>97</v>
      </c>
    </row>
    <row r="15461" spans="13:14" x14ac:dyDescent="0.25">
      <c r="M15461">
        <v>108</v>
      </c>
      <c r="N15461">
        <v>110</v>
      </c>
    </row>
    <row r="15462" spans="13:14" x14ac:dyDescent="0.25">
      <c r="M15462">
        <v>10</v>
      </c>
      <c r="N15462">
        <v>100</v>
      </c>
    </row>
    <row r="15463" spans="13:14" x14ac:dyDescent="0.25">
      <c r="M15463">
        <v>100</v>
      </c>
      <c r="N15463">
        <v>63</v>
      </c>
    </row>
    <row r="15464" spans="13:14" x14ac:dyDescent="0.25">
      <c r="M15464">
        <v>114</v>
      </c>
      <c r="N15464">
        <v>10</v>
      </c>
    </row>
    <row r="15465" spans="13:14" x14ac:dyDescent="0.25">
      <c r="M15465">
        <v>111</v>
      </c>
      <c r="N15465">
        <v>10</v>
      </c>
    </row>
    <row r="15466" spans="13:14" x14ac:dyDescent="0.25">
      <c r="M15466">
        <v>112</v>
      </c>
      <c r="N15466">
        <v>89</v>
      </c>
    </row>
    <row r="15467" spans="13:14" x14ac:dyDescent="0.25">
      <c r="M15467">
        <v>32</v>
      </c>
      <c r="N15467">
        <v>111</v>
      </c>
    </row>
    <row r="15468" spans="13:14" x14ac:dyDescent="0.25">
      <c r="M15468">
        <v>107</v>
      </c>
      <c r="N15468">
        <v>117</v>
      </c>
    </row>
    <row r="15469" spans="13:14" x14ac:dyDescent="0.25">
      <c r="M15469">
        <v>108</v>
      </c>
      <c r="N15469">
        <v>32</v>
      </c>
    </row>
    <row r="15470" spans="13:14" x14ac:dyDescent="0.25">
      <c r="M15470">
        <v>101</v>
      </c>
      <c r="N15470">
        <v>100</v>
      </c>
    </row>
    <row r="15471" spans="13:14" x14ac:dyDescent="0.25">
      <c r="M15471">
        <v>105</v>
      </c>
      <c r="N15471">
        <v>114</v>
      </c>
    </row>
    <row r="15472" spans="13:14" x14ac:dyDescent="0.25">
      <c r="M15472">
        <v>110</v>
      </c>
      <c r="N15472">
        <v>111</v>
      </c>
    </row>
    <row r="15473" spans="13:14" x14ac:dyDescent="0.25">
      <c r="M15473">
        <v>32</v>
      </c>
      <c r="N15473">
        <v>112</v>
      </c>
    </row>
    <row r="15474" spans="13:14" x14ac:dyDescent="0.25">
      <c r="M15474">
        <v>98</v>
      </c>
      <c r="N15474">
        <v>32</v>
      </c>
    </row>
    <row r="15475" spans="13:14" x14ac:dyDescent="0.25">
      <c r="M15475">
        <v>111</v>
      </c>
      <c r="N15475">
        <v>116</v>
      </c>
    </row>
    <row r="15476" spans="13:14" x14ac:dyDescent="0.25">
      <c r="M15476">
        <v>116</v>
      </c>
      <c r="N15476">
        <v>104</v>
      </c>
    </row>
    <row r="15477" spans="13:14" x14ac:dyDescent="0.25">
      <c r="M15477">
        <v>116</v>
      </c>
      <c r="N15477">
        <v>101</v>
      </c>
    </row>
    <row r="15478" spans="13:14" x14ac:dyDescent="0.25">
      <c r="M15478">
        <v>108</v>
      </c>
      <c r="N15478">
        <v>32</v>
      </c>
    </row>
    <row r="15479" spans="13:14" x14ac:dyDescent="0.25">
      <c r="M15479">
        <v>101</v>
      </c>
      <c r="N15479">
        <v>102</v>
      </c>
    </row>
    <row r="15480" spans="13:14" x14ac:dyDescent="0.25">
      <c r="M15480">
        <v>10</v>
      </c>
      <c r="N15480">
        <v>117</v>
      </c>
    </row>
    <row r="15481" spans="13:14" x14ac:dyDescent="0.25">
      <c r="M15481">
        <v>119</v>
      </c>
      <c r="N15481">
        <v>101</v>
      </c>
    </row>
    <row r="15482" spans="13:14" x14ac:dyDescent="0.25">
      <c r="M15482">
        <v>101</v>
      </c>
      <c r="N15482">
        <v>108</v>
      </c>
    </row>
    <row r="15483" spans="13:14" x14ac:dyDescent="0.25">
      <c r="M15483">
        <v>115</v>
      </c>
      <c r="N15483">
        <v>32</v>
      </c>
    </row>
    <row r="15484" spans="13:14" x14ac:dyDescent="0.25">
      <c r="M15484">
        <v>116</v>
      </c>
      <c r="N15484">
        <v>99</v>
      </c>
    </row>
    <row r="15485" spans="13:14" x14ac:dyDescent="0.25">
      <c r="M15485">
        <v>10</v>
      </c>
      <c r="N15485">
        <v>101</v>
      </c>
    </row>
    <row r="15486" spans="13:14" x14ac:dyDescent="0.25">
      <c r="M15486">
        <v>116</v>
      </c>
      <c r="N15486">
        <v>108</v>
      </c>
    </row>
    <row r="15487" spans="13:14" x14ac:dyDescent="0.25">
      <c r="M15487">
        <v>97</v>
      </c>
      <c r="N15487">
        <v>108</v>
      </c>
    </row>
    <row r="15488" spans="13:14" x14ac:dyDescent="0.25">
      <c r="M15488">
        <v>107</v>
      </c>
      <c r="N15488">
        <v>46</v>
      </c>
    </row>
    <row r="15489" spans="13:14" x14ac:dyDescent="0.25">
      <c r="M15489">
        <v>101</v>
      </c>
      <c r="N15489">
        <v>10</v>
      </c>
    </row>
    <row r="15490" spans="13:14" x14ac:dyDescent="0.25">
      <c r="M15490">
        <v>32</v>
      </c>
      <c r="N15490">
        <v>10</v>
      </c>
    </row>
    <row r="15491" spans="13:14" x14ac:dyDescent="0.25">
      <c r="M15491">
        <v>111</v>
      </c>
      <c r="N15491">
        <v>67</v>
      </c>
    </row>
    <row r="15492" spans="13:14" x14ac:dyDescent="0.25">
      <c r="M15492">
        <v>114</v>
      </c>
      <c r="N15492">
        <v>111</v>
      </c>
    </row>
    <row r="15493" spans="13:14" x14ac:dyDescent="0.25">
      <c r="M15493">
        <v>110</v>
      </c>
      <c r="N15493">
        <v>109</v>
      </c>
    </row>
    <row r="15494" spans="13:14" x14ac:dyDescent="0.25">
      <c r="M15494">
        <v>97</v>
      </c>
      <c r="N15494">
        <v>109</v>
      </c>
    </row>
    <row r="15495" spans="13:14" x14ac:dyDescent="0.25">
      <c r="M15495">
        <v>109</v>
      </c>
      <c r="N15495">
        <v>97</v>
      </c>
    </row>
    <row r="15496" spans="13:14" x14ac:dyDescent="0.25">
      <c r="M15496">
        <v>101</v>
      </c>
      <c r="N15496">
        <v>110</v>
      </c>
    </row>
    <row r="15497" spans="13:14" x14ac:dyDescent="0.25">
      <c r="M15497">
        <v>110</v>
      </c>
      <c r="N15497">
        <v>100</v>
      </c>
    </row>
    <row r="15498" spans="13:14" x14ac:dyDescent="0.25">
      <c r="M15498">
        <v>116</v>
      </c>
      <c r="N15498">
        <v>63</v>
      </c>
    </row>
    <row r="15499" spans="13:14" x14ac:dyDescent="0.25">
      <c r="M15499">
        <v>10</v>
      </c>
      <c r="N15499">
        <v>10</v>
      </c>
    </row>
    <row r="15500" spans="13:14" x14ac:dyDescent="0.25">
      <c r="M15500">
        <v>116</v>
      </c>
      <c r="N15500">
        <v>10</v>
      </c>
    </row>
    <row r="15501" spans="13:14" x14ac:dyDescent="0.25">
      <c r="M15501">
        <v>97</v>
      </c>
      <c r="N15501">
        <v>89</v>
      </c>
    </row>
    <row r="15502" spans="13:14" x14ac:dyDescent="0.25">
      <c r="M15502">
        <v>107</v>
      </c>
      <c r="N15502">
        <v>111</v>
      </c>
    </row>
    <row r="15503" spans="13:14" x14ac:dyDescent="0.25">
      <c r="M15503">
        <v>101</v>
      </c>
      <c r="N15503">
        <v>117</v>
      </c>
    </row>
    <row r="15504" spans="13:14" x14ac:dyDescent="0.25">
      <c r="M15504">
        <v>32</v>
      </c>
      <c r="N15504">
        <v>32</v>
      </c>
    </row>
    <row r="15505" spans="13:14" x14ac:dyDescent="0.25">
      <c r="M15505">
        <v>99</v>
      </c>
      <c r="N15505">
        <v>100</v>
      </c>
    </row>
    <row r="15506" spans="13:14" x14ac:dyDescent="0.25">
      <c r="M15506">
        <v>97</v>
      </c>
      <c r="N15506">
        <v>114</v>
      </c>
    </row>
    <row r="15507" spans="13:14" x14ac:dyDescent="0.25">
      <c r="M15507">
        <v>107</v>
      </c>
      <c r="N15507">
        <v>111</v>
      </c>
    </row>
    <row r="15508" spans="13:14" x14ac:dyDescent="0.25">
      <c r="M15508">
        <v>101</v>
      </c>
      <c r="N15508">
        <v>112</v>
      </c>
    </row>
    <row r="15509" spans="13:14" x14ac:dyDescent="0.25">
      <c r="M15509">
        <v>10</v>
      </c>
      <c r="N15509">
        <v>32</v>
      </c>
    </row>
    <row r="15510" spans="13:14" x14ac:dyDescent="0.25">
      <c r="M15510">
        <v>116</v>
      </c>
      <c r="N15510">
        <v>116</v>
      </c>
    </row>
    <row r="15511" spans="13:14" x14ac:dyDescent="0.25">
      <c r="M15511">
        <v>97</v>
      </c>
      <c r="N15511">
        <v>104</v>
      </c>
    </row>
    <row r="15512" spans="13:14" x14ac:dyDescent="0.25">
      <c r="M15512">
        <v>107</v>
      </c>
      <c r="N15512">
        <v>101</v>
      </c>
    </row>
    <row r="15513" spans="13:14" x14ac:dyDescent="0.25">
      <c r="M15513">
        <v>101</v>
      </c>
      <c r="N15513">
        <v>32</v>
      </c>
    </row>
    <row r="15514" spans="13:14" x14ac:dyDescent="0.25">
      <c r="M15514">
        <v>32</v>
      </c>
      <c r="N15514">
        <v>100</v>
      </c>
    </row>
    <row r="15515" spans="13:14" x14ac:dyDescent="0.25">
      <c r="M15515">
        <v>102</v>
      </c>
      <c r="N15515">
        <v>97</v>
      </c>
    </row>
    <row r="15516" spans="13:14" x14ac:dyDescent="0.25">
      <c r="M15516">
        <v>117</v>
      </c>
      <c r="N15516">
        <v>114</v>
      </c>
    </row>
    <row r="15517" spans="13:14" x14ac:dyDescent="0.25">
      <c r="M15517">
        <v>101</v>
      </c>
      <c r="N15517">
        <v>107</v>
      </c>
    </row>
    <row r="15518" spans="13:14" x14ac:dyDescent="0.25">
      <c r="M15518">
        <v>108</v>
      </c>
      <c r="N15518">
        <v>32</v>
      </c>
    </row>
    <row r="15519" spans="13:14" x14ac:dyDescent="0.25">
      <c r="M15519">
        <v>32</v>
      </c>
      <c r="N15519">
        <v>109</v>
      </c>
    </row>
    <row r="15520" spans="13:14" x14ac:dyDescent="0.25">
      <c r="M15520">
        <v>99</v>
      </c>
      <c r="N15520">
        <v>97</v>
      </c>
    </row>
    <row r="15521" spans="13:14" x14ac:dyDescent="0.25">
      <c r="M15521">
        <v>101</v>
      </c>
      <c r="N15521">
        <v>116</v>
      </c>
    </row>
    <row r="15522" spans="13:14" x14ac:dyDescent="0.25">
      <c r="M15522">
        <v>108</v>
      </c>
      <c r="N15522">
        <v>116</v>
      </c>
    </row>
    <row r="15523" spans="13:14" x14ac:dyDescent="0.25">
      <c r="M15523">
        <v>108</v>
      </c>
      <c r="N15523">
        <v>101</v>
      </c>
    </row>
    <row r="15524" spans="13:14" x14ac:dyDescent="0.25">
      <c r="M15524">
        <v>10</v>
      </c>
      <c r="N15524">
        <v>114</v>
      </c>
    </row>
    <row r="15525" spans="13:14" x14ac:dyDescent="0.25">
      <c r="M15525">
        <v>116</v>
      </c>
      <c r="N15525">
        <v>46</v>
      </c>
    </row>
    <row r="15526" spans="13:14" x14ac:dyDescent="0.25">
      <c r="M15526">
        <v>97</v>
      </c>
      <c r="N15526">
        <v>10</v>
      </c>
    </row>
    <row r="15527" spans="13:14" x14ac:dyDescent="0.25">
      <c r="M15527">
        <v>107</v>
      </c>
      <c r="N15527">
        <v>10</v>
      </c>
    </row>
    <row r="15528" spans="13:14" x14ac:dyDescent="0.25">
      <c r="M15528">
        <v>101</v>
      </c>
      <c r="N15528">
        <v>67</v>
      </c>
    </row>
    <row r="15529" spans="13:14" x14ac:dyDescent="0.25">
      <c r="M15529">
        <v>32</v>
      </c>
      <c r="N15529">
        <v>111</v>
      </c>
    </row>
    <row r="15530" spans="13:14" x14ac:dyDescent="0.25">
      <c r="M15530">
        <v>107</v>
      </c>
      <c r="N15530">
        <v>109</v>
      </c>
    </row>
    <row r="15531" spans="13:14" x14ac:dyDescent="0.25">
      <c r="M15531">
        <v>108</v>
      </c>
      <c r="N15531">
        <v>109</v>
      </c>
    </row>
    <row r="15532" spans="13:14" x14ac:dyDescent="0.25">
      <c r="M15532">
        <v>101</v>
      </c>
      <c r="N15532">
        <v>97</v>
      </c>
    </row>
    <row r="15533" spans="13:14" x14ac:dyDescent="0.25">
      <c r="M15533">
        <v>105</v>
      </c>
      <c r="N15533">
        <v>110</v>
      </c>
    </row>
    <row r="15534" spans="13:14" x14ac:dyDescent="0.25">
      <c r="M15534">
        <v>110</v>
      </c>
      <c r="N15534">
        <v>100</v>
      </c>
    </row>
    <row r="15535" spans="13:14" x14ac:dyDescent="0.25">
      <c r="M15535">
        <v>32</v>
      </c>
      <c r="N15535">
        <v>63</v>
      </c>
    </row>
    <row r="15536" spans="13:14" x14ac:dyDescent="0.25">
      <c r="M15536">
        <v>98</v>
      </c>
      <c r="N15536">
        <v>10</v>
      </c>
    </row>
    <row r="15537" spans="13:14" x14ac:dyDescent="0.25">
      <c r="M15537">
        <v>111</v>
      </c>
      <c r="N15537">
        <v>10</v>
      </c>
    </row>
    <row r="15538" spans="13:14" x14ac:dyDescent="0.25">
      <c r="M15538">
        <v>116</v>
      </c>
      <c r="N15538">
        <v>10</v>
      </c>
    </row>
    <row r="15539" spans="13:14" x14ac:dyDescent="0.25">
      <c r="M15539">
        <v>116</v>
      </c>
      <c r="N15539">
        <v>10</v>
      </c>
    </row>
    <row r="15540" spans="13:14" x14ac:dyDescent="0.25">
      <c r="M15540">
        <v>108</v>
      </c>
      <c r="N15540">
        <v>61</v>
      </c>
    </row>
    <row r="15541" spans="13:14" x14ac:dyDescent="0.25">
      <c r="M15541">
        <v>101</v>
      </c>
      <c r="N15541">
        <v>61</v>
      </c>
    </row>
    <row r="15542" spans="13:14" x14ac:dyDescent="0.25">
      <c r="M15542">
        <v>10</v>
      </c>
      <c r="N15542">
        <v>32</v>
      </c>
    </row>
    <row r="15543" spans="13:14" x14ac:dyDescent="0.25">
      <c r="M15543">
        <v>100</v>
      </c>
      <c r="N15543">
        <v>80</v>
      </c>
    </row>
    <row r="15544" spans="13:14" x14ac:dyDescent="0.25">
      <c r="M15544">
        <v>114</v>
      </c>
      <c r="N15544">
        <v>114</v>
      </c>
    </row>
    <row r="15545" spans="13:14" x14ac:dyDescent="0.25">
      <c r="M15545">
        <v>111</v>
      </c>
      <c r="N15545">
        <v>101</v>
      </c>
    </row>
    <row r="15546" spans="13:14" x14ac:dyDescent="0.25">
      <c r="M15546">
        <v>112</v>
      </c>
      <c r="N15546">
        <v>115</v>
      </c>
    </row>
    <row r="15547" spans="13:14" x14ac:dyDescent="0.25">
      <c r="M15547">
        <v>32</v>
      </c>
      <c r="N15547">
        <v>115</v>
      </c>
    </row>
    <row r="15548" spans="13:14" x14ac:dyDescent="0.25">
      <c r="M15548">
        <v>111</v>
      </c>
      <c r="N15548">
        <v>117</v>
      </c>
    </row>
    <row r="15549" spans="13:14" x14ac:dyDescent="0.25">
      <c r="M15549">
        <v>114</v>
      </c>
      <c r="N15549">
        <v>114</v>
      </c>
    </row>
    <row r="15550" spans="13:14" x14ac:dyDescent="0.25">
      <c r="M15550">
        <v>110</v>
      </c>
      <c r="N15550">
        <v>101</v>
      </c>
    </row>
    <row r="15551" spans="13:14" x14ac:dyDescent="0.25">
      <c r="M15551">
        <v>97</v>
      </c>
      <c r="N15551">
        <v>45</v>
      </c>
    </row>
    <row r="15552" spans="13:14" x14ac:dyDescent="0.25">
      <c r="M15552">
        <v>109</v>
      </c>
      <c r="N15552">
        <v>83</v>
      </c>
    </row>
    <row r="15553" spans="13:14" x14ac:dyDescent="0.25">
      <c r="M15553">
        <v>101</v>
      </c>
      <c r="N15553">
        <v>101</v>
      </c>
    </row>
    <row r="15554" spans="13:14" x14ac:dyDescent="0.25">
      <c r="M15554">
        <v>110</v>
      </c>
      <c r="N15554">
        <v>110</v>
      </c>
    </row>
    <row r="15555" spans="13:14" x14ac:dyDescent="0.25">
      <c r="M15555">
        <v>116</v>
      </c>
      <c r="N15555">
        <v>115</v>
      </c>
    </row>
    <row r="15556" spans="13:14" x14ac:dyDescent="0.25">
      <c r="M15556">
        <v>10</v>
      </c>
      <c r="N15556">
        <v>105</v>
      </c>
    </row>
    <row r="15557" spans="13:14" x14ac:dyDescent="0.25">
      <c r="M15557">
        <v>100</v>
      </c>
      <c r="N15557">
        <v>116</v>
      </c>
    </row>
    <row r="15558" spans="13:14" x14ac:dyDescent="0.25">
      <c r="M15558">
        <v>114</v>
      </c>
      <c r="N15558">
        <v>105</v>
      </c>
    </row>
    <row r="15559" spans="13:14" x14ac:dyDescent="0.25">
      <c r="M15559">
        <v>111</v>
      </c>
      <c r="N15559">
        <v>118</v>
      </c>
    </row>
    <row r="15560" spans="13:14" x14ac:dyDescent="0.25">
      <c r="M15560">
        <v>112</v>
      </c>
      <c r="N15560">
        <v>101</v>
      </c>
    </row>
    <row r="15561" spans="13:14" x14ac:dyDescent="0.25">
      <c r="M15561">
        <v>32</v>
      </c>
      <c r="N15561">
        <v>32</v>
      </c>
    </row>
    <row r="15562" spans="13:14" x14ac:dyDescent="0.25">
      <c r="M15562">
        <v>99</v>
      </c>
      <c r="N15562">
        <v>70</v>
      </c>
    </row>
    <row r="15563" spans="13:14" x14ac:dyDescent="0.25">
      <c r="M15563">
        <v>97</v>
      </c>
      <c r="N15563">
        <v>108</v>
      </c>
    </row>
    <row r="15564" spans="13:14" x14ac:dyDescent="0.25">
      <c r="M15564">
        <v>107</v>
      </c>
      <c r="N15564">
        <v>111</v>
      </c>
    </row>
    <row r="15565" spans="13:14" x14ac:dyDescent="0.25">
      <c r="M15565">
        <v>101</v>
      </c>
      <c r="N15565">
        <v>111</v>
      </c>
    </row>
    <row r="15566" spans="13:14" x14ac:dyDescent="0.25">
      <c r="M15566">
        <v>10</v>
      </c>
      <c r="N15566">
        <v>114</v>
      </c>
    </row>
    <row r="15567" spans="13:14" x14ac:dyDescent="0.25">
      <c r="M15567">
        <v>100</v>
      </c>
      <c r="N15567">
        <v>32</v>
      </c>
    </row>
    <row r="15568" spans="13:14" x14ac:dyDescent="0.25">
      <c r="M15568">
        <v>114</v>
      </c>
      <c r="N15568">
        <v>61</v>
      </c>
    </row>
    <row r="15569" spans="13:14" x14ac:dyDescent="0.25">
      <c r="M15569">
        <v>111</v>
      </c>
      <c r="N15569">
        <v>61</v>
      </c>
    </row>
    <row r="15570" spans="13:14" x14ac:dyDescent="0.25">
      <c r="M15570">
        <v>112</v>
      </c>
      <c r="N15570">
        <v>10</v>
      </c>
    </row>
    <row r="15571" spans="13:14" x14ac:dyDescent="0.25">
      <c r="M15571">
        <v>32</v>
      </c>
      <c r="N15571">
        <v>65</v>
      </c>
    </row>
    <row r="15572" spans="13:14" x14ac:dyDescent="0.25">
      <c r="M15572">
        <v>102</v>
      </c>
      <c r="N15572">
        <v>110</v>
      </c>
    </row>
    <row r="15573" spans="13:14" x14ac:dyDescent="0.25">
      <c r="M15573">
        <v>117</v>
      </c>
      <c r="N15573">
        <v>97</v>
      </c>
    </row>
    <row r="15574" spans="13:14" x14ac:dyDescent="0.25">
      <c r="M15574">
        <v>101</v>
      </c>
      <c r="N15574">
        <v>108</v>
      </c>
    </row>
    <row r="15575" spans="13:14" x14ac:dyDescent="0.25">
      <c r="M15575">
        <v>108</v>
      </c>
      <c r="N15575">
        <v>121</v>
      </c>
    </row>
    <row r="15576" spans="13:14" x14ac:dyDescent="0.25">
      <c r="M15576">
        <v>32</v>
      </c>
      <c r="N15576">
        <v>122</v>
      </c>
    </row>
    <row r="15577" spans="13:14" x14ac:dyDescent="0.25">
      <c r="M15577">
        <v>99</v>
      </c>
      <c r="N15577">
        <v>105</v>
      </c>
    </row>
    <row r="15578" spans="13:14" x14ac:dyDescent="0.25">
      <c r="M15578">
        <v>101</v>
      </c>
      <c r="N15578">
        <v>110</v>
      </c>
    </row>
    <row r="15579" spans="13:14" x14ac:dyDescent="0.25">
      <c r="M15579">
        <v>108</v>
      </c>
      <c r="N15579">
        <v>103</v>
      </c>
    </row>
    <row r="15580" spans="13:14" x14ac:dyDescent="0.25">
      <c r="M15580">
        <v>108</v>
      </c>
      <c r="N15580">
        <v>46</v>
      </c>
    </row>
    <row r="15581" spans="13:14" x14ac:dyDescent="0.25">
      <c r="M15581">
        <v>10</v>
      </c>
      <c r="N15581">
        <v>46</v>
      </c>
    </row>
    <row r="15582" spans="13:14" x14ac:dyDescent="0.25">
      <c r="M15582">
        <v>100</v>
      </c>
      <c r="N15582">
        <v>46</v>
      </c>
    </row>
    <row r="15583" spans="13:14" x14ac:dyDescent="0.25">
      <c r="M15583">
        <v>114</v>
      </c>
      <c r="N15583">
        <v>10</v>
      </c>
    </row>
    <row r="15584" spans="13:14" x14ac:dyDescent="0.25">
      <c r="M15584">
        <v>111</v>
      </c>
      <c r="N15584">
        <v>10</v>
      </c>
    </row>
    <row r="15585" spans="13:14" x14ac:dyDescent="0.25">
      <c r="M15585">
        <v>112</v>
      </c>
      <c r="N15585">
        <v>68</v>
      </c>
    </row>
    <row r="15586" spans="13:14" x14ac:dyDescent="0.25">
      <c r="M15586">
        <v>32</v>
      </c>
      <c r="N15586">
        <v>111</v>
      </c>
    </row>
    <row r="15587" spans="13:14" x14ac:dyDescent="0.25">
      <c r="M15587">
        <v>100</v>
      </c>
      <c r="N15587">
        <v>111</v>
      </c>
    </row>
    <row r="15588" spans="13:14" x14ac:dyDescent="0.25">
      <c r="M15588">
        <v>97</v>
      </c>
      <c r="N15588">
        <v>114</v>
      </c>
    </row>
    <row r="15589" spans="13:14" x14ac:dyDescent="0.25">
      <c r="M15589">
        <v>114</v>
      </c>
      <c r="N15589">
        <v>115</v>
      </c>
    </row>
    <row r="15590" spans="13:14" x14ac:dyDescent="0.25">
      <c r="M15590">
        <v>107</v>
      </c>
      <c r="N15590">
        <v>32</v>
      </c>
    </row>
    <row r="15591" spans="13:14" x14ac:dyDescent="0.25">
      <c r="M15591">
        <v>32</v>
      </c>
      <c r="N15591">
        <v>104</v>
      </c>
    </row>
    <row r="15592" spans="13:14" x14ac:dyDescent="0.25">
      <c r="M15592">
        <v>109</v>
      </c>
      <c r="N15592">
        <v>101</v>
      </c>
    </row>
    <row r="15593" spans="13:14" x14ac:dyDescent="0.25">
      <c r="M15593">
        <v>97</v>
      </c>
      <c r="N15593">
        <v>114</v>
      </c>
    </row>
    <row r="15594" spans="13:14" x14ac:dyDescent="0.25">
      <c r="M15594">
        <v>116</v>
      </c>
      <c r="N15594">
        <v>101</v>
      </c>
    </row>
    <row r="15595" spans="13:14" x14ac:dyDescent="0.25">
      <c r="M15595">
        <v>116</v>
      </c>
      <c r="N15595">
        <v>32</v>
      </c>
    </row>
    <row r="15596" spans="13:14" x14ac:dyDescent="0.25">
      <c r="M15596">
        <v>101</v>
      </c>
      <c r="N15596">
        <v>108</v>
      </c>
    </row>
    <row r="15597" spans="13:14" x14ac:dyDescent="0.25">
      <c r="M15597">
        <v>114</v>
      </c>
      <c r="N15597">
        <v>101</v>
      </c>
    </row>
    <row r="15598" spans="13:14" x14ac:dyDescent="0.25">
      <c r="M15598">
        <v>10</v>
      </c>
      <c r="N15598">
        <v>97</v>
      </c>
    </row>
    <row r="15599" spans="13:14" x14ac:dyDescent="0.25">
      <c r="M15599">
        <v>119</v>
      </c>
      <c r="N15599">
        <v>100</v>
      </c>
    </row>
    <row r="15600" spans="13:14" x14ac:dyDescent="0.25">
      <c r="M15600">
        <v>101</v>
      </c>
      <c r="N15600">
        <v>58</v>
      </c>
    </row>
    <row r="15601" spans="13:14" x14ac:dyDescent="0.25">
      <c r="M15601">
        <v>115</v>
      </c>
      <c r="N15601">
        <v>10</v>
      </c>
    </row>
    <row r="15602" spans="13:14" x14ac:dyDescent="0.25">
      <c r="M15602">
        <v>116</v>
      </c>
      <c r="N15602">
        <v>45</v>
      </c>
    </row>
    <row r="15603" spans="13:14" x14ac:dyDescent="0.25">
      <c r="M15603">
        <v>10</v>
      </c>
      <c r="N15603">
        <v>32</v>
      </c>
    </row>
    <row r="15604" spans="13:14" x14ac:dyDescent="0.25">
      <c r="M15604">
        <v>116</v>
      </c>
      <c r="N15604">
        <v>101</v>
      </c>
    </row>
    <row r="15605" spans="13:14" x14ac:dyDescent="0.25">
      <c r="M15605">
        <v>97</v>
      </c>
      <c r="N15605">
        <v>97</v>
      </c>
    </row>
    <row r="15606" spans="13:14" x14ac:dyDescent="0.25">
      <c r="M15606">
        <v>107</v>
      </c>
      <c r="N15606">
        <v>115</v>
      </c>
    </row>
    <row r="15607" spans="13:14" x14ac:dyDescent="0.25">
      <c r="M15607">
        <v>101</v>
      </c>
      <c r="N15607">
        <v>116</v>
      </c>
    </row>
    <row r="15608" spans="13:14" x14ac:dyDescent="0.25">
      <c r="M15608">
        <v>32</v>
      </c>
      <c r="N15608">
        <v>10</v>
      </c>
    </row>
    <row r="15609" spans="13:14" x14ac:dyDescent="0.25">
      <c r="M15609">
        <v>111</v>
      </c>
      <c r="N15609">
        <v>10</v>
      </c>
    </row>
    <row r="15610" spans="13:14" x14ac:dyDescent="0.25">
      <c r="M15610">
        <v>114</v>
      </c>
      <c r="N15610">
        <v>65</v>
      </c>
    </row>
    <row r="15611" spans="13:14" x14ac:dyDescent="0.25">
      <c r="M15611">
        <v>110</v>
      </c>
      <c r="N15611">
        <v>32</v>
      </c>
    </row>
    <row r="15612" spans="13:14" x14ac:dyDescent="0.25">
      <c r="M15612">
        <v>97</v>
      </c>
      <c r="N15612">
        <v>108</v>
      </c>
    </row>
    <row r="15613" spans="13:14" x14ac:dyDescent="0.25">
      <c r="M15613">
        <v>109</v>
      </c>
      <c r="N15613">
        <v>111</v>
      </c>
    </row>
    <row r="15614" spans="13:14" x14ac:dyDescent="0.25">
      <c r="M15614">
        <v>101</v>
      </c>
      <c r="N15614">
        <v>117</v>
      </c>
    </row>
    <row r="15615" spans="13:14" x14ac:dyDescent="0.25">
      <c r="M15615">
        <v>110</v>
      </c>
      <c r="N15615">
        <v>100</v>
      </c>
    </row>
    <row r="15616" spans="13:14" x14ac:dyDescent="0.25">
      <c r="M15616">
        <v>116</v>
      </c>
      <c r="N15616">
        <v>44</v>
      </c>
    </row>
    <row r="15617" spans="13:14" x14ac:dyDescent="0.25">
      <c r="M15617">
        <v>10</v>
      </c>
      <c r="N15617">
        <v>32</v>
      </c>
    </row>
    <row r="15618" spans="13:14" x14ac:dyDescent="0.25">
      <c r="M15618">
        <v>116</v>
      </c>
      <c r="N15618">
        <v>114</v>
      </c>
    </row>
    <row r="15619" spans="13:14" x14ac:dyDescent="0.25">
      <c r="M15619">
        <v>97</v>
      </c>
      <c r="N15619">
        <v>111</v>
      </c>
    </row>
    <row r="15620" spans="13:14" x14ac:dyDescent="0.25">
      <c r="M15620">
        <v>107</v>
      </c>
      <c r="N15620">
        <v>98</v>
      </c>
    </row>
    <row r="15621" spans="13:14" x14ac:dyDescent="0.25">
      <c r="M15621">
        <v>101</v>
      </c>
      <c r="N15621">
        <v>111</v>
      </c>
    </row>
    <row r="15622" spans="13:14" x14ac:dyDescent="0.25">
      <c r="M15622">
        <v>32</v>
      </c>
      <c r="N15622">
        <v>116</v>
      </c>
    </row>
    <row r="15623" spans="13:14" x14ac:dyDescent="0.25">
      <c r="M15623">
        <v>99</v>
      </c>
      <c r="N15623">
        <v>105</v>
      </c>
    </row>
    <row r="15624" spans="13:14" x14ac:dyDescent="0.25">
      <c r="M15624">
        <v>97</v>
      </c>
      <c r="N15624">
        <v>99</v>
      </c>
    </row>
    <row r="15625" spans="13:14" x14ac:dyDescent="0.25">
      <c r="M15625">
        <v>107</v>
      </c>
      <c r="N15625">
        <v>32</v>
      </c>
    </row>
    <row r="15626" spans="13:14" x14ac:dyDescent="0.25">
      <c r="M15626">
        <v>101</v>
      </c>
      <c r="N15626">
        <v>118</v>
      </c>
    </row>
    <row r="15627" spans="13:14" x14ac:dyDescent="0.25">
      <c r="M15627">
        <v>10</v>
      </c>
      <c r="N15627">
        <v>111</v>
      </c>
    </row>
    <row r="15628" spans="13:14" x14ac:dyDescent="0.25">
      <c r="M15628">
        <v>116</v>
      </c>
      <c r="N15628">
        <v>105</v>
      </c>
    </row>
    <row r="15629" spans="13:14" x14ac:dyDescent="0.25">
      <c r="M15629">
        <v>97</v>
      </c>
      <c r="N15629">
        <v>99</v>
      </c>
    </row>
    <row r="15630" spans="13:14" x14ac:dyDescent="0.25">
      <c r="M15630">
        <v>107</v>
      </c>
      <c r="N15630">
        <v>101</v>
      </c>
    </row>
    <row r="15631" spans="13:14" x14ac:dyDescent="0.25">
      <c r="M15631">
        <v>101</v>
      </c>
      <c r="N15631">
        <v>32</v>
      </c>
    </row>
    <row r="15632" spans="13:14" x14ac:dyDescent="0.25">
      <c r="M15632">
        <v>32</v>
      </c>
      <c r="N15632">
        <v>115</v>
      </c>
    </row>
    <row r="15633" spans="13:14" x14ac:dyDescent="0.25">
      <c r="M15633">
        <v>102</v>
      </c>
      <c r="N15633">
        <v>97</v>
      </c>
    </row>
    <row r="15634" spans="13:14" x14ac:dyDescent="0.25">
      <c r="M15634">
        <v>117</v>
      </c>
      <c r="N15634">
        <v>121</v>
      </c>
    </row>
    <row r="15635" spans="13:14" x14ac:dyDescent="0.25">
      <c r="M15635">
        <v>101</v>
      </c>
      <c r="N15635">
        <v>115</v>
      </c>
    </row>
    <row r="15636" spans="13:14" x14ac:dyDescent="0.25">
      <c r="M15636">
        <v>108</v>
      </c>
      <c r="N15636">
        <v>32</v>
      </c>
    </row>
    <row r="15637" spans="13:14" x14ac:dyDescent="0.25">
      <c r="M15637">
        <v>32</v>
      </c>
      <c r="N15637">
        <v>34</v>
      </c>
    </row>
    <row r="15638" spans="13:14" x14ac:dyDescent="0.25">
      <c r="M15638">
        <v>99</v>
      </c>
      <c r="N15638">
        <v>65</v>
      </c>
    </row>
    <row r="15639" spans="13:14" x14ac:dyDescent="0.25">
      <c r="M15639">
        <v>101</v>
      </c>
      <c r="N15639">
        <v>108</v>
      </c>
    </row>
    <row r="15640" spans="13:14" x14ac:dyDescent="0.25">
      <c r="M15640">
        <v>108</v>
      </c>
      <c r="N15640">
        <v>101</v>
      </c>
    </row>
    <row r="15641" spans="13:14" x14ac:dyDescent="0.25">
      <c r="M15641">
        <v>108</v>
      </c>
      <c r="N15641">
        <v>114</v>
      </c>
    </row>
    <row r="15642" spans="13:14" x14ac:dyDescent="0.25">
      <c r="M15642">
        <v>10</v>
      </c>
      <c r="N15642">
        <v>116</v>
      </c>
    </row>
    <row r="15643" spans="13:14" x14ac:dyDescent="0.25">
      <c r="M15643">
        <v>116</v>
      </c>
      <c r="N15643">
        <v>33</v>
      </c>
    </row>
    <row r="15644" spans="13:14" x14ac:dyDescent="0.25">
      <c r="M15644">
        <v>97</v>
      </c>
      <c r="N15644">
        <v>32</v>
      </c>
    </row>
    <row r="15645" spans="13:14" x14ac:dyDescent="0.25">
      <c r="M15645">
        <v>107</v>
      </c>
      <c r="N15645">
        <v>68</v>
      </c>
    </row>
    <row r="15646" spans="13:14" x14ac:dyDescent="0.25">
      <c r="M15646">
        <v>101</v>
      </c>
      <c r="N15646">
        <v>114</v>
      </c>
    </row>
    <row r="15647" spans="13:14" x14ac:dyDescent="0.25">
      <c r="M15647">
        <v>32</v>
      </c>
      <c r="N15647">
        <v>111</v>
      </c>
    </row>
    <row r="15648" spans="13:14" x14ac:dyDescent="0.25">
      <c r="M15648">
        <v>100</v>
      </c>
      <c r="N15648">
        <v>105</v>
      </c>
    </row>
    <row r="15649" spans="13:14" x14ac:dyDescent="0.25">
      <c r="M15649">
        <v>97</v>
      </c>
      <c r="N15649">
        <v>100</v>
      </c>
    </row>
    <row r="15650" spans="13:14" x14ac:dyDescent="0.25">
      <c r="M15650">
        <v>114</v>
      </c>
      <c r="N15650">
        <v>115</v>
      </c>
    </row>
    <row r="15651" spans="13:14" x14ac:dyDescent="0.25">
      <c r="M15651">
        <v>107</v>
      </c>
      <c r="N15651">
        <v>32</v>
      </c>
    </row>
    <row r="15652" spans="13:14" x14ac:dyDescent="0.25">
      <c r="M15652">
        <v>32</v>
      </c>
      <c r="N15652">
        <v>111</v>
      </c>
    </row>
    <row r="15653" spans="13:14" x14ac:dyDescent="0.25">
      <c r="M15653">
        <v>109</v>
      </c>
      <c r="N15653">
        <v>110</v>
      </c>
    </row>
    <row r="15654" spans="13:14" x14ac:dyDescent="0.25">
      <c r="M15654">
        <v>97</v>
      </c>
      <c r="N15654">
        <v>32</v>
      </c>
    </row>
    <row r="15655" spans="13:14" x14ac:dyDescent="0.25">
      <c r="M15655">
        <v>116</v>
      </c>
      <c r="N15655">
        <v>116</v>
      </c>
    </row>
    <row r="15656" spans="13:14" x14ac:dyDescent="0.25">
      <c r="M15656">
        <v>116</v>
      </c>
      <c r="N15656">
        <v>104</v>
      </c>
    </row>
    <row r="15657" spans="13:14" x14ac:dyDescent="0.25">
      <c r="M15657">
        <v>101</v>
      </c>
      <c r="N15657">
        <v>105</v>
      </c>
    </row>
    <row r="15658" spans="13:14" x14ac:dyDescent="0.25">
      <c r="M15658">
        <v>114</v>
      </c>
      <c r="N15658">
        <v>115</v>
      </c>
    </row>
    <row r="15659" spans="13:14" x14ac:dyDescent="0.25">
      <c r="M15659">
        <v>10</v>
      </c>
      <c r="N15659">
        <v>32</v>
      </c>
    </row>
    <row r="15660" spans="13:14" x14ac:dyDescent="0.25">
      <c r="M15660">
        <v>100</v>
      </c>
      <c r="N15660">
        <v>115</v>
      </c>
    </row>
    <row r="15661" spans="13:14" x14ac:dyDescent="0.25">
      <c r="M15661">
        <v>114</v>
      </c>
      <c r="N15661">
        <v>104</v>
      </c>
    </row>
    <row r="15662" spans="13:14" x14ac:dyDescent="0.25">
      <c r="M15662">
        <v>111</v>
      </c>
      <c r="N15662">
        <v>105</v>
      </c>
    </row>
    <row r="15663" spans="13:14" x14ac:dyDescent="0.25">
      <c r="M15663">
        <v>112</v>
      </c>
      <c r="N15663">
        <v>112</v>
      </c>
    </row>
    <row r="15664" spans="13:14" x14ac:dyDescent="0.25">
      <c r="M15664">
        <v>32</v>
      </c>
      <c r="N15664">
        <v>32</v>
      </c>
    </row>
    <row r="15665" spans="13:14" x14ac:dyDescent="0.25">
      <c r="M15665">
        <v>111</v>
      </c>
      <c r="N15665">
        <v>97</v>
      </c>
    </row>
    <row r="15666" spans="13:14" x14ac:dyDescent="0.25">
      <c r="M15666">
        <v>114</v>
      </c>
      <c r="N15666">
        <v>114</v>
      </c>
    </row>
    <row r="15667" spans="13:14" x14ac:dyDescent="0.25">
      <c r="M15667">
        <v>110</v>
      </c>
      <c r="N15667">
        <v>101</v>
      </c>
    </row>
    <row r="15668" spans="13:14" x14ac:dyDescent="0.25">
      <c r="M15668">
        <v>97</v>
      </c>
      <c r="N15668">
        <v>32</v>
      </c>
    </row>
    <row r="15669" spans="13:14" x14ac:dyDescent="0.25">
      <c r="M15669">
        <v>109</v>
      </c>
      <c r="N15669">
        <v>104</v>
      </c>
    </row>
    <row r="15670" spans="13:14" x14ac:dyDescent="0.25">
      <c r="M15670">
        <v>101</v>
      </c>
      <c r="N15670">
        <v>101</v>
      </c>
    </row>
    <row r="15671" spans="13:14" x14ac:dyDescent="0.25">
      <c r="M15671">
        <v>110</v>
      </c>
      <c r="N15671">
        <v>97</v>
      </c>
    </row>
    <row r="15672" spans="13:14" x14ac:dyDescent="0.25">
      <c r="M15672">
        <v>116</v>
      </c>
      <c r="N15672">
        <v>118</v>
      </c>
    </row>
    <row r="15673" spans="13:14" x14ac:dyDescent="0.25">
      <c r="M15673">
        <v>10</v>
      </c>
      <c r="N15673">
        <v>105</v>
      </c>
    </row>
    <row r="15674" spans="13:14" x14ac:dyDescent="0.25">
      <c r="M15674">
        <v>100</v>
      </c>
      <c r="N15674">
        <v>101</v>
      </c>
    </row>
    <row r="15675" spans="13:14" x14ac:dyDescent="0.25">
      <c r="M15675">
        <v>114</v>
      </c>
      <c r="N15675">
        <v>114</v>
      </c>
    </row>
    <row r="15676" spans="13:14" x14ac:dyDescent="0.25">
      <c r="M15676">
        <v>111</v>
      </c>
      <c r="N15676">
        <v>32</v>
      </c>
    </row>
    <row r="15677" spans="13:14" x14ac:dyDescent="0.25">
      <c r="M15677">
        <v>112</v>
      </c>
      <c r="N15677">
        <v>116</v>
      </c>
    </row>
    <row r="15678" spans="13:14" x14ac:dyDescent="0.25">
      <c r="M15678">
        <v>32</v>
      </c>
      <c r="N15678">
        <v>104</v>
      </c>
    </row>
    <row r="15679" spans="13:14" x14ac:dyDescent="0.25">
      <c r="M15679">
        <v>99</v>
      </c>
      <c r="N15679">
        <v>97</v>
      </c>
    </row>
    <row r="15680" spans="13:14" x14ac:dyDescent="0.25">
      <c r="M15680">
        <v>97</v>
      </c>
      <c r="N15680">
        <v>110</v>
      </c>
    </row>
    <row r="15681" spans="13:14" x14ac:dyDescent="0.25">
      <c r="M15681">
        <v>107</v>
      </c>
      <c r="N15681">
        <v>32</v>
      </c>
    </row>
    <row r="15682" spans="13:14" x14ac:dyDescent="0.25">
      <c r="M15682">
        <v>101</v>
      </c>
      <c r="N15682">
        <v>116</v>
      </c>
    </row>
    <row r="15683" spans="13:14" x14ac:dyDescent="0.25">
      <c r="M15683">
        <v>10</v>
      </c>
      <c r="N15683">
        <v>104</v>
      </c>
    </row>
    <row r="15684" spans="13:14" x14ac:dyDescent="0.25">
      <c r="M15684">
        <v>100</v>
      </c>
      <c r="N15684">
        <v>101</v>
      </c>
    </row>
    <row r="15685" spans="13:14" x14ac:dyDescent="0.25">
      <c r="M15685">
        <v>114</v>
      </c>
      <c r="N15685">
        <v>32</v>
      </c>
    </row>
    <row r="15686" spans="13:14" x14ac:dyDescent="0.25">
      <c r="M15686">
        <v>111</v>
      </c>
      <c r="N15686">
        <v>100</v>
      </c>
    </row>
    <row r="15687" spans="13:14" x14ac:dyDescent="0.25">
      <c r="M15687">
        <v>112</v>
      </c>
      <c r="N15687">
        <v>101</v>
      </c>
    </row>
    <row r="15688" spans="13:14" x14ac:dyDescent="0.25">
      <c r="M15688">
        <v>32</v>
      </c>
      <c r="N15688">
        <v>116</v>
      </c>
    </row>
    <row r="15689" spans="13:14" x14ac:dyDescent="0.25">
      <c r="M15689">
        <v>102</v>
      </c>
      <c r="N15689">
        <v>101</v>
      </c>
    </row>
    <row r="15690" spans="13:14" x14ac:dyDescent="0.25">
      <c r="M15690">
        <v>117</v>
      </c>
      <c r="N15690">
        <v>99</v>
      </c>
    </row>
    <row r="15691" spans="13:14" x14ac:dyDescent="0.25">
      <c r="M15691">
        <v>101</v>
      </c>
      <c r="N15691">
        <v>116</v>
      </c>
    </row>
    <row r="15692" spans="13:14" x14ac:dyDescent="0.25">
      <c r="M15692">
        <v>108</v>
      </c>
      <c r="N15692">
        <v>101</v>
      </c>
    </row>
    <row r="15693" spans="13:14" x14ac:dyDescent="0.25">
      <c r="M15693">
        <v>32</v>
      </c>
      <c r="N15693">
        <v>100</v>
      </c>
    </row>
    <row r="15694" spans="13:14" x14ac:dyDescent="0.25">
      <c r="M15694">
        <v>99</v>
      </c>
      <c r="N15694">
        <v>32</v>
      </c>
    </row>
    <row r="15695" spans="13:14" x14ac:dyDescent="0.25">
      <c r="M15695">
        <v>101</v>
      </c>
      <c r="N15695">
        <v>118</v>
      </c>
    </row>
    <row r="15696" spans="13:14" x14ac:dyDescent="0.25">
      <c r="M15696">
        <v>108</v>
      </c>
      <c r="N15696">
        <v>97</v>
      </c>
    </row>
    <row r="15697" spans="13:14" x14ac:dyDescent="0.25">
      <c r="M15697">
        <v>108</v>
      </c>
      <c r="N15697">
        <v>108</v>
      </c>
    </row>
    <row r="15698" spans="13:14" x14ac:dyDescent="0.25">
      <c r="M15698">
        <v>10</v>
      </c>
      <c r="N15698">
        <v>117</v>
      </c>
    </row>
    <row r="15699" spans="13:14" x14ac:dyDescent="0.25">
      <c r="M15699">
        <v>100</v>
      </c>
      <c r="N15699">
        <v>101</v>
      </c>
    </row>
    <row r="15700" spans="13:14" x14ac:dyDescent="0.25">
      <c r="M15700">
        <v>114</v>
      </c>
      <c r="N15700">
        <v>33</v>
      </c>
    </row>
    <row r="15701" spans="13:14" x14ac:dyDescent="0.25">
      <c r="M15701">
        <v>111</v>
      </c>
      <c r="N15701">
        <v>34</v>
      </c>
    </row>
    <row r="15702" spans="13:14" x14ac:dyDescent="0.25">
      <c r="M15702">
        <v>112</v>
      </c>
      <c r="N15702">
        <v>32</v>
      </c>
    </row>
    <row r="15703" spans="13:14" x14ac:dyDescent="0.25">
      <c r="M15703">
        <v>32</v>
      </c>
      <c r="N15703">
        <v>97</v>
      </c>
    </row>
    <row r="15704" spans="13:14" x14ac:dyDescent="0.25">
      <c r="M15704">
        <v>100</v>
      </c>
      <c r="N15704">
        <v>110</v>
      </c>
    </row>
    <row r="15705" spans="13:14" x14ac:dyDescent="0.25">
      <c r="M15705">
        <v>97</v>
      </c>
      <c r="N15705">
        <v>100</v>
      </c>
    </row>
    <row r="15706" spans="13:14" x14ac:dyDescent="0.25">
      <c r="M15706">
        <v>114</v>
      </c>
      <c r="N15706">
        <v>32</v>
      </c>
    </row>
    <row r="15707" spans="13:14" x14ac:dyDescent="0.25">
      <c r="M15707">
        <v>107</v>
      </c>
      <c r="N15707">
        <v>121</v>
      </c>
    </row>
    <row r="15708" spans="13:14" x14ac:dyDescent="0.25">
      <c r="M15708">
        <v>32</v>
      </c>
      <c r="N15708">
        <v>111</v>
      </c>
    </row>
    <row r="15709" spans="13:14" x14ac:dyDescent="0.25">
      <c r="M15709">
        <v>109</v>
      </c>
      <c r="N15709">
        <v>117</v>
      </c>
    </row>
    <row r="15710" spans="13:14" x14ac:dyDescent="0.25">
      <c r="M15710">
        <v>97</v>
      </c>
      <c r="N15710">
        <v>32</v>
      </c>
    </row>
    <row r="15711" spans="13:14" x14ac:dyDescent="0.25">
      <c r="M15711">
        <v>116</v>
      </c>
      <c r="N15711">
        <v>97</v>
      </c>
    </row>
    <row r="15712" spans="13:14" x14ac:dyDescent="0.25">
      <c r="M15712">
        <v>116</v>
      </c>
      <c r="N15712">
        <v>114</v>
      </c>
    </row>
    <row r="15713" spans="13:14" x14ac:dyDescent="0.25">
      <c r="M15713">
        <v>101</v>
      </c>
      <c r="N15713">
        <v>101</v>
      </c>
    </row>
    <row r="15714" spans="13:14" x14ac:dyDescent="0.25">
      <c r="M15714">
        <v>114</v>
      </c>
      <c r="N15714">
        <v>32</v>
      </c>
    </row>
    <row r="15715" spans="13:14" x14ac:dyDescent="0.25">
      <c r="M15715">
        <v>10</v>
      </c>
      <c r="N15715">
        <v>101</v>
      </c>
    </row>
    <row r="15716" spans="13:14" x14ac:dyDescent="0.25">
      <c r="M15716">
        <v>100</v>
      </c>
      <c r="N15716">
        <v>106</v>
      </c>
    </row>
    <row r="15717" spans="13:14" x14ac:dyDescent="0.25">
      <c r="M15717">
        <v>114</v>
      </c>
      <c r="N15717">
        <v>101</v>
      </c>
    </row>
    <row r="15718" spans="13:14" x14ac:dyDescent="0.25">
      <c r="M15718">
        <v>111</v>
      </c>
      <c r="N15718">
        <v>99</v>
      </c>
    </row>
    <row r="15719" spans="13:14" x14ac:dyDescent="0.25">
      <c r="M15719">
        <v>112</v>
      </c>
      <c r="N15719">
        <v>116</v>
      </c>
    </row>
    <row r="15720" spans="13:14" x14ac:dyDescent="0.25">
      <c r="M15720">
        <v>32</v>
      </c>
      <c r="N15720">
        <v>101</v>
      </c>
    </row>
    <row r="15721" spans="13:14" x14ac:dyDescent="0.25">
      <c r="M15721">
        <v>107</v>
      </c>
      <c r="N15721">
        <v>100</v>
      </c>
    </row>
    <row r="15722" spans="13:14" x14ac:dyDescent="0.25">
      <c r="M15722">
        <v>108</v>
      </c>
      <c r="N15722">
        <v>32</v>
      </c>
    </row>
    <row r="15723" spans="13:14" x14ac:dyDescent="0.25">
      <c r="M15723">
        <v>101</v>
      </c>
      <c r="N15723">
        <v>98</v>
      </c>
    </row>
    <row r="15724" spans="13:14" x14ac:dyDescent="0.25">
      <c r="M15724">
        <v>105</v>
      </c>
      <c r="N15724">
        <v>97</v>
      </c>
    </row>
    <row r="15725" spans="13:14" x14ac:dyDescent="0.25">
      <c r="M15725">
        <v>110</v>
      </c>
      <c r="N15725">
        <v>99</v>
      </c>
    </row>
    <row r="15726" spans="13:14" x14ac:dyDescent="0.25">
      <c r="M15726">
        <v>32</v>
      </c>
      <c r="N15726">
        <v>107</v>
      </c>
    </row>
    <row r="15727" spans="13:14" x14ac:dyDescent="0.25">
      <c r="M15727">
        <v>98</v>
      </c>
      <c r="N15727">
        <v>32</v>
      </c>
    </row>
    <row r="15728" spans="13:14" x14ac:dyDescent="0.25">
      <c r="M15728">
        <v>111</v>
      </c>
      <c r="N15728">
        <v>116</v>
      </c>
    </row>
    <row r="15729" spans="13:14" x14ac:dyDescent="0.25">
      <c r="M15729">
        <v>116</v>
      </c>
      <c r="N15729">
        <v>111</v>
      </c>
    </row>
    <row r="15730" spans="13:14" x14ac:dyDescent="0.25">
      <c r="M15730">
        <v>116</v>
      </c>
      <c r="N15730">
        <v>32</v>
      </c>
    </row>
    <row r="15731" spans="13:14" x14ac:dyDescent="0.25">
      <c r="M15731">
        <v>108</v>
      </c>
      <c r="N15731">
        <v>116</v>
      </c>
    </row>
    <row r="15732" spans="13:14" x14ac:dyDescent="0.25">
      <c r="M15732">
        <v>101</v>
      </c>
      <c r="N15732">
        <v>104</v>
      </c>
    </row>
    <row r="15733" spans="13:14" x14ac:dyDescent="0.25">
      <c r="M15733">
        <v>10</v>
      </c>
      <c r="N15733">
        <v>101</v>
      </c>
    </row>
    <row r="15734" spans="13:14" x14ac:dyDescent="0.25">
      <c r="M15734">
        <v>119</v>
      </c>
      <c r="N15734">
        <v>32</v>
      </c>
    </row>
    <row r="15735" spans="13:14" x14ac:dyDescent="0.25">
      <c r="M15735">
        <v>101</v>
      </c>
      <c r="N15735">
        <v>99</v>
      </c>
    </row>
    <row r="15736" spans="13:14" x14ac:dyDescent="0.25">
      <c r="M15736">
        <v>115</v>
      </c>
      <c r="N15736">
        <v>104</v>
      </c>
    </row>
    <row r="15737" spans="13:14" x14ac:dyDescent="0.25">
      <c r="M15737">
        <v>116</v>
      </c>
      <c r="N15737">
        <v>101</v>
      </c>
    </row>
    <row r="15738" spans="13:14" x14ac:dyDescent="0.25">
      <c r="M15738">
        <v>10</v>
      </c>
      <c r="N15738">
        <v>99</v>
      </c>
    </row>
    <row r="15739" spans="13:14" x14ac:dyDescent="0.25">
      <c r="M15739">
        <v>116</v>
      </c>
      <c r="N15739">
        <v>107</v>
      </c>
    </row>
    <row r="15740" spans="13:14" x14ac:dyDescent="0.25">
      <c r="M15740">
        <v>97</v>
      </c>
      <c r="N15740">
        <v>112</v>
      </c>
    </row>
    <row r="15741" spans="13:14" x14ac:dyDescent="0.25">
      <c r="M15741">
        <v>107</v>
      </c>
      <c r="N15741">
        <v>111</v>
      </c>
    </row>
    <row r="15742" spans="13:14" x14ac:dyDescent="0.25">
      <c r="M15742">
        <v>101</v>
      </c>
      <c r="N15742">
        <v>105</v>
      </c>
    </row>
    <row r="15743" spans="13:14" x14ac:dyDescent="0.25">
      <c r="M15743">
        <v>32</v>
      </c>
      <c r="N15743">
        <v>110</v>
      </c>
    </row>
    <row r="15744" spans="13:14" x14ac:dyDescent="0.25">
      <c r="M15744">
        <v>111</v>
      </c>
      <c r="N15744">
        <v>116</v>
      </c>
    </row>
    <row r="15745" spans="13:14" x14ac:dyDescent="0.25">
      <c r="M15745">
        <v>114</v>
      </c>
      <c r="N15745">
        <v>46</v>
      </c>
    </row>
    <row r="15746" spans="13:14" x14ac:dyDescent="0.25">
      <c r="M15746">
        <v>110</v>
      </c>
      <c r="N15746">
        <v>10</v>
      </c>
    </row>
    <row r="15747" spans="13:14" x14ac:dyDescent="0.25">
      <c r="M15747">
        <v>97</v>
      </c>
      <c r="N15747">
        <v>10</v>
      </c>
    </row>
    <row r="15748" spans="13:14" x14ac:dyDescent="0.25">
      <c r="M15748">
        <v>109</v>
      </c>
      <c r="N15748">
        <v>10</v>
      </c>
    </row>
    <row r="15749" spans="13:14" x14ac:dyDescent="0.25">
      <c r="M15749">
        <v>101</v>
      </c>
      <c r="N15749">
        <v>10</v>
      </c>
    </row>
    <row r="15750" spans="13:14" x14ac:dyDescent="0.25">
      <c r="M15750">
        <v>110</v>
      </c>
      <c r="N15750">
        <v>61</v>
      </c>
    </row>
    <row r="15751" spans="13:14" x14ac:dyDescent="0.25">
      <c r="M15751">
        <v>116</v>
      </c>
      <c r="N15751">
        <v>61</v>
      </c>
    </row>
    <row r="15752" spans="13:14" x14ac:dyDescent="0.25">
      <c r="M15752">
        <v>10</v>
      </c>
      <c r="N15752">
        <v>32</v>
      </c>
    </row>
    <row r="15753" spans="13:14" x14ac:dyDescent="0.25">
      <c r="M15753">
        <v>116</v>
      </c>
      <c r="N15753">
        <v>83</v>
      </c>
    </row>
    <row r="15754" spans="13:14" x14ac:dyDescent="0.25">
      <c r="M15754">
        <v>97</v>
      </c>
      <c r="N15754">
        <v>101</v>
      </c>
    </row>
    <row r="15755" spans="13:14" x14ac:dyDescent="0.25">
      <c r="M15755">
        <v>107</v>
      </c>
      <c r="N15755">
        <v>99</v>
      </c>
    </row>
    <row r="15756" spans="13:14" x14ac:dyDescent="0.25">
      <c r="M15756">
        <v>101</v>
      </c>
      <c r="N15756">
        <v>117</v>
      </c>
    </row>
    <row r="15757" spans="13:14" x14ac:dyDescent="0.25">
      <c r="M15757">
        <v>32</v>
      </c>
      <c r="N15757">
        <v>114</v>
      </c>
    </row>
    <row r="15758" spans="13:14" x14ac:dyDescent="0.25">
      <c r="M15758">
        <v>99</v>
      </c>
      <c r="N15758">
        <v>105</v>
      </c>
    </row>
    <row r="15759" spans="13:14" x14ac:dyDescent="0.25">
      <c r="M15759">
        <v>97</v>
      </c>
      <c r="N15759">
        <v>116</v>
      </c>
    </row>
    <row r="15760" spans="13:14" x14ac:dyDescent="0.25">
      <c r="M15760">
        <v>107</v>
      </c>
      <c r="N15760">
        <v>121</v>
      </c>
    </row>
    <row r="15761" spans="13:14" x14ac:dyDescent="0.25">
      <c r="M15761">
        <v>101</v>
      </c>
      <c r="N15761">
        <v>32</v>
      </c>
    </row>
    <row r="15762" spans="13:14" x14ac:dyDescent="0.25">
      <c r="M15762">
        <v>10</v>
      </c>
      <c r="N15762">
        <v>67</v>
      </c>
    </row>
    <row r="15763" spans="13:14" x14ac:dyDescent="0.25">
      <c r="M15763">
        <v>116</v>
      </c>
      <c r="N15763">
        <v>104</v>
      </c>
    </row>
    <row r="15764" spans="13:14" x14ac:dyDescent="0.25">
      <c r="M15764">
        <v>97</v>
      </c>
      <c r="N15764">
        <v>101</v>
      </c>
    </row>
    <row r="15765" spans="13:14" x14ac:dyDescent="0.25">
      <c r="M15765">
        <v>107</v>
      </c>
      <c r="N15765">
        <v>99</v>
      </c>
    </row>
    <row r="15766" spans="13:14" x14ac:dyDescent="0.25">
      <c r="M15766">
        <v>101</v>
      </c>
      <c r="N15766">
        <v>107</v>
      </c>
    </row>
    <row r="15767" spans="13:14" x14ac:dyDescent="0.25">
      <c r="M15767">
        <v>32</v>
      </c>
      <c r="N15767">
        <v>112</v>
      </c>
    </row>
    <row r="15768" spans="13:14" x14ac:dyDescent="0.25">
      <c r="M15768">
        <v>102</v>
      </c>
      <c r="N15768">
        <v>111</v>
      </c>
    </row>
    <row r="15769" spans="13:14" x14ac:dyDescent="0.25">
      <c r="M15769">
        <v>117</v>
      </c>
      <c r="N15769">
        <v>105</v>
      </c>
    </row>
    <row r="15770" spans="13:14" x14ac:dyDescent="0.25">
      <c r="M15770">
        <v>101</v>
      </c>
      <c r="N15770">
        <v>110</v>
      </c>
    </row>
    <row r="15771" spans="13:14" x14ac:dyDescent="0.25">
      <c r="M15771">
        <v>108</v>
      </c>
      <c r="N15771">
        <v>116</v>
      </c>
    </row>
    <row r="15772" spans="13:14" x14ac:dyDescent="0.25">
      <c r="M15772">
        <v>32</v>
      </c>
      <c r="N15772">
        <v>32</v>
      </c>
    </row>
    <row r="15773" spans="13:14" x14ac:dyDescent="0.25">
      <c r="M15773">
        <v>99</v>
      </c>
      <c r="N15773">
        <v>61</v>
      </c>
    </row>
    <row r="15774" spans="13:14" x14ac:dyDescent="0.25">
      <c r="M15774">
        <v>101</v>
      </c>
      <c r="N15774">
        <v>61</v>
      </c>
    </row>
    <row r="15775" spans="13:14" x14ac:dyDescent="0.25">
      <c r="M15775">
        <v>108</v>
      </c>
      <c r="N15775">
        <v>10</v>
      </c>
    </row>
    <row r="15776" spans="13:14" x14ac:dyDescent="0.25">
      <c r="M15776">
        <v>108</v>
      </c>
      <c r="N15776">
        <v>73</v>
      </c>
    </row>
    <row r="15777" spans="13:14" x14ac:dyDescent="0.25">
      <c r="M15777">
        <v>10</v>
      </c>
      <c r="N15777">
        <v>110</v>
      </c>
    </row>
    <row r="15778" spans="13:14" x14ac:dyDescent="0.25">
      <c r="M15778">
        <v>116</v>
      </c>
      <c r="N15778">
        <v>32</v>
      </c>
    </row>
    <row r="15779" spans="13:14" x14ac:dyDescent="0.25">
      <c r="M15779">
        <v>97</v>
      </c>
      <c r="N15779">
        <v>116</v>
      </c>
    </row>
    <row r="15780" spans="13:14" x14ac:dyDescent="0.25">
      <c r="M15780">
        <v>107</v>
      </c>
      <c r="N15780">
        <v>104</v>
      </c>
    </row>
    <row r="15781" spans="13:14" x14ac:dyDescent="0.25">
      <c r="M15781">
        <v>101</v>
      </c>
      <c r="N15781">
        <v>101</v>
      </c>
    </row>
    <row r="15782" spans="13:14" x14ac:dyDescent="0.25">
      <c r="M15782">
        <v>32</v>
      </c>
      <c r="N15782">
        <v>32</v>
      </c>
    </row>
    <row r="15783" spans="13:14" x14ac:dyDescent="0.25">
      <c r="M15783">
        <v>100</v>
      </c>
      <c r="N15783">
        <v>110</v>
      </c>
    </row>
    <row r="15784" spans="13:14" x14ac:dyDescent="0.25">
      <c r="M15784">
        <v>97</v>
      </c>
      <c r="N15784">
        <v>101</v>
      </c>
    </row>
    <row r="15785" spans="13:14" x14ac:dyDescent="0.25">
      <c r="M15785">
        <v>114</v>
      </c>
      <c r="N15785">
        <v>120</v>
      </c>
    </row>
    <row r="15786" spans="13:14" x14ac:dyDescent="0.25">
      <c r="M15786">
        <v>107</v>
      </c>
      <c r="N15786">
        <v>116</v>
      </c>
    </row>
    <row r="15787" spans="13:14" x14ac:dyDescent="0.25">
      <c r="M15787">
        <v>32</v>
      </c>
      <c r="N15787">
        <v>32</v>
      </c>
    </row>
    <row r="15788" spans="13:14" x14ac:dyDescent="0.25">
      <c r="M15788">
        <v>109</v>
      </c>
      <c r="N15788">
        <v>114</v>
      </c>
    </row>
    <row r="15789" spans="13:14" x14ac:dyDescent="0.25">
      <c r="M15789">
        <v>97</v>
      </c>
      <c r="N15789">
        <v>111</v>
      </c>
    </row>
    <row r="15790" spans="13:14" x14ac:dyDescent="0.25">
      <c r="M15790">
        <v>116</v>
      </c>
      <c r="N15790">
        <v>111</v>
      </c>
    </row>
    <row r="15791" spans="13:14" x14ac:dyDescent="0.25">
      <c r="M15791">
        <v>116</v>
      </c>
      <c r="N15791">
        <v>109</v>
      </c>
    </row>
    <row r="15792" spans="13:14" x14ac:dyDescent="0.25">
      <c r="M15792">
        <v>101</v>
      </c>
      <c r="N15792">
        <v>44</v>
      </c>
    </row>
    <row r="15793" spans="13:14" x14ac:dyDescent="0.25">
      <c r="M15793">
        <v>114</v>
      </c>
      <c r="N15793">
        <v>32</v>
      </c>
    </row>
    <row r="15794" spans="13:14" x14ac:dyDescent="0.25">
      <c r="M15794">
        <v>10</v>
      </c>
      <c r="N15794">
        <v>97</v>
      </c>
    </row>
    <row r="15795" spans="13:14" x14ac:dyDescent="0.25">
      <c r="M15795">
        <v>116</v>
      </c>
      <c r="N15795">
        <v>32</v>
      </c>
    </row>
    <row r="15796" spans="13:14" x14ac:dyDescent="0.25">
      <c r="M15796">
        <v>97</v>
      </c>
      <c r="N15796">
        <v>112</v>
      </c>
    </row>
    <row r="15797" spans="13:14" x14ac:dyDescent="0.25">
      <c r="M15797">
        <v>107</v>
      </c>
      <c r="N15797">
        <v>114</v>
      </c>
    </row>
    <row r="15798" spans="13:14" x14ac:dyDescent="0.25">
      <c r="M15798">
        <v>101</v>
      </c>
      <c r="N15798">
        <v>101</v>
      </c>
    </row>
    <row r="15799" spans="13:14" x14ac:dyDescent="0.25">
      <c r="M15799">
        <v>32</v>
      </c>
      <c r="N15799">
        <v>115</v>
      </c>
    </row>
    <row r="15800" spans="13:14" x14ac:dyDescent="0.25">
      <c r="M15800">
        <v>107</v>
      </c>
      <c r="N15800">
        <v>115</v>
      </c>
    </row>
    <row r="15801" spans="13:14" x14ac:dyDescent="0.25">
      <c r="M15801">
        <v>108</v>
      </c>
      <c r="N15801">
        <v>117</v>
      </c>
    </row>
    <row r="15802" spans="13:14" x14ac:dyDescent="0.25">
      <c r="M15802">
        <v>101</v>
      </c>
      <c r="N15802">
        <v>114</v>
      </c>
    </row>
    <row r="15803" spans="13:14" x14ac:dyDescent="0.25">
      <c r="M15803">
        <v>105</v>
      </c>
      <c r="N15803">
        <v>101</v>
      </c>
    </row>
    <row r="15804" spans="13:14" x14ac:dyDescent="0.25">
      <c r="M15804">
        <v>110</v>
      </c>
      <c r="N15804">
        <v>45</v>
      </c>
    </row>
    <row r="15805" spans="13:14" x14ac:dyDescent="0.25">
      <c r="M15805">
        <v>32</v>
      </c>
      <c r="N15805">
        <v>115</v>
      </c>
    </row>
    <row r="15806" spans="13:14" x14ac:dyDescent="0.25">
      <c r="M15806">
        <v>98</v>
      </c>
      <c r="N15806">
        <v>101</v>
      </c>
    </row>
    <row r="15807" spans="13:14" x14ac:dyDescent="0.25">
      <c r="M15807">
        <v>111</v>
      </c>
      <c r="N15807">
        <v>110</v>
      </c>
    </row>
    <row r="15808" spans="13:14" x14ac:dyDescent="0.25">
      <c r="M15808">
        <v>116</v>
      </c>
      <c r="N15808">
        <v>115</v>
      </c>
    </row>
    <row r="15809" spans="13:14" x14ac:dyDescent="0.25">
      <c r="M15809">
        <v>116</v>
      </c>
      <c r="N15809">
        <v>105</v>
      </c>
    </row>
    <row r="15810" spans="13:14" x14ac:dyDescent="0.25">
      <c r="M15810">
        <v>108</v>
      </c>
      <c r="N15810">
        <v>116</v>
      </c>
    </row>
    <row r="15811" spans="13:14" x14ac:dyDescent="0.25">
      <c r="M15811">
        <v>101</v>
      </c>
      <c r="N15811">
        <v>105</v>
      </c>
    </row>
    <row r="15812" spans="13:14" x14ac:dyDescent="0.25">
      <c r="M15812">
        <v>10</v>
      </c>
      <c r="N15812">
        <v>118</v>
      </c>
    </row>
    <row r="15813" spans="13:14" x14ac:dyDescent="0.25">
      <c r="M15813">
        <v>100</v>
      </c>
      <c r="N15813">
        <v>101</v>
      </c>
    </row>
    <row r="15814" spans="13:14" x14ac:dyDescent="0.25">
      <c r="M15814">
        <v>114</v>
      </c>
      <c r="N15814">
        <v>32</v>
      </c>
    </row>
    <row r="15815" spans="13:14" x14ac:dyDescent="0.25">
      <c r="M15815">
        <v>111</v>
      </c>
      <c r="N15815">
        <v>102</v>
      </c>
    </row>
    <row r="15816" spans="13:14" x14ac:dyDescent="0.25">
      <c r="M15816">
        <v>112</v>
      </c>
      <c r="N15816">
        <v>108</v>
      </c>
    </row>
    <row r="15817" spans="13:14" x14ac:dyDescent="0.25">
      <c r="M15817">
        <v>32</v>
      </c>
      <c r="N15817">
        <v>111</v>
      </c>
    </row>
    <row r="15818" spans="13:14" x14ac:dyDescent="0.25">
      <c r="M15818">
        <v>111</v>
      </c>
      <c r="N15818">
        <v>111</v>
      </c>
    </row>
    <row r="15819" spans="13:14" x14ac:dyDescent="0.25">
      <c r="M15819">
        <v>114</v>
      </c>
      <c r="N15819">
        <v>114</v>
      </c>
    </row>
    <row r="15820" spans="13:14" x14ac:dyDescent="0.25">
      <c r="M15820">
        <v>110</v>
      </c>
      <c r="N15820">
        <v>32</v>
      </c>
    </row>
    <row r="15821" spans="13:14" x14ac:dyDescent="0.25">
      <c r="M15821">
        <v>97</v>
      </c>
      <c r="N15821">
        <v>119</v>
      </c>
    </row>
    <row r="15822" spans="13:14" x14ac:dyDescent="0.25">
      <c r="M15822">
        <v>109</v>
      </c>
      <c r="N15822">
        <v>105</v>
      </c>
    </row>
    <row r="15823" spans="13:14" x14ac:dyDescent="0.25">
      <c r="M15823">
        <v>101</v>
      </c>
      <c r="N15823">
        <v>108</v>
      </c>
    </row>
    <row r="15824" spans="13:14" x14ac:dyDescent="0.25">
      <c r="M15824">
        <v>110</v>
      </c>
      <c r="N15824">
        <v>108</v>
      </c>
    </row>
    <row r="15825" spans="13:14" x14ac:dyDescent="0.25">
      <c r="M15825">
        <v>116</v>
      </c>
      <c r="N15825">
        <v>32</v>
      </c>
    </row>
    <row r="15826" spans="13:14" x14ac:dyDescent="0.25">
      <c r="M15826">
        <v>10</v>
      </c>
      <c r="N15826">
        <v>118</v>
      </c>
    </row>
    <row r="15827" spans="13:14" x14ac:dyDescent="0.25">
      <c r="M15827">
        <v>100</v>
      </c>
      <c r="N15827">
        <v>101</v>
      </c>
    </row>
    <row r="15828" spans="13:14" x14ac:dyDescent="0.25">
      <c r="M15828">
        <v>114</v>
      </c>
      <c r="N15828">
        <v>114</v>
      </c>
    </row>
    <row r="15829" spans="13:14" x14ac:dyDescent="0.25">
      <c r="M15829">
        <v>111</v>
      </c>
      <c r="N15829">
        <v>105</v>
      </c>
    </row>
    <row r="15830" spans="13:14" x14ac:dyDescent="0.25">
      <c r="M15830">
        <v>112</v>
      </c>
      <c r="N15830">
        <v>102</v>
      </c>
    </row>
    <row r="15831" spans="13:14" x14ac:dyDescent="0.25">
      <c r="M15831">
        <v>32</v>
      </c>
      <c r="N15831">
        <v>121</v>
      </c>
    </row>
    <row r="15832" spans="13:14" x14ac:dyDescent="0.25">
      <c r="M15832">
        <v>104</v>
      </c>
      <c r="N15832">
        <v>32</v>
      </c>
    </row>
    <row r="15833" spans="13:14" x14ac:dyDescent="0.25">
      <c r="M15833">
        <v>111</v>
      </c>
      <c r="N15833">
        <v>121</v>
      </c>
    </row>
    <row r="15834" spans="13:14" x14ac:dyDescent="0.25">
      <c r="M15834">
        <v>108</v>
      </c>
      <c r="N15834">
        <v>111</v>
      </c>
    </row>
    <row r="15835" spans="13:14" x14ac:dyDescent="0.25">
      <c r="M15835">
        <v>111</v>
      </c>
      <c r="N15835">
        <v>117</v>
      </c>
    </row>
    <row r="15836" spans="13:14" x14ac:dyDescent="0.25">
      <c r="M15836">
        <v>103</v>
      </c>
      <c r="N15836">
        <v>114</v>
      </c>
    </row>
    <row r="15837" spans="13:14" x14ac:dyDescent="0.25">
      <c r="M15837">
        <v>114</v>
      </c>
      <c r="N15837">
        <v>32</v>
      </c>
    </row>
    <row r="15838" spans="13:14" x14ac:dyDescent="0.25">
      <c r="M15838">
        <v>97</v>
      </c>
      <c r="N15838">
        <v>105</v>
      </c>
    </row>
    <row r="15839" spans="13:14" x14ac:dyDescent="0.25">
      <c r="M15839">
        <v>109</v>
      </c>
      <c r="N15839">
        <v>100</v>
      </c>
    </row>
    <row r="15840" spans="13:14" x14ac:dyDescent="0.25">
      <c r="M15840">
        <v>10</v>
      </c>
      <c r="N15840">
        <v>101</v>
      </c>
    </row>
    <row r="15841" spans="13:14" x14ac:dyDescent="0.25">
      <c r="M15841">
        <v>119</v>
      </c>
      <c r="N15841">
        <v>110</v>
      </c>
    </row>
    <row r="15842" spans="13:14" x14ac:dyDescent="0.25">
      <c r="M15842">
        <v>101</v>
      </c>
      <c r="N15842">
        <v>116</v>
      </c>
    </row>
    <row r="15843" spans="13:14" x14ac:dyDescent="0.25">
      <c r="M15843">
        <v>115</v>
      </c>
      <c r="N15843">
        <v>105</v>
      </c>
    </row>
    <row r="15844" spans="13:14" x14ac:dyDescent="0.25">
      <c r="M15844">
        <v>116</v>
      </c>
      <c r="N15844">
        <v>116</v>
      </c>
    </row>
    <row r="15845" spans="13:14" x14ac:dyDescent="0.25">
      <c r="M15845">
        <v>10</v>
      </c>
      <c r="N15845">
        <v>121</v>
      </c>
    </row>
    <row r="15846" spans="13:14" x14ac:dyDescent="0.25">
      <c r="M15846">
        <v>116</v>
      </c>
      <c r="N15846">
        <v>46</v>
      </c>
    </row>
    <row r="15847" spans="13:14" x14ac:dyDescent="0.25">
      <c r="M15847">
        <v>97</v>
      </c>
      <c r="N15847">
        <v>10</v>
      </c>
    </row>
    <row r="15848" spans="13:14" x14ac:dyDescent="0.25">
      <c r="M15848">
        <v>107</v>
      </c>
      <c r="N15848">
        <v>10</v>
      </c>
    </row>
    <row r="15849" spans="13:14" x14ac:dyDescent="0.25">
      <c r="M15849">
        <v>101</v>
      </c>
      <c r="N15849">
        <v>68</v>
      </c>
    </row>
    <row r="15850" spans="13:14" x14ac:dyDescent="0.25">
      <c r="M15850">
        <v>32</v>
      </c>
      <c r="N15850">
        <v>111</v>
      </c>
    </row>
    <row r="15851" spans="13:14" x14ac:dyDescent="0.25">
      <c r="M15851">
        <v>111</v>
      </c>
      <c r="N15851">
        <v>111</v>
      </c>
    </row>
    <row r="15852" spans="13:14" x14ac:dyDescent="0.25">
      <c r="M15852">
        <v>114</v>
      </c>
      <c r="N15852">
        <v>114</v>
      </c>
    </row>
    <row r="15853" spans="13:14" x14ac:dyDescent="0.25">
      <c r="M15853">
        <v>110</v>
      </c>
      <c r="N15853">
        <v>115</v>
      </c>
    </row>
    <row r="15854" spans="13:14" x14ac:dyDescent="0.25">
      <c r="M15854">
        <v>97</v>
      </c>
      <c r="N15854">
        <v>32</v>
      </c>
    </row>
    <row r="15855" spans="13:14" x14ac:dyDescent="0.25">
      <c r="M15855">
        <v>109</v>
      </c>
      <c r="N15855">
        <v>104</v>
      </c>
    </row>
    <row r="15856" spans="13:14" x14ac:dyDescent="0.25">
      <c r="M15856">
        <v>101</v>
      </c>
      <c r="N15856">
        <v>101</v>
      </c>
    </row>
    <row r="15857" spans="13:14" x14ac:dyDescent="0.25">
      <c r="M15857">
        <v>110</v>
      </c>
      <c r="N15857">
        <v>114</v>
      </c>
    </row>
    <row r="15858" spans="13:14" x14ac:dyDescent="0.25">
      <c r="M15858">
        <v>116</v>
      </c>
      <c r="N15858">
        <v>101</v>
      </c>
    </row>
    <row r="15859" spans="13:14" x14ac:dyDescent="0.25">
      <c r="M15859">
        <v>10</v>
      </c>
      <c r="N15859">
        <v>32</v>
      </c>
    </row>
    <row r="15860" spans="13:14" x14ac:dyDescent="0.25">
      <c r="M15860">
        <v>116</v>
      </c>
      <c r="N15860">
        <v>108</v>
      </c>
    </row>
    <row r="15861" spans="13:14" x14ac:dyDescent="0.25">
      <c r="M15861">
        <v>97</v>
      </c>
      <c r="N15861">
        <v>101</v>
      </c>
    </row>
    <row r="15862" spans="13:14" x14ac:dyDescent="0.25">
      <c r="M15862">
        <v>107</v>
      </c>
      <c r="N15862">
        <v>97</v>
      </c>
    </row>
    <row r="15863" spans="13:14" x14ac:dyDescent="0.25">
      <c r="M15863">
        <v>101</v>
      </c>
      <c r="N15863">
        <v>100</v>
      </c>
    </row>
    <row r="15864" spans="13:14" x14ac:dyDescent="0.25">
      <c r="M15864">
        <v>32</v>
      </c>
      <c r="N15864">
        <v>58</v>
      </c>
    </row>
    <row r="15865" spans="13:14" x14ac:dyDescent="0.25">
      <c r="M15865">
        <v>104</v>
      </c>
      <c r="N15865">
        <v>10</v>
      </c>
    </row>
    <row r="15866" spans="13:14" x14ac:dyDescent="0.25">
      <c r="M15866">
        <v>111</v>
      </c>
      <c r="N15866">
        <v>45</v>
      </c>
    </row>
    <row r="15867" spans="13:14" x14ac:dyDescent="0.25">
      <c r="M15867">
        <v>108</v>
      </c>
      <c r="N15867">
        <v>32</v>
      </c>
    </row>
    <row r="15868" spans="13:14" x14ac:dyDescent="0.25">
      <c r="M15868">
        <v>111</v>
      </c>
      <c r="N15868">
        <v>115</v>
      </c>
    </row>
    <row r="15869" spans="13:14" x14ac:dyDescent="0.25">
      <c r="M15869">
        <v>103</v>
      </c>
      <c r="N15869">
        <v>111</v>
      </c>
    </row>
    <row r="15870" spans="13:14" x14ac:dyDescent="0.25">
      <c r="M15870">
        <v>114</v>
      </c>
      <c r="N15870">
        <v>117</v>
      </c>
    </row>
    <row r="15871" spans="13:14" x14ac:dyDescent="0.25">
      <c r="M15871">
        <v>97</v>
      </c>
      <c r="N15871">
        <v>116</v>
      </c>
    </row>
    <row r="15872" spans="13:14" x14ac:dyDescent="0.25">
      <c r="M15872">
        <v>109</v>
      </c>
      <c r="N15872">
        <v>104</v>
      </c>
    </row>
    <row r="15873" spans="13:14" x14ac:dyDescent="0.25">
      <c r="M15873">
        <v>10</v>
      </c>
      <c r="N15873">
        <v>10</v>
      </c>
    </row>
    <row r="15874" spans="13:14" x14ac:dyDescent="0.25">
      <c r="M15874">
        <v>100</v>
      </c>
      <c r="N15874">
        <v>45</v>
      </c>
    </row>
    <row r="15875" spans="13:14" x14ac:dyDescent="0.25">
      <c r="M15875">
        <v>114</v>
      </c>
      <c r="N15875">
        <v>32</v>
      </c>
    </row>
    <row r="15876" spans="13:14" x14ac:dyDescent="0.25">
      <c r="M15876">
        <v>111</v>
      </c>
      <c r="N15876">
        <v>119</v>
      </c>
    </row>
    <row r="15877" spans="13:14" x14ac:dyDescent="0.25">
      <c r="M15877">
        <v>112</v>
      </c>
      <c r="N15877">
        <v>101</v>
      </c>
    </row>
    <row r="15878" spans="13:14" x14ac:dyDescent="0.25">
      <c r="M15878">
        <v>32</v>
      </c>
      <c r="N15878">
        <v>115</v>
      </c>
    </row>
    <row r="15879" spans="13:14" x14ac:dyDescent="0.25">
      <c r="M15879">
        <v>111</v>
      </c>
      <c r="N15879">
        <v>116</v>
      </c>
    </row>
    <row r="15880" spans="13:14" x14ac:dyDescent="0.25">
      <c r="M15880">
        <v>114</v>
      </c>
      <c r="N15880">
        <v>10</v>
      </c>
    </row>
    <row r="15881" spans="13:14" x14ac:dyDescent="0.25">
      <c r="M15881">
        <v>110</v>
      </c>
      <c r="N15881">
        <v>10</v>
      </c>
    </row>
    <row r="15882" spans="13:14" x14ac:dyDescent="0.25">
      <c r="M15882">
        <v>97</v>
      </c>
      <c r="N15882">
        <v>73</v>
      </c>
    </row>
    <row r="15883" spans="13:14" x14ac:dyDescent="0.25">
      <c r="M15883">
        <v>109</v>
      </c>
      <c r="N15883">
        <v>116</v>
      </c>
    </row>
    <row r="15884" spans="13:14" x14ac:dyDescent="0.25">
      <c r="M15884">
        <v>101</v>
      </c>
      <c r="N15884">
        <v>101</v>
      </c>
    </row>
    <row r="15885" spans="13:14" x14ac:dyDescent="0.25">
      <c r="M15885">
        <v>110</v>
      </c>
      <c r="N15885">
        <v>109</v>
      </c>
    </row>
    <row r="15886" spans="13:14" x14ac:dyDescent="0.25">
      <c r="M15886">
        <v>116</v>
      </c>
      <c r="N15886">
        <v>115</v>
      </c>
    </row>
    <row r="15887" spans="13:14" x14ac:dyDescent="0.25">
      <c r="M15887">
        <v>10</v>
      </c>
      <c r="N15887">
        <v>32</v>
      </c>
    </row>
    <row r="15888" spans="13:14" x14ac:dyDescent="0.25">
      <c r="M15888">
        <v>100</v>
      </c>
      <c r="N15888">
        <v>104</v>
      </c>
    </row>
    <row r="15889" spans="13:14" x14ac:dyDescent="0.25">
      <c r="M15889">
        <v>114</v>
      </c>
      <c r="N15889">
        <v>101</v>
      </c>
    </row>
    <row r="15890" spans="13:14" x14ac:dyDescent="0.25">
      <c r="M15890">
        <v>111</v>
      </c>
      <c r="N15890">
        <v>114</v>
      </c>
    </row>
    <row r="15891" spans="13:14" x14ac:dyDescent="0.25">
      <c r="M15891">
        <v>112</v>
      </c>
      <c r="N15891">
        <v>101</v>
      </c>
    </row>
    <row r="15892" spans="13:14" x14ac:dyDescent="0.25">
      <c r="M15892">
        <v>32</v>
      </c>
      <c r="N15892">
        <v>58</v>
      </c>
    </row>
    <row r="15893" spans="13:14" x14ac:dyDescent="0.25">
      <c r="M15893">
        <v>104</v>
      </c>
      <c r="N15893">
        <v>10</v>
      </c>
    </row>
    <row r="15894" spans="13:14" x14ac:dyDescent="0.25">
      <c r="M15894">
        <v>111</v>
      </c>
      <c r="N15894">
        <v>45</v>
      </c>
    </row>
    <row r="15895" spans="13:14" x14ac:dyDescent="0.25">
      <c r="M15895">
        <v>108</v>
      </c>
      <c r="N15895">
        <v>32</v>
      </c>
    </row>
    <row r="15896" spans="13:14" x14ac:dyDescent="0.25">
      <c r="M15896">
        <v>111</v>
      </c>
      <c r="N15896">
        <v>104</v>
      </c>
    </row>
    <row r="15897" spans="13:14" x14ac:dyDescent="0.25">
      <c r="M15897">
        <v>103</v>
      </c>
      <c r="N15897">
        <v>111</v>
      </c>
    </row>
    <row r="15898" spans="13:14" x14ac:dyDescent="0.25">
      <c r="M15898">
        <v>114</v>
      </c>
      <c r="N15898">
        <v>108</v>
      </c>
    </row>
    <row r="15899" spans="13:14" x14ac:dyDescent="0.25">
      <c r="M15899">
        <v>97</v>
      </c>
      <c r="N15899">
        <v>111</v>
      </c>
    </row>
    <row r="15900" spans="13:14" x14ac:dyDescent="0.25">
      <c r="M15900">
        <v>109</v>
      </c>
      <c r="N15900">
        <v>103</v>
      </c>
    </row>
    <row r="15901" spans="13:14" x14ac:dyDescent="0.25">
      <c r="M15901">
        <v>10</v>
      </c>
      <c r="N15901">
        <v>114</v>
      </c>
    </row>
    <row r="15902" spans="13:14" x14ac:dyDescent="0.25">
      <c r="M15902">
        <v>100</v>
      </c>
      <c r="N15902">
        <v>97</v>
      </c>
    </row>
    <row r="15903" spans="13:14" x14ac:dyDescent="0.25">
      <c r="M15903">
        <v>114</v>
      </c>
      <c r="N15903">
        <v>109</v>
      </c>
    </row>
    <row r="15904" spans="13:14" x14ac:dyDescent="0.25">
      <c r="M15904">
        <v>111</v>
      </c>
      <c r="N15904">
        <v>10</v>
      </c>
    </row>
    <row r="15905" spans="13:14" x14ac:dyDescent="0.25">
      <c r="M15905">
        <v>112</v>
      </c>
      <c r="N15905">
        <v>45</v>
      </c>
    </row>
    <row r="15906" spans="13:14" x14ac:dyDescent="0.25">
      <c r="M15906">
        <v>32</v>
      </c>
      <c r="N15906">
        <v>32</v>
      </c>
    </row>
    <row r="15907" spans="13:14" x14ac:dyDescent="0.25">
      <c r="M15907">
        <v>107</v>
      </c>
      <c r="N15907">
        <v>102</v>
      </c>
    </row>
    <row r="15908" spans="13:14" x14ac:dyDescent="0.25">
      <c r="M15908">
        <v>108</v>
      </c>
      <c r="N15908">
        <v>117</v>
      </c>
    </row>
    <row r="15909" spans="13:14" x14ac:dyDescent="0.25">
      <c r="M15909">
        <v>101</v>
      </c>
      <c r="N15909">
        <v>101</v>
      </c>
    </row>
    <row r="15910" spans="13:14" x14ac:dyDescent="0.25">
      <c r="M15910">
        <v>105</v>
      </c>
      <c r="N15910">
        <v>108</v>
      </c>
    </row>
    <row r="15911" spans="13:14" x14ac:dyDescent="0.25">
      <c r="M15911">
        <v>110</v>
      </c>
      <c r="N15911">
        <v>32</v>
      </c>
    </row>
    <row r="15912" spans="13:14" x14ac:dyDescent="0.25">
      <c r="M15912">
        <v>32</v>
      </c>
      <c r="N15912">
        <v>99</v>
      </c>
    </row>
    <row r="15913" spans="13:14" x14ac:dyDescent="0.25">
      <c r="M15913">
        <v>98</v>
      </c>
      <c r="N15913">
        <v>101</v>
      </c>
    </row>
    <row r="15914" spans="13:14" x14ac:dyDescent="0.25">
      <c r="M15914">
        <v>111</v>
      </c>
      <c r="N15914">
        <v>108</v>
      </c>
    </row>
    <row r="15915" spans="13:14" x14ac:dyDescent="0.25">
      <c r="M15915">
        <v>116</v>
      </c>
      <c r="N15915">
        <v>108</v>
      </c>
    </row>
    <row r="15916" spans="13:14" x14ac:dyDescent="0.25">
      <c r="M15916">
        <v>116</v>
      </c>
      <c r="N15916">
        <v>10</v>
      </c>
    </row>
    <row r="15917" spans="13:14" x14ac:dyDescent="0.25">
      <c r="M15917">
        <v>108</v>
      </c>
      <c r="N15917">
        <v>45</v>
      </c>
    </row>
    <row r="15918" spans="13:14" x14ac:dyDescent="0.25">
      <c r="M15918">
        <v>101</v>
      </c>
      <c r="N15918">
        <v>32</v>
      </c>
    </row>
    <row r="15919" spans="13:14" x14ac:dyDescent="0.25">
      <c r="M15919">
        <v>10</v>
      </c>
      <c r="N15919">
        <v>100</v>
      </c>
    </row>
    <row r="15920" spans="13:14" x14ac:dyDescent="0.25">
      <c r="M15920">
        <v>119</v>
      </c>
      <c r="N15920">
        <v>97</v>
      </c>
    </row>
    <row r="15921" spans="13:14" x14ac:dyDescent="0.25">
      <c r="M15921">
        <v>101</v>
      </c>
      <c r="N15921">
        <v>114</v>
      </c>
    </row>
    <row r="15922" spans="13:14" x14ac:dyDescent="0.25">
      <c r="M15922">
        <v>115</v>
      </c>
      <c r="N15922">
        <v>107</v>
      </c>
    </row>
    <row r="15923" spans="13:14" x14ac:dyDescent="0.25">
      <c r="M15923">
        <v>116</v>
      </c>
      <c r="N15923">
        <v>32</v>
      </c>
    </row>
    <row r="15924" spans="13:14" x14ac:dyDescent="0.25">
      <c r="M15924">
        <v>10</v>
      </c>
      <c r="N15924">
        <v>109</v>
      </c>
    </row>
    <row r="15925" spans="13:14" x14ac:dyDescent="0.25">
      <c r="M15925">
        <v>116</v>
      </c>
      <c r="N15925">
        <v>97</v>
      </c>
    </row>
    <row r="15926" spans="13:14" x14ac:dyDescent="0.25">
      <c r="M15926">
        <v>97</v>
      </c>
      <c r="N15926">
        <v>116</v>
      </c>
    </row>
    <row r="15927" spans="13:14" x14ac:dyDescent="0.25">
      <c r="M15927">
        <v>107</v>
      </c>
      <c r="N15927">
        <v>116</v>
      </c>
    </row>
    <row r="15928" spans="13:14" x14ac:dyDescent="0.25">
      <c r="M15928">
        <v>101</v>
      </c>
      <c r="N15928">
        <v>101</v>
      </c>
    </row>
    <row r="15929" spans="13:14" x14ac:dyDescent="0.25">
      <c r="M15929">
        <v>32</v>
      </c>
      <c r="N15929">
        <v>114</v>
      </c>
    </row>
    <row r="15930" spans="13:14" x14ac:dyDescent="0.25">
      <c r="M15930">
        <v>111</v>
      </c>
      <c r="N15930">
        <v>10</v>
      </c>
    </row>
    <row r="15931" spans="13:14" x14ac:dyDescent="0.25">
      <c r="M15931">
        <v>114</v>
      </c>
      <c r="N15931">
        <v>10</v>
      </c>
    </row>
    <row r="15932" spans="13:14" x14ac:dyDescent="0.25">
      <c r="M15932">
        <v>110</v>
      </c>
      <c r="N15932">
        <v>67</v>
      </c>
    </row>
    <row r="15933" spans="13:14" x14ac:dyDescent="0.25">
      <c r="M15933">
        <v>97</v>
      </c>
      <c r="N15933">
        <v>111</v>
      </c>
    </row>
    <row r="15934" spans="13:14" x14ac:dyDescent="0.25">
      <c r="M15934">
        <v>109</v>
      </c>
      <c r="N15934">
        <v>109</v>
      </c>
    </row>
    <row r="15935" spans="13:14" x14ac:dyDescent="0.25">
      <c r="M15935">
        <v>101</v>
      </c>
      <c r="N15935">
        <v>109</v>
      </c>
    </row>
    <row r="15936" spans="13:14" x14ac:dyDescent="0.25">
      <c r="M15936">
        <v>110</v>
      </c>
      <c r="N15936">
        <v>97</v>
      </c>
    </row>
    <row r="15937" spans="13:14" x14ac:dyDescent="0.25">
      <c r="M15937">
        <v>116</v>
      </c>
      <c r="N15937">
        <v>110</v>
      </c>
    </row>
    <row r="15938" spans="13:14" x14ac:dyDescent="0.25">
      <c r="M15938">
        <v>10</v>
      </c>
      <c r="N15938">
        <v>100</v>
      </c>
    </row>
    <row r="15939" spans="13:14" x14ac:dyDescent="0.25">
      <c r="M15939">
        <v>116</v>
      </c>
      <c r="N15939">
        <v>63</v>
      </c>
    </row>
    <row r="15940" spans="13:14" x14ac:dyDescent="0.25">
      <c r="M15940">
        <v>97</v>
      </c>
      <c r="N15940">
        <v>10</v>
      </c>
    </row>
    <row r="15941" spans="13:14" x14ac:dyDescent="0.25">
      <c r="M15941">
        <v>107</v>
      </c>
      <c r="N15941">
        <v>10</v>
      </c>
    </row>
    <row r="15942" spans="13:14" x14ac:dyDescent="0.25">
      <c r="M15942">
        <v>101</v>
      </c>
      <c r="N15942">
        <v>89</v>
      </c>
    </row>
    <row r="15943" spans="13:14" x14ac:dyDescent="0.25">
      <c r="M15943">
        <v>32</v>
      </c>
      <c r="N15943">
        <v>111</v>
      </c>
    </row>
    <row r="15944" spans="13:14" x14ac:dyDescent="0.25">
      <c r="M15944">
        <v>104</v>
      </c>
      <c r="N15944">
        <v>117</v>
      </c>
    </row>
    <row r="15945" spans="13:14" x14ac:dyDescent="0.25">
      <c r="M15945">
        <v>111</v>
      </c>
      <c r="N15945">
        <v>32</v>
      </c>
    </row>
    <row r="15946" spans="13:14" x14ac:dyDescent="0.25">
      <c r="M15946">
        <v>108</v>
      </c>
      <c r="N15946">
        <v>116</v>
      </c>
    </row>
    <row r="15947" spans="13:14" x14ac:dyDescent="0.25">
      <c r="M15947">
        <v>111</v>
      </c>
      <c r="N15947">
        <v>97</v>
      </c>
    </row>
    <row r="15948" spans="13:14" x14ac:dyDescent="0.25">
      <c r="M15948">
        <v>103</v>
      </c>
      <c r="N15948">
        <v>107</v>
      </c>
    </row>
    <row r="15949" spans="13:14" x14ac:dyDescent="0.25">
      <c r="M15949">
        <v>114</v>
      </c>
      <c r="N15949">
        <v>101</v>
      </c>
    </row>
    <row r="15950" spans="13:14" x14ac:dyDescent="0.25">
      <c r="M15950">
        <v>97</v>
      </c>
      <c r="N15950">
        <v>32</v>
      </c>
    </row>
    <row r="15951" spans="13:14" x14ac:dyDescent="0.25">
      <c r="M15951">
        <v>109</v>
      </c>
      <c r="N15951">
        <v>116</v>
      </c>
    </row>
    <row r="15952" spans="13:14" x14ac:dyDescent="0.25">
      <c r="M15952">
        <v>10</v>
      </c>
      <c r="N15952">
        <v>104</v>
      </c>
    </row>
    <row r="15953" spans="13:14" x14ac:dyDescent="0.25">
      <c r="M15953">
        <v>116</v>
      </c>
      <c r="N15953">
        <v>101</v>
      </c>
    </row>
    <row r="15954" spans="13:14" x14ac:dyDescent="0.25">
      <c r="M15954">
        <v>97</v>
      </c>
      <c r="N15954">
        <v>32</v>
      </c>
    </row>
    <row r="15955" spans="13:14" x14ac:dyDescent="0.25">
      <c r="M15955">
        <v>107</v>
      </c>
      <c r="N15955">
        <v>104</v>
      </c>
    </row>
    <row r="15956" spans="13:14" x14ac:dyDescent="0.25">
      <c r="M15956">
        <v>101</v>
      </c>
      <c r="N15956">
        <v>111</v>
      </c>
    </row>
    <row r="15957" spans="13:14" x14ac:dyDescent="0.25">
      <c r="M15957">
        <v>32</v>
      </c>
      <c r="N15957">
        <v>108</v>
      </c>
    </row>
    <row r="15958" spans="13:14" x14ac:dyDescent="0.25">
      <c r="M15958">
        <v>107</v>
      </c>
      <c r="N15958">
        <v>111</v>
      </c>
    </row>
    <row r="15959" spans="13:14" x14ac:dyDescent="0.25">
      <c r="M15959">
        <v>108</v>
      </c>
      <c r="N15959">
        <v>103</v>
      </c>
    </row>
    <row r="15960" spans="13:14" x14ac:dyDescent="0.25">
      <c r="M15960">
        <v>101</v>
      </c>
      <c r="N15960">
        <v>114</v>
      </c>
    </row>
    <row r="15961" spans="13:14" x14ac:dyDescent="0.25">
      <c r="M15961">
        <v>105</v>
      </c>
      <c r="N15961">
        <v>97</v>
      </c>
    </row>
    <row r="15962" spans="13:14" x14ac:dyDescent="0.25">
      <c r="M15962">
        <v>110</v>
      </c>
      <c r="N15962">
        <v>109</v>
      </c>
    </row>
    <row r="15963" spans="13:14" x14ac:dyDescent="0.25">
      <c r="M15963">
        <v>32</v>
      </c>
      <c r="N15963">
        <v>46</v>
      </c>
    </row>
    <row r="15964" spans="13:14" x14ac:dyDescent="0.25">
      <c r="M15964">
        <v>98</v>
      </c>
      <c r="N15964">
        <v>10</v>
      </c>
    </row>
    <row r="15965" spans="13:14" x14ac:dyDescent="0.25">
      <c r="M15965">
        <v>111</v>
      </c>
      <c r="N15965">
        <v>10</v>
      </c>
    </row>
    <row r="15966" spans="13:14" x14ac:dyDescent="0.25">
      <c r="M15966">
        <v>116</v>
      </c>
      <c r="N15966">
        <v>67</v>
      </c>
    </row>
    <row r="15967" spans="13:14" x14ac:dyDescent="0.25">
      <c r="M15967">
        <v>116</v>
      </c>
      <c r="N15967">
        <v>111</v>
      </c>
    </row>
    <row r="15968" spans="13:14" x14ac:dyDescent="0.25">
      <c r="M15968">
        <v>108</v>
      </c>
      <c r="N15968">
        <v>109</v>
      </c>
    </row>
    <row r="15969" spans="13:14" x14ac:dyDescent="0.25">
      <c r="M15969">
        <v>101</v>
      </c>
      <c r="N15969">
        <v>109</v>
      </c>
    </row>
    <row r="15970" spans="13:14" x14ac:dyDescent="0.25">
      <c r="M15970">
        <v>10</v>
      </c>
      <c r="N15970">
        <v>97</v>
      </c>
    </row>
    <row r="15971" spans="13:14" x14ac:dyDescent="0.25">
      <c r="M15971">
        <v>100</v>
      </c>
      <c r="N15971">
        <v>110</v>
      </c>
    </row>
    <row r="15972" spans="13:14" x14ac:dyDescent="0.25">
      <c r="M15972">
        <v>114</v>
      </c>
      <c r="N15972">
        <v>100</v>
      </c>
    </row>
    <row r="15973" spans="13:14" x14ac:dyDescent="0.25">
      <c r="M15973">
        <v>111</v>
      </c>
      <c r="N15973">
        <v>63</v>
      </c>
    </row>
    <row r="15974" spans="13:14" x14ac:dyDescent="0.25">
      <c r="M15974">
        <v>112</v>
      </c>
      <c r="N15974">
        <v>10</v>
      </c>
    </row>
    <row r="15975" spans="13:14" x14ac:dyDescent="0.25">
      <c r="M15975">
        <v>32</v>
      </c>
      <c r="N15975">
        <v>10</v>
      </c>
    </row>
    <row r="15976" spans="13:14" x14ac:dyDescent="0.25">
      <c r="M15976">
        <v>111</v>
      </c>
      <c r="N15976">
        <v>89</v>
      </c>
    </row>
    <row r="15977" spans="13:14" x14ac:dyDescent="0.25">
      <c r="M15977">
        <v>114</v>
      </c>
      <c r="N15977">
        <v>111</v>
      </c>
    </row>
    <row r="15978" spans="13:14" x14ac:dyDescent="0.25">
      <c r="M15978">
        <v>110</v>
      </c>
      <c r="N15978">
        <v>117</v>
      </c>
    </row>
    <row r="15979" spans="13:14" x14ac:dyDescent="0.25">
      <c r="M15979">
        <v>97</v>
      </c>
      <c r="N15979">
        <v>32</v>
      </c>
    </row>
    <row r="15980" spans="13:14" x14ac:dyDescent="0.25">
      <c r="M15980">
        <v>109</v>
      </c>
      <c r="N15980">
        <v>116</v>
      </c>
    </row>
    <row r="15981" spans="13:14" x14ac:dyDescent="0.25">
      <c r="M15981">
        <v>101</v>
      </c>
      <c r="N15981">
        <v>97</v>
      </c>
    </row>
    <row r="15982" spans="13:14" x14ac:dyDescent="0.25">
      <c r="M15982">
        <v>110</v>
      </c>
      <c r="N15982">
        <v>107</v>
      </c>
    </row>
    <row r="15983" spans="13:14" x14ac:dyDescent="0.25">
      <c r="M15983">
        <v>116</v>
      </c>
      <c r="N15983">
        <v>101</v>
      </c>
    </row>
    <row r="15984" spans="13:14" x14ac:dyDescent="0.25">
      <c r="M15984">
        <v>10</v>
      </c>
      <c r="N15984">
        <v>32</v>
      </c>
    </row>
    <row r="15985" spans="13:14" x14ac:dyDescent="0.25">
      <c r="M15985">
        <v>100</v>
      </c>
      <c r="N15985">
        <v>116</v>
      </c>
    </row>
    <row r="15986" spans="13:14" x14ac:dyDescent="0.25">
      <c r="M15986">
        <v>114</v>
      </c>
      <c r="N15986">
        <v>104</v>
      </c>
    </row>
    <row r="15987" spans="13:14" x14ac:dyDescent="0.25">
      <c r="M15987">
        <v>111</v>
      </c>
      <c r="N15987">
        <v>101</v>
      </c>
    </row>
    <row r="15988" spans="13:14" x14ac:dyDescent="0.25">
      <c r="M15988">
        <v>112</v>
      </c>
      <c r="N15988">
        <v>32</v>
      </c>
    </row>
    <row r="15989" spans="13:14" x14ac:dyDescent="0.25">
      <c r="M15989">
        <v>32</v>
      </c>
      <c r="N15989">
        <v>102</v>
      </c>
    </row>
    <row r="15990" spans="13:14" x14ac:dyDescent="0.25">
      <c r="M15990">
        <v>104</v>
      </c>
      <c r="N15990">
        <v>117</v>
      </c>
    </row>
    <row r="15991" spans="13:14" x14ac:dyDescent="0.25">
      <c r="M15991">
        <v>111</v>
      </c>
      <c r="N15991">
        <v>101</v>
      </c>
    </row>
    <row r="15992" spans="13:14" x14ac:dyDescent="0.25">
      <c r="M15992">
        <v>108</v>
      </c>
      <c r="N15992">
        <v>108</v>
      </c>
    </row>
    <row r="15993" spans="13:14" x14ac:dyDescent="0.25">
      <c r="M15993">
        <v>111</v>
      </c>
      <c r="N15993">
        <v>32</v>
      </c>
    </row>
    <row r="15994" spans="13:14" x14ac:dyDescent="0.25">
      <c r="M15994">
        <v>103</v>
      </c>
      <c r="N15994">
        <v>99</v>
      </c>
    </row>
    <row r="15995" spans="13:14" x14ac:dyDescent="0.25">
      <c r="M15995">
        <v>114</v>
      </c>
      <c r="N15995">
        <v>101</v>
      </c>
    </row>
    <row r="15996" spans="13:14" x14ac:dyDescent="0.25">
      <c r="M15996">
        <v>97</v>
      </c>
      <c r="N15996">
        <v>108</v>
      </c>
    </row>
    <row r="15997" spans="13:14" x14ac:dyDescent="0.25">
      <c r="M15997">
        <v>109</v>
      </c>
      <c r="N15997">
        <v>108</v>
      </c>
    </row>
    <row r="15998" spans="13:14" x14ac:dyDescent="0.25">
      <c r="M15998">
        <v>10</v>
      </c>
      <c r="N15998">
        <v>46</v>
      </c>
    </row>
    <row r="15999" spans="13:14" x14ac:dyDescent="0.25">
      <c r="M15999">
        <v>100</v>
      </c>
      <c r="N15999">
        <v>10</v>
      </c>
    </row>
    <row r="16000" spans="13:14" x14ac:dyDescent="0.25">
      <c r="M16000">
        <v>114</v>
      </c>
      <c r="N16000">
        <v>10</v>
      </c>
    </row>
    <row r="16001" spans="13:14" x14ac:dyDescent="0.25">
      <c r="M16001">
        <v>111</v>
      </c>
      <c r="N16001">
        <v>67</v>
      </c>
    </row>
    <row r="16002" spans="13:14" x14ac:dyDescent="0.25">
      <c r="M16002">
        <v>112</v>
      </c>
      <c r="N16002">
        <v>111</v>
      </c>
    </row>
    <row r="16003" spans="13:14" x14ac:dyDescent="0.25">
      <c r="M16003">
        <v>32</v>
      </c>
      <c r="N16003">
        <v>109</v>
      </c>
    </row>
    <row r="16004" spans="13:14" x14ac:dyDescent="0.25">
      <c r="M16004">
        <v>100</v>
      </c>
      <c r="N16004">
        <v>109</v>
      </c>
    </row>
    <row r="16005" spans="13:14" x14ac:dyDescent="0.25">
      <c r="M16005">
        <v>97</v>
      </c>
      <c r="N16005">
        <v>97</v>
      </c>
    </row>
    <row r="16006" spans="13:14" x14ac:dyDescent="0.25">
      <c r="M16006">
        <v>114</v>
      </c>
      <c r="N16006">
        <v>110</v>
      </c>
    </row>
    <row r="16007" spans="13:14" x14ac:dyDescent="0.25">
      <c r="M16007">
        <v>107</v>
      </c>
      <c r="N16007">
        <v>100</v>
      </c>
    </row>
    <row r="16008" spans="13:14" x14ac:dyDescent="0.25">
      <c r="M16008">
        <v>32</v>
      </c>
      <c r="N16008">
        <v>63</v>
      </c>
    </row>
    <row r="16009" spans="13:14" x14ac:dyDescent="0.25">
      <c r="M16009">
        <v>109</v>
      </c>
      <c r="N16009">
        <v>10</v>
      </c>
    </row>
    <row r="16010" spans="13:14" x14ac:dyDescent="0.25">
      <c r="M16010">
        <v>97</v>
      </c>
      <c r="N16010">
        <v>10</v>
      </c>
    </row>
    <row r="16011" spans="13:14" x14ac:dyDescent="0.25">
      <c r="M16011">
        <v>116</v>
      </c>
      <c r="N16011">
        <v>89</v>
      </c>
    </row>
    <row r="16012" spans="13:14" x14ac:dyDescent="0.25">
      <c r="M16012">
        <v>116</v>
      </c>
      <c r="N16012">
        <v>111</v>
      </c>
    </row>
    <row r="16013" spans="13:14" x14ac:dyDescent="0.25">
      <c r="M16013">
        <v>101</v>
      </c>
      <c r="N16013">
        <v>117</v>
      </c>
    </row>
    <row r="16014" spans="13:14" x14ac:dyDescent="0.25">
      <c r="M16014">
        <v>114</v>
      </c>
      <c r="N16014">
        <v>32</v>
      </c>
    </row>
    <row r="16015" spans="13:14" x14ac:dyDescent="0.25">
      <c r="M16015">
        <v>10</v>
      </c>
      <c r="N16015">
        <v>116</v>
      </c>
    </row>
    <row r="16016" spans="13:14" x14ac:dyDescent="0.25">
      <c r="M16016">
        <v>119</v>
      </c>
      <c r="N16016">
        <v>97</v>
      </c>
    </row>
    <row r="16017" spans="13:14" x14ac:dyDescent="0.25">
      <c r="M16017">
        <v>101</v>
      </c>
      <c r="N16017">
        <v>107</v>
      </c>
    </row>
    <row r="16018" spans="13:14" x14ac:dyDescent="0.25">
      <c r="M16018">
        <v>115</v>
      </c>
      <c r="N16018">
        <v>101</v>
      </c>
    </row>
    <row r="16019" spans="13:14" x14ac:dyDescent="0.25">
      <c r="M16019">
        <v>116</v>
      </c>
      <c r="N16019">
        <v>32</v>
      </c>
    </row>
    <row r="16020" spans="13:14" x14ac:dyDescent="0.25">
      <c r="M16020">
        <v>10</v>
      </c>
      <c r="N16020">
        <v>116</v>
      </c>
    </row>
    <row r="16021" spans="13:14" x14ac:dyDescent="0.25">
      <c r="M16021">
        <v>116</v>
      </c>
      <c r="N16021">
        <v>104</v>
      </c>
    </row>
    <row r="16022" spans="13:14" x14ac:dyDescent="0.25">
      <c r="M16022">
        <v>97</v>
      </c>
      <c r="N16022">
        <v>101</v>
      </c>
    </row>
    <row r="16023" spans="13:14" x14ac:dyDescent="0.25">
      <c r="M16023">
        <v>107</v>
      </c>
      <c r="N16023">
        <v>32</v>
      </c>
    </row>
    <row r="16024" spans="13:14" x14ac:dyDescent="0.25">
      <c r="M16024">
        <v>101</v>
      </c>
      <c r="N16024">
        <v>100</v>
      </c>
    </row>
    <row r="16025" spans="13:14" x14ac:dyDescent="0.25">
      <c r="M16025">
        <v>32</v>
      </c>
      <c r="N16025">
        <v>97</v>
      </c>
    </row>
    <row r="16026" spans="13:14" x14ac:dyDescent="0.25">
      <c r="M16026">
        <v>111</v>
      </c>
      <c r="N16026">
        <v>114</v>
      </c>
    </row>
    <row r="16027" spans="13:14" x14ac:dyDescent="0.25">
      <c r="M16027">
        <v>114</v>
      </c>
      <c r="N16027">
        <v>107</v>
      </c>
    </row>
    <row r="16028" spans="13:14" x14ac:dyDescent="0.25">
      <c r="M16028">
        <v>110</v>
      </c>
      <c r="N16028">
        <v>32</v>
      </c>
    </row>
    <row r="16029" spans="13:14" x14ac:dyDescent="0.25">
      <c r="M16029">
        <v>97</v>
      </c>
      <c r="N16029">
        <v>109</v>
      </c>
    </row>
    <row r="16030" spans="13:14" x14ac:dyDescent="0.25">
      <c r="M16030">
        <v>109</v>
      </c>
      <c r="N16030">
        <v>97</v>
      </c>
    </row>
    <row r="16031" spans="13:14" x14ac:dyDescent="0.25">
      <c r="M16031">
        <v>101</v>
      </c>
      <c r="N16031">
        <v>116</v>
      </c>
    </row>
    <row r="16032" spans="13:14" x14ac:dyDescent="0.25">
      <c r="M16032">
        <v>110</v>
      </c>
      <c r="N16032">
        <v>116</v>
      </c>
    </row>
    <row r="16033" spans="13:14" x14ac:dyDescent="0.25">
      <c r="M16033">
        <v>116</v>
      </c>
      <c r="N16033">
        <v>101</v>
      </c>
    </row>
    <row r="16034" spans="13:14" x14ac:dyDescent="0.25">
      <c r="M16034">
        <v>10</v>
      </c>
      <c r="N16034">
        <v>114</v>
      </c>
    </row>
    <row r="16035" spans="13:14" x14ac:dyDescent="0.25">
      <c r="M16035">
        <v>116</v>
      </c>
      <c r="N16035">
        <v>46</v>
      </c>
    </row>
    <row r="16036" spans="13:14" x14ac:dyDescent="0.25">
      <c r="M16036">
        <v>97</v>
      </c>
      <c r="N16036">
        <v>10</v>
      </c>
    </row>
    <row r="16037" spans="13:14" x14ac:dyDescent="0.25">
      <c r="M16037">
        <v>107</v>
      </c>
      <c r="N16037">
        <v>10</v>
      </c>
    </row>
    <row r="16038" spans="13:14" x14ac:dyDescent="0.25">
      <c r="M16038">
        <v>101</v>
      </c>
      <c r="N16038">
        <v>67</v>
      </c>
    </row>
    <row r="16039" spans="13:14" x14ac:dyDescent="0.25">
      <c r="M16039">
        <v>32</v>
      </c>
      <c r="N16039">
        <v>111</v>
      </c>
    </row>
    <row r="16040" spans="13:14" x14ac:dyDescent="0.25">
      <c r="M16040">
        <v>104</v>
      </c>
      <c r="N16040">
        <v>109</v>
      </c>
    </row>
    <row r="16041" spans="13:14" x14ac:dyDescent="0.25">
      <c r="M16041">
        <v>111</v>
      </c>
      <c r="N16041">
        <v>109</v>
      </c>
    </row>
    <row r="16042" spans="13:14" x14ac:dyDescent="0.25">
      <c r="M16042">
        <v>108</v>
      </c>
      <c r="N16042">
        <v>97</v>
      </c>
    </row>
    <row r="16043" spans="13:14" x14ac:dyDescent="0.25">
      <c r="M16043">
        <v>111</v>
      </c>
      <c r="N16043">
        <v>110</v>
      </c>
    </row>
    <row r="16044" spans="13:14" x14ac:dyDescent="0.25">
      <c r="M16044">
        <v>103</v>
      </c>
      <c r="N16044">
        <v>100</v>
      </c>
    </row>
    <row r="16045" spans="13:14" x14ac:dyDescent="0.25">
      <c r="M16045">
        <v>114</v>
      </c>
      <c r="N16045">
        <v>63</v>
      </c>
    </row>
    <row r="16046" spans="13:14" x14ac:dyDescent="0.25">
      <c r="M16046">
        <v>97</v>
      </c>
      <c r="N16046">
        <v>10</v>
      </c>
    </row>
    <row r="16047" spans="13:14" x14ac:dyDescent="0.25">
      <c r="M16047">
        <v>109</v>
      </c>
      <c r="N16047">
        <v>10</v>
      </c>
    </row>
    <row r="16048" spans="13:14" x14ac:dyDescent="0.25">
      <c r="M16048">
        <v>10</v>
      </c>
      <c r="N16048">
        <v>89</v>
      </c>
    </row>
    <row r="16049" spans="13:14" x14ac:dyDescent="0.25">
      <c r="M16049">
        <v>116</v>
      </c>
      <c r="N16049">
        <v>111</v>
      </c>
    </row>
    <row r="16050" spans="13:14" x14ac:dyDescent="0.25">
      <c r="M16050">
        <v>97</v>
      </c>
      <c r="N16050">
        <v>117</v>
      </c>
    </row>
    <row r="16051" spans="13:14" x14ac:dyDescent="0.25">
      <c r="M16051">
        <v>107</v>
      </c>
      <c r="N16051">
        <v>32</v>
      </c>
    </row>
    <row r="16052" spans="13:14" x14ac:dyDescent="0.25">
      <c r="M16052">
        <v>101</v>
      </c>
      <c r="N16052">
        <v>100</v>
      </c>
    </row>
    <row r="16053" spans="13:14" x14ac:dyDescent="0.25">
      <c r="M16053">
        <v>32</v>
      </c>
      <c r="N16053">
        <v>114</v>
      </c>
    </row>
    <row r="16054" spans="13:14" x14ac:dyDescent="0.25">
      <c r="M16054">
        <v>100</v>
      </c>
      <c r="N16054">
        <v>111</v>
      </c>
    </row>
    <row r="16055" spans="13:14" x14ac:dyDescent="0.25">
      <c r="M16055">
        <v>97</v>
      </c>
      <c r="N16055">
        <v>112</v>
      </c>
    </row>
    <row r="16056" spans="13:14" x14ac:dyDescent="0.25">
      <c r="M16056">
        <v>114</v>
      </c>
      <c r="N16056">
        <v>32</v>
      </c>
    </row>
    <row r="16057" spans="13:14" x14ac:dyDescent="0.25">
      <c r="M16057">
        <v>107</v>
      </c>
      <c r="N16057">
        <v>116</v>
      </c>
    </row>
    <row r="16058" spans="13:14" x14ac:dyDescent="0.25">
      <c r="M16058">
        <v>32</v>
      </c>
      <c r="N16058">
        <v>104</v>
      </c>
    </row>
    <row r="16059" spans="13:14" x14ac:dyDescent="0.25">
      <c r="M16059">
        <v>109</v>
      </c>
      <c r="N16059">
        <v>101</v>
      </c>
    </row>
    <row r="16060" spans="13:14" x14ac:dyDescent="0.25">
      <c r="M16060">
        <v>97</v>
      </c>
      <c r="N16060">
        <v>32</v>
      </c>
    </row>
    <row r="16061" spans="13:14" x14ac:dyDescent="0.25">
      <c r="M16061">
        <v>116</v>
      </c>
      <c r="N16061">
        <v>104</v>
      </c>
    </row>
    <row r="16062" spans="13:14" x14ac:dyDescent="0.25">
      <c r="M16062">
        <v>116</v>
      </c>
      <c r="N16062">
        <v>111</v>
      </c>
    </row>
    <row r="16063" spans="13:14" x14ac:dyDescent="0.25">
      <c r="M16063">
        <v>101</v>
      </c>
      <c r="N16063">
        <v>108</v>
      </c>
    </row>
    <row r="16064" spans="13:14" x14ac:dyDescent="0.25">
      <c r="M16064">
        <v>114</v>
      </c>
      <c r="N16064">
        <v>111</v>
      </c>
    </row>
    <row r="16065" spans="13:14" x14ac:dyDescent="0.25">
      <c r="M16065">
        <v>10</v>
      </c>
      <c r="N16065">
        <v>103</v>
      </c>
    </row>
    <row r="16066" spans="13:14" x14ac:dyDescent="0.25">
      <c r="M16066">
        <v>100</v>
      </c>
      <c r="N16066">
        <v>114</v>
      </c>
    </row>
    <row r="16067" spans="13:14" x14ac:dyDescent="0.25">
      <c r="M16067">
        <v>114</v>
      </c>
      <c r="N16067">
        <v>97</v>
      </c>
    </row>
    <row r="16068" spans="13:14" x14ac:dyDescent="0.25">
      <c r="M16068">
        <v>111</v>
      </c>
      <c r="N16068">
        <v>109</v>
      </c>
    </row>
    <row r="16069" spans="13:14" x14ac:dyDescent="0.25">
      <c r="M16069">
        <v>112</v>
      </c>
      <c r="N16069">
        <v>46</v>
      </c>
    </row>
    <row r="16070" spans="13:14" x14ac:dyDescent="0.25">
      <c r="M16070">
        <v>32</v>
      </c>
      <c r="N16070">
        <v>10</v>
      </c>
    </row>
    <row r="16071" spans="13:14" x14ac:dyDescent="0.25">
      <c r="M16071">
        <v>111</v>
      </c>
      <c r="N16071">
        <v>10</v>
      </c>
    </row>
    <row r="16072" spans="13:14" x14ac:dyDescent="0.25">
      <c r="M16072">
        <v>114</v>
      </c>
      <c r="N16072">
        <v>67</v>
      </c>
    </row>
    <row r="16073" spans="13:14" x14ac:dyDescent="0.25">
      <c r="M16073">
        <v>110</v>
      </c>
      <c r="N16073">
        <v>111</v>
      </c>
    </row>
    <row r="16074" spans="13:14" x14ac:dyDescent="0.25">
      <c r="M16074">
        <v>97</v>
      </c>
      <c r="N16074">
        <v>109</v>
      </c>
    </row>
    <row r="16075" spans="13:14" x14ac:dyDescent="0.25">
      <c r="M16075">
        <v>109</v>
      </c>
      <c r="N16075">
        <v>109</v>
      </c>
    </row>
    <row r="16076" spans="13:14" x14ac:dyDescent="0.25">
      <c r="M16076">
        <v>101</v>
      </c>
      <c r="N16076">
        <v>97</v>
      </c>
    </row>
    <row r="16077" spans="13:14" x14ac:dyDescent="0.25">
      <c r="M16077">
        <v>110</v>
      </c>
      <c r="N16077">
        <v>110</v>
      </c>
    </row>
    <row r="16078" spans="13:14" x14ac:dyDescent="0.25">
      <c r="M16078">
        <v>116</v>
      </c>
      <c r="N16078">
        <v>100</v>
      </c>
    </row>
    <row r="16079" spans="13:14" x14ac:dyDescent="0.25">
      <c r="M16079">
        <v>10</v>
      </c>
      <c r="N16079">
        <v>63</v>
      </c>
    </row>
    <row r="16080" spans="13:14" x14ac:dyDescent="0.25">
      <c r="M16080">
        <v>100</v>
      </c>
      <c r="N16080">
        <v>10</v>
      </c>
    </row>
    <row r="16081" spans="13:14" x14ac:dyDescent="0.25">
      <c r="M16081">
        <v>114</v>
      </c>
      <c r="N16081">
        <v>10</v>
      </c>
    </row>
    <row r="16082" spans="13:14" x14ac:dyDescent="0.25">
      <c r="M16082">
        <v>111</v>
      </c>
      <c r="N16082">
        <v>89</v>
      </c>
    </row>
    <row r="16083" spans="13:14" x14ac:dyDescent="0.25">
      <c r="M16083">
        <v>112</v>
      </c>
      <c r="N16083">
        <v>111</v>
      </c>
    </row>
    <row r="16084" spans="13:14" x14ac:dyDescent="0.25">
      <c r="M16084">
        <v>32</v>
      </c>
      <c r="N16084">
        <v>117</v>
      </c>
    </row>
    <row r="16085" spans="13:14" x14ac:dyDescent="0.25">
      <c r="M16085">
        <v>104</v>
      </c>
      <c r="N16085">
        <v>32</v>
      </c>
    </row>
    <row r="16086" spans="13:14" x14ac:dyDescent="0.25">
      <c r="M16086">
        <v>111</v>
      </c>
      <c r="N16086">
        <v>100</v>
      </c>
    </row>
    <row r="16087" spans="13:14" x14ac:dyDescent="0.25">
      <c r="M16087">
        <v>108</v>
      </c>
      <c r="N16087">
        <v>114</v>
      </c>
    </row>
    <row r="16088" spans="13:14" x14ac:dyDescent="0.25">
      <c r="M16088">
        <v>111</v>
      </c>
      <c r="N16088">
        <v>111</v>
      </c>
    </row>
    <row r="16089" spans="13:14" x14ac:dyDescent="0.25">
      <c r="M16089">
        <v>103</v>
      </c>
      <c r="N16089">
        <v>112</v>
      </c>
    </row>
    <row r="16090" spans="13:14" x14ac:dyDescent="0.25">
      <c r="M16090">
        <v>114</v>
      </c>
      <c r="N16090">
        <v>32</v>
      </c>
    </row>
    <row r="16091" spans="13:14" x14ac:dyDescent="0.25">
      <c r="M16091">
        <v>97</v>
      </c>
      <c r="N16091">
        <v>116</v>
      </c>
    </row>
    <row r="16092" spans="13:14" x14ac:dyDescent="0.25">
      <c r="M16092">
        <v>109</v>
      </c>
      <c r="N16092">
        <v>104</v>
      </c>
    </row>
    <row r="16093" spans="13:14" x14ac:dyDescent="0.25">
      <c r="M16093">
        <v>10</v>
      </c>
      <c r="N16093">
        <v>101</v>
      </c>
    </row>
    <row r="16094" spans="13:14" x14ac:dyDescent="0.25">
      <c r="M16094">
        <v>100</v>
      </c>
      <c r="N16094">
        <v>32</v>
      </c>
    </row>
    <row r="16095" spans="13:14" x14ac:dyDescent="0.25">
      <c r="M16095">
        <v>114</v>
      </c>
      <c r="N16095">
        <v>102</v>
      </c>
    </row>
    <row r="16096" spans="13:14" x14ac:dyDescent="0.25">
      <c r="M16096">
        <v>111</v>
      </c>
      <c r="N16096">
        <v>117</v>
      </c>
    </row>
    <row r="16097" spans="13:14" x14ac:dyDescent="0.25">
      <c r="M16097">
        <v>112</v>
      </c>
      <c r="N16097">
        <v>101</v>
      </c>
    </row>
    <row r="16098" spans="13:14" x14ac:dyDescent="0.25">
      <c r="M16098">
        <v>32</v>
      </c>
      <c r="N16098">
        <v>108</v>
      </c>
    </row>
    <row r="16099" spans="13:14" x14ac:dyDescent="0.25">
      <c r="M16099">
        <v>100</v>
      </c>
      <c r="N16099">
        <v>32</v>
      </c>
    </row>
    <row r="16100" spans="13:14" x14ac:dyDescent="0.25">
      <c r="M16100">
        <v>97</v>
      </c>
      <c r="N16100">
        <v>99</v>
      </c>
    </row>
    <row r="16101" spans="13:14" x14ac:dyDescent="0.25">
      <c r="M16101">
        <v>114</v>
      </c>
      <c r="N16101">
        <v>101</v>
      </c>
    </row>
    <row r="16102" spans="13:14" x14ac:dyDescent="0.25">
      <c r="M16102">
        <v>107</v>
      </c>
      <c r="N16102">
        <v>108</v>
      </c>
    </row>
    <row r="16103" spans="13:14" x14ac:dyDescent="0.25">
      <c r="M16103">
        <v>32</v>
      </c>
      <c r="N16103">
        <v>108</v>
      </c>
    </row>
    <row r="16104" spans="13:14" x14ac:dyDescent="0.25">
      <c r="M16104">
        <v>109</v>
      </c>
      <c r="N16104">
        <v>46</v>
      </c>
    </row>
    <row r="16105" spans="13:14" x14ac:dyDescent="0.25">
      <c r="M16105">
        <v>97</v>
      </c>
      <c r="N16105">
        <v>10</v>
      </c>
    </row>
    <row r="16106" spans="13:14" x14ac:dyDescent="0.25">
      <c r="M16106">
        <v>116</v>
      </c>
      <c r="N16106">
        <v>10</v>
      </c>
    </row>
    <row r="16107" spans="13:14" x14ac:dyDescent="0.25">
      <c r="M16107">
        <v>116</v>
      </c>
      <c r="N16107">
        <v>67</v>
      </c>
    </row>
    <row r="16108" spans="13:14" x14ac:dyDescent="0.25">
      <c r="M16108">
        <v>101</v>
      </c>
      <c r="N16108">
        <v>111</v>
      </c>
    </row>
    <row r="16109" spans="13:14" x14ac:dyDescent="0.25">
      <c r="M16109">
        <v>114</v>
      </c>
      <c r="N16109">
        <v>109</v>
      </c>
    </row>
    <row r="16110" spans="13:14" x14ac:dyDescent="0.25">
      <c r="M16110">
        <v>10</v>
      </c>
      <c r="N16110">
        <v>109</v>
      </c>
    </row>
    <row r="16111" spans="13:14" x14ac:dyDescent="0.25">
      <c r="M16111">
        <v>100</v>
      </c>
      <c r="N16111">
        <v>97</v>
      </c>
    </row>
    <row r="16112" spans="13:14" x14ac:dyDescent="0.25">
      <c r="M16112">
        <v>114</v>
      </c>
      <c r="N16112">
        <v>110</v>
      </c>
    </row>
    <row r="16113" spans="13:14" x14ac:dyDescent="0.25">
      <c r="M16113">
        <v>111</v>
      </c>
      <c r="N16113">
        <v>100</v>
      </c>
    </row>
    <row r="16114" spans="13:14" x14ac:dyDescent="0.25">
      <c r="M16114">
        <v>112</v>
      </c>
      <c r="N16114">
        <v>63</v>
      </c>
    </row>
    <row r="16115" spans="13:14" x14ac:dyDescent="0.25">
      <c r="M16115">
        <v>32</v>
      </c>
      <c r="N16115">
        <v>10</v>
      </c>
    </row>
    <row r="16116" spans="13:14" x14ac:dyDescent="0.25">
      <c r="M16116">
        <v>107</v>
      </c>
      <c r="N16116">
        <v>10</v>
      </c>
    </row>
    <row r="16117" spans="13:14" x14ac:dyDescent="0.25">
      <c r="M16117">
        <v>108</v>
      </c>
      <c r="N16117">
        <v>89</v>
      </c>
    </row>
    <row r="16118" spans="13:14" x14ac:dyDescent="0.25">
      <c r="M16118">
        <v>101</v>
      </c>
      <c r="N16118">
        <v>111</v>
      </c>
    </row>
    <row r="16119" spans="13:14" x14ac:dyDescent="0.25">
      <c r="M16119">
        <v>105</v>
      </c>
      <c r="N16119">
        <v>117</v>
      </c>
    </row>
    <row r="16120" spans="13:14" x14ac:dyDescent="0.25">
      <c r="M16120">
        <v>110</v>
      </c>
      <c r="N16120">
        <v>32</v>
      </c>
    </row>
    <row r="16121" spans="13:14" x14ac:dyDescent="0.25">
      <c r="M16121">
        <v>32</v>
      </c>
      <c r="N16121">
        <v>100</v>
      </c>
    </row>
    <row r="16122" spans="13:14" x14ac:dyDescent="0.25">
      <c r="M16122">
        <v>98</v>
      </c>
      <c r="N16122">
        <v>114</v>
      </c>
    </row>
    <row r="16123" spans="13:14" x14ac:dyDescent="0.25">
      <c r="M16123">
        <v>111</v>
      </c>
      <c r="N16123">
        <v>111</v>
      </c>
    </row>
    <row r="16124" spans="13:14" x14ac:dyDescent="0.25">
      <c r="M16124">
        <v>116</v>
      </c>
      <c r="N16124">
        <v>112</v>
      </c>
    </row>
    <row r="16125" spans="13:14" x14ac:dyDescent="0.25">
      <c r="M16125">
        <v>116</v>
      </c>
      <c r="N16125">
        <v>32</v>
      </c>
    </row>
    <row r="16126" spans="13:14" x14ac:dyDescent="0.25">
      <c r="M16126">
        <v>108</v>
      </c>
      <c r="N16126">
        <v>116</v>
      </c>
    </row>
    <row r="16127" spans="13:14" x14ac:dyDescent="0.25">
      <c r="M16127">
        <v>101</v>
      </c>
      <c r="N16127">
        <v>104</v>
      </c>
    </row>
    <row r="16128" spans="13:14" x14ac:dyDescent="0.25">
      <c r="M16128">
        <v>10</v>
      </c>
      <c r="N16128">
        <v>101</v>
      </c>
    </row>
    <row r="16129" spans="13:14" x14ac:dyDescent="0.25">
      <c r="M16129">
        <v>119</v>
      </c>
      <c r="N16129">
        <v>32</v>
      </c>
    </row>
    <row r="16130" spans="13:14" x14ac:dyDescent="0.25">
      <c r="M16130">
        <v>101</v>
      </c>
      <c r="N16130">
        <v>100</v>
      </c>
    </row>
    <row r="16131" spans="13:14" x14ac:dyDescent="0.25">
      <c r="M16131">
        <v>115</v>
      </c>
      <c r="N16131">
        <v>97</v>
      </c>
    </row>
    <row r="16132" spans="13:14" x14ac:dyDescent="0.25">
      <c r="M16132">
        <v>116</v>
      </c>
      <c r="N16132">
        <v>114</v>
      </c>
    </row>
    <row r="16133" spans="13:14" x14ac:dyDescent="0.25">
      <c r="M16133">
        <v>10</v>
      </c>
      <c r="N16133">
        <v>107</v>
      </c>
    </row>
    <row r="16134" spans="13:14" x14ac:dyDescent="0.25">
      <c r="M16134">
        <v>116</v>
      </c>
      <c r="N16134">
        <v>32</v>
      </c>
    </row>
    <row r="16135" spans="13:14" x14ac:dyDescent="0.25">
      <c r="M16135">
        <v>97</v>
      </c>
      <c r="N16135">
        <v>109</v>
      </c>
    </row>
    <row r="16136" spans="13:14" x14ac:dyDescent="0.25">
      <c r="M16136">
        <v>107</v>
      </c>
      <c r="N16136">
        <v>97</v>
      </c>
    </row>
    <row r="16137" spans="13:14" x14ac:dyDescent="0.25">
      <c r="M16137">
        <v>101</v>
      </c>
      <c r="N16137">
        <v>116</v>
      </c>
    </row>
    <row r="16138" spans="13:14" x14ac:dyDescent="0.25">
      <c r="M16138">
        <v>32</v>
      </c>
      <c r="N16138">
        <v>116</v>
      </c>
    </row>
    <row r="16139" spans="13:14" x14ac:dyDescent="0.25">
      <c r="M16139">
        <v>111</v>
      </c>
      <c r="N16139">
        <v>101</v>
      </c>
    </row>
    <row r="16140" spans="13:14" x14ac:dyDescent="0.25">
      <c r="M16140">
        <v>114</v>
      </c>
      <c r="N16140">
        <v>114</v>
      </c>
    </row>
    <row r="16141" spans="13:14" x14ac:dyDescent="0.25">
      <c r="M16141">
        <v>110</v>
      </c>
      <c r="N16141">
        <v>46</v>
      </c>
    </row>
    <row r="16142" spans="13:14" x14ac:dyDescent="0.25">
      <c r="M16142">
        <v>97</v>
      </c>
      <c r="N16142">
        <v>10</v>
      </c>
    </row>
    <row r="16143" spans="13:14" x14ac:dyDescent="0.25">
      <c r="M16143">
        <v>109</v>
      </c>
      <c r="N16143">
        <v>10</v>
      </c>
    </row>
    <row r="16144" spans="13:14" x14ac:dyDescent="0.25">
      <c r="M16144">
        <v>101</v>
      </c>
      <c r="N16144">
        <v>67</v>
      </c>
    </row>
    <row r="16145" spans="13:14" x14ac:dyDescent="0.25">
      <c r="M16145">
        <v>110</v>
      </c>
      <c r="N16145">
        <v>111</v>
      </c>
    </row>
    <row r="16146" spans="13:14" x14ac:dyDescent="0.25">
      <c r="M16146">
        <v>116</v>
      </c>
      <c r="N16146">
        <v>109</v>
      </c>
    </row>
    <row r="16147" spans="13:14" x14ac:dyDescent="0.25">
      <c r="M16147">
        <v>10</v>
      </c>
      <c r="N16147">
        <v>109</v>
      </c>
    </row>
    <row r="16148" spans="13:14" x14ac:dyDescent="0.25">
      <c r="M16148">
        <v>116</v>
      </c>
      <c r="N16148">
        <v>97</v>
      </c>
    </row>
    <row r="16149" spans="13:14" x14ac:dyDescent="0.25">
      <c r="M16149">
        <v>97</v>
      </c>
      <c r="N16149">
        <v>110</v>
      </c>
    </row>
    <row r="16150" spans="13:14" x14ac:dyDescent="0.25">
      <c r="M16150">
        <v>107</v>
      </c>
      <c r="N16150">
        <v>100</v>
      </c>
    </row>
    <row r="16151" spans="13:14" x14ac:dyDescent="0.25">
      <c r="M16151">
        <v>101</v>
      </c>
      <c r="N16151">
        <v>63</v>
      </c>
    </row>
    <row r="16152" spans="13:14" x14ac:dyDescent="0.25">
      <c r="M16152">
        <v>32</v>
      </c>
      <c r="N16152">
        <v>10</v>
      </c>
    </row>
    <row r="16153" spans="13:14" x14ac:dyDescent="0.25">
      <c r="M16153">
        <v>104</v>
      </c>
      <c r="N16153">
        <v>10</v>
      </c>
    </row>
    <row r="16154" spans="13:14" x14ac:dyDescent="0.25">
      <c r="M16154">
        <v>111</v>
      </c>
      <c r="N16154">
        <v>89</v>
      </c>
    </row>
    <row r="16155" spans="13:14" x14ac:dyDescent="0.25">
      <c r="M16155">
        <v>108</v>
      </c>
      <c r="N16155">
        <v>111</v>
      </c>
    </row>
    <row r="16156" spans="13:14" x14ac:dyDescent="0.25">
      <c r="M16156">
        <v>111</v>
      </c>
      <c r="N16156">
        <v>117</v>
      </c>
    </row>
    <row r="16157" spans="13:14" x14ac:dyDescent="0.25">
      <c r="M16157">
        <v>103</v>
      </c>
      <c r="N16157">
        <v>32</v>
      </c>
    </row>
    <row r="16158" spans="13:14" x14ac:dyDescent="0.25">
      <c r="M16158">
        <v>114</v>
      </c>
      <c r="N16158">
        <v>100</v>
      </c>
    </row>
    <row r="16159" spans="13:14" x14ac:dyDescent="0.25">
      <c r="M16159">
        <v>97</v>
      </c>
      <c r="N16159">
        <v>114</v>
      </c>
    </row>
    <row r="16160" spans="13:14" x14ac:dyDescent="0.25">
      <c r="M16160">
        <v>109</v>
      </c>
      <c r="N16160">
        <v>111</v>
      </c>
    </row>
    <row r="16161" spans="13:14" x14ac:dyDescent="0.25">
      <c r="M16161">
        <v>10</v>
      </c>
      <c r="N16161">
        <v>112</v>
      </c>
    </row>
    <row r="16162" spans="13:14" x14ac:dyDescent="0.25">
      <c r="M16162">
        <v>116</v>
      </c>
      <c r="N16162">
        <v>32</v>
      </c>
    </row>
    <row r="16163" spans="13:14" x14ac:dyDescent="0.25">
      <c r="M16163">
        <v>97</v>
      </c>
      <c r="N16163">
        <v>116</v>
      </c>
    </row>
    <row r="16164" spans="13:14" x14ac:dyDescent="0.25">
      <c r="M16164">
        <v>107</v>
      </c>
      <c r="N16164">
        <v>104</v>
      </c>
    </row>
    <row r="16165" spans="13:14" x14ac:dyDescent="0.25">
      <c r="M16165">
        <v>101</v>
      </c>
      <c r="N16165">
        <v>101</v>
      </c>
    </row>
    <row r="16166" spans="13:14" x14ac:dyDescent="0.25">
      <c r="M16166">
        <v>32</v>
      </c>
      <c r="N16166">
        <v>32</v>
      </c>
    </row>
    <row r="16167" spans="13:14" x14ac:dyDescent="0.25">
      <c r="M16167">
        <v>100</v>
      </c>
      <c r="N16167">
        <v>107</v>
      </c>
    </row>
    <row r="16168" spans="13:14" x14ac:dyDescent="0.25">
      <c r="M16168">
        <v>97</v>
      </c>
      <c r="N16168">
        <v>108</v>
      </c>
    </row>
    <row r="16169" spans="13:14" x14ac:dyDescent="0.25">
      <c r="M16169">
        <v>114</v>
      </c>
      <c r="N16169">
        <v>101</v>
      </c>
    </row>
    <row r="16170" spans="13:14" x14ac:dyDescent="0.25">
      <c r="M16170">
        <v>107</v>
      </c>
      <c r="N16170">
        <v>105</v>
      </c>
    </row>
    <row r="16171" spans="13:14" x14ac:dyDescent="0.25">
      <c r="M16171">
        <v>32</v>
      </c>
      <c r="N16171">
        <v>110</v>
      </c>
    </row>
    <row r="16172" spans="13:14" x14ac:dyDescent="0.25">
      <c r="M16172">
        <v>109</v>
      </c>
      <c r="N16172">
        <v>32</v>
      </c>
    </row>
    <row r="16173" spans="13:14" x14ac:dyDescent="0.25">
      <c r="M16173">
        <v>97</v>
      </c>
      <c r="N16173">
        <v>98</v>
      </c>
    </row>
    <row r="16174" spans="13:14" x14ac:dyDescent="0.25">
      <c r="M16174">
        <v>116</v>
      </c>
      <c r="N16174">
        <v>111</v>
      </c>
    </row>
    <row r="16175" spans="13:14" x14ac:dyDescent="0.25">
      <c r="M16175">
        <v>116</v>
      </c>
      <c r="N16175">
        <v>116</v>
      </c>
    </row>
    <row r="16176" spans="13:14" x14ac:dyDescent="0.25">
      <c r="M16176">
        <v>101</v>
      </c>
      <c r="N16176">
        <v>116</v>
      </c>
    </row>
    <row r="16177" spans="13:14" x14ac:dyDescent="0.25">
      <c r="M16177">
        <v>114</v>
      </c>
      <c r="N16177">
        <v>108</v>
      </c>
    </row>
    <row r="16178" spans="13:14" x14ac:dyDescent="0.25">
      <c r="M16178">
        <v>10</v>
      </c>
      <c r="N16178">
        <v>101</v>
      </c>
    </row>
    <row r="16179" spans="13:14" x14ac:dyDescent="0.25">
      <c r="M16179">
        <v>116</v>
      </c>
      <c r="N16179">
        <v>46</v>
      </c>
    </row>
    <row r="16180" spans="13:14" x14ac:dyDescent="0.25">
      <c r="M16180">
        <v>97</v>
      </c>
      <c r="N16180">
        <v>10</v>
      </c>
    </row>
    <row r="16181" spans="13:14" x14ac:dyDescent="0.25">
      <c r="M16181">
        <v>107</v>
      </c>
      <c r="N16181">
        <v>10</v>
      </c>
    </row>
    <row r="16182" spans="13:14" x14ac:dyDescent="0.25">
      <c r="M16182">
        <v>101</v>
      </c>
      <c r="N16182">
        <v>67</v>
      </c>
    </row>
    <row r="16183" spans="13:14" x14ac:dyDescent="0.25">
      <c r="M16183">
        <v>32</v>
      </c>
      <c r="N16183">
        <v>111</v>
      </c>
    </row>
    <row r="16184" spans="13:14" x14ac:dyDescent="0.25">
      <c r="M16184">
        <v>107</v>
      </c>
      <c r="N16184">
        <v>109</v>
      </c>
    </row>
    <row r="16185" spans="13:14" x14ac:dyDescent="0.25">
      <c r="M16185">
        <v>108</v>
      </c>
      <c r="N16185">
        <v>109</v>
      </c>
    </row>
    <row r="16186" spans="13:14" x14ac:dyDescent="0.25">
      <c r="M16186">
        <v>101</v>
      </c>
      <c r="N16186">
        <v>97</v>
      </c>
    </row>
    <row r="16187" spans="13:14" x14ac:dyDescent="0.25">
      <c r="M16187">
        <v>105</v>
      </c>
      <c r="N16187">
        <v>110</v>
      </c>
    </row>
    <row r="16188" spans="13:14" x14ac:dyDescent="0.25">
      <c r="M16188">
        <v>110</v>
      </c>
      <c r="N16188">
        <v>100</v>
      </c>
    </row>
    <row r="16189" spans="13:14" x14ac:dyDescent="0.25">
      <c r="M16189">
        <v>32</v>
      </c>
      <c r="N16189">
        <v>63</v>
      </c>
    </row>
    <row r="16190" spans="13:14" x14ac:dyDescent="0.25">
      <c r="M16190">
        <v>98</v>
      </c>
      <c r="N16190">
        <v>10</v>
      </c>
    </row>
    <row r="16191" spans="13:14" x14ac:dyDescent="0.25">
      <c r="M16191">
        <v>111</v>
      </c>
      <c r="N16191">
        <v>10</v>
      </c>
    </row>
    <row r="16192" spans="13:14" x14ac:dyDescent="0.25">
      <c r="M16192">
        <v>116</v>
      </c>
      <c r="N16192">
        <v>10</v>
      </c>
    </row>
    <row r="16193" spans="13:14" x14ac:dyDescent="0.25">
      <c r="M16193">
        <v>116</v>
      </c>
      <c r="N16193">
        <v>10</v>
      </c>
    </row>
    <row r="16194" spans="13:14" x14ac:dyDescent="0.25">
      <c r="M16194">
        <v>108</v>
      </c>
      <c r="N16194">
        <v>61</v>
      </c>
    </row>
    <row r="16195" spans="13:14" x14ac:dyDescent="0.25">
      <c r="M16195">
        <v>101</v>
      </c>
      <c r="N16195">
        <v>61</v>
      </c>
    </row>
    <row r="16196" spans="13:14" x14ac:dyDescent="0.25">
      <c r="M16196">
        <v>10</v>
      </c>
      <c r="N16196">
        <v>32</v>
      </c>
    </row>
    <row r="16197" spans="13:14" x14ac:dyDescent="0.25">
      <c r="M16197">
        <v>100</v>
      </c>
      <c r="N16197">
        <v>80</v>
      </c>
    </row>
    <row r="16198" spans="13:14" x14ac:dyDescent="0.25">
      <c r="M16198">
        <v>114</v>
      </c>
      <c r="N16198">
        <v>114</v>
      </c>
    </row>
    <row r="16199" spans="13:14" x14ac:dyDescent="0.25">
      <c r="M16199">
        <v>111</v>
      </c>
      <c r="N16199">
        <v>101</v>
      </c>
    </row>
    <row r="16200" spans="13:14" x14ac:dyDescent="0.25">
      <c r="M16200">
        <v>112</v>
      </c>
      <c r="N16200">
        <v>115</v>
      </c>
    </row>
    <row r="16201" spans="13:14" x14ac:dyDescent="0.25">
      <c r="M16201">
        <v>32</v>
      </c>
      <c r="N16201">
        <v>115</v>
      </c>
    </row>
    <row r="16202" spans="13:14" x14ac:dyDescent="0.25">
      <c r="M16202">
        <v>111</v>
      </c>
      <c r="N16202">
        <v>117</v>
      </c>
    </row>
    <row r="16203" spans="13:14" x14ac:dyDescent="0.25">
      <c r="M16203">
        <v>114</v>
      </c>
      <c r="N16203">
        <v>114</v>
      </c>
    </row>
    <row r="16204" spans="13:14" x14ac:dyDescent="0.25">
      <c r="M16204">
        <v>110</v>
      </c>
      <c r="N16204">
        <v>101</v>
      </c>
    </row>
    <row r="16205" spans="13:14" x14ac:dyDescent="0.25">
      <c r="M16205">
        <v>97</v>
      </c>
      <c r="N16205">
        <v>45</v>
      </c>
    </row>
    <row r="16206" spans="13:14" x14ac:dyDescent="0.25">
      <c r="M16206">
        <v>109</v>
      </c>
      <c r="N16206">
        <v>83</v>
      </c>
    </row>
    <row r="16207" spans="13:14" x14ac:dyDescent="0.25">
      <c r="M16207">
        <v>101</v>
      </c>
      <c r="N16207">
        <v>101</v>
      </c>
    </row>
    <row r="16208" spans="13:14" x14ac:dyDescent="0.25">
      <c r="M16208">
        <v>110</v>
      </c>
      <c r="N16208">
        <v>110</v>
      </c>
    </row>
    <row r="16209" spans="13:14" x14ac:dyDescent="0.25">
      <c r="M16209">
        <v>116</v>
      </c>
      <c r="N16209">
        <v>115</v>
      </c>
    </row>
    <row r="16210" spans="13:14" x14ac:dyDescent="0.25">
      <c r="M16210">
        <v>10</v>
      </c>
      <c r="N16210">
        <v>105</v>
      </c>
    </row>
    <row r="16211" spans="13:14" x14ac:dyDescent="0.25">
      <c r="M16211">
        <v>100</v>
      </c>
      <c r="N16211">
        <v>116</v>
      </c>
    </row>
    <row r="16212" spans="13:14" x14ac:dyDescent="0.25">
      <c r="M16212">
        <v>114</v>
      </c>
      <c r="N16212">
        <v>105</v>
      </c>
    </row>
    <row r="16213" spans="13:14" x14ac:dyDescent="0.25">
      <c r="M16213">
        <v>111</v>
      </c>
      <c r="N16213">
        <v>118</v>
      </c>
    </row>
    <row r="16214" spans="13:14" x14ac:dyDescent="0.25">
      <c r="M16214">
        <v>112</v>
      </c>
      <c r="N16214">
        <v>101</v>
      </c>
    </row>
    <row r="16215" spans="13:14" x14ac:dyDescent="0.25">
      <c r="M16215">
        <v>32</v>
      </c>
      <c r="N16215">
        <v>32</v>
      </c>
    </row>
    <row r="16216" spans="13:14" x14ac:dyDescent="0.25">
      <c r="M16216">
        <v>104</v>
      </c>
      <c r="N16216">
        <v>70</v>
      </c>
    </row>
    <row r="16217" spans="13:14" x14ac:dyDescent="0.25">
      <c r="M16217">
        <v>111</v>
      </c>
      <c r="N16217">
        <v>108</v>
      </c>
    </row>
    <row r="16218" spans="13:14" x14ac:dyDescent="0.25">
      <c r="M16218">
        <v>108</v>
      </c>
      <c r="N16218">
        <v>111</v>
      </c>
    </row>
    <row r="16219" spans="13:14" x14ac:dyDescent="0.25">
      <c r="M16219">
        <v>111</v>
      </c>
      <c r="N16219">
        <v>111</v>
      </c>
    </row>
    <row r="16220" spans="13:14" x14ac:dyDescent="0.25">
      <c r="M16220">
        <v>103</v>
      </c>
      <c r="N16220">
        <v>114</v>
      </c>
    </row>
    <row r="16221" spans="13:14" x14ac:dyDescent="0.25">
      <c r="M16221">
        <v>114</v>
      </c>
      <c r="N16221">
        <v>32</v>
      </c>
    </row>
    <row r="16222" spans="13:14" x14ac:dyDescent="0.25">
      <c r="M16222">
        <v>97</v>
      </c>
      <c r="N16222">
        <v>61</v>
      </c>
    </row>
    <row r="16223" spans="13:14" x14ac:dyDescent="0.25">
      <c r="M16223">
        <v>109</v>
      </c>
      <c r="N16223">
        <v>61</v>
      </c>
    </row>
    <row r="16224" spans="13:14" x14ac:dyDescent="0.25">
      <c r="M16224">
        <v>10</v>
      </c>
      <c r="N16224">
        <v>10</v>
      </c>
    </row>
    <row r="16225" spans="13:14" x14ac:dyDescent="0.25">
      <c r="M16225">
        <v>100</v>
      </c>
      <c r="N16225">
        <v>65</v>
      </c>
    </row>
    <row r="16226" spans="13:14" x14ac:dyDescent="0.25">
      <c r="M16226">
        <v>114</v>
      </c>
      <c r="N16226">
        <v>110</v>
      </c>
    </row>
    <row r="16227" spans="13:14" x14ac:dyDescent="0.25">
      <c r="M16227">
        <v>111</v>
      </c>
      <c r="N16227">
        <v>97</v>
      </c>
    </row>
    <row r="16228" spans="13:14" x14ac:dyDescent="0.25">
      <c r="M16228">
        <v>112</v>
      </c>
      <c r="N16228">
        <v>108</v>
      </c>
    </row>
    <row r="16229" spans="13:14" x14ac:dyDescent="0.25">
      <c r="M16229">
        <v>32</v>
      </c>
      <c r="N16229">
        <v>121</v>
      </c>
    </row>
    <row r="16230" spans="13:14" x14ac:dyDescent="0.25">
      <c r="M16230">
        <v>102</v>
      </c>
      <c r="N16230">
        <v>122</v>
      </c>
    </row>
    <row r="16231" spans="13:14" x14ac:dyDescent="0.25">
      <c r="M16231">
        <v>117</v>
      </c>
      <c r="N16231">
        <v>105</v>
      </c>
    </row>
    <row r="16232" spans="13:14" x14ac:dyDescent="0.25">
      <c r="M16232">
        <v>101</v>
      </c>
      <c r="N16232">
        <v>110</v>
      </c>
    </row>
    <row r="16233" spans="13:14" x14ac:dyDescent="0.25">
      <c r="M16233">
        <v>108</v>
      </c>
      <c r="N16233">
        <v>103</v>
      </c>
    </row>
    <row r="16234" spans="13:14" x14ac:dyDescent="0.25">
      <c r="M16234">
        <v>32</v>
      </c>
      <c r="N16234">
        <v>46</v>
      </c>
    </row>
    <row r="16235" spans="13:14" x14ac:dyDescent="0.25">
      <c r="M16235">
        <v>99</v>
      </c>
      <c r="N16235">
        <v>46</v>
      </c>
    </row>
    <row r="16236" spans="13:14" x14ac:dyDescent="0.25">
      <c r="M16236">
        <v>101</v>
      </c>
      <c r="N16236">
        <v>46</v>
      </c>
    </row>
    <row r="16237" spans="13:14" x14ac:dyDescent="0.25">
      <c r="M16237">
        <v>108</v>
      </c>
      <c r="N16237">
        <v>10</v>
      </c>
    </row>
    <row r="16238" spans="13:14" x14ac:dyDescent="0.25">
      <c r="M16238">
        <v>108</v>
      </c>
      <c r="N16238">
        <v>10</v>
      </c>
    </row>
    <row r="16239" spans="13:14" x14ac:dyDescent="0.25">
      <c r="M16239">
        <v>10</v>
      </c>
      <c r="N16239">
        <v>68</v>
      </c>
    </row>
    <row r="16240" spans="13:14" x14ac:dyDescent="0.25">
      <c r="M16240">
        <v>119</v>
      </c>
      <c r="N16240">
        <v>111</v>
      </c>
    </row>
    <row r="16241" spans="13:14" x14ac:dyDescent="0.25">
      <c r="M16241">
        <v>101</v>
      </c>
      <c r="N16241">
        <v>111</v>
      </c>
    </row>
    <row r="16242" spans="13:14" x14ac:dyDescent="0.25">
      <c r="M16242">
        <v>115</v>
      </c>
      <c r="N16242">
        <v>114</v>
      </c>
    </row>
    <row r="16243" spans="13:14" x14ac:dyDescent="0.25">
      <c r="M16243">
        <v>116</v>
      </c>
      <c r="N16243">
        <v>115</v>
      </c>
    </row>
    <row r="16244" spans="13:14" x14ac:dyDescent="0.25">
      <c r="M16244">
        <v>10</v>
      </c>
      <c r="N16244">
        <v>32</v>
      </c>
    </row>
    <row r="16245" spans="13:14" x14ac:dyDescent="0.25">
      <c r="M16245">
        <v>116</v>
      </c>
      <c r="N16245">
        <v>104</v>
      </c>
    </row>
    <row r="16246" spans="13:14" x14ac:dyDescent="0.25">
      <c r="M16246">
        <v>97</v>
      </c>
      <c r="N16246">
        <v>101</v>
      </c>
    </row>
    <row r="16247" spans="13:14" x14ac:dyDescent="0.25">
      <c r="M16247">
        <v>107</v>
      </c>
      <c r="N16247">
        <v>114</v>
      </c>
    </row>
    <row r="16248" spans="13:14" x14ac:dyDescent="0.25">
      <c r="M16248">
        <v>101</v>
      </c>
      <c r="N16248">
        <v>101</v>
      </c>
    </row>
    <row r="16249" spans="13:14" x14ac:dyDescent="0.25">
      <c r="M16249">
        <v>32</v>
      </c>
      <c r="N16249">
        <v>32</v>
      </c>
    </row>
    <row r="16250" spans="13:14" x14ac:dyDescent="0.25">
      <c r="M16250">
        <v>111</v>
      </c>
      <c r="N16250">
        <v>108</v>
      </c>
    </row>
    <row r="16251" spans="13:14" x14ac:dyDescent="0.25">
      <c r="M16251">
        <v>114</v>
      </c>
      <c r="N16251">
        <v>101</v>
      </c>
    </row>
    <row r="16252" spans="13:14" x14ac:dyDescent="0.25">
      <c r="M16252">
        <v>110</v>
      </c>
      <c r="N16252">
        <v>97</v>
      </c>
    </row>
    <row r="16253" spans="13:14" x14ac:dyDescent="0.25">
      <c r="M16253">
        <v>97</v>
      </c>
      <c r="N16253">
        <v>100</v>
      </c>
    </row>
    <row r="16254" spans="13:14" x14ac:dyDescent="0.25">
      <c r="M16254">
        <v>109</v>
      </c>
      <c r="N16254">
        <v>58</v>
      </c>
    </row>
    <row r="16255" spans="13:14" x14ac:dyDescent="0.25">
      <c r="M16255">
        <v>101</v>
      </c>
      <c r="N16255">
        <v>10</v>
      </c>
    </row>
    <row r="16256" spans="13:14" x14ac:dyDescent="0.25">
      <c r="M16256">
        <v>110</v>
      </c>
      <c r="N16256">
        <v>45</v>
      </c>
    </row>
    <row r="16257" spans="13:14" x14ac:dyDescent="0.25">
      <c r="M16257">
        <v>116</v>
      </c>
      <c r="N16257">
        <v>32</v>
      </c>
    </row>
    <row r="16258" spans="13:14" x14ac:dyDescent="0.25">
      <c r="M16258">
        <v>10</v>
      </c>
      <c r="N16258">
        <v>101</v>
      </c>
    </row>
    <row r="16259" spans="13:14" x14ac:dyDescent="0.25">
      <c r="M16259">
        <v>116</v>
      </c>
      <c r="N16259">
        <v>97</v>
      </c>
    </row>
    <row r="16260" spans="13:14" x14ac:dyDescent="0.25">
      <c r="M16260">
        <v>97</v>
      </c>
      <c r="N16260">
        <v>115</v>
      </c>
    </row>
    <row r="16261" spans="13:14" x14ac:dyDescent="0.25">
      <c r="M16261">
        <v>107</v>
      </c>
      <c r="N16261">
        <v>116</v>
      </c>
    </row>
    <row r="16262" spans="13:14" x14ac:dyDescent="0.25">
      <c r="M16262">
        <v>101</v>
      </c>
      <c r="N16262">
        <v>10</v>
      </c>
    </row>
    <row r="16263" spans="13:14" x14ac:dyDescent="0.25">
      <c r="M16263">
        <v>32</v>
      </c>
      <c r="N16263">
        <v>10</v>
      </c>
    </row>
    <row r="16264" spans="13:14" x14ac:dyDescent="0.25">
      <c r="M16264">
        <v>104</v>
      </c>
      <c r="N16264">
        <v>65</v>
      </c>
    </row>
    <row r="16265" spans="13:14" x14ac:dyDescent="0.25">
      <c r="M16265">
        <v>111</v>
      </c>
      <c r="N16265">
        <v>32</v>
      </c>
    </row>
    <row r="16266" spans="13:14" x14ac:dyDescent="0.25">
      <c r="M16266">
        <v>108</v>
      </c>
      <c r="N16266">
        <v>108</v>
      </c>
    </row>
    <row r="16267" spans="13:14" x14ac:dyDescent="0.25">
      <c r="M16267">
        <v>111</v>
      </c>
      <c r="N16267">
        <v>111</v>
      </c>
    </row>
    <row r="16268" spans="13:14" x14ac:dyDescent="0.25">
      <c r="M16268">
        <v>103</v>
      </c>
      <c r="N16268">
        <v>117</v>
      </c>
    </row>
    <row r="16269" spans="13:14" x14ac:dyDescent="0.25">
      <c r="M16269">
        <v>114</v>
      </c>
      <c r="N16269">
        <v>100</v>
      </c>
    </row>
    <row r="16270" spans="13:14" x14ac:dyDescent="0.25">
      <c r="M16270">
        <v>97</v>
      </c>
      <c r="N16270">
        <v>44</v>
      </c>
    </row>
    <row r="16271" spans="13:14" x14ac:dyDescent="0.25">
      <c r="M16271">
        <v>109</v>
      </c>
      <c r="N16271">
        <v>32</v>
      </c>
    </row>
    <row r="16272" spans="13:14" x14ac:dyDescent="0.25">
      <c r="M16272">
        <v>10</v>
      </c>
      <c r="N16272">
        <v>114</v>
      </c>
    </row>
    <row r="16273" spans="13:14" x14ac:dyDescent="0.25">
      <c r="M16273">
        <v>116</v>
      </c>
      <c r="N16273">
        <v>111</v>
      </c>
    </row>
    <row r="16274" spans="13:14" x14ac:dyDescent="0.25">
      <c r="M16274">
        <v>97</v>
      </c>
      <c r="N16274">
        <v>98</v>
      </c>
    </row>
    <row r="16275" spans="13:14" x14ac:dyDescent="0.25">
      <c r="M16275">
        <v>107</v>
      </c>
      <c r="N16275">
        <v>111</v>
      </c>
    </row>
    <row r="16276" spans="13:14" x14ac:dyDescent="0.25">
      <c r="M16276">
        <v>101</v>
      </c>
      <c r="N16276">
        <v>116</v>
      </c>
    </row>
    <row r="16277" spans="13:14" x14ac:dyDescent="0.25">
      <c r="M16277">
        <v>32</v>
      </c>
      <c r="N16277">
        <v>105</v>
      </c>
    </row>
    <row r="16278" spans="13:14" x14ac:dyDescent="0.25">
      <c r="M16278">
        <v>102</v>
      </c>
      <c r="N16278">
        <v>99</v>
      </c>
    </row>
    <row r="16279" spans="13:14" x14ac:dyDescent="0.25">
      <c r="M16279">
        <v>117</v>
      </c>
      <c r="N16279">
        <v>32</v>
      </c>
    </row>
    <row r="16280" spans="13:14" x14ac:dyDescent="0.25">
      <c r="M16280">
        <v>101</v>
      </c>
      <c r="N16280">
        <v>118</v>
      </c>
    </row>
    <row r="16281" spans="13:14" x14ac:dyDescent="0.25">
      <c r="M16281">
        <v>108</v>
      </c>
      <c r="N16281">
        <v>111</v>
      </c>
    </row>
    <row r="16282" spans="13:14" x14ac:dyDescent="0.25">
      <c r="M16282">
        <v>32</v>
      </c>
      <c r="N16282">
        <v>105</v>
      </c>
    </row>
    <row r="16283" spans="13:14" x14ac:dyDescent="0.25">
      <c r="M16283">
        <v>99</v>
      </c>
      <c r="N16283">
        <v>99</v>
      </c>
    </row>
    <row r="16284" spans="13:14" x14ac:dyDescent="0.25">
      <c r="M16284">
        <v>101</v>
      </c>
      <c r="N16284">
        <v>101</v>
      </c>
    </row>
    <row r="16285" spans="13:14" x14ac:dyDescent="0.25">
      <c r="M16285">
        <v>108</v>
      </c>
      <c r="N16285">
        <v>32</v>
      </c>
    </row>
    <row r="16286" spans="13:14" x14ac:dyDescent="0.25">
      <c r="M16286">
        <v>108</v>
      </c>
      <c r="N16286">
        <v>115</v>
      </c>
    </row>
    <row r="16287" spans="13:14" x14ac:dyDescent="0.25">
      <c r="M16287">
        <v>10</v>
      </c>
      <c r="N16287">
        <v>97</v>
      </c>
    </row>
    <row r="16288" spans="13:14" x14ac:dyDescent="0.25">
      <c r="M16288">
        <v>100</v>
      </c>
      <c r="N16288">
        <v>121</v>
      </c>
    </row>
    <row r="16289" spans="13:14" x14ac:dyDescent="0.25">
      <c r="M16289">
        <v>114</v>
      </c>
      <c r="N16289">
        <v>115</v>
      </c>
    </row>
    <row r="16290" spans="13:14" x14ac:dyDescent="0.25">
      <c r="M16290">
        <v>111</v>
      </c>
      <c r="N16290">
        <v>32</v>
      </c>
    </row>
    <row r="16291" spans="13:14" x14ac:dyDescent="0.25">
      <c r="M16291">
        <v>112</v>
      </c>
      <c r="N16291">
        <v>34</v>
      </c>
    </row>
    <row r="16292" spans="13:14" x14ac:dyDescent="0.25">
      <c r="M16292">
        <v>32</v>
      </c>
      <c r="N16292">
        <v>65</v>
      </c>
    </row>
    <row r="16293" spans="13:14" x14ac:dyDescent="0.25">
      <c r="M16293">
        <v>111</v>
      </c>
      <c r="N16293">
        <v>108</v>
      </c>
    </row>
    <row r="16294" spans="13:14" x14ac:dyDescent="0.25">
      <c r="M16294">
        <v>114</v>
      </c>
      <c r="N16294">
        <v>101</v>
      </c>
    </row>
    <row r="16295" spans="13:14" x14ac:dyDescent="0.25">
      <c r="M16295">
        <v>110</v>
      </c>
      <c r="N16295">
        <v>114</v>
      </c>
    </row>
    <row r="16296" spans="13:14" x14ac:dyDescent="0.25">
      <c r="M16296">
        <v>97</v>
      </c>
      <c r="N16296">
        <v>116</v>
      </c>
    </row>
    <row r="16297" spans="13:14" x14ac:dyDescent="0.25">
      <c r="M16297">
        <v>109</v>
      </c>
      <c r="N16297">
        <v>33</v>
      </c>
    </row>
    <row r="16298" spans="13:14" x14ac:dyDescent="0.25">
      <c r="M16298">
        <v>101</v>
      </c>
      <c r="N16298">
        <v>32</v>
      </c>
    </row>
    <row r="16299" spans="13:14" x14ac:dyDescent="0.25">
      <c r="M16299">
        <v>110</v>
      </c>
      <c r="N16299">
        <v>68</v>
      </c>
    </row>
    <row r="16300" spans="13:14" x14ac:dyDescent="0.25">
      <c r="M16300">
        <v>116</v>
      </c>
      <c r="N16300">
        <v>114</v>
      </c>
    </row>
    <row r="16301" spans="13:14" x14ac:dyDescent="0.25">
      <c r="M16301">
        <v>10</v>
      </c>
      <c r="N16301">
        <v>111</v>
      </c>
    </row>
    <row r="16302" spans="13:14" x14ac:dyDescent="0.25">
      <c r="M16302">
        <v>100</v>
      </c>
      <c r="N16302">
        <v>105</v>
      </c>
    </row>
    <row r="16303" spans="13:14" x14ac:dyDescent="0.25">
      <c r="M16303">
        <v>114</v>
      </c>
      <c r="N16303">
        <v>100</v>
      </c>
    </row>
    <row r="16304" spans="13:14" x14ac:dyDescent="0.25">
      <c r="M16304">
        <v>111</v>
      </c>
      <c r="N16304">
        <v>115</v>
      </c>
    </row>
    <row r="16305" spans="13:14" x14ac:dyDescent="0.25">
      <c r="M16305">
        <v>112</v>
      </c>
      <c r="N16305">
        <v>32</v>
      </c>
    </row>
    <row r="16306" spans="13:14" x14ac:dyDescent="0.25">
      <c r="M16306">
        <v>32</v>
      </c>
      <c r="N16306">
        <v>111</v>
      </c>
    </row>
    <row r="16307" spans="13:14" x14ac:dyDescent="0.25">
      <c r="M16307">
        <v>104</v>
      </c>
      <c r="N16307">
        <v>110</v>
      </c>
    </row>
    <row r="16308" spans="13:14" x14ac:dyDescent="0.25">
      <c r="M16308">
        <v>111</v>
      </c>
      <c r="N16308">
        <v>32</v>
      </c>
    </row>
    <row r="16309" spans="13:14" x14ac:dyDescent="0.25">
      <c r="M16309">
        <v>108</v>
      </c>
      <c r="N16309">
        <v>116</v>
      </c>
    </row>
    <row r="16310" spans="13:14" x14ac:dyDescent="0.25">
      <c r="M16310">
        <v>111</v>
      </c>
      <c r="N16310">
        <v>104</v>
      </c>
    </row>
    <row r="16311" spans="13:14" x14ac:dyDescent="0.25">
      <c r="M16311">
        <v>103</v>
      </c>
      <c r="N16311">
        <v>105</v>
      </c>
    </row>
    <row r="16312" spans="13:14" x14ac:dyDescent="0.25">
      <c r="M16312">
        <v>114</v>
      </c>
      <c r="N16312">
        <v>115</v>
      </c>
    </row>
    <row r="16313" spans="13:14" x14ac:dyDescent="0.25">
      <c r="M16313">
        <v>97</v>
      </c>
      <c r="N16313">
        <v>32</v>
      </c>
    </row>
    <row r="16314" spans="13:14" x14ac:dyDescent="0.25">
      <c r="M16314">
        <v>109</v>
      </c>
      <c r="N16314">
        <v>115</v>
      </c>
    </row>
    <row r="16315" spans="13:14" x14ac:dyDescent="0.25">
      <c r="M16315">
        <v>10</v>
      </c>
      <c r="N16315">
        <v>104</v>
      </c>
    </row>
    <row r="16316" spans="13:14" x14ac:dyDescent="0.25">
      <c r="M16316">
        <v>100</v>
      </c>
      <c r="N16316">
        <v>105</v>
      </c>
    </row>
    <row r="16317" spans="13:14" x14ac:dyDescent="0.25">
      <c r="M16317">
        <v>114</v>
      </c>
      <c r="N16317">
        <v>112</v>
      </c>
    </row>
    <row r="16318" spans="13:14" x14ac:dyDescent="0.25">
      <c r="M16318">
        <v>111</v>
      </c>
      <c r="N16318">
        <v>32</v>
      </c>
    </row>
    <row r="16319" spans="13:14" x14ac:dyDescent="0.25">
      <c r="M16319">
        <v>112</v>
      </c>
      <c r="N16319">
        <v>97</v>
      </c>
    </row>
    <row r="16320" spans="13:14" x14ac:dyDescent="0.25">
      <c r="M16320">
        <v>32</v>
      </c>
      <c r="N16320">
        <v>114</v>
      </c>
    </row>
    <row r="16321" spans="13:14" x14ac:dyDescent="0.25">
      <c r="M16321">
        <v>102</v>
      </c>
      <c r="N16321">
        <v>101</v>
      </c>
    </row>
    <row r="16322" spans="13:14" x14ac:dyDescent="0.25">
      <c r="M16322">
        <v>117</v>
      </c>
      <c r="N16322">
        <v>32</v>
      </c>
    </row>
    <row r="16323" spans="13:14" x14ac:dyDescent="0.25">
      <c r="M16323">
        <v>101</v>
      </c>
      <c r="N16323">
        <v>104</v>
      </c>
    </row>
    <row r="16324" spans="13:14" x14ac:dyDescent="0.25">
      <c r="M16324">
        <v>108</v>
      </c>
      <c r="N16324">
        <v>101</v>
      </c>
    </row>
    <row r="16325" spans="13:14" x14ac:dyDescent="0.25">
      <c r="M16325">
        <v>32</v>
      </c>
      <c r="N16325">
        <v>97</v>
      </c>
    </row>
    <row r="16326" spans="13:14" x14ac:dyDescent="0.25">
      <c r="M16326">
        <v>99</v>
      </c>
      <c r="N16326">
        <v>118</v>
      </c>
    </row>
    <row r="16327" spans="13:14" x14ac:dyDescent="0.25">
      <c r="M16327">
        <v>101</v>
      </c>
      <c r="N16327">
        <v>105</v>
      </c>
    </row>
    <row r="16328" spans="13:14" x14ac:dyDescent="0.25">
      <c r="M16328">
        <v>108</v>
      </c>
      <c r="N16328">
        <v>101</v>
      </c>
    </row>
    <row r="16329" spans="13:14" x14ac:dyDescent="0.25">
      <c r="M16329">
        <v>108</v>
      </c>
      <c r="N16329">
        <v>114</v>
      </c>
    </row>
    <row r="16330" spans="13:14" x14ac:dyDescent="0.25">
      <c r="M16330">
        <v>10</v>
      </c>
      <c r="N16330">
        <v>32</v>
      </c>
    </row>
    <row r="16331" spans="13:14" x14ac:dyDescent="0.25">
      <c r="M16331">
        <v>100</v>
      </c>
      <c r="N16331">
        <v>116</v>
      </c>
    </row>
    <row r="16332" spans="13:14" x14ac:dyDescent="0.25">
      <c r="M16332">
        <v>114</v>
      </c>
      <c r="N16332">
        <v>104</v>
      </c>
    </row>
    <row r="16333" spans="13:14" x14ac:dyDescent="0.25">
      <c r="M16333">
        <v>111</v>
      </c>
      <c r="N16333">
        <v>97</v>
      </c>
    </row>
    <row r="16334" spans="13:14" x14ac:dyDescent="0.25">
      <c r="M16334">
        <v>112</v>
      </c>
      <c r="N16334">
        <v>110</v>
      </c>
    </row>
    <row r="16335" spans="13:14" x14ac:dyDescent="0.25">
      <c r="M16335">
        <v>32</v>
      </c>
      <c r="N16335">
        <v>32</v>
      </c>
    </row>
    <row r="16336" spans="13:14" x14ac:dyDescent="0.25">
      <c r="M16336">
        <v>107</v>
      </c>
      <c r="N16336">
        <v>116</v>
      </c>
    </row>
    <row r="16337" spans="13:14" x14ac:dyDescent="0.25">
      <c r="M16337">
        <v>108</v>
      </c>
      <c r="N16337">
        <v>104</v>
      </c>
    </row>
    <row r="16338" spans="13:14" x14ac:dyDescent="0.25">
      <c r="M16338">
        <v>101</v>
      </c>
      <c r="N16338">
        <v>101</v>
      </c>
    </row>
    <row r="16339" spans="13:14" x14ac:dyDescent="0.25">
      <c r="M16339">
        <v>105</v>
      </c>
      <c r="N16339">
        <v>32</v>
      </c>
    </row>
    <row r="16340" spans="13:14" x14ac:dyDescent="0.25">
      <c r="M16340">
        <v>110</v>
      </c>
      <c r="N16340">
        <v>100</v>
      </c>
    </row>
    <row r="16341" spans="13:14" x14ac:dyDescent="0.25">
      <c r="M16341">
        <v>32</v>
      </c>
      <c r="N16341">
        <v>101</v>
      </c>
    </row>
    <row r="16342" spans="13:14" x14ac:dyDescent="0.25">
      <c r="M16342">
        <v>98</v>
      </c>
      <c r="N16342">
        <v>116</v>
      </c>
    </row>
    <row r="16343" spans="13:14" x14ac:dyDescent="0.25">
      <c r="M16343">
        <v>111</v>
      </c>
      <c r="N16343">
        <v>101</v>
      </c>
    </row>
    <row r="16344" spans="13:14" x14ac:dyDescent="0.25">
      <c r="M16344">
        <v>116</v>
      </c>
      <c r="N16344">
        <v>99</v>
      </c>
    </row>
    <row r="16345" spans="13:14" x14ac:dyDescent="0.25">
      <c r="M16345">
        <v>116</v>
      </c>
      <c r="N16345">
        <v>116</v>
      </c>
    </row>
    <row r="16346" spans="13:14" x14ac:dyDescent="0.25">
      <c r="M16346">
        <v>108</v>
      </c>
      <c r="N16346">
        <v>101</v>
      </c>
    </row>
    <row r="16347" spans="13:14" x14ac:dyDescent="0.25">
      <c r="M16347">
        <v>101</v>
      </c>
      <c r="N16347">
        <v>100</v>
      </c>
    </row>
    <row r="16348" spans="13:14" x14ac:dyDescent="0.25">
      <c r="M16348">
        <v>10</v>
      </c>
      <c r="N16348">
        <v>32</v>
      </c>
    </row>
    <row r="16349" spans="13:14" x14ac:dyDescent="0.25">
      <c r="M16349">
        <v>119</v>
      </c>
      <c r="N16349">
        <v>118</v>
      </c>
    </row>
    <row r="16350" spans="13:14" x14ac:dyDescent="0.25">
      <c r="M16350">
        <v>101</v>
      </c>
      <c r="N16350">
        <v>97</v>
      </c>
    </row>
    <row r="16351" spans="13:14" x14ac:dyDescent="0.25">
      <c r="M16351">
        <v>115</v>
      </c>
      <c r="N16351">
        <v>108</v>
      </c>
    </row>
    <row r="16352" spans="13:14" x14ac:dyDescent="0.25">
      <c r="M16352">
        <v>116</v>
      </c>
      <c r="N16352">
        <v>117</v>
      </c>
    </row>
    <row r="16353" spans="13:14" x14ac:dyDescent="0.25">
      <c r="M16353">
        <v>10</v>
      </c>
      <c r="N16353">
        <v>101</v>
      </c>
    </row>
    <row r="16354" spans="13:14" x14ac:dyDescent="0.25">
      <c r="M16354">
        <v>116</v>
      </c>
      <c r="N16354">
        <v>33</v>
      </c>
    </row>
    <row r="16355" spans="13:14" x14ac:dyDescent="0.25">
      <c r="M16355">
        <v>97</v>
      </c>
      <c r="N16355">
        <v>34</v>
      </c>
    </row>
    <row r="16356" spans="13:14" x14ac:dyDescent="0.25">
      <c r="M16356">
        <v>107</v>
      </c>
      <c r="N16356">
        <v>32</v>
      </c>
    </row>
    <row r="16357" spans="13:14" x14ac:dyDescent="0.25">
      <c r="M16357">
        <v>101</v>
      </c>
      <c r="N16357">
        <v>97</v>
      </c>
    </row>
    <row r="16358" spans="13:14" x14ac:dyDescent="0.25">
      <c r="M16358">
        <v>32</v>
      </c>
      <c r="N16358">
        <v>110</v>
      </c>
    </row>
    <row r="16359" spans="13:14" x14ac:dyDescent="0.25">
      <c r="M16359">
        <v>111</v>
      </c>
      <c r="N16359">
        <v>100</v>
      </c>
    </row>
    <row r="16360" spans="13:14" x14ac:dyDescent="0.25">
      <c r="M16360">
        <v>114</v>
      </c>
      <c r="N16360">
        <v>32</v>
      </c>
    </row>
    <row r="16361" spans="13:14" x14ac:dyDescent="0.25">
      <c r="M16361">
        <v>110</v>
      </c>
      <c r="N16361">
        <v>121</v>
      </c>
    </row>
    <row r="16362" spans="13:14" x14ac:dyDescent="0.25">
      <c r="M16362">
        <v>97</v>
      </c>
      <c r="N16362">
        <v>111</v>
      </c>
    </row>
    <row r="16363" spans="13:14" x14ac:dyDescent="0.25">
      <c r="M16363">
        <v>109</v>
      </c>
      <c r="N16363">
        <v>117</v>
      </c>
    </row>
    <row r="16364" spans="13:14" x14ac:dyDescent="0.25">
      <c r="M16364">
        <v>101</v>
      </c>
      <c r="N16364">
        <v>32</v>
      </c>
    </row>
    <row r="16365" spans="13:14" x14ac:dyDescent="0.25">
      <c r="M16365">
        <v>110</v>
      </c>
      <c r="N16365">
        <v>97</v>
      </c>
    </row>
    <row r="16366" spans="13:14" x14ac:dyDescent="0.25">
      <c r="M16366">
        <v>116</v>
      </c>
      <c r="N16366">
        <v>114</v>
      </c>
    </row>
    <row r="16367" spans="13:14" x14ac:dyDescent="0.25">
      <c r="M16367">
        <v>10</v>
      </c>
      <c r="N16367">
        <v>101</v>
      </c>
    </row>
    <row r="16368" spans="13:14" x14ac:dyDescent="0.25">
      <c r="M16368">
        <v>116</v>
      </c>
      <c r="N16368">
        <v>32</v>
      </c>
    </row>
    <row r="16369" spans="13:14" x14ac:dyDescent="0.25">
      <c r="M16369">
        <v>97</v>
      </c>
      <c r="N16369">
        <v>101</v>
      </c>
    </row>
    <row r="16370" spans="13:14" x14ac:dyDescent="0.25">
      <c r="M16370">
        <v>107</v>
      </c>
      <c r="N16370">
        <v>106</v>
      </c>
    </row>
    <row r="16371" spans="13:14" x14ac:dyDescent="0.25">
      <c r="M16371">
        <v>101</v>
      </c>
      <c r="N16371">
        <v>101</v>
      </c>
    </row>
    <row r="16372" spans="13:14" x14ac:dyDescent="0.25">
      <c r="M16372">
        <v>32</v>
      </c>
      <c r="N16372">
        <v>99</v>
      </c>
    </row>
    <row r="16373" spans="13:14" x14ac:dyDescent="0.25">
      <c r="M16373">
        <v>104</v>
      </c>
      <c r="N16373">
        <v>116</v>
      </c>
    </row>
    <row r="16374" spans="13:14" x14ac:dyDescent="0.25">
      <c r="M16374">
        <v>111</v>
      </c>
      <c r="N16374">
        <v>101</v>
      </c>
    </row>
    <row r="16375" spans="13:14" x14ac:dyDescent="0.25">
      <c r="M16375">
        <v>108</v>
      </c>
      <c r="N16375">
        <v>100</v>
      </c>
    </row>
    <row r="16376" spans="13:14" x14ac:dyDescent="0.25">
      <c r="M16376">
        <v>111</v>
      </c>
      <c r="N16376">
        <v>32</v>
      </c>
    </row>
    <row r="16377" spans="13:14" x14ac:dyDescent="0.25">
      <c r="M16377">
        <v>103</v>
      </c>
      <c r="N16377">
        <v>98</v>
      </c>
    </row>
    <row r="16378" spans="13:14" x14ac:dyDescent="0.25">
      <c r="M16378">
        <v>114</v>
      </c>
      <c r="N16378">
        <v>97</v>
      </c>
    </row>
    <row r="16379" spans="13:14" x14ac:dyDescent="0.25">
      <c r="M16379">
        <v>97</v>
      </c>
      <c r="N16379">
        <v>99</v>
      </c>
    </row>
    <row r="16380" spans="13:14" x14ac:dyDescent="0.25">
      <c r="M16380">
        <v>109</v>
      </c>
      <c r="N16380">
        <v>107</v>
      </c>
    </row>
    <row r="16381" spans="13:14" x14ac:dyDescent="0.25">
      <c r="M16381">
        <v>10</v>
      </c>
      <c r="N16381">
        <v>32</v>
      </c>
    </row>
    <row r="16382" spans="13:14" x14ac:dyDescent="0.25">
      <c r="M16382">
        <v>116</v>
      </c>
      <c r="N16382">
        <v>116</v>
      </c>
    </row>
    <row r="16383" spans="13:14" x14ac:dyDescent="0.25">
      <c r="M16383">
        <v>97</v>
      </c>
      <c r="N16383">
        <v>111</v>
      </c>
    </row>
    <row r="16384" spans="13:14" x14ac:dyDescent="0.25">
      <c r="M16384">
        <v>107</v>
      </c>
      <c r="N16384">
        <v>32</v>
      </c>
    </row>
    <row r="16385" spans="13:14" x14ac:dyDescent="0.25">
      <c r="M16385">
        <v>101</v>
      </c>
      <c r="N16385">
        <v>116</v>
      </c>
    </row>
    <row r="16386" spans="13:14" x14ac:dyDescent="0.25">
      <c r="M16386">
        <v>32</v>
      </c>
      <c r="N16386">
        <v>104</v>
      </c>
    </row>
    <row r="16387" spans="13:14" x14ac:dyDescent="0.25">
      <c r="M16387">
        <v>102</v>
      </c>
      <c r="N16387">
        <v>101</v>
      </c>
    </row>
    <row r="16388" spans="13:14" x14ac:dyDescent="0.25">
      <c r="M16388">
        <v>117</v>
      </c>
      <c r="N16388">
        <v>32</v>
      </c>
    </row>
    <row r="16389" spans="13:14" x14ac:dyDescent="0.25">
      <c r="M16389">
        <v>101</v>
      </c>
      <c r="N16389">
        <v>99</v>
      </c>
    </row>
    <row r="16390" spans="13:14" x14ac:dyDescent="0.25">
      <c r="M16390">
        <v>108</v>
      </c>
      <c r="N16390">
        <v>104</v>
      </c>
    </row>
    <row r="16391" spans="13:14" x14ac:dyDescent="0.25">
      <c r="M16391">
        <v>32</v>
      </c>
      <c r="N16391">
        <v>101</v>
      </c>
    </row>
    <row r="16392" spans="13:14" x14ac:dyDescent="0.25">
      <c r="M16392">
        <v>99</v>
      </c>
      <c r="N16392">
        <v>99</v>
      </c>
    </row>
    <row r="16393" spans="13:14" x14ac:dyDescent="0.25">
      <c r="M16393">
        <v>101</v>
      </c>
      <c r="N16393">
        <v>107</v>
      </c>
    </row>
    <row r="16394" spans="13:14" x14ac:dyDescent="0.25">
      <c r="M16394">
        <v>108</v>
      </c>
      <c r="N16394">
        <v>112</v>
      </c>
    </row>
    <row r="16395" spans="13:14" x14ac:dyDescent="0.25">
      <c r="M16395">
        <v>108</v>
      </c>
      <c r="N16395">
        <v>111</v>
      </c>
    </row>
    <row r="16396" spans="13:14" x14ac:dyDescent="0.25">
      <c r="M16396">
        <v>10</v>
      </c>
      <c r="N16396">
        <v>105</v>
      </c>
    </row>
    <row r="16397" spans="13:14" x14ac:dyDescent="0.25">
      <c r="M16397">
        <v>116</v>
      </c>
      <c r="N16397">
        <v>110</v>
      </c>
    </row>
    <row r="16398" spans="13:14" x14ac:dyDescent="0.25">
      <c r="M16398">
        <v>97</v>
      </c>
      <c r="N16398">
        <v>116</v>
      </c>
    </row>
    <row r="16399" spans="13:14" x14ac:dyDescent="0.25">
      <c r="M16399">
        <v>107</v>
      </c>
      <c r="N16399">
        <v>46</v>
      </c>
    </row>
    <row r="16400" spans="13:14" x14ac:dyDescent="0.25">
      <c r="M16400">
        <v>101</v>
      </c>
      <c r="N16400">
        <v>10</v>
      </c>
    </row>
    <row r="16401" spans="13:14" x14ac:dyDescent="0.25">
      <c r="M16401">
        <v>32</v>
      </c>
      <c r="N16401">
        <v>10</v>
      </c>
    </row>
    <row r="16402" spans="13:14" x14ac:dyDescent="0.25">
      <c r="M16402">
        <v>107</v>
      </c>
      <c r="N16402">
        <v>10</v>
      </c>
    </row>
    <row r="16403" spans="13:14" x14ac:dyDescent="0.25">
      <c r="M16403">
        <v>108</v>
      </c>
      <c r="N16403">
        <v>10</v>
      </c>
    </row>
    <row r="16404" spans="13:14" x14ac:dyDescent="0.25">
      <c r="M16404">
        <v>101</v>
      </c>
      <c r="N16404">
        <v>61</v>
      </c>
    </row>
    <row r="16405" spans="13:14" x14ac:dyDescent="0.25">
      <c r="M16405">
        <v>105</v>
      </c>
      <c r="N16405">
        <v>61</v>
      </c>
    </row>
    <row r="16406" spans="13:14" x14ac:dyDescent="0.25">
      <c r="M16406">
        <v>110</v>
      </c>
      <c r="N16406">
        <v>32</v>
      </c>
    </row>
    <row r="16407" spans="13:14" x14ac:dyDescent="0.25">
      <c r="M16407">
        <v>32</v>
      </c>
      <c r="N16407">
        <v>83</v>
      </c>
    </row>
    <row r="16408" spans="13:14" x14ac:dyDescent="0.25">
      <c r="M16408">
        <v>98</v>
      </c>
      <c r="N16408">
        <v>101</v>
      </c>
    </row>
    <row r="16409" spans="13:14" x14ac:dyDescent="0.25">
      <c r="M16409">
        <v>111</v>
      </c>
      <c r="N16409">
        <v>99</v>
      </c>
    </row>
    <row r="16410" spans="13:14" x14ac:dyDescent="0.25">
      <c r="M16410">
        <v>116</v>
      </c>
      <c r="N16410">
        <v>117</v>
      </c>
    </row>
    <row r="16411" spans="13:14" x14ac:dyDescent="0.25">
      <c r="M16411">
        <v>116</v>
      </c>
      <c r="N16411">
        <v>114</v>
      </c>
    </row>
    <row r="16412" spans="13:14" x14ac:dyDescent="0.25">
      <c r="M16412">
        <v>108</v>
      </c>
      <c r="N16412">
        <v>105</v>
      </c>
    </row>
    <row r="16413" spans="13:14" x14ac:dyDescent="0.25">
      <c r="M16413">
        <v>101</v>
      </c>
      <c r="N16413">
        <v>116</v>
      </c>
    </row>
    <row r="16414" spans="13:14" x14ac:dyDescent="0.25">
      <c r="M16414">
        <v>10</v>
      </c>
      <c r="N16414">
        <v>121</v>
      </c>
    </row>
    <row r="16415" spans="13:14" x14ac:dyDescent="0.25">
      <c r="M16415">
        <v>100</v>
      </c>
      <c r="N16415">
        <v>32</v>
      </c>
    </row>
    <row r="16416" spans="13:14" x14ac:dyDescent="0.25">
      <c r="M16416">
        <v>114</v>
      </c>
      <c r="N16416">
        <v>67</v>
      </c>
    </row>
    <row r="16417" spans="13:14" x14ac:dyDescent="0.25">
      <c r="M16417">
        <v>111</v>
      </c>
      <c r="N16417">
        <v>104</v>
      </c>
    </row>
    <row r="16418" spans="13:14" x14ac:dyDescent="0.25">
      <c r="M16418">
        <v>112</v>
      </c>
      <c r="N16418">
        <v>101</v>
      </c>
    </row>
    <row r="16419" spans="13:14" x14ac:dyDescent="0.25">
      <c r="M16419">
        <v>32</v>
      </c>
      <c r="N16419">
        <v>99</v>
      </c>
    </row>
    <row r="16420" spans="13:14" x14ac:dyDescent="0.25">
      <c r="M16420">
        <v>111</v>
      </c>
      <c r="N16420">
        <v>107</v>
      </c>
    </row>
    <row r="16421" spans="13:14" x14ac:dyDescent="0.25">
      <c r="M16421">
        <v>114</v>
      </c>
      <c r="N16421">
        <v>112</v>
      </c>
    </row>
    <row r="16422" spans="13:14" x14ac:dyDescent="0.25">
      <c r="M16422">
        <v>110</v>
      </c>
      <c r="N16422">
        <v>111</v>
      </c>
    </row>
    <row r="16423" spans="13:14" x14ac:dyDescent="0.25">
      <c r="M16423">
        <v>97</v>
      </c>
      <c r="N16423">
        <v>105</v>
      </c>
    </row>
    <row r="16424" spans="13:14" x14ac:dyDescent="0.25">
      <c r="M16424">
        <v>109</v>
      </c>
      <c r="N16424">
        <v>110</v>
      </c>
    </row>
    <row r="16425" spans="13:14" x14ac:dyDescent="0.25">
      <c r="M16425">
        <v>101</v>
      </c>
      <c r="N16425">
        <v>116</v>
      </c>
    </row>
    <row r="16426" spans="13:14" x14ac:dyDescent="0.25">
      <c r="M16426">
        <v>110</v>
      </c>
      <c r="N16426">
        <v>32</v>
      </c>
    </row>
    <row r="16427" spans="13:14" x14ac:dyDescent="0.25">
      <c r="M16427">
        <v>116</v>
      </c>
      <c r="N16427">
        <v>61</v>
      </c>
    </row>
    <row r="16428" spans="13:14" x14ac:dyDescent="0.25">
      <c r="M16428">
        <v>10</v>
      </c>
      <c r="N16428">
        <v>61</v>
      </c>
    </row>
    <row r="16429" spans="13:14" x14ac:dyDescent="0.25">
      <c r="M16429">
        <v>100</v>
      </c>
      <c r="N16429">
        <v>10</v>
      </c>
    </row>
    <row r="16430" spans="13:14" x14ac:dyDescent="0.25">
      <c r="M16430">
        <v>114</v>
      </c>
      <c r="N16430">
        <v>73</v>
      </c>
    </row>
    <row r="16431" spans="13:14" x14ac:dyDescent="0.25">
      <c r="M16431">
        <v>111</v>
      </c>
      <c r="N16431">
        <v>110</v>
      </c>
    </row>
    <row r="16432" spans="13:14" x14ac:dyDescent="0.25">
      <c r="M16432">
        <v>112</v>
      </c>
      <c r="N16432">
        <v>32</v>
      </c>
    </row>
    <row r="16433" spans="13:14" x14ac:dyDescent="0.25">
      <c r="M16433">
        <v>32</v>
      </c>
      <c r="N16433">
        <v>116</v>
      </c>
    </row>
    <row r="16434" spans="13:14" x14ac:dyDescent="0.25">
      <c r="M16434">
        <v>104</v>
      </c>
      <c r="N16434">
        <v>104</v>
      </c>
    </row>
    <row r="16435" spans="13:14" x14ac:dyDescent="0.25">
      <c r="M16435">
        <v>111</v>
      </c>
      <c r="N16435">
        <v>101</v>
      </c>
    </row>
    <row r="16436" spans="13:14" x14ac:dyDescent="0.25">
      <c r="M16436">
        <v>108</v>
      </c>
      <c r="N16436">
        <v>32</v>
      </c>
    </row>
    <row r="16437" spans="13:14" x14ac:dyDescent="0.25">
      <c r="M16437">
        <v>111</v>
      </c>
      <c r="N16437">
        <v>110</v>
      </c>
    </row>
    <row r="16438" spans="13:14" x14ac:dyDescent="0.25">
      <c r="M16438">
        <v>103</v>
      </c>
      <c r="N16438">
        <v>101</v>
      </c>
    </row>
    <row r="16439" spans="13:14" x14ac:dyDescent="0.25">
      <c r="M16439">
        <v>114</v>
      </c>
      <c r="N16439">
        <v>120</v>
      </c>
    </row>
    <row r="16440" spans="13:14" x14ac:dyDescent="0.25">
      <c r="M16440">
        <v>97</v>
      </c>
      <c r="N16440">
        <v>116</v>
      </c>
    </row>
    <row r="16441" spans="13:14" x14ac:dyDescent="0.25">
      <c r="M16441">
        <v>109</v>
      </c>
      <c r="N16441">
        <v>32</v>
      </c>
    </row>
    <row r="16442" spans="13:14" x14ac:dyDescent="0.25">
      <c r="M16442">
        <v>10</v>
      </c>
      <c r="N16442">
        <v>114</v>
      </c>
    </row>
    <row r="16443" spans="13:14" x14ac:dyDescent="0.25">
      <c r="M16443">
        <v>100</v>
      </c>
      <c r="N16443">
        <v>111</v>
      </c>
    </row>
    <row r="16444" spans="13:14" x14ac:dyDescent="0.25">
      <c r="M16444">
        <v>114</v>
      </c>
      <c r="N16444">
        <v>111</v>
      </c>
    </row>
    <row r="16445" spans="13:14" x14ac:dyDescent="0.25">
      <c r="M16445">
        <v>111</v>
      </c>
      <c r="N16445">
        <v>109</v>
      </c>
    </row>
    <row r="16446" spans="13:14" x14ac:dyDescent="0.25">
      <c r="M16446">
        <v>112</v>
      </c>
      <c r="N16446">
        <v>44</v>
      </c>
    </row>
    <row r="16447" spans="13:14" x14ac:dyDescent="0.25">
      <c r="M16447">
        <v>32</v>
      </c>
      <c r="N16447">
        <v>32</v>
      </c>
    </row>
    <row r="16448" spans="13:14" x14ac:dyDescent="0.25">
      <c r="M16448">
        <v>102</v>
      </c>
      <c r="N16448">
        <v>97</v>
      </c>
    </row>
    <row r="16449" spans="13:14" x14ac:dyDescent="0.25">
      <c r="M16449">
        <v>117</v>
      </c>
      <c r="N16449">
        <v>32</v>
      </c>
    </row>
    <row r="16450" spans="13:14" x14ac:dyDescent="0.25">
      <c r="M16450">
        <v>101</v>
      </c>
      <c r="N16450">
        <v>112</v>
      </c>
    </row>
    <row r="16451" spans="13:14" x14ac:dyDescent="0.25">
      <c r="M16451">
        <v>108</v>
      </c>
      <c r="N16451">
        <v>114</v>
      </c>
    </row>
    <row r="16452" spans="13:14" x14ac:dyDescent="0.25">
      <c r="M16452">
        <v>32</v>
      </c>
      <c r="N16452">
        <v>101</v>
      </c>
    </row>
    <row r="16453" spans="13:14" x14ac:dyDescent="0.25">
      <c r="M16453">
        <v>99</v>
      </c>
      <c r="N16453">
        <v>115</v>
      </c>
    </row>
    <row r="16454" spans="13:14" x14ac:dyDescent="0.25">
      <c r="M16454">
        <v>101</v>
      </c>
      <c r="N16454">
        <v>115</v>
      </c>
    </row>
    <row r="16455" spans="13:14" x14ac:dyDescent="0.25">
      <c r="M16455">
        <v>108</v>
      </c>
      <c r="N16455">
        <v>117</v>
      </c>
    </row>
    <row r="16456" spans="13:14" x14ac:dyDescent="0.25">
      <c r="M16456">
        <v>108</v>
      </c>
      <c r="N16456">
        <v>114</v>
      </c>
    </row>
    <row r="16457" spans="13:14" x14ac:dyDescent="0.25">
      <c r="M16457">
        <v>10</v>
      </c>
      <c r="N16457">
        <v>101</v>
      </c>
    </row>
    <row r="16458" spans="13:14" x14ac:dyDescent="0.25">
      <c r="M16458">
        <v>100</v>
      </c>
      <c r="N16458">
        <v>45</v>
      </c>
    </row>
    <row r="16459" spans="13:14" x14ac:dyDescent="0.25">
      <c r="M16459">
        <v>114</v>
      </c>
      <c r="N16459">
        <v>115</v>
      </c>
    </row>
    <row r="16460" spans="13:14" x14ac:dyDescent="0.25">
      <c r="M16460">
        <v>111</v>
      </c>
      <c r="N16460">
        <v>101</v>
      </c>
    </row>
    <row r="16461" spans="13:14" x14ac:dyDescent="0.25">
      <c r="M16461">
        <v>112</v>
      </c>
      <c r="N16461">
        <v>110</v>
      </c>
    </row>
    <row r="16462" spans="13:14" x14ac:dyDescent="0.25">
      <c r="M16462">
        <v>32</v>
      </c>
      <c r="N16462">
        <v>115</v>
      </c>
    </row>
    <row r="16463" spans="13:14" x14ac:dyDescent="0.25">
      <c r="M16463">
        <v>100</v>
      </c>
      <c r="N16463">
        <v>105</v>
      </c>
    </row>
    <row r="16464" spans="13:14" x14ac:dyDescent="0.25">
      <c r="M16464">
        <v>97</v>
      </c>
      <c r="N16464">
        <v>116</v>
      </c>
    </row>
    <row r="16465" spans="13:14" x14ac:dyDescent="0.25">
      <c r="M16465">
        <v>114</v>
      </c>
      <c r="N16465">
        <v>105</v>
      </c>
    </row>
    <row r="16466" spans="13:14" x14ac:dyDescent="0.25">
      <c r="M16466">
        <v>107</v>
      </c>
      <c r="N16466">
        <v>118</v>
      </c>
    </row>
    <row r="16467" spans="13:14" x14ac:dyDescent="0.25">
      <c r="M16467">
        <v>32</v>
      </c>
      <c r="N16467">
        <v>101</v>
      </c>
    </row>
    <row r="16468" spans="13:14" x14ac:dyDescent="0.25">
      <c r="M16468">
        <v>109</v>
      </c>
      <c r="N16468">
        <v>32</v>
      </c>
    </row>
    <row r="16469" spans="13:14" x14ac:dyDescent="0.25">
      <c r="M16469">
        <v>97</v>
      </c>
      <c r="N16469">
        <v>102</v>
      </c>
    </row>
    <row r="16470" spans="13:14" x14ac:dyDescent="0.25">
      <c r="M16470">
        <v>116</v>
      </c>
      <c r="N16470">
        <v>108</v>
      </c>
    </row>
    <row r="16471" spans="13:14" x14ac:dyDescent="0.25">
      <c r="M16471">
        <v>116</v>
      </c>
      <c r="N16471">
        <v>111</v>
      </c>
    </row>
    <row r="16472" spans="13:14" x14ac:dyDescent="0.25">
      <c r="M16472">
        <v>101</v>
      </c>
      <c r="N16472">
        <v>111</v>
      </c>
    </row>
    <row r="16473" spans="13:14" x14ac:dyDescent="0.25">
      <c r="M16473">
        <v>114</v>
      </c>
      <c r="N16473">
        <v>114</v>
      </c>
    </row>
    <row r="16474" spans="13:14" x14ac:dyDescent="0.25">
      <c r="M16474">
        <v>10</v>
      </c>
      <c r="N16474">
        <v>32</v>
      </c>
    </row>
    <row r="16475" spans="13:14" x14ac:dyDescent="0.25">
      <c r="M16475">
        <v>119</v>
      </c>
      <c r="N16475">
        <v>119</v>
      </c>
    </row>
    <row r="16476" spans="13:14" x14ac:dyDescent="0.25">
      <c r="M16476">
        <v>101</v>
      </c>
      <c r="N16476">
        <v>105</v>
      </c>
    </row>
    <row r="16477" spans="13:14" x14ac:dyDescent="0.25">
      <c r="M16477">
        <v>115</v>
      </c>
      <c r="N16477">
        <v>108</v>
      </c>
    </row>
    <row r="16478" spans="13:14" x14ac:dyDescent="0.25">
      <c r="M16478">
        <v>116</v>
      </c>
      <c r="N16478">
        <v>108</v>
      </c>
    </row>
    <row r="16479" spans="13:14" x14ac:dyDescent="0.25">
      <c r="M16479">
        <v>10</v>
      </c>
      <c r="N16479">
        <v>32</v>
      </c>
    </row>
    <row r="16480" spans="13:14" x14ac:dyDescent="0.25">
      <c r="M16480">
        <v>116</v>
      </c>
      <c r="N16480">
        <v>118</v>
      </c>
    </row>
    <row r="16481" spans="13:14" x14ac:dyDescent="0.25">
      <c r="M16481">
        <v>97</v>
      </c>
      <c r="N16481">
        <v>101</v>
      </c>
    </row>
    <row r="16482" spans="13:14" x14ac:dyDescent="0.25">
      <c r="M16482">
        <v>107</v>
      </c>
      <c r="N16482">
        <v>114</v>
      </c>
    </row>
    <row r="16483" spans="13:14" x14ac:dyDescent="0.25">
      <c r="M16483">
        <v>101</v>
      </c>
      <c r="N16483">
        <v>105</v>
      </c>
    </row>
    <row r="16484" spans="13:14" x14ac:dyDescent="0.25">
      <c r="M16484">
        <v>32</v>
      </c>
      <c r="N16484">
        <v>102</v>
      </c>
    </row>
    <row r="16485" spans="13:14" x14ac:dyDescent="0.25">
      <c r="M16485">
        <v>111</v>
      </c>
      <c r="N16485">
        <v>121</v>
      </c>
    </row>
    <row r="16486" spans="13:14" x14ac:dyDescent="0.25">
      <c r="M16486">
        <v>114</v>
      </c>
      <c r="N16486">
        <v>32</v>
      </c>
    </row>
    <row r="16487" spans="13:14" x14ac:dyDescent="0.25">
      <c r="M16487">
        <v>110</v>
      </c>
      <c r="N16487">
        <v>121</v>
      </c>
    </row>
    <row r="16488" spans="13:14" x14ac:dyDescent="0.25">
      <c r="M16488">
        <v>97</v>
      </c>
      <c r="N16488">
        <v>111</v>
      </c>
    </row>
    <row r="16489" spans="13:14" x14ac:dyDescent="0.25">
      <c r="M16489">
        <v>109</v>
      </c>
      <c r="N16489">
        <v>117</v>
      </c>
    </row>
    <row r="16490" spans="13:14" x14ac:dyDescent="0.25">
      <c r="M16490">
        <v>101</v>
      </c>
      <c r="N16490">
        <v>114</v>
      </c>
    </row>
    <row r="16491" spans="13:14" x14ac:dyDescent="0.25">
      <c r="M16491">
        <v>110</v>
      </c>
      <c r="N16491">
        <v>32</v>
      </c>
    </row>
    <row r="16492" spans="13:14" x14ac:dyDescent="0.25">
      <c r="M16492">
        <v>116</v>
      </c>
      <c r="N16492">
        <v>105</v>
      </c>
    </row>
    <row r="16493" spans="13:14" x14ac:dyDescent="0.25">
      <c r="M16493">
        <v>10</v>
      </c>
      <c r="N16493">
        <v>100</v>
      </c>
    </row>
    <row r="16494" spans="13:14" x14ac:dyDescent="0.25">
      <c r="M16494">
        <v>116</v>
      </c>
      <c r="N16494">
        <v>101</v>
      </c>
    </row>
    <row r="16495" spans="13:14" x14ac:dyDescent="0.25">
      <c r="M16495">
        <v>97</v>
      </c>
      <c r="N16495">
        <v>110</v>
      </c>
    </row>
    <row r="16496" spans="13:14" x14ac:dyDescent="0.25">
      <c r="M16496">
        <v>107</v>
      </c>
      <c r="N16496">
        <v>116</v>
      </c>
    </row>
    <row r="16497" spans="13:14" x14ac:dyDescent="0.25">
      <c r="M16497">
        <v>101</v>
      </c>
      <c r="N16497">
        <v>105</v>
      </c>
    </row>
    <row r="16498" spans="13:14" x14ac:dyDescent="0.25">
      <c r="M16498">
        <v>32</v>
      </c>
      <c r="N16498">
        <v>116</v>
      </c>
    </row>
    <row r="16499" spans="13:14" x14ac:dyDescent="0.25">
      <c r="M16499">
        <v>104</v>
      </c>
      <c r="N16499">
        <v>121</v>
      </c>
    </row>
    <row r="16500" spans="13:14" x14ac:dyDescent="0.25">
      <c r="M16500">
        <v>111</v>
      </c>
      <c r="N16500">
        <v>46</v>
      </c>
    </row>
    <row r="16501" spans="13:14" x14ac:dyDescent="0.25">
      <c r="M16501">
        <v>108</v>
      </c>
      <c r="N16501">
        <v>10</v>
      </c>
    </row>
    <row r="16502" spans="13:14" x14ac:dyDescent="0.25">
      <c r="M16502">
        <v>111</v>
      </c>
      <c r="N16502">
        <v>10</v>
      </c>
    </row>
    <row r="16503" spans="13:14" x14ac:dyDescent="0.25">
      <c r="M16503">
        <v>103</v>
      </c>
      <c r="N16503">
        <v>68</v>
      </c>
    </row>
    <row r="16504" spans="13:14" x14ac:dyDescent="0.25">
      <c r="M16504">
        <v>114</v>
      </c>
      <c r="N16504">
        <v>111</v>
      </c>
    </row>
    <row r="16505" spans="13:14" x14ac:dyDescent="0.25">
      <c r="M16505">
        <v>97</v>
      </c>
      <c r="N16505">
        <v>111</v>
      </c>
    </row>
    <row r="16506" spans="13:14" x14ac:dyDescent="0.25">
      <c r="M16506">
        <v>109</v>
      </c>
      <c r="N16506">
        <v>114</v>
      </c>
    </row>
    <row r="16507" spans="13:14" x14ac:dyDescent="0.25">
      <c r="M16507">
        <v>10</v>
      </c>
      <c r="N16507">
        <v>115</v>
      </c>
    </row>
    <row r="16508" spans="13:14" x14ac:dyDescent="0.25">
      <c r="M16508">
        <v>116</v>
      </c>
      <c r="N16508">
        <v>32</v>
      </c>
    </row>
    <row r="16509" spans="13:14" x14ac:dyDescent="0.25">
      <c r="M16509">
        <v>97</v>
      </c>
      <c r="N16509">
        <v>104</v>
      </c>
    </row>
    <row r="16510" spans="13:14" x14ac:dyDescent="0.25">
      <c r="M16510">
        <v>107</v>
      </c>
      <c r="N16510">
        <v>101</v>
      </c>
    </row>
    <row r="16511" spans="13:14" x14ac:dyDescent="0.25">
      <c r="M16511">
        <v>101</v>
      </c>
      <c r="N16511">
        <v>114</v>
      </c>
    </row>
    <row r="16512" spans="13:14" x14ac:dyDescent="0.25">
      <c r="M16512">
        <v>32</v>
      </c>
      <c r="N16512">
        <v>101</v>
      </c>
    </row>
    <row r="16513" spans="13:14" x14ac:dyDescent="0.25">
      <c r="M16513">
        <v>102</v>
      </c>
      <c r="N16513">
        <v>32</v>
      </c>
    </row>
    <row r="16514" spans="13:14" x14ac:dyDescent="0.25">
      <c r="M16514">
        <v>117</v>
      </c>
      <c r="N16514">
        <v>108</v>
      </c>
    </row>
    <row r="16515" spans="13:14" x14ac:dyDescent="0.25">
      <c r="M16515">
        <v>101</v>
      </c>
      <c r="N16515">
        <v>101</v>
      </c>
    </row>
    <row r="16516" spans="13:14" x14ac:dyDescent="0.25">
      <c r="M16516">
        <v>108</v>
      </c>
      <c r="N16516">
        <v>97</v>
      </c>
    </row>
    <row r="16517" spans="13:14" x14ac:dyDescent="0.25">
      <c r="M16517">
        <v>32</v>
      </c>
      <c r="N16517">
        <v>100</v>
      </c>
    </row>
    <row r="16518" spans="13:14" x14ac:dyDescent="0.25">
      <c r="M16518">
        <v>99</v>
      </c>
      <c r="N16518">
        <v>58</v>
      </c>
    </row>
    <row r="16519" spans="13:14" x14ac:dyDescent="0.25">
      <c r="M16519">
        <v>101</v>
      </c>
      <c r="N16519">
        <v>10</v>
      </c>
    </row>
    <row r="16520" spans="13:14" x14ac:dyDescent="0.25">
      <c r="M16520">
        <v>108</v>
      </c>
      <c r="N16520">
        <v>45</v>
      </c>
    </row>
    <row r="16521" spans="13:14" x14ac:dyDescent="0.25">
      <c r="M16521">
        <v>108</v>
      </c>
      <c r="N16521">
        <v>32</v>
      </c>
    </row>
    <row r="16522" spans="13:14" x14ac:dyDescent="0.25">
      <c r="M16522">
        <v>10</v>
      </c>
      <c r="N16522">
        <v>115</v>
      </c>
    </row>
    <row r="16523" spans="13:14" x14ac:dyDescent="0.25">
      <c r="M16523">
        <v>116</v>
      </c>
      <c r="N16523">
        <v>111</v>
      </c>
    </row>
    <row r="16524" spans="13:14" x14ac:dyDescent="0.25">
      <c r="M16524">
        <v>97</v>
      </c>
      <c r="N16524">
        <v>117</v>
      </c>
    </row>
    <row r="16525" spans="13:14" x14ac:dyDescent="0.25">
      <c r="M16525">
        <v>107</v>
      </c>
      <c r="N16525">
        <v>116</v>
      </c>
    </row>
    <row r="16526" spans="13:14" x14ac:dyDescent="0.25">
      <c r="M16526">
        <v>101</v>
      </c>
      <c r="N16526">
        <v>104</v>
      </c>
    </row>
    <row r="16527" spans="13:14" x14ac:dyDescent="0.25">
      <c r="M16527">
        <v>32</v>
      </c>
      <c r="N16527">
        <v>10</v>
      </c>
    </row>
    <row r="16528" spans="13:14" x14ac:dyDescent="0.25">
      <c r="M16528">
        <v>100</v>
      </c>
      <c r="N16528">
        <v>45</v>
      </c>
    </row>
    <row r="16529" spans="13:14" x14ac:dyDescent="0.25">
      <c r="M16529">
        <v>97</v>
      </c>
      <c r="N16529">
        <v>32</v>
      </c>
    </row>
    <row r="16530" spans="13:14" x14ac:dyDescent="0.25">
      <c r="M16530">
        <v>114</v>
      </c>
      <c r="N16530">
        <v>119</v>
      </c>
    </row>
    <row r="16531" spans="13:14" x14ac:dyDescent="0.25">
      <c r="M16531">
        <v>107</v>
      </c>
      <c r="N16531">
        <v>101</v>
      </c>
    </row>
    <row r="16532" spans="13:14" x14ac:dyDescent="0.25">
      <c r="M16532">
        <v>32</v>
      </c>
      <c r="N16532">
        <v>115</v>
      </c>
    </row>
    <row r="16533" spans="13:14" x14ac:dyDescent="0.25">
      <c r="M16533">
        <v>109</v>
      </c>
      <c r="N16533">
        <v>116</v>
      </c>
    </row>
    <row r="16534" spans="13:14" x14ac:dyDescent="0.25">
      <c r="M16534">
        <v>97</v>
      </c>
      <c r="N16534">
        <v>10</v>
      </c>
    </row>
    <row r="16535" spans="13:14" x14ac:dyDescent="0.25">
      <c r="M16535">
        <v>116</v>
      </c>
      <c r="N16535">
        <v>10</v>
      </c>
    </row>
    <row r="16536" spans="13:14" x14ac:dyDescent="0.25">
      <c r="M16536">
        <v>116</v>
      </c>
      <c r="N16536">
        <v>73</v>
      </c>
    </row>
    <row r="16537" spans="13:14" x14ac:dyDescent="0.25">
      <c r="M16537">
        <v>101</v>
      </c>
      <c r="N16537">
        <v>116</v>
      </c>
    </row>
    <row r="16538" spans="13:14" x14ac:dyDescent="0.25">
      <c r="M16538">
        <v>114</v>
      </c>
      <c r="N16538">
        <v>101</v>
      </c>
    </row>
    <row r="16539" spans="13:14" x14ac:dyDescent="0.25">
      <c r="M16539">
        <v>10</v>
      </c>
      <c r="N16539">
        <v>109</v>
      </c>
    </row>
    <row r="16540" spans="13:14" x14ac:dyDescent="0.25">
      <c r="M16540">
        <v>100</v>
      </c>
      <c r="N16540">
        <v>115</v>
      </c>
    </row>
    <row r="16541" spans="13:14" x14ac:dyDescent="0.25">
      <c r="M16541">
        <v>114</v>
      </c>
      <c r="N16541">
        <v>32</v>
      </c>
    </row>
    <row r="16542" spans="13:14" x14ac:dyDescent="0.25">
      <c r="M16542">
        <v>111</v>
      </c>
      <c r="N16542">
        <v>104</v>
      </c>
    </row>
    <row r="16543" spans="13:14" x14ac:dyDescent="0.25">
      <c r="M16543">
        <v>112</v>
      </c>
      <c r="N16543">
        <v>101</v>
      </c>
    </row>
    <row r="16544" spans="13:14" x14ac:dyDescent="0.25">
      <c r="M16544">
        <v>32</v>
      </c>
      <c r="N16544">
        <v>114</v>
      </c>
    </row>
    <row r="16545" spans="13:14" x14ac:dyDescent="0.25">
      <c r="M16545">
        <v>111</v>
      </c>
      <c r="N16545">
        <v>101</v>
      </c>
    </row>
    <row r="16546" spans="13:14" x14ac:dyDescent="0.25">
      <c r="M16546">
        <v>114</v>
      </c>
      <c r="N16546">
        <v>58</v>
      </c>
    </row>
    <row r="16547" spans="13:14" x14ac:dyDescent="0.25">
      <c r="M16547">
        <v>110</v>
      </c>
      <c r="N16547">
        <v>10</v>
      </c>
    </row>
    <row r="16548" spans="13:14" x14ac:dyDescent="0.25">
      <c r="M16548">
        <v>97</v>
      </c>
      <c r="N16548">
        <v>45</v>
      </c>
    </row>
    <row r="16549" spans="13:14" x14ac:dyDescent="0.25">
      <c r="M16549">
        <v>109</v>
      </c>
      <c r="N16549">
        <v>32</v>
      </c>
    </row>
    <row r="16550" spans="13:14" x14ac:dyDescent="0.25">
      <c r="M16550">
        <v>101</v>
      </c>
      <c r="N16550">
        <v>104</v>
      </c>
    </row>
    <row r="16551" spans="13:14" x14ac:dyDescent="0.25">
      <c r="M16551">
        <v>110</v>
      </c>
      <c r="N16551">
        <v>111</v>
      </c>
    </row>
    <row r="16552" spans="13:14" x14ac:dyDescent="0.25">
      <c r="M16552">
        <v>116</v>
      </c>
      <c r="N16552">
        <v>108</v>
      </c>
    </row>
    <row r="16553" spans="13:14" x14ac:dyDescent="0.25">
      <c r="M16553">
        <v>10</v>
      </c>
      <c r="N16553">
        <v>111</v>
      </c>
    </row>
    <row r="16554" spans="13:14" x14ac:dyDescent="0.25">
      <c r="M16554">
        <v>100</v>
      </c>
      <c r="N16554">
        <v>103</v>
      </c>
    </row>
    <row r="16555" spans="13:14" x14ac:dyDescent="0.25">
      <c r="M16555">
        <v>114</v>
      </c>
      <c r="N16555">
        <v>114</v>
      </c>
    </row>
    <row r="16556" spans="13:14" x14ac:dyDescent="0.25">
      <c r="M16556">
        <v>111</v>
      </c>
      <c r="N16556">
        <v>97</v>
      </c>
    </row>
    <row r="16557" spans="13:14" x14ac:dyDescent="0.25">
      <c r="M16557">
        <v>112</v>
      </c>
      <c r="N16557">
        <v>109</v>
      </c>
    </row>
    <row r="16558" spans="13:14" x14ac:dyDescent="0.25">
      <c r="M16558">
        <v>32</v>
      </c>
      <c r="N16558">
        <v>10</v>
      </c>
    </row>
    <row r="16559" spans="13:14" x14ac:dyDescent="0.25">
      <c r="M16559">
        <v>104</v>
      </c>
      <c r="N16559">
        <v>45</v>
      </c>
    </row>
    <row r="16560" spans="13:14" x14ac:dyDescent="0.25">
      <c r="M16560">
        <v>111</v>
      </c>
      <c r="N16560">
        <v>32</v>
      </c>
    </row>
    <row r="16561" spans="13:14" x14ac:dyDescent="0.25">
      <c r="M16561">
        <v>108</v>
      </c>
      <c r="N16561">
        <v>102</v>
      </c>
    </row>
    <row r="16562" spans="13:14" x14ac:dyDescent="0.25">
      <c r="M16562">
        <v>111</v>
      </c>
      <c r="N16562">
        <v>117</v>
      </c>
    </row>
    <row r="16563" spans="13:14" x14ac:dyDescent="0.25">
      <c r="M16563">
        <v>103</v>
      </c>
      <c r="N16563">
        <v>101</v>
      </c>
    </row>
    <row r="16564" spans="13:14" x14ac:dyDescent="0.25">
      <c r="M16564">
        <v>114</v>
      </c>
      <c r="N16564">
        <v>108</v>
      </c>
    </row>
    <row r="16565" spans="13:14" x14ac:dyDescent="0.25">
      <c r="M16565">
        <v>97</v>
      </c>
      <c r="N16565">
        <v>32</v>
      </c>
    </row>
    <row r="16566" spans="13:14" x14ac:dyDescent="0.25">
      <c r="M16566">
        <v>109</v>
      </c>
      <c r="N16566">
        <v>99</v>
      </c>
    </row>
    <row r="16567" spans="13:14" x14ac:dyDescent="0.25">
      <c r="M16567">
        <v>10</v>
      </c>
      <c r="N16567">
        <v>101</v>
      </c>
    </row>
    <row r="16568" spans="13:14" x14ac:dyDescent="0.25">
      <c r="M16568">
        <v>100</v>
      </c>
      <c r="N16568">
        <v>108</v>
      </c>
    </row>
    <row r="16569" spans="13:14" x14ac:dyDescent="0.25">
      <c r="M16569">
        <v>114</v>
      </c>
      <c r="N16569">
        <v>108</v>
      </c>
    </row>
    <row r="16570" spans="13:14" x14ac:dyDescent="0.25">
      <c r="M16570">
        <v>111</v>
      </c>
      <c r="N16570">
        <v>10</v>
      </c>
    </row>
    <row r="16571" spans="13:14" x14ac:dyDescent="0.25">
      <c r="M16571">
        <v>112</v>
      </c>
      <c r="N16571">
        <v>45</v>
      </c>
    </row>
    <row r="16572" spans="13:14" x14ac:dyDescent="0.25">
      <c r="M16572">
        <v>32</v>
      </c>
      <c r="N16572">
        <v>32</v>
      </c>
    </row>
    <row r="16573" spans="13:14" x14ac:dyDescent="0.25">
      <c r="M16573">
        <v>102</v>
      </c>
      <c r="N16573">
        <v>100</v>
      </c>
    </row>
    <row r="16574" spans="13:14" x14ac:dyDescent="0.25">
      <c r="M16574">
        <v>117</v>
      </c>
      <c r="N16574">
        <v>97</v>
      </c>
    </row>
    <row r="16575" spans="13:14" x14ac:dyDescent="0.25">
      <c r="M16575">
        <v>101</v>
      </c>
      <c r="N16575">
        <v>114</v>
      </c>
    </row>
    <row r="16576" spans="13:14" x14ac:dyDescent="0.25">
      <c r="M16576">
        <v>108</v>
      </c>
      <c r="N16576">
        <v>107</v>
      </c>
    </row>
    <row r="16577" spans="13:14" x14ac:dyDescent="0.25">
      <c r="M16577">
        <v>32</v>
      </c>
      <c r="N16577">
        <v>32</v>
      </c>
    </row>
    <row r="16578" spans="13:14" x14ac:dyDescent="0.25">
      <c r="M16578">
        <v>99</v>
      </c>
      <c r="N16578">
        <v>109</v>
      </c>
    </row>
    <row r="16579" spans="13:14" x14ac:dyDescent="0.25">
      <c r="M16579">
        <v>101</v>
      </c>
      <c r="N16579">
        <v>97</v>
      </c>
    </row>
    <row r="16580" spans="13:14" x14ac:dyDescent="0.25">
      <c r="M16580">
        <v>108</v>
      </c>
      <c r="N16580">
        <v>116</v>
      </c>
    </row>
    <row r="16581" spans="13:14" x14ac:dyDescent="0.25">
      <c r="M16581">
        <v>108</v>
      </c>
      <c r="N16581">
        <v>116</v>
      </c>
    </row>
    <row r="16582" spans="13:14" x14ac:dyDescent="0.25">
      <c r="M16582">
        <v>10</v>
      </c>
      <c r="N16582">
        <v>101</v>
      </c>
    </row>
    <row r="16583" spans="13:14" x14ac:dyDescent="0.25">
      <c r="M16583">
        <v>100</v>
      </c>
      <c r="N16583">
        <v>114</v>
      </c>
    </row>
    <row r="16584" spans="13:14" x14ac:dyDescent="0.25">
      <c r="M16584">
        <v>114</v>
      </c>
      <c r="N16584">
        <v>10</v>
      </c>
    </row>
    <row r="16585" spans="13:14" x14ac:dyDescent="0.25">
      <c r="M16585">
        <v>111</v>
      </c>
      <c r="N16585">
        <v>45</v>
      </c>
    </row>
    <row r="16586" spans="13:14" x14ac:dyDescent="0.25">
      <c r="M16586">
        <v>112</v>
      </c>
      <c r="N16586">
        <v>32</v>
      </c>
    </row>
    <row r="16587" spans="13:14" x14ac:dyDescent="0.25">
      <c r="M16587">
        <v>32</v>
      </c>
      <c r="N16587">
        <v>107</v>
      </c>
    </row>
    <row r="16588" spans="13:14" x14ac:dyDescent="0.25">
      <c r="M16588">
        <v>100</v>
      </c>
      <c r="N16588">
        <v>108</v>
      </c>
    </row>
    <row r="16589" spans="13:14" x14ac:dyDescent="0.25">
      <c r="M16589">
        <v>97</v>
      </c>
      <c r="N16589">
        <v>101</v>
      </c>
    </row>
    <row r="16590" spans="13:14" x14ac:dyDescent="0.25">
      <c r="M16590">
        <v>114</v>
      </c>
      <c r="N16590">
        <v>105</v>
      </c>
    </row>
    <row r="16591" spans="13:14" x14ac:dyDescent="0.25">
      <c r="M16591">
        <v>107</v>
      </c>
      <c r="N16591">
        <v>110</v>
      </c>
    </row>
    <row r="16592" spans="13:14" x14ac:dyDescent="0.25">
      <c r="M16592">
        <v>32</v>
      </c>
      <c r="N16592">
        <v>32</v>
      </c>
    </row>
    <row r="16593" spans="13:14" x14ac:dyDescent="0.25">
      <c r="M16593">
        <v>109</v>
      </c>
      <c r="N16593">
        <v>98</v>
      </c>
    </row>
    <row r="16594" spans="13:14" x14ac:dyDescent="0.25">
      <c r="M16594">
        <v>97</v>
      </c>
      <c r="N16594">
        <v>111</v>
      </c>
    </row>
    <row r="16595" spans="13:14" x14ac:dyDescent="0.25">
      <c r="M16595">
        <v>116</v>
      </c>
      <c r="N16595">
        <v>116</v>
      </c>
    </row>
    <row r="16596" spans="13:14" x14ac:dyDescent="0.25">
      <c r="M16596">
        <v>116</v>
      </c>
      <c r="N16596">
        <v>116</v>
      </c>
    </row>
    <row r="16597" spans="13:14" x14ac:dyDescent="0.25">
      <c r="M16597">
        <v>101</v>
      </c>
      <c r="N16597">
        <v>108</v>
      </c>
    </row>
    <row r="16598" spans="13:14" x14ac:dyDescent="0.25">
      <c r="M16598">
        <v>114</v>
      </c>
      <c r="N16598">
        <v>101</v>
      </c>
    </row>
    <row r="16599" spans="13:14" x14ac:dyDescent="0.25">
      <c r="M16599">
        <v>10</v>
      </c>
      <c r="N16599">
        <v>10</v>
      </c>
    </row>
    <row r="16600" spans="13:14" x14ac:dyDescent="0.25">
      <c r="M16600">
        <v>100</v>
      </c>
      <c r="N16600">
        <v>10</v>
      </c>
    </row>
    <row r="16601" spans="13:14" x14ac:dyDescent="0.25">
      <c r="M16601">
        <v>114</v>
      </c>
      <c r="N16601">
        <v>67</v>
      </c>
    </row>
    <row r="16602" spans="13:14" x14ac:dyDescent="0.25">
      <c r="M16602">
        <v>111</v>
      </c>
      <c r="N16602">
        <v>111</v>
      </c>
    </row>
    <row r="16603" spans="13:14" x14ac:dyDescent="0.25">
      <c r="M16603">
        <v>112</v>
      </c>
      <c r="N16603">
        <v>109</v>
      </c>
    </row>
    <row r="16604" spans="13:14" x14ac:dyDescent="0.25">
      <c r="M16604">
        <v>32</v>
      </c>
      <c r="N16604">
        <v>109</v>
      </c>
    </row>
    <row r="16605" spans="13:14" x14ac:dyDescent="0.25">
      <c r="M16605">
        <v>107</v>
      </c>
      <c r="N16605">
        <v>97</v>
      </c>
    </row>
    <row r="16606" spans="13:14" x14ac:dyDescent="0.25">
      <c r="M16606">
        <v>108</v>
      </c>
      <c r="N16606">
        <v>110</v>
      </c>
    </row>
    <row r="16607" spans="13:14" x14ac:dyDescent="0.25">
      <c r="M16607">
        <v>101</v>
      </c>
      <c r="N16607">
        <v>100</v>
      </c>
    </row>
    <row r="16608" spans="13:14" x14ac:dyDescent="0.25">
      <c r="M16608">
        <v>105</v>
      </c>
      <c r="N16608">
        <v>63</v>
      </c>
    </row>
    <row r="16609" spans="13:14" x14ac:dyDescent="0.25">
      <c r="M16609">
        <v>110</v>
      </c>
      <c r="N16609">
        <v>10</v>
      </c>
    </row>
    <row r="16610" spans="13:14" x14ac:dyDescent="0.25">
      <c r="M16610">
        <v>32</v>
      </c>
      <c r="N16610">
        <v>10</v>
      </c>
    </row>
    <row r="16611" spans="13:14" x14ac:dyDescent="0.25">
      <c r="M16611">
        <v>98</v>
      </c>
      <c r="N16611">
        <v>89</v>
      </c>
    </row>
    <row r="16612" spans="13:14" x14ac:dyDescent="0.25">
      <c r="M16612">
        <v>111</v>
      </c>
      <c r="N16612">
        <v>111</v>
      </c>
    </row>
    <row r="16613" spans="13:14" x14ac:dyDescent="0.25">
      <c r="M16613">
        <v>116</v>
      </c>
      <c r="N16613">
        <v>117</v>
      </c>
    </row>
    <row r="16614" spans="13:14" x14ac:dyDescent="0.25">
      <c r="M16614">
        <v>116</v>
      </c>
      <c r="N16614">
        <v>32</v>
      </c>
    </row>
    <row r="16615" spans="13:14" x14ac:dyDescent="0.25">
      <c r="M16615">
        <v>108</v>
      </c>
      <c r="N16615">
        <v>116</v>
      </c>
    </row>
    <row r="16616" spans="13:14" x14ac:dyDescent="0.25">
      <c r="M16616">
        <v>101</v>
      </c>
      <c r="N16616">
        <v>97</v>
      </c>
    </row>
    <row r="16617" spans="13:14" x14ac:dyDescent="0.25">
      <c r="M16617">
        <v>10</v>
      </c>
      <c r="N16617">
        <v>107</v>
      </c>
    </row>
    <row r="16618" spans="13:14" x14ac:dyDescent="0.25">
      <c r="M16618">
        <v>119</v>
      </c>
      <c r="N16618">
        <v>101</v>
      </c>
    </row>
    <row r="16619" spans="13:14" x14ac:dyDescent="0.25">
      <c r="M16619">
        <v>101</v>
      </c>
      <c r="N16619">
        <v>32</v>
      </c>
    </row>
    <row r="16620" spans="13:14" x14ac:dyDescent="0.25">
      <c r="M16620">
        <v>115</v>
      </c>
      <c r="N16620">
        <v>116</v>
      </c>
    </row>
    <row r="16621" spans="13:14" x14ac:dyDescent="0.25">
      <c r="M16621">
        <v>116</v>
      </c>
      <c r="N16621">
        <v>104</v>
      </c>
    </row>
    <row r="16622" spans="13:14" x14ac:dyDescent="0.25">
      <c r="M16622">
        <v>10</v>
      </c>
      <c r="N16622">
        <v>101</v>
      </c>
    </row>
    <row r="16623" spans="13:14" x14ac:dyDescent="0.25">
      <c r="M16623">
        <v>116</v>
      </c>
      <c r="N16623">
        <v>32</v>
      </c>
    </row>
    <row r="16624" spans="13:14" x14ac:dyDescent="0.25">
      <c r="M16624">
        <v>97</v>
      </c>
      <c r="N16624">
        <v>104</v>
      </c>
    </row>
    <row r="16625" spans="13:14" x14ac:dyDescent="0.25">
      <c r="M16625">
        <v>107</v>
      </c>
      <c r="N16625">
        <v>111</v>
      </c>
    </row>
    <row r="16626" spans="13:14" x14ac:dyDescent="0.25">
      <c r="M16626">
        <v>101</v>
      </c>
      <c r="N16626">
        <v>108</v>
      </c>
    </row>
    <row r="16627" spans="13:14" x14ac:dyDescent="0.25">
      <c r="M16627">
        <v>32</v>
      </c>
      <c r="N16627">
        <v>111</v>
      </c>
    </row>
    <row r="16628" spans="13:14" x14ac:dyDescent="0.25">
      <c r="M16628">
        <v>111</v>
      </c>
      <c r="N16628">
        <v>103</v>
      </c>
    </row>
    <row r="16629" spans="13:14" x14ac:dyDescent="0.25">
      <c r="M16629">
        <v>114</v>
      </c>
      <c r="N16629">
        <v>114</v>
      </c>
    </row>
    <row r="16630" spans="13:14" x14ac:dyDescent="0.25">
      <c r="M16630">
        <v>110</v>
      </c>
      <c r="N16630">
        <v>97</v>
      </c>
    </row>
    <row r="16631" spans="13:14" x14ac:dyDescent="0.25">
      <c r="M16631">
        <v>97</v>
      </c>
      <c r="N16631">
        <v>109</v>
      </c>
    </row>
    <row r="16632" spans="13:14" x14ac:dyDescent="0.25">
      <c r="M16632">
        <v>109</v>
      </c>
      <c r="N16632">
        <v>46</v>
      </c>
    </row>
    <row r="16633" spans="13:14" x14ac:dyDescent="0.25">
      <c r="M16633">
        <v>101</v>
      </c>
      <c r="N16633">
        <v>10</v>
      </c>
    </row>
    <row r="16634" spans="13:14" x14ac:dyDescent="0.25">
      <c r="M16634">
        <v>110</v>
      </c>
      <c r="N16634">
        <v>10</v>
      </c>
    </row>
    <row r="16635" spans="13:14" x14ac:dyDescent="0.25">
      <c r="M16635">
        <v>116</v>
      </c>
      <c r="N16635">
        <v>67</v>
      </c>
    </row>
    <row r="16636" spans="13:14" x14ac:dyDescent="0.25">
      <c r="M16636">
        <v>10</v>
      </c>
      <c r="N16636">
        <v>111</v>
      </c>
    </row>
    <row r="16637" spans="13:14" x14ac:dyDescent="0.25">
      <c r="M16637">
        <v>116</v>
      </c>
      <c r="N16637">
        <v>109</v>
      </c>
    </row>
    <row r="16638" spans="13:14" x14ac:dyDescent="0.25">
      <c r="M16638">
        <v>97</v>
      </c>
      <c r="N16638">
        <v>109</v>
      </c>
    </row>
    <row r="16639" spans="13:14" x14ac:dyDescent="0.25">
      <c r="M16639">
        <v>107</v>
      </c>
      <c r="N16639">
        <v>97</v>
      </c>
    </row>
    <row r="16640" spans="13:14" x14ac:dyDescent="0.25">
      <c r="M16640">
        <v>101</v>
      </c>
      <c r="N16640">
        <v>110</v>
      </c>
    </row>
    <row r="16641" spans="13:14" x14ac:dyDescent="0.25">
      <c r="M16641">
        <v>32</v>
      </c>
      <c r="N16641">
        <v>100</v>
      </c>
    </row>
    <row r="16642" spans="13:14" x14ac:dyDescent="0.25">
      <c r="M16642">
        <v>104</v>
      </c>
      <c r="N16642">
        <v>63</v>
      </c>
    </row>
    <row r="16643" spans="13:14" x14ac:dyDescent="0.25">
      <c r="M16643">
        <v>111</v>
      </c>
      <c r="N16643">
        <v>10</v>
      </c>
    </row>
    <row r="16644" spans="13:14" x14ac:dyDescent="0.25">
      <c r="M16644">
        <v>108</v>
      </c>
      <c r="N16644">
        <v>10</v>
      </c>
    </row>
    <row r="16645" spans="13:14" x14ac:dyDescent="0.25">
      <c r="M16645">
        <v>111</v>
      </c>
      <c r="N16645">
        <v>89</v>
      </c>
    </row>
    <row r="16646" spans="13:14" x14ac:dyDescent="0.25">
      <c r="M16646">
        <v>103</v>
      </c>
      <c r="N16646">
        <v>111</v>
      </c>
    </row>
    <row r="16647" spans="13:14" x14ac:dyDescent="0.25">
      <c r="M16647">
        <v>114</v>
      </c>
      <c r="N16647">
        <v>117</v>
      </c>
    </row>
    <row r="16648" spans="13:14" x14ac:dyDescent="0.25">
      <c r="M16648">
        <v>97</v>
      </c>
      <c r="N16648">
        <v>32</v>
      </c>
    </row>
    <row r="16649" spans="13:14" x14ac:dyDescent="0.25">
      <c r="M16649">
        <v>109</v>
      </c>
      <c r="N16649">
        <v>116</v>
      </c>
    </row>
    <row r="16650" spans="13:14" x14ac:dyDescent="0.25">
      <c r="M16650">
        <v>10</v>
      </c>
      <c r="N16650">
        <v>97</v>
      </c>
    </row>
    <row r="16651" spans="13:14" x14ac:dyDescent="0.25">
      <c r="M16651">
        <v>116</v>
      </c>
      <c r="N16651">
        <v>107</v>
      </c>
    </row>
    <row r="16652" spans="13:14" x14ac:dyDescent="0.25">
      <c r="M16652">
        <v>97</v>
      </c>
      <c r="N16652">
        <v>101</v>
      </c>
    </row>
    <row r="16653" spans="13:14" x14ac:dyDescent="0.25">
      <c r="M16653">
        <v>107</v>
      </c>
      <c r="N16653">
        <v>32</v>
      </c>
    </row>
    <row r="16654" spans="13:14" x14ac:dyDescent="0.25">
      <c r="M16654">
        <v>101</v>
      </c>
      <c r="N16654">
        <v>116</v>
      </c>
    </row>
    <row r="16655" spans="13:14" x14ac:dyDescent="0.25">
      <c r="M16655">
        <v>32</v>
      </c>
      <c r="N16655">
        <v>104</v>
      </c>
    </row>
    <row r="16656" spans="13:14" x14ac:dyDescent="0.25">
      <c r="M16656">
        <v>102</v>
      </c>
      <c r="N16656">
        <v>101</v>
      </c>
    </row>
    <row r="16657" spans="13:14" x14ac:dyDescent="0.25">
      <c r="M16657">
        <v>117</v>
      </c>
      <c r="N16657">
        <v>32</v>
      </c>
    </row>
    <row r="16658" spans="13:14" x14ac:dyDescent="0.25">
      <c r="M16658">
        <v>101</v>
      </c>
      <c r="N16658">
        <v>102</v>
      </c>
    </row>
    <row r="16659" spans="13:14" x14ac:dyDescent="0.25">
      <c r="M16659">
        <v>108</v>
      </c>
      <c r="N16659">
        <v>117</v>
      </c>
    </row>
    <row r="16660" spans="13:14" x14ac:dyDescent="0.25">
      <c r="M16660">
        <v>32</v>
      </c>
      <c r="N16660">
        <v>101</v>
      </c>
    </row>
    <row r="16661" spans="13:14" x14ac:dyDescent="0.25">
      <c r="M16661">
        <v>99</v>
      </c>
      <c r="N16661">
        <v>108</v>
      </c>
    </row>
    <row r="16662" spans="13:14" x14ac:dyDescent="0.25">
      <c r="M16662">
        <v>101</v>
      </c>
      <c r="N16662">
        <v>32</v>
      </c>
    </row>
    <row r="16663" spans="13:14" x14ac:dyDescent="0.25">
      <c r="M16663">
        <v>108</v>
      </c>
      <c r="N16663">
        <v>99</v>
      </c>
    </row>
    <row r="16664" spans="13:14" x14ac:dyDescent="0.25">
      <c r="M16664">
        <v>108</v>
      </c>
      <c r="N16664">
        <v>101</v>
      </c>
    </row>
    <row r="16665" spans="13:14" x14ac:dyDescent="0.25">
      <c r="M16665">
        <v>10</v>
      </c>
      <c r="N16665">
        <v>108</v>
      </c>
    </row>
    <row r="16666" spans="13:14" x14ac:dyDescent="0.25">
      <c r="M16666">
        <v>116</v>
      </c>
      <c r="N16666">
        <v>108</v>
      </c>
    </row>
    <row r="16667" spans="13:14" x14ac:dyDescent="0.25">
      <c r="M16667">
        <v>97</v>
      </c>
      <c r="N16667">
        <v>46</v>
      </c>
    </row>
    <row r="16668" spans="13:14" x14ac:dyDescent="0.25">
      <c r="M16668">
        <v>107</v>
      </c>
      <c r="N16668">
        <v>10</v>
      </c>
    </row>
    <row r="16669" spans="13:14" x14ac:dyDescent="0.25">
      <c r="M16669">
        <v>101</v>
      </c>
      <c r="N16669">
        <v>10</v>
      </c>
    </row>
    <row r="16670" spans="13:14" x14ac:dyDescent="0.25">
      <c r="M16670">
        <v>32</v>
      </c>
      <c r="N16670">
        <v>67</v>
      </c>
    </row>
    <row r="16671" spans="13:14" x14ac:dyDescent="0.25">
      <c r="M16671">
        <v>100</v>
      </c>
      <c r="N16671">
        <v>111</v>
      </c>
    </row>
    <row r="16672" spans="13:14" x14ac:dyDescent="0.25">
      <c r="M16672">
        <v>97</v>
      </c>
      <c r="N16672">
        <v>109</v>
      </c>
    </row>
    <row r="16673" spans="13:14" x14ac:dyDescent="0.25">
      <c r="M16673">
        <v>114</v>
      </c>
      <c r="N16673">
        <v>109</v>
      </c>
    </row>
    <row r="16674" spans="13:14" x14ac:dyDescent="0.25">
      <c r="M16674">
        <v>107</v>
      </c>
      <c r="N16674">
        <v>97</v>
      </c>
    </row>
    <row r="16675" spans="13:14" x14ac:dyDescent="0.25">
      <c r="M16675">
        <v>32</v>
      </c>
      <c r="N16675">
        <v>110</v>
      </c>
    </row>
    <row r="16676" spans="13:14" x14ac:dyDescent="0.25">
      <c r="M16676">
        <v>109</v>
      </c>
      <c r="N16676">
        <v>100</v>
      </c>
    </row>
    <row r="16677" spans="13:14" x14ac:dyDescent="0.25">
      <c r="M16677">
        <v>97</v>
      </c>
      <c r="N16677">
        <v>63</v>
      </c>
    </row>
    <row r="16678" spans="13:14" x14ac:dyDescent="0.25">
      <c r="M16678">
        <v>116</v>
      </c>
      <c r="N16678">
        <v>10</v>
      </c>
    </row>
    <row r="16679" spans="13:14" x14ac:dyDescent="0.25">
      <c r="M16679">
        <v>116</v>
      </c>
      <c r="N16679">
        <v>10</v>
      </c>
    </row>
    <row r="16680" spans="13:14" x14ac:dyDescent="0.25">
      <c r="M16680">
        <v>101</v>
      </c>
      <c r="N16680">
        <v>89</v>
      </c>
    </row>
    <row r="16681" spans="13:14" x14ac:dyDescent="0.25">
      <c r="M16681">
        <v>114</v>
      </c>
      <c r="N16681">
        <v>111</v>
      </c>
    </row>
    <row r="16682" spans="13:14" x14ac:dyDescent="0.25">
      <c r="M16682">
        <v>10</v>
      </c>
      <c r="N16682">
        <v>117</v>
      </c>
    </row>
    <row r="16683" spans="13:14" x14ac:dyDescent="0.25">
      <c r="M16683">
        <v>116</v>
      </c>
      <c r="N16683">
        <v>32</v>
      </c>
    </row>
    <row r="16684" spans="13:14" x14ac:dyDescent="0.25">
      <c r="M16684">
        <v>97</v>
      </c>
      <c r="N16684">
        <v>116</v>
      </c>
    </row>
    <row r="16685" spans="13:14" x14ac:dyDescent="0.25">
      <c r="M16685">
        <v>107</v>
      </c>
      <c r="N16685">
        <v>97</v>
      </c>
    </row>
    <row r="16686" spans="13:14" x14ac:dyDescent="0.25">
      <c r="M16686">
        <v>101</v>
      </c>
      <c r="N16686">
        <v>107</v>
      </c>
    </row>
    <row r="16687" spans="13:14" x14ac:dyDescent="0.25">
      <c r="M16687">
        <v>32</v>
      </c>
      <c r="N16687">
        <v>101</v>
      </c>
    </row>
    <row r="16688" spans="13:14" x14ac:dyDescent="0.25">
      <c r="M16688">
        <v>107</v>
      </c>
      <c r="N16688">
        <v>32</v>
      </c>
    </row>
    <row r="16689" spans="13:14" x14ac:dyDescent="0.25">
      <c r="M16689">
        <v>108</v>
      </c>
      <c r="N16689">
        <v>116</v>
      </c>
    </row>
    <row r="16690" spans="13:14" x14ac:dyDescent="0.25">
      <c r="M16690">
        <v>101</v>
      </c>
      <c r="N16690">
        <v>104</v>
      </c>
    </row>
    <row r="16691" spans="13:14" x14ac:dyDescent="0.25">
      <c r="M16691">
        <v>105</v>
      </c>
      <c r="N16691">
        <v>101</v>
      </c>
    </row>
    <row r="16692" spans="13:14" x14ac:dyDescent="0.25">
      <c r="M16692">
        <v>110</v>
      </c>
      <c r="N16692">
        <v>32</v>
      </c>
    </row>
    <row r="16693" spans="13:14" x14ac:dyDescent="0.25">
      <c r="M16693">
        <v>32</v>
      </c>
      <c r="N16693">
        <v>100</v>
      </c>
    </row>
    <row r="16694" spans="13:14" x14ac:dyDescent="0.25">
      <c r="M16694">
        <v>98</v>
      </c>
      <c r="N16694">
        <v>97</v>
      </c>
    </row>
    <row r="16695" spans="13:14" x14ac:dyDescent="0.25">
      <c r="M16695">
        <v>111</v>
      </c>
      <c r="N16695">
        <v>114</v>
      </c>
    </row>
    <row r="16696" spans="13:14" x14ac:dyDescent="0.25">
      <c r="M16696">
        <v>116</v>
      </c>
      <c r="N16696">
        <v>107</v>
      </c>
    </row>
    <row r="16697" spans="13:14" x14ac:dyDescent="0.25">
      <c r="M16697">
        <v>116</v>
      </c>
      <c r="N16697">
        <v>32</v>
      </c>
    </row>
    <row r="16698" spans="13:14" x14ac:dyDescent="0.25">
      <c r="M16698">
        <v>108</v>
      </c>
      <c r="N16698">
        <v>109</v>
      </c>
    </row>
    <row r="16699" spans="13:14" x14ac:dyDescent="0.25">
      <c r="M16699">
        <v>101</v>
      </c>
      <c r="N16699">
        <v>97</v>
      </c>
    </row>
    <row r="16700" spans="13:14" x14ac:dyDescent="0.25">
      <c r="M16700">
        <v>10</v>
      </c>
      <c r="N16700">
        <v>116</v>
      </c>
    </row>
    <row r="16701" spans="13:14" x14ac:dyDescent="0.25">
      <c r="M16701">
        <v>100</v>
      </c>
      <c r="N16701">
        <v>116</v>
      </c>
    </row>
    <row r="16702" spans="13:14" x14ac:dyDescent="0.25">
      <c r="M16702">
        <v>114</v>
      </c>
      <c r="N16702">
        <v>101</v>
      </c>
    </row>
    <row r="16703" spans="13:14" x14ac:dyDescent="0.25">
      <c r="M16703">
        <v>111</v>
      </c>
      <c r="N16703">
        <v>114</v>
      </c>
    </row>
    <row r="16704" spans="13:14" x14ac:dyDescent="0.25">
      <c r="M16704">
        <v>112</v>
      </c>
      <c r="N16704">
        <v>46</v>
      </c>
    </row>
    <row r="16705" spans="13:14" x14ac:dyDescent="0.25">
      <c r="M16705">
        <v>32</v>
      </c>
      <c r="N16705">
        <v>10</v>
      </c>
    </row>
    <row r="16706" spans="13:14" x14ac:dyDescent="0.25">
      <c r="M16706">
        <v>111</v>
      </c>
      <c r="N16706">
        <v>10</v>
      </c>
    </row>
    <row r="16707" spans="13:14" x14ac:dyDescent="0.25">
      <c r="M16707">
        <v>114</v>
      </c>
      <c r="N16707">
        <v>67</v>
      </c>
    </row>
    <row r="16708" spans="13:14" x14ac:dyDescent="0.25">
      <c r="M16708">
        <v>110</v>
      </c>
      <c r="N16708">
        <v>111</v>
      </c>
    </row>
    <row r="16709" spans="13:14" x14ac:dyDescent="0.25">
      <c r="M16709">
        <v>97</v>
      </c>
      <c r="N16709">
        <v>109</v>
      </c>
    </row>
    <row r="16710" spans="13:14" x14ac:dyDescent="0.25">
      <c r="M16710">
        <v>109</v>
      </c>
      <c r="N16710">
        <v>109</v>
      </c>
    </row>
    <row r="16711" spans="13:14" x14ac:dyDescent="0.25">
      <c r="M16711">
        <v>101</v>
      </c>
      <c r="N16711">
        <v>97</v>
      </c>
    </row>
    <row r="16712" spans="13:14" x14ac:dyDescent="0.25">
      <c r="M16712">
        <v>110</v>
      </c>
      <c r="N16712">
        <v>110</v>
      </c>
    </row>
    <row r="16713" spans="13:14" x14ac:dyDescent="0.25">
      <c r="M16713">
        <v>116</v>
      </c>
      <c r="N16713">
        <v>100</v>
      </c>
    </row>
    <row r="16714" spans="13:14" x14ac:dyDescent="0.25">
      <c r="M16714">
        <v>10</v>
      </c>
      <c r="N16714">
        <v>63</v>
      </c>
    </row>
    <row r="16715" spans="13:14" x14ac:dyDescent="0.25">
      <c r="M16715">
        <v>100</v>
      </c>
      <c r="N16715">
        <v>10</v>
      </c>
    </row>
    <row r="16716" spans="13:14" x14ac:dyDescent="0.25">
      <c r="M16716">
        <v>114</v>
      </c>
      <c r="N16716">
        <v>10</v>
      </c>
    </row>
    <row r="16717" spans="13:14" x14ac:dyDescent="0.25">
      <c r="M16717">
        <v>111</v>
      </c>
      <c r="N16717">
        <v>89</v>
      </c>
    </row>
    <row r="16718" spans="13:14" x14ac:dyDescent="0.25">
      <c r="M16718">
        <v>112</v>
      </c>
      <c r="N16718">
        <v>111</v>
      </c>
    </row>
    <row r="16719" spans="13:14" x14ac:dyDescent="0.25">
      <c r="M16719">
        <v>32</v>
      </c>
      <c r="N16719">
        <v>117</v>
      </c>
    </row>
    <row r="16720" spans="13:14" x14ac:dyDescent="0.25">
      <c r="M16720">
        <v>104</v>
      </c>
      <c r="N16720">
        <v>32</v>
      </c>
    </row>
    <row r="16721" spans="13:14" x14ac:dyDescent="0.25">
      <c r="M16721">
        <v>111</v>
      </c>
      <c r="N16721">
        <v>116</v>
      </c>
    </row>
    <row r="16722" spans="13:14" x14ac:dyDescent="0.25">
      <c r="M16722">
        <v>108</v>
      </c>
      <c r="N16722">
        <v>97</v>
      </c>
    </row>
    <row r="16723" spans="13:14" x14ac:dyDescent="0.25">
      <c r="M16723">
        <v>111</v>
      </c>
      <c r="N16723">
        <v>107</v>
      </c>
    </row>
    <row r="16724" spans="13:14" x14ac:dyDescent="0.25">
      <c r="M16724">
        <v>103</v>
      </c>
      <c r="N16724">
        <v>101</v>
      </c>
    </row>
    <row r="16725" spans="13:14" x14ac:dyDescent="0.25">
      <c r="M16725">
        <v>114</v>
      </c>
      <c r="N16725">
        <v>32</v>
      </c>
    </row>
    <row r="16726" spans="13:14" x14ac:dyDescent="0.25">
      <c r="M16726">
        <v>97</v>
      </c>
      <c r="N16726">
        <v>116</v>
      </c>
    </row>
    <row r="16727" spans="13:14" x14ac:dyDescent="0.25">
      <c r="M16727">
        <v>109</v>
      </c>
      <c r="N16727">
        <v>104</v>
      </c>
    </row>
    <row r="16728" spans="13:14" x14ac:dyDescent="0.25">
      <c r="M16728">
        <v>10</v>
      </c>
      <c r="N16728">
        <v>101</v>
      </c>
    </row>
    <row r="16729" spans="13:14" x14ac:dyDescent="0.25">
      <c r="M16729">
        <v>100</v>
      </c>
      <c r="N16729">
        <v>32</v>
      </c>
    </row>
    <row r="16730" spans="13:14" x14ac:dyDescent="0.25">
      <c r="M16730">
        <v>114</v>
      </c>
      <c r="N16730">
        <v>107</v>
      </c>
    </row>
    <row r="16731" spans="13:14" x14ac:dyDescent="0.25">
      <c r="M16731">
        <v>111</v>
      </c>
      <c r="N16731">
        <v>108</v>
      </c>
    </row>
    <row r="16732" spans="13:14" x14ac:dyDescent="0.25">
      <c r="M16732">
        <v>112</v>
      </c>
      <c r="N16732">
        <v>101</v>
      </c>
    </row>
    <row r="16733" spans="13:14" x14ac:dyDescent="0.25">
      <c r="M16733">
        <v>32</v>
      </c>
      <c r="N16733">
        <v>105</v>
      </c>
    </row>
    <row r="16734" spans="13:14" x14ac:dyDescent="0.25">
      <c r="M16734">
        <v>99</v>
      </c>
      <c r="N16734">
        <v>110</v>
      </c>
    </row>
    <row r="16735" spans="13:14" x14ac:dyDescent="0.25">
      <c r="M16735">
        <v>97</v>
      </c>
      <c r="N16735">
        <v>32</v>
      </c>
    </row>
    <row r="16736" spans="13:14" x14ac:dyDescent="0.25">
      <c r="M16736">
        <v>107</v>
      </c>
      <c r="N16736">
        <v>98</v>
      </c>
    </row>
    <row r="16737" spans="13:14" x14ac:dyDescent="0.25">
      <c r="M16737">
        <v>101</v>
      </c>
      <c r="N16737">
        <v>111</v>
      </c>
    </row>
    <row r="16738" spans="13:14" x14ac:dyDescent="0.25">
      <c r="M16738">
        <v>10</v>
      </c>
      <c r="N16738">
        <v>116</v>
      </c>
    </row>
    <row r="16739" spans="13:14" x14ac:dyDescent="0.25">
      <c r="M16739">
        <v>119</v>
      </c>
      <c r="N16739">
        <v>116</v>
      </c>
    </row>
    <row r="16740" spans="13:14" x14ac:dyDescent="0.25">
      <c r="M16740">
        <v>101</v>
      </c>
      <c r="N16740">
        <v>108</v>
      </c>
    </row>
    <row r="16741" spans="13:14" x14ac:dyDescent="0.25">
      <c r="M16741">
        <v>115</v>
      </c>
      <c r="N16741">
        <v>101</v>
      </c>
    </row>
    <row r="16742" spans="13:14" x14ac:dyDescent="0.25">
      <c r="M16742">
        <v>116</v>
      </c>
      <c r="N16742">
        <v>46</v>
      </c>
    </row>
    <row r="16743" spans="13:14" x14ac:dyDescent="0.25">
      <c r="M16743">
        <v>10</v>
      </c>
      <c r="N16743">
        <v>10</v>
      </c>
    </row>
    <row r="16744" spans="13:14" x14ac:dyDescent="0.25">
      <c r="M16744">
        <v>116</v>
      </c>
      <c r="N16744">
        <v>10</v>
      </c>
    </row>
    <row r="16745" spans="13:14" x14ac:dyDescent="0.25">
      <c r="M16745">
        <v>97</v>
      </c>
      <c r="N16745">
        <v>67</v>
      </c>
    </row>
    <row r="16746" spans="13:14" x14ac:dyDescent="0.25">
      <c r="M16746">
        <v>107</v>
      </c>
      <c r="N16746">
        <v>111</v>
      </c>
    </row>
    <row r="16747" spans="13:14" x14ac:dyDescent="0.25">
      <c r="M16747">
        <v>101</v>
      </c>
      <c r="N16747">
        <v>109</v>
      </c>
    </row>
    <row r="16748" spans="13:14" x14ac:dyDescent="0.25">
      <c r="M16748">
        <v>32</v>
      </c>
      <c r="N16748">
        <v>109</v>
      </c>
    </row>
    <row r="16749" spans="13:14" x14ac:dyDescent="0.25">
      <c r="M16749">
        <v>111</v>
      </c>
      <c r="N16749">
        <v>97</v>
      </c>
    </row>
    <row r="16750" spans="13:14" x14ac:dyDescent="0.25">
      <c r="M16750">
        <v>114</v>
      </c>
      <c r="N16750">
        <v>110</v>
      </c>
    </row>
    <row r="16751" spans="13:14" x14ac:dyDescent="0.25">
      <c r="M16751">
        <v>110</v>
      </c>
      <c r="N16751">
        <v>100</v>
      </c>
    </row>
    <row r="16752" spans="13:14" x14ac:dyDescent="0.25">
      <c r="M16752">
        <v>97</v>
      </c>
      <c r="N16752">
        <v>63</v>
      </c>
    </row>
    <row r="16753" spans="13:14" x14ac:dyDescent="0.25">
      <c r="M16753">
        <v>109</v>
      </c>
      <c r="N16753">
        <v>10</v>
      </c>
    </row>
    <row r="16754" spans="13:14" x14ac:dyDescent="0.25">
      <c r="M16754">
        <v>101</v>
      </c>
      <c r="N16754">
        <v>10</v>
      </c>
    </row>
    <row r="16755" spans="13:14" x14ac:dyDescent="0.25">
      <c r="M16755">
        <v>110</v>
      </c>
      <c r="N16755">
        <v>89</v>
      </c>
    </row>
    <row r="16756" spans="13:14" x14ac:dyDescent="0.25">
      <c r="M16756">
        <v>116</v>
      </c>
      <c r="N16756">
        <v>111</v>
      </c>
    </row>
    <row r="16757" spans="13:14" x14ac:dyDescent="0.25">
      <c r="M16757">
        <v>10</v>
      </c>
      <c r="N16757">
        <v>117</v>
      </c>
    </row>
    <row r="16758" spans="13:14" x14ac:dyDescent="0.25">
      <c r="M16758">
        <v>116</v>
      </c>
      <c r="N16758">
        <v>32</v>
      </c>
    </row>
    <row r="16759" spans="13:14" x14ac:dyDescent="0.25">
      <c r="M16759">
        <v>97</v>
      </c>
      <c r="N16759">
        <v>100</v>
      </c>
    </row>
    <row r="16760" spans="13:14" x14ac:dyDescent="0.25">
      <c r="M16760">
        <v>107</v>
      </c>
      <c r="N16760">
        <v>114</v>
      </c>
    </row>
    <row r="16761" spans="13:14" x14ac:dyDescent="0.25">
      <c r="M16761">
        <v>101</v>
      </c>
      <c r="N16761">
        <v>111</v>
      </c>
    </row>
    <row r="16762" spans="13:14" x14ac:dyDescent="0.25">
      <c r="M16762">
        <v>32</v>
      </c>
      <c r="N16762">
        <v>112</v>
      </c>
    </row>
    <row r="16763" spans="13:14" x14ac:dyDescent="0.25">
      <c r="M16763">
        <v>104</v>
      </c>
      <c r="N16763">
        <v>32</v>
      </c>
    </row>
    <row r="16764" spans="13:14" x14ac:dyDescent="0.25">
      <c r="M16764">
        <v>111</v>
      </c>
      <c r="N16764">
        <v>116</v>
      </c>
    </row>
    <row r="16765" spans="13:14" x14ac:dyDescent="0.25">
      <c r="M16765">
        <v>108</v>
      </c>
      <c r="N16765">
        <v>104</v>
      </c>
    </row>
    <row r="16766" spans="13:14" x14ac:dyDescent="0.25">
      <c r="M16766">
        <v>111</v>
      </c>
      <c r="N16766">
        <v>101</v>
      </c>
    </row>
    <row r="16767" spans="13:14" x14ac:dyDescent="0.25">
      <c r="M16767">
        <v>103</v>
      </c>
      <c r="N16767">
        <v>32</v>
      </c>
    </row>
    <row r="16768" spans="13:14" x14ac:dyDescent="0.25">
      <c r="M16768">
        <v>114</v>
      </c>
      <c r="N16768">
        <v>104</v>
      </c>
    </row>
    <row r="16769" spans="13:14" x14ac:dyDescent="0.25">
      <c r="M16769">
        <v>97</v>
      </c>
      <c r="N16769">
        <v>111</v>
      </c>
    </row>
    <row r="16770" spans="13:14" x14ac:dyDescent="0.25">
      <c r="M16770">
        <v>109</v>
      </c>
      <c r="N16770">
        <v>108</v>
      </c>
    </row>
    <row r="16771" spans="13:14" x14ac:dyDescent="0.25">
      <c r="M16771">
        <v>10</v>
      </c>
      <c r="N16771">
        <v>111</v>
      </c>
    </row>
    <row r="16772" spans="13:14" x14ac:dyDescent="0.25">
      <c r="M16772">
        <v>116</v>
      </c>
      <c r="N16772">
        <v>103</v>
      </c>
    </row>
    <row r="16773" spans="13:14" x14ac:dyDescent="0.25">
      <c r="M16773">
        <v>97</v>
      </c>
      <c r="N16773">
        <v>114</v>
      </c>
    </row>
    <row r="16774" spans="13:14" x14ac:dyDescent="0.25">
      <c r="M16774">
        <v>107</v>
      </c>
      <c r="N16774">
        <v>97</v>
      </c>
    </row>
    <row r="16775" spans="13:14" x14ac:dyDescent="0.25">
      <c r="M16775">
        <v>101</v>
      </c>
      <c r="N16775">
        <v>109</v>
      </c>
    </row>
    <row r="16776" spans="13:14" x14ac:dyDescent="0.25">
      <c r="M16776">
        <v>32</v>
      </c>
      <c r="N16776">
        <v>46</v>
      </c>
    </row>
    <row r="16777" spans="13:14" x14ac:dyDescent="0.25">
      <c r="M16777">
        <v>99</v>
      </c>
      <c r="N16777">
        <v>10</v>
      </c>
    </row>
    <row r="16778" spans="13:14" x14ac:dyDescent="0.25">
      <c r="M16778">
        <v>97</v>
      </c>
      <c r="N16778">
        <v>10</v>
      </c>
    </row>
    <row r="16779" spans="13:14" x14ac:dyDescent="0.25">
      <c r="M16779">
        <v>107</v>
      </c>
      <c r="N16779">
        <v>67</v>
      </c>
    </row>
    <row r="16780" spans="13:14" x14ac:dyDescent="0.25">
      <c r="M16780">
        <v>101</v>
      </c>
      <c r="N16780">
        <v>111</v>
      </c>
    </row>
    <row r="16781" spans="13:14" x14ac:dyDescent="0.25">
      <c r="M16781">
        <v>10</v>
      </c>
      <c r="N16781">
        <v>109</v>
      </c>
    </row>
    <row r="16782" spans="13:14" x14ac:dyDescent="0.25">
      <c r="M16782">
        <v>100</v>
      </c>
      <c r="N16782">
        <v>109</v>
      </c>
    </row>
    <row r="16783" spans="13:14" x14ac:dyDescent="0.25">
      <c r="M16783">
        <v>114</v>
      </c>
      <c r="N16783">
        <v>97</v>
      </c>
    </row>
    <row r="16784" spans="13:14" x14ac:dyDescent="0.25">
      <c r="M16784">
        <v>111</v>
      </c>
      <c r="N16784">
        <v>110</v>
      </c>
    </row>
    <row r="16785" spans="13:14" x14ac:dyDescent="0.25">
      <c r="M16785">
        <v>112</v>
      </c>
      <c r="N16785">
        <v>100</v>
      </c>
    </row>
    <row r="16786" spans="13:14" x14ac:dyDescent="0.25">
      <c r="M16786">
        <v>32</v>
      </c>
      <c r="N16786">
        <v>63</v>
      </c>
    </row>
    <row r="16787" spans="13:14" x14ac:dyDescent="0.25">
      <c r="M16787">
        <v>111</v>
      </c>
      <c r="N16787">
        <v>10</v>
      </c>
    </row>
    <row r="16788" spans="13:14" x14ac:dyDescent="0.25">
      <c r="M16788">
        <v>114</v>
      </c>
      <c r="N16788">
        <v>10</v>
      </c>
    </row>
    <row r="16789" spans="13:14" x14ac:dyDescent="0.25">
      <c r="M16789">
        <v>110</v>
      </c>
      <c r="N16789">
        <v>89</v>
      </c>
    </row>
    <row r="16790" spans="13:14" x14ac:dyDescent="0.25">
      <c r="M16790">
        <v>97</v>
      </c>
      <c r="N16790">
        <v>111</v>
      </c>
    </row>
    <row r="16791" spans="13:14" x14ac:dyDescent="0.25">
      <c r="M16791">
        <v>109</v>
      </c>
      <c r="N16791">
        <v>117</v>
      </c>
    </row>
    <row r="16792" spans="13:14" x14ac:dyDescent="0.25">
      <c r="M16792">
        <v>101</v>
      </c>
      <c r="N16792">
        <v>32</v>
      </c>
    </row>
    <row r="16793" spans="13:14" x14ac:dyDescent="0.25">
      <c r="M16793">
        <v>110</v>
      </c>
      <c r="N16793">
        <v>100</v>
      </c>
    </row>
    <row r="16794" spans="13:14" x14ac:dyDescent="0.25">
      <c r="M16794">
        <v>116</v>
      </c>
      <c r="N16794">
        <v>114</v>
      </c>
    </row>
    <row r="16795" spans="13:14" x14ac:dyDescent="0.25">
      <c r="M16795">
        <v>10</v>
      </c>
      <c r="N16795">
        <v>111</v>
      </c>
    </row>
    <row r="16796" spans="13:14" x14ac:dyDescent="0.25">
      <c r="M16796">
        <v>100</v>
      </c>
      <c r="N16796">
        <v>112</v>
      </c>
    </row>
    <row r="16797" spans="13:14" x14ac:dyDescent="0.25">
      <c r="M16797">
        <v>114</v>
      </c>
      <c r="N16797">
        <v>32</v>
      </c>
    </row>
    <row r="16798" spans="13:14" x14ac:dyDescent="0.25">
      <c r="M16798">
        <v>111</v>
      </c>
      <c r="N16798">
        <v>116</v>
      </c>
    </row>
    <row r="16799" spans="13:14" x14ac:dyDescent="0.25">
      <c r="M16799">
        <v>112</v>
      </c>
      <c r="N16799">
        <v>104</v>
      </c>
    </row>
    <row r="16800" spans="13:14" x14ac:dyDescent="0.25">
      <c r="M16800">
        <v>32</v>
      </c>
      <c r="N16800">
        <v>101</v>
      </c>
    </row>
    <row r="16801" spans="13:14" x14ac:dyDescent="0.25">
      <c r="M16801">
        <v>104</v>
      </c>
      <c r="N16801">
        <v>32</v>
      </c>
    </row>
    <row r="16802" spans="13:14" x14ac:dyDescent="0.25">
      <c r="M16802">
        <v>111</v>
      </c>
      <c r="N16802">
        <v>99</v>
      </c>
    </row>
    <row r="16803" spans="13:14" x14ac:dyDescent="0.25">
      <c r="M16803">
        <v>108</v>
      </c>
      <c r="N16803">
        <v>97</v>
      </c>
    </row>
    <row r="16804" spans="13:14" x14ac:dyDescent="0.25">
      <c r="M16804">
        <v>111</v>
      </c>
      <c r="N16804">
        <v>107</v>
      </c>
    </row>
    <row r="16805" spans="13:14" x14ac:dyDescent="0.25">
      <c r="M16805">
        <v>103</v>
      </c>
      <c r="N16805">
        <v>101</v>
      </c>
    </row>
    <row r="16806" spans="13:14" x14ac:dyDescent="0.25">
      <c r="M16806">
        <v>114</v>
      </c>
      <c r="N16806">
        <v>46</v>
      </c>
    </row>
    <row r="16807" spans="13:14" x14ac:dyDescent="0.25">
      <c r="M16807">
        <v>97</v>
      </c>
      <c r="N16807">
        <v>10</v>
      </c>
    </row>
    <row r="16808" spans="13:14" x14ac:dyDescent="0.25">
      <c r="M16808">
        <v>109</v>
      </c>
      <c r="N16808">
        <v>10</v>
      </c>
    </row>
    <row r="16809" spans="13:14" x14ac:dyDescent="0.25">
      <c r="M16809">
        <v>10</v>
      </c>
      <c r="N16809">
        <v>67</v>
      </c>
    </row>
    <row r="16810" spans="13:14" x14ac:dyDescent="0.25">
      <c r="M16810">
        <v>100</v>
      </c>
      <c r="N16810">
        <v>111</v>
      </c>
    </row>
    <row r="16811" spans="13:14" x14ac:dyDescent="0.25">
      <c r="M16811">
        <v>114</v>
      </c>
      <c r="N16811">
        <v>109</v>
      </c>
    </row>
    <row r="16812" spans="13:14" x14ac:dyDescent="0.25">
      <c r="M16812">
        <v>111</v>
      </c>
      <c r="N16812">
        <v>109</v>
      </c>
    </row>
    <row r="16813" spans="13:14" x14ac:dyDescent="0.25">
      <c r="M16813">
        <v>112</v>
      </c>
      <c r="N16813">
        <v>97</v>
      </c>
    </row>
    <row r="16814" spans="13:14" x14ac:dyDescent="0.25">
      <c r="M16814">
        <v>32</v>
      </c>
      <c r="N16814">
        <v>110</v>
      </c>
    </row>
    <row r="16815" spans="13:14" x14ac:dyDescent="0.25">
      <c r="M16815">
        <v>99</v>
      </c>
      <c r="N16815">
        <v>100</v>
      </c>
    </row>
    <row r="16816" spans="13:14" x14ac:dyDescent="0.25">
      <c r="M16816">
        <v>97</v>
      </c>
      <c r="N16816">
        <v>63</v>
      </c>
    </row>
    <row r="16817" spans="13:14" x14ac:dyDescent="0.25">
      <c r="M16817">
        <v>107</v>
      </c>
      <c r="N16817">
        <v>10</v>
      </c>
    </row>
    <row r="16818" spans="13:14" x14ac:dyDescent="0.25">
      <c r="M16818">
        <v>101</v>
      </c>
      <c r="N16818">
        <v>10</v>
      </c>
    </row>
    <row r="16819" spans="13:14" x14ac:dyDescent="0.25">
      <c r="M16819">
        <v>10</v>
      </c>
      <c r="N16819">
        <v>10</v>
      </c>
    </row>
    <row r="16820" spans="13:14" x14ac:dyDescent="0.25">
      <c r="M16820">
        <v>100</v>
      </c>
      <c r="N16820">
        <v>10</v>
      </c>
    </row>
    <row r="16821" spans="13:14" x14ac:dyDescent="0.25">
      <c r="M16821">
        <v>114</v>
      </c>
      <c r="N16821">
        <v>61</v>
      </c>
    </row>
    <row r="16822" spans="13:14" x14ac:dyDescent="0.25">
      <c r="M16822">
        <v>111</v>
      </c>
      <c r="N16822">
        <v>61</v>
      </c>
    </row>
    <row r="16823" spans="13:14" x14ac:dyDescent="0.25">
      <c r="M16823">
        <v>112</v>
      </c>
      <c r="N16823">
        <v>32</v>
      </c>
    </row>
    <row r="16824" spans="13:14" x14ac:dyDescent="0.25">
      <c r="M16824">
        <v>32</v>
      </c>
      <c r="N16824">
        <v>80</v>
      </c>
    </row>
    <row r="16825" spans="13:14" x14ac:dyDescent="0.25">
      <c r="M16825">
        <v>107</v>
      </c>
      <c r="N16825">
        <v>114</v>
      </c>
    </row>
    <row r="16826" spans="13:14" x14ac:dyDescent="0.25">
      <c r="M16826">
        <v>108</v>
      </c>
      <c r="N16826">
        <v>101</v>
      </c>
    </row>
    <row r="16827" spans="13:14" x14ac:dyDescent="0.25">
      <c r="M16827">
        <v>101</v>
      </c>
      <c r="N16827">
        <v>115</v>
      </c>
    </row>
    <row r="16828" spans="13:14" x14ac:dyDescent="0.25">
      <c r="M16828">
        <v>105</v>
      </c>
      <c r="N16828">
        <v>115</v>
      </c>
    </row>
    <row r="16829" spans="13:14" x14ac:dyDescent="0.25">
      <c r="M16829">
        <v>110</v>
      </c>
      <c r="N16829">
        <v>117</v>
      </c>
    </row>
    <row r="16830" spans="13:14" x14ac:dyDescent="0.25">
      <c r="M16830">
        <v>32</v>
      </c>
      <c r="N16830">
        <v>114</v>
      </c>
    </row>
    <row r="16831" spans="13:14" x14ac:dyDescent="0.25">
      <c r="M16831">
        <v>98</v>
      </c>
      <c r="N16831">
        <v>101</v>
      </c>
    </row>
    <row r="16832" spans="13:14" x14ac:dyDescent="0.25">
      <c r="M16832">
        <v>111</v>
      </c>
      <c r="N16832">
        <v>45</v>
      </c>
    </row>
    <row r="16833" spans="13:14" x14ac:dyDescent="0.25">
      <c r="M16833">
        <v>116</v>
      </c>
      <c r="N16833">
        <v>83</v>
      </c>
    </row>
    <row r="16834" spans="13:14" x14ac:dyDescent="0.25">
      <c r="M16834">
        <v>116</v>
      </c>
      <c r="N16834">
        <v>101</v>
      </c>
    </row>
    <row r="16835" spans="13:14" x14ac:dyDescent="0.25">
      <c r="M16835">
        <v>108</v>
      </c>
      <c r="N16835">
        <v>110</v>
      </c>
    </row>
    <row r="16836" spans="13:14" x14ac:dyDescent="0.25">
      <c r="M16836">
        <v>101</v>
      </c>
      <c r="N16836">
        <v>115</v>
      </c>
    </row>
    <row r="16837" spans="13:14" x14ac:dyDescent="0.25">
      <c r="M16837">
        <v>10</v>
      </c>
      <c r="N16837">
        <v>105</v>
      </c>
    </row>
    <row r="16838" spans="13:14" x14ac:dyDescent="0.25">
      <c r="M16838">
        <v>119</v>
      </c>
      <c r="N16838">
        <v>116</v>
      </c>
    </row>
    <row r="16839" spans="13:14" x14ac:dyDescent="0.25">
      <c r="M16839">
        <v>101</v>
      </c>
      <c r="N16839">
        <v>105</v>
      </c>
    </row>
    <row r="16840" spans="13:14" x14ac:dyDescent="0.25">
      <c r="M16840">
        <v>115</v>
      </c>
      <c r="N16840">
        <v>118</v>
      </c>
    </row>
    <row r="16841" spans="13:14" x14ac:dyDescent="0.25">
      <c r="M16841">
        <v>116</v>
      </c>
      <c r="N16841">
        <v>101</v>
      </c>
    </row>
    <row r="16842" spans="13:14" x14ac:dyDescent="0.25">
      <c r="M16842">
        <v>10</v>
      </c>
      <c r="N16842">
        <v>32</v>
      </c>
    </row>
    <row r="16843" spans="13:14" x14ac:dyDescent="0.25">
      <c r="M16843">
        <v>116</v>
      </c>
      <c r="N16843">
        <v>70</v>
      </c>
    </row>
    <row r="16844" spans="13:14" x14ac:dyDescent="0.25">
      <c r="M16844">
        <v>97</v>
      </c>
      <c r="N16844">
        <v>108</v>
      </c>
    </row>
    <row r="16845" spans="13:14" x14ac:dyDescent="0.25">
      <c r="M16845">
        <v>107</v>
      </c>
      <c r="N16845">
        <v>111</v>
      </c>
    </row>
    <row r="16846" spans="13:14" x14ac:dyDescent="0.25">
      <c r="M16846">
        <v>101</v>
      </c>
      <c r="N16846">
        <v>111</v>
      </c>
    </row>
    <row r="16847" spans="13:14" x14ac:dyDescent="0.25">
      <c r="M16847">
        <v>32</v>
      </c>
      <c r="N16847">
        <v>114</v>
      </c>
    </row>
    <row r="16848" spans="13:14" x14ac:dyDescent="0.25">
      <c r="M16848">
        <v>111</v>
      </c>
      <c r="N16848">
        <v>32</v>
      </c>
    </row>
    <row r="16849" spans="13:14" x14ac:dyDescent="0.25">
      <c r="M16849">
        <v>114</v>
      </c>
      <c r="N16849">
        <v>61</v>
      </c>
    </row>
    <row r="16850" spans="13:14" x14ac:dyDescent="0.25">
      <c r="M16850">
        <v>110</v>
      </c>
      <c r="N16850">
        <v>61</v>
      </c>
    </row>
    <row r="16851" spans="13:14" x14ac:dyDescent="0.25">
      <c r="M16851">
        <v>97</v>
      </c>
      <c r="N16851">
        <v>10</v>
      </c>
    </row>
    <row r="16852" spans="13:14" x14ac:dyDescent="0.25">
      <c r="M16852">
        <v>109</v>
      </c>
      <c r="N16852">
        <v>65</v>
      </c>
    </row>
    <row r="16853" spans="13:14" x14ac:dyDescent="0.25">
      <c r="M16853">
        <v>101</v>
      </c>
      <c r="N16853">
        <v>110</v>
      </c>
    </row>
    <row r="16854" spans="13:14" x14ac:dyDescent="0.25">
      <c r="M16854">
        <v>110</v>
      </c>
      <c r="N16854">
        <v>97</v>
      </c>
    </row>
    <row r="16855" spans="13:14" x14ac:dyDescent="0.25">
      <c r="M16855">
        <v>116</v>
      </c>
      <c r="N16855">
        <v>108</v>
      </c>
    </row>
    <row r="16856" spans="13:14" x14ac:dyDescent="0.25">
      <c r="M16856">
        <v>10</v>
      </c>
      <c r="N16856">
        <v>121</v>
      </c>
    </row>
    <row r="16857" spans="13:14" x14ac:dyDescent="0.25">
      <c r="M16857">
        <v>116</v>
      </c>
      <c r="N16857">
        <v>122</v>
      </c>
    </row>
    <row r="16858" spans="13:14" x14ac:dyDescent="0.25">
      <c r="M16858">
        <v>97</v>
      </c>
      <c r="N16858">
        <v>105</v>
      </c>
    </row>
    <row r="16859" spans="13:14" x14ac:dyDescent="0.25">
      <c r="M16859">
        <v>107</v>
      </c>
      <c r="N16859">
        <v>110</v>
      </c>
    </row>
    <row r="16860" spans="13:14" x14ac:dyDescent="0.25">
      <c r="M16860">
        <v>101</v>
      </c>
      <c r="N16860">
        <v>103</v>
      </c>
    </row>
    <row r="16861" spans="13:14" x14ac:dyDescent="0.25">
      <c r="M16861">
        <v>32</v>
      </c>
      <c r="N16861">
        <v>46</v>
      </c>
    </row>
    <row r="16862" spans="13:14" x14ac:dyDescent="0.25">
      <c r="M16862">
        <v>104</v>
      </c>
      <c r="N16862">
        <v>46</v>
      </c>
    </row>
    <row r="16863" spans="13:14" x14ac:dyDescent="0.25">
      <c r="M16863">
        <v>111</v>
      </c>
      <c r="N16863">
        <v>46</v>
      </c>
    </row>
    <row r="16864" spans="13:14" x14ac:dyDescent="0.25">
      <c r="M16864">
        <v>108</v>
      </c>
      <c r="N16864">
        <v>10</v>
      </c>
    </row>
    <row r="16865" spans="13:14" x14ac:dyDescent="0.25">
      <c r="M16865">
        <v>111</v>
      </c>
      <c r="N16865">
        <v>10</v>
      </c>
    </row>
    <row r="16866" spans="13:14" x14ac:dyDescent="0.25">
      <c r="M16866">
        <v>103</v>
      </c>
      <c r="N16866">
        <v>68</v>
      </c>
    </row>
    <row r="16867" spans="13:14" x14ac:dyDescent="0.25">
      <c r="M16867">
        <v>114</v>
      </c>
      <c r="N16867">
        <v>111</v>
      </c>
    </row>
    <row r="16868" spans="13:14" x14ac:dyDescent="0.25">
      <c r="M16868">
        <v>97</v>
      </c>
      <c r="N16868">
        <v>111</v>
      </c>
    </row>
    <row r="16869" spans="13:14" x14ac:dyDescent="0.25">
      <c r="M16869">
        <v>109</v>
      </c>
      <c r="N16869">
        <v>114</v>
      </c>
    </row>
    <row r="16870" spans="13:14" x14ac:dyDescent="0.25">
      <c r="M16870">
        <v>10</v>
      </c>
      <c r="N16870">
        <v>115</v>
      </c>
    </row>
    <row r="16871" spans="13:14" x14ac:dyDescent="0.25">
      <c r="M16871">
        <v>116</v>
      </c>
      <c r="N16871">
        <v>32</v>
      </c>
    </row>
    <row r="16872" spans="13:14" x14ac:dyDescent="0.25">
      <c r="M16872">
        <v>97</v>
      </c>
      <c r="N16872">
        <v>104</v>
      </c>
    </row>
    <row r="16873" spans="13:14" x14ac:dyDescent="0.25">
      <c r="M16873">
        <v>107</v>
      </c>
      <c r="N16873">
        <v>101</v>
      </c>
    </row>
    <row r="16874" spans="13:14" x14ac:dyDescent="0.25">
      <c r="M16874">
        <v>101</v>
      </c>
      <c r="N16874">
        <v>114</v>
      </c>
    </row>
    <row r="16875" spans="13:14" x14ac:dyDescent="0.25">
      <c r="M16875">
        <v>32</v>
      </c>
      <c r="N16875">
        <v>101</v>
      </c>
    </row>
    <row r="16876" spans="13:14" x14ac:dyDescent="0.25">
      <c r="M16876">
        <v>99</v>
      </c>
      <c r="N16876">
        <v>32</v>
      </c>
    </row>
    <row r="16877" spans="13:14" x14ac:dyDescent="0.25">
      <c r="M16877">
        <v>97</v>
      </c>
      <c r="N16877">
        <v>108</v>
      </c>
    </row>
    <row r="16878" spans="13:14" x14ac:dyDescent="0.25">
      <c r="M16878">
        <v>107</v>
      </c>
      <c r="N16878">
        <v>101</v>
      </c>
    </row>
    <row r="16879" spans="13:14" x14ac:dyDescent="0.25">
      <c r="M16879">
        <v>101</v>
      </c>
      <c r="N16879">
        <v>97</v>
      </c>
    </row>
    <row r="16880" spans="13:14" x14ac:dyDescent="0.25">
      <c r="M16880">
        <v>10</v>
      </c>
      <c r="N16880">
        <v>100</v>
      </c>
    </row>
    <row r="16881" spans="13:14" x14ac:dyDescent="0.25">
      <c r="M16881">
        <v>116</v>
      </c>
      <c r="N16881">
        <v>58</v>
      </c>
    </row>
    <row r="16882" spans="13:14" x14ac:dyDescent="0.25">
      <c r="M16882">
        <v>97</v>
      </c>
      <c r="N16882">
        <v>10</v>
      </c>
    </row>
    <row r="16883" spans="13:14" x14ac:dyDescent="0.25">
      <c r="M16883">
        <v>107</v>
      </c>
      <c r="N16883">
        <v>45</v>
      </c>
    </row>
    <row r="16884" spans="13:14" x14ac:dyDescent="0.25">
      <c r="M16884">
        <v>101</v>
      </c>
      <c r="N16884">
        <v>32</v>
      </c>
    </row>
    <row r="16885" spans="13:14" x14ac:dyDescent="0.25">
      <c r="M16885">
        <v>32</v>
      </c>
      <c r="N16885">
        <v>101</v>
      </c>
    </row>
    <row r="16886" spans="13:14" x14ac:dyDescent="0.25">
      <c r="M16886">
        <v>107</v>
      </c>
      <c r="N16886">
        <v>97</v>
      </c>
    </row>
    <row r="16887" spans="13:14" x14ac:dyDescent="0.25">
      <c r="M16887">
        <v>108</v>
      </c>
      <c r="N16887">
        <v>115</v>
      </c>
    </row>
    <row r="16888" spans="13:14" x14ac:dyDescent="0.25">
      <c r="M16888">
        <v>101</v>
      </c>
      <c r="N16888">
        <v>116</v>
      </c>
    </row>
    <row r="16889" spans="13:14" x14ac:dyDescent="0.25">
      <c r="M16889">
        <v>105</v>
      </c>
      <c r="N16889">
        <v>10</v>
      </c>
    </row>
    <row r="16890" spans="13:14" x14ac:dyDescent="0.25">
      <c r="M16890">
        <v>110</v>
      </c>
      <c r="N16890">
        <v>10</v>
      </c>
    </row>
    <row r="16891" spans="13:14" x14ac:dyDescent="0.25">
      <c r="M16891">
        <v>32</v>
      </c>
      <c r="N16891">
        <v>65</v>
      </c>
    </row>
    <row r="16892" spans="13:14" x14ac:dyDescent="0.25">
      <c r="M16892">
        <v>98</v>
      </c>
      <c r="N16892">
        <v>32</v>
      </c>
    </row>
    <row r="16893" spans="13:14" x14ac:dyDescent="0.25">
      <c r="M16893">
        <v>111</v>
      </c>
      <c r="N16893">
        <v>108</v>
      </c>
    </row>
    <row r="16894" spans="13:14" x14ac:dyDescent="0.25">
      <c r="M16894">
        <v>116</v>
      </c>
      <c r="N16894">
        <v>111</v>
      </c>
    </row>
    <row r="16895" spans="13:14" x14ac:dyDescent="0.25">
      <c r="M16895">
        <v>116</v>
      </c>
      <c r="N16895">
        <v>117</v>
      </c>
    </row>
    <row r="16896" spans="13:14" x14ac:dyDescent="0.25">
      <c r="M16896">
        <v>108</v>
      </c>
      <c r="N16896">
        <v>100</v>
      </c>
    </row>
    <row r="16897" spans="13:14" x14ac:dyDescent="0.25">
      <c r="M16897">
        <v>101</v>
      </c>
      <c r="N16897">
        <v>44</v>
      </c>
    </row>
    <row r="16898" spans="13:14" x14ac:dyDescent="0.25">
      <c r="M16898">
        <v>10</v>
      </c>
      <c r="N16898">
        <v>32</v>
      </c>
    </row>
    <row r="16899" spans="13:14" x14ac:dyDescent="0.25">
      <c r="M16899">
        <v>100</v>
      </c>
      <c r="N16899">
        <v>114</v>
      </c>
    </row>
    <row r="16900" spans="13:14" x14ac:dyDescent="0.25">
      <c r="M16900">
        <v>114</v>
      </c>
      <c r="N16900">
        <v>111</v>
      </c>
    </row>
    <row r="16901" spans="13:14" x14ac:dyDescent="0.25">
      <c r="M16901">
        <v>111</v>
      </c>
      <c r="N16901">
        <v>98</v>
      </c>
    </row>
    <row r="16902" spans="13:14" x14ac:dyDescent="0.25">
      <c r="M16902">
        <v>112</v>
      </c>
      <c r="N16902">
        <v>111</v>
      </c>
    </row>
    <row r="16903" spans="13:14" x14ac:dyDescent="0.25">
      <c r="M16903">
        <v>32</v>
      </c>
      <c r="N16903">
        <v>116</v>
      </c>
    </row>
    <row r="16904" spans="13:14" x14ac:dyDescent="0.25">
      <c r="M16904">
        <v>111</v>
      </c>
      <c r="N16904">
        <v>105</v>
      </c>
    </row>
    <row r="16905" spans="13:14" x14ac:dyDescent="0.25">
      <c r="M16905">
        <v>114</v>
      </c>
      <c r="N16905">
        <v>99</v>
      </c>
    </row>
    <row r="16906" spans="13:14" x14ac:dyDescent="0.25">
      <c r="M16906">
        <v>110</v>
      </c>
      <c r="N16906">
        <v>32</v>
      </c>
    </row>
    <row r="16907" spans="13:14" x14ac:dyDescent="0.25">
      <c r="M16907">
        <v>97</v>
      </c>
      <c r="N16907">
        <v>118</v>
      </c>
    </row>
    <row r="16908" spans="13:14" x14ac:dyDescent="0.25">
      <c r="M16908">
        <v>109</v>
      </c>
      <c r="N16908">
        <v>111</v>
      </c>
    </row>
    <row r="16909" spans="13:14" x14ac:dyDescent="0.25">
      <c r="M16909">
        <v>101</v>
      </c>
      <c r="N16909">
        <v>105</v>
      </c>
    </row>
    <row r="16910" spans="13:14" x14ac:dyDescent="0.25">
      <c r="M16910">
        <v>110</v>
      </c>
      <c r="N16910">
        <v>99</v>
      </c>
    </row>
    <row r="16911" spans="13:14" x14ac:dyDescent="0.25">
      <c r="M16911">
        <v>116</v>
      </c>
      <c r="N16911">
        <v>101</v>
      </c>
    </row>
    <row r="16912" spans="13:14" x14ac:dyDescent="0.25">
      <c r="M16912">
        <v>10</v>
      </c>
      <c r="N16912">
        <v>32</v>
      </c>
    </row>
    <row r="16913" spans="13:14" x14ac:dyDescent="0.25">
      <c r="M16913">
        <v>100</v>
      </c>
      <c r="N16913">
        <v>115</v>
      </c>
    </row>
    <row r="16914" spans="13:14" x14ac:dyDescent="0.25">
      <c r="M16914">
        <v>114</v>
      </c>
      <c r="N16914">
        <v>97</v>
      </c>
    </row>
    <row r="16915" spans="13:14" x14ac:dyDescent="0.25">
      <c r="M16915">
        <v>111</v>
      </c>
      <c r="N16915">
        <v>121</v>
      </c>
    </row>
    <row r="16916" spans="13:14" x14ac:dyDescent="0.25">
      <c r="M16916">
        <v>112</v>
      </c>
      <c r="N16916">
        <v>115</v>
      </c>
    </row>
    <row r="16917" spans="13:14" x14ac:dyDescent="0.25">
      <c r="M16917">
        <v>32</v>
      </c>
      <c r="N16917">
        <v>32</v>
      </c>
    </row>
    <row r="16918" spans="13:14" x14ac:dyDescent="0.25">
      <c r="M16918">
        <v>104</v>
      </c>
      <c r="N16918">
        <v>34</v>
      </c>
    </row>
    <row r="16919" spans="13:14" x14ac:dyDescent="0.25">
      <c r="M16919">
        <v>111</v>
      </c>
      <c r="N16919">
        <v>65</v>
      </c>
    </row>
    <row r="16920" spans="13:14" x14ac:dyDescent="0.25">
      <c r="M16920">
        <v>108</v>
      </c>
      <c r="N16920">
        <v>108</v>
      </c>
    </row>
    <row r="16921" spans="13:14" x14ac:dyDescent="0.25">
      <c r="M16921">
        <v>111</v>
      </c>
      <c r="N16921">
        <v>101</v>
      </c>
    </row>
    <row r="16922" spans="13:14" x14ac:dyDescent="0.25">
      <c r="M16922">
        <v>103</v>
      </c>
      <c r="N16922">
        <v>114</v>
      </c>
    </row>
    <row r="16923" spans="13:14" x14ac:dyDescent="0.25">
      <c r="M16923">
        <v>114</v>
      </c>
      <c r="N16923">
        <v>116</v>
      </c>
    </row>
    <row r="16924" spans="13:14" x14ac:dyDescent="0.25">
      <c r="M16924">
        <v>97</v>
      </c>
      <c r="N16924">
        <v>33</v>
      </c>
    </row>
    <row r="16925" spans="13:14" x14ac:dyDescent="0.25">
      <c r="M16925">
        <v>109</v>
      </c>
      <c r="N16925">
        <v>32</v>
      </c>
    </row>
    <row r="16926" spans="13:14" x14ac:dyDescent="0.25">
      <c r="M16926">
        <v>10</v>
      </c>
      <c r="N16926">
        <v>68</v>
      </c>
    </row>
    <row r="16927" spans="13:14" x14ac:dyDescent="0.25">
      <c r="M16927">
        <v>100</v>
      </c>
      <c r="N16927">
        <v>114</v>
      </c>
    </row>
    <row r="16928" spans="13:14" x14ac:dyDescent="0.25">
      <c r="M16928">
        <v>114</v>
      </c>
      <c r="N16928">
        <v>111</v>
      </c>
    </row>
    <row r="16929" spans="13:14" x14ac:dyDescent="0.25">
      <c r="M16929">
        <v>111</v>
      </c>
      <c r="N16929">
        <v>105</v>
      </c>
    </row>
    <row r="16930" spans="13:14" x14ac:dyDescent="0.25">
      <c r="M16930">
        <v>112</v>
      </c>
      <c r="N16930">
        <v>100</v>
      </c>
    </row>
    <row r="16931" spans="13:14" x14ac:dyDescent="0.25">
      <c r="M16931">
        <v>32</v>
      </c>
      <c r="N16931">
        <v>115</v>
      </c>
    </row>
    <row r="16932" spans="13:14" x14ac:dyDescent="0.25">
      <c r="M16932">
        <v>99</v>
      </c>
      <c r="N16932">
        <v>32</v>
      </c>
    </row>
    <row r="16933" spans="13:14" x14ac:dyDescent="0.25">
      <c r="M16933">
        <v>97</v>
      </c>
      <c r="N16933">
        <v>111</v>
      </c>
    </row>
    <row r="16934" spans="13:14" x14ac:dyDescent="0.25">
      <c r="M16934">
        <v>107</v>
      </c>
      <c r="N16934">
        <v>110</v>
      </c>
    </row>
    <row r="16935" spans="13:14" x14ac:dyDescent="0.25">
      <c r="M16935">
        <v>101</v>
      </c>
      <c r="N16935">
        <v>32</v>
      </c>
    </row>
    <row r="16936" spans="13:14" x14ac:dyDescent="0.25">
      <c r="M16936">
        <v>10</v>
      </c>
      <c r="N16936">
        <v>116</v>
      </c>
    </row>
    <row r="16937" spans="13:14" x14ac:dyDescent="0.25">
      <c r="M16937">
        <v>100</v>
      </c>
      <c r="N16937">
        <v>104</v>
      </c>
    </row>
    <row r="16938" spans="13:14" x14ac:dyDescent="0.25">
      <c r="M16938">
        <v>114</v>
      </c>
      <c r="N16938">
        <v>105</v>
      </c>
    </row>
    <row r="16939" spans="13:14" x14ac:dyDescent="0.25">
      <c r="M16939">
        <v>111</v>
      </c>
      <c r="N16939">
        <v>115</v>
      </c>
    </row>
    <row r="16940" spans="13:14" x14ac:dyDescent="0.25">
      <c r="M16940">
        <v>112</v>
      </c>
      <c r="N16940">
        <v>32</v>
      </c>
    </row>
    <row r="16941" spans="13:14" x14ac:dyDescent="0.25">
      <c r="M16941">
        <v>32</v>
      </c>
      <c r="N16941">
        <v>115</v>
      </c>
    </row>
    <row r="16942" spans="13:14" x14ac:dyDescent="0.25">
      <c r="M16942">
        <v>100</v>
      </c>
      <c r="N16942">
        <v>104</v>
      </c>
    </row>
    <row r="16943" spans="13:14" x14ac:dyDescent="0.25">
      <c r="M16943">
        <v>97</v>
      </c>
      <c r="N16943">
        <v>105</v>
      </c>
    </row>
    <row r="16944" spans="13:14" x14ac:dyDescent="0.25">
      <c r="M16944">
        <v>114</v>
      </c>
      <c r="N16944">
        <v>112</v>
      </c>
    </row>
    <row r="16945" spans="13:14" x14ac:dyDescent="0.25">
      <c r="M16945">
        <v>107</v>
      </c>
      <c r="N16945">
        <v>32</v>
      </c>
    </row>
    <row r="16946" spans="13:14" x14ac:dyDescent="0.25">
      <c r="M16946">
        <v>32</v>
      </c>
      <c r="N16946">
        <v>97</v>
      </c>
    </row>
    <row r="16947" spans="13:14" x14ac:dyDescent="0.25">
      <c r="M16947">
        <v>109</v>
      </c>
      <c r="N16947">
        <v>114</v>
      </c>
    </row>
    <row r="16948" spans="13:14" x14ac:dyDescent="0.25">
      <c r="M16948">
        <v>97</v>
      </c>
      <c r="N16948">
        <v>101</v>
      </c>
    </row>
    <row r="16949" spans="13:14" x14ac:dyDescent="0.25">
      <c r="M16949">
        <v>116</v>
      </c>
      <c r="N16949">
        <v>32</v>
      </c>
    </row>
    <row r="16950" spans="13:14" x14ac:dyDescent="0.25">
      <c r="M16950">
        <v>116</v>
      </c>
      <c r="N16950">
        <v>104</v>
      </c>
    </row>
    <row r="16951" spans="13:14" x14ac:dyDescent="0.25">
      <c r="M16951">
        <v>101</v>
      </c>
      <c r="N16951">
        <v>101</v>
      </c>
    </row>
    <row r="16952" spans="13:14" x14ac:dyDescent="0.25">
      <c r="M16952">
        <v>114</v>
      </c>
      <c r="N16952">
        <v>97</v>
      </c>
    </row>
    <row r="16953" spans="13:14" x14ac:dyDescent="0.25">
      <c r="M16953">
        <v>10</v>
      </c>
      <c r="N16953">
        <v>118</v>
      </c>
    </row>
    <row r="16954" spans="13:14" x14ac:dyDescent="0.25">
      <c r="M16954">
        <v>119</v>
      </c>
      <c r="N16954">
        <v>105</v>
      </c>
    </row>
    <row r="16955" spans="13:14" x14ac:dyDescent="0.25">
      <c r="M16955">
        <v>101</v>
      </c>
      <c r="N16955">
        <v>101</v>
      </c>
    </row>
    <row r="16956" spans="13:14" x14ac:dyDescent="0.25">
      <c r="M16956">
        <v>115</v>
      </c>
      <c r="N16956">
        <v>114</v>
      </c>
    </row>
    <row r="16957" spans="13:14" x14ac:dyDescent="0.25">
      <c r="M16957">
        <v>116</v>
      </c>
      <c r="N16957">
        <v>32</v>
      </c>
    </row>
    <row r="16958" spans="13:14" x14ac:dyDescent="0.25">
      <c r="M16958">
        <v>10</v>
      </c>
      <c r="N16958">
        <v>116</v>
      </c>
    </row>
    <row r="16959" spans="13:14" x14ac:dyDescent="0.25">
      <c r="M16959">
        <v>116</v>
      </c>
      <c r="N16959">
        <v>104</v>
      </c>
    </row>
    <row r="16960" spans="13:14" x14ac:dyDescent="0.25">
      <c r="M16960">
        <v>97</v>
      </c>
      <c r="N16960">
        <v>97</v>
      </c>
    </row>
    <row r="16961" spans="13:14" x14ac:dyDescent="0.25">
      <c r="M16961">
        <v>107</v>
      </c>
      <c r="N16961">
        <v>110</v>
      </c>
    </row>
    <row r="16962" spans="13:14" x14ac:dyDescent="0.25">
      <c r="M16962">
        <v>101</v>
      </c>
      <c r="N16962">
        <v>32</v>
      </c>
    </row>
    <row r="16963" spans="13:14" x14ac:dyDescent="0.25">
      <c r="M16963">
        <v>32</v>
      </c>
      <c r="N16963">
        <v>116</v>
      </c>
    </row>
    <row r="16964" spans="13:14" x14ac:dyDescent="0.25">
      <c r="M16964">
        <v>111</v>
      </c>
      <c r="N16964">
        <v>104</v>
      </c>
    </row>
    <row r="16965" spans="13:14" x14ac:dyDescent="0.25">
      <c r="M16965">
        <v>114</v>
      </c>
      <c r="N16965">
        <v>101</v>
      </c>
    </row>
    <row r="16966" spans="13:14" x14ac:dyDescent="0.25">
      <c r="M16966">
        <v>110</v>
      </c>
      <c r="N16966">
        <v>32</v>
      </c>
    </row>
    <row r="16967" spans="13:14" x14ac:dyDescent="0.25">
      <c r="M16967">
        <v>97</v>
      </c>
      <c r="N16967">
        <v>100</v>
      </c>
    </row>
    <row r="16968" spans="13:14" x14ac:dyDescent="0.25">
      <c r="M16968">
        <v>109</v>
      </c>
      <c r="N16968">
        <v>101</v>
      </c>
    </row>
    <row r="16969" spans="13:14" x14ac:dyDescent="0.25">
      <c r="M16969">
        <v>101</v>
      </c>
      <c r="N16969">
        <v>116</v>
      </c>
    </row>
    <row r="16970" spans="13:14" x14ac:dyDescent="0.25">
      <c r="M16970">
        <v>110</v>
      </c>
      <c r="N16970">
        <v>101</v>
      </c>
    </row>
    <row r="16971" spans="13:14" x14ac:dyDescent="0.25">
      <c r="M16971">
        <v>116</v>
      </c>
      <c r="N16971">
        <v>99</v>
      </c>
    </row>
    <row r="16972" spans="13:14" x14ac:dyDescent="0.25">
      <c r="M16972">
        <v>10</v>
      </c>
      <c r="N16972">
        <v>116</v>
      </c>
    </row>
    <row r="16973" spans="13:14" x14ac:dyDescent="0.25">
      <c r="M16973">
        <v>116</v>
      </c>
      <c r="N16973">
        <v>101</v>
      </c>
    </row>
    <row r="16974" spans="13:14" x14ac:dyDescent="0.25">
      <c r="M16974">
        <v>97</v>
      </c>
      <c r="N16974">
        <v>100</v>
      </c>
    </row>
    <row r="16975" spans="13:14" x14ac:dyDescent="0.25">
      <c r="M16975">
        <v>107</v>
      </c>
      <c r="N16975">
        <v>32</v>
      </c>
    </row>
    <row r="16976" spans="13:14" x14ac:dyDescent="0.25">
      <c r="M16976">
        <v>101</v>
      </c>
      <c r="N16976">
        <v>118</v>
      </c>
    </row>
    <row r="16977" spans="13:14" x14ac:dyDescent="0.25">
      <c r="M16977">
        <v>32</v>
      </c>
      <c r="N16977">
        <v>97</v>
      </c>
    </row>
    <row r="16978" spans="13:14" x14ac:dyDescent="0.25">
      <c r="M16978">
        <v>104</v>
      </c>
      <c r="N16978">
        <v>108</v>
      </c>
    </row>
    <row r="16979" spans="13:14" x14ac:dyDescent="0.25">
      <c r="M16979">
        <v>111</v>
      </c>
      <c r="N16979">
        <v>117</v>
      </c>
    </row>
    <row r="16980" spans="13:14" x14ac:dyDescent="0.25">
      <c r="M16980">
        <v>108</v>
      </c>
      <c r="N16980">
        <v>101</v>
      </c>
    </row>
    <row r="16981" spans="13:14" x14ac:dyDescent="0.25">
      <c r="M16981">
        <v>111</v>
      </c>
      <c r="N16981">
        <v>33</v>
      </c>
    </row>
    <row r="16982" spans="13:14" x14ac:dyDescent="0.25">
      <c r="M16982">
        <v>103</v>
      </c>
      <c r="N16982">
        <v>34</v>
      </c>
    </row>
    <row r="16983" spans="13:14" x14ac:dyDescent="0.25">
      <c r="M16983">
        <v>114</v>
      </c>
      <c r="N16983">
        <v>32</v>
      </c>
    </row>
    <row r="16984" spans="13:14" x14ac:dyDescent="0.25">
      <c r="M16984">
        <v>97</v>
      </c>
      <c r="N16984">
        <v>97</v>
      </c>
    </row>
    <row r="16985" spans="13:14" x14ac:dyDescent="0.25">
      <c r="M16985">
        <v>109</v>
      </c>
      <c r="N16985">
        <v>110</v>
      </c>
    </row>
    <row r="16986" spans="13:14" x14ac:dyDescent="0.25">
      <c r="M16986">
        <v>10</v>
      </c>
      <c r="N16986">
        <v>100</v>
      </c>
    </row>
    <row r="16987" spans="13:14" x14ac:dyDescent="0.25">
      <c r="M16987">
        <v>116</v>
      </c>
      <c r="N16987">
        <v>32</v>
      </c>
    </row>
    <row r="16988" spans="13:14" x14ac:dyDescent="0.25">
      <c r="M16988">
        <v>97</v>
      </c>
      <c r="N16988">
        <v>121</v>
      </c>
    </row>
    <row r="16989" spans="13:14" x14ac:dyDescent="0.25">
      <c r="M16989">
        <v>107</v>
      </c>
      <c r="N16989">
        <v>111</v>
      </c>
    </row>
    <row r="16990" spans="13:14" x14ac:dyDescent="0.25">
      <c r="M16990">
        <v>101</v>
      </c>
      <c r="N16990">
        <v>117</v>
      </c>
    </row>
    <row r="16991" spans="13:14" x14ac:dyDescent="0.25">
      <c r="M16991">
        <v>32</v>
      </c>
      <c r="N16991">
        <v>32</v>
      </c>
    </row>
    <row r="16992" spans="13:14" x14ac:dyDescent="0.25">
      <c r="M16992">
        <v>99</v>
      </c>
      <c r="N16992">
        <v>97</v>
      </c>
    </row>
    <row r="16993" spans="13:14" x14ac:dyDescent="0.25">
      <c r="M16993">
        <v>97</v>
      </c>
      <c r="N16993">
        <v>114</v>
      </c>
    </row>
    <row r="16994" spans="13:14" x14ac:dyDescent="0.25">
      <c r="M16994">
        <v>107</v>
      </c>
      <c r="N16994">
        <v>101</v>
      </c>
    </row>
    <row r="16995" spans="13:14" x14ac:dyDescent="0.25">
      <c r="M16995">
        <v>101</v>
      </c>
      <c r="N16995">
        <v>32</v>
      </c>
    </row>
    <row r="16996" spans="13:14" x14ac:dyDescent="0.25">
      <c r="M16996">
        <v>10</v>
      </c>
      <c r="N16996">
        <v>101</v>
      </c>
    </row>
    <row r="16997" spans="13:14" x14ac:dyDescent="0.25">
      <c r="M16997">
        <v>116</v>
      </c>
      <c r="N16997">
        <v>106</v>
      </c>
    </row>
    <row r="16998" spans="13:14" x14ac:dyDescent="0.25">
      <c r="M16998">
        <v>97</v>
      </c>
      <c r="N16998">
        <v>101</v>
      </c>
    </row>
    <row r="16999" spans="13:14" x14ac:dyDescent="0.25">
      <c r="M16999">
        <v>107</v>
      </c>
      <c r="N16999">
        <v>99</v>
      </c>
    </row>
    <row r="17000" spans="13:14" x14ac:dyDescent="0.25">
      <c r="M17000">
        <v>101</v>
      </c>
      <c r="N17000">
        <v>116</v>
      </c>
    </row>
    <row r="17001" spans="13:14" x14ac:dyDescent="0.25">
      <c r="M17001">
        <v>32</v>
      </c>
      <c r="N17001">
        <v>101</v>
      </c>
    </row>
    <row r="17002" spans="13:14" x14ac:dyDescent="0.25">
      <c r="M17002">
        <v>100</v>
      </c>
      <c r="N17002">
        <v>100</v>
      </c>
    </row>
    <row r="17003" spans="13:14" x14ac:dyDescent="0.25">
      <c r="M17003">
        <v>97</v>
      </c>
      <c r="N17003">
        <v>32</v>
      </c>
    </row>
    <row r="17004" spans="13:14" x14ac:dyDescent="0.25">
      <c r="M17004">
        <v>114</v>
      </c>
      <c r="N17004">
        <v>98</v>
      </c>
    </row>
    <row r="17005" spans="13:14" x14ac:dyDescent="0.25">
      <c r="M17005">
        <v>107</v>
      </c>
      <c r="N17005">
        <v>97</v>
      </c>
    </row>
    <row r="17006" spans="13:14" x14ac:dyDescent="0.25">
      <c r="M17006">
        <v>32</v>
      </c>
      <c r="N17006">
        <v>99</v>
      </c>
    </row>
    <row r="17007" spans="13:14" x14ac:dyDescent="0.25">
      <c r="M17007">
        <v>109</v>
      </c>
      <c r="N17007">
        <v>107</v>
      </c>
    </row>
    <row r="17008" spans="13:14" x14ac:dyDescent="0.25">
      <c r="M17008">
        <v>97</v>
      </c>
      <c r="N17008">
        <v>32</v>
      </c>
    </row>
    <row r="17009" spans="13:14" x14ac:dyDescent="0.25">
      <c r="M17009">
        <v>116</v>
      </c>
      <c r="N17009">
        <v>116</v>
      </c>
    </row>
    <row r="17010" spans="13:14" x14ac:dyDescent="0.25">
      <c r="M17010">
        <v>116</v>
      </c>
      <c r="N17010">
        <v>111</v>
      </c>
    </row>
    <row r="17011" spans="13:14" x14ac:dyDescent="0.25">
      <c r="M17011">
        <v>101</v>
      </c>
      <c r="N17011">
        <v>32</v>
      </c>
    </row>
    <row r="17012" spans="13:14" x14ac:dyDescent="0.25">
      <c r="M17012">
        <v>114</v>
      </c>
      <c r="N17012">
        <v>116</v>
      </c>
    </row>
    <row r="17013" spans="13:14" x14ac:dyDescent="0.25">
      <c r="M17013">
        <v>10</v>
      </c>
      <c r="N17013">
        <v>104</v>
      </c>
    </row>
    <row r="17014" spans="13:14" x14ac:dyDescent="0.25">
      <c r="M17014">
        <v>100</v>
      </c>
      <c r="N17014">
        <v>101</v>
      </c>
    </row>
    <row r="17015" spans="13:14" x14ac:dyDescent="0.25">
      <c r="M17015">
        <v>114</v>
      </c>
      <c r="N17015">
        <v>32</v>
      </c>
    </row>
    <row r="17016" spans="13:14" x14ac:dyDescent="0.25">
      <c r="M17016">
        <v>111</v>
      </c>
      <c r="N17016">
        <v>99</v>
      </c>
    </row>
    <row r="17017" spans="13:14" x14ac:dyDescent="0.25">
      <c r="M17017">
        <v>112</v>
      </c>
      <c r="N17017">
        <v>104</v>
      </c>
    </row>
    <row r="17018" spans="13:14" x14ac:dyDescent="0.25">
      <c r="M17018">
        <v>32</v>
      </c>
      <c r="N17018">
        <v>101</v>
      </c>
    </row>
    <row r="17019" spans="13:14" x14ac:dyDescent="0.25">
      <c r="M17019">
        <v>111</v>
      </c>
      <c r="N17019">
        <v>99</v>
      </c>
    </row>
    <row r="17020" spans="13:14" x14ac:dyDescent="0.25">
      <c r="M17020">
        <v>114</v>
      </c>
      <c r="N17020">
        <v>107</v>
      </c>
    </row>
    <row r="17021" spans="13:14" x14ac:dyDescent="0.25">
      <c r="M17021">
        <v>110</v>
      </c>
      <c r="N17021">
        <v>112</v>
      </c>
    </row>
    <row r="17022" spans="13:14" x14ac:dyDescent="0.25">
      <c r="M17022">
        <v>97</v>
      </c>
      <c r="N17022">
        <v>111</v>
      </c>
    </row>
    <row r="17023" spans="13:14" x14ac:dyDescent="0.25">
      <c r="M17023">
        <v>109</v>
      </c>
      <c r="N17023">
        <v>105</v>
      </c>
    </row>
    <row r="17024" spans="13:14" x14ac:dyDescent="0.25">
      <c r="M17024">
        <v>101</v>
      </c>
      <c r="N17024">
        <v>110</v>
      </c>
    </row>
    <row r="17025" spans="13:14" x14ac:dyDescent="0.25">
      <c r="M17025">
        <v>110</v>
      </c>
      <c r="N17025">
        <v>116</v>
      </c>
    </row>
    <row r="17026" spans="13:14" x14ac:dyDescent="0.25">
      <c r="M17026">
        <v>116</v>
      </c>
      <c r="N17026">
        <v>46</v>
      </c>
    </row>
    <row r="17027" spans="13:14" x14ac:dyDescent="0.25">
      <c r="M17027">
        <v>10</v>
      </c>
      <c r="N17027">
        <v>10</v>
      </c>
    </row>
    <row r="17028" spans="13:14" x14ac:dyDescent="0.25">
      <c r="M17028">
        <v>100</v>
      </c>
      <c r="N17028">
        <v>10</v>
      </c>
    </row>
    <row r="17029" spans="13:14" x14ac:dyDescent="0.25">
      <c r="M17029">
        <v>114</v>
      </c>
      <c r="N17029">
        <v>10</v>
      </c>
    </row>
    <row r="17030" spans="13:14" x14ac:dyDescent="0.25">
      <c r="M17030">
        <v>111</v>
      </c>
      <c r="N17030">
        <v>10</v>
      </c>
    </row>
    <row r="17031" spans="13:14" x14ac:dyDescent="0.25">
      <c r="M17031">
        <v>112</v>
      </c>
      <c r="N17031">
        <v>61</v>
      </c>
    </row>
    <row r="17032" spans="13:14" x14ac:dyDescent="0.25">
      <c r="M17032">
        <v>32</v>
      </c>
      <c r="N17032">
        <v>61</v>
      </c>
    </row>
    <row r="17033" spans="13:14" x14ac:dyDescent="0.25">
      <c r="M17033">
        <v>104</v>
      </c>
      <c r="N17033">
        <v>32</v>
      </c>
    </row>
    <row r="17034" spans="13:14" x14ac:dyDescent="0.25">
      <c r="M17034">
        <v>111</v>
      </c>
      <c r="N17034">
        <v>83</v>
      </c>
    </row>
    <row r="17035" spans="13:14" x14ac:dyDescent="0.25">
      <c r="M17035">
        <v>108</v>
      </c>
      <c r="N17035">
        <v>101</v>
      </c>
    </row>
    <row r="17036" spans="13:14" x14ac:dyDescent="0.25">
      <c r="M17036">
        <v>111</v>
      </c>
      <c r="N17036">
        <v>99</v>
      </c>
    </row>
    <row r="17037" spans="13:14" x14ac:dyDescent="0.25">
      <c r="M17037">
        <v>103</v>
      </c>
      <c r="N17037">
        <v>117</v>
      </c>
    </row>
    <row r="17038" spans="13:14" x14ac:dyDescent="0.25">
      <c r="M17038">
        <v>114</v>
      </c>
      <c r="N17038">
        <v>114</v>
      </c>
    </row>
    <row r="17039" spans="13:14" x14ac:dyDescent="0.25">
      <c r="M17039">
        <v>97</v>
      </c>
      <c r="N17039">
        <v>105</v>
      </c>
    </row>
    <row r="17040" spans="13:14" x14ac:dyDescent="0.25">
      <c r="M17040">
        <v>109</v>
      </c>
      <c r="N17040">
        <v>116</v>
      </c>
    </row>
    <row r="17041" spans="13:14" x14ac:dyDescent="0.25">
      <c r="M17041">
        <v>10</v>
      </c>
      <c r="N17041">
        <v>121</v>
      </c>
    </row>
    <row r="17042" spans="13:14" x14ac:dyDescent="0.25">
      <c r="M17042">
        <v>100</v>
      </c>
      <c r="N17042">
        <v>32</v>
      </c>
    </row>
    <row r="17043" spans="13:14" x14ac:dyDescent="0.25">
      <c r="M17043">
        <v>114</v>
      </c>
      <c r="N17043">
        <v>67</v>
      </c>
    </row>
    <row r="17044" spans="13:14" x14ac:dyDescent="0.25">
      <c r="M17044">
        <v>111</v>
      </c>
      <c r="N17044">
        <v>104</v>
      </c>
    </row>
    <row r="17045" spans="13:14" x14ac:dyDescent="0.25">
      <c r="M17045">
        <v>112</v>
      </c>
      <c r="N17045">
        <v>101</v>
      </c>
    </row>
    <row r="17046" spans="13:14" x14ac:dyDescent="0.25">
      <c r="M17046">
        <v>32</v>
      </c>
      <c r="N17046">
        <v>99</v>
      </c>
    </row>
    <row r="17047" spans="13:14" x14ac:dyDescent="0.25">
      <c r="M17047">
        <v>99</v>
      </c>
      <c r="N17047">
        <v>107</v>
      </c>
    </row>
    <row r="17048" spans="13:14" x14ac:dyDescent="0.25">
      <c r="M17048">
        <v>97</v>
      </c>
      <c r="N17048">
        <v>112</v>
      </c>
    </row>
    <row r="17049" spans="13:14" x14ac:dyDescent="0.25">
      <c r="M17049">
        <v>107</v>
      </c>
      <c r="N17049">
        <v>111</v>
      </c>
    </row>
    <row r="17050" spans="13:14" x14ac:dyDescent="0.25">
      <c r="M17050">
        <v>101</v>
      </c>
      <c r="N17050">
        <v>105</v>
      </c>
    </row>
    <row r="17051" spans="13:14" x14ac:dyDescent="0.25">
      <c r="M17051">
        <v>10</v>
      </c>
      <c r="N17051">
        <v>110</v>
      </c>
    </row>
    <row r="17052" spans="13:14" x14ac:dyDescent="0.25">
      <c r="M17052">
        <v>100</v>
      </c>
      <c r="N17052">
        <v>116</v>
      </c>
    </row>
    <row r="17053" spans="13:14" x14ac:dyDescent="0.25">
      <c r="M17053">
        <v>114</v>
      </c>
      <c r="N17053">
        <v>32</v>
      </c>
    </row>
    <row r="17054" spans="13:14" x14ac:dyDescent="0.25">
      <c r="M17054">
        <v>111</v>
      </c>
      <c r="N17054">
        <v>61</v>
      </c>
    </row>
    <row r="17055" spans="13:14" x14ac:dyDescent="0.25">
      <c r="M17055">
        <v>112</v>
      </c>
      <c r="N17055">
        <v>61</v>
      </c>
    </row>
    <row r="17056" spans="13:14" x14ac:dyDescent="0.25">
      <c r="M17056">
        <v>32</v>
      </c>
      <c r="N17056">
        <v>10</v>
      </c>
    </row>
    <row r="17057" spans="13:14" x14ac:dyDescent="0.25">
      <c r="M17057">
        <v>100</v>
      </c>
      <c r="N17057">
        <v>73</v>
      </c>
    </row>
    <row r="17058" spans="13:14" x14ac:dyDescent="0.25">
      <c r="M17058">
        <v>97</v>
      </c>
      <c r="N17058">
        <v>110</v>
      </c>
    </row>
    <row r="17059" spans="13:14" x14ac:dyDescent="0.25">
      <c r="M17059">
        <v>114</v>
      </c>
      <c r="N17059">
        <v>32</v>
      </c>
    </row>
    <row r="17060" spans="13:14" x14ac:dyDescent="0.25">
      <c r="M17060">
        <v>107</v>
      </c>
      <c r="N17060">
        <v>116</v>
      </c>
    </row>
    <row r="17061" spans="13:14" x14ac:dyDescent="0.25">
      <c r="M17061">
        <v>32</v>
      </c>
      <c r="N17061">
        <v>104</v>
      </c>
    </row>
    <row r="17062" spans="13:14" x14ac:dyDescent="0.25">
      <c r="M17062">
        <v>109</v>
      </c>
      <c r="N17062">
        <v>101</v>
      </c>
    </row>
    <row r="17063" spans="13:14" x14ac:dyDescent="0.25">
      <c r="M17063">
        <v>97</v>
      </c>
      <c r="N17063">
        <v>32</v>
      </c>
    </row>
    <row r="17064" spans="13:14" x14ac:dyDescent="0.25">
      <c r="M17064">
        <v>116</v>
      </c>
      <c r="N17064">
        <v>110</v>
      </c>
    </row>
    <row r="17065" spans="13:14" x14ac:dyDescent="0.25">
      <c r="M17065">
        <v>116</v>
      </c>
      <c r="N17065">
        <v>101</v>
      </c>
    </row>
    <row r="17066" spans="13:14" x14ac:dyDescent="0.25">
      <c r="M17066">
        <v>101</v>
      </c>
      <c r="N17066">
        <v>120</v>
      </c>
    </row>
    <row r="17067" spans="13:14" x14ac:dyDescent="0.25">
      <c r="M17067">
        <v>114</v>
      </c>
      <c r="N17067">
        <v>116</v>
      </c>
    </row>
    <row r="17068" spans="13:14" x14ac:dyDescent="0.25">
      <c r="M17068">
        <v>10</v>
      </c>
      <c r="N17068">
        <v>32</v>
      </c>
    </row>
    <row r="17069" spans="13:14" x14ac:dyDescent="0.25">
      <c r="M17069">
        <v>100</v>
      </c>
      <c r="N17069">
        <v>114</v>
      </c>
    </row>
    <row r="17070" spans="13:14" x14ac:dyDescent="0.25">
      <c r="M17070">
        <v>114</v>
      </c>
      <c r="N17070">
        <v>111</v>
      </c>
    </row>
    <row r="17071" spans="13:14" x14ac:dyDescent="0.25">
      <c r="M17071">
        <v>111</v>
      </c>
      <c r="N17071">
        <v>111</v>
      </c>
    </row>
    <row r="17072" spans="13:14" x14ac:dyDescent="0.25">
      <c r="M17072">
        <v>112</v>
      </c>
      <c r="N17072">
        <v>109</v>
      </c>
    </row>
    <row r="17073" spans="13:14" x14ac:dyDescent="0.25">
      <c r="M17073">
        <v>32</v>
      </c>
      <c r="N17073">
        <v>44</v>
      </c>
    </row>
    <row r="17074" spans="13:14" x14ac:dyDescent="0.25">
      <c r="M17074">
        <v>107</v>
      </c>
      <c r="N17074">
        <v>32</v>
      </c>
    </row>
    <row r="17075" spans="13:14" x14ac:dyDescent="0.25">
      <c r="M17075">
        <v>108</v>
      </c>
      <c r="N17075">
        <v>97</v>
      </c>
    </row>
    <row r="17076" spans="13:14" x14ac:dyDescent="0.25">
      <c r="M17076">
        <v>101</v>
      </c>
      <c r="N17076">
        <v>32</v>
      </c>
    </row>
    <row r="17077" spans="13:14" x14ac:dyDescent="0.25">
      <c r="M17077">
        <v>105</v>
      </c>
      <c r="N17077">
        <v>112</v>
      </c>
    </row>
    <row r="17078" spans="13:14" x14ac:dyDescent="0.25">
      <c r="M17078">
        <v>110</v>
      </c>
      <c r="N17078">
        <v>114</v>
      </c>
    </row>
    <row r="17079" spans="13:14" x14ac:dyDescent="0.25">
      <c r="M17079">
        <v>32</v>
      </c>
      <c r="N17079">
        <v>101</v>
      </c>
    </row>
    <row r="17080" spans="13:14" x14ac:dyDescent="0.25">
      <c r="M17080">
        <v>98</v>
      </c>
      <c r="N17080">
        <v>115</v>
      </c>
    </row>
    <row r="17081" spans="13:14" x14ac:dyDescent="0.25">
      <c r="M17081">
        <v>111</v>
      </c>
      <c r="N17081">
        <v>115</v>
      </c>
    </row>
    <row r="17082" spans="13:14" x14ac:dyDescent="0.25">
      <c r="M17082">
        <v>116</v>
      </c>
      <c r="N17082">
        <v>117</v>
      </c>
    </row>
    <row r="17083" spans="13:14" x14ac:dyDescent="0.25">
      <c r="M17083">
        <v>116</v>
      </c>
      <c r="N17083">
        <v>114</v>
      </c>
    </row>
    <row r="17084" spans="13:14" x14ac:dyDescent="0.25">
      <c r="M17084">
        <v>108</v>
      </c>
      <c r="N17084">
        <v>101</v>
      </c>
    </row>
    <row r="17085" spans="13:14" x14ac:dyDescent="0.25">
      <c r="M17085">
        <v>101</v>
      </c>
      <c r="N17085">
        <v>45</v>
      </c>
    </row>
    <row r="17086" spans="13:14" x14ac:dyDescent="0.25">
      <c r="M17086">
        <v>10</v>
      </c>
      <c r="N17086">
        <v>115</v>
      </c>
    </row>
    <row r="17087" spans="13:14" x14ac:dyDescent="0.25">
      <c r="M17087">
        <v>119</v>
      </c>
      <c r="N17087">
        <v>101</v>
      </c>
    </row>
    <row r="17088" spans="13:14" x14ac:dyDescent="0.25">
      <c r="M17088">
        <v>101</v>
      </c>
      <c r="N17088">
        <v>110</v>
      </c>
    </row>
    <row r="17089" spans="13:14" x14ac:dyDescent="0.25">
      <c r="M17089">
        <v>115</v>
      </c>
      <c r="N17089">
        <v>115</v>
      </c>
    </row>
    <row r="17090" spans="13:14" x14ac:dyDescent="0.25">
      <c r="M17090">
        <v>116</v>
      </c>
      <c r="N17090">
        <v>105</v>
      </c>
    </row>
    <row r="17091" spans="13:14" x14ac:dyDescent="0.25">
      <c r="M17091">
        <v>10</v>
      </c>
      <c r="N17091">
        <v>116</v>
      </c>
    </row>
    <row r="17092" spans="13:14" x14ac:dyDescent="0.25">
      <c r="M17092">
        <v>116</v>
      </c>
      <c r="N17092">
        <v>105</v>
      </c>
    </row>
    <row r="17093" spans="13:14" x14ac:dyDescent="0.25">
      <c r="M17093">
        <v>97</v>
      </c>
      <c r="N17093">
        <v>118</v>
      </c>
    </row>
    <row r="17094" spans="13:14" x14ac:dyDescent="0.25">
      <c r="M17094">
        <v>107</v>
      </c>
      <c r="N17094">
        <v>101</v>
      </c>
    </row>
    <row r="17095" spans="13:14" x14ac:dyDescent="0.25">
      <c r="M17095">
        <v>101</v>
      </c>
      <c r="N17095">
        <v>32</v>
      </c>
    </row>
    <row r="17096" spans="13:14" x14ac:dyDescent="0.25">
      <c r="M17096">
        <v>32</v>
      </c>
      <c r="N17096">
        <v>102</v>
      </c>
    </row>
    <row r="17097" spans="13:14" x14ac:dyDescent="0.25">
      <c r="M17097">
        <v>111</v>
      </c>
      <c r="N17097">
        <v>108</v>
      </c>
    </row>
    <row r="17098" spans="13:14" x14ac:dyDescent="0.25">
      <c r="M17098">
        <v>114</v>
      </c>
      <c r="N17098">
        <v>111</v>
      </c>
    </row>
    <row r="17099" spans="13:14" x14ac:dyDescent="0.25">
      <c r="M17099">
        <v>110</v>
      </c>
      <c r="N17099">
        <v>111</v>
      </c>
    </row>
    <row r="17100" spans="13:14" x14ac:dyDescent="0.25">
      <c r="M17100">
        <v>97</v>
      </c>
      <c r="N17100">
        <v>114</v>
      </c>
    </row>
    <row r="17101" spans="13:14" x14ac:dyDescent="0.25">
      <c r="M17101">
        <v>109</v>
      </c>
      <c r="N17101">
        <v>32</v>
      </c>
    </row>
    <row r="17102" spans="13:14" x14ac:dyDescent="0.25">
      <c r="M17102">
        <v>101</v>
      </c>
      <c r="N17102">
        <v>119</v>
      </c>
    </row>
    <row r="17103" spans="13:14" x14ac:dyDescent="0.25">
      <c r="M17103">
        <v>110</v>
      </c>
      <c r="N17103">
        <v>105</v>
      </c>
    </row>
    <row r="17104" spans="13:14" x14ac:dyDescent="0.25">
      <c r="M17104">
        <v>116</v>
      </c>
      <c r="N17104">
        <v>108</v>
      </c>
    </row>
    <row r="17105" spans="13:14" x14ac:dyDescent="0.25">
      <c r="M17105">
        <v>10</v>
      </c>
      <c r="N17105">
        <v>108</v>
      </c>
    </row>
    <row r="17106" spans="13:14" x14ac:dyDescent="0.25">
      <c r="M17106">
        <v>116</v>
      </c>
      <c r="N17106">
        <v>32</v>
      </c>
    </row>
    <row r="17107" spans="13:14" x14ac:dyDescent="0.25">
      <c r="M17107">
        <v>97</v>
      </c>
      <c r="N17107">
        <v>118</v>
      </c>
    </row>
    <row r="17108" spans="13:14" x14ac:dyDescent="0.25">
      <c r="M17108">
        <v>107</v>
      </c>
      <c r="N17108">
        <v>101</v>
      </c>
    </row>
    <row r="17109" spans="13:14" x14ac:dyDescent="0.25">
      <c r="M17109">
        <v>101</v>
      </c>
      <c r="N17109">
        <v>114</v>
      </c>
    </row>
    <row r="17110" spans="13:14" x14ac:dyDescent="0.25">
      <c r="M17110">
        <v>32</v>
      </c>
      <c r="N17110">
        <v>105</v>
      </c>
    </row>
    <row r="17111" spans="13:14" x14ac:dyDescent="0.25">
      <c r="M17111">
        <v>104</v>
      </c>
      <c r="N17111">
        <v>102</v>
      </c>
    </row>
    <row r="17112" spans="13:14" x14ac:dyDescent="0.25">
      <c r="M17112">
        <v>111</v>
      </c>
      <c r="N17112">
        <v>121</v>
      </c>
    </row>
    <row r="17113" spans="13:14" x14ac:dyDescent="0.25">
      <c r="M17113">
        <v>108</v>
      </c>
      <c r="N17113">
        <v>32</v>
      </c>
    </row>
    <row r="17114" spans="13:14" x14ac:dyDescent="0.25">
      <c r="M17114">
        <v>111</v>
      </c>
      <c r="N17114">
        <v>121</v>
      </c>
    </row>
    <row r="17115" spans="13:14" x14ac:dyDescent="0.25">
      <c r="M17115">
        <v>103</v>
      </c>
      <c r="N17115">
        <v>111</v>
      </c>
    </row>
    <row r="17116" spans="13:14" x14ac:dyDescent="0.25">
      <c r="M17116">
        <v>114</v>
      </c>
      <c r="N17116">
        <v>117</v>
      </c>
    </row>
    <row r="17117" spans="13:14" x14ac:dyDescent="0.25">
      <c r="M17117">
        <v>97</v>
      </c>
      <c r="N17117">
        <v>114</v>
      </c>
    </row>
    <row r="17118" spans="13:14" x14ac:dyDescent="0.25">
      <c r="M17118">
        <v>109</v>
      </c>
      <c r="N17118">
        <v>32</v>
      </c>
    </row>
    <row r="17119" spans="13:14" x14ac:dyDescent="0.25">
      <c r="M17119">
        <v>10</v>
      </c>
      <c r="N17119">
        <v>105</v>
      </c>
    </row>
    <row r="17120" spans="13:14" x14ac:dyDescent="0.25">
      <c r="M17120">
        <v>116</v>
      </c>
      <c r="N17120">
        <v>100</v>
      </c>
    </row>
    <row r="17121" spans="13:14" x14ac:dyDescent="0.25">
      <c r="M17121">
        <v>97</v>
      </c>
      <c r="N17121">
        <v>101</v>
      </c>
    </row>
    <row r="17122" spans="13:14" x14ac:dyDescent="0.25">
      <c r="M17122">
        <v>107</v>
      </c>
      <c r="N17122">
        <v>110</v>
      </c>
    </row>
    <row r="17123" spans="13:14" x14ac:dyDescent="0.25">
      <c r="M17123">
        <v>101</v>
      </c>
      <c r="N17123">
        <v>116</v>
      </c>
    </row>
    <row r="17124" spans="13:14" x14ac:dyDescent="0.25">
      <c r="M17124">
        <v>32</v>
      </c>
      <c r="N17124">
        <v>105</v>
      </c>
    </row>
    <row r="17125" spans="13:14" x14ac:dyDescent="0.25">
      <c r="M17125">
        <v>99</v>
      </c>
      <c r="N17125">
        <v>116</v>
      </c>
    </row>
    <row r="17126" spans="13:14" x14ac:dyDescent="0.25">
      <c r="M17126">
        <v>97</v>
      </c>
      <c r="N17126">
        <v>121</v>
      </c>
    </row>
    <row r="17127" spans="13:14" x14ac:dyDescent="0.25">
      <c r="M17127">
        <v>107</v>
      </c>
      <c r="N17127">
        <v>46</v>
      </c>
    </row>
    <row r="17128" spans="13:14" x14ac:dyDescent="0.25">
      <c r="M17128">
        <v>101</v>
      </c>
      <c r="N17128">
        <v>10</v>
      </c>
    </row>
    <row r="17129" spans="13:14" x14ac:dyDescent="0.25">
      <c r="M17129">
        <v>10</v>
      </c>
      <c r="N17129">
        <v>10</v>
      </c>
    </row>
    <row r="17130" spans="13:14" x14ac:dyDescent="0.25">
      <c r="M17130">
        <v>116</v>
      </c>
      <c r="N17130">
        <v>68</v>
      </c>
    </row>
    <row r="17131" spans="13:14" x14ac:dyDescent="0.25">
      <c r="M17131">
        <v>97</v>
      </c>
      <c r="N17131">
        <v>111</v>
      </c>
    </row>
    <row r="17132" spans="13:14" x14ac:dyDescent="0.25">
      <c r="M17132">
        <v>107</v>
      </c>
      <c r="N17132">
        <v>111</v>
      </c>
    </row>
    <row r="17133" spans="13:14" x14ac:dyDescent="0.25">
      <c r="M17133">
        <v>101</v>
      </c>
      <c r="N17133">
        <v>114</v>
      </c>
    </row>
    <row r="17134" spans="13:14" x14ac:dyDescent="0.25">
      <c r="M17134">
        <v>32</v>
      </c>
      <c r="N17134">
        <v>115</v>
      </c>
    </row>
    <row r="17135" spans="13:14" x14ac:dyDescent="0.25">
      <c r="M17135">
        <v>100</v>
      </c>
      <c r="N17135">
        <v>32</v>
      </c>
    </row>
    <row r="17136" spans="13:14" x14ac:dyDescent="0.25">
      <c r="M17136">
        <v>97</v>
      </c>
      <c r="N17136">
        <v>104</v>
      </c>
    </row>
    <row r="17137" spans="13:14" x14ac:dyDescent="0.25">
      <c r="M17137">
        <v>114</v>
      </c>
      <c r="N17137">
        <v>101</v>
      </c>
    </row>
    <row r="17138" spans="13:14" x14ac:dyDescent="0.25">
      <c r="M17138">
        <v>107</v>
      </c>
      <c r="N17138">
        <v>114</v>
      </c>
    </row>
    <row r="17139" spans="13:14" x14ac:dyDescent="0.25">
      <c r="M17139">
        <v>32</v>
      </c>
      <c r="N17139">
        <v>101</v>
      </c>
    </row>
    <row r="17140" spans="13:14" x14ac:dyDescent="0.25">
      <c r="M17140">
        <v>109</v>
      </c>
      <c r="N17140">
        <v>32</v>
      </c>
    </row>
    <row r="17141" spans="13:14" x14ac:dyDescent="0.25">
      <c r="M17141">
        <v>97</v>
      </c>
      <c r="N17141">
        <v>108</v>
      </c>
    </row>
    <row r="17142" spans="13:14" x14ac:dyDescent="0.25">
      <c r="M17142">
        <v>116</v>
      </c>
      <c r="N17142">
        <v>101</v>
      </c>
    </row>
    <row r="17143" spans="13:14" x14ac:dyDescent="0.25">
      <c r="M17143">
        <v>116</v>
      </c>
      <c r="N17143">
        <v>97</v>
      </c>
    </row>
    <row r="17144" spans="13:14" x14ac:dyDescent="0.25">
      <c r="M17144">
        <v>101</v>
      </c>
      <c r="N17144">
        <v>100</v>
      </c>
    </row>
    <row r="17145" spans="13:14" x14ac:dyDescent="0.25">
      <c r="M17145">
        <v>114</v>
      </c>
      <c r="N17145">
        <v>58</v>
      </c>
    </row>
    <row r="17146" spans="13:14" x14ac:dyDescent="0.25">
      <c r="M17146">
        <v>10</v>
      </c>
      <c r="N17146">
        <v>10</v>
      </c>
    </row>
    <row r="17147" spans="13:14" x14ac:dyDescent="0.25">
      <c r="M17147">
        <v>116</v>
      </c>
      <c r="N17147">
        <v>45</v>
      </c>
    </row>
    <row r="17148" spans="13:14" x14ac:dyDescent="0.25">
      <c r="M17148">
        <v>97</v>
      </c>
      <c r="N17148">
        <v>32</v>
      </c>
    </row>
    <row r="17149" spans="13:14" x14ac:dyDescent="0.25">
      <c r="M17149">
        <v>107</v>
      </c>
      <c r="N17149">
        <v>115</v>
      </c>
    </row>
    <row r="17150" spans="13:14" x14ac:dyDescent="0.25">
      <c r="M17150">
        <v>101</v>
      </c>
      <c r="N17150">
        <v>111</v>
      </c>
    </row>
    <row r="17151" spans="13:14" x14ac:dyDescent="0.25">
      <c r="M17151">
        <v>32</v>
      </c>
      <c r="N17151">
        <v>117</v>
      </c>
    </row>
    <row r="17152" spans="13:14" x14ac:dyDescent="0.25">
      <c r="M17152">
        <v>107</v>
      </c>
      <c r="N17152">
        <v>116</v>
      </c>
    </row>
    <row r="17153" spans="13:14" x14ac:dyDescent="0.25">
      <c r="M17153">
        <v>108</v>
      </c>
      <c r="N17153">
        <v>104</v>
      </c>
    </row>
    <row r="17154" spans="13:14" x14ac:dyDescent="0.25">
      <c r="M17154">
        <v>101</v>
      </c>
      <c r="N17154">
        <v>10</v>
      </c>
    </row>
    <row r="17155" spans="13:14" x14ac:dyDescent="0.25">
      <c r="M17155">
        <v>105</v>
      </c>
      <c r="N17155">
        <v>45</v>
      </c>
    </row>
    <row r="17156" spans="13:14" x14ac:dyDescent="0.25">
      <c r="M17156">
        <v>110</v>
      </c>
      <c r="N17156">
        <v>32</v>
      </c>
    </row>
    <row r="17157" spans="13:14" x14ac:dyDescent="0.25">
      <c r="M17157">
        <v>32</v>
      </c>
      <c r="N17157">
        <v>119</v>
      </c>
    </row>
    <row r="17158" spans="13:14" x14ac:dyDescent="0.25">
      <c r="M17158">
        <v>98</v>
      </c>
      <c r="N17158">
        <v>101</v>
      </c>
    </row>
    <row r="17159" spans="13:14" x14ac:dyDescent="0.25">
      <c r="M17159">
        <v>111</v>
      </c>
      <c r="N17159">
        <v>115</v>
      </c>
    </row>
    <row r="17160" spans="13:14" x14ac:dyDescent="0.25">
      <c r="M17160">
        <v>116</v>
      </c>
      <c r="N17160">
        <v>116</v>
      </c>
    </row>
    <row r="17161" spans="13:14" x14ac:dyDescent="0.25">
      <c r="M17161">
        <v>116</v>
      </c>
      <c r="N17161">
        <v>10</v>
      </c>
    </row>
    <row r="17162" spans="13:14" x14ac:dyDescent="0.25">
      <c r="M17162">
        <v>108</v>
      </c>
      <c r="N17162">
        <v>10</v>
      </c>
    </row>
    <row r="17163" spans="13:14" x14ac:dyDescent="0.25">
      <c r="M17163">
        <v>101</v>
      </c>
      <c r="N17163">
        <v>73</v>
      </c>
    </row>
    <row r="17164" spans="13:14" x14ac:dyDescent="0.25">
      <c r="M17164">
        <v>10</v>
      </c>
      <c r="N17164">
        <v>116</v>
      </c>
    </row>
    <row r="17165" spans="13:14" x14ac:dyDescent="0.25">
      <c r="M17165">
        <v>100</v>
      </c>
      <c r="N17165">
        <v>101</v>
      </c>
    </row>
    <row r="17166" spans="13:14" x14ac:dyDescent="0.25">
      <c r="M17166">
        <v>114</v>
      </c>
      <c r="N17166">
        <v>109</v>
      </c>
    </row>
    <row r="17167" spans="13:14" x14ac:dyDescent="0.25">
      <c r="M17167">
        <v>111</v>
      </c>
      <c r="N17167">
        <v>115</v>
      </c>
    </row>
    <row r="17168" spans="13:14" x14ac:dyDescent="0.25">
      <c r="M17168">
        <v>112</v>
      </c>
      <c r="N17168">
        <v>32</v>
      </c>
    </row>
    <row r="17169" spans="13:14" x14ac:dyDescent="0.25">
      <c r="M17169">
        <v>32</v>
      </c>
      <c r="N17169">
        <v>104</v>
      </c>
    </row>
    <row r="17170" spans="13:14" x14ac:dyDescent="0.25">
      <c r="M17170">
        <v>111</v>
      </c>
      <c r="N17170">
        <v>101</v>
      </c>
    </row>
    <row r="17171" spans="13:14" x14ac:dyDescent="0.25">
      <c r="M17171">
        <v>114</v>
      </c>
      <c r="N17171">
        <v>114</v>
      </c>
    </row>
    <row r="17172" spans="13:14" x14ac:dyDescent="0.25">
      <c r="M17172">
        <v>110</v>
      </c>
      <c r="N17172">
        <v>101</v>
      </c>
    </row>
    <row r="17173" spans="13:14" x14ac:dyDescent="0.25">
      <c r="M17173">
        <v>97</v>
      </c>
      <c r="N17173">
        <v>58</v>
      </c>
    </row>
    <row r="17174" spans="13:14" x14ac:dyDescent="0.25">
      <c r="M17174">
        <v>109</v>
      </c>
      <c r="N17174">
        <v>10</v>
      </c>
    </row>
    <row r="17175" spans="13:14" x14ac:dyDescent="0.25">
      <c r="M17175">
        <v>101</v>
      </c>
      <c r="N17175">
        <v>45</v>
      </c>
    </row>
    <row r="17176" spans="13:14" x14ac:dyDescent="0.25">
      <c r="M17176">
        <v>110</v>
      </c>
      <c r="N17176">
        <v>32</v>
      </c>
    </row>
    <row r="17177" spans="13:14" x14ac:dyDescent="0.25">
      <c r="M17177">
        <v>116</v>
      </c>
      <c r="N17177">
        <v>104</v>
      </c>
    </row>
    <row r="17178" spans="13:14" x14ac:dyDescent="0.25">
      <c r="M17178">
        <v>10</v>
      </c>
      <c r="N17178">
        <v>111</v>
      </c>
    </row>
    <row r="17179" spans="13:14" x14ac:dyDescent="0.25">
      <c r="M17179">
        <v>100</v>
      </c>
      <c r="N17179">
        <v>108</v>
      </c>
    </row>
    <row r="17180" spans="13:14" x14ac:dyDescent="0.25">
      <c r="M17180">
        <v>114</v>
      </c>
      <c r="N17180">
        <v>111</v>
      </c>
    </row>
    <row r="17181" spans="13:14" x14ac:dyDescent="0.25">
      <c r="M17181">
        <v>111</v>
      </c>
      <c r="N17181">
        <v>103</v>
      </c>
    </row>
    <row r="17182" spans="13:14" x14ac:dyDescent="0.25">
      <c r="M17182">
        <v>112</v>
      </c>
      <c r="N17182">
        <v>114</v>
      </c>
    </row>
    <row r="17183" spans="13:14" x14ac:dyDescent="0.25">
      <c r="M17183">
        <v>32</v>
      </c>
      <c r="N17183">
        <v>97</v>
      </c>
    </row>
    <row r="17184" spans="13:14" x14ac:dyDescent="0.25">
      <c r="M17184">
        <v>104</v>
      </c>
      <c r="N17184">
        <v>109</v>
      </c>
    </row>
    <row r="17185" spans="13:14" x14ac:dyDescent="0.25">
      <c r="M17185">
        <v>111</v>
      </c>
      <c r="N17185">
        <v>10</v>
      </c>
    </row>
    <row r="17186" spans="13:14" x14ac:dyDescent="0.25">
      <c r="M17186">
        <v>108</v>
      </c>
      <c r="N17186">
        <v>45</v>
      </c>
    </row>
    <row r="17187" spans="13:14" x14ac:dyDescent="0.25">
      <c r="M17187">
        <v>111</v>
      </c>
      <c r="N17187">
        <v>32</v>
      </c>
    </row>
    <row r="17188" spans="13:14" x14ac:dyDescent="0.25">
      <c r="M17188">
        <v>103</v>
      </c>
      <c r="N17188">
        <v>99</v>
      </c>
    </row>
    <row r="17189" spans="13:14" x14ac:dyDescent="0.25">
      <c r="M17189">
        <v>114</v>
      </c>
      <c r="N17189">
        <v>97</v>
      </c>
    </row>
    <row r="17190" spans="13:14" x14ac:dyDescent="0.25">
      <c r="M17190">
        <v>97</v>
      </c>
      <c r="N17190">
        <v>107</v>
      </c>
    </row>
    <row r="17191" spans="13:14" x14ac:dyDescent="0.25">
      <c r="M17191">
        <v>109</v>
      </c>
      <c r="N17191">
        <v>101</v>
      </c>
    </row>
    <row r="17192" spans="13:14" x14ac:dyDescent="0.25">
      <c r="M17192">
        <v>10</v>
      </c>
      <c r="N17192">
        <v>10</v>
      </c>
    </row>
    <row r="17193" spans="13:14" x14ac:dyDescent="0.25">
      <c r="M17193">
        <v>100</v>
      </c>
      <c r="N17193">
        <v>10</v>
      </c>
    </row>
    <row r="17194" spans="13:14" x14ac:dyDescent="0.25">
      <c r="M17194">
        <v>114</v>
      </c>
      <c r="N17194">
        <v>67</v>
      </c>
    </row>
    <row r="17195" spans="13:14" x14ac:dyDescent="0.25">
      <c r="M17195">
        <v>111</v>
      </c>
      <c r="N17195">
        <v>111</v>
      </c>
    </row>
    <row r="17196" spans="13:14" x14ac:dyDescent="0.25">
      <c r="M17196">
        <v>112</v>
      </c>
      <c r="N17196">
        <v>109</v>
      </c>
    </row>
    <row r="17197" spans="13:14" x14ac:dyDescent="0.25">
      <c r="M17197">
        <v>32</v>
      </c>
      <c r="N17197">
        <v>109</v>
      </c>
    </row>
    <row r="17198" spans="13:14" x14ac:dyDescent="0.25">
      <c r="M17198">
        <v>99</v>
      </c>
      <c r="N17198">
        <v>97</v>
      </c>
    </row>
    <row r="17199" spans="13:14" x14ac:dyDescent="0.25">
      <c r="M17199">
        <v>97</v>
      </c>
      <c r="N17199">
        <v>110</v>
      </c>
    </row>
    <row r="17200" spans="13:14" x14ac:dyDescent="0.25">
      <c r="M17200">
        <v>107</v>
      </c>
      <c r="N17200">
        <v>100</v>
      </c>
    </row>
    <row r="17201" spans="13:14" x14ac:dyDescent="0.25">
      <c r="M17201">
        <v>101</v>
      </c>
      <c r="N17201">
        <v>63</v>
      </c>
    </row>
    <row r="17202" spans="13:14" x14ac:dyDescent="0.25">
      <c r="M17202">
        <v>10</v>
      </c>
      <c r="N17202">
        <v>10</v>
      </c>
    </row>
    <row r="17203" spans="13:14" x14ac:dyDescent="0.25">
      <c r="M17203">
        <v>100</v>
      </c>
      <c r="N17203">
        <v>10</v>
      </c>
    </row>
    <row r="17204" spans="13:14" x14ac:dyDescent="0.25">
      <c r="M17204">
        <v>114</v>
      </c>
      <c r="N17204">
        <v>89</v>
      </c>
    </row>
    <row r="17205" spans="13:14" x14ac:dyDescent="0.25">
      <c r="M17205">
        <v>111</v>
      </c>
      <c r="N17205">
        <v>111</v>
      </c>
    </row>
    <row r="17206" spans="13:14" x14ac:dyDescent="0.25">
      <c r="M17206">
        <v>112</v>
      </c>
      <c r="N17206">
        <v>117</v>
      </c>
    </row>
    <row r="17207" spans="13:14" x14ac:dyDescent="0.25">
      <c r="M17207">
        <v>32</v>
      </c>
      <c r="N17207">
        <v>32</v>
      </c>
    </row>
    <row r="17208" spans="13:14" x14ac:dyDescent="0.25">
      <c r="M17208">
        <v>102</v>
      </c>
      <c r="N17208">
        <v>116</v>
      </c>
    </row>
    <row r="17209" spans="13:14" x14ac:dyDescent="0.25">
      <c r="M17209">
        <v>117</v>
      </c>
      <c r="N17209">
        <v>97</v>
      </c>
    </row>
    <row r="17210" spans="13:14" x14ac:dyDescent="0.25">
      <c r="M17210">
        <v>101</v>
      </c>
      <c r="N17210">
        <v>107</v>
      </c>
    </row>
    <row r="17211" spans="13:14" x14ac:dyDescent="0.25">
      <c r="M17211">
        <v>108</v>
      </c>
      <c r="N17211">
        <v>101</v>
      </c>
    </row>
    <row r="17212" spans="13:14" x14ac:dyDescent="0.25">
      <c r="M17212">
        <v>32</v>
      </c>
      <c r="N17212">
        <v>32</v>
      </c>
    </row>
    <row r="17213" spans="13:14" x14ac:dyDescent="0.25">
      <c r="M17213">
        <v>99</v>
      </c>
      <c r="N17213">
        <v>116</v>
      </c>
    </row>
    <row r="17214" spans="13:14" x14ac:dyDescent="0.25">
      <c r="M17214">
        <v>101</v>
      </c>
      <c r="N17214">
        <v>104</v>
      </c>
    </row>
    <row r="17215" spans="13:14" x14ac:dyDescent="0.25">
      <c r="M17215">
        <v>108</v>
      </c>
      <c r="N17215">
        <v>101</v>
      </c>
    </row>
    <row r="17216" spans="13:14" x14ac:dyDescent="0.25">
      <c r="M17216">
        <v>108</v>
      </c>
      <c r="N17216">
        <v>32</v>
      </c>
    </row>
    <row r="17217" spans="13:14" x14ac:dyDescent="0.25">
      <c r="M17217">
        <v>10</v>
      </c>
      <c r="N17217">
        <v>104</v>
      </c>
    </row>
    <row r="17218" spans="13:14" x14ac:dyDescent="0.25">
      <c r="M17218">
        <v>119</v>
      </c>
      <c r="N17218">
        <v>111</v>
      </c>
    </row>
    <row r="17219" spans="13:14" x14ac:dyDescent="0.25">
      <c r="M17219">
        <v>101</v>
      </c>
      <c r="N17219">
        <v>108</v>
      </c>
    </row>
    <row r="17220" spans="13:14" x14ac:dyDescent="0.25">
      <c r="M17220">
        <v>115</v>
      </c>
      <c r="N17220">
        <v>111</v>
      </c>
    </row>
    <row r="17221" spans="13:14" x14ac:dyDescent="0.25">
      <c r="M17221">
        <v>116</v>
      </c>
      <c r="N17221">
        <v>103</v>
      </c>
    </row>
    <row r="17222" spans="13:14" x14ac:dyDescent="0.25">
      <c r="M17222">
        <v>10</v>
      </c>
      <c r="N17222">
        <v>114</v>
      </c>
    </row>
    <row r="17223" spans="13:14" x14ac:dyDescent="0.25">
      <c r="M17223">
        <v>116</v>
      </c>
      <c r="N17223">
        <v>97</v>
      </c>
    </row>
    <row r="17224" spans="13:14" x14ac:dyDescent="0.25">
      <c r="M17224">
        <v>97</v>
      </c>
      <c r="N17224">
        <v>109</v>
      </c>
    </row>
    <row r="17225" spans="13:14" x14ac:dyDescent="0.25">
      <c r="M17225">
        <v>107</v>
      </c>
      <c r="N17225">
        <v>46</v>
      </c>
    </row>
    <row r="17226" spans="13:14" x14ac:dyDescent="0.25">
      <c r="M17226">
        <v>101</v>
      </c>
      <c r="N17226">
        <v>10</v>
      </c>
    </row>
    <row r="17227" spans="13:14" x14ac:dyDescent="0.25">
      <c r="M17227">
        <v>32</v>
      </c>
      <c r="N17227">
        <v>10</v>
      </c>
    </row>
    <row r="17228" spans="13:14" x14ac:dyDescent="0.25">
      <c r="M17228">
        <v>111</v>
      </c>
      <c r="N17228">
        <v>67</v>
      </c>
    </row>
    <row r="17229" spans="13:14" x14ac:dyDescent="0.25">
      <c r="M17229">
        <v>114</v>
      </c>
      <c r="N17229">
        <v>111</v>
      </c>
    </row>
    <row r="17230" spans="13:14" x14ac:dyDescent="0.25">
      <c r="M17230">
        <v>110</v>
      </c>
      <c r="N17230">
        <v>109</v>
      </c>
    </row>
    <row r="17231" spans="13:14" x14ac:dyDescent="0.25">
      <c r="M17231">
        <v>97</v>
      </c>
      <c r="N17231">
        <v>109</v>
      </c>
    </row>
    <row r="17232" spans="13:14" x14ac:dyDescent="0.25">
      <c r="M17232">
        <v>109</v>
      </c>
      <c r="N17232">
        <v>97</v>
      </c>
    </row>
    <row r="17233" spans="13:14" x14ac:dyDescent="0.25">
      <c r="M17233">
        <v>101</v>
      </c>
      <c r="N17233">
        <v>110</v>
      </c>
    </row>
    <row r="17234" spans="13:14" x14ac:dyDescent="0.25">
      <c r="M17234">
        <v>110</v>
      </c>
      <c r="N17234">
        <v>100</v>
      </c>
    </row>
    <row r="17235" spans="13:14" x14ac:dyDescent="0.25">
      <c r="M17235">
        <v>116</v>
      </c>
      <c r="N17235">
        <v>63</v>
      </c>
    </row>
    <row r="17236" spans="13:14" x14ac:dyDescent="0.25">
      <c r="M17236">
        <v>10</v>
      </c>
      <c r="N17236">
        <v>10</v>
      </c>
    </row>
    <row r="17237" spans="13:14" x14ac:dyDescent="0.25">
      <c r="M17237">
        <v>116</v>
      </c>
      <c r="N17237">
        <v>10</v>
      </c>
    </row>
    <row r="17238" spans="13:14" x14ac:dyDescent="0.25">
      <c r="M17238">
        <v>97</v>
      </c>
      <c r="N17238">
        <v>89</v>
      </c>
    </row>
    <row r="17239" spans="13:14" x14ac:dyDescent="0.25">
      <c r="M17239">
        <v>107</v>
      </c>
      <c r="N17239">
        <v>111</v>
      </c>
    </row>
    <row r="17240" spans="13:14" x14ac:dyDescent="0.25">
      <c r="M17240">
        <v>101</v>
      </c>
      <c r="N17240">
        <v>117</v>
      </c>
    </row>
    <row r="17241" spans="13:14" x14ac:dyDescent="0.25">
      <c r="M17241">
        <v>32</v>
      </c>
      <c r="N17241">
        <v>32</v>
      </c>
    </row>
    <row r="17242" spans="13:14" x14ac:dyDescent="0.25">
      <c r="M17242">
        <v>104</v>
      </c>
      <c r="N17242">
        <v>116</v>
      </c>
    </row>
    <row r="17243" spans="13:14" x14ac:dyDescent="0.25">
      <c r="M17243">
        <v>111</v>
      </c>
      <c r="N17243">
        <v>97</v>
      </c>
    </row>
    <row r="17244" spans="13:14" x14ac:dyDescent="0.25">
      <c r="M17244">
        <v>108</v>
      </c>
      <c r="N17244">
        <v>107</v>
      </c>
    </row>
    <row r="17245" spans="13:14" x14ac:dyDescent="0.25">
      <c r="M17245">
        <v>111</v>
      </c>
      <c r="N17245">
        <v>101</v>
      </c>
    </row>
    <row r="17246" spans="13:14" x14ac:dyDescent="0.25">
      <c r="M17246">
        <v>103</v>
      </c>
      <c r="N17246">
        <v>32</v>
      </c>
    </row>
    <row r="17247" spans="13:14" x14ac:dyDescent="0.25">
      <c r="M17247">
        <v>114</v>
      </c>
      <c r="N17247">
        <v>116</v>
      </c>
    </row>
    <row r="17248" spans="13:14" x14ac:dyDescent="0.25">
      <c r="M17248">
        <v>97</v>
      </c>
      <c r="N17248">
        <v>104</v>
      </c>
    </row>
    <row r="17249" spans="13:14" x14ac:dyDescent="0.25">
      <c r="M17249">
        <v>109</v>
      </c>
      <c r="N17249">
        <v>101</v>
      </c>
    </row>
    <row r="17250" spans="13:14" x14ac:dyDescent="0.25">
      <c r="M17250">
        <v>10</v>
      </c>
      <c r="N17250">
        <v>32</v>
      </c>
    </row>
    <row r="17251" spans="13:14" x14ac:dyDescent="0.25">
      <c r="M17251">
        <v>116</v>
      </c>
      <c r="N17251">
        <v>99</v>
      </c>
    </row>
    <row r="17252" spans="13:14" x14ac:dyDescent="0.25">
      <c r="M17252">
        <v>97</v>
      </c>
      <c r="N17252">
        <v>97</v>
      </c>
    </row>
    <row r="17253" spans="13:14" x14ac:dyDescent="0.25">
      <c r="M17253">
        <v>107</v>
      </c>
      <c r="N17253">
        <v>107</v>
      </c>
    </row>
    <row r="17254" spans="13:14" x14ac:dyDescent="0.25">
      <c r="M17254">
        <v>101</v>
      </c>
      <c r="N17254">
        <v>101</v>
      </c>
    </row>
    <row r="17255" spans="13:14" x14ac:dyDescent="0.25">
      <c r="M17255">
        <v>32</v>
      </c>
      <c r="N17255">
        <v>46</v>
      </c>
    </row>
    <row r="17256" spans="13:14" x14ac:dyDescent="0.25">
      <c r="M17256">
        <v>99</v>
      </c>
      <c r="N17256">
        <v>10</v>
      </c>
    </row>
    <row r="17257" spans="13:14" x14ac:dyDescent="0.25">
      <c r="M17257">
        <v>97</v>
      </c>
      <c r="N17257">
        <v>10</v>
      </c>
    </row>
    <row r="17258" spans="13:14" x14ac:dyDescent="0.25">
      <c r="M17258">
        <v>107</v>
      </c>
      <c r="N17258">
        <v>67</v>
      </c>
    </row>
    <row r="17259" spans="13:14" x14ac:dyDescent="0.25">
      <c r="M17259">
        <v>101</v>
      </c>
      <c r="N17259">
        <v>111</v>
      </c>
    </row>
    <row r="17260" spans="13:14" x14ac:dyDescent="0.25">
      <c r="M17260">
        <v>10</v>
      </c>
      <c r="N17260">
        <v>109</v>
      </c>
    </row>
    <row r="17261" spans="13:14" x14ac:dyDescent="0.25">
      <c r="M17261">
        <v>116</v>
      </c>
      <c r="N17261">
        <v>109</v>
      </c>
    </row>
    <row r="17262" spans="13:14" x14ac:dyDescent="0.25">
      <c r="M17262">
        <v>97</v>
      </c>
      <c r="N17262">
        <v>97</v>
      </c>
    </row>
    <row r="17263" spans="13:14" x14ac:dyDescent="0.25">
      <c r="M17263">
        <v>107</v>
      </c>
      <c r="N17263">
        <v>110</v>
      </c>
    </row>
    <row r="17264" spans="13:14" x14ac:dyDescent="0.25">
      <c r="M17264">
        <v>101</v>
      </c>
      <c r="N17264">
        <v>100</v>
      </c>
    </row>
    <row r="17265" spans="13:14" x14ac:dyDescent="0.25">
      <c r="M17265">
        <v>32</v>
      </c>
      <c r="N17265">
        <v>63</v>
      </c>
    </row>
    <row r="17266" spans="13:14" x14ac:dyDescent="0.25">
      <c r="M17266">
        <v>102</v>
      </c>
      <c r="N17266">
        <v>10</v>
      </c>
    </row>
    <row r="17267" spans="13:14" x14ac:dyDescent="0.25">
      <c r="M17267">
        <v>117</v>
      </c>
      <c r="N17267">
        <v>10</v>
      </c>
    </row>
    <row r="17268" spans="13:14" x14ac:dyDescent="0.25">
      <c r="M17268">
        <v>101</v>
      </c>
      <c r="N17268">
        <v>89</v>
      </c>
    </row>
    <row r="17269" spans="13:14" x14ac:dyDescent="0.25">
      <c r="M17269">
        <v>108</v>
      </c>
      <c r="N17269">
        <v>111</v>
      </c>
    </row>
    <row r="17270" spans="13:14" x14ac:dyDescent="0.25">
      <c r="M17270">
        <v>32</v>
      </c>
      <c r="N17270">
        <v>117</v>
      </c>
    </row>
    <row r="17271" spans="13:14" x14ac:dyDescent="0.25">
      <c r="M17271">
        <v>99</v>
      </c>
      <c r="N17271">
        <v>32</v>
      </c>
    </row>
    <row r="17272" spans="13:14" x14ac:dyDescent="0.25">
      <c r="M17272">
        <v>101</v>
      </c>
      <c r="N17272">
        <v>100</v>
      </c>
    </row>
    <row r="17273" spans="13:14" x14ac:dyDescent="0.25">
      <c r="M17273">
        <v>108</v>
      </c>
      <c r="N17273">
        <v>114</v>
      </c>
    </row>
    <row r="17274" spans="13:14" x14ac:dyDescent="0.25">
      <c r="M17274">
        <v>108</v>
      </c>
      <c r="N17274">
        <v>111</v>
      </c>
    </row>
    <row r="17275" spans="13:14" x14ac:dyDescent="0.25">
      <c r="M17275">
        <v>10</v>
      </c>
      <c r="N17275">
        <v>112</v>
      </c>
    </row>
    <row r="17276" spans="13:14" x14ac:dyDescent="0.25">
      <c r="M17276">
        <v>100</v>
      </c>
      <c r="N17276">
        <v>32</v>
      </c>
    </row>
    <row r="17277" spans="13:14" x14ac:dyDescent="0.25">
      <c r="M17277">
        <v>114</v>
      </c>
      <c r="N17277">
        <v>116</v>
      </c>
    </row>
    <row r="17278" spans="13:14" x14ac:dyDescent="0.25">
      <c r="M17278">
        <v>111</v>
      </c>
      <c r="N17278">
        <v>104</v>
      </c>
    </row>
    <row r="17279" spans="13:14" x14ac:dyDescent="0.25">
      <c r="M17279">
        <v>112</v>
      </c>
      <c r="N17279">
        <v>101</v>
      </c>
    </row>
    <row r="17280" spans="13:14" x14ac:dyDescent="0.25">
      <c r="M17280">
        <v>32</v>
      </c>
      <c r="N17280">
        <v>32</v>
      </c>
    </row>
    <row r="17281" spans="13:14" x14ac:dyDescent="0.25">
      <c r="M17281">
        <v>111</v>
      </c>
      <c r="N17281">
        <v>104</v>
      </c>
    </row>
    <row r="17282" spans="13:14" x14ac:dyDescent="0.25">
      <c r="M17282">
        <v>114</v>
      </c>
      <c r="N17282">
        <v>111</v>
      </c>
    </row>
    <row r="17283" spans="13:14" x14ac:dyDescent="0.25">
      <c r="M17283">
        <v>110</v>
      </c>
      <c r="N17283">
        <v>108</v>
      </c>
    </row>
    <row r="17284" spans="13:14" x14ac:dyDescent="0.25">
      <c r="M17284">
        <v>97</v>
      </c>
      <c r="N17284">
        <v>111</v>
      </c>
    </row>
    <row r="17285" spans="13:14" x14ac:dyDescent="0.25">
      <c r="M17285">
        <v>109</v>
      </c>
      <c r="N17285">
        <v>103</v>
      </c>
    </row>
    <row r="17286" spans="13:14" x14ac:dyDescent="0.25">
      <c r="M17286">
        <v>101</v>
      </c>
      <c r="N17286">
        <v>114</v>
      </c>
    </row>
    <row r="17287" spans="13:14" x14ac:dyDescent="0.25">
      <c r="M17287">
        <v>110</v>
      </c>
      <c r="N17287">
        <v>97</v>
      </c>
    </row>
    <row r="17288" spans="13:14" x14ac:dyDescent="0.25">
      <c r="M17288">
        <v>116</v>
      </c>
      <c r="N17288">
        <v>109</v>
      </c>
    </row>
    <row r="17289" spans="13:14" x14ac:dyDescent="0.25">
      <c r="M17289">
        <v>10</v>
      </c>
      <c r="N17289">
        <v>46</v>
      </c>
    </row>
    <row r="17290" spans="13:14" x14ac:dyDescent="0.25">
      <c r="M17290">
        <v>100</v>
      </c>
      <c r="N17290">
        <v>10</v>
      </c>
    </row>
    <row r="17291" spans="13:14" x14ac:dyDescent="0.25">
      <c r="M17291">
        <v>114</v>
      </c>
      <c r="N17291">
        <v>10</v>
      </c>
    </row>
    <row r="17292" spans="13:14" x14ac:dyDescent="0.25">
      <c r="M17292">
        <v>111</v>
      </c>
      <c r="N17292">
        <v>67</v>
      </c>
    </row>
    <row r="17293" spans="13:14" x14ac:dyDescent="0.25">
      <c r="M17293">
        <v>112</v>
      </c>
      <c r="N17293">
        <v>111</v>
      </c>
    </row>
    <row r="17294" spans="13:14" x14ac:dyDescent="0.25">
      <c r="M17294">
        <v>32</v>
      </c>
      <c r="N17294">
        <v>109</v>
      </c>
    </row>
    <row r="17295" spans="13:14" x14ac:dyDescent="0.25">
      <c r="M17295">
        <v>104</v>
      </c>
      <c r="N17295">
        <v>109</v>
      </c>
    </row>
    <row r="17296" spans="13:14" x14ac:dyDescent="0.25">
      <c r="M17296">
        <v>111</v>
      </c>
      <c r="N17296">
        <v>97</v>
      </c>
    </row>
    <row r="17297" spans="13:14" x14ac:dyDescent="0.25">
      <c r="M17297">
        <v>108</v>
      </c>
      <c r="N17297">
        <v>110</v>
      </c>
    </row>
    <row r="17298" spans="13:14" x14ac:dyDescent="0.25">
      <c r="M17298">
        <v>111</v>
      </c>
      <c r="N17298">
        <v>100</v>
      </c>
    </row>
    <row r="17299" spans="13:14" x14ac:dyDescent="0.25">
      <c r="M17299">
        <v>103</v>
      </c>
      <c r="N17299">
        <v>63</v>
      </c>
    </row>
    <row r="17300" spans="13:14" x14ac:dyDescent="0.25">
      <c r="M17300">
        <v>114</v>
      </c>
      <c r="N17300">
        <v>10</v>
      </c>
    </row>
    <row r="17301" spans="13:14" x14ac:dyDescent="0.25">
      <c r="M17301">
        <v>97</v>
      </c>
      <c r="N17301">
        <v>10</v>
      </c>
    </row>
    <row r="17302" spans="13:14" x14ac:dyDescent="0.25">
      <c r="M17302">
        <v>109</v>
      </c>
      <c r="N17302">
        <v>89</v>
      </c>
    </row>
    <row r="17303" spans="13:14" x14ac:dyDescent="0.25">
      <c r="M17303">
        <v>10</v>
      </c>
      <c r="N17303">
        <v>111</v>
      </c>
    </row>
    <row r="17304" spans="13:14" x14ac:dyDescent="0.25">
      <c r="M17304">
        <v>100</v>
      </c>
      <c r="N17304">
        <v>117</v>
      </c>
    </row>
    <row r="17305" spans="13:14" x14ac:dyDescent="0.25">
      <c r="M17305">
        <v>114</v>
      </c>
      <c r="N17305">
        <v>32</v>
      </c>
    </row>
    <row r="17306" spans="13:14" x14ac:dyDescent="0.25">
      <c r="M17306">
        <v>111</v>
      </c>
      <c r="N17306">
        <v>100</v>
      </c>
    </row>
    <row r="17307" spans="13:14" x14ac:dyDescent="0.25">
      <c r="M17307">
        <v>112</v>
      </c>
      <c r="N17307">
        <v>114</v>
      </c>
    </row>
    <row r="17308" spans="13:14" x14ac:dyDescent="0.25">
      <c r="M17308">
        <v>32</v>
      </c>
      <c r="N17308">
        <v>111</v>
      </c>
    </row>
    <row r="17309" spans="13:14" x14ac:dyDescent="0.25">
      <c r="M17309">
        <v>99</v>
      </c>
      <c r="N17309">
        <v>112</v>
      </c>
    </row>
    <row r="17310" spans="13:14" x14ac:dyDescent="0.25">
      <c r="M17310">
        <v>97</v>
      </c>
      <c r="N17310">
        <v>32</v>
      </c>
    </row>
    <row r="17311" spans="13:14" x14ac:dyDescent="0.25">
      <c r="M17311">
        <v>107</v>
      </c>
      <c r="N17311">
        <v>116</v>
      </c>
    </row>
    <row r="17312" spans="13:14" x14ac:dyDescent="0.25">
      <c r="M17312">
        <v>101</v>
      </c>
      <c r="N17312">
        <v>104</v>
      </c>
    </row>
    <row r="17313" spans="13:14" x14ac:dyDescent="0.25">
      <c r="M17313">
        <v>10</v>
      </c>
      <c r="N17313">
        <v>101</v>
      </c>
    </row>
    <row r="17314" spans="13:14" x14ac:dyDescent="0.25">
      <c r="M17314">
        <v>100</v>
      </c>
      <c r="N17314">
        <v>32</v>
      </c>
    </row>
    <row r="17315" spans="13:14" x14ac:dyDescent="0.25">
      <c r="M17315">
        <v>114</v>
      </c>
      <c r="N17315">
        <v>99</v>
      </c>
    </row>
    <row r="17316" spans="13:14" x14ac:dyDescent="0.25">
      <c r="M17316">
        <v>111</v>
      </c>
      <c r="N17316">
        <v>97</v>
      </c>
    </row>
    <row r="17317" spans="13:14" x14ac:dyDescent="0.25">
      <c r="M17317">
        <v>112</v>
      </c>
      <c r="N17317">
        <v>107</v>
      </c>
    </row>
    <row r="17318" spans="13:14" x14ac:dyDescent="0.25">
      <c r="M17318">
        <v>32</v>
      </c>
      <c r="N17318">
        <v>101</v>
      </c>
    </row>
    <row r="17319" spans="13:14" x14ac:dyDescent="0.25">
      <c r="M17319">
        <v>102</v>
      </c>
      <c r="N17319">
        <v>46</v>
      </c>
    </row>
    <row r="17320" spans="13:14" x14ac:dyDescent="0.25">
      <c r="M17320">
        <v>117</v>
      </c>
      <c r="N17320">
        <v>10</v>
      </c>
    </row>
    <row r="17321" spans="13:14" x14ac:dyDescent="0.25">
      <c r="M17321">
        <v>101</v>
      </c>
      <c r="N17321">
        <v>10</v>
      </c>
    </row>
    <row r="17322" spans="13:14" x14ac:dyDescent="0.25">
      <c r="M17322">
        <v>108</v>
      </c>
      <c r="N17322">
        <v>67</v>
      </c>
    </row>
    <row r="17323" spans="13:14" x14ac:dyDescent="0.25">
      <c r="M17323">
        <v>32</v>
      </c>
      <c r="N17323">
        <v>111</v>
      </c>
    </row>
    <row r="17324" spans="13:14" x14ac:dyDescent="0.25">
      <c r="M17324">
        <v>99</v>
      </c>
      <c r="N17324">
        <v>109</v>
      </c>
    </row>
    <row r="17325" spans="13:14" x14ac:dyDescent="0.25">
      <c r="M17325">
        <v>101</v>
      </c>
      <c r="N17325">
        <v>109</v>
      </c>
    </row>
    <row r="17326" spans="13:14" x14ac:dyDescent="0.25">
      <c r="M17326">
        <v>108</v>
      </c>
      <c r="N17326">
        <v>97</v>
      </c>
    </row>
    <row r="17327" spans="13:14" x14ac:dyDescent="0.25">
      <c r="M17327">
        <v>108</v>
      </c>
      <c r="N17327">
        <v>110</v>
      </c>
    </row>
    <row r="17328" spans="13:14" x14ac:dyDescent="0.25">
      <c r="M17328">
        <v>10</v>
      </c>
      <c r="N17328">
        <v>100</v>
      </c>
    </row>
    <row r="17329" spans="13:14" x14ac:dyDescent="0.25">
      <c r="M17329">
        <v>100</v>
      </c>
      <c r="N17329">
        <v>63</v>
      </c>
    </row>
    <row r="17330" spans="13:14" x14ac:dyDescent="0.25">
      <c r="M17330">
        <v>114</v>
      </c>
      <c r="N17330">
        <v>10</v>
      </c>
    </row>
    <row r="17331" spans="13:14" x14ac:dyDescent="0.25">
      <c r="M17331">
        <v>111</v>
      </c>
      <c r="N17331">
        <v>10</v>
      </c>
    </row>
    <row r="17332" spans="13:14" x14ac:dyDescent="0.25">
      <c r="M17332">
        <v>112</v>
      </c>
      <c r="N17332">
        <v>89</v>
      </c>
    </row>
    <row r="17333" spans="13:14" x14ac:dyDescent="0.25">
      <c r="M17333">
        <v>32</v>
      </c>
      <c r="N17333">
        <v>111</v>
      </c>
    </row>
    <row r="17334" spans="13:14" x14ac:dyDescent="0.25">
      <c r="M17334">
        <v>107</v>
      </c>
      <c r="N17334">
        <v>117</v>
      </c>
    </row>
    <row r="17335" spans="13:14" x14ac:dyDescent="0.25">
      <c r="M17335">
        <v>108</v>
      </c>
      <c r="N17335">
        <v>32</v>
      </c>
    </row>
    <row r="17336" spans="13:14" x14ac:dyDescent="0.25">
      <c r="M17336">
        <v>101</v>
      </c>
      <c r="N17336">
        <v>100</v>
      </c>
    </row>
    <row r="17337" spans="13:14" x14ac:dyDescent="0.25">
      <c r="M17337">
        <v>105</v>
      </c>
      <c r="N17337">
        <v>114</v>
      </c>
    </row>
    <row r="17338" spans="13:14" x14ac:dyDescent="0.25">
      <c r="M17338">
        <v>110</v>
      </c>
      <c r="N17338">
        <v>111</v>
      </c>
    </row>
    <row r="17339" spans="13:14" x14ac:dyDescent="0.25">
      <c r="M17339">
        <v>32</v>
      </c>
      <c r="N17339">
        <v>112</v>
      </c>
    </row>
    <row r="17340" spans="13:14" x14ac:dyDescent="0.25">
      <c r="M17340">
        <v>98</v>
      </c>
      <c r="N17340">
        <v>32</v>
      </c>
    </row>
    <row r="17341" spans="13:14" x14ac:dyDescent="0.25">
      <c r="M17341">
        <v>111</v>
      </c>
      <c r="N17341">
        <v>116</v>
      </c>
    </row>
    <row r="17342" spans="13:14" x14ac:dyDescent="0.25">
      <c r="M17342">
        <v>116</v>
      </c>
      <c r="N17342">
        <v>104</v>
      </c>
    </row>
    <row r="17343" spans="13:14" x14ac:dyDescent="0.25">
      <c r="M17343">
        <v>116</v>
      </c>
      <c r="N17343">
        <v>101</v>
      </c>
    </row>
    <row r="17344" spans="13:14" x14ac:dyDescent="0.25">
      <c r="M17344">
        <v>108</v>
      </c>
      <c r="N17344">
        <v>32</v>
      </c>
    </row>
    <row r="17345" spans="13:14" x14ac:dyDescent="0.25">
      <c r="M17345">
        <v>101</v>
      </c>
      <c r="N17345">
        <v>107</v>
      </c>
    </row>
    <row r="17346" spans="13:14" x14ac:dyDescent="0.25">
      <c r="M17346">
        <v>10</v>
      </c>
      <c r="N17346">
        <v>108</v>
      </c>
    </row>
    <row r="17347" spans="13:14" x14ac:dyDescent="0.25">
      <c r="M17347">
        <v>119</v>
      </c>
      <c r="N17347">
        <v>101</v>
      </c>
    </row>
    <row r="17348" spans="13:14" x14ac:dyDescent="0.25">
      <c r="M17348">
        <v>101</v>
      </c>
      <c r="N17348">
        <v>105</v>
      </c>
    </row>
    <row r="17349" spans="13:14" x14ac:dyDescent="0.25">
      <c r="M17349">
        <v>115</v>
      </c>
      <c r="N17349">
        <v>110</v>
      </c>
    </row>
    <row r="17350" spans="13:14" x14ac:dyDescent="0.25">
      <c r="M17350">
        <v>116</v>
      </c>
      <c r="N17350">
        <v>32</v>
      </c>
    </row>
    <row r="17351" spans="13:14" x14ac:dyDescent="0.25">
      <c r="M17351">
        <v>10</v>
      </c>
      <c r="N17351">
        <v>98</v>
      </c>
    </row>
    <row r="17352" spans="13:14" x14ac:dyDescent="0.25">
      <c r="M17352">
        <v>116</v>
      </c>
      <c r="N17352">
        <v>111</v>
      </c>
    </row>
    <row r="17353" spans="13:14" x14ac:dyDescent="0.25">
      <c r="M17353">
        <v>97</v>
      </c>
      <c r="N17353">
        <v>116</v>
      </c>
    </row>
    <row r="17354" spans="13:14" x14ac:dyDescent="0.25">
      <c r="M17354">
        <v>107</v>
      </c>
      <c r="N17354">
        <v>116</v>
      </c>
    </row>
    <row r="17355" spans="13:14" x14ac:dyDescent="0.25">
      <c r="M17355">
        <v>101</v>
      </c>
      <c r="N17355">
        <v>108</v>
      </c>
    </row>
    <row r="17356" spans="13:14" x14ac:dyDescent="0.25">
      <c r="M17356">
        <v>32</v>
      </c>
      <c r="N17356">
        <v>101</v>
      </c>
    </row>
    <row r="17357" spans="13:14" x14ac:dyDescent="0.25">
      <c r="M17357">
        <v>111</v>
      </c>
      <c r="N17357">
        <v>46</v>
      </c>
    </row>
    <row r="17358" spans="13:14" x14ac:dyDescent="0.25">
      <c r="M17358">
        <v>114</v>
      </c>
      <c r="N17358">
        <v>10</v>
      </c>
    </row>
    <row r="17359" spans="13:14" x14ac:dyDescent="0.25">
      <c r="M17359">
        <v>110</v>
      </c>
      <c r="N17359">
        <v>10</v>
      </c>
    </row>
    <row r="17360" spans="13:14" x14ac:dyDescent="0.25">
      <c r="M17360">
        <v>97</v>
      </c>
      <c r="N17360">
        <v>67</v>
      </c>
    </row>
    <row r="17361" spans="13:14" x14ac:dyDescent="0.25">
      <c r="M17361">
        <v>109</v>
      </c>
      <c r="N17361">
        <v>111</v>
      </c>
    </row>
    <row r="17362" spans="13:14" x14ac:dyDescent="0.25">
      <c r="M17362">
        <v>101</v>
      </c>
      <c r="N17362">
        <v>109</v>
      </c>
    </row>
    <row r="17363" spans="13:14" x14ac:dyDescent="0.25">
      <c r="M17363">
        <v>110</v>
      </c>
      <c r="N17363">
        <v>109</v>
      </c>
    </row>
    <row r="17364" spans="13:14" x14ac:dyDescent="0.25">
      <c r="M17364">
        <v>116</v>
      </c>
      <c r="N17364">
        <v>97</v>
      </c>
    </row>
    <row r="17365" spans="13:14" x14ac:dyDescent="0.25">
      <c r="M17365">
        <v>10</v>
      </c>
      <c r="N17365">
        <v>110</v>
      </c>
    </row>
    <row r="17366" spans="13:14" x14ac:dyDescent="0.25">
      <c r="M17366">
        <v>116</v>
      </c>
      <c r="N17366">
        <v>100</v>
      </c>
    </row>
    <row r="17367" spans="13:14" x14ac:dyDescent="0.25">
      <c r="M17367">
        <v>97</v>
      </c>
      <c r="N17367">
        <v>63</v>
      </c>
    </row>
    <row r="17368" spans="13:14" x14ac:dyDescent="0.25">
      <c r="M17368">
        <v>107</v>
      </c>
      <c r="N17368">
        <v>10</v>
      </c>
    </row>
    <row r="17369" spans="13:14" x14ac:dyDescent="0.25">
      <c r="M17369">
        <v>101</v>
      </c>
      <c r="N17369">
        <v>10</v>
      </c>
    </row>
    <row r="17370" spans="13:14" x14ac:dyDescent="0.25">
      <c r="M17370">
        <v>32</v>
      </c>
      <c r="N17370">
        <v>10</v>
      </c>
    </row>
    <row r="17371" spans="13:14" x14ac:dyDescent="0.25">
      <c r="M17371">
        <v>104</v>
      </c>
      <c r="N17371">
        <v>10</v>
      </c>
    </row>
    <row r="17372" spans="13:14" x14ac:dyDescent="0.25">
      <c r="M17372">
        <v>111</v>
      </c>
      <c r="N17372">
        <v>61</v>
      </c>
    </row>
    <row r="17373" spans="13:14" x14ac:dyDescent="0.25">
      <c r="M17373">
        <v>108</v>
      </c>
      <c r="N17373">
        <v>61</v>
      </c>
    </row>
    <row r="17374" spans="13:14" x14ac:dyDescent="0.25">
      <c r="M17374">
        <v>111</v>
      </c>
      <c r="N17374">
        <v>32</v>
      </c>
    </row>
    <row r="17375" spans="13:14" x14ac:dyDescent="0.25">
      <c r="M17375">
        <v>103</v>
      </c>
      <c r="N17375">
        <v>80</v>
      </c>
    </row>
    <row r="17376" spans="13:14" x14ac:dyDescent="0.25">
      <c r="M17376">
        <v>114</v>
      </c>
      <c r="N17376">
        <v>114</v>
      </c>
    </row>
    <row r="17377" spans="13:14" x14ac:dyDescent="0.25">
      <c r="M17377">
        <v>97</v>
      </c>
      <c r="N17377">
        <v>101</v>
      </c>
    </row>
    <row r="17378" spans="13:14" x14ac:dyDescent="0.25">
      <c r="M17378">
        <v>109</v>
      </c>
      <c r="N17378">
        <v>115</v>
      </c>
    </row>
    <row r="17379" spans="13:14" x14ac:dyDescent="0.25">
      <c r="M17379">
        <v>10</v>
      </c>
      <c r="N17379">
        <v>115</v>
      </c>
    </row>
    <row r="17380" spans="13:14" x14ac:dyDescent="0.25">
      <c r="M17380">
        <v>116</v>
      </c>
      <c r="N17380">
        <v>117</v>
      </c>
    </row>
    <row r="17381" spans="13:14" x14ac:dyDescent="0.25">
      <c r="M17381">
        <v>97</v>
      </c>
      <c r="N17381">
        <v>114</v>
      </c>
    </row>
    <row r="17382" spans="13:14" x14ac:dyDescent="0.25">
      <c r="M17382">
        <v>107</v>
      </c>
      <c r="N17382">
        <v>101</v>
      </c>
    </row>
    <row r="17383" spans="13:14" x14ac:dyDescent="0.25">
      <c r="M17383">
        <v>101</v>
      </c>
      <c r="N17383">
        <v>45</v>
      </c>
    </row>
    <row r="17384" spans="13:14" x14ac:dyDescent="0.25">
      <c r="M17384">
        <v>32</v>
      </c>
      <c r="N17384">
        <v>83</v>
      </c>
    </row>
    <row r="17385" spans="13:14" x14ac:dyDescent="0.25">
      <c r="M17385">
        <v>99</v>
      </c>
      <c r="N17385">
        <v>101</v>
      </c>
    </row>
    <row r="17386" spans="13:14" x14ac:dyDescent="0.25">
      <c r="M17386">
        <v>97</v>
      </c>
      <c r="N17386">
        <v>110</v>
      </c>
    </row>
    <row r="17387" spans="13:14" x14ac:dyDescent="0.25">
      <c r="M17387">
        <v>107</v>
      </c>
      <c r="N17387">
        <v>115</v>
      </c>
    </row>
    <row r="17388" spans="13:14" x14ac:dyDescent="0.25">
      <c r="M17388">
        <v>101</v>
      </c>
      <c r="N17388">
        <v>105</v>
      </c>
    </row>
    <row r="17389" spans="13:14" x14ac:dyDescent="0.25">
      <c r="M17389">
        <v>10</v>
      </c>
      <c r="N17389">
        <v>116</v>
      </c>
    </row>
    <row r="17390" spans="13:14" x14ac:dyDescent="0.25">
      <c r="M17390">
        <v>116</v>
      </c>
      <c r="N17390">
        <v>105</v>
      </c>
    </row>
    <row r="17391" spans="13:14" x14ac:dyDescent="0.25">
      <c r="M17391">
        <v>97</v>
      </c>
      <c r="N17391">
        <v>118</v>
      </c>
    </row>
    <row r="17392" spans="13:14" x14ac:dyDescent="0.25">
      <c r="M17392">
        <v>107</v>
      </c>
      <c r="N17392">
        <v>101</v>
      </c>
    </row>
    <row r="17393" spans="13:14" x14ac:dyDescent="0.25">
      <c r="M17393">
        <v>101</v>
      </c>
      <c r="N17393">
        <v>32</v>
      </c>
    </row>
    <row r="17394" spans="13:14" x14ac:dyDescent="0.25">
      <c r="M17394">
        <v>32</v>
      </c>
      <c r="N17394">
        <v>70</v>
      </c>
    </row>
    <row r="17395" spans="13:14" x14ac:dyDescent="0.25">
      <c r="M17395">
        <v>102</v>
      </c>
      <c r="N17395">
        <v>108</v>
      </c>
    </row>
    <row r="17396" spans="13:14" x14ac:dyDescent="0.25">
      <c r="M17396">
        <v>117</v>
      </c>
      <c r="N17396">
        <v>111</v>
      </c>
    </row>
    <row r="17397" spans="13:14" x14ac:dyDescent="0.25">
      <c r="M17397">
        <v>101</v>
      </c>
      <c r="N17397">
        <v>111</v>
      </c>
    </row>
    <row r="17398" spans="13:14" x14ac:dyDescent="0.25">
      <c r="M17398">
        <v>108</v>
      </c>
      <c r="N17398">
        <v>114</v>
      </c>
    </row>
    <row r="17399" spans="13:14" x14ac:dyDescent="0.25">
      <c r="M17399">
        <v>32</v>
      </c>
      <c r="N17399">
        <v>32</v>
      </c>
    </row>
    <row r="17400" spans="13:14" x14ac:dyDescent="0.25">
      <c r="M17400">
        <v>99</v>
      </c>
      <c r="N17400">
        <v>61</v>
      </c>
    </row>
    <row r="17401" spans="13:14" x14ac:dyDescent="0.25">
      <c r="M17401">
        <v>101</v>
      </c>
      <c r="N17401">
        <v>61</v>
      </c>
    </row>
    <row r="17402" spans="13:14" x14ac:dyDescent="0.25">
      <c r="M17402">
        <v>108</v>
      </c>
      <c r="N17402">
        <v>10</v>
      </c>
    </row>
    <row r="17403" spans="13:14" x14ac:dyDescent="0.25">
      <c r="M17403">
        <v>108</v>
      </c>
      <c r="N17403">
        <v>65</v>
      </c>
    </row>
    <row r="17404" spans="13:14" x14ac:dyDescent="0.25">
      <c r="M17404">
        <v>10</v>
      </c>
      <c r="N17404">
        <v>110</v>
      </c>
    </row>
    <row r="17405" spans="13:14" x14ac:dyDescent="0.25">
      <c r="M17405">
        <v>116</v>
      </c>
      <c r="N17405">
        <v>97</v>
      </c>
    </row>
    <row r="17406" spans="13:14" x14ac:dyDescent="0.25">
      <c r="M17406">
        <v>97</v>
      </c>
      <c r="N17406">
        <v>108</v>
      </c>
    </row>
    <row r="17407" spans="13:14" x14ac:dyDescent="0.25">
      <c r="M17407">
        <v>107</v>
      </c>
      <c r="N17407">
        <v>121</v>
      </c>
    </row>
    <row r="17408" spans="13:14" x14ac:dyDescent="0.25">
      <c r="M17408">
        <v>101</v>
      </c>
      <c r="N17408">
        <v>122</v>
      </c>
    </row>
    <row r="17409" spans="13:14" x14ac:dyDescent="0.25">
      <c r="M17409">
        <v>32</v>
      </c>
      <c r="N17409">
        <v>105</v>
      </c>
    </row>
    <row r="17410" spans="13:14" x14ac:dyDescent="0.25">
      <c r="M17410">
        <v>107</v>
      </c>
      <c r="N17410">
        <v>110</v>
      </c>
    </row>
    <row r="17411" spans="13:14" x14ac:dyDescent="0.25">
      <c r="M17411">
        <v>108</v>
      </c>
      <c r="N17411">
        <v>103</v>
      </c>
    </row>
    <row r="17412" spans="13:14" x14ac:dyDescent="0.25">
      <c r="M17412">
        <v>101</v>
      </c>
      <c r="N17412">
        <v>46</v>
      </c>
    </row>
    <row r="17413" spans="13:14" x14ac:dyDescent="0.25">
      <c r="M17413">
        <v>105</v>
      </c>
      <c r="N17413">
        <v>46</v>
      </c>
    </row>
    <row r="17414" spans="13:14" x14ac:dyDescent="0.25">
      <c r="M17414">
        <v>110</v>
      </c>
      <c r="N17414">
        <v>46</v>
      </c>
    </row>
    <row r="17415" spans="13:14" x14ac:dyDescent="0.25">
      <c r="M17415">
        <v>32</v>
      </c>
      <c r="N17415">
        <v>10</v>
      </c>
    </row>
    <row r="17416" spans="13:14" x14ac:dyDescent="0.25">
      <c r="M17416">
        <v>98</v>
      </c>
      <c r="N17416">
        <v>10</v>
      </c>
    </row>
    <row r="17417" spans="13:14" x14ac:dyDescent="0.25">
      <c r="M17417">
        <v>111</v>
      </c>
      <c r="N17417">
        <v>68</v>
      </c>
    </row>
    <row r="17418" spans="13:14" x14ac:dyDescent="0.25">
      <c r="M17418">
        <v>116</v>
      </c>
      <c r="N17418">
        <v>111</v>
      </c>
    </row>
    <row r="17419" spans="13:14" x14ac:dyDescent="0.25">
      <c r="M17419">
        <v>116</v>
      </c>
      <c r="N17419">
        <v>111</v>
      </c>
    </row>
    <row r="17420" spans="13:14" x14ac:dyDescent="0.25">
      <c r="M17420">
        <v>108</v>
      </c>
      <c r="N17420">
        <v>114</v>
      </c>
    </row>
    <row r="17421" spans="13:14" x14ac:dyDescent="0.25">
      <c r="M17421">
        <v>101</v>
      </c>
      <c r="N17421">
        <v>115</v>
      </c>
    </row>
    <row r="17422" spans="13:14" x14ac:dyDescent="0.25">
      <c r="M17422">
        <v>10</v>
      </c>
      <c r="N17422">
        <v>32</v>
      </c>
    </row>
    <row r="17423" spans="13:14" x14ac:dyDescent="0.25">
      <c r="M17423">
        <v>100</v>
      </c>
      <c r="N17423">
        <v>104</v>
      </c>
    </row>
    <row r="17424" spans="13:14" x14ac:dyDescent="0.25">
      <c r="M17424">
        <v>114</v>
      </c>
      <c r="N17424">
        <v>101</v>
      </c>
    </row>
    <row r="17425" spans="13:14" x14ac:dyDescent="0.25">
      <c r="M17425">
        <v>111</v>
      </c>
      <c r="N17425">
        <v>114</v>
      </c>
    </row>
    <row r="17426" spans="13:14" x14ac:dyDescent="0.25">
      <c r="M17426">
        <v>112</v>
      </c>
      <c r="N17426">
        <v>101</v>
      </c>
    </row>
    <row r="17427" spans="13:14" x14ac:dyDescent="0.25">
      <c r="M17427">
        <v>32</v>
      </c>
      <c r="N17427">
        <v>32</v>
      </c>
    </row>
    <row r="17428" spans="13:14" x14ac:dyDescent="0.25">
      <c r="M17428">
        <v>111</v>
      </c>
      <c r="N17428">
        <v>108</v>
      </c>
    </row>
    <row r="17429" spans="13:14" x14ac:dyDescent="0.25">
      <c r="M17429">
        <v>114</v>
      </c>
      <c r="N17429">
        <v>101</v>
      </c>
    </row>
    <row r="17430" spans="13:14" x14ac:dyDescent="0.25">
      <c r="M17430">
        <v>110</v>
      </c>
      <c r="N17430">
        <v>97</v>
      </c>
    </row>
    <row r="17431" spans="13:14" x14ac:dyDescent="0.25">
      <c r="M17431">
        <v>97</v>
      </c>
      <c r="N17431">
        <v>100</v>
      </c>
    </row>
    <row r="17432" spans="13:14" x14ac:dyDescent="0.25">
      <c r="M17432">
        <v>109</v>
      </c>
      <c r="N17432">
        <v>58</v>
      </c>
    </row>
    <row r="17433" spans="13:14" x14ac:dyDescent="0.25">
      <c r="M17433">
        <v>101</v>
      </c>
      <c r="N17433">
        <v>10</v>
      </c>
    </row>
    <row r="17434" spans="13:14" x14ac:dyDescent="0.25">
      <c r="M17434">
        <v>110</v>
      </c>
      <c r="N17434">
        <v>45</v>
      </c>
    </row>
    <row r="17435" spans="13:14" x14ac:dyDescent="0.25">
      <c r="M17435">
        <v>116</v>
      </c>
      <c r="N17435">
        <v>32</v>
      </c>
    </row>
    <row r="17436" spans="13:14" x14ac:dyDescent="0.25">
      <c r="M17436">
        <v>10</v>
      </c>
      <c r="N17436">
        <v>101</v>
      </c>
    </row>
    <row r="17437" spans="13:14" x14ac:dyDescent="0.25">
      <c r="M17437">
        <v>100</v>
      </c>
      <c r="N17437">
        <v>97</v>
      </c>
    </row>
    <row r="17438" spans="13:14" x14ac:dyDescent="0.25">
      <c r="M17438">
        <v>114</v>
      </c>
      <c r="N17438">
        <v>115</v>
      </c>
    </row>
    <row r="17439" spans="13:14" x14ac:dyDescent="0.25">
      <c r="M17439">
        <v>111</v>
      </c>
      <c r="N17439">
        <v>116</v>
      </c>
    </row>
    <row r="17440" spans="13:14" x14ac:dyDescent="0.25">
      <c r="M17440">
        <v>112</v>
      </c>
      <c r="N17440">
        <v>10</v>
      </c>
    </row>
    <row r="17441" spans="13:14" x14ac:dyDescent="0.25">
      <c r="M17441">
        <v>32</v>
      </c>
      <c r="N17441">
        <v>10</v>
      </c>
    </row>
    <row r="17442" spans="13:14" x14ac:dyDescent="0.25">
      <c r="M17442">
        <v>104</v>
      </c>
      <c r="N17442">
        <v>65</v>
      </c>
    </row>
    <row r="17443" spans="13:14" x14ac:dyDescent="0.25">
      <c r="M17443">
        <v>111</v>
      </c>
      <c r="N17443">
        <v>32</v>
      </c>
    </row>
    <row r="17444" spans="13:14" x14ac:dyDescent="0.25">
      <c r="M17444">
        <v>108</v>
      </c>
      <c r="N17444">
        <v>108</v>
      </c>
    </row>
    <row r="17445" spans="13:14" x14ac:dyDescent="0.25">
      <c r="M17445">
        <v>111</v>
      </c>
      <c r="N17445">
        <v>111</v>
      </c>
    </row>
    <row r="17446" spans="13:14" x14ac:dyDescent="0.25">
      <c r="M17446">
        <v>103</v>
      </c>
      <c r="N17446">
        <v>117</v>
      </c>
    </row>
    <row r="17447" spans="13:14" x14ac:dyDescent="0.25">
      <c r="M17447">
        <v>114</v>
      </c>
      <c r="N17447">
        <v>100</v>
      </c>
    </row>
    <row r="17448" spans="13:14" x14ac:dyDescent="0.25">
      <c r="M17448">
        <v>97</v>
      </c>
      <c r="N17448">
        <v>44</v>
      </c>
    </row>
    <row r="17449" spans="13:14" x14ac:dyDescent="0.25">
      <c r="M17449">
        <v>109</v>
      </c>
      <c r="N17449">
        <v>32</v>
      </c>
    </row>
    <row r="17450" spans="13:14" x14ac:dyDescent="0.25">
      <c r="M17450">
        <v>10</v>
      </c>
      <c r="N17450">
        <v>114</v>
      </c>
    </row>
    <row r="17451" spans="13:14" x14ac:dyDescent="0.25">
      <c r="M17451">
        <v>100</v>
      </c>
      <c r="N17451">
        <v>111</v>
      </c>
    </row>
    <row r="17452" spans="13:14" x14ac:dyDescent="0.25">
      <c r="M17452">
        <v>114</v>
      </c>
      <c r="N17452">
        <v>98</v>
      </c>
    </row>
    <row r="17453" spans="13:14" x14ac:dyDescent="0.25">
      <c r="M17453">
        <v>111</v>
      </c>
      <c r="N17453">
        <v>111</v>
      </c>
    </row>
    <row r="17454" spans="13:14" x14ac:dyDescent="0.25">
      <c r="M17454">
        <v>112</v>
      </c>
      <c r="N17454">
        <v>116</v>
      </c>
    </row>
    <row r="17455" spans="13:14" x14ac:dyDescent="0.25">
      <c r="M17455">
        <v>32</v>
      </c>
      <c r="N17455">
        <v>105</v>
      </c>
    </row>
    <row r="17456" spans="13:14" x14ac:dyDescent="0.25">
      <c r="M17456">
        <v>99</v>
      </c>
      <c r="N17456">
        <v>99</v>
      </c>
    </row>
    <row r="17457" spans="13:14" x14ac:dyDescent="0.25">
      <c r="M17457">
        <v>97</v>
      </c>
      <c r="N17457">
        <v>32</v>
      </c>
    </row>
    <row r="17458" spans="13:14" x14ac:dyDescent="0.25">
      <c r="M17458">
        <v>107</v>
      </c>
      <c r="N17458">
        <v>118</v>
      </c>
    </row>
    <row r="17459" spans="13:14" x14ac:dyDescent="0.25">
      <c r="M17459">
        <v>101</v>
      </c>
      <c r="N17459">
        <v>111</v>
      </c>
    </row>
    <row r="17460" spans="13:14" x14ac:dyDescent="0.25">
      <c r="M17460">
        <v>10</v>
      </c>
      <c r="N17460">
        <v>105</v>
      </c>
    </row>
    <row r="17461" spans="13:14" x14ac:dyDescent="0.25">
      <c r="M17461">
        <v>100</v>
      </c>
      <c r="N17461">
        <v>99</v>
      </c>
    </row>
    <row r="17462" spans="13:14" x14ac:dyDescent="0.25">
      <c r="M17462">
        <v>114</v>
      </c>
      <c r="N17462">
        <v>101</v>
      </c>
    </row>
    <row r="17463" spans="13:14" x14ac:dyDescent="0.25">
      <c r="M17463">
        <v>111</v>
      </c>
      <c r="N17463">
        <v>32</v>
      </c>
    </row>
    <row r="17464" spans="13:14" x14ac:dyDescent="0.25">
      <c r="M17464">
        <v>112</v>
      </c>
      <c r="N17464">
        <v>115</v>
      </c>
    </row>
    <row r="17465" spans="13:14" x14ac:dyDescent="0.25">
      <c r="M17465">
        <v>32</v>
      </c>
      <c r="N17465">
        <v>97</v>
      </c>
    </row>
    <row r="17466" spans="13:14" x14ac:dyDescent="0.25">
      <c r="M17466">
        <v>102</v>
      </c>
      <c r="N17466">
        <v>121</v>
      </c>
    </row>
    <row r="17467" spans="13:14" x14ac:dyDescent="0.25">
      <c r="M17467">
        <v>117</v>
      </c>
      <c r="N17467">
        <v>115</v>
      </c>
    </row>
    <row r="17468" spans="13:14" x14ac:dyDescent="0.25">
      <c r="M17468">
        <v>101</v>
      </c>
      <c r="N17468">
        <v>32</v>
      </c>
    </row>
    <row r="17469" spans="13:14" x14ac:dyDescent="0.25">
      <c r="M17469">
        <v>108</v>
      </c>
      <c r="N17469">
        <v>34</v>
      </c>
    </row>
    <row r="17470" spans="13:14" x14ac:dyDescent="0.25">
      <c r="M17470">
        <v>32</v>
      </c>
      <c r="N17470">
        <v>65</v>
      </c>
    </row>
    <row r="17471" spans="13:14" x14ac:dyDescent="0.25">
      <c r="M17471">
        <v>99</v>
      </c>
      <c r="N17471">
        <v>108</v>
      </c>
    </row>
    <row r="17472" spans="13:14" x14ac:dyDescent="0.25">
      <c r="M17472">
        <v>101</v>
      </c>
      <c r="N17472">
        <v>101</v>
      </c>
    </row>
    <row r="17473" spans="13:14" x14ac:dyDescent="0.25">
      <c r="M17473">
        <v>108</v>
      </c>
      <c r="N17473">
        <v>114</v>
      </c>
    </row>
    <row r="17474" spans="13:14" x14ac:dyDescent="0.25">
      <c r="M17474">
        <v>108</v>
      </c>
      <c r="N17474">
        <v>116</v>
      </c>
    </row>
    <row r="17475" spans="13:14" x14ac:dyDescent="0.25">
      <c r="M17475">
        <v>10</v>
      </c>
      <c r="N17475">
        <v>33</v>
      </c>
    </row>
    <row r="17476" spans="13:14" x14ac:dyDescent="0.25">
      <c r="M17476">
        <v>100</v>
      </c>
      <c r="N17476">
        <v>32</v>
      </c>
    </row>
    <row r="17477" spans="13:14" x14ac:dyDescent="0.25">
      <c r="M17477">
        <v>114</v>
      </c>
      <c r="N17477">
        <v>68</v>
      </c>
    </row>
    <row r="17478" spans="13:14" x14ac:dyDescent="0.25">
      <c r="M17478">
        <v>111</v>
      </c>
      <c r="N17478">
        <v>114</v>
      </c>
    </row>
    <row r="17479" spans="13:14" x14ac:dyDescent="0.25">
      <c r="M17479">
        <v>112</v>
      </c>
      <c r="N17479">
        <v>111</v>
      </c>
    </row>
    <row r="17480" spans="13:14" x14ac:dyDescent="0.25">
      <c r="M17480">
        <v>32</v>
      </c>
      <c r="N17480">
        <v>105</v>
      </c>
    </row>
    <row r="17481" spans="13:14" x14ac:dyDescent="0.25">
      <c r="M17481">
        <v>100</v>
      </c>
      <c r="N17481">
        <v>100</v>
      </c>
    </row>
    <row r="17482" spans="13:14" x14ac:dyDescent="0.25">
      <c r="M17482">
        <v>97</v>
      </c>
      <c r="N17482">
        <v>115</v>
      </c>
    </row>
    <row r="17483" spans="13:14" x14ac:dyDescent="0.25">
      <c r="M17483">
        <v>114</v>
      </c>
      <c r="N17483">
        <v>32</v>
      </c>
    </row>
    <row r="17484" spans="13:14" x14ac:dyDescent="0.25">
      <c r="M17484">
        <v>107</v>
      </c>
      <c r="N17484">
        <v>111</v>
      </c>
    </row>
    <row r="17485" spans="13:14" x14ac:dyDescent="0.25">
      <c r="M17485">
        <v>32</v>
      </c>
      <c r="N17485">
        <v>110</v>
      </c>
    </row>
    <row r="17486" spans="13:14" x14ac:dyDescent="0.25">
      <c r="M17486">
        <v>109</v>
      </c>
      <c r="N17486">
        <v>32</v>
      </c>
    </row>
    <row r="17487" spans="13:14" x14ac:dyDescent="0.25">
      <c r="M17487">
        <v>97</v>
      </c>
      <c r="N17487">
        <v>116</v>
      </c>
    </row>
    <row r="17488" spans="13:14" x14ac:dyDescent="0.25">
      <c r="M17488">
        <v>116</v>
      </c>
      <c r="N17488">
        <v>104</v>
      </c>
    </row>
    <row r="17489" spans="13:14" x14ac:dyDescent="0.25">
      <c r="M17489">
        <v>116</v>
      </c>
      <c r="N17489">
        <v>105</v>
      </c>
    </row>
    <row r="17490" spans="13:14" x14ac:dyDescent="0.25">
      <c r="M17490">
        <v>101</v>
      </c>
      <c r="N17490">
        <v>115</v>
      </c>
    </row>
    <row r="17491" spans="13:14" x14ac:dyDescent="0.25">
      <c r="M17491">
        <v>114</v>
      </c>
      <c r="N17491">
        <v>32</v>
      </c>
    </row>
    <row r="17492" spans="13:14" x14ac:dyDescent="0.25">
      <c r="M17492">
        <v>10</v>
      </c>
      <c r="N17492">
        <v>115</v>
      </c>
    </row>
    <row r="17493" spans="13:14" x14ac:dyDescent="0.25">
      <c r="M17493">
        <v>119</v>
      </c>
      <c r="N17493">
        <v>104</v>
      </c>
    </row>
    <row r="17494" spans="13:14" x14ac:dyDescent="0.25">
      <c r="M17494">
        <v>101</v>
      </c>
      <c r="N17494">
        <v>105</v>
      </c>
    </row>
    <row r="17495" spans="13:14" x14ac:dyDescent="0.25">
      <c r="M17495">
        <v>115</v>
      </c>
      <c r="N17495">
        <v>112</v>
      </c>
    </row>
    <row r="17496" spans="13:14" x14ac:dyDescent="0.25">
      <c r="M17496">
        <v>116</v>
      </c>
      <c r="N17496">
        <v>32</v>
      </c>
    </row>
    <row r="17497" spans="13:14" x14ac:dyDescent="0.25">
      <c r="M17497">
        <v>10</v>
      </c>
      <c r="N17497">
        <v>97</v>
      </c>
    </row>
    <row r="17498" spans="13:14" x14ac:dyDescent="0.25">
      <c r="M17498">
        <v>116</v>
      </c>
      <c r="N17498">
        <v>114</v>
      </c>
    </row>
    <row r="17499" spans="13:14" x14ac:dyDescent="0.25">
      <c r="M17499">
        <v>97</v>
      </c>
      <c r="N17499">
        <v>101</v>
      </c>
    </row>
    <row r="17500" spans="13:14" x14ac:dyDescent="0.25">
      <c r="M17500">
        <v>107</v>
      </c>
      <c r="N17500">
        <v>32</v>
      </c>
    </row>
    <row r="17501" spans="13:14" x14ac:dyDescent="0.25">
      <c r="M17501">
        <v>101</v>
      </c>
      <c r="N17501">
        <v>104</v>
      </c>
    </row>
    <row r="17502" spans="13:14" x14ac:dyDescent="0.25">
      <c r="M17502">
        <v>32</v>
      </c>
      <c r="N17502">
        <v>101</v>
      </c>
    </row>
    <row r="17503" spans="13:14" x14ac:dyDescent="0.25">
      <c r="M17503">
        <v>111</v>
      </c>
      <c r="N17503">
        <v>97</v>
      </c>
    </row>
    <row r="17504" spans="13:14" x14ac:dyDescent="0.25">
      <c r="M17504">
        <v>114</v>
      </c>
      <c r="N17504">
        <v>118</v>
      </c>
    </row>
    <row r="17505" spans="13:14" x14ac:dyDescent="0.25">
      <c r="M17505">
        <v>110</v>
      </c>
      <c r="N17505">
        <v>105</v>
      </c>
    </row>
    <row r="17506" spans="13:14" x14ac:dyDescent="0.25">
      <c r="M17506">
        <v>97</v>
      </c>
      <c r="N17506">
        <v>101</v>
      </c>
    </row>
    <row r="17507" spans="13:14" x14ac:dyDescent="0.25">
      <c r="M17507">
        <v>109</v>
      </c>
      <c r="N17507">
        <v>114</v>
      </c>
    </row>
    <row r="17508" spans="13:14" x14ac:dyDescent="0.25">
      <c r="M17508">
        <v>101</v>
      </c>
      <c r="N17508">
        <v>32</v>
      </c>
    </row>
    <row r="17509" spans="13:14" x14ac:dyDescent="0.25">
      <c r="M17509">
        <v>110</v>
      </c>
      <c r="N17509">
        <v>116</v>
      </c>
    </row>
    <row r="17510" spans="13:14" x14ac:dyDescent="0.25">
      <c r="M17510">
        <v>116</v>
      </c>
      <c r="N17510">
        <v>104</v>
      </c>
    </row>
    <row r="17511" spans="13:14" x14ac:dyDescent="0.25">
      <c r="M17511">
        <v>10</v>
      </c>
      <c r="N17511">
        <v>97</v>
      </c>
    </row>
    <row r="17512" spans="13:14" x14ac:dyDescent="0.25">
      <c r="M17512">
        <v>116</v>
      </c>
      <c r="N17512">
        <v>110</v>
      </c>
    </row>
    <row r="17513" spans="13:14" x14ac:dyDescent="0.25">
      <c r="M17513">
        <v>97</v>
      </c>
      <c r="N17513">
        <v>32</v>
      </c>
    </row>
    <row r="17514" spans="13:14" x14ac:dyDescent="0.25">
      <c r="M17514">
        <v>107</v>
      </c>
      <c r="N17514">
        <v>116</v>
      </c>
    </row>
    <row r="17515" spans="13:14" x14ac:dyDescent="0.25">
      <c r="M17515">
        <v>101</v>
      </c>
      <c r="N17515">
        <v>104</v>
      </c>
    </row>
    <row r="17516" spans="13:14" x14ac:dyDescent="0.25">
      <c r="M17516">
        <v>32</v>
      </c>
      <c r="N17516">
        <v>101</v>
      </c>
    </row>
    <row r="17517" spans="13:14" x14ac:dyDescent="0.25">
      <c r="M17517">
        <v>104</v>
      </c>
      <c r="N17517">
        <v>32</v>
      </c>
    </row>
    <row r="17518" spans="13:14" x14ac:dyDescent="0.25">
      <c r="M17518">
        <v>111</v>
      </c>
      <c r="N17518">
        <v>100</v>
      </c>
    </row>
    <row r="17519" spans="13:14" x14ac:dyDescent="0.25">
      <c r="M17519">
        <v>108</v>
      </c>
      <c r="N17519">
        <v>101</v>
      </c>
    </row>
    <row r="17520" spans="13:14" x14ac:dyDescent="0.25">
      <c r="M17520">
        <v>111</v>
      </c>
      <c r="N17520">
        <v>116</v>
      </c>
    </row>
    <row r="17521" spans="13:14" x14ac:dyDescent="0.25">
      <c r="M17521">
        <v>103</v>
      </c>
      <c r="N17521">
        <v>101</v>
      </c>
    </row>
    <row r="17522" spans="13:14" x14ac:dyDescent="0.25">
      <c r="M17522">
        <v>114</v>
      </c>
      <c r="N17522">
        <v>99</v>
      </c>
    </row>
    <row r="17523" spans="13:14" x14ac:dyDescent="0.25">
      <c r="M17523">
        <v>97</v>
      </c>
      <c r="N17523">
        <v>116</v>
      </c>
    </row>
    <row r="17524" spans="13:14" x14ac:dyDescent="0.25">
      <c r="M17524">
        <v>109</v>
      </c>
      <c r="N17524">
        <v>101</v>
      </c>
    </row>
    <row r="17525" spans="13:14" x14ac:dyDescent="0.25">
      <c r="M17525">
        <v>10</v>
      </c>
      <c r="N17525">
        <v>100</v>
      </c>
    </row>
    <row r="17526" spans="13:14" x14ac:dyDescent="0.25">
      <c r="M17526">
        <v>116</v>
      </c>
      <c r="N17526">
        <v>32</v>
      </c>
    </row>
    <row r="17527" spans="13:14" x14ac:dyDescent="0.25">
      <c r="M17527">
        <v>97</v>
      </c>
      <c r="N17527">
        <v>118</v>
      </c>
    </row>
    <row r="17528" spans="13:14" x14ac:dyDescent="0.25">
      <c r="M17528">
        <v>107</v>
      </c>
      <c r="N17528">
        <v>97</v>
      </c>
    </row>
    <row r="17529" spans="13:14" x14ac:dyDescent="0.25">
      <c r="M17529">
        <v>101</v>
      </c>
      <c r="N17529">
        <v>108</v>
      </c>
    </row>
    <row r="17530" spans="13:14" x14ac:dyDescent="0.25">
      <c r="M17530">
        <v>32</v>
      </c>
      <c r="N17530">
        <v>117</v>
      </c>
    </row>
    <row r="17531" spans="13:14" x14ac:dyDescent="0.25">
      <c r="M17531">
        <v>99</v>
      </c>
      <c r="N17531">
        <v>101</v>
      </c>
    </row>
    <row r="17532" spans="13:14" x14ac:dyDescent="0.25">
      <c r="M17532">
        <v>97</v>
      </c>
      <c r="N17532">
        <v>33</v>
      </c>
    </row>
    <row r="17533" spans="13:14" x14ac:dyDescent="0.25">
      <c r="M17533">
        <v>107</v>
      </c>
      <c r="N17533">
        <v>34</v>
      </c>
    </row>
    <row r="17534" spans="13:14" x14ac:dyDescent="0.25">
      <c r="M17534">
        <v>101</v>
      </c>
      <c r="N17534">
        <v>32</v>
      </c>
    </row>
    <row r="17535" spans="13:14" x14ac:dyDescent="0.25">
      <c r="M17535">
        <v>10</v>
      </c>
      <c r="N17535">
        <v>97</v>
      </c>
    </row>
    <row r="17536" spans="13:14" x14ac:dyDescent="0.25">
      <c r="M17536">
        <v>116</v>
      </c>
      <c r="N17536">
        <v>110</v>
      </c>
    </row>
    <row r="17537" spans="13:14" x14ac:dyDescent="0.25">
      <c r="M17537">
        <v>97</v>
      </c>
      <c r="N17537">
        <v>100</v>
      </c>
    </row>
    <row r="17538" spans="13:14" x14ac:dyDescent="0.25">
      <c r="M17538">
        <v>107</v>
      </c>
      <c r="N17538">
        <v>32</v>
      </c>
    </row>
    <row r="17539" spans="13:14" x14ac:dyDescent="0.25">
      <c r="M17539">
        <v>101</v>
      </c>
      <c r="N17539">
        <v>121</v>
      </c>
    </row>
    <row r="17540" spans="13:14" x14ac:dyDescent="0.25">
      <c r="M17540">
        <v>32</v>
      </c>
      <c r="N17540">
        <v>111</v>
      </c>
    </row>
    <row r="17541" spans="13:14" x14ac:dyDescent="0.25">
      <c r="M17541">
        <v>102</v>
      </c>
      <c r="N17541">
        <v>117</v>
      </c>
    </row>
    <row r="17542" spans="13:14" x14ac:dyDescent="0.25">
      <c r="M17542">
        <v>117</v>
      </c>
      <c r="N17542">
        <v>32</v>
      </c>
    </row>
    <row r="17543" spans="13:14" x14ac:dyDescent="0.25">
      <c r="M17543">
        <v>101</v>
      </c>
      <c r="N17543">
        <v>97</v>
      </c>
    </row>
    <row r="17544" spans="13:14" x14ac:dyDescent="0.25">
      <c r="M17544">
        <v>108</v>
      </c>
      <c r="N17544">
        <v>114</v>
      </c>
    </row>
    <row r="17545" spans="13:14" x14ac:dyDescent="0.25">
      <c r="M17545">
        <v>32</v>
      </c>
      <c r="N17545">
        <v>101</v>
      </c>
    </row>
    <row r="17546" spans="13:14" x14ac:dyDescent="0.25">
      <c r="M17546">
        <v>99</v>
      </c>
      <c r="N17546">
        <v>32</v>
      </c>
    </row>
    <row r="17547" spans="13:14" x14ac:dyDescent="0.25">
      <c r="M17547">
        <v>101</v>
      </c>
      <c r="N17547">
        <v>101</v>
      </c>
    </row>
    <row r="17548" spans="13:14" x14ac:dyDescent="0.25">
      <c r="M17548">
        <v>108</v>
      </c>
      <c r="N17548">
        <v>106</v>
      </c>
    </row>
    <row r="17549" spans="13:14" x14ac:dyDescent="0.25">
      <c r="M17549">
        <v>108</v>
      </c>
      <c r="N17549">
        <v>101</v>
      </c>
    </row>
    <row r="17550" spans="13:14" x14ac:dyDescent="0.25">
      <c r="M17550">
        <v>10</v>
      </c>
      <c r="N17550">
        <v>99</v>
      </c>
    </row>
    <row r="17551" spans="13:14" x14ac:dyDescent="0.25">
      <c r="M17551">
        <v>116</v>
      </c>
      <c r="N17551">
        <v>116</v>
      </c>
    </row>
    <row r="17552" spans="13:14" x14ac:dyDescent="0.25">
      <c r="M17552">
        <v>97</v>
      </c>
      <c r="N17552">
        <v>101</v>
      </c>
    </row>
    <row r="17553" spans="13:14" x14ac:dyDescent="0.25">
      <c r="M17553">
        <v>107</v>
      </c>
      <c r="N17553">
        <v>100</v>
      </c>
    </row>
    <row r="17554" spans="13:14" x14ac:dyDescent="0.25">
      <c r="M17554">
        <v>101</v>
      </c>
      <c r="N17554">
        <v>32</v>
      </c>
    </row>
    <row r="17555" spans="13:14" x14ac:dyDescent="0.25">
      <c r="M17555">
        <v>32</v>
      </c>
      <c r="N17555">
        <v>98</v>
      </c>
    </row>
    <row r="17556" spans="13:14" x14ac:dyDescent="0.25">
      <c r="M17556">
        <v>100</v>
      </c>
      <c r="N17556">
        <v>97</v>
      </c>
    </row>
    <row r="17557" spans="13:14" x14ac:dyDescent="0.25">
      <c r="M17557">
        <v>97</v>
      </c>
      <c r="N17557">
        <v>99</v>
      </c>
    </row>
    <row r="17558" spans="13:14" x14ac:dyDescent="0.25">
      <c r="M17558">
        <v>114</v>
      </c>
      <c r="N17558">
        <v>107</v>
      </c>
    </row>
    <row r="17559" spans="13:14" x14ac:dyDescent="0.25">
      <c r="M17559">
        <v>107</v>
      </c>
      <c r="N17559">
        <v>32</v>
      </c>
    </row>
    <row r="17560" spans="13:14" x14ac:dyDescent="0.25">
      <c r="M17560">
        <v>32</v>
      </c>
      <c r="N17560">
        <v>116</v>
      </c>
    </row>
    <row r="17561" spans="13:14" x14ac:dyDescent="0.25">
      <c r="M17561">
        <v>109</v>
      </c>
      <c r="N17561">
        <v>111</v>
      </c>
    </row>
    <row r="17562" spans="13:14" x14ac:dyDescent="0.25">
      <c r="M17562">
        <v>97</v>
      </c>
      <c r="N17562">
        <v>32</v>
      </c>
    </row>
    <row r="17563" spans="13:14" x14ac:dyDescent="0.25">
      <c r="M17563">
        <v>116</v>
      </c>
      <c r="N17563">
        <v>116</v>
      </c>
    </row>
    <row r="17564" spans="13:14" x14ac:dyDescent="0.25">
      <c r="M17564">
        <v>116</v>
      </c>
      <c r="N17564">
        <v>104</v>
      </c>
    </row>
    <row r="17565" spans="13:14" x14ac:dyDescent="0.25">
      <c r="M17565">
        <v>101</v>
      </c>
      <c r="N17565">
        <v>101</v>
      </c>
    </row>
    <row r="17566" spans="13:14" x14ac:dyDescent="0.25">
      <c r="M17566">
        <v>114</v>
      </c>
      <c r="N17566">
        <v>32</v>
      </c>
    </row>
    <row r="17567" spans="13:14" x14ac:dyDescent="0.25">
      <c r="M17567">
        <v>10</v>
      </c>
      <c r="N17567">
        <v>99</v>
      </c>
    </row>
    <row r="17568" spans="13:14" x14ac:dyDescent="0.25">
      <c r="M17568">
        <v>100</v>
      </c>
      <c r="N17568">
        <v>104</v>
      </c>
    </row>
    <row r="17569" spans="13:14" x14ac:dyDescent="0.25">
      <c r="M17569">
        <v>114</v>
      </c>
      <c r="N17569">
        <v>101</v>
      </c>
    </row>
    <row r="17570" spans="13:14" x14ac:dyDescent="0.25">
      <c r="M17570">
        <v>111</v>
      </c>
      <c r="N17570">
        <v>99</v>
      </c>
    </row>
    <row r="17571" spans="13:14" x14ac:dyDescent="0.25">
      <c r="M17571">
        <v>112</v>
      </c>
      <c r="N17571">
        <v>107</v>
      </c>
    </row>
    <row r="17572" spans="13:14" x14ac:dyDescent="0.25">
      <c r="M17572">
        <v>32</v>
      </c>
      <c r="N17572">
        <v>112</v>
      </c>
    </row>
    <row r="17573" spans="13:14" x14ac:dyDescent="0.25">
      <c r="M17573">
        <v>111</v>
      </c>
      <c r="N17573">
        <v>111</v>
      </c>
    </row>
    <row r="17574" spans="13:14" x14ac:dyDescent="0.25">
      <c r="M17574">
        <v>114</v>
      </c>
      <c r="N17574">
        <v>105</v>
      </c>
    </row>
    <row r="17575" spans="13:14" x14ac:dyDescent="0.25">
      <c r="M17575">
        <v>110</v>
      </c>
      <c r="N17575">
        <v>110</v>
      </c>
    </row>
    <row r="17576" spans="13:14" x14ac:dyDescent="0.25">
      <c r="M17576">
        <v>97</v>
      </c>
      <c r="N17576">
        <v>116</v>
      </c>
    </row>
    <row r="17577" spans="13:14" x14ac:dyDescent="0.25">
      <c r="M17577">
        <v>109</v>
      </c>
      <c r="N17577">
        <v>46</v>
      </c>
    </row>
    <row r="17578" spans="13:14" x14ac:dyDescent="0.25">
      <c r="M17578">
        <v>101</v>
      </c>
      <c r="N17578">
        <v>10</v>
      </c>
    </row>
    <row r="17579" spans="13:14" x14ac:dyDescent="0.25">
      <c r="M17579">
        <v>110</v>
      </c>
      <c r="N17579">
        <v>10</v>
      </c>
    </row>
    <row r="17580" spans="13:14" x14ac:dyDescent="0.25">
      <c r="M17580">
        <v>116</v>
      </c>
      <c r="N17580">
        <v>10</v>
      </c>
    </row>
    <row r="17581" spans="13:14" x14ac:dyDescent="0.25">
      <c r="M17581">
        <v>10</v>
      </c>
      <c r="N17581">
        <v>10</v>
      </c>
    </row>
    <row r="17582" spans="13:14" x14ac:dyDescent="0.25">
      <c r="M17582">
        <v>100</v>
      </c>
      <c r="N17582">
        <v>61</v>
      </c>
    </row>
    <row r="17583" spans="13:14" x14ac:dyDescent="0.25">
      <c r="M17583">
        <v>114</v>
      </c>
      <c r="N17583">
        <v>61</v>
      </c>
    </row>
    <row r="17584" spans="13:14" x14ac:dyDescent="0.25">
      <c r="M17584">
        <v>111</v>
      </c>
      <c r="N17584">
        <v>32</v>
      </c>
    </row>
    <row r="17585" spans="13:14" x14ac:dyDescent="0.25">
      <c r="M17585">
        <v>112</v>
      </c>
      <c r="N17585">
        <v>83</v>
      </c>
    </row>
    <row r="17586" spans="13:14" x14ac:dyDescent="0.25">
      <c r="M17586">
        <v>32</v>
      </c>
      <c r="N17586">
        <v>101</v>
      </c>
    </row>
    <row r="17587" spans="13:14" x14ac:dyDescent="0.25">
      <c r="M17587">
        <v>104</v>
      </c>
      <c r="N17587">
        <v>99</v>
      </c>
    </row>
    <row r="17588" spans="13:14" x14ac:dyDescent="0.25">
      <c r="M17588">
        <v>111</v>
      </c>
      <c r="N17588">
        <v>117</v>
      </c>
    </row>
    <row r="17589" spans="13:14" x14ac:dyDescent="0.25">
      <c r="M17589">
        <v>108</v>
      </c>
      <c r="N17589">
        <v>114</v>
      </c>
    </row>
    <row r="17590" spans="13:14" x14ac:dyDescent="0.25">
      <c r="M17590">
        <v>111</v>
      </c>
      <c r="N17590">
        <v>105</v>
      </c>
    </row>
    <row r="17591" spans="13:14" x14ac:dyDescent="0.25">
      <c r="M17591">
        <v>103</v>
      </c>
      <c r="N17591">
        <v>116</v>
      </c>
    </row>
    <row r="17592" spans="13:14" x14ac:dyDescent="0.25">
      <c r="M17592">
        <v>114</v>
      </c>
      <c r="N17592">
        <v>121</v>
      </c>
    </row>
    <row r="17593" spans="13:14" x14ac:dyDescent="0.25">
      <c r="M17593">
        <v>97</v>
      </c>
      <c r="N17593">
        <v>32</v>
      </c>
    </row>
    <row r="17594" spans="13:14" x14ac:dyDescent="0.25">
      <c r="M17594">
        <v>109</v>
      </c>
      <c r="N17594">
        <v>67</v>
      </c>
    </row>
    <row r="17595" spans="13:14" x14ac:dyDescent="0.25">
      <c r="M17595">
        <v>10</v>
      </c>
      <c r="N17595">
        <v>104</v>
      </c>
    </row>
    <row r="17596" spans="13:14" x14ac:dyDescent="0.25">
      <c r="M17596">
        <v>100</v>
      </c>
      <c r="N17596">
        <v>101</v>
      </c>
    </row>
    <row r="17597" spans="13:14" x14ac:dyDescent="0.25">
      <c r="M17597">
        <v>114</v>
      </c>
      <c r="N17597">
        <v>99</v>
      </c>
    </row>
    <row r="17598" spans="13:14" x14ac:dyDescent="0.25">
      <c r="M17598">
        <v>111</v>
      </c>
      <c r="N17598">
        <v>107</v>
      </c>
    </row>
    <row r="17599" spans="13:14" x14ac:dyDescent="0.25">
      <c r="M17599">
        <v>112</v>
      </c>
      <c r="N17599">
        <v>112</v>
      </c>
    </row>
    <row r="17600" spans="13:14" x14ac:dyDescent="0.25">
      <c r="M17600">
        <v>32</v>
      </c>
      <c r="N17600">
        <v>111</v>
      </c>
    </row>
    <row r="17601" spans="13:14" x14ac:dyDescent="0.25">
      <c r="M17601">
        <v>99</v>
      </c>
      <c r="N17601">
        <v>105</v>
      </c>
    </row>
    <row r="17602" spans="13:14" x14ac:dyDescent="0.25">
      <c r="M17602">
        <v>97</v>
      </c>
      <c r="N17602">
        <v>110</v>
      </c>
    </row>
    <row r="17603" spans="13:14" x14ac:dyDescent="0.25">
      <c r="M17603">
        <v>107</v>
      </c>
      <c r="N17603">
        <v>116</v>
      </c>
    </row>
    <row r="17604" spans="13:14" x14ac:dyDescent="0.25">
      <c r="M17604">
        <v>101</v>
      </c>
      <c r="N17604">
        <v>32</v>
      </c>
    </row>
    <row r="17605" spans="13:14" x14ac:dyDescent="0.25">
      <c r="M17605">
        <v>10</v>
      </c>
      <c r="N17605">
        <v>61</v>
      </c>
    </row>
    <row r="17606" spans="13:14" x14ac:dyDescent="0.25">
      <c r="M17606">
        <v>100</v>
      </c>
      <c r="N17606">
        <v>61</v>
      </c>
    </row>
    <row r="17607" spans="13:14" x14ac:dyDescent="0.25">
      <c r="M17607">
        <v>114</v>
      </c>
      <c r="N17607">
        <v>10</v>
      </c>
    </row>
    <row r="17608" spans="13:14" x14ac:dyDescent="0.25">
      <c r="M17608">
        <v>111</v>
      </c>
      <c r="N17608">
        <v>73</v>
      </c>
    </row>
    <row r="17609" spans="13:14" x14ac:dyDescent="0.25">
      <c r="M17609">
        <v>112</v>
      </c>
      <c r="N17609">
        <v>110</v>
      </c>
    </row>
    <row r="17610" spans="13:14" x14ac:dyDescent="0.25">
      <c r="M17610">
        <v>32</v>
      </c>
      <c r="N17610">
        <v>32</v>
      </c>
    </row>
    <row r="17611" spans="13:14" x14ac:dyDescent="0.25">
      <c r="M17611">
        <v>102</v>
      </c>
      <c r="N17611">
        <v>116</v>
      </c>
    </row>
    <row r="17612" spans="13:14" x14ac:dyDescent="0.25">
      <c r="M17612">
        <v>117</v>
      </c>
      <c r="N17612">
        <v>104</v>
      </c>
    </row>
    <row r="17613" spans="13:14" x14ac:dyDescent="0.25">
      <c r="M17613">
        <v>101</v>
      </c>
      <c r="N17613">
        <v>101</v>
      </c>
    </row>
    <row r="17614" spans="13:14" x14ac:dyDescent="0.25">
      <c r="M17614">
        <v>108</v>
      </c>
      <c r="N17614">
        <v>32</v>
      </c>
    </row>
    <row r="17615" spans="13:14" x14ac:dyDescent="0.25">
      <c r="M17615">
        <v>32</v>
      </c>
      <c r="N17615">
        <v>110</v>
      </c>
    </row>
    <row r="17616" spans="13:14" x14ac:dyDescent="0.25">
      <c r="M17616">
        <v>99</v>
      </c>
      <c r="N17616">
        <v>101</v>
      </c>
    </row>
    <row r="17617" spans="13:14" x14ac:dyDescent="0.25">
      <c r="M17617">
        <v>101</v>
      </c>
      <c r="N17617">
        <v>120</v>
      </c>
    </row>
    <row r="17618" spans="13:14" x14ac:dyDescent="0.25">
      <c r="M17618">
        <v>108</v>
      </c>
      <c r="N17618">
        <v>116</v>
      </c>
    </row>
    <row r="17619" spans="13:14" x14ac:dyDescent="0.25">
      <c r="M17619">
        <v>108</v>
      </c>
      <c r="N17619">
        <v>32</v>
      </c>
    </row>
    <row r="17620" spans="13:14" x14ac:dyDescent="0.25">
      <c r="M17620">
        <v>10</v>
      </c>
      <c r="N17620">
        <v>114</v>
      </c>
    </row>
    <row r="17621" spans="13:14" x14ac:dyDescent="0.25">
      <c r="M17621">
        <v>100</v>
      </c>
      <c r="N17621">
        <v>111</v>
      </c>
    </row>
    <row r="17622" spans="13:14" x14ac:dyDescent="0.25">
      <c r="M17622">
        <v>114</v>
      </c>
      <c r="N17622">
        <v>111</v>
      </c>
    </row>
    <row r="17623" spans="13:14" x14ac:dyDescent="0.25">
      <c r="M17623">
        <v>111</v>
      </c>
      <c r="N17623">
        <v>109</v>
      </c>
    </row>
    <row r="17624" spans="13:14" x14ac:dyDescent="0.25">
      <c r="M17624">
        <v>112</v>
      </c>
      <c r="N17624">
        <v>44</v>
      </c>
    </row>
    <row r="17625" spans="13:14" x14ac:dyDescent="0.25">
      <c r="M17625">
        <v>32</v>
      </c>
      <c r="N17625">
        <v>32</v>
      </c>
    </row>
    <row r="17626" spans="13:14" x14ac:dyDescent="0.25">
      <c r="M17626">
        <v>100</v>
      </c>
      <c r="N17626">
        <v>97</v>
      </c>
    </row>
    <row r="17627" spans="13:14" x14ac:dyDescent="0.25">
      <c r="M17627">
        <v>97</v>
      </c>
      <c r="N17627">
        <v>32</v>
      </c>
    </row>
    <row r="17628" spans="13:14" x14ac:dyDescent="0.25">
      <c r="M17628">
        <v>114</v>
      </c>
      <c r="N17628">
        <v>112</v>
      </c>
    </row>
    <row r="17629" spans="13:14" x14ac:dyDescent="0.25">
      <c r="M17629">
        <v>107</v>
      </c>
      <c r="N17629">
        <v>114</v>
      </c>
    </row>
    <row r="17630" spans="13:14" x14ac:dyDescent="0.25">
      <c r="M17630">
        <v>32</v>
      </c>
      <c r="N17630">
        <v>101</v>
      </c>
    </row>
    <row r="17631" spans="13:14" x14ac:dyDescent="0.25">
      <c r="M17631">
        <v>109</v>
      </c>
      <c r="N17631">
        <v>115</v>
      </c>
    </row>
    <row r="17632" spans="13:14" x14ac:dyDescent="0.25">
      <c r="M17632">
        <v>97</v>
      </c>
      <c r="N17632">
        <v>115</v>
      </c>
    </row>
    <row r="17633" spans="13:14" x14ac:dyDescent="0.25">
      <c r="M17633">
        <v>116</v>
      </c>
      <c r="N17633">
        <v>117</v>
      </c>
    </row>
    <row r="17634" spans="13:14" x14ac:dyDescent="0.25">
      <c r="M17634">
        <v>116</v>
      </c>
      <c r="N17634">
        <v>114</v>
      </c>
    </row>
    <row r="17635" spans="13:14" x14ac:dyDescent="0.25">
      <c r="M17635">
        <v>101</v>
      </c>
      <c r="N17635">
        <v>101</v>
      </c>
    </row>
    <row r="17636" spans="13:14" x14ac:dyDescent="0.25">
      <c r="M17636">
        <v>114</v>
      </c>
      <c r="N17636">
        <v>45</v>
      </c>
    </row>
    <row r="17637" spans="13:14" x14ac:dyDescent="0.25">
      <c r="M17637">
        <v>10</v>
      </c>
      <c r="N17637">
        <v>115</v>
      </c>
    </row>
    <row r="17638" spans="13:14" x14ac:dyDescent="0.25">
      <c r="M17638">
        <v>100</v>
      </c>
      <c r="N17638">
        <v>101</v>
      </c>
    </row>
    <row r="17639" spans="13:14" x14ac:dyDescent="0.25">
      <c r="M17639">
        <v>114</v>
      </c>
      <c r="N17639">
        <v>110</v>
      </c>
    </row>
    <row r="17640" spans="13:14" x14ac:dyDescent="0.25">
      <c r="M17640">
        <v>111</v>
      </c>
      <c r="N17640">
        <v>115</v>
      </c>
    </row>
    <row r="17641" spans="13:14" x14ac:dyDescent="0.25">
      <c r="M17641">
        <v>112</v>
      </c>
      <c r="N17641">
        <v>105</v>
      </c>
    </row>
    <row r="17642" spans="13:14" x14ac:dyDescent="0.25">
      <c r="M17642">
        <v>32</v>
      </c>
      <c r="N17642">
        <v>116</v>
      </c>
    </row>
    <row r="17643" spans="13:14" x14ac:dyDescent="0.25">
      <c r="M17643">
        <v>107</v>
      </c>
      <c r="N17643">
        <v>105</v>
      </c>
    </row>
    <row r="17644" spans="13:14" x14ac:dyDescent="0.25">
      <c r="M17644">
        <v>108</v>
      </c>
      <c r="N17644">
        <v>118</v>
      </c>
    </row>
    <row r="17645" spans="13:14" x14ac:dyDescent="0.25">
      <c r="M17645">
        <v>101</v>
      </c>
      <c r="N17645">
        <v>101</v>
      </c>
    </row>
    <row r="17646" spans="13:14" x14ac:dyDescent="0.25">
      <c r="M17646">
        <v>105</v>
      </c>
      <c r="N17646">
        <v>32</v>
      </c>
    </row>
    <row r="17647" spans="13:14" x14ac:dyDescent="0.25">
      <c r="M17647">
        <v>110</v>
      </c>
      <c r="N17647">
        <v>102</v>
      </c>
    </row>
    <row r="17648" spans="13:14" x14ac:dyDescent="0.25">
      <c r="M17648">
        <v>32</v>
      </c>
      <c r="N17648">
        <v>108</v>
      </c>
    </row>
    <row r="17649" spans="13:14" x14ac:dyDescent="0.25">
      <c r="M17649">
        <v>98</v>
      </c>
      <c r="N17649">
        <v>111</v>
      </c>
    </row>
    <row r="17650" spans="13:14" x14ac:dyDescent="0.25">
      <c r="M17650">
        <v>111</v>
      </c>
      <c r="N17650">
        <v>111</v>
      </c>
    </row>
    <row r="17651" spans="13:14" x14ac:dyDescent="0.25">
      <c r="M17651">
        <v>116</v>
      </c>
      <c r="N17651">
        <v>114</v>
      </c>
    </row>
    <row r="17652" spans="13:14" x14ac:dyDescent="0.25">
      <c r="M17652">
        <v>116</v>
      </c>
      <c r="N17652">
        <v>32</v>
      </c>
    </row>
    <row r="17653" spans="13:14" x14ac:dyDescent="0.25">
      <c r="M17653">
        <v>108</v>
      </c>
      <c r="N17653">
        <v>119</v>
      </c>
    </row>
    <row r="17654" spans="13:14" x14ac:dyDescent="0.25">
      <c r="M17654">
        <v>101</v>
      </c>
      <c r="N17654">
        <v>105</v>
      </c>
    </row>
    <row r="17655" spans="13:14" x14ac:dyDescent="0.25">
      <c r="M17655">
        <v>10</v>
      </c>
      <c r="N17655">
        <v>108</v>
      </c>
    </row>
    <row r="17656" spans="13:14" x14ac:dyDescent="0.25">
      <c r="M17656">
        <v>119</v>
      </c>
      <c r="N17656">
        <v>108</v>
      </c>
    </row>
    <row r="17657" spans="13:14" x14ac:dyDescent="0.25">
      <c r="M17657">
        <v>101</v>
      </c>
      <c r="N17657">
        <v>32</v>
      </c>
    </row>
    <row r="17658" spans="13:14" x14ac:dyDescent="0.25">
      <c r="M17658">
        <v>115</v>
      </c>
      <c r="N17658">
        <v>118</v>
      </c>
    </row>
    <row r="17659" spans="13:14" x14ac:dyDescent="0.25">
      <c r="M17659">
        <v>116</v>
      </c>
      <c r="N17659">
        <v>101</v>
      </c>
    </row>
    <row r="17660" spans="13:14" x14ac:dyDescent="0.25">
      <c r="M17660">
        <v>10</v>
      </c>
      <c r="N17660">
        <v>114</v>
      </c>
    </row>
    <row r="17661" spans="13:14" x14ac:dyDescent="0.25">
      <c r="M17661">
        <v>116</v>
      </c>
      <c r="N17661">
        <v>105</v>
      </c>
    </row>
    <row r="17662" spans="13:14" x14ac:dyDescent="0.25">
      <c r="M17662">
        <v>97</v>
      </c>
      <c r="N17662">
        <v>102</v>
      </c>
    </row>
    <row r="17663" spans="13:14" x14ac:dyDescent="0.25">
      <c r="M17663">
        <v>107</v>
      </c>
      <c r="N17663">
        <v>121</v>
      </c>
    </row>
    <row r="17664" spans="13:14" x14ac:dyDescent="0.25">
      <c r="M17664">
        <v>101</v>
      </c>
      <c r="N17664">
        <v>32</v>
      </c>
    </row>
    <row r="17665" spans="13:14" x14ac:dyDescent="0.25">
      <c r="M17665">
        <v>32</v>
      </c>
      <c r="N17665">
        <v>121</v>
      </c>
    </row>
    <row r="17666" spans="13:14" x14ac:dyDescent="0.25">
      <c r="M17666">
        <v>111</v>
      </c>
      <c r="N17666">
        <v>111</v>
      </c>
    </row>
    <row r="17667" spans="13:14" x14ac:dyDescent="0.25">
      <c r="M17667">
        <v>114</v>
      </c>
      <c r="N17667">
        <v>117</v>
      </c>
    </row>
    <row r="17668" spans="13:14" x14ac:dyDescent="0.25">
      <c r="M17668">
        <v>110</v>
      </c>
      <c r="N17668">
        <v>114</v>
      </c>
    </row>
    <row r="17669" spans="13:14" x14ac:dyDescent="0.25">
      <c r="M17669">
        <v>97</v>
      </c>
      <c r="N17669">
        <v>32</v>
      </c>
    </row>
    <row r="17670" spans="13:14" x14ac:dyDescent="0.25">
      <c r="M17670">
        <v>109</v>
      </c>
      <c r="N17670">
        <v>105</v>
      </c>
    </row>
    <row r="17671" spans="13:14" x14ac:dyDescent="0.25">
      <c r="M17671">
        <v>101</v>
      </c>
      <c r="N17671">
        <v>100</v>
      </c>
    </row>
    <row r="17672" spans="13:14" x14ac:dyDescent="0.25">
      <c r="M17672">
        <v>110</v>
      </c>
      <c r="N17672">
        <v>101</v>
      </c>
    </row>
    <row r="17673" spans="13:14" x14ac:dyDescent="0.25">
      <c r="M17673">
        <v>116</v>
      </c>
      <c r="N17673">
        <v>110</v>
      </c>
    </row>
    <row r="17674" spans="13:14" x14ac:dyDescent="0.25">
      <c r="M17674">
        <v>10</v>
      </c>
      <c r="N17674">
        <v>116</v>
      </c>
    </row>
    <row r="17675" spans="13:14" x14ac:dyDescent="0.25">
      <c r="M17675">
        <v>116</v>
      </c>
      <c r="N17675">
        <v>105</v>
      </c>
    </row>
    <row r="17676" spans="13:14" x14ac:dyDescent="0.25">
      <c r="M17676">
        <v>97</v>
      </c>
      <c r="N17676">
        <v>116</v>
      </c>
    </row>
    <row r="17677" spans="13:14" x14ac:dyDescent="0.25">
      <c r="M17677">
        <v>107</v>
      </c>
      <c r="N17677">
        <v>121</v>
      </c>
    </row>
    <row r="17678" spans="13:14" x14ac:dyDescent="0.25">
      <c r="M17678">
        <v>101</v>
      </c>
      <c r="N17678">
        <v>46</v>
      </c>
    </row>
    <row r="17679" spans="13:14" x14ac:dyDescent="0.25">
      <c r="M17679">
        <v>32</v>
      </c>
      <c r="N17679">
        <v>10</v>
      </c>
    </row>
    <row r="17680" spans="13:14" x14ac:dyDescent="0.25">
      <c r="M17680">
        <v>104</v>
      </c>
      <c r="N17680">
        <v>10</v>
      </c>
    </row>
    <row r="17681" spans="13:14" x14ac:dyDescent="0.25">
      <c r="M17681">
        <v>111</v>
      </c>
      <c r="N17681">
        <v>68</v>
      </c>
    </row>
    <row r="17682" spans="13:14" x14ac:dyDescent="0.25">
      <c r="M17682">
        <v>108</v>
      </c>
      <c r="N17682">
        <v>111</v>
      </c>
    </row>
    <row r="17683" spans="13:14" x14ac:dyDescent="0.25">
      <c r="M17683">
        <v>111</v>
      </c>
      <c r="N17683">
        <v>111</v>
      </c>
    </row>
    <row r="17684" spans="13:14" x14ac:dyDescent="0.25">
      <c r="M17684">
        <v>103</v>
      </c>
      <c r="N17684">
        <v>114</v>
      </c>
    </row>
    <row r="17685" spans="13:14" x14ac:dyDescent="0.25">
      <c r="M17685">
        <v>114</v>
      </c>
      <c r="N17685">
        <v>115</v>
      </c>
    </row>
    <row r="17686" spans="13:14" x14ac:dyDescent="0.25">
      <c r="M17686">
        <v>97</v>
      </c>
      <c r="N17686">
        <v>32</v>
      </c>
    </row>
    <row r="17687" spans="13:14" x14ac:dyDescent="0.25">
      <c r="M17687">
        <v>109</v>
      </c>
      <c r="N17687">
        <v>104</v>
      </c>
    </row>
    <row r="17688" spans="13:14" x14ac:dyDescent="0.25">
      <c r="M17688">
        <v>10</v>
      </c>
      <c r="N17688">
        <v>101</v>
      </c>
    </row>
    <row r="17689" spans="13:14" x14ac:dyDescent="0.25">
      <c r="M17689">
        <v>116</v>
      </c>
      <c r="N17689">
        <v>114</v>
      </c>
    </row>
    <row r="17690" spans="13:14" x14ac:dyDescent="0.25">
      <c r="M17690">
        <v>97</v>
      </c>
      <c r="N17690">
        <v>101</v>
      </c>
    </row>
    <row r="17691" spans="13:14" x14ac:dyDescent="0.25">
      <c r="M17691">
        <v>107</v>
      </c>
      <c r="N17691">
        <v>32</v>
      </c>
    </row>
    <row r="17692" spans="13:14" x14ac:dyDescent="0.25">
      <c r="M17692">
        <v>101</v>
      </c>
      <c r="N17692">
        <v>108</v>
      </c>
    </row>
    <row r="17693" spans="13:14" x14ac:dyDescent="0.25">
      <c r="M17693">
        <v>32</v>
      </c>
      <c r="N17693">
        <v>101</v>
      </c>
    </row>
    <row r="17694" spans="13:14" x14ac:dyDescent="0.25">
      <c r="M17694">
        <v>99</v>
      </c>
      <c r="N17694">
        <v>97</v>
      </c>
    </row>
    <row r="17695" spans="13:14" x14ac:dyDescent="0.25">
      <c r="M17695">
        <v>97</v>
      </c>
      <c r="N17695">
        <v>100</v>
      </c>
    </row>
    <row r="17696" spans="13:14" x14ac:dyDescent="0.25">
      <c r="M17696">
        <v>107</v>
      </c>
      <c r="N17696">
        <v>58</v>
      </c>
    </row>
    <row r="17697" spans="13:14" x14ac:dyDescent="0.25">
      <c r="M17697">
        <v>101</v>
      </c>
      <c r="N17697">
        <v>10</v>
      </c>
    </row>
    <row r="17698" spans="13:14" x14ac:dyDescent="0.25">
      <c r="M17698">
        <v>10</v>
      </c>
      <c r="N17698">
        <v>45</v>
      </c>
    </row>
    <row r="17699" spans="13:14" x14ac:dyDescent="0.25">
      <c r="M17699">
        <v>116</v>
      </c>
      <c r="N17699">
        <v>32</v>
      </c>
    </row>
    <row r="17700" spans="13:14" x14ac:dyDescent="0.25">
      <c r="M17700">
        <v>97</v>
      </c>
      <c r="N17700">
        <v>115</v>
      </c>
    </row>
    <row r="17701" spans="13:14" x14ac:dyDescent="0.25">
      <c r="M17701">
        <v>107</v>
      </c>
      <c r="N17701">
        <v>111</v>
      </c>
    </row>
    <row r="17702" spans="13:14" x14ac:dyDescent="0.25">
      <c r="M17702">
        <v>101</v>
      </c>
      <c r="N17702">
        <v>117</v>
      </c>
    </row>
    <row r="17703" spans="13:14" x14ac:dyDescent="0.25">
      <c r="M17703">
        <v>32</v>
      </c>
      <c r="N17703">
        <v>116</v>
      </c>
    </row>
    <row r="17704" spans="13:14" x14ac:dyDescent="0.25">
      <c r="M17704">
        <v>102</v>
      </c>
      <c r="N17704">
        <v>104</v>
      </c>
    </row>
    <row r="17705" spans="13:14" x14ac:dyDescent="0.25">
      <c r="M17705">
        <v>117</v>
      </c>
      <c r="N17705">
        <v>10</v>
      </c>
    </row>
    <row r="17706" spans="13:14" x14ac:dyDescent="0.25">
      <c r="M17706">
        <v>101</v>
      </c>
      <c r="N17706">
        <v>45</v>
      </c>
    </row>
    <row r="17707" spans="13:14" x14ac:dyDescent="0.25">
      <c r="M17707">
        <v>108</v>
      </c>
      <c r="N17707">
        <v>32</v>
      </c>
    </row>
    <row r="17708" spans="13:14" x14ac:dyDescent="0.25">
      <c r="M17708">
        <v>32</v>
      </c>
      <c r="N17708">
        <v>119</v>
      </c>
    </row>
    <row r="17709" spans="13:14" x14ac:dyDescent="0.25">
      <c r="M17709">
        <v>99</v>
      </c>
      <c r="N17709">
        <v>101</v>
      </c>
    </row>
    <row r="17710" spans="13:14" x14ac:dyDescent="0.25">
      <c r="M17710">
        <v>101</v>
      </c>
      <c r="N17710">
        <v>115</v>
      </c>
    </row>
    <row r="17711" spans="13:14" x14ac:dyDescent="0.25">
      <c r="M17711">
        <v>108</v>
      </c>
      <c r="N17711">
        <v>116</v>
      </c>
    </row>
    <row r="17712" spans="13:14" x14ac:dyDescent="0.25">
      <c r="M17712">
        <v>108</v>
      </c>
      <c r="N17712">
        <v>10</v>
      </c>
    </row>
    <row r="17713" spans="13:14" x14ac:dyDescent="0.25">
      <c r="M17713">
        <v>10</v>
      </c>
      <c r="N17713">
        <v>10</v>
      </c>
    </row>
    <row r="17714" spans="13:14" x14ac:dyDescent="0.25">
      <c r="M17714">
        <v>116</v>
      </c>
      <c r="N17714">
        <v>73</v>
      </c>
    </row>
    <row r="17715" spans="13:14" x14ac:dyDescent="0.25">
      <c r="M17715">
        <v>97</v>
      </c>
      <c r="N17715">
        <v>116</v>
      </c>
    </row>
    <row r="17716" spans="13:14" x14ac:dyDescent="0.25">
      <c r="M17716">
        <v>107</v>
      </c>
      <c r="N17716">
        <v>101</v>
      </c>
    </row>
    <row r="17717" spans="13:14" x14ac:dyDescent="0.25">
      <c r="M17717">
        <v>101</v>
      </c>
      <c r="N17717">
        <v>109</v>
      </c>
    </row>
    <row r="17718" spans="13:14" x14ac:dyDescent="0.25">
      <c r="M17718">
        <v>32</v>
      </c>
      <c r="N17718">
        <v>115</v>
      </c>
    </row>
    <row r="17719" spans="13:14" x14ac:dyDescent="0.25">
      <c r="M17719">
        <v>100</v>
      </c>
      <c r="N17719">
        <v>32</v>
      </c>
    </row>
    <row r="17720" spans="13:14" x14ac:dyDescent="0.25">
      <c r="M17720">
        <v>97</v>
      </c>
      <c r="N17720">
        <v>104</v>
      </c>
    </row>
    <row r="17721" spans="13:14" x14ac:dyDescent="0.25">
      <c r="M17721">
        <v>114</v>
      </c>
      <c r="N17721">
        <v>101</v>
      </c>
    </row>
    <row r="17722" spans="13:14" x14ac:dyDescent="0.25">
      <c r="M17722">
        <v>107</v>
      </c>
      <c r="N17722">
        <v>114</v>
      </c>
    </row>
    <row r="17723" spans="13:14" x14ac:dyDescent="0.25">
      <c r="M17723">
        <v>32</v>
      </c>
      <c r="N17723">
        <v>101</v>
      </c>
    </row>
    <row r="17724" spans="13:14" x14ac:dyDescent="0.25">
      <c r="M17724">
        <v>109</v>
      </c>
      <c r="N17724">
        <v>58</v>
      </c>
    </row>
    <row r="17725" spans="13:14" x14ac:dyDescent="0.25">
      <c r="M17725">
        <v>97</v>
      </c>
      <c r="N17725">
        <v>10</v>
      </c>
    </row>
    <row r="17726" spans="13:14" x14ac:dyDescent="0.25">
      <c r="M17726">
        <v>116</v>
      </c>
      <c r="N17726">
        <v>45</v>
      </c>
    </row>
    <row r="17727" spans="13:14" x14ac:dyDescent="0.25">
      <c r="M17727">
        <v>116</v>
      </c>
      <c r="N17727">
        <v>32</v>
      </c>
    </row>
    <row r="17728" spans="13:14" x14ac:dyDescent="0.25">
      <c r="M17728">
        <v>101</v>
      </c>
      <c r="N17728">
        <v>104</v>
      </c>
    </row>
    <row r="17729" spans="13:14" x14ac:dyDescent="0.25">
      <c r="M17729">
        <v>114</v>
      </c>
      <c r="N17729">
        <v>111</v>
      </c>
    </row>
    <row r="17730" spans="13:14" x14ac:dyDescent="0.25">
      <c r="M17730">
        <v>10</v>
      </c>
      <c r="N17730">
        <v>108</v>
      </c>
    </row>
    <row r="17731" spans="13:14" x14ac:dyDescent="0.25">
      <c r="M17731">
        <v>116</v>
      </c>
      <c r="N17731">
        <v>111</v>
      </c>
    </row>
    <row r="17732" spans="13:14" x14ac:dyDescent="0.25">
      <c r="M17732">
        <v>97</v>
      </c>
      <c r="N17732">
        <v>103</v>
      </c>
    </row>
    <row r="17733" spans="13:14" x14ac:dyDescent="0.25">
      <c r="M17733">
        <v>107</v>
      </c>
      <c r="N17733">
        <v>114</v>
      </c>
    </row>
    <row r="17734" spans="13:14" x14ac:dyDescent="0.25">
      <c r="M17734">
        <v>101</v>
      </c>
      <c r="N17734">
        <v>97</v>
      </c>
    </row>
    <row r="17735" spans="13:14" x14ac:dyDescent="0.25">
      <c r="M17735">
        <v>32</v>
      </c>
      <c r="N17735">
        <v>109</v>
      </c>
    </row>
    <row r="17736" spans="13:14" x14ac:dyDescent="0.25">
      <c r="M17736">
        <v>107</v>
      </c>
      <c r="N17736">
        <v>10</v>
      </c>
    </row>
    <row r="17737" spans="13:14" x14ac:dyDescent="0.25">
      <c r="M17737">
        <v>108</v>
      </c>
      <c r="N17737">
        <v>45</v>
      </c>
    </row>
    <row r="17738" spans="13:14" x14ac:dyDescent="0.25">
      <c r="M17738">
        <v>101</v>
      </c>
      <c r="N17738">
        <v>32</v>
      </c>
    </row>
    <row r="17739" spans="13:14" x14ac:dyDescent="0.25">
      <c r="M17739">
        <v>105</v>
      </c>
      <c r="N17739">
        <v>99</v>
      </c>
    </row>
    <row r="17740" spans="13:14" x14ac:dyDescent="0.25">
      <c r="M17740">
        <v>110</v>
      </c>
      <c r="N17740">
        <v>97</v>
      </c>
    </row>
    <row r="17741" spans="13:14" x14ac:dyDescent="0.25">
      <c r="M17741">
        <v>32</v>
      </c>
      <c r="N17741">
        <v>107</v>
      </c>
    </row>
    <row r="17742" spans="13:14" x14ac:dyDescent="0.25">
      <c r="M17742">
        <v>98</v>
      </c>
      <c r="N17742">
        <v>101</v>
      </c>
    </row>
    <row r="17743" spans="13:14" x14ac:dyDescent="0.25">
      <c r="M17743">
        <v>111</v>
      </c>
      <c r="N17743">
        <v>10</v>
      </c>
    </row>
    <row r="17744" spans="13:14" x14ac:dyDescent="0.25">
      <c r="M17744">
        <v>116</v>
      </c>
      <c r="N17744">
        <v>45</v>
      </c>
    </row>
    <row r="17745" spans="13:14" x14ac:dyDescent="0.25">
      <c r="M17745">
        <v>116</v>
      </c>
      <c r="N17745">
        <v>32</v>
      </c>
    </row>
    <row r="17746" spans="13:14" x14ac:dyDescent="0.25">
      <c r="M17746">
        <v>108</v>
      </c>
      <c r="N17746">
        <v>107</v>
      </c>
    </row>
    <row r="17747" spans="13:14" x14ac:dyDescent="0.25">
      <c r="M17747">
        <v>101</v>
      </c>
      <c r="N17747">
        <v>108</v>
      </c>
    </row>
    <row r="17748" spans="13:14" x14ac:dyDescent="0.25">
      <c r="M17748">
        <v>10</v>
      </c>
      <c r="N17748">
        <v>101</v>
      </c>
    </row>
    <row r="17749" spans="13:14" x14ac:dyDescent="0.25">
      <c r="M17749">
        <v>100</v>
      </c>
      <c r="N17749">
        <v>105</v>
      </c>
    </row>
    <row r="17750" spans="13:14" x14ac:dyDescent="0.25">
      <c r="M17750">
        <v>114</v>
      </c>
      <c r="N17750">
        <v>110</v>
      </c>
    </row>
    <row r="17751" spans="13:14" x14ac:dyDescent="0.25">
      <c r="M17751">
        <v>111</v>
      </c>
      <c r="N17751">
        <v>32</v>
      </c>
    </row>
    <row r="17752" spans="13:14" x14ac:dyDescent="0.25">
      <c r="M17752">
        <v>112</v>
      </c>
      <c r="N17752">
        <v>98</v>
      </c>
    </row>
    <row r="17753" spans="13:14" x14ac:dyDescent="0.25">
      <c r="M17753">
        <v>32</v>
      </c>
      <c r="N17753">
        <v>111</v>
      </c>
    </row>
    <row r="17754" spans="13:14" x14ac:dyDescent="0.25">
      <c r="M17754">
        <v>111</v>
      </c>
      <c r="N17754">
        <v>116</v>
      </c>
    </row>
    <row r="17755" spans="13:14" x14ac:dyDescent="0.25">
      <c r="M17755">
        <v>114</v>
      </c>
      <c r="N17755">
        <v>116</v>
      </c>
    </row>
    <row r="17756" spans="13:14" x14ac:dyDescent="0.25">
      <c r="M17756">
        <v>110</v>
      </c>
      <c r="N17756">
        <v>108</v>
      </c>
    </row>
    <row r="17757" spans="13:14" x14ac:dyDescent="0.25">
      <c r="M17757">
        <v>97</v>
      </c>
      <c r="N17757">
        <v>101</v>
      </c>
    </row>
    <row r="17758" spans="13:14" x14ac:dyDescent="0.25">
      <c r="M17758">
        <v>109</v>
      </c>
      <c r="N17758">
        <v>10</v>
      </c>
    </row>
    <row r="17759" spans="13:14" x14ac:dyDescent="0.25">
      <c r="M17759">
        <v>101</v>
      </c>
      <c r="N17759">
        <v>10</v>
      </c>
    </row>
    <row r="17760" spans="13:14" x14ac:dyDescent="0.25">
      <c r="M17760">
        <v>110</v>
      </c>
      <c r="N17760">
        <v>67</v>
      </c>
    </row>
    <row r="17761" spans="13:14" x14ac:dyDescent="0.25">
      <c r="M17761">
        <v>116</v>
      </c>
      <c r="N17761">
        <v>111</v>
      </c>
    </row>
    <row r="17762" spans="13:14" x14ac:dyDescent="0.25">
      <c r="M17762">
        <v>10</v>
      </c>
      <c r="N17762">
        <v>109</v>
      </c>
    </row>
    <row r="17763" spans="13:14" x14ac:dyDescent="0.25">
      <c r="M17763">
        <v>100</v>
      </c>
      <c r="N17763">
        <v>109</v>
      </c>
    </row>
    <row r="17764" spans="13:14" x14ac:dyDescent="0.25">
      <c r="M17764">
        <v>114</v>
      </c>
      <c r="N17764">
        <v>97</v>
      </c>
    </row>
    <row r="17765" spans="13:14" x14ac:dyDescent="0.25">
      <c r="M17765">
        <v>111</v>
      </c>
      <c r="N17765">
        <v>110</v>
      </c>
    </row>
    <row r="17766" spans="13:14" x14ac:dyDescent="0.25">
      <c r="M17766">
        <v>112</v>
      </c>
      <c r="N17766">
        <v>100</v>
      </c>
    </row>
    <row r="17767" spans="13:14" x14ac:dyDescent="0.25">
      <c r="M17767">
        <v>32</v>
      </c>
      <c r="N17767">
        <v>63</v>
      </c>
    </row>
    <row r="17768" spans="13:14" x14ac:dyDescent="0.25">
      <c r="M17768">
        <v>104</v>
      </c>
      <c r="N17768">
        <v>10</v>
      </c>
    </row>
    <row r="17769" spans="13:14" x14ac:dyDescent="0.25">
      <c r="M17769">
        <v>121</v>
      </c>
      <c r="N17769">
        <v>10</v>
      </c>
    </row>
    <row r="17770" spans="13:14" x14ac:dyDescent="0.25">
      <c r="M17770">
        <v>112</v>
      </c>
      <c r="N17770">
        <v>89</v>
      </c>
    </row>
    <row r="17771" spans="13:14" x14ac:dyDescent="0.25">
      <c r="M17771">
        <v>101</v>
      </c>
      <c r="N17771">
        <v>111</v>
      </c>
    </row>
    <row r="17772" spans="13:14" x14ac:dyDescent="0.25">
      <c r="M17772">
        <v>114</v>
      </c>
      <c r="N17772">
        <v>117</v>
      </c>
    </row>
    <row r="17773" spans="13:14" x14ac:dyDescent="0.25">
      <c r="M17773">
        <v>99</v>
      </c>
      <c r="N17773">
        <v>32</v>
      </c>
    </row>
    <row r="17774" spans="13:14" x14ac:dyDescent="0.25">
      <c r="M17774">
        <v>117</v>
      </c>
      <c r="N17774">
        <v>116</v>
      </c>
    </row>
    <row r="17775" spans="13:14" x14ac:dyDescent="0.25">
      <c r="M17775">
        <v>98</v>
      </c>
      <c r="N17775">
        <v>97</v>
      </c>
    </row>
    <row r="17776" spans="13:14" x14ac:dyDescent="0.25">
      <c r="M17776">
        <v>101</v>
      </c>
      <c r="N17776">
        <v>107</v>
      </c>
    </row>
    <row r="17777" spans="13:14" x14ac:dyDescent="0.25">
      <c r="M17777">
        <v>10</v>
      </c>
      <c r="N17777">
        <v>101</v>
      </c>
    </row>
    <row r="17778" spans="13:14" x14ac:dyDescent="0.25">
      <c r="M17778">
        <v>119</v>
      </c>
      <c r="N17778">
        <v>32</v>
      </c>
    </row>
    <row r="17779" spans="13:14" x14ac:dyDescent="0.25">
      <c r="M17779">
        <v>101</v>
      </c>
      <c r="N17779">
        <v>116</v>
      </c>
    </row>
    <row r="17780" spans="13:14" x14ac:dyDescent="0.25">
      <c r="M17780">
        <v>115</v>
      </c>
      <c r="N17780">
        <v>104</v>
      </c>
    </row>
    <row r="17781" spans="13:14" x14ac:dyDescent="0.25">
      <c r="M17781">
        <v>116</v>
      </c>
      <c r="N17781">
        <v>101</v>
      </c>
    </row>
    <row r="17782" spans="13:14" x14ac:dyDescent="0.25">
      <c r="M17782">
        <v>10</v>
      </c>
      <c r="N17782">
        <v>32</v>
      </c>
    </row>
    <row r="17783" spans="13:14" x14ac:dyDescent="0.25">
      <c r="M17783">
        <v>116</v>
      </c>
      <c r="N17783">
        <v>104</v>
      </c>
    </row>
    <row r="17784" spans="13:14" x14ac:dyDescent="0.25">
      <c r="M17784">
        <v>97</v>
      </c>
      <c r="N17784">
        <v>111</v>
      </c>
    </row>
    <row r="17785" spans="13:14" x14ac:dyDescent="0.25">
      <c r="M17785">
        <v>107</v>
      </c>
      <c r="N17785">
        <v>108</v>
      </c>
    </row>
    <row r="17786" spans="13:14" x14ac:dyDescent="0.25">
      <c r="M17786">
        <v>101</v>
      </c>
      <c r="N17786">
        <v>111</v>
      </c>
    </row>
    <row r="17787" spans="13:14" x14ac:dyDescent="0.25">
      <c r="M17787">
        <v>32</v>
      </c>
      <c r="N17787">
        <v>103</v>
      </c>
    </row>
    <row r="17788" spans="13:14" x14ac:dyDescent="0.25">
      <c r="M17788">
        <v>111</v>
      </c>
      <c r="N17788">
        <v>114</v>
      </c>
    </row>
    <row r="17789" spans="13:14" x14ac:dyDescent="0.25">
      <c r="M17789">
        <v>114</v>
      </c>
      <c r="N17789">
        <v>97</v>
      </c>
    </row>
    <row r="17790" spans="13:14" x14ac:dyDescent="0.25">
      <c r="M17790">
        <v>110</v>
      </c>
      <c r="N17790">
        <v>109</v>
      </c>
    </row>
    <row r="17791" spans="13:14" x14ac:dyDescent="0.25">
      <c r="M17791">
        <v>97</v>
      </c>
      <c r="N17791">
        <v>46</v>
      </c>
    </row>
    <row r="17792" spans="13:14" x14ac:dyDescent="0.25">
      <c r="M17792">
        <v>109</v>
      </c>
      <c r="N17792">
        <v>10</v>
      </c>
    </row>
    <row r="17793" spans="13:14" x14ac:dyDescent="0.25">
      <c r="M17793">
        <v>101</v>
      </c>
      <c r="N17793">
        <v>10</v>
      </c>
    </row>
    <row r="17794" spans="13:14" x14ac:dyDescent="0.25">
      <c r="M17794">
        <v>110</v>
      </c>
      <c r="N17794">
        <v>67</v>
      </c>
    </row>
    <row r="17795" spans="13:14" x14ac:dyDescent="0.25">
      <c r="M17795">
        <v>116</v>
      </c>
      <c r="N17795">
        <v>111</v>
      </c>
    </row>
    <row r="17796" spans="13:14" x14ac:dyDescent="0.25">
      <c r="M17796">
        <v>10</v>
      </c>
      <c r="N17796">
        <v>109</v>
      </c>
    </row>
    <row r="17797" spans="13:14" x14ac:dyDescent="0.25">
      <c r="M17797">
        <v>116</v>
      </c>
      <c r="N17797">
        <v>109</v>
      </c>
    </row>
    <row r="17798" spans="13:14" x14ac:dyDescent="0.25">
      <c r="M17798">
        <v>97</v>
      </c>
      <c r="N17798">
        <v>97</v>
      </c>
    </row>
    <row r="17799" spans="13:14" x14ac:dyDescent="0.25">
      <c r="M17799">
        <v>107</v>
      </c>
      <c r="N17799">
        <v>110</v>
      </c>
    </row>
    <row r="17800" spans="13:14" x14ac:dyDescent="0.25">
      <c r="M17800">
        <v>101</v>
      </c>
      <c r="N17800">
        <v>100</v>
      </c>
    </row>
    <row r="17801" spans="13:14" x14ac:dyDescent="0.25">
      <c r="M17801">
        <v>32</v>
      </c>
      <c r="N17801">
        <v>63</v>
      </c>
    </row>
    <row r="17802" spans="13:14" x14ac:dyDescent="0.25">
      <c r="M17802">
        <v>104</v>
      </c>
      <c r="N17802">
        <v>10</v>
      </c>
    </row>
    <row r="17803" spans="13:14" x14ac:dyDescent="0.25">
      <c r="M17803">
        <v>121</v>
      </c>
      <c r="N17803">
        <v>10</v>
      </c>
    </row>
    <row r="17804" spans="13:14" x14ac:dyDescent="0.25">
      <c r="M17804">
        <v>112</v>
      </c>
      <c r="N17804">
        <v>89</v>
      </c>
    </row>
    <row r="17805" spans="13:14" x14ac:dyDescent="0.25">
      <c r="M17805">
        <v>101</v>
      </c>
      <c r="N17805">
        <v>111</v>
      </c>
    </row>
    <row r="17806" spans="13:14" x14ac:dyDescent="0.25">
      <c r="M17806">
        <v>114</v>
      </c>
      <c r="N17806">
        <v>117</v>
      </c>
    </row>
    <row r="17807" spans="13:14" x14ac:dyDescent="0.25">
      <c r="M17807">
        <v>99</v>
      </c>
      <c r="N17807">
        <v>32</v>
      </c>
    </row>
    <row r="17808" spans="13:14" x14ac:dyDescent="0.25">
      <c r="M17808">
        <v>117</v>
      </c>
      <c r="N17808">
        <v>116</v>
      </c>
    </row>
    <row r="17809" spans="13:14" x14ac:dyDescent="0.25">
      <c r="M17809">
        <v>98</v>
      </c>
      <c r="N17809">
        <v>97</v>
      </c>
    </row>
    <row r="17810" spans="13:14" x14ac:dyDescent="0.25">
      <c r="M17810">
        <v>101</v>
      </c>
      <c r="N17810">
        <v>107</v>
      </c>
    </row>
    <row r="17811" spans="13:14" x14ac:dyDescent="0.25">
      <c r="M17811">
        <v>10</v>
      </c>
      <c r="N17811">
        <v>101</v>
      </c>
    </row>
    <row r="17812" spans="13:14" x14ac:dyDescent="0.25">
      <c r="M17812">
        <v>100</v>
      </c>
      <c r="N17812">
        <v>32</v>
      </c>
    </row>
    <row r="17813" spans="13:14" x14ac:dyDescent="0.25">
      <c r="M17813">
        <v>114</v>
      </c>
      <c r="N17813">
        <v>116</v>
      </c>
    </row>
    <row r="17814" spans="13:14" x14ac:dyDescent="0.25">
      <c r="M17814">
        <v>111</v>
      </c>
      <c r="N17814">
        <v>104</v>
      </c>
    </row>
    <row r="17815" spans="13:14" x14ac:dyDescent="0.25">
      <c r="M17815">
        <v>112</v>
      </c>
      <c r="N17815">
        <v>101</v>
      </c>
    </row>
    <row r="17816" spans="13:14" x14ac:dyDescent="0.25">
      <c r="M17816">
        <v>32</v>
      </c>
      <c r="N17816">
        <v>32</v>
      </c>
    </row>
    <row r="17817" spans="13:14" x14ac:dyDescent="0.25">
      <c r="M17817">
        <v>111</v>
      </c>
      <c r="N17817">
        <v>99</v>
      </c>
    </row>
    <row r="17818" spans="13:14" x14ac:dyDescent="0.25">
      <c r="M17818">
        <v>114</v>
      </c>
      <c r="N17818">
        <v>97</v>
      </c>
    </row>
    <row r="17819" spans="13:14" x14ac:dyDescent="0.25">
      <c r="M17819">
        <v>110</v>
      </c>
      <c r="N17819">
        <v>107</v>
      </c>
    </row>
    <row r="17820" spans="13:14" x14ac:dyDescent="0.25">
      <c r="M17820">
        <v>97</v>
      </c>
      <c r="N17820">
        <v>101</v>
      </c>
    </row>
    <row r="17821" spans="13:14" x14ac:dyDescent="0.25">
      <c r="M17821">
        <v>109</v>
      </c>
      <c r="N17821">
        <v>46</v>
      </c>
    </row>
    <row r="17822" spans="13:14" x14ac:dyDescent="0.25">
      <c r="M17822">
        <v>101</v>
      </c>
      <c r="N17822">
        <v>10</v>
      </c>
    </row>
    <row r="17823" spans="13:14" x14ac:dyDescent="0.25">
      <c r="M17823">
        <v>110</v>
      </c>
      <c r="N17823">
        <v>10</v>
      </c>
    </row>
    <row r="17824" spans="13:14" x14ac:dyDescent="0.25">
      <c r="M17824">
        <v>116</v>
      </c>
      <c r="N17824">
        <v>67</v>
      </c>
    </row>
    <row r="17825" spans="13:14" x14ac:dyDescent="0.25">
      <c r="M17825">
        <v>10</v>
      </c>
      <c r="N17825">
        <v>111</v>
      </c>
    </row>
    <row r="17826" spans="13:14" x14ac:dyDescent="0.25">
      <c r="M17826">
        <v>100</v>
      </c>
      <c r="N17826">
        <v>109</v>
      </c>
    </row>
    <row r="17827" spans="13:14" x14ac:dyDescent="0.25">
      <c r="M17827">
        <v>114</v>
      </c>
      <c r="N17827">
        <v>109</v>
      </c>
    </row>
    <row r="17828" spans="13:14" x14ac:dyDescent="0.25">
      <c r="M17828">
        <v>111</v>
      </c>
      <c r="N17828">
        <v>97</v>
      </c>
    </row>
    <row r="17829" spans="13:14" x14ac:dyDescent="0.25">
      <c r="M17829">
        <v>112</v>
      </c>
      <c r="N17829">
        <v>110</v>
      </c>
    </row>
    <row r="17830" spans="13:14" x14ac:dyDescent="0.25">
      <c r="M17830">
        <v>32</v>
      </c>
      <c r="N17830">
        <v>100</v>
      </c>
    </row>
    <row r="17831" spans="13:14" x14ac:dyDescent="0.25">
      <c r="M17831">
        <v>104</v>
      </c>
      <c r="N17831">
        <v>63</v>
      </c>
    </row>
    <row r="17832" spans="13:14" x14ac:dyDescent="0.25">
      <c r="M17832">
        <v>121</v>
      </c>
      <c r="N17832">
        <v>10</v>
      </c>
    </row>
    <row r="17833" spans="13:14" x14ac:dyDescent="0.25">
      <c r="M17833">
        <v>112</v>
      </c>
      <c r="N17833">
        <v>10</v>
      </c>
    </row>
    <row r="17834" spans="13:14" x14ac:dyDescent="0.25">
      <c r="M17834">
        <v>101</v>
      </c>
      <c r="N17834">
        <v>89</v>
      </c>
    </row>
    <row r="17835" spans="13:14" x14ac:dyDescent="0.25">
      <c r="M17835">
        <v>114</v>
      </c>
      <c r="N17835">
        <v>111</v>
      </c>
    </row>
    <row r="17836" spans="13:14" x14ac:dyDescent="0.25">
      <c r="M17836">
        <v>99</v>
      </c>
      <c r="N17836">
        <v>117</v>
      </c>
    </row>
    <row r="17837" spans="13:14" x14ac:dyDescent="0.25">
      <c r="M17837">
        <v>117</v>
      </c>
      <c r="N17837">
        <v>32</v>
      </c>
    </row>
    <row r="17838" spans="13:14" x14ac:dyDescent="0.25">
      <c r="M17838">
        <v>98</v>
      </c>
      <c r="N17838">
        <v>116</v>
      </c>
    </row>
    <row r="17839" spans="13:14" x14ac:dyDescent="0.25">
      <c r="M17839">
        <v>101</v>
      </c>
      <c r="N17839">
        <v>97</v>
      </c>
    </row>
    <row r="17840" spans="13:14" x14ac:dyDescent="0.25">
      <c r="M17840">
        <v>10</v>
      </c>
      <c r="N17840">
        <v>107</v>
      </c>
    </row>
    <row r="17841" spans="13:14" x14ac:dyDescent="0.25">
      <c r="M17841">
        <v>100</v>
      </c>
      <c r="N17841">
        <v>101</v>
      </c>
    </row>
    <row r="17842" spans="13:14" x14ac:dyDescent="0.25">
      <c r="M17842">
        <v>114</v>
      </c>
      <c r="N17842">
        <v>32</v>
      </c>
    </row>
    <row r="17843" spans="13:14" x14ac:dyDescent="0.25">
      <c r="M17843">
        <v>111</v>
      </c>
      <c r="N17843">
        <v>116</v>
      </c>
    </row>
    <row r="17844" spans="13:14" x14ac:dyDescent="0.25">
      <c r="M17844">
        <v>112</v>
      </c>
      <c r="N17844">
        <v>104</v>
      </c>
    </row>
    <row r="17845" spans="13:14" x14ac:dyDescent="0.25">
      <c r="M17845">
        <v>32</v>
      </c>
      <c r="N17845">
        <v>101</v>
      </c>
    </row>
    <row r="17846" spans="13:14" x14ac:dyDescent="0.25">
      <c r="M17846">
        <v>107</v>
      </c>
      <c r="N17846">
        <v>32</v>
      </c>
    </row>
    <row r="17847" spans="13:14" x14ac:dyDescent="0.25">
      <c r="M17847">
        <v>108</v>
      </c>
      <c r="N17847">
        <v>107</v>
      </c>
    </row>
    <row r="17848" spans="13:14" x14ac:dyDescent="0.25">
      <c r="M17848">
        <v>101</v>
      </c>
      <c r="N17848">
        <v>108</v>
      </c>
    </row>
    <row r="17849" spans="13:14" x14ac:dyDescent="0.25">
      <c r="M17849">
        <v>105</v>
      </c>
      <c r="N17849">
        <v>101</v>
      </c>
    </row>
    <row r="17850" spans="13:14" x14ac:dyDescent="0.25">
      <c r="M17850">
        <v>110</v>
      </c>
      <c r="N17850">
        <v>105</v>
      </c>
    </row>
    <row r="17851" spans="13:14" x14ac:dyDescent="0.25">
      <c r="M17851">
        <v>32</v>
      </c>
      <c r="N17851">
        <v>110</v>
      </c>
    </row>
    <row r="17852" spans="13:14" x14ac:dyDescent="0.25">
      <c r="M17852">
        <v>98</v>
      </c>
      <c r="N17852">
        <v>32</v>
      </c>
    </row>
    <row r="17853" spans="13:14" x14ac:dyDescent="0.25">
      <c r="M17853">
        <v>111</v>
      </c>
      <c r="N17853">
        <v>98</v>
      </c>
    </row>
    <row r="17854" spans="13:14" x14ac:dyDescent="0.25">
      <c r="M17854">
        <v>116</v>
      </c>
      <c r="N17854">
        <v>111</v>
      </c>
    </row>
    <row r="17855" spans="13:14" x14ac:dyDescent="0.25">
      <c r="M17855">
        <v>116</v>
      </c>
      <c r="N17855">
        <v>116</v>
      </c>
    </row>
    <row r="17856" spans="13:14" x14ac:dyDescent="0.25">
      <c r="M17856">
        <v>108</v>
      </c>
      <c r="N17856">
        <v>116</v>
      </c>
    </row>
    <row r="17857" spans="13:14" x14ac:dyDescent="0.25">
      <c r="M17857">
        <v>101</v>
      </c>
      <c r="N17857">
        <v>108</v>
      </c>
    </row>
    <row r="17858" spans="13:14" x14ac:dyDescent="0.25">
      <c r="M17858">
        <v>10</v>
      </c>
      <c r="N17858">
        <v>101</v>
      </c>
    </row>
    <row r="17859" spans="13:14" x14ac:dyDescent="0.25">
      <c r="M17859">
        <v>119</v>
      </c>
      <c r="N17859">
        <v>46</v>
      </c>
    </row>
    <row r="17860" spans="13:14" x14ac:dyDescent="0.25">
      <c r="M17860">
        <v>101</v>
      </c>
      <c r="N17860">
        <v>10</v>
      </c>
    </row>
    <row r="17861" spans="13:14" x14ac:dyDescent="0.25">
      <c r="M17861">
        <v>115</v>
      </c>
      <c r="N17861">
        <v>10</v>
      </c>
    </row>
    <row r="17862" spans="13:14" x14ac:dyDescent="0.25">
      <c r="M17862">
        <v>116</v>
      </c>
      <c r="N17862">
        <v>67</v>
      </c>
    </row>
    <row r="17863" spans="13:14" x14ac:dyDescent="0.25">
      <c r="M17863">
        <v>10</v>
      </c>
      <c r="N17863">
        <v>111</v>
      </c>
    </row>
    <row r="17864" spans="13:14" x14ac:dyDescent="0.25">
      <c r="M17864">
        <v>116</v>
      </c>
      <c r="N17864">
        <v>109</v>
      </c>
    </row>
    <row r="17865" spans="13:14" x14ac:dyDescent="0.25">
      <c r="M17865">
        <v>97</v>
      </c>
      <c r="N17865">
        <v>109</v>
      </c>
    </row>
    <row r="17866" spans="13:14" x14ac:dyDescent="0.25">
      <c r="M17866">
        <v>107</v>
      </c>
      <c r="N17866">
        <v>97</v>
      </c>
    </row>
    <row r="17867" spans="13:14" x14ac:dyDescent="0.25">
      <c r="M17867">
        <v>101</v>
      </c>
      <c r="N17867">
        <v>110</v>
      </c>
    </row>
    <row r="17868" spans="13:14" x14ac:dyDescent="0.25">
      <c r="M17868">
        <v>32</v>
      </c>
      <c r="N17868">
        <v>100</v>
      </c>
    </row>
    <row r="17869" spans="13:14" x14ac:dyDescent="0.25">
      <c r="M17869">
        <v>111</v>
      </c>
      <c r="N17869">
        <v>63</v>
      </c>
    </row>
    <row r="17870" spans="13:14" x14ac:dyDescent="0.25">
      <c r="M17870">
        <v>114</v>
      </c>
      <c r="N17870">
        <v>10</v>
      </c>
    </row>
    <row r="17871" spans="13:14" x14ac:dyDescent="0.25">
      <c r="M17871">
        <v>110</v>
      </c>
      <c r="N17871">
        <v>10</v>
      </c>
    </row>
    <row r="17872" spans="13:14" x14ac:dyDescent="0.25">
      <c r="M17872">
        <v>97</v>
      </c>
      <c r="N17872">
        <v>89</v>
      </c>
    </row>
    <row r="17873" spans="13:14" x14ac:dyDescent="0.25">
      <c r="M17873">
        <v>109</v>
      </c>
      <c r="N17873">
        <v>111</v>
      </c>
    </row>
    <row r="17874" spans="13:14" x14ac:dyDescent="0.25">
      <c r="M17874">
        <v>101</v>
      </c>
      <c r="N17874">
        <v>117</v>
      </c>
    </row>
    <row r="17875" spans="13:14" x14ac:dyDescent="0.25">
      <c r="M17875">
        <v>110</v>
      </c>
      <c r="N17875">
        <v>32</v>
      </c>
    </row>
    <row r="17876" spans="13:14" x14ac:dyDescent="0.25">
      <c r="M17876">
        <v>116</v>
      </c>
      <c r="N17876">
        <v>100</v>
      </c>
    </row>
    <row r="17877" spans="13:14" x14ac:dyDescent="0.25">
      <c r="M17877">
        <v>10</v>
      </c>
      <c r="N17877">
        <v>114</v>
      </c>
    </row>
    <row r="17878" spans="13:14" x14ac:dyDescent="0.25">
      <c r="M17878">
        <v>116</v>
      </c>
      <c r="N17878">
        <v>111</v>
      </c>
    </row>
    <row r="17879" spans="13:14" x14ac:dyDescent="0.25">
      <c r="M17879">
        <v>97</v>
      </c>
      <c r="N17879">
        <v>112</v>
      </c>
    </row>
    <row r="17880" spans="13:14" x14ac:dyDescent="0.25">
      <c r="M17880">
        <v>107</v>
      </c>
      <c r="N17880">
        <v>32</v>
      </c>
    </row>
    <row r="17881" spans="13:14" x14ac:dyDescent="0.25">
      <c r="M17881">
        <v>101</v>
      </c>
      <c r="N17881">
        <v>116</v>
      </c>
    </row>
    <row r="17882" spans="13:14" x14ac:dyDescent="0.25">
      <c r="M17882">
        <v>32</v>
      </c>
      <c r="N17882">
        <v>104</v>
      </c>
    </row>
    <row r="17883" spans="13:14" x14ac:dyDescent="0.25">
      <c r="M17883">
        <v>104</v>
      </c>
      <c r="N17883">
        <v>101</v>
      </c>
    </row>
    <row r="17884" spans="13:14" x14ac:dyDescent="0.25">
      <c r="M17884">
        <v>121</v>
      </c>
      <c r="N17884">
        <v>32</v>
      </c>
    </row>
    <row r="17885" spans="13:14" x14ac:dyDescent="0.25">
      <c r="M17885">
        <v>112</v>
      </c>
      <c r="N17885">
        <v>104</v>
      </c>
    </row>
    <row r="17886" spans="13:14" x14ac:dyDescent="0.25">
      <c r="M17886">
        <v>101</v>
      </c>
      <c r="N17886">
        <v>111</v>
      </c>
    </row>
    <row r="17887" spans="13:14" x14ac:dyDescent="0.25">
      <c r="M17887">
        <v>114</v>
      </c>
      <c r="N17887">
        <v>108</v>
      </c>
    </row>
    <row r="17888" spans="13:14" x14ac:dyDescent="0.25">
      <c r="M17888">
        <v>99</v>
      </c>
      <c r="N17888">
        <v>111</v>
      </c>
    </row>
    <row r="17889" spans="13:14" x14ac:dyDescent="0.25">
      <c r="M17889">
        <v>117</v>
      </c>
      <c r="N17889">
        <v>103</v>
      </c>
    </row>
    <row r="17890" spans="13:14" x14ac:dyDescent="0.25">
      <c r="M17890">
        <v>98</v>
      </c>
      <c r="N17890">
        <v>114</v>
      </c>
    </row>
    <row r="17891" spans="13:14" x14ac:dyDescent="0.25">
      <c r="M17891">
        <v>101</v>
      </c>
      <c r="N17891">
        <v>97</v>
      </c>
    </row>
    <row r="17892" spans="13:14" x14ac:dyDescent="0.25">
      <c r="M17892">
        <v>10</v>
      </c>
      <c r="N17892">
        <v>109</v>
      </c>
    </row>
    <row r="17893" spans="13:14" x14ac:dyDescent="0.25">
      <c r="M17893">
        <v>116</v>
      </c>
      <c r="N17893">
        <v>46</v>
      </c>
    </row>
    <row r="17894" spans="13:14" x14ac:dyDescent="0.25">
      <c r="M17894">
        <v>97</v>
      </c>
      <c r="N17894">
        <v>10</v>
      </c>
    </row>
    <row r="17895" spans="13:14" x14ac:dyDescent="0.25">
      <c r="M17895">
        <v>107</v>
      </c>
      <c r="N17895">
        <v>10</v>
      </c>
    </row>
    <row r="17896" spans="13:14" x14ac:dyDescent="0.25">
      <c r="M17896">
        <v>101</v>
      </c>
      <c r="N17896">
        <v>67</v>
      </c>
    </row>
    <row r="17897" spans="13:14" x14ac:dyDescent="0.25">
      <c r="M17897">
        <v>32</v>
      </c>
      <c r="N17897">
        <v>111</v>
      </c>
    </row>
    <row r="17898" spans="13:14" x14ac:dyDescent="0.25">
      <c r="M17898">
        <v>107</v>
      </c>
      <c r="N17898">
        <v>109</v>
      </c>
    </row>
    <row r="17899" spans="13:14" x14ac:dyDescent="0.25">
      <c r="M17899">
        <v>108</v>
      </c>
      <c r="N17899">
        <v>109</v>
      </c>
    </row>
    <row r="17900" spans="13:14" x14ac:dyDescent="0.25">
      <c r="M17900">
        <v>101</v>
      </c>
      <c r="N17900">
        <v>97</v>
      </c>
    </row>
    <row r="17901" spans="13:14" x14ac:dyDescent="0.25">
      <c r="M17901">
        <v>105</v>
      </c>
      <c r="N17901">
        <v>110</v>
      </c>
    </row>
    <row r="17902" spans="13:14" x14ac:dyDescent="0.25">
      <c r="M17902">
        <v>110</v>
      </c>
      <c r="N17902">
        <v>100</v>
      </c>
    </row>
    <row r="17903" spans="13:14" x14ac:dyDescent="0.25">
      <c r="M17903">
        <v>32</v>
      </c>
      <c r="N17903">
        <v>63</v>
      </c>
    </row>
    <row r="17904" spans="13:14" x14ac:dyDescent="0.25">
      <c r="M17904">
        <v>98</v>
      </c>
      <c r="N17904">
        <v>10</v>
      </c>
    </row>
    <row r="17905" spans="13:14" x14ac:dyDescent="0.25">
      <c r="M17905">
        <v>111</v>
      </c>
      <c r="N17905">
        <v>10</v>
      </c>
    </row>
    <row r="17906" spans="13:14" x14ac:dyDescent="0.25">
      <c r="M17906">
        <v>116</v>
      </c>
      <c r="N17906">
        <v>89</v>
      </c>
    </row>
    <row r="17907" spans="13:14" x14ac:dyDescent="0.25">
      <c r="M17907">
        <v>116</v>
      </c>
      <c r="N17907">
        <v>111</v>
      </c>
    </row>
    <row r="17908" spans="13:14" x14ac:dyDescent="0.25">
      <c r="M17908">
        <v>108</v>
      </c>
      <c r="N17908">
        <v>117</v>
      </c>
    </row>
    <row r="17909" spans="13:14" x14ac:dyDescent="0.25">
      <c r="M17909">
        <v>101</v>
      </c>
      <c r="N17909">
        <v>32</v>
      </c>
    </row>
    <row r="17910" spans="13:14" x14ac:dyDescent="0.25">
      <c r="M17910">
        <v>10</v>
      </c>
      <c r="N17910">
        <v>100</v>
      </c>
    </row>
    <row r="17911" spans="13:14" x14ac:dyDescent="0.25">
      <c r="M17911">
        <v>100</v>
      </c>
      <c r="N17911">
        <v>114</v>
      </c>
    </row>
    <row r="17912" spans="13:14" x14ac:dyDescent="0.25">
      <c r="M17912">
        <v>114</v>
      </c>
      <c r="N17912">
        <v>111</v>
      </c>
    </row>
    <row r="17913" spans="13:14" x14ac:dyDescent="0.25">
      <c r="M17913">
        <v>111</v>
      </c>
      <c r="N17913">
        <v>112</v>
      </c>
    </row>
    <row r="17914" spans="13:14" x14ac:dyDescent="0.25">
      <c r="M17914">
        <v>112</v>
      </c>
      <c r="N17914">
        <v>32</v>
      </c>
    </row>
    <row r="17915" spans="13:14" x14ac:dyDescent="0.25">
      <c r="M17915">
        <v>32</v>
      </c>
      <c r="N17915">
        <v>116</v>
      </c>
    </row>
    <row r="17916" spans="13:14" x14ac:dyDescent="0.25">
      <c r="M17916">
        <v>111</v>
      </c>
      <c r="N17916">
        <v>104</v>
      </c>
    </row>
    <row r="17917" spans="13:14" x14ac:dyDescent="0.25">
      <c r="M17917">
        <v>114</v>
      </c>
      <c r="N17917">
        <v>101</v>
      </c>
    </row>
    <row r="17918" spans="13:14" x14ac:dyDescent="0.25">
      <c r="M17918">
        <v>110</v>
      </c>
      <c r="N17918">
        <v>32</v>
      </c>
    </row>
    <row r="17919" spans="13:14" x14ac:dyDescent="0.25">
      <c r="M17919">
        <v>97</v>
      </c>
      <c r="N17919">
        <v>99</v>
      </c>
    </row>
    <row r="17920" spans="13:14" x14ac:dyDescent="0.25">
      <c r="M17920">
        <v>109</v>
      </c>
      <c r="N17920">
        <v>97</v>
      </c>
    </row>
    <row r="17921" spans="13:14" x14ac:dyDescent="0.25">
      <c r="M17921">
        <v>101</v>
      </c>
      <c r="N17921">
        <v>107</v>
      </c>
    </row>
    <row r="17922" spans="13:14" x14ac:dyDescent="0.25">
      <c r="M17922">
        <v>110</v>
      </c>
      <c r="N17922">
        <v>101</v>
      </c>
    </row>
    <row r="17923" spans="13:14" x14ac:dyDescent="0.25">
      <c r="M17923">
        <v>116</v>
      </c>
      <c r="N17923">
        <v>46</v>
      </c>
    </row>
    <row r="17924" spans="13:14" x14ac:dyDescent="0.25">
      <c r="M17924">
        <v>10</v>
      </c>
      <c r="N17924">
        <v>10</v>
      </c>
    </row>
    <row r="17925" spans="13:14" x14ac:dyDescent="0.25">
      <c r="M17925">
        <v>100</v>
      </c>
      <c r="N17925">
        <v>10</v>
      </c>
    </row>
    <row r="17926" spans="13:14" x14ac:dyDescent="0.25">
      <c r="M17926">
        <v>114</v>
      </c>
      <c r="N17926">
        <v>67</v>
      </c>
    </row>
    <row r="17927" spans="13:14" x14ac:dyDescent="0.25">
      <c r="M17927">
        <v>111</v>
      </c>
      <c r="N17927">
        <v>111</v>
      </c>
    </row>
    <row r="17928" spans="13:14" x14ac:dyDescent="0.25">
      <c r="M17928">
        <v>112</v>
      </c>
      <c r="N17928">
        <v>109</v>
      </c>
    </row>
    <row r="17929" spans="13:14" x14ac:dyDescent="0.25">
      <c r="M17929">
        <v>32</v>
      </c>
      <c r="N17929">
        <v>109</v>
      </c>
    </row>
    <row r="17930" spans="13:14" x14ac:dyDescent="0.25">
      <c r="M17930">
        <v>104</v>
      </c>
      <c r="N17930">
        <v>97</v>
      </c>
    </row>
    <row r="17931" spans="13:14" x14ac:dyDescent="0.25">
      <c r="M17931">
        <v>121</v>
      </c>
      <c r="N17931">
        <v>110</v>
      </c>
    </row>
    <row r="17932" spans="13:14" x14ac:dyDescent="0.25">
      <c r="M17932">
        <v>112</v>
      </c>
      <c r="N17932">
        <v>100</v>
      </c>
    </row>
    <row r="17933" spans="13:14" x14ac:dyDescent="0.25">
      <c r="M17933">
        <v>101</v>
      </c>
      <c r="N17933">
        <v>63</v>
      </c>
    </row>
    <row r="17934" spans="13:14" x14ac:dyDescent="0.25">
      <c r="M17934">
        <v>114</v>
      </c>
      <c r="N17934">
        <v>10</v>
      </c>
    </row>
    <row r="17935" spans="13:14" x14ac:dyDescent="0.25">
      <c r="M17935">
        <v>99</v>
      </c>
      <c r="N17935">
        <v>10</v>
      </c>
    </row>
    <row r="17936" spans="13:14" x14ac:dyDescent="0.25">
      <c r="M17936">
        <v>117</v>
      </c>
      <c r="N17936">
        <v>89</v>
      </c>
    </row>
    <row r="17937" spans="13:14" x14ac:dyDescent="0.25">
      <c r="M17937">
        <v>98</v>
      </c>
      <c r="N17937">
        <v>111</v>
      </c>
    </row>
    <row r="17938" spans="13:14" x14ac:dyDescent="0.25">
      <c r="M17938">
        <v>101</v>
      </c>
      <c r="N17938">
        <v>117</v>
      </c>
    </row>
    <row r="17939" spans="13:14" x14ac:dyDescent="0.25">
      <c r="M17939">
        <v>10</v>
      </c>
      <c r="N17939">
        <v>32</v>
      </c>
    </row>
    <row r="17940" spans="13:14" x14ac:dyDescent="0.25">
      <c r="M17940">
        <v>100</v>
      </c>
      <c r="N17940">
        <v>100</v>
      </c>
    </row>
    <row r="17941" spans="13:14" x14ac:dyDescent="0.25">
      <c r="M17941">
        <v>114</v>
      </c>
      <c r="N17941">
        <v>114</v>
      </c>
    </row>
    <row r="17942" spans="13:14" x14ac:dyDescent="0.25">
      <c r="M17942">
        <v>111</v>
      </c>
      <c r="N17942">
        <v>111</v>
      </c>
    </row>
    <row r="17943" spans="13:14" x14ac:dyDescent="0.25">
      <c r="M17943">
        <v>112</v>
      </c>
      <c r="N17943">
        <v>112</v>
      </c>
    </row>
    <row r="17944" spans="13:14" x14ac:dyDescent="0.25">
      <c r="M17944">
        <v>32</v>
      </c>
      <c r="N17944">
        <v>32</v>
      </c>
    </row>
    <row r="17945" spans="13:14" x14ac:dyDescent="0.25">
      <c r="M17945">
        <v>100</v>
      </c>
      <c r="N17945">
        <v>116</v>
      </c>
    </row>
    <row r="17946" spans="13:14" x14ac:dyDescent="0.25">
      <c r="M17946">
        <v>97</v>
      </c>
      <c r="N17946">
        <v>104</v>
      </c>
    </row>
    <row r="17947" spans="13:14" x14ac:dyDescent="0.25">
      <c r="M17947">
        <v>114</v>
      </c>
      <c r="N17947">
        <v>101</v>
      </c>
    </row>
    <row r="17948" spans="13:14" x14ac:dyDescent="0.25">
      <c r="M17948">
        <v>107</v>
      </c>
      <c r="N17948">
        <v>32</v>
      </c>
    </row>
    <row r="17949" spans="13:14" x14ac:dyDescent="0.25">
      <c r="M17949">
        <v>32</v>
      </c>
      <c r="N17949">
        <v>100</v>
      </c>
    </row>
    <row r="17950" spans="13:14" x14ac:dyDescent="0.25">
      <c r="M17950">
        <v>109</v>
      </c>
      <c r="N17950">
        <v>97</v>
      </c>
    </row>
    <row r="17951" spans="13:14" x14ac:dyDescent="0.25">
      <c r="M17951">
        <v>97</v>
      </c>
      <c r="N17951">
        <v>114</v>
      </c>
    </row>
    <row r="17952" spans="13:14" x14ac:dyDescent="0.25">
      <c r="M17952">
        <v>116</v>
      </c>
      <c r="N17952">
        <v>107</v>
      </c>
    </row>
    <row r="17953" spans="13:14" x14ac:dyDescent="0.25">
      <c r="M17953">
        <v>116</v>
      </c>
      <c r="N17953">
        <v>32</v>
      </c>
    </row>
    <row r="17954" spans="13:14" x14ac:dyDescent="0.25">
      <c r="M17954">
        <v>101</v>
      </c>
      <c r="N17954">
        <v>109</v>
      </c>
    </row>
    <row r="17955" spans="13:14" x14ac:dyDescent="0.25">
      <c r="M17955">
        <v>114</v>
      </c>
      <c r="N17955">
        <v>97</v>
      </c>
    </row>
    <row r="17956" spans="13:14" x14ac:dyDescent="0.25">
      <c r="M17956">
        <v>10</v>
      </c>
      <c r="N17956">
        <v>116</v>
      </c>
    </row>
    <row r="17957" spans="13:14" x14ac:dyDescent="0.25">
      <c r="M17957">
        <v>119</v>
      </c>
      <c r="N17957">
        <v>116</v>
      </c>
    </row>
    <row r="17958" spans="13:14" x14ac:dyDescent="0.25">
      <c r="M17958">
        <v>101</v>
      </c>
      <c r="N17958">
        <v>101</v>
      </c>
    </row>
    <row r="17959" spans="13:14" x14ac:dyDescent="0.25">
      <c r="M17959">
        <v>115</v>
      </c>
      <c r="N17959">
        <v>114</v>
      </c>
    </row>
    <row r="17960" spans="13:14" x14ac:dyDescent="0.25">
      <c r="M17960">
        <v>116</v>
      </c>
      <c r="N17960">
        <v>46</v>
      </c>
    </row>
    <row r="17961" spans="13:14" x14ac:dyDescent="0.25">
      <c r="M17961">
        <v>10</v>
      </c>
      <c r="N17961">
        <v>10</v>
      </c>
    </row>
    <row r="17962" spans="13:14" x14ac:dyDescent="0.25">
      <c r="M17962">
        <v>116</v>
      </c>
      <c r="N17962">
        <v>10</v>
      </c>
    </row>
    <row r="17963" spans="13:14" x14ac:dyDescent="0.25">
      <c r="M17963">
        <v>97</v>
      </c>
      <c r="N17963">
        <v>67</v>
      </c>
    </row>
    <row r="17964" spans="13:14" x14ac:dyDescent="0.25">
      <c r="M17964">
        <v>107</v>
      </c>
      <c r="N17964">
        <v>111</v>
      </c>
    </row>
    <row r="17965" spans="13:14" x14ac:dyDescent="0.25">
      <c r="M17965">
        <v>101</v>
      </c>
      <c r="N17965">
        <v>109</v>
      </c>
    </row>
    <row r="17966" spans="13:14" x14ac:dyDescent="0.25">
      <c r="M17966">
        <v>32</v>
      </c>
      <c r="N17966">
        <v>109</v>
      </c>
    </row>
    <row r="17967" spans="13:14" x14ac:dyDescent="0.25">
      <c r="M17967">
        <v>111</v>
      </c>
      <c r="N17967">
        <v>97</v>
      </c>
    </row>
    <row r="17968" spans="13:14" x14ac:dyDescent="0.25">
      <c r="M17968">
        <v>114</v>
      </c>
      <c r="N17968">
        <v>110</v>
      </c>
    </row>
    <row r="17969" spans="13:14" x14ac:dyDescent="0.25">
      <c r="M17969">
        <v>110</v>
      </c>
      <c r="N17969">
        <v>100</v>
      </c>
    </row>
    <row r="17970" spans="13:14" x14ac:dyDescent="0.25">
      <c r="M17970">
        <v>97</v>
      </c>
      <c r="N17970">
        <v>63</v>
      </c>
    </row>
    <row r="17971" spans="13:14" x14ac:dyDescent="0.25">
      <c r="M17971">
        <v>109</v>
      </c>
      <c r="N17971">
        <v>10</v>
      </c>
    </row>
    <row r="17972" spans="13:14" x14ac:dyDescent="0.25">
      <c r="M17972">
        <v>101</v>
      </c>
      <c r="N17972">
        <v>10</v>
      </c>
    </row>
    <row r="17973" spans="13:14" x14ac:dyDescent="0.25">
      <c r="M17973">
        <v>110</v>
      </c>
      <c r="N17973">
        <v>10</v>
      </c>
    </row>
    <row r="17974" spans="13:14" x14ac:dyDescent="0.25">
      <c r="M17974">
        <v>116</v>
      </c>
      <c r="N17974">
        <v>10</v>
      </c>
    </row>
    <row r="17975" spans="13:14" x14ac:dyDescent="0.25">
      <c r="M17975">
        <v>10</v>
      </c>
      <c r="N17975">
        <v>61</v>
      </c>
    </row>
    <row r="17976" spans="13:14" x14ac:dyDescent="0.25">
      <c r="M17976">
        <v>116</v>
      </c>
      <c r="N17976">
        <v>61</v>
      </c>
    </row>
    <row r="17977" spans="13:14" x14ac:dyDescent="0.25">
      <c r="M17977">
        <v>97</v>
      </c>
      <c r="N17977">
        <v>32</v>
      </c>
    </row>
    <row r="17978" spans="13:14" x14ac:dyDescent="0.25">
      <c r="M17978">
        <v>107</v>
      </c>
      <c r="N17978">
        <v>80</v>
      </c>
    </row>
    <row r="17979" spans="13:14" x14ac:dyDescent="0.25">
      <c r="M17979">
        <v>101</v>
      </c>
      <c r="N17979">
        <v>114</v>
      </c>
    </row>
    <row r="17980" spans="13:14" x14ac:dyDescent="0.25">
      <c r="M17980">
        <v>32</v>
      </c>
      <c r="N17980">
        <v>101</v>
      </c>
    </row>
    <row r="17981" spans="13:14" x14ac:dyDescent="0.25">
      <c r="M17981">
        <v>104</v>
      </c>
      <c r="N17981">
        <v>115</v>
      </c>
    </row>
    <row r="17982" spans="13:14" x14ac:dyDescent="0.25">
      <c r="M17982">
        <v>121</v>
      </c>
      <c r="N17982">
        <v>115</v>
      </c>
    </row>
    <row r="17983" spans="13:14" x14ac:dyDescent="0.25">
      <c r="M17983">
        <v>112</v>
      </c>
      <c r="N17983">
        <v>117</v>
      </c>
    </row>
    <row r="17984" spans="13:14" x14ac:dyDescent="0.25">
      <c r="M17984">
        <v>101</v>
      </c>
      <c r="N17984">
        <v>114</v>
      </c>
    </row>
    <row r="17985" spans="13:14" x14ac:dyDescent="0.25">
      <c r="M17985">
        <v>114</v>
      </c>
      <c r="N17985">
        <v>101</v>
      </c>
    </row>
    <row r="17986" spans="13:14" x14ac:dyDescent="0.25">
      <c r="M17986">
        <v>99</v>
      </c>
      <c r="N17986">
        <v>45</v>
      </c>
    </row>
    <row r="17987" spans="13:14" x14ac:dyDescent="0.25">
      <c r="M17987">
        <v>117</v>
      </c>
      <c r="N17987">
        <v>83</v>
      </c>
    </row>
    <row r="17988" spans="13:14" x14ac:dyDescent="0.25">
      <c r="M17988">
        <v>98</v>
      </c>
      <c r="N17988">
        <v>101</v>
      </c>
    </row>
    <row r="17989" spans="13:14" x14ac:dyDescent="0.25">
      <c r="M17989">
        <v>101</v>
      </c>
      <c r="N17989">
        <v>110</v>
      </c>
    </row>
    <row r="17990" spans="13:14" x14ac:dyDescent="0.25">
      <c r="M17990">
        <v>10</v>
      </c>
      <c r="N17990">
        <v>115</v>
      </c>
    </row>
    <row r="17991" spans="13:14" x14ac:dyDescent="0.25">
      <c r="M17991">
        <v>116</v>
      </c>
      <c r="N17991">
        <v>105</v>
      </c>
    </row>
    <row r="17992" spans="13:14" x14ac:dyDescent="0.25">
      <c r="M17992">
        <v>97</v>
      </c>
      <c r="N17992">
        <v>116</v>
      </c>
    </row>
    <row r="17993" spans="13:14" x14ac:dyDescent="0.25">
      <c r="M17993">
        <v>107</v>
      </c>
      <c r="N17993">
        <v>105</v>
      </c>
    </row>
    <row r="17994" spans="13:14" x14ac:dyDescent="0.25">
      <c r="M17994">
        <v>101</v>
      </c>
      <c r="N17994">
        <v>118</v>
      </c>
    </row>
    <row r="17995" spans="13:14" x14ac:dyDescent="0.25">
      <c r="M17995">
        <v>32</v>
      </c>
      <c r="N17995">
        <v>101</v>
      </c>
    </row>
    <row r="17996" spans="13:14" x14ac:dyDescent="0.25">
      <c r="M17996">
        <v>100</v>
      </c>
      <c r="N17996">
        <v>32</v>
      </c>
    </row>
    <row r="17997" spans="13:14" x14ac:dyDescent="0.25">
      <c r="M17997">
        <v>97</v>
      </c>
      <c r="N17997">
        <v>70</v>
      </c>
    </row>
    <row r="17998" spans="13:14" x14ac:dyDescent="0.25">
      <c r="M17998">
        <v>114</v>
      </c>
      <c r="N17998">
        <v>108</v>
      </c>
    </row>
    <row r="17999" spans="13:14" x14ac:dyDescent="0.25">
      <c r="M17999">
        <v>107</v>
      </c>
      <c r="N17999">
        <v>111</v>
      </c>
    </row>
    <row r="18000" spans="13:14" x14ac:dyDescent="0.25">
      <c r="M18000">
        <v>32</v>
      </c>
      <c r="N18000">
        <v>111</v>
      </c>
    </row>
    <row r="18001" spans="13:14" x14ac:dyDescent="0.25">
      <c r="M18001">
        <v>109</v>
      </c>
      <c r="N18001">
        <v>114</v>
      </c>
    </row>
    <row r="18002" spans="13:14" x14ac:dyDescent="0.25">
      <c r="M18002">
        <v>97</v>
      </c>
      <c r="N18002">
        <v>32</v>
      </c>
    </row>
    <row r="18003" spans="13:14" x14ac:dyDescent="0.25">
      <c r="M18003">
        <v>116</v>
      </c>
      <c r="N18003">
        <v>61</v>
      </c>
    </row>
    <row r="18004" spans="13:14" x14ac:dyDescent="0.25">
      <c r="M18004">
        <v>116</v>
      </c>
      <c r="N18004">
        <v>61</v>
      </c>
    </row>
    <row r="18005" spans="13:14" x14ac:dyDescent="0.25">
      <c r="M18005">
        <v>101</v>
      </c>
      <c r="N18005">
        <v>10</v>
      </c>
    </row>
    <row r="18006" spans="13:14" x14ac:dyDescent="0.25">
      <c r="M18006">
        <v>114</v>
      </c>
      <c r="N18006">
        <v>65</v>
      </c>
    </row>
    <row r="18007" spans="13:14" x14ac:dyDescent="0.25">
      <c r="M18007">
        <v>10</v>
      </c>
      <c r="N18007">
        <v>110</v>
      </c>
    </row>
    <row r="18008" spans="13:14" x14ac:dyDescent="0.25">
      <c r="M18008">
        <v>100</v>
      </c>
      <c r="N18008">
        <v>97</v>
      </c>
    </row>
    <row r="18009" spans="13:14" x14ac:dyDescent="0.25">
      <c r="M18009">
        <v>114</v>
      </c>
      <c r="N18009">
        <v>108</v>
      </c>
    </row>
    <row r="18010" spans="13:14" x14ac:dyDescent="0.25">
      <c r="M18010">
        <v>111</v>
      </c>
      <c r="N18010">
        <v>121</v>
      </c>
    </row>
    <row r="18011" spans="13:14" x14ac:dyDescent="0.25">
      <c r="M18011">
        <v>112</v>
      </c>
      <c r="N18011">
        <v>122</v>
      </c>
    </row>
    <row r="18012" spans="13:14" x14ac:dyDescent="0.25">
      <c r="M18012">
        <v>32</v>
      </c>
      <c r="N18012">
        <v>105</v>
      </c>
    </row>
    <row r="18013" spans="13:14" x14ac:dyDescent="0.25">
      <c r="M18013">
        <v>111</v>
      </c>
      <c r="N18013">
        <v>110</v>
      </c>
    </row>
    <row r="18014" spans="13:14" x14ac:dyDescent="0.25">
      <c r="M18014">
        <v>114</v>
      </c>
      <c r="N18014">
        <v>103</v>
      </c>
    </row>
    <row r="18015" spans="13:14" x14ac:dyDescent="0.25">
      <c r="M18015">
        <v>110</v>
      </c>
      <c r="N18015">
        <v>46</v>
      </c>
    </row>
    <row r="18016" spans="13:14" x14ac:dyDescent="0.25">
      <c r="M18016">
        <v>97</v>
      </c>
      <c r="N18016">
        <v>46</v>
      </c>
    </row>
    <row r="18017" spans="13:14" x14ac:dyDescent="0.25">
      <c r="M18017">
        <v>109</v>
      </c>
      <c r="N18017">
        <v>46</v>
      </c>
    </row>
    <row r="18018" spans="13:14" x14ac:dyDescent="0.25">
      <c r="M18018">
        <v>101</v>
      </c>
      <c r="N18018">
        <v>10</v>
      </c>
    </row>
    <row r="18019" spans="13:14" x14ac:dyDescent="0.25">
      <c r="M18019">
        <v>110</v>
      </c>
      <c r="N18019">
        <v>10</v>
      </c>
    </row>
    <row r="18020" spans="13:14" x14ac:dyDescent="0.25">
      <c r="M18020">
        <v>116</v>
      </c>
      <c r="N18020">
        <v>68</v>
      </c>
    </row>
    <row r="18021" spans="13:14" x14ac:dyDescent="0.25">
      <c r="M18021">
        <v>10</v>
      </c>
      <c r="N18021">
        <v>111</v>
      </c>
    </row>
    <row r="18022" spans="13:14" x14ac:dyDescent="0.25">
      <c r="M18022">
        <v>100</v>
      </c>
      <c r="N18022">
        <v>111</v>
      </c>
    </row>
    <row r="18023" spans="13:14" x14ac:dyDescent="0.25">
      <c r="M18023">
        <v>114</v>
      </c>
      <c r="N18023">
        <v>114</v>
      </c>
    </row>
    <row r="18024" spans="13:14" x14ac:dyDescent="0.25">
      <c r="M18024">
        <v>111</v>
      </c>
      <c r="N18024">
        <v>115</v>
      </c>
    </row>
    <row r="18025" spans="13:14" x14ac:dyDescent="0.25">
      <c r="M18025">
        <v>112</v>
      </c>
      <c r="N18025">
        <v>32</v>
      </c>
    </row>
    <row r="18026" spans="13:14" x14ac:dyDescent="0.25">
      <c r="M18026">
        <v>32</v>
      </c>
      <c r="N18026">
        <v>104</v>
      </c>
    </row>
    <row r="18027" spans="13:14" x14ac:dyDescent="0.25">
      <c r="M18027">
        <v>104</v>
      </c>
      <c r="N18027">
        <v>101</v>
      </c>
    </row>
    <row r="18028" spans="13:14" x14ac:dyDescent="0.25">
      <c r="M18028">
        <v>121</v>
      </c>
      <c r="N18028">
        <v>114</v>
      </c>
    </row>
    <row r="18029" spans="13:14" x14ac:dyDescent="0.25">
      <c r="M18029">
        <v>112</v>
      </c>
      <c r="N18029">
        <v>101</v>
      </c>
    </row>
    <row r="18030" spans="13:14" x14ac:dyDescent="0.25">
      <c r="M18030">
        <v>101</v>
      </c>
      <c r="N18030">
        <v>32</v>
      </c>
    </row>
    <row r="18031" spans="13:14" x14ac:dyDescent="0.25">
      <c r="M18031">
        <v>114</v>
      </c>
      <c r="N18031">
        <v>108</v>
      </c>
    </row>
    <row r="18032" spans="13:14" x14ac:dyDescent="0.25">
      <c r="M18032">
        <v>99</v>
      </c>
      <c r="N18032">
        <v>101</v>
      </c>
    </row>
    <row r="18033" spans="13:14" x14ac:dyDescent="0.25">
      <c r="M18033">
        <v>117</v>
      </c>
      <c r="N18033">
        <v>97</v>
      </c>
    </row>
    <row r="18034" spans="13:14" x14ac:dyDescent="0.25">
      <c r="M18034">
        <v>98</v>
      </c>
      <c r="N18034">
        <v>100</v>
      </c>
    </row>
    <row r="18035" spans="13:14" x14ac:dyDescent="0.25">
      <c r="M18035">
        <v>101</v>
      </c>
      <c r="N18035">
        <v>58</v>
      </c>
    </row>
    <row r="18036" spans="13:14" x14ac:dyDescent="0.25">
      <c r="M18036">
        <v>10</v>
      </c>
      <c r="N18036">
        <v>10</v>
      </c>
    </row>
    <row r="18037" spans="13:14" x14ac:dyDescent="0.25">
      <c r="M18037">
        <v>100</v>
      </c>
      <c r="N18037">
        <v>45</v>
      </c>
    </row>
    <row r="18038" spans="13:14" x14ac:dyDescent="0.25">
      <c r="M18038">
        <v>114</v>
      </c>
      <c r="N18038">
        <v>32</v>
      </c>
    </row>
    <row r="18039" spans="13:14" x14ac:dyDescent="0.25">
      <c r="M18039">
        <v>111</v>
      </c>
      <c r="N18039">
        <v>101</v>
      </c>
    </row>
    <row r="18040" spans="13:14" x14ac:dyDescent="0.25">
      <c r="M18040">
        <v>112</v>
      </c>
      <c r="N18040">
        <v>97</v>
      </c>
    </row>
    <row r="18041" spans="13:14" x14ac:dyDescent="0.25">
      <c r="M18041">
        <v>32</v>
      </c>
      <c r="N18041">
        <v>115</v>
      </c>
    </row>
    <row r="18042" spans="13:14" x14ac:dyDescent="0.25">
      <c r="M18042">
        <v>100</v>
      </c>
      <c r="N18042">
        <v>116</v>
      </c>
    </row>
    <row r="18043" spans="13:14" x14ac:dyDescent="0.25">
      <c r="M18043">
        <v>97</v>
      </c>
      <c r="N18043">
        <v>10</v>
      </c>
    </row>
    <row r="18044" spans="13:14" x14ac:dyDescent="0.25">
      <c r="M18044">
        <v>114</v>
      </c>
      <c r="N18044">
        <v>10</v>
      </c>
    </row>
    <row r="18045" spans="13:14" x14ac:dyDescent="0.25">
      <c r="M18045">
        <v>107</v>
      </c>
      <c r="N18045">
        <v>65</v>
      </c>
    </row>
    <row r="18046" spans="13:14" x14ac:dyDescent="0.25">
      <c r="M18046">
        <v>32</v>
      </c>
      <c r="N18046">
        <v>32</v>
      </c>
    </row>
    <row r="18047" spans="13:14" x14ac:dyDescent="0.25">
      <c r="M18047">
        <v>109</v>
      </c>
      <c r="N18047">
        <v>108</v>
      </c>
    </row>
    <row r="18048" spans="13:14" x14ac:dyDescent="0.25">
      <c r="M18048">
        <v>97</v>
      </c>
      <c r="N18048">
        <v>111</v>
      </c>
    </row>
    <row r="18049" spans="13:14" x14ac:dyDescent="0.25">
      <c r="M18049">
        <v>116</v>
      </c>
      <c r="N18049">
        <v>117</v>
      </c>
    </row>
    <row r="18050" spans="13:14" x14ac:dyDescent="0.25">
      <c r="M18050">
        <v>116</v>
      </c>
      <c r="N18050">
        <v>100</v>
      </c>
    </row>
    <row r="18051" spans="13:14" x14ac:dyDescent="0.25">
      <c r="M18051">
        <v>101</v>
      </c>
      <c r="N18051">
        <v>44</v>
      </c>
    </row>
    <row r="18052" spans="13:14" x14ac:dyDescent="0.25">
      <c r="M18052">
        <v>114</v>
      </c>
      <c r="N18052">
        <v>32</v>
      </c>
    </row>
    <row r="18053" spans="13:14" x14ac:dyDescent="0.25">
      <c r="M18053">
        <v>10</v>
      </c>
      <c r="N18053">
        <v>114</v>
      </c>
    </row>
    <row r="18054" spans="13:14" x14ac:dyDescent="0.25">
      <c r="M18054">
        <v>100</v>
      </c>
      <c r="N18054">
        <v>111</v>
      </c>
    </row>
    <row r="18055" spans="13:14" x14ac:dyDescent="0.25">
      <c r="M18055">
        <v>114</v>
      </c>
      <c r="N18055">
        <v>98</v>
      </c>
    </row>
    <row r="18056" spans="13:14" x14ac:dyDescent="0.25">
      <c r="M18056">
        <v>111</v>
      </c>
      <c r="N18056">
        <v>111</v>
      </c>
    </row>
    <row r="18057" spans="13:14" x14ac:dyDescent="0.25">
      <c r="M18057">
        <v>112</v>
      </c>
      <c r="N18057">
        <v>116</v>
      </c>
    </row>
    <row r="18058" spans="13:14" x14ac:dyDescent="0.25">
      <c r="M18058">
        <v>32</v>
      </c>
      <c r="N18058">
        <v>105</v>
      </c>
    </row>
    <row r="18059" spans="13:14" x14ac:dyDescent="0.25">
      <c r="M18059">
        <v>107</v>
      </c>
      <c r="N18059">
        <v>99</v>
      </c>
    </row>
    <row r="18060" spans="13:14" x14ac:dyDescent="0.25">
      <c r="M18060">
        <v>108</v>
      </c>
      <c r="N18060">
        <v>32</v>
      </c>
    </row>
    <row r="18061" spans="13:14" x14ac:dyDescent="0.25">
      <c r="M18061">
        <v>101</v>
      </c>
      <c r="N18061">
        <v>118</v>
      </c>
    </row>
    <row r="18062" spans="13:14" x14ac:dyDescent="0.25">
      <c r="M18062">
        <v>105</v>
      </c>
      <c r="N18062">
        <v>111</v>
      </c>
    </row>
    <row r="18063" spans="13:14" x14ac:dyDescent="0.25">
      <c r="M18063">
        <v>110</v>
      </c>
      <c r="N18063">
        <v>105</v>
      </c>
    </row>
    <row r="18064" spans="13:14" x14ac:dyDescent="0.25">
      <c r="M18064">
        <v>32</v>
      </c>
      <c r="N18064">
        <v>99</v>
      </c>
    </row>
    <row r="18065" spans="13:14" x14ac:dyDescent="0.25">
      <c r="M18065">
        <v>98</v>
      </c>
      <c r="N18065">
        <v>101</v>
      </c>
    </row>
    <row r="18066" spans="13:14" x14ac:dyDescent="0.25">
      <c r="M18066">
        <v>111</v>
      </c>
      <c r="N18066">
        <v>32</v>
      </c>
    </row>
    <row r="18067" spans="13:14" x14ac:dyDescent="0.25">
      <c r="M18067">
        <v>116</v>
      </c>
      <c r="N18067">
        <v>115</v>
      </c>
    </row>
    <row r="18068" spans="13:14" x14ac:dyDescent="0.25">
      <c r="M18068">
        <v>116</v>
      </c>
      <c r="N18068">
        <v>97</v>
      </c>
    </row>
    <row r="18069" spans="13:14" x14ac:dyDescent="0.25">
      <c r="M18069">
        <v>108</v>
      </c>
      <c r="N18069">
        <v>121</v>
      </c>
    </row>
    <row r="18070" spans="13:14" x14ac:dyDescent="0.25">
      <c r="M18070">
        <v>101</v>
      </c>
      <c r="N18070">
        <v>115</v>
      </c>
    </row>
    <row r="18071" spans="13:14" x14ac:dyDescent="0.25">
      <c r="M18071">
        <v>10</v>
      </c>
      <c r="N18071">
        <v>32</v>
      </c>
    </row>
    <row r="18072" spans="13:14" x14ac:dyDescent="0.25">
      <c r="M18072">
        <v>119</v>
      </c>
      <c r="N18072">
        <v>34</v>
      </c>
    </row>
    <row r="18073" spans="13:14" x14ac:dyDescent="0.25">
      <c r="M18073">
        <v>101</v>
      </c>
      <c r="N18073">
        <v>65</v>
      </c>
    </row>
    <row r="18074" spans="13:14" x14ac:dyDescent="0.25">
      <c r="M18074">
        <v>115</v>
      </c>
      <c r="N18074">
        <v>108</v>
      </c>
    </row>
    <row r="18075" spans="13:14" x14ac:dyDescent="0.25">
      <c r="M18075">
        <v>116</v>
      </c>
      <c r="N18075">
        <v>101</v>
      </c>
    </row>
    <row r="18076" spans="13:14" x14ac:dyDescent="0.25">
      <c r="M18076">
        <v>10</v>
      </c>
      <c r="N18076">
        <v>114</v>
      </c>
    </row>
    <row r="18077" spans="13:14" x14ac:dyDescent="0.25">
      <c r="M18077">
        <v>116</v>
      </c>
      <c r="N18077">
        <v>116</v>
      </c>
    </row>
    <row r="18078" spans="13:14" x14ac:dyDescent="0.25">
      <c r="M18078">
        <v>97</v>
      </c>
      <c r="N18078">
        <v>33</v>
      </c>
    </row>
    <row r="18079" spans="13:14" x14ac:dyDescent="0.25">
      <c r="M18079">
        <v>107</v>
      </c>
      <c r="N18079">
        <v>32</v>
      </c>
    </row>
    <row r="18080" spans="13:14" x14ac:dyDescent="0.25">
      <c r="M18080">
        <v>101</v>
      </c>
      <c r="N18080">
        <v>68</v>
      </c>
    </row>
    <row r="18081" spans="13:14" x14ac:dyDescent="0.25">
      <c r="M18081">
        <v>32</v>
      </c>
      <c r="N18081">
        <v>114</v>
      </c>
    </row>
    <row r="18082" spans="13:14" x14ac:dyDescent="0.25">
      <c r="M18082">
        <v>111</v>
      </c>
      <c r="N18082">
        <v>111</v>
      </c>
    </row>
    <row r="18083" spans="13:14" x14ac:dyDescent="0.25">
      <c r="M18083">
        <v>114</v>
      </c>
      <c r="N18083">
        <v>105</v>
      </c>
    </row>
    <row r="18084" spans="13:14" x14ac:dyDescent="0.25">
      <c r="M18084">
        <v>110</v>
      </c>
      <c r="N18084">
        <v>100</v>
      </c>
    </row>
    <row r="18085" spans="13:14" x14ac:dyDescent="0.25">
      <c r="M18085">
        <v>97</v>
      </c>
      <c r="N18085">
        <v>115</v>
      </c>
    </row>
    <row r="18086" spans="13:14" x14ac:dyDescent="0.25">
      <c r="M18086">
        <v>109</v>
      </c>
      <c r="N18086">
        <v>32</v>
      </c>
    </row>
    <row r="18087" spans="13:14" x14ac:dyDescent="0.25">
      <c r="M18087">
        <v>101</v>
      </c>
      <c r="N18087">
        <v>111</v>
      </c>
    </row>
    <row r="18088" spans="13:14" x14ac:dyDescent="0.25">
      <c r="M18088">
        <v>110</v>
      </c>
      <c r="N18088">
        <v>110</v>
      </c>
    </row>
    <row r="18089" spans="13:14" x14ac:dyDescent="0.25">
      <c r="M18089">
        <v>116</v>
      </c>
      <c r="N18089">
        <v>32</v>
      </c>
    </row>
    <row r="18090" spans="13:14" x14ac:dyDescent="0.25">
      <c r="M18090">
        <v>10</v>
      </c>
      <c r="N18090">
        <v>116</v>
      </c>
    </row>
    <row r="18091" spans="13:14" x14ac:dyDescent="0.25">
      <c r="M18091">
        <v>116</v>
      </c>
      <c r="N18091">
        <v>104</v>
      </c>
    </row>
    <row r="18092" spans="13:14" x14ac:dyDescent="0.25">
      <c r="M18092">
        <v>97</v>
      </c>
      <c r="N18092">
        <v>105</v>
      </c>
    </row>
    <row r="18093" spans="13:14" x14ac:dyDescent="0.25">
      <c r="M18093">
        <v>107</v>
      </c>
      <c r="N18093">
        <v>115</v>
      </c>
    </row>
    <row r="18094" spans="13:14" x14ac:dyDescent="0.25">
      <c r="M18094">
        <v>101</v>
      </c>
      <c r="N18094">
        <v>32</v>
      </c>
    </row>
    <row r="18095" spans="13:14" x14ac:dyDescent="0.25">
      <c r="M18095">
        <v>32</v>
      </c>
      <c r="N18095">
        <v>115</v>
      </c>
    </row>
    <row r="18096" spans="13:14" x14ac:dyDescent="0.25">
      <c r="M18096">
        <v>104</v>
      </c>
      <c r="N18096">
        <v>104</v>
      </c>
    </row>
    <row r="18097" spans="13:14" x14ac:dyDescent="0.25">
      <c r="M18097">
        <v>121</v>
      </c>
      <c r="N18097">
        <v>105</v>
      </c>
    </row>
    <row r="18098" spans="13:14" x14ac:dyDescent="0.25">
      <c r="M18098">
        <v>112</v>
      </c>
      <c r="N18098">
        <v>112</v>
      </c>
    </row>
    <row r="18099" spans="13:14" x14ac:dyDescent="0.25">
      <c r="M18099">
        <v>101</v>
      </c>
      <c r="N18099">
        <v>32</v>
      </c>
    </row>
    <row r="18100" spans="13:14" x14ac:dyDescent="0.25">
      <c r="M18100">
        <v>114</v>
      </c>
      <c r="N18100">
        <v>97</v>
      </c>
    </row>
    <row r="18101" spans="13:14" x14ac:dyDescent="0.25">
      <c r="M18101">
        <v>99</v>
      </c>
      <c r="N18101">
        <v>114</v>
      </c>
    </row>
    <row r="18102" spans="13:14" x14ac:dyDescent="0.25">
      <c r="M18102">
        <v>117</v>
      </c>
      <c r="N18102">
        <v>101</v>
      </c>
    </row>
    <row r="18103" spans="13:14" x14ac:dyDescent="0.25">
      <c r="M18103">
        <v>98</v>
      </c>
      <c r="N18103">
        <v>32</v>
      </c>
    </row>
    <row r="18104" spans="13:14" x14ac:dyDescent="0.25">
      <c r="M18104">
        <v>101</v>
      </c>
      <c r="N18104">
        <v>104</v>
      </c>
    </row>
    <row r="18105" spans="13:14" x14ac:dyDescent="0.25">
      <c r="M18105">
        <v>10</v>
      </c>
      <c r="N18105">
        <v>101</v>
      </c>
    </row>
    <row r="18106" spans="13:14" x14ac:dyDescent="0.25">
      <c r="M18106">
        <v>116</v>
      </c>
      <c r="N18106">
        <v>97</v>
      </c>
    </row>
    <row r="18107" spans="13:14" x14ac:dyDescent="0.25">
      <c r="M18107">
        <v>97</v>
      </c>
      <c r="N18107">
        <v>118</v>
      </c>
    </row>
    <row r="18108" spans="13:14" x14ac:dyDescent="0.25">
      <c r="M18108">
        <v>107</v>
      </c>
      <c r="N18108">
        <v>105</v>
      </c>
    </row>
    <row r="18109" spans="13:14" x14ac:dyDescent="0.25">
      <c r="M18109">
        <v>101</v>
      </c>
      <c r="N18109">
        <v>101</v>
      </c>
    </row>
    <row r="18110" spans="13:14" x14ac:dyDescent="0.25">
      <c r="M18110">
        <v>32</v>
      </c>
      <c r="N18110">
        <v>114</v>
      </c>
    </row>
    <row r="18111" spans="13:14" x14ac:dyDescent="0.25">
      <c r="M18111">
        <v>100</v>
      </c>
      <c r="N18111">
        <v>32</v>
      </c>
    </row>
    <row r="18112" spans="13:14" x14ac:dyDescent="0.25">
      <c r="M18112">
        <v>97</v>
      </c>
      <c r="N18112">
        <v>116</v>
      </c>
    </row>
    <row r="18113" spans="13:14" x14ac:dyDescent="0.25">
      <c r="M18113">
        <v>114</v>
      </c>
      <c r="N18113">
        <v>104</v>
      </c>
    </row>
    <row r="18114" spans="13:14" x14ac:dyDescent="0.25">
      <c r="M18114">
        <v>107</v>
      </c>
      <c r="N18114">
        <v>97</v>
      </c>
    </row>
    <row r="18115" spans="13:14" x14ac:dyDescent="0.25">
      <c r="M18115">
        <v>32</v>
      </c>
      <c r="N18115">
        <v>110</v>
      </c>
    </row>
    <row r="18116" spans="13:14" x14ac:dyDescent="0.25">
      <c r="M18116">
        <v>109</v>
      </c>
      <c r="N18116">
        <v>32</v>
      </c>
    </row>
    <row r="18117" spans="13:14" x14ac:dyDescent="0.25">
      <c r="M18117">
        <v>97</v>
      </c>
      <c r="N18117">
        <v>116</v>
      </c>
    </row>
    <row r="18118" spans="13:14" x14ac:dyDescent="0.25">
      <c r="M18118">
        <v>116</v>
      </c>
      <c r="N18118">
        <v>104</v>
      </c>
    </row>
    <row r="18119" spans="13:14" x14ac:dyDescent="0.25">
      <c r="M18119">
        <v>116</v>
      </c>
      <c r="N18119">
        <v>101</v>
      </c>
    </row>
    <row r="18120" spans="13:14" x14ac:dyDescent="0.25">
      <c r="M18120">
        <v>101</v>
      </c>
      <c r="N18120">
        <v>32</v>
      </c>
    </row>
    <row r="18121" spans="13:14" x14ac:dyDescent="0.25">
      <c r="M18121">
        <v>114</v>
      </c>
      <c r="N18121">
        <v>100</v>
      </c>
    </row>
    <row r="18122" spans="13:14" x14ac:dyDescent="0.25">
      <c r="M18122">
        <v>10</v>
      </c>
      <c r="N18122">
        <v>101</v>
      </c>
    </row>
    <row r="18123" spans="13:14" x14ac:dyDescent="0.25">
      <c r="M18123">
        <v>116</v>
      </c>
      <c r="N18123">
        <v>116</v>
      </c>
    </row>
    <row r="18124" spans="13:14" x14ac:dyDescent="0.25">
      <c r="M18124">
        <v>97</v>
      </c>
      <c r="N18124">
        <v>101</v>
      </c>
    </row>
    <row r="18125" spans="13:14" x14ac:dyDescent="0.25">
      <c r="M18125">
        <v>107</v>
      </c>
      <c r="N18125">
        <v>99</v>
      </c>
    </row>
    <row r="18126" spans="13:14" x14ac:dyDescent="0.25">
      <c r="M18126">
        <v>101</v>
      </c>
      <c r="N18126">
        <v>116</v>
      </c>
    </row>
    <row r="18127" spans="13:14" x14ac:dyDescent="0.25">
      <c r="M18127">
        <v>32</v>
      </c>
      <c r="N18127">
        <v>101</v>
      </c>
    </row>
    <row r="18128" spans="13:14" x14ac:dyDescent="0.25">
      <c r="M18128">
        <v>107</v>
      </c>
      <c r="N18128">
        <v>100</v>
      </c>
    </row>
    <row r="18129" spans="13:14" x14ac:dyDescent="0.25">
      <c r="M18129">
        <v>108</v>
      </c>
      <c r="N18129">
        <v>32</v>
      </c>
    </row>
    <row r="18130" spans="13:14" x14ac:dyDescent="0.25">
      <c r="M18130">
        <v>101</v>
      </c>
      <c r="N18130">
        <v>118</v>
      </c>
    </row>
    <row r="18131" spans="13:14" x14ac:dyDescent="0.25">
      <c r="M18131">
        <v>105</v>
      </c>
      <c r="N18131">
        <v>97</v>
      </c>
    </row>
    <row r="18132" spans="13:14" x14ac:dyDescent="0.25">
      <c r="M18132">
        <v>110</v>
      </c>
      <c r="N18132">
        <v>108</v>
      </c>
    </row>
    <row r="18133" spans="13:14" x14ac:dyDescent="0.25">
      <c r="M18133">
        <v>32</v>
      </c>
      <c r="N18133">
        <v>117</v>
      </c>
    </row>
    <row r="18134" spans="13:14" x14ac:dyDescent="0.25">
      <c r="M18134">
        <v>98</v>
      </c>
      <c r="N18134">
        <v>101</v>
      </c>
    </row>
    <row r="18135" spans="13:14" x14ac:dyDescent="0.25">
      <c r="M18135">
        <v>111</v>
      </c>
      <c r="N18135">
        <v>33</v>
      </c>
    </row>
    <row r="18136" spans="13:14" x14ac:dyDescent="0.25">
      <c r="M18136">
        <v>116</v>
      </c>
      <c r="N18136">
        <v>34</v>
      </c>
    </row>
    <row r="18137" spans="13:14" x14ac:dyDescent="0.25">
      <c r="M18137">
        <v>116</v>
      </c>
      <c r="N18137">
        <v>32</v>
      </c>
    </row>
    <row r="18138" spans="13:14" x14ac:dyDescent="0.25">
      <c r="M18138">
        <v>108</v>
      </c>
      <c r="N18138">
        <v>97</v>
      </c>
    </row>
    <row r="18139" spans="13:14" x14ac:dyDescent="0.25">
      <c r="M18139">
        <v>101</v>
      </c>
      <c r="N18139">
        <v>110</v>
      </c>
    </row>
    <row r="18140" spans="13:14" x14ac:dyDescent="0.25">
      <c r="M18140">
        <v>10</v>
      </c>
      <c r="N18140">
        <v>100</v>
      </c>
    </row>
    <row r="18141" spans="13:14" x14ac:dyDescent="0.25">
      <c r="M18141">
        <v>100</v>
      </c>
      <c r="N18141">
        <v>32</v>
      </c>
    </row>
    <row r="18142" spans="13:14" x14ac:dyDescent="0.25">
      <c r="M18142">
        <v>114</v>
      </c>
      <c r="N18142">
        <v>121</v>
      </c>
    </row>
    <row r="18143" spans="13:14" x14ac:dyDescent="0.25">
      <c r="M18143">
        <v>111</v>
      </c>
      <c r="N18143">
        <v>111</v>
      </c>
    </row>
    <row r="18144" spans="13:14" x14ac:dyDescent="0.25">
      <c r="M18144">
        <v>112</v>
      </c>
      <c r="N18144">
        <v>117</v>
      </c>
    </row>
    <row r="18145" spans="13:14" x14ac:dyDescent="0.25">
      <c r="M18145">
        <v>32</v>
      </c>
      <c r="N18145">
        <v>32</v>
      </c>
    </row>
    <row r="18146" spans="13:14" x14ac:dyDescent="0.25">
      <c r="M18146">
        <v>111</v>
      </c>
      <c r="N18146">
        <v>97</v>
      </c>
    </row>
    <row r="18147" spans="13:14" x14ac:dyDescent="0.25">
      <c r="M18147">
        <v>114</v>
      </c>
      <c r="N18147">
        <v>114</v>
      </c>
    </row>
    <row r="18148" spans="13:14" x14ac:dyDescent="0.25">
      <c r="M18148">
        <v>110</v>
      </c>
      <c r="N18148">
        <v>101</v>
      </c>
    </row>
    <row r="18149" spans="13:14" x14ac:dyDescent="0.25">
      <c r="M18149">
        <v>97</v>
      </c>
      <c r="N18149">
        <v>32</v>
      </c>
    </row>
    <row r="18150" spans="13:14" x14ac:dyDescent="0.25">
      <c r="M18150">
        <v>109</v>
      </c>
      <c r="N18150">
        <v>101</v>
      </c>
    </row>
    <row r="18151" spans="13:14" x14ac:dyDescent="0.25">
      <c r="M18151">
        <v>101</v>
      </c>
      <c r="N18151">
        <v>106</v>
      </c>
    </row>
    <row r="18152" spans="13:14" x14ac:dyDescent="0.25">
      <c r="M18152">
        <v>110</v>
      </c>
      <c r="N18152">
        <v>101</v>
      </c>
    </row>
    <row r="18153" spans="13:14" x14ac:dyDescent="0.25">
      <c r="M18153">
        <v>116</v>
      </c>
      <c r="N18153">
        <v>99</v>
      </c>
    </row>
    <row r="18154" spans="13:14" x14ac:dyDescent="0.25">
      <c r="M18154">
        <v>10</v>
      </c>
      <c r="N18154">
        <v>116</v>
      </c>
    </row>
    <row r="18155" spans="13:14" x14ac:dyDescent="0.25">
      <c r="M18155">
        <v>100</v>
      </c>
      <c r="N18155">
        <v>101</v>
      </c>
    </row>
    <row r="18156" spans="13:14" x14ac:dyDescent="0.25">
      <c r="M18156">
        <v>114</v>
      </c>
      <c r="N18156">
        <v>100</v>
      </c>
    </row>
    <row r="18157" spans="13:14" x14ac:dyDescent="0.25">
      <c r="M18157">
        <v>111</v>
      </c>
      <c r="N18157">
        <v>32</v>
      </c>
    </row>
    <row r="18158" spans="13:14" x14ac:dyDescent="0.25">
      <c r="M18158">
        <v>112</v>
      </c>
      <c r="N18158">
        <v>98</v>
      </c>
    </row>
    <row r="18159" spans="13:14" x14ac:dyDescent="0.25">
      <c r="M18159">
        <v>32</v>
      </c>
      <c r="N18159">
        <v>97</v>
      </c>
    </row>
    <row r="18160" spans="13:14" x14ac:dyDescent="0.25">
      <c r="M18160">
        <v>104</v>
      </c>
      <c r="N18160">
        <v>99</v>
      </c>
    </row>
    <row r="18161" spans="13:14" x14ac:dyDescent="0.25">
      <c r="M18161">
        <v>121</v>
      </c>
      <c r="N18161">
        <v>107</v>
      </c>
    </row>
    <row r="18162" spans="13:14" x14ac:dyDescent="0.25">
      <c r="M18162">
        <v>112</v>
      </c>
      <c r="N18162">
        <v>32</v>
      </c>
    </row>
    <row r="18163" spans="13:14" x14ac:dyDescent="0.25">
      <c r="M18163">
        <v>101</v>
      </c>
      <c r="N18163">
        <v>116</v>
      </c>
    </row>
    <row r="18164" spans="13:14" x14ac:dyDescent="0.25">
      <c r="M18164">
        <v>114</v>
      </c>
      <c r="N18164">
        <v>111</v>
      </c>
    </row>
    <row r="18165" spans="13:14" x14ac:dyDescent="0.25">
      <c r="M18165">
        <v>99</v>
      </c>
      <c r="N18165">
        <v>32</v>
      </c>
    </row>
    <row r="18166" spans="13:14" x14ac:dyDescent="0.25">
      <c r="M18166">
        <v>117</v>
      </c>
      <c r="N18166">
        <v>116</v>
      </c>
    </row>
    <row r="18167" spans="13:14" x14ac:dyDescent="0.25">
      <c r="M18167">
        <v>98</v>
      </c>
      <c r="N18167">
        <v>104</v>
      </c>
    </row>
    <row r="18168" spans="13:14" x14ac:dyDescent="0.25">
      <c r="M18168">
        <v>101</v>
      </c>
      <c r="N18168">
        <v>101</v>
      </c>
    </row>
    <row r="18169" spans="13:14" x14ac:dyDescent="0.25">
      <c r="M18169">
        <v>10</v>
      </c>
      <c r="N18169">
        <v>32</v>
      </c>
    </row>
    <row r="18170" spans="13:14" x14ac:dyDescent="0.25">
      <c r="M18170">
        <v>100</v>
      </c>
      <c r="N18170">
        <v>99</v>
      </c>
    </row>
    <row r="18171" spans="13:14" x14ac:dyDescent="0.25">
      <c r="M18171">
        <v>114</v>
      </c>
      <c r="N18171">
        <v>104</v>
      </c>
    </row>
    <row r="18172" spans="13:14" x14ac:dyDescent="0.25">
      <c r="M18172">
        <v>111</v>
      </c>
      <c r="N18172">
        <v>101</v>
      </c>
    </row>
    <row r="18173" spans="13:14" x14ac:dyDescent="0.25">
      <c r="M18173">
        <v>112</v>
      </c>
      <c r="N18173">
        <v>99</v>
      </c>
    </row>
    <row r="18174" spans="13:14" x14ac:dyDescent="0.25">
      <c r="M18174">
        <v>32</v>
      </c>
      <c r="N18174">
        <v>107</v>
      </c>
    </row>
    <row r="18175" spans="13:14" x14ac:dyDescent="0.25">
      <c r="M18175">
        <v>102</v>
      </c>
      <c r="N18175">
        <v>112</v>
      </c>
    </row>
    <row r="18176" spans="13:14" x14ac:dyDescent="0.25">
      <c r="M18176">
        <v>117</v>
      </c>
      <c r="N18176">
        <v>111</v>
      </c>
    </row>
    <row r="18177" spans="13:14" x14ac:dyDescent="0.25">
      <c r="M18177">
        <v>101</v>
      </c>
      <c r="N18177">
        <v>105</v>
      </c>
    </row>
    <row r="18178" spans="13:14" x14ac:dyDescent="0.25">
      <c r="M18178">
        <v>108</v>
      </c>
      <c r="N18178">
        <v>110</v>
      </c>
    </row>
    <row r="18179" spans="13:14" x14ac:dyDescent="0.25">
      <c r="M18179">
        <v>32</v>
      </c>
      <c r="N18179">
        <v>116</v>
      </c>
    </row>
    <row r="18180" spans="13:14" x14ac:dyDescent="0.25">
      <c r="M18180">
        <v>99</v>
      </c>
      <c r="N18180">
        <v>46</v>
      </c>
    </row>
    <row r="18181" spans="13:14" x14ac:dyDescent="0.25">
      <c r="M18181">
        <v>101</v>
      </c>
      <c r="N18181">
        <v>10</v>
      </c>
    </row>
    <row r="18182" spans="13:14" x14ac:dyDescent="0.25">
      <c r="M18182">
        <v>108</v>
      </c>
      <c r="N18182">
        <v>10</v>
      </c>
    </row>
    <row r="18183" spans="13:14" x14ac:dyDescent="0.25">
      <c r="M18183">
        <v>108</v>
      </c>
      <c r="N18183">
        <v>10</v>
      </c>
    </row>
    <row r="18184" spans="13:14" x14ac:dyDescent="0.25">
      <c r="M18184">
        <v>10</v>
      </c>
      <c r="N18184">
        <v>10</v>
      </c>
    </row>
    <row r="18185" spans="13:14" x14ac:dyDescent="0.25">
      <c r="M18185">
        <v>119</v>
      </c>
      <c r="N18185">
        <v>61</v>
      </c>
    </row>
    <row r="18186" spans="13:14" x14ac:dyDescent="0.25">
      <c r="M18186">
        <v>101</v>
      </c>
      <c r="N18186">
        <v>61</v>
      </c>
    </row>
    <row r="18187" spans="13:14" x14ac:dyDescent="0.25">
      <c r="M18187">
        <v>115</v>
      </c>
      <c r="N18187">
        <v>32</v>
      </c>
    </row>
    <row r="18188" spans="13:14" x14ac:dyDescent="0.25">
      <c r="M18188">
        <v>116</v>
      </c>
      <c r="N18188">
        <v>83</v>
      </c>
    </row>
    <row r="18189" spans="13:14" x14ac:dyDescent="0.25">
      <c r="M18189">
        <v>10</v>
      </c>
      <c r="N18189">
        <v>101</v>
      </c>
    </row>
    <row r="18190" spans="13:14" x14ac:dyDescent="0.25">
      <c r="M18190">
        <v>116</v>
      </c>
      <c r="N18190">
        <v>99</v>
      </c>
    </row>
    <row r="18191" spans="13:14" x14ac:dyDescent="0.25">
      <c r="M18191">
        <v>97</v>
      </c>
      <c r="N18191">
        <v>117</v>
      </c>
    </row>
    <row r="18192" spans="13:14" x14ac:dyDescent="0.25">
      <c r="M18192">
        <v>107</v>
      </c>
      <c r="N18192">
        <v>114</v>
      </c>
    </row>
    <row r="18193" spans="13:14" x14ac:dyDescent="0.25">
      <c r="M18193">
        <v>101</v>
      </c>
      <c r="N18193">
        <v>105</v>
      </c>
    </row>
    <row r="18194" spans="13:14" x14ac:dyDescent="0.25">
      <c r="M18194">
        <v>32</v>
      </c>
      <c r="N18194">
        <v>116</v>
      </c>
    </row>
    <row r="18195" spans="13:14" x14ac:dyDescent="0.25">
      <c r="M18195">
        <v>111</v>
      </c>
      <c r="N18195">
        <v>121</v>
      </c>
    </row>
    <row r="18196" spans="13:14" x14ac:dyDescent="0.25">
      <c r="M18196">
        <v>114</v>
      </c>
      <c r="N18196">
        <v>32</v>
      </c>
    </row>
    <row r="18197" spans="13:14" x14ac:dyDescent="0.25">
      <c r="M18197">
        <v>110</v>
      </c>
      <c r="N18197">
        <v>67</v>
      </c>
    </row>
    <row r="18198" spans="13:14" x14ac:dyDescent="0.25">
      <c r="M18198">
        <v>97</v>
      </c>
      <c r="N18198">
        <v>104</v>
      </c>
    </row>
    <row r="18199" spans="13:14" x14ac:dyDescent="0.25">
      <c r="M18199">
        <v>109</v>
      </c>
      <c r="N18199">
        <v>101</v>
      </c>
    </row>
    <row r="18200" spans="13:14" x14ac:dyDescent="0.25">
      <c r="M18200">
        <v>101</v>
      </c>
      <c r="N18200">
        <v>99</v>
      </c>
    </row>
    <row r="18201" spans="13:14" x14ac:dyDescent="0.25">
      <c r="M18201">
        <v>110</v>
      </c>
      <c r="N18201">
        <v>107</v>
      </c>
    </row>
    <row r="18202" spans="13:14" x14ac:dyDescent="0.25">
      <c r="M18202">
        <v>116</v>
      </c>
      <c r="N18202">
        <v>112</v>
      </c>
    </row>
    <row r="18203" spans="13:14" x14ac:dyDescent="0.25">
      <c r="M18203">
        <v>10</v>
      </c>
      <c r="N18203">
        <v>111</v>
      </c>
    </row>
    <row r="18204" spans="13:14" x14ac:dyDescent="0.25">
      <c r="M18204">
        <v>116</v>
      </c>
      <c r="N18204">
        <v>105</v>
      </c>
    </row>
    <row r="18205" spans="13:14" x14ac:dyDescent="0.25">
      <c r="M18205">
        <v>97</v>
      </c>
      <c r="N18205">
        <v>110</v>
      </c>
    </row>
    <row r="18206" spans="13:14" x14ac:dyDescent="0.25">
      <c r="M18206">
        <v>107</v>
      </c>
      <c r="N18206">
        <v>116</v>
      </c>
    </row>
    <row r="18207" spans="13:14" x14ac:dyDescent="0.25">
      <c r="M18207">
        <v>101</v>
      </c>
      <c r="N18207">
        <v>32</v>
      </c>
    </row>
    <row r="18208" spans="13:14" x14ac:dyDescent="0.25">
      <c r="M18208">
        <v>32</v>
      </c>
      <c r="N18208">
        <v>61</v>
      </c>
    </row>
    <row r="18209" spans="13:14" x14ac:dyDescent="0.25">
      <c r="M18209">
        <v>104</v>
      </c>
      <c r="N18209">
        <v>61</v>
      </c>
    </row>
    <row r="18210" spans="13:14" x14ac:dyDescent="0.25">
      <c r="M18210">
        <v>121</v>
      </c>
      <c r="N18210">
        <v>10</v>
      </c>
    </row>
    <row r="18211" spans="13:14" x14ac:dyDescent="0.25">
      <c r="M18211">
        <v>112</v>
      </c>
      <c r="N18211">
        <v>73</v>
      </c>
    </row>
    <row r="18212" spans="13:14" x14ac:dyDescent="0.25">
      <c r="M18212">
        <v>101</v>
      </c>
      <c r="N18212">
        <v>110</v>
      </c>
    </row>
    <row r="18213" spans="13:14" x14ac:dyDescent="0.25">
      <c r="M18213">
        <v>114</v>
      </c>
      <c r="N18213">
        <v>32</v>
      </c>
    </row>
    <row r="18214" spans="13:14" x14ac:dyDescent="0.25">
      <c r="M18214">
        <v>99</v>
      </c>
      <c r="N18214">
        <v>116</v>
      </c>
    </row>
    <row r="18215" spans="13:14" x14ac:dyDescent="0.25">
      <c r="M18215">
        <v>117</v>
      </c>
      <c r="N18215">
        <v>104</v>
      </c>
    </row>
    <row r="18216" spans="13:14" x14ac:dyDescent="0.25">
      <c r="M18216">
        <v>98</v>
      </c>
      <c r="N18216">
        <v>101</v>
      </c>
    </row>
    <row r="18217" spans="13:14" x14ac:dyDescent="0.25">
      <c r="M18217">
        <v>101</v>
      </c>
      <c r="N18217">
        <v>32</v>
      </c>
    </row>
    <row r="18218" spans="13:14" x14ac:dyDescent="0.25">
      <c r="M18218">
        <v>10</v>
      </c>
      <c r="N18218">
        <v>110</v>
      </c>
    </row>
    <row r="18219" spans="13:14" x14ac:dyDescent="0.25">
      <c r="M18219">
        <v>116</v>
      </c>
      <c r="N18219">
        <v>101</v>
      </c>
    </row>
    <row r="18220" spans="13:14" x14ac:dyDescent="0.25">
      <c r="M18220">
        <v>97</v>
      </c>
      <c r="N18220">
        <v>120</v>
      </c>
    </row>
    <row r="18221" spans="13:14" x14ac:dyDescent="0.25">
      <c r="M18221">
        <v>107</v>
      </c>
      <c r="N18221">
        <v>116</v>
      </c>
    </row>
    <row r="18222" spans="13:14" x14ac:dyDescent="0.25">
      <c r="M18222">
        <v>101</v>
      </c>
      <c r="N18222">
        <v>32</v>
      </c>
    </row>
    <row r="18223" spans="13:14" x14ac:dyDescent="0.25">
      <c r="M18223">
        <v>32</v>
      </c>
      <c r="N18223">
        <v>114</v>
      </c>
    </row>
    <row r="18224" spans="13:14" x14ac:dyDescent="0.25">
      <c r="M18224">
        <v>102</v>
      </c>
      <c r="N18224">
        <v>111</v>
      </c>
    </row>
    <row r="18225" spans="13:14" x14ac:dyDescent="0.25">
      <c r="M18225">
        <v>117</v>
      </c>
      <c r="N18225">
        <v>111</v>
      </c>
    </row>
    <row r="18226" spans="13:14" x14ac:dyDescent="0.25">
      <c r="M18226">
        <v>101</v>
      </c>
      <c r="N18226">
        <v>109</v>
      </c>
    </row>
    <row r="18227" spans="13:14" x14ac:dyDescent="0.25">
      <c r="M18227">
        <v>108</v>
      </c>
      <c r="N18227">
        <v>44</v>
      </c>
    </row>
    <row r="18228" spans="13:14" x14ac:dyDescent="0.25">
      <c r="M18228">
        <v>32</v>
      </c>
      <c r="N18228">
        <v>32</v>
      </c>
    </row>
    <row r="18229" spans="13:14" x14ac:dyDescent="0.25">
      <c r="M18229">
        <v>99</v>
      </c>
      <c r="N18229">
        <v>97</v>
      </c>
    </row>
    <row r="18230" spans="13:14" x14ac:dyDescent="0.25">
      <c r="M18230">
        <v>101</v>
      </c>
      <c r="N18230">
        <v>32</v>
      </c>
    </row>
    <row r="18231" spans="13:14" x14ac:dyDescent="0.25">
      <c r="M18231">
        <v>108</v>
      </c>
      <c r="N18231">
        <v>112</v>
      </c>
    </row>
    <row r="18232" spans="13:14" x14ac:dyDescent="0.25">
      <c r="M18232">
        <v>108</v>
      </c>
      <c r="N18232">
        <v>114</v>
      </c>
    </row>
    <row r="18233" spans="13:14" x14ac:dyDescent="0.25">
      <c r="M18233">
        <v>10</v>
      </c>
      <c r="N18233">
        <v>101</v>
      </c>
    </row>
    <row r="18234" spans="13:14" x14ac:dyDescent="0.25">
      <c r="M18234">
        <v>100</v>
      </c>
      <c r="N18234">
        <v>115</v>
      </c>
    </row>
    <row r="18235" spans="13:14" x14ac:dyDescent="0.25">
      <c r="M18235">
        <v>114</v>
      </c>
      <c r="N18235">
        <v>115</v>
      </c>
    </row>
    <row r="18236" spans="13:14" x14ac:dyDescent="0.25">
      <c r="M18236">
        <v>111</v>
      </c>
      <c r="N18236">
        <v>117</v>
      </c>
    </row>
    <row r="18237" spans="13:14" x14ac:dyDescent="0.25">
      <c r="M18237">
        <v>112</v>
      </c>
      <c r="N18237">
        <v>114</v>
      </c>
    </row>
    <row r="18238" spans="13:14" x14ac:dyDescent="0.25">
      <c r="M18238">
        <v>32</v>
      </c>
      <c r="N18238">
        <v>101</v>
      </c>
    </row>
    <row r="18239" spans="13:14" x14ac:dyDescent="0.25">
      <c r="M18239">
        <v>111</v>
      </c>
      <c r="N18239">
        <v>45</v>
      </c>
    </row>
    <row r="18240" spans="13:14" x14ac:dyDescent="0.25">
      <c r="M18240">
        <v>114</v>
      </c>
      <c r="N18240">
        <v>115</v>
      </c>
    </row>
    <row r="18241" spans="13:14" x14ac:dyDescent="0.25">
      <c r="M18241">
        <v>110</v>
      </c>
      <c r="N18241">
        <v>101</v>
      </c>
    </row>
    <row r="18242" spans="13:14" x14ac:dyDescent="0.25">
      <c r="M18242">
        <v>97</v>
      </c>
      <c r="N18242">
        <v>110</v>
      </c>
    </row>
    <row r="18243" spans="13:14" x14ac:dyDescent="0.25">
      <c r="M18243">
        <v>109</v>
      </c>
      <c r="N18243">
        <v>115</v>
      </c>
    </row>
    <row r="18244" spans="13:14" x14ac:dyDescent="0.25">
      <c r="M18244">
        <v>101</v>
      </c>
      <c r="N18244">
        <v>105</v>
      </c>
    </row>
    <row r="18245" spans="13:14" x14ac:dyDescent="0.25">
      <c r="M18245">
        <v>110</v>
      </c>
      <c r="N18245">
        <v>116</v>
      </c>
    </row>
    <row r="18246" spans="13:14" x14ac:dyDescent="0.25">
      <c r="M18246">
        <v>116</v>
      </c>
      <c r="N18246">
        <v>105</v>
      </c>
    </row>
    <row r="18247" spans="13:14" x14ac:dyDescent="0.25">
      <c r="M18247">
        <v>10</v>
      </c>
      <c r="N18247">
        <v>118</v>
      </c>
    </row>
    <row r="18248" spans="13:14" x14ac:dyDescent="0.25">
      <c r="M18248">
        <v>100</v>
      </c>
      <c r="N18248">
        <v>101</v>
      </c>
    </row>
    <row r="18249" spans="13:14" x14ac:dyDescent="0.25">
      <c r="M18249">
        <v>114</v>
      </c>
      <c r="N18249">
        <v>32</v>
      </c>
    </row>
    <row r="18250" spans="13:14" x14ac:dyDescent="0.25">
      <c r="M18250">
        <v>111</v>
      </c>
      <c r="N18250">
        <v>102</v>
      </c>
    </row>
    <row r="18251" spans="13:14" x14ac:dyDescent="0.25">
      <c r="M18251">
        <v>112</v>
      </c>
      <c r="N18251">
        <v>108</v>
      </c>
    </row>
    <row r="18252" spans="13:14" x14ac:dyDescent="0.25">
      <c r="M18252">
        <v>32</v>
      </c>
      <c r="N18252">
        <v>111</v>
      </c>
    </row>
    <row r="18253" spans="13:14" x14ac:dyDescent="0.25">
      <c r="M18253">
        <v>104</v>
      </c>
      <c r="N18253">
        <v>111</v>
      </c>
    </row>
    <row r="18254" spans="13:14" x14ac:dyDescent="0.25">
      <c r="M18254">
        <v>121</v>
      </c>
      <c r="N18254">
        <v>114</v>
      </c>
    </row>
    <row r="18255" spans="13:14" x14ac:dyDescent="0.25">
      <c r="M18255">
        <v>112</v>
      </c>
      <c r="N18255">
        <v>32</v>
      </c>
    </row>
    <row r="18256" spans="13:14" x14ac:dyDescent="0.25">
      <c r="M18256">
        <v>101</v>
      </c>
      <c r="N18256">
        <v>119</v>
      </c>
    </row>
    <row r="18257" spans="13:14" x14ac:dyDescent="0.25">
      <c r="M18257">
        <v>114</v>
      </c>
      <c r="N18257">
        <v>105</v>
      </c>
    </row>
    <row r="18258" spans="13:14" x14ac:dyDescent="0.25">
      <c r="M18258">
        <v>99</v>
      </c>
      <c r="N18258">
        <v>108</v>
      </c>
    </row>
    <row r="18259" spans="13:14" x14ac:dyDescent="0.25">
      <c r="M18259">
        <v>117</v>
      </c>
      <c r="N18259">
        <v>108</v>
      </c>
    </row>
    <row r="18260" spans="13:14" x14ac:dyDescent="0.25">
      <c r="M18260">
        <v>98</v>
      </c>
      <c r="N18260">
        <v>32</v>
      </c>
    </row>
    <row r="18261" spans="13:14" x14ac:dyDescent="0.25">
      <c r="M18261">
        <v>101</v>
      </c>
      <c r="N18261">
        <v>118</v>
      </c>
    </row>
    <row r="18262" spans="13:14" x14ac:dyDescent="0.25">
      <c r="M18262">
        <v>10</v>
      </c>
      <c r="N18262">
        <v>101</v>
      </c>
    </row>
    <row r="18263" spans="13:14" x14ac:dyDescent="0.25">
      <c r="M18263">
        <v>100</v>
      </c>
      <c r="N18263">
        <v>114</v>
      </c>
    </row>
    <row r="18264" spans="13:14" x14ac:dyDescent="0.25">
      <c r="M18264">
        <v>114</v>
      </c>
      <c r="N18264">
        <v>105</v>
      </c>
    </row>
    <row r="18265" spans="13:14" x14ac:dyDescent="0.25">
      <c r="M18265">
        <v>111</v>
      </c>
      <c r="N18265">
        <v>102</v>
      </c>
    </row>
    <row r="18266" spans="13:14" x14ac:dyDescent="0.25">
      <c r="M18266">
        <v>112</v>
      </c>
      <c r="N18266">
        <v>121</v>
      </c>
    </row>
    <row r="18267" spans="13:14" x14ac:dyDescent="0.25">
      <c r="M18267">
        <v>32</v>
      </c>
      <c r="N18267">
        <v>32</v>
      </c>
    </row>
    <row r="18268" spans="13:14" x14ac:dyDescent="0.25">
      <c r="M18268">
        <v>102</v>
      </c>
      <c r="N18268">
        <v>121</v>
      </c>
    </row>
    <row r="18269" spans="13:14" x14ac:dyDescent="0.25">
      <c r="M18269">
        <v>117</v>
      </c>
      <c r="N18269">
        <v>111</v>
      </c>
    </row>
    <row r="18270" spans="13:14" x14ac:dyDescent="0.25">
      <c r="M18270">
        <v>101</v>
      </c>
      <c r="N18270">
        <v>117</v>
      </c>
    </row>
    <row r="18271" spans="13:14" x14ac:dyDescent="0.25">
      <c r="M18271">
        <v>108</v>
      </c>
      <c r="N18271">
        <v>114</v>
      </c>
    </row>
    <row r="18272" spans="13:14" x14ac:dyDescent="0.25">
      <c r="M18272">
        <v>32</v>
      </c>
      <c r="N18272">
        <v>32</v>
      </c>
    </row>
    <row r="18273" spans="13:14" x14ac:dyDescent="0.25">
      <c r="M18273">
        <v>99</v>
      </c>
      <c r="N18273">
        <v>105</v>
      </c>
    </row>
    <row r="18274" spans="13:14" x14ac:dyDescent="0.25">
      <c r="M18274">
        <v>101</v>
      </c>
      <c r="N18274">
        <v>100</v>
      </c>
    </row>
    <row r="18275" spans="13:14" x14ac:dyDescent="0.25">
      <c r="M18275">
        <v>108</v>
      </c>
      <c r="N18275">
        <v>101</v>
      </c>
    </row>
    <row r="18276" spans="13:14" x14ac:dyDescent="0.25">
      <c r="M18276">
        <v>108</v>
      </c>
      <c r="N18276">
        <v>110</v>
      </c>
    </row>
    <row r="18277" spans="13:14" x14ac:dyDescent="0.25">
      <c r="M18277">
        <v>10</v>
      </c>
      <c r="N18277">
        <v>116</v>
      </c>
    </row>
    <row r="18278" spans="13:14" x14ac:dyDescent="0.25">
      <c r="M18278">
        <v>100</v>
      </c>
      <c r="N18278">
        <v>105</v>
      </c>
    </row>
    <row r="18279" spans="13:14" x14ac:dyDescent="0.25">
      <c r="M18279">
        <v>114</v>
      </c>
      <c r="N18279">
        <v>116</v>
      </c>
    </row>
    <row r="18280" spans="13:14" x14ac:dyDescent="0.25">
      <c r="M18280">
        <v>111</v>
      </c>
      <c r="N18280">
        <v>121</v>
      </c>
    </row>
    <row r="18281" spans="13:14" x14ac:dyDescent="0.25">
      <c r="M18281">
        <v>112</v>
      </c>
      <c r="N18281">
        <v>46</v>
      </c>
    </row>
    <row r="18282" spans="13:14" x14ac:dyDescent="0.25">
      <c r="M18282">
        <v>32</v>
      </c>
      <c r="N18282">
        <v>10</v>
      </c>
    </row>
    <row r="18283" spans="13:14" x14ac:dyDescent="0.25">
      <c r="M18283">
        <v>107</v>
      </c>
      <c r="N18283">
        <v>10</v>
      </c>
    </row>
    <row r="18284" spans="13:14" x14ac:dyDescent="0.25">
      <c r="M18284">
        <v>108</v>
      </c>
      <c r="N18284">
        <v>68</v>
      </c>
    </row>
    <row r="18285" spans="13:14" x14ac:dyDescent="0.25">
      <c r="M18285">
        <v>101</v>
      </c>
      <c r="N18285">
        <v>111</v>
      </c>
    </row>
    <row r="18286" spans="13:14" x14ac:dyDescent="0.25">
      <c r="M18286">
        <v>105</v>
      </c>
      <c r="N18286">
        <v>111</v>
      </c>
    </row>
    <row r="18287" spans="13:14" x14ac:dyDescent="0.25">
      <c r="M18287">
        <v>110</v>
      </c>
      <c r="N18287">
        <v>114</v>
      </c>
    </row>
    <row r="18288" spans="13:14" x14ac:dyDescent="0.25">
      <c r="M18288">
        <v>32</v>
      </c>
      <c r="N18288">
        <v>115</v>
      </c>
    </row>
    <row r="18289" spans="13:14" x14ac:dyDescent="0.25">
      <c r="M18289">
        <v>98</v>
      </c>
      <c r="N18289">
        <v>32</v>
      </c>
    </row>
    <row r="18290" spans="13:14" x14ac:dyDescent="0.25">
      <c r="M18290">
        <v>111</v>
      </c>
      <c r="N18290">
        <v>104</v>
      </c>
    </row>
    <row r="18291" spans="13:14" x14ac:dyDescent="0.25">
      <c r="M18291">
        <v>116</v>
      </c>
      <c r="N18291">
        <v>101</v>
      </c>
    </row>
    <row r="18292" spans="13:14" x14ac:dyDescent="0.25">
      <c r="M18292">
        <v>116</v>
      </c>
      <c r="N18292">
        <v>114</v>
      </c>
    </row>
    <row r="18293" spans="13:14" x14ac:dyDescent="0.25">
      <c r="M18293">
        <v>108</v>
      </c>
      <c r="N18293">
        <v>101</v>
      </c>
    </row>
    <row r="18294" spans="13:14" x14ac:dyDescent="0.25">
      <c r="M18294">
        <v>101</v>
      </c>
      <c r="N18294">
        <v>32</v>
      </c>
    </row>
    <row r="18295" spans="13:14" x14ac:dyDescent="0.25">
      <c r="M18295">
        <v>10</v>
      </c>
      <c r="N18295">
        <v>108</v>
      </c>
    </row>
    <row r="18296" spans="13:14" x14ac:dyDescent="0.25">
      <c r="M18296">
        <v>119</v>
      </c>
      <c r="N18296">
        <v>101</v>
      </c>
    </row>
    <row r="18297" spans="13:14" x14ac:dyDescent="0.25">
      <c r="M18297">
        <v>101</v>
      </c>
      <c r="N18297">
        <v>97</v>
      </c>
    </row>
    <row r="18298" spans="13:14" x14ac:dyDescent="0.25">
      <c r="M18298">
        <v>115</v>
      </c>
      <c r="N18298">
        <v>100</v>
      </c>
    </row>
    <row r="18299" spans="13:14" x14ac:dyDescent="0.25">
      <c r="M18299">
        <v>116</v>
      </c>
      <c r="N18299">
        <v>58</v>
      </c>
    </row>
    <row r="18300" spans="13:14" x14ac:dyDescent="0.25">
      <c r="M18300">
        <v>10</v>
      </c>
      <c r="N18300">
        <v>10</v>
      </c>
    </row>
    <row r="18301" spans="13:14" x14ac:dyDescent="0.25">
      <c r="M18301">
        <v>116</v>
      </c>
      <c r="N18301">
        <v>45</v>
      </c>
    </row>
    <row r="18302" spans="13:14" x14ac:dyDescent="0.25">
      <c r="M18302">
        <v>97</v>
      </c>
      <c r="N18302">
        <v>32</v>
      </c>
    </row>
    <row r="18303" spans="13:14" x14ac:dyDescent="0.25">
      <c r="M18303">
        <v>107</v>
      </c>
      <c r="N18303">
        <v>115</v>
      </c>
    </row>
    <row r="18304" spans="13:14" x14ac:dyDescent="0.25">
      <c r="M18304">
        <v>101</v>
      </c>
      <c r="N18304">
        <v>111</v>
      </c>
    </row>
    <row r="18305" spans="13:14" x14ac:dyDescent="0.25">
      <c r="M18305">
        <v>32</v>
      </c>
      <c r="N18305">
        <v>117</v>
      </c>
    </row>
    <row r="18306" spans="13:14" x14ac:dyDescent="0.25">
      <c r="M18306">
        <v>111</v>
      </c>
      <c r="N18306">
        <v>116</v>
      </c>
    </row>
    <row r="18307" spans="13:14" x14ac:dyDescent="0.25">
      <c r="M18307">
        <v>114</v>
      </c>
      <c r="N18307">
        <v>104</v>
      </c>
    </row>
    <row r="18308" spans="13:14" x14ac:dyDescent="0.25">
      <c r="M18308">
        <v>110</v>
      </c>
      <c r="N18308">
        <v>10</v>
      </c>
    </row>
    <row r="18309" spans="13:14" x14ac:dyDescent="0.25">
      <c r="M18309">
        <v>97</v>
      </c>
      <c r="N18309">
        <v>45</v>
      </c>
    </row>
    <row r="18310" spans="13:14" x14ac:dyDescent="0.25">
      <c r="M18310">
        <v>109</v>
      </c>
      <c r="N18310">
        <v>32</v>
      </c>
    </row>
    <row r="18311" spans="13:14" x14ac:dyDescent="0.25">
      <c r="M18311">
        <v>101</v>
      </c>
      <c r="N18311">
        <v>119</v>
      </c>
    </row>
    <row r="18312" spans="13:14" x14ac:dyDescent="0.25">
      <c r="M18312">
        <v>110</v>
      </c>
      <c r="N18312">
        <v>101</v>
      </c>
    </row>
    <row r="18313" spans="13:14" x14ac:dyDescent="0.25">
      <c r="M18313">
        <v>116</v>
      </c>
      <c r="N18313">
        <v>115</v>
      </c>
    </row>
    <row r="18314" spans="13:14" x14ac:dyDescent="0.25">
      <c r="M18314">
        <v>10</v>
      </c>
      <c r="N18314">
        <v>116</v>
      </c>
    </row>
    <row r="18315" spans="13:14" x14ac:dyDescent="0.25">
      <c r="M18315">
        <v>116</v>
      </c>
      <c r="N18315">
        <v>10</v>
      </c>
    </row>
    <row r="18316" spans="13:14" x14ac:dyDescent="0.25">
      <c r="M18316">
        <v>97</v>
      </c>
      <c r="N18316">
        <v>10</v>
      </c>
    </row>
    <row r="18317" spans="13:14" x14ac:dyDescent="0.25">
      <c r="M18317">
        <v>107</v>
      </c>
      <c r="N18317">
        <v>73</v>
      </c>
    </row>
    <row r="18318" spans="13:14" x14ac:dyDescent="0.25">
      <c r="M18318">
        <v>101</v>
      </c>
      <c r="N18318">
        <v>116</v>
      </c>
    </row>
    <row r="18319" spans="13:14" x14ac:dyDescent="0.25">
      <c r="M18319">
        <v>32</v>
      </c>
      <c r="N18319">
        <v>101</v>
      </c>
    </row>
    <row r="18320" spans="13:14" x14ac:dyDescent="0.25">
      <c r="M18320">
        <v>104</v>
      </c>
      <c r="N18320">
        <v>109</v>
      </c>
    </row>
    <row r="18321" spans="13:14" x14ac:dyDescent="0.25">
      <c r="M18321">
        <v>121</v>
      </c>
      <c r="N18321">
        <v>115</v>
      </c>
    </row>
    <row r="18322" spans="13:14" x14ac:dyDescent="0.25">
      <c r="M18322">
        <v>112</v>
      </c>
      <c r="N18322">
        <v>32</v>
      </c>
    </row>
    <row r="18323" spans="13:14" x14ac:dyDescent="0.25">
      <c r="M18323">
        <v>101</v>
      </c>
      <c r="N18323">
        <v>104</v>
      </c>
    </row>
    <row r="18324" spans="13:14" x14ac:dyDescent="0.25">
      <c r="M18324">
        <v>114</v>
      </c>
      <c r="N18324">
        <v>101</v>
      </c>
    </row>
    <row r="18325" spans="13:14" x14ac:dyDescent="0.25">
      <c r="M18325">
        <v>99</v>
      </c>
      <c r="N18325">
        <v>114</v>
      </c>
    </row>
    <row r="18326" spans="13:14" x14ac:dyDescent="0.25">
      <c r="M18326">
        <v>117</v>
      </c>
      <c r="N18326">
        <v>101</v>
      </c>
    </row>
    <row r="18327" spans="13:14" x14ac:dyDescent="0.25">
      <c r="M18327">
        <v>98</v>
      </c>
      <c r="N18327">
        <v>58</v>
      </c>
    </row>
    <row r="18328" spans="13:14" x14ac:dyDescent="0.25">
      <c r="M18328">
        <v>101</v>
      </c>
      <c r="N18328">
        <v>10</v>
      </c>
    </row>
    <row r="18329" spans="13:14" x14ac:dyDescent="0.25">
      <c r="M18329">
        <v>10</v>
      </c>
      <c r="N18329">
        <v>45</v>
      </c>
    </row>
    <row r="18330" spans="13:14" x14ac:dyDescent="0.25">
      <c r="M18330">
        <v>116</v>
      </c>
      <c r="N18330">
        <v>32</v>
      </c>
    </row>
    <row r="18331" spans="13:14" x14ac:dyDescent="0.25">
      <c r="M18331">
        <v>97</v>
      </c>
      <c r="N18331">
        <v>104</v>
      </c>
    </row>
    <row r="18332" spans="13:14" x14ac:dyDescent="0.25">
      <c r="M18332">
        <v>107</v>
      </c>
      <c r="N18332">
        <v>111</v>
      </c>
    </row>
    <row r="18333" spans="13:14" x14ac:dyDescent="0.25">
      <c r="M18333">
        <v>101</v>
      </c>
      <c r="N18333">
        <v>108</v>
      </c>
    </row>
    <row r="18334" spans="13:14" x14ac:dyDescent="0.25">
      <c r="M18334">
        <v>32</v>
      </c>
      <c r="N18334">
        <v>111</v>
      </c>
    </row>
    <row r="18335" spans="13:14" x14ac:dyDescent="0.25">
      <c r="M18335">
        <v>102</v>
      </c>
      <c r="N18335">
        <v>103</v>
      </c>
    </row>
    <row r="18336" spans="13:14" x14ac:dyDescent="0.25">
      <c r="M18336">
        <v>117</v>
      </c>
      <c r="N18336">
        <v>114</v>
      </c>
    </row>
    <row r="18337" spans="13:14" x14ac:dyDescent="0.25">
      <c r="M18337">
        <v>101</v>
      </c>
      <c r="N18337">
        <v>97</v>
      </c>
    </row>
    <row r="18338" spans="13:14" x14ac:dyDescent="0.25">
      <c r="M18338">
        <v>108</v>
      </c>
      <c r="N18338">
        <v>109</v>
      </c>
    </row>
    <row r="18339" spans="13:14" x14ac:dyDescent="0.25">
      <c r="M18339">
        <v>32</v>
      </c>
      <c r="N18339">
        <v>10</v>
      </c>
    </row>
    <row r="18340" spans="13:14" x14ac:dyDescent="0.25">
      <c r="M18340">
        <v>99</v>
      </c>
      <c r="N18340">
        <v>45</v>
      </c>
    </row>
    <row r="18341" spans="13:14" x14ac:dyDescent="0.25">
      <c r="M18341">
        <v>101</v>
      </c>
      <c r="N18341">
        <v>32</v>
      </c>
    </row>
    <row r="18342" spans="13:14" x14ac:dyDescent="0.25">
      <c r="M18342">
        <v>108</v>
      </c>
      <c r="N18342">
        <v>99</v>
      </c>
    </row>
    <row r="18343" spans="13:14" x14ac:dyDescent="0.25">
      <c r="M18343">
        <v>108</v>
      </c>
      <c r="N18343">
        <v>97</v>
      </c>
    </row>
    <row r="18344" spans="13:14" x14ac:dyDescent="0.25">
      <c r="M18344">
        <v>10</v>
      </c>
      <c r="N18344">
        <v>107</v>
      </c>
    </row>
    <row r="18345" spans="13:14" x14ac:dyDescent="0.25">
      <c r="M18345">
        <v>116</v>
      </c>
      <c r="N18345">
        <v>101</v>
      </c>
    </row>
    <row r="18346" spans="13:14" x14ac:dyDescent="0.25">
      <c r="M18346">
        <v>97</v>
      </c>
      <c r="N18346">
        <v>10</v>
      </c>
    </row>
    <row r="18347" spans="13:14" x14ac:dyDescent="0.25">
      <c r="M18347">
        <v>107</v>
      </c>
      <c r="N18347">
        <v>45</v>
      </c>
    </row>
    <row r="18348" spans="13:14" x14ac:dyDescent="0.25">
      <c r="M18348">
        <v>101</v>
      </c>
      <c r="N18348">
        <v>32</v>
      </c>
    </row>
    <row r="18349" spans="13:14" x14ac:dyDescent="0.25">
      <c r="M18349">
        <v>32</v>
      </c>
      <c r="N18349">
        <v>100</v>
      </c>
    </row>
    <row r="18350" spans="13:14" x14ac:dyDescent="0.25">
      <c r="M18350">
        <v>107</v>
      </c>
      <c r="N18350">
        <v>97</v>
      </c>
    </row>
    <row r="18351" spans="13:14" x14ac:dyDescent="0.25">
      <c r="M18351">
        <v>108</v>
      </c>
      <c r="N18351">
        <v>114</v>
      </c>
    </row>
    <row r="18352" spans="13:14" x14ac:dyDescent="0.25">
      <c r="M18352">
        <v>101</v>
      </c>
      <c r="N18352">
        <v>107</v>
      </c>
    </row>
    <row r="18353" spans="13:14" x14ac:dyDescent="0.25">
      <c r="M18353">
        <v>105</v>
      </c>
      <c r="N18353">
        <v>32</v>
      </c>
    </row>
    <row r="18354" spans="13:14" x14ac:dyDescent="0.25">
      <c r="M18354">
        <v>110</v>
      </c>
      <c r="N18354">
        <v>109</v>
      </c>
    </row>
    <row r="18355" spans="13:14" x14ac:dyDescent="0.25">
      <c r="M18355">
        <v>32</v>
      </c>
      <c r="N18355">
        <v>97</v>
      </c>
    </row>
    <row r="18356" spans="13:14" x14ac:dyDescent="0.25">
      <c r="M18356">
        <v>98</v>
      </c>
      <c r="N18356">
        <v>116</v>
      </c>
    </row>
    <row r="18357" spans="13:14" x14ac:dyDescent="0.25">
      <c r="M18357">
        <v>111</v>
      </c>
      <c r="N18357">
        <v>116</v>
      </c>
    </row>
    <row r="18358" spans="13:14" x14ac:dyDescent="0.25">
      <c r="M18358">
        <v>116</v>
      </c>
      <c r="N18358">
        <v>101</v>
      </c>
    </row>
    <row r="18359" spans="13:14" x14ac:dyDescent="0.25">
      <c r="M18359">
        <v>116</v>
      </c>
      <c r="N18359">
        <v>114</v>
      </c>
    </row>
    <row r="18360" spans="13:14" x14ac:dyDescent="0.25">
      <c r="M18360">
        <v>108</v>
      </c>
      <c r="N18360">
        <v>10</v>
      </c>
    </row>
    <row r="18361" spans="13:14" x14ac:dyDescent="0.25">
      <c r="M18361">
        <v>101</v>
      </c>
      <c r="N18361">
        <v>10</v>
      </c>
    </row>
    <row r="18362" spans="13:14" x14ac:dyDescent="0.25">
      <c r="M18362">
        <v>10</v>
      </c>
      <c r="N18362">
        <v>67</v>
      </c>
    </row>
    <row r="18363" spans="13:14" x14ac:dyDescent="0.25">
      <c r="M18363">
        <v>100</v>
      </c>
      <c r="N18363">
        <v>111</v>
      </c>
    </row>
    <row r="18364" spans="13:14" x14ac:dyDescent="0.25">
      <c r="M18364">
        <v>114</v>
      </c>
      <c r="N18364">
        <v>109</v>
      </c>
    </row>
    <row r="18365" spans="13:14" x14ac:dyDescent="0.25">
      <c r="M18365">
        <v>111</v>
      </c>
      <c r="N18365">
        <v>109</v>
      </c>
    </row>
    <row r="18366" spans="13:14" x14ac:dyDescent="0.25">
      <c r="M18366">
        <v>112</v>
      </c>
      <c r="N18366">
        <v>97</v>
      </c>
    </row>
    <row r="18367" spans="13:14" x14ac:dyDescent="0.25">
      <c r="M18367">
        <v>32</v>
      </c>
      <c r="N18367">
        <v>110</v>
      </c>
    </row>
    <row r="18368" spans="13:14" x14ac:dyDescent="0.25">
      <c r="M18368">
        <v>111</v>
      </c>
      <c r="N18368">
        <v>100</v>
      </c>
    </row>
    <row r="18369" spans="13:14" x14ac:dyDescent="0.25">
      <c r="M18369">
        <v>114</v>
      </c>
      <c r="N18369">
        <v>63</v>
      </c>
    </row>
    <row r="18370" spans="13:14" x14ac:dyDescent="0.25">
      <c r="M18370">
        <v>110</v>
      </c>
      <c r="N18370">
        <v>10</v>
      </c>
    </row>
    <row r="18371" spans="13:14" x14ac:dyDescent="0.25">
      <c r="M18371">
        <v>97</v>
      </c>
      <c r="N18371">
        <v>10</v>
      </c>
    </row>
    <row r="18372" spans="13:14" x14ac:dyDescent="0.25">
      <c r="M18372">
        <v>109</v>
      </c>
      <c r="N18372">
        <v>89</v>
      </c>
    </row>
    <row r="18373" spans="13:14" x14ac:dyDescent="0.25">
      <c r="M18373">
        <v>101</v>
      </c>
      <c r="N18373">
        <v>111</v>
      </c>
    </row>
    <row r="18374" spans="13:14" x14ac:dyDescent="0.25">
      <c r="M18374">
        <v>110</v>
      </c>
      <c r="N18374">
        <v>117</v>
      </c>
    </row>
    <row r="18375" spans="13:14" x14ac:dyDescent="0.25">
      <c r="M18375">
        <v>116</v>
      </c>
      <c r="N18375">
        <v>32</v>
      </c>
    </row>
    <row r="18376" spans="13:14" x14ac:dyDescent="0.25">
      <c r="M18376">
        <v>10</v>
      </c>
      <c r="N18376">
        <v>116</v>
      </c>
    </row>
    <row r="18377" spans="13:14" x14ac:dyDescent="0.25">
      <c r="M18377">
        <v>100</v>
      </c>
      <c r="N18377">
        <v>97</v>
      </c>
    </row>
    <row r="18378" spans="13:14" x14ac:dyDescent="0.25">
      <c r="M18378">
        <v>114</v>
      </c>
      <c r="N18378">
        <v>107</v>
      </c>
    </row>
    <row r="18379" spans="13:14" x14ac:dyDescent="0.25">
      <c r="M18379">
        <v>111</v>
      </c>
      <c r="N18379">
        <v>101</v>
      </c>
    </row>
    <row r="18380" spans="13:14" x14ac:dyDescent="0.25">
      <c r="M18380">
        <v>112</v>
      </c>
      <c r="N18380">
        <v>32</v>
      </c>
    </row>
    <row r="18381" spans="13:14" x14ac:dyDescent="0.25">
      <c r="M18381">
        <v>32</v>
      </c>
      <c r="N18381">
        <v>116</v>
      </c>
    </row>
    <row r="18382" spans="13:14" x14ac:dyDescent="0.25">
      <c r="M18382">
        <v>104</v>
      </c>
      <c r="N18382">
        <v>104</v>
      </c>
    </row>
    <row r="18383" spans="13:14" x14ac:dyDescent="0.25">
      <c r="M18383">
        <v>121</v>
      </c>
      <c r="N18383">
        <v>101</v>
      </c>
    </row>
    <row r="18384" spans="13:14" x14ac:dyDescent="0.25">
      <c r="M18384">
        <v>112</v>
      </c>
      <c r="N18384">
        <v>32</v>
      </c>
    </row>
    <row r="18385" spans="13:14" x14ac:dyDescent="0.25">
      <c r="M18385">
        <v>101</v>
      </c>
      <c r="N18385">
        <v>104</v>
      </c>
    </row>
    <row r="18386" spans="13:14" x14ac:dyDescent="0.25">
      <c r="M18386">
        <v>114</v>
      </c>
      <c r="N18386">
        <v>111</v>
      </c>
    </row>
    <row r="18387" spans="13:14" x14ac:dyDescent="0.25">
      <c r="M18387">
        <v>99</v>
      </c>
      <c r="N18387">
        <v>108</v>
      </c>
    </row>
    <row r="18388" spans="13:14" x14ac:dyDescent="0.25">
      <c r="M18388">
        <v>117</v>
      </c>
      <c r="N18388">
        <v>111</v>
      </c>
    </row>
    <row r="18389" spans="13:14" x14ac:dyDescent="0.25">
      <c r="M18389">
        <v>98</v>
      </c>
      <c r="N18389">
        <v>103</v>
      </c>
    </row>
    <row r="18390" spans="13:14" x14ac:dyDescent="0.25">
      <c r="M18390">
        <v>101</v>
      </c>
      <c r="N18390">
        <v>114</v>
      </c>
    </row>
    <row r="18391" spans="13:14" x14ac:dyDescent="0.25">
      <c r="M18391">
        <v>10</v>
      </c>
      <c r="N18391">
        <v>97</v>
      </c>
    </row>
    <row r="18392" spans="13:14" x14ac:dyDescent="0.25">
      <c r="M18392">
        <v>100</v>
      </c>
      <c r="N18392">
        <v>109</v>
      </c>
    </row>
    <row r="18393" spans="13:14" x14ac:dyDescent="0.25">
      <c r="M18393">
        <v>114</v>
      </c>
      <c r="N18393">
        <v>46</v>
      </c>
    </row>
    <row r="18394" spans="13:14" x14ac:dyDescent="0.25">
      <c r="M18394">
        <v>111</v>
      </c>
      <c r="N18394">
        <v>10</v>
      </c>
    </row>
    <row r="18395" spans="13:14" x14ac:dyDescent="0.25">
      <c r="M18395">
        <v>112</v>
      </c>
      <c r="N18395">
        <v>10</v>
      </c>
    </row>
    <row r="18396" spans="13:14" x14ac:dyDescent="0.25">
      <c r="M18396">
        <v>32</v>
      </c>
      <c r="N18396">
        <v>67</v>
      </c>
    </row>
    <row r="18397" spans="13:14" x14ac:dyDescent="0.25">
      <c r="M18397">
        <v>102</v>
      </c>
      <c r="N18397">
        <v>111</v>
      </c>
    </row>
    <row r="18398" spans="13:14" x14ac:dyDescent="0.25">
      <c r="M18398">
        <v>117</v>
      </c>
      <c r="N18398">
        <v>109</v>
      </c>
    </row>
    <row r="18399" spans="13:14" x14ac:dyDescent="0.25">
      <c r="M18399">
        <v>101</v>
      </c>
      <c r="N18399">
        <v>109</v>
      </c>
    </row>
    <row r="18400" spans="13:14" x14ac:dyDescent="0.25">
      <c r="M18400">
        <v>108</v>
      </c>
      <c r="N18400">
        <v>97</v>
      </c>
    </row>
    <row r="18401" spans="13:14" x14ac:dyDescent="0.25">
      <c r="M18401">
        <v>32</v>
      </c>
      <c r="N18401">
        <v>110</v>
      </c>
    </row>
    <row r="18402" spans="13:14" x14ac:dyDescent="0.25">
      <c r="M18402">
        <v>99</v>
      </c>
      <c r="N18402">
        <v>100</v>
      </c>
    </row>
    <row r="18403" spans="13:14" x14ac:dyDescent="0.25">
      <c r="M18403">
        <v>101</v>
      </c>
      <c r="N18403">
        <v>63</v>
      </c>
    </row>
    <row r="18404" spans="13:14" x14ac:dyDescent="0.25">
      <c r="M18404">
        <v>108</v>
      </c>
      <c r="N18404">
        <v>10</v>
      </c>
    </row>
    <row r="18405" spans="13:14" x14ac:dyDescent="0.25">
      <c r="M18405">
        <v>108</v>
      </c>
      <c r="N18405">
        <v>10</v>
      </c>
    </row>
    <row r="18406" spans="13:14" x14ac:dyDescent="0.25">
      <c r="M18406">
        <v>10</v>
      </c>
      <c r="N18406">
        <v>89</v>
      </c>
    </row>
    <row r="18407" spans="13:14" x14ac:dyDescent="0.25">
      <c r="M18407">
        <v>100</v>
      </c>
      <c r="N18407">
        <v>111</v>
      </c>
    </row>
    <row r="18408" spans="13:14" x14ac:dyDescent="0.25">
      <c r="M18408">
        <v>114</v>
      </c>
      <c r="N18408">
        <v>117</v>
      </c>
    </row>
    <row r="18409" spans="13:14" x14ac:dyDescent="0.25">
      <c r="M18409">
        <v>111</v>
      </c>
      <c r="N18409">
        <v>32</v>
      </c>
    </row>
    <row r="18410" spans="13:14" x14ac:dyDescent="0.25">
      <c r="M18410">
        <v>112</v>
      </c>
      <c r="N18410">
        <v>116</v>
      </c>
    </row>
    <row r="18411" spans="13:14" x14ac:dyDescent="0.25">
      <c r="M18411">
        <v>32</v>
      </c>
      <c r="N18411">
        <v>97</v>
      </c>
    </row>
    <row r="18412" spans="13:14" x14ac:dyDescent="0.25">
      <c r="M18412">
        <v>100</v>
      </c>
      <c r="N18412">
        <v>107</v>
      </c>
    </row>
    <row r="18413" spans="13:14" x14ac:dyDescent="0.25">
      <c r="M18413">
        <v>97</v>
      </c>
      <c r="N18413">
        <v>101</v>
      </c>
    </row>
    <row r="18414" spans="13:14" x14ac:dyDescent="0.25">
      <c r="M18414">
        <v>114</v>
      </c>
      <c r="N18414">
        <v>32</v>
      </c>
    </row>
    <row r="18415" spans="13:14" x14ac:dyDescent="0.25">
      <c r="M18415">
        <v>107</v>
      </c>
      <c r="N18415">
        <v>116</v>
      </c>
    </row>
    <row r="18416" spans="13:14" x14ac:dyDescent="0.25">
      <c r="M18416">
        <v>32</v>
      </c>
      <c r="N18416">
        <v>104</v>
      </c>
    </row>
    <row r="18417" spans="13:14" x14ac:dyDescent="0.25">
      <c r="M18417">
        <v>109</v>
      </c>
      <c r="N18417">
        <v>101</v>
      </c>
    </row>
    <row r="18418" spans="13:14" x14ac:dyDescent="0.25">
      <c r="M18418">
        <v>97</v>
      </c>
      <c r="N18418">
        <v>32</v>
      </c>
    </row>
    <row r="18419" spans="13:14" x14ac:dyDescent="0.25">
      <c r="M18419">
        <v>116</v>
      </c>
      <c r="N18419">
        <v>99</v>
      </c>
    </row>
    <row r="18420" spans="13:14" x14ac:dyDescent="0.25">
      <c r="M18420">
        <v>116</v>
      </c>
      <c r="N18420">
        <v>97</v>
      </c>
    </row>
    <row r="18421" spans="13:14" x14ac:dyDescent="0.25">
      <c r="M18421">
        <v>101</v>
      </c>
      <c r="N18421">
        <v>107</v>
      </c>
    </row>
    <row r="18422" spans="13:14" x14ac:dyDescent="0.25">
      <c r="M18422">
        <v>114</v>
      </c>
      <c r="N18422">
        <v>101</v>
      </c>
    </row>
    <row r="18423" spans="13:14" x14ac:dyDescent="0.25">
      <c r="M18423">
        <v>10</v>
      </c>
      <c r="N18423">
        <v>46</v>
      </c>
    </row>
    <row r="18424" spans="13:14" x14ac:dyDescent="0.25">
      <c r="M18424">
        <v>119</v>
      </c>
      <c r="N18424">
        <v>10</v>
      </c>
    </row>
    <row r="18425" spans="13:14" x14ac:dyDescent="0.25">
      <c r="M18425">
        <v>101</v>
      </c>
      <c r="N18425">
        <v>10</v>
      </c>
    </row>
    <row r="18426" spans="13:14" x14ac:dyDescent="0.25">
      <c r="M18426">
        <v>115</v>
      </c>
      <c r="N18426">
        <v>67</v>
      </c>
    </row>
    <row r="18427" spans="13:14" x14ac:dyDescent="0.25">
      <c r="M18427">
        <v>116</v>
      </c>
      <c r="N18427">
        <v>111</v>
      </c>
    </row>
    <row r="18428" spans="13:14" x14ac:dyDescent="0.25">
      <c r="M18428">
        <v>10</v>
      </c>
      <c r="N18428">
        <v>109</v>
      </c>
    </row>
    <row r="18429" spans="13:14" x14ac:dyDescent="0.25">
      <c r="M18429">
        <v>116</v>
      </c>
      <c r="N18429">
        <v>109</v>
      </c>
    </row>
    <row r="18430" spans="13:14" x14ac:dyDescent="0.25">
      <c r="M18430">
        <v>97</v>
      </c>
      <c r="N18430">
        <v>97</v>
      </c>
    </row>
    <row r="18431" spans="13:14" x14ac:dyDescent="0.25">
      <c r="M18431">
        <v>107</v>
      </c>
      <c r="N18431">
        <v>110</v>
      </c>
    </row>
    <row r="18432" spans="13:14" x14ac:dyDescent="0.25">
      <c r="M18432">
        <v>101</v>
      </c>
      <c r="N18432">
        <v>100</v>
      </c>
    </row>
    <row r="18433" spans="13:14" x14ac:dyDescent="0.25">
      <c r="M18433">
        <v>32</v>
      </c>
      <c r="N18433">
        <v>63</v>
      </c>
    </row>
    <row r="18434" spans="13:14" x14ac:dyDescent="0.25">
      <c r="M18434">
        <v>111</v>
      </c>
      <c r="N18434">
        <v>10</v>
      </c>
    </row>
    <row r="18435" spans="13:14" x14ac:dyDescent="0.25">
      <c r="M18435">
        <v>114</v>
      </c>
      <c r="N18435">
        <v>10</v>
      </c>
    </row>
    <row r="18436" spans="13:14" x14ac:dyDescent="0.25">
      <c r="M18436">
        <v>110</v>
      </c>
      <c r="N18436">
        <v>89</v>
      </c>
    </row>
    <row r="18437" spans="13:14" x14ac:dyDescent="0.25">
      <c r="M18437">
        <v>97</v>
      </c>
      <c r="N18437">
        <v>111</v>
      </c>
    </row>
    <row r="18438" spans="13:14" x14ac:dyDescent="0.25">
      <c r="M18438">
        <v>109</v>
      </c>
      <c r="N18438">
        <v>117</v>
      </c>
    </row>
    <row r="18439" spans="13:14" x14ac:dyDescent="0.25">
      <c r="M18439">
        <v>101</v>
      </c>
      <c r="N18439">
        <v>32</v>
      </c>
    </row>
    <row r="18440" spans="13:14" x14ac:dyDescent="0.25">
      <c r="M18440">
        <v>110</v>
      </c>
      <c r="N18440">
        <v>116</v>
      </c>
    </row>
    <row r="18441" spans="13:14" x14ac:dyDescent="0.25">
      <c r="M18441">
        <v>116</v>
      </c>
      <c r="N18441">
        <v>97</v>
      </c>
    </row>
    <row r="18442" spans="13:14" x14ac:dyDescent="0.25">
      <c r="M18442">
        <v>10</v>
      </c>
      <c r="N18442">
        <v>107</v>
      </c>
    </row>
    <row r="18443" spans="13:14" x14ac:dyDescent="0.25">
      <c r="M18443">
        <v>116</v>
      </c>
      <c r="N18443">
        <v>101</v>
      </c>
    </row>
    <row r="18444" spans="13:14" x14ac:dyDescent="0.25">
      <c r="M18444">
        <v>97</v>
      </c>
      <c r="N18444">
        <v>32</v>
      </c>
    </row>
    <row r="18445" spans="13:14" x14ac:dyDescent="0.25">
      <c r="M18445">
        <v>107</v>
      </c>
      <c r="N18445">
        <v>116</v>
      </c>
    </row>
    <row r="18446" spans="13:14" x14ac:dyDescent="0.25">
      <c r="M18446">
        <v>101</v>
      </c>
      <c r="N18446">
        <v>104</v>
      </c>
    </row>
    <row r="18447" spans="13:14" x14ac:dyDescent="0.25">
      <c r="M18447">
        <v>32</v>
      </c>
      <c r="N18447">
        <v>101</v>
      </c>
    </row>
    <row r="18448" spans="13:14" x14ac:dyDescent="0.25">
      <c r="M18448">
        <v>104</v>
      </c>
      <c r="N18448">
        <v>32</v>
      </c>
    </row>
    <row r="18449" spans="13:14" x14ac:dyDescent="0.25">
      <c r="M18449">
        <v>121</v>
      </c>
      <c r="N18449">
        <v>100</v>
      </c>
    </row>
    <row r="18450" spans="13:14" x14ac:dyDescent="0.25">
      <c r="M18450">
        <v>112</v>
      </c>
      <c r="N18450">
        <v>97</v>
      </c>
    </row>
    <row r="18451" spans="13:14" x14ac:dyDescent="0.25">
      <c r="M18451">
        <v>101</v>
      </c>
      <c r="N18451">
        <v>114</v>
      </c>
    </row>
    <row r="18452" spans="13:14" x14ac:dyDescent="0.25">
      <c r="M18452">
        <v>114</v>
      </c>
      <c r="N18452">
        <v>107</v>
      </c>
    </row>
    <row r="18453" spans="13:14" x14ac:dyDescent="0.25">
      <c r="M18453">
        <v>99</v>
      </c>
      <c r="N18453">
        <v>32</v>
      </c>
    </row>
    <row r="18454" spans="13:14" x14ac:dyDescent="0.25">
      <c r="M18454">
        <v>117</v>
      </c>
      <c r="N18454">
        <v>109</v>
      </c>
    </row>
    <row r="18455" spans="13:14" x14ac:dyDescent="0.25">
      <c r="M18455">
        <v>98</v>
      </c>
      <c r="N18455">
        <v>97</v>
      </c>
    </row>
    <row r="18456" spans="13:14" x14ac:dyDescent="0.25">
      <c r="M18456">
        <v>101</v>
      </c>
      <c r="N18456">
        <v>116</v>
      </c>
    </row>
    <row r="18457" spans="13:14" x14ac:dyDescent="0.25">
      <c r="M18457">
        <v>10</v>
      </c>
      <c r="N18457">
        <v>116</v>
      </c>
    </row>
    <row r="18458" spans="13:14" x14ac:dyDescent="0.25">
      <c r="M18458">
        <v>116</v>
      </c>
      <c r="N18458">
        <v>101</v>
      </c>
    </row>
    <row r="18459" spans="13:14" x14ac:dyDescent="0.25">
      <c r="M18459">
        <v>97</v>
      </c>
      <c r="N18459">
        <v>114</v>
      </c>
    </row>
    <row r="18460" spans="13:14" x14ac:dyDescent="0.25">
      <c r="M18460">
        <v>107</v>
      </c>
      <c r="N18460">
        <v>46</v>
      </c>
    </row>
    <row r="18461" spans="13:14" x14ac:dyDescent="0.25">
      <c r="M18461">
        <v>101</v>
      </c>
      <c r="N18461">
        <v>10</v>
      </c>
    </row>
    <row r="18462" spans="13:14" x14ac:dyDescent="0.25">
      <c r="M18462">
        <v>32</v>
      </c>
      <c r="N18462">
        <v>10</v>
      </c>
    </row>
    <row r="18463" spans="13:14" x14ac:dyDescent="0.25">
      <c r="M18463">
        <v>102</v>
      </c>
      <c r="N18463">
        <v>67</v>
      </c>
    </row>
    <row r="18464" spans="13:14" x14ac:dyDescent="0.25">
      <c r="M18464">
        <v>117</v>
      </c>
      <c r="N18464">
        <v>111</v>
      </c>
    </row>
    <row r="18465" spans="13:14" x14ac:dyDescent="0.25">
      <c r="M18465">
        <v>101</v>
      </c>
      <c r="N18465">
        <v>109</v>
      </c>
    </row>
    <row r="18466" spans="13:14" x14ac:dyDescent="0.25">
      <c r="M18466">
        <v>108</v>
      </c>
      <c r="N18466">
        <v>109</v>
      </c>
    </row>
    <row r="18467" spans="13:14" x14ac:dyDescent="0.25">
      <c r="M18467">
        <v>32</v>
      </c>
      <c r="N18467">
        <v>97</v>
      </c>
    </row>
    <row r="18468" spans="13:14" x14ac:dyDescent="0.25">
      <c r="M18468">
        <v>99</v>
      </c>
      <c r="N18468">
        <v>110</v>
      </c>
    </row>
    <row r="18469" spans="13:14" x14ac:dyDescent="0.25">
      <c r="M18469">
        <v>101</v>
      </c>
      <c r="N18469">
        <v>100</v>
      </c>
    </row>
    <row r="18470" spans="13:14" x14ac:dyDescent="0.25">
      <c r="M18470">
        <v>108</v>
      </c>
      <c r="N18470">
        <v>63</v>
      </c>
    </row>
    <row r="18471" spans="13:14" x14ac:dyDescent="0.25">
      <c r="M18471">
        <v>108</v>
      </c>
      <c r="N18471">
        <v>10</v>
      </c>
    </row>
    <row r="18472" spans="13:14" x14ac:dyDescent="0.25">
      <c r="M18472">
        <v>10</v>
      </c>
      <c r="N18472">
        <v>10</v>
      </c>
    </row>
    <row r="18473" spans="13:14" x14ac:dyDescent="0.25">
      <c r="M18473">
        <v>116</v>
      </c>
      <c r="N18473">
        <v>89</v>
      </c>
    </row>
    <row r="18474" spans="13:14" x14ac:dyDescent="0.25">
      <c r="M18474">
        <v>97</v>
      </c>
      <c r="N18474">
        <v>111</v>
      </c>
    </row>
    <row r="18475" spans="13:14" x14ac:dyDescent="0.25">
      <c r="M18475">
        <v>107</v>
      </c>
      <c r="N18475">
        <v>117</v>
      </c>
    </row>
    <row r="18476" spans="13:14" x14ac:dyDescent="0.25">
      <c r="M18476">
        <v>101</v>
      </c>
      <c r="N18476">
        <v>32</v>
      </c>
    </row>
    <row r="18477" spans="13:14" x14ac:dyDescent="0.25">
      <c r="M18477">
        <v>32</v>
      </c>
      <c r="N18477">
        <v>100</v>
      </c>
    </row>
    <row r="18478" spans="13:14" x14ac:dyDescent="0.25">
      <c r="M18478">
        <v>100</v>
      </c>
      <c r="N18478">
        <v>114</v>
      </c>
    </row>
    <row r="18479" spans="13:14" x14ac:dyDescent="0.25">
      <c r="M18479">
        <v>97</v>
      </c>
      <c r="N18479">
        <v>111</v>
      </c>
    </row>
    <row r="18480" spans="13:14" x14ac:dyDescent="0.25">
      <c r="M18480">
        <v>114</v>
      </c>
      <c r="N18480">
        <v>112</v>
      </c>
    </row>
    <row r="18481" spans="13:14" x14ac:dyDescent="0.25">
      <c r="M18481">
        <v>107</v>
      </c>
      <c r="N18481">
        <v>32</v>
      </c>
    </row>
    <row r="18482" spans="13:14" x14ac:dyDescent="0.25">
      <c r="M18482">
        <v>32</v>
      </c>
      <c r="N18482">
        <v>116</v>
      </c>
    </row>
    <row r="18483" spans="13:14" x14ac:dyDescent="0.25">
      <c r="M18483">
        <v>109</v>
      </c>
      <c r="N18483">
        <v>104</v>
      </c>
    </row>
    <row r="18484" spans="13:14" x14ac:dyDescent="0.25">
      <c r="M18484">
        <v>97</v>
      </c>
      <c r="N18484">
        <v>101</v>
      </c>
    </row>
    <row r="18485" spans="13:14" x14ac:dyDescent="0.25">
      <c r="M18485">
        <v>116</v>
      </c>
      <c r="N18485">
        <v>32</v>
      </c>
    </row>
    <row r="18486" spans="13:14" x14ac:dyDescent="0.25">
      <c r="M18486">
        <v>116</v>
      </c>
      <c r="N18486">
        <v>104</v>
      </c>
    </row>
    <row r="18487" spans="13:14" x14ac:dyDescent="0.25">
      <c r="M18487">
        <v>101</v>
      </c>
      <c r="N18487">
        <v>111</v>
      </c>
    </row>
    <row r="18488" spans="13:14" x14ac:dyDescent="0.25">
      <c r="M18488">
        <v>114</v>
      </c>
      <c r="N18488">
        <v>108</v>
      </c>
    </row>
    <row r="18489" spans="13:14" x14ac:dyDescent="0.25">
      <c r="M18489">
        <v>10</v>
      </c>
      <c r="N18489">
        <v>111</v>
      </c>
    </row>
    <row r="18490" spans="13:14" x14ac:dyDescent="0.25">
      <c r="M18490">
        <v>100</v>
      </c>
      <c r="N18490">
        <v>103</v>
      </c>
    </row>
    <row r="18491" spans="13:14" x14ac:dyDescent="0.25">
      <c r="M18491">
        <v>114</v>
      </c>
      <c r="N18491">
        <v>114</v>
      </c>
    </row>
    <row r="18492" spans="13:14" x14ac:dyDescent="0.25">
      <c r="M18492">
        <v>111</v>
      </c>
      <c r="N18492">
        <v>97</v>
      </c>
    </row>
    <row r="18493" spans="13:14" x14ac:dyDescent="0.25">
      <c r="M18493">
        <v>112</v>
      </c>
      <c r="N18493">
        <v>109</v>
      </c>
    </row>
    <row r="18494" spans="13:14" x14ac:dyDescent="0.25">
      <c r="M18494">
        <v>32</v>
      </c>
      <c r="N18494">
        <v>46</v>
      </c>
    </row>
    <row r="18495" spans="13:14" x14ac:dyDescent="0.25">
      <c r="M18495">
        <v>111</v>
      </c>
      <c r="N18495">
        <v>10</v>
      </c>
    </row>
    <row r="18496" spans="13:14" x14ac:dyDescent="0.25">
      <c r="M18496">
        <v>114</v>
      </c>
      <c r="N18496">
        <v>10</v>
      </c>
    </row>
    <row r="18497" spans="13:14" x14ac:dyDescent="0.25">
      <c r="M18497">
        <v>110</v>
      </c>
      <c r="N18497">
        <v>67</v>
      </c>
    </row>
    <row r="18498" spans="13:14" x14ac:dyDescent="0.25">
      <c r="M18498">
        <v>97</v>
      </c>
      <c r="N18498">
        <v>111</v>
      </c>
    </row>
    <row r="18499" spans="13:14" x14ac:dyDescent="0.25">
      <c r="M18499">
        <v>109</v>
      </c>
      <c r="N18499">
        <v>109</v>
      </c>
    </row>
    <row r="18500" spans="13:14" x14ac:dyDescent="0.25">
      <c r="M18500">
        <v>101</v>
      </c>
      <c r="N18500">
        <v>109</v>
      </c>
    </row>
    <row r="18501" spans="13:14" x14ac:dyDescent="0.25">
      <c r="M18501">
        <v>110</v>
      </c>
      <c r="N18501">
        <v>97</v>
      </c>
    </row>
    <row r="18502" spans="13:14" x14ac:dyDescent="0.25">
      <c r="M18502">
        <v>116</v>
      </c>
      <c r="N18502">
        <v>110</v>
      </c>
    </row>
    <row r="18503" spans="13:14" x14ac:dyDescent="0.25">
      <c r="M18503">
        <v>10</v>
      </c>
      <c r="N18503">
        <v>100</v>
      </c>
    </row>
    <row r="18504" spans="13:14" x14ac:dyDescent="0.25">
      <c r="M18504">
        <v>100</v>
      </c>
      <c r="N18504">
        <v>63</v>
      </c>
    </row>
    <row r="18505" spans="13:14" x14ac:dyDescent="0.25">
      <c r="M18505">
        <v>114</v>
      </c>
      <c r="N18505">
        <v>10</v>
      </c>
    </row>
    <row r="18506" spans="13:14" x14ac:dyDescent="0.25">
      <c r="M18506">
        <v>111</v>
      </c>
      <c r="N18506">
        <v>10</v>
      </c>
    </row>
    <row r="18507" spans="13:14" x14ac:dyDescent="0.25">
      <c r="M18507">
        <v>112</v>
      </c>
      <c r="N18507">
        <v>89</v>
      </c>
    </row>
    <row r="18508" spans="13:14" x14ac:dyDescent="0.25">
      <c r="M18508">
        <v>32</v>
      </c>
      <c r="N18508">
        <v>111</v>
      </c>
    </row>
    <row r="18509" spans="13:14" x14ac:dyDescent="0.25">
      <c r="M18509">
        <v>104</v>
      </c>
      <c r="N18509">
        <v>117</v>
      </c>
    </row>
    <row r="18510" spans="13:14" x14ac:dyDescent="0.25">
      <c r="M18510">
        <v>121</v>
      </c>
      <c r="N18510">
        <v>32</v>
      </c>
    </row>
    <row r="18511" spans="13:14" x14ac:dyDescent="0.25">
      <c r="M18511">
        <v>112</v>
      </c>
      <c r="N18511">
        <v>100</v>
      </c>
    </row>
    <row r="18512" spans="13:14" x14ac:dyDescent="0.25">
      <c r="M18512">
        <v>101</v>
      </c>
      <c r="N18512">
        <v>114</v>
      </c>
    </row>
    <row r="18513" spans="13:14" x14ac:dyDescent="0.25">
      <c r="M18513">
        <v>114</v>
      </c>
      <c r="N18513">
        <v>111</v>
      </c>
    </row>
    <row r="18514" spans="13:14" x14ac:dyDescent="0.25">
      <c r="M18514">
        <v>99</v>
      </c>
      <c r="N18514">
        <v>112</v>
      </c>
    </row>
    <row r="18515" spans="13:14" x14ac:dyDescent="0.25">
      <c r="M18515">
        <v>117</v>
      </c>
      <c r="N18515">
        <v>32</v>
      </c>
    </row>
    <row r="18516" spans="13:14" x14ac:dyDescent="0.25">
      <c r="M18516">
        <v>98</v>
      </c>
      <c r="N18516">
        <v>116</v>
      </c>
    </row>
    <row r="18517" spans="13:14" x14ac:dyDescent="0.25">
      <c r="M18517">
        <v>101</v>
      </c>
      <c r="N18517">
        <v>104</v>
      </c>
    </row>
    <row r="18518" spans="13:14" x14ac:dyDescent="0.25">
      <c r="M18518">
        <v>10</v>
      </c>
      <c r="N18518">
        <v>101</v>
      </c>
    </row>
    <row r="18519" spans="13:14" x14ac:dyDescent="0.25">
      <c r="M18519">
        <v>100</v>
      </c>
      <c r="N18519">
        <v>32</v>
      </c>
    </row>
    <row r="18520" spans="13:14" x14ac:dyDescent="0.25">
      <c r="M18520">
        <v>114</v>
      </c>
      <c r="N18520">
        <v>99</v>
      </c>
    </row>
    <row r="18521" spans="13:14" x14ac:dyDescent="0.25">
      <c r="M18521">
        <v>111</v>
      </c>
      <c r="N18521">
        <v>97</v>
      </c>
    </row>
    <row r="18522" spans="13:14" x14ac:dyDescent="0.25">
      <c r="M18522">
        <v>112</v>
      </c>
      <c r="N18522">
        <v>107</v>
      </c>
    </row>
    <row r="18523" spans="13:14" x14ac:dyDescent="0.25">
      <c r="M18523">
        <v>32</v>
      </c>
      <c r="N18523">
        <v>101</v>
      </c>
    </row>
    <row r="18524" spans="13:14" x14ac:dyDescent="0.25">
      <c r="M18524">
        <v>102</v>
      </c>
      <c r="N18524">
        <v>46</v>
      </c>
    </row>
    <row r="18525" spans="13:14" x14ac:dyDescent="0.25">
      <c r="M18525">
        <v>117</v>
      </c>
      <c r="N18525">
        <v>10</v>
      </c>
    </row>
    <row r="18526" spans="13:14" x14ac:dyDescent="0.25">
      <c r="M18526">
        <v>101</v>
      </c>
      <c r="N18526">
        <v>10</v>
      </c>
    </row>
    <row r="18527" spans="13:14" x14ac:dyDescent="0.25">
      <c r="M18527">
        <v>108</v>
      </c>
      <c r="N18527">
        <v>67</v>
      </c>
    </row>
    <row r="18528" spans="13:14" x14ac:dyDescent="0.25">
      <c r="M18528">
        <v>32</v>
      </c>
      <c r="N18528">
        <v>111</v>
      </c>
    </row>
    <row r="18529" spans="13:14" x14ac:dyDescent="0.25">
      <c r="M18529">
        <v>99</v>
      </c>
      <c r="N18529">
        <v>109</v>
      </c>
    </row>
    <row r="18530" spans="13:14" x14ac:dyDescent="0.25">
      <c r="M18530">
        <v>101</v>
      </c>
      <c r="N18530">
        <v>109</v>
      </c>
    </row>
    <row r="18531" spans="13:14" x14ac:dyDescent="0.25">
      <c r="M18531">
        <v>108</v>
      </c>
      <c r="N18531">
        <v>97</v>
      </c>
    </row>
    <row r="18532" spans="13:14" x14ac:dyDescent="0.25">
      <c r="M18532">
        <v>108</v>
      </c>
      <c r="N18532">
        <v>110</v>
      </c>
    </row>
    <row r="18533" spans="13:14" x14ac:dyDescent="0.25">
      <c r="M18533">
        <v>10</v>
      </c>
      <c r="N18533">
        <v>100</v>
      </c>
    </row>
    <row r="18534" spans="13:14" x14ac:dyDescent="0.25">
      <c r="M18534">
        <v>100</v>
      </c>
      <c r="N18534">
        <v>63</v>
      </c>
    </row>
    <row r="18535" spans="13:14" x14ac:dyDescent="0.25">
      <c r="M18535">
        <v>114</v>
      </c>
      <c r="N18535">
        <v>10</v>
      </c>
    </row>
    <row r="18536" spans="13:14" x14ac:dyDescent="0.25">
      <c r="M18536">
        <v>111</v>
      </c>
      <c r="N18536">
        <v>10</v>
      </c>
    </row>
    <row r="18537" spans="13:14" x14ac:dyDescent="0.25">
      <c r="M18537">
        <v>112</v>
      </c>
      <c r="N18537">
        <v>89</v>
      </c>
    </row>
    <row r="18538" spans="13:14" x14ac:dyDescent="0.25">
      <c r="M18538">
        <v>32</v>
      </c>
      <c r="N18538">
        <v>111</v>
      </c>
    </row>
    <row r="18539" spans="13:14" x14ac:dyDescent="0.25">
      <c r="M18539">
        <v>100</v>
      </c>
      <c r="N18539">
        <v>117</v>
      </c>
    </row>
    <row r="18540" spans="13:14" x14ac:dyDescent="0.25">
      <c r="M18540">
        <v>97</v>
      </c>
      <c r="N18540">
        <v>32</v>
      </c>
    </row>
    <row r="18541" spans="13:14" x14ac:dyDescent="0.25">
      <c r="M18541">
        <v>114</v>
      </c>
      <c r="N18541">
        <v>100</v>
      </c>
    </row>
    <row r="18542" spans="13:14" x14ac:dyDescent="0.25">
      <c r="M18542">
        <v>107</v>
      </c>
      <c r="N18542">
        <v>114</v>
      </c>
    </row>
    <row r="18543" spans="13:14" x14ac:dyDescent="0.25">
      <c r="M18543">
        <v>32</v>
      </c>
      <c r="N18543">
        <v>111</v>
      </c>
    </row>
    <row r="18544" spans="13:14" x14ac:dyDescent="0.25">
      <c r="M18544">
        <v>109</v>
      </c>
      <c r="N18544">
        <v>112</v>
      </c>
    </row>
    <row r="18545" spans="13:14" x14ac:dyDescent="0.25">
      <c r="M18545">
        <v>97</v>
      </c>
      <c r="N18545">
        <v>32</v>
      </c>
    </row>
    <row r="18546" spans="13:14" x14ac:dyDescent="0.25">
      <c r="M18546">
        <v>116</v>
      </c>
      <c r="N18546">
        <v>116</v>
      </c>
    </row>
    <row r="18547" spans="13:14" x14ac:dyDescent="0.25">
      <c r="M18547">
        <v>116</v>
      </c>
      <c r="N18547">
        <v>104</v>
      </c>
    </row>
    <row r="18548" spans="13:14" x14ac:dyDescent="0.25">
      <c r="M18548">
        <v>101</v>
      </c>
      <c r="N18548">
        <v>101</v>
      </c>
    </row>
    <row r="18549" spans="13:14" x14ac:dyDescent="0.25">
      <c r="M18549">
        <v>114</v>
      </c>
      <c r="N18549">
        <v>32</v>
      </c>
    </row>
    <row r="18550" spans="13:14" x14ac:dyDescent="0.25">
      <c r="M18550">
        <v>10</v>
      </c>
      <c r="N18550">
        <v>100</v>
      </c>
    </row>
    <row r="18551" spans="13:14" x14ac:dyDescent="0.25">
      <c r="M18551">
        <v>100</v>
      </c>
      <c r="N18551">
        <v>97</v>
      </c>
    </row>
    <row r="18552" spans="13:14" x14ac:dyDescent="0.25">
      <c r="M18552">
        <v>114</v>
      </c>
      <c r="N18552">
        <v>114</v>
      </c>
    </row>
    <row r="18553" spans="13:14" x14ac:dyDescent="0.25">
      <c r="M18553">
        <v>111</v>
      </c>
      <c r="N18553">
        <v>107</v>
      </c>
    </row>
    <row r="18554" spans="13:14" x14ac:dyDescent="0.25">
      <c r="M18554">
        <v>112</v>
      </c>
      <c r="N18554">
        <v>32</v>
      </c>
    </row>
    <row r="18555" spans="13:14" x14ac:dyDescent="0.25">
      <c r="M18555">
        <v>32</v>
      </c>
      <c r="N18555">
        <v>109</v>
      </c>
    </row>
    <row r="18556" spans="13:14" x14ac:dyDescent="0.25">
      <c r="M18556">
        <v>107</v>
      </c>
      <c r="N18556">
        <v>97</v>
      </c>
    </row>
    <row r="18557" spans="13:14" x14ac:dyDescent="0.25">
      <c r="M18557">
        <v>108</v>
      </c>
      <c r="N18557">
        <v>116</v>
      </c>
    </row>
    <row r="18558" spans="13:14" x14ac:dyDescent="0.25">
      <c r="M18558">
        <v>101</v>
      </c>
      <c r="N18558">
        <v>116</v>
      </c>
    </row>
    <row r="18559" spans="13:14" x14ac:dyDescent="0.25">
      <c r="M18559">
        <v>105</v>
      </c>
      <c r="N18559">
        <v>101</v>
      </c>
    </row>
    <row r="18560" spans="13:14" x14ac:dyDescent="0.25">
      <c r="M18560">
        <v>110</v>
      </c>
      <c r="N18560">
        <v>114</v>
      </c>
    </row>
    <row r="18561" spans="13:14" x14ac:dyDescent="0.25">
      <c r="M18561">
        <v>32</v>
      </c>
      <c r="N18561">
        <v>46</v>
      </c>
    </row>
    <row r="18562" spans="13:14" x14ac:dyDescent="0.25">
      <c r="M18562">
        <v>98</v>
      </c>
      <c r="N18562">
        <v>10</v>
      </c>
    </row>
    <row r="18563" spans="13:14" x14ac:dyDescent="0.25">
      <c r="M18563">
        <v>111</v>
      </c>
      <c r="N18563">
        <v>10</v>
      </c>
    </row>
    <row r="18564" spans="13:14" x14ac:dyDescent="0.25">
      <c r="M18564">
        <v>116</v>
      </c>
      <c r="N18564">
        <v>67</v>
      </c>
    </row>
    <row r="18565" spans="13:14" x14ac:dyDescent="0.25">
      <c r="M18565">
        <v>116</v>
      </c>
      <c r="N18565">
        <v>111</v>
      </c>
    </row>
    <row r="18566" spans="13:14" x14ac:dyDescent="0.25">
      <c r="M18566">
        <v>108</v>
      </c>
      <c r="N18566">
        <v>109</v>
      </c>
    </row>
    <row r="18567" spans="13:14" x14ac:dyDescent="0.25">
      <c r="M18567">
        <v>101</v>
      </c>
      <c r="N18567">
        <v>109</v>
      </c>
    </row>
    <row r="18568" spans="13:14" x14ac:dyDescent="0.25">
      <c r="M18568">
        <v>10</v>
      </c>
      <c r="N18568">
        <v>97</v>
      </c>
    </row>
    <row r="18569" spans="13:14" x14ac:dyDescent="0.25">
      <c r="M18569">
        <v>119</v>
      </c>
      <c r="N18569">
        <v>110</v>
      </c>
    </row>
    <row r="18570" spans="13:14" x14ac:dyDescent="0.25">
      <c r="M18570">
        <v>101</v>
      </c>
      <c r="N18570">
        <v>100</v>
      </c>
    </row>
    <row r="18571" spans="13:14" x14ac:dyDescent="0.25">
      <c r="M18571">
        <v>115</v>
      </c>
      <c r="N18571">
        <v>63</v>
      </c>
    </row>
    <row r="18572" spans="13:14" x14ac:dyDescent="0.25">
      <c r="M18572">
        <v>116</v>
      </c>
      <c r="N18572">
        <v>10</v>
      </c>
    </row>
    <row r="18573" spans="13:14" x14ac:dyDescent="0.25">
      <c r="M18573">
        <v>10</v>
      </c>
      <c r="N18573">
        <v>10</v>
      </c>
    </row>
    <row r="18574" spans="13:14" x14ac:dyDescent="0.25">
      <c r="M18574">
        <v>116</v>
      </c>
      <c r="N18574">
        <v>89</v>
      </c>
    </row>
    <row r="18575" spans="13:14" x14ac:dyDescent="0.25">
      <c r="M18575">
        <v>97</v>
      </c>
      <c r="N18575">
        <v>111</v>
      </c>
    </row>
    <row r="18576" spans="13:14" x14ac:dyDescent="0.25">
      <c r="M18576">
        <v>107</v>
      </c>
      <c r="N18576">
        <v>117</v>
      </c>
    </row>
    <row r="18577" spans="13:14" x14ac:dyDescent="0.25">
      <c r="M18577">
        <v>101</v>
      </c>
      <c r="N18577">
        <v>32</v>
      </c>
    </row>
    <row r="18578" spans="13:14" x14ac:dyDescent="0.25">
      <c r="M18578">
        <v>32</v>
      </c>
      <c r="N18578">
        <v>100</v>
      </c>
    </row>
    <row r="18579" spans="13:14" x14ac:dyDescent="0.25">
      <c r="M18579">
        <v>111</v>
      </c>
      <c r="N18579">
        <v>114</v>
      </c>
    </row>
    <row r="18580" spans="13:14" x14ac:dyDescent="0.25">
      <c r="M18580">
        <v>114</v>
      </c>
      <c r="N18580">
        <v>111</v>
      </c>
    </row>
    <row r="18581" spans="13:14" x14ac:dyDescent="0.25">
      <c r="M18581">
        <v>110</v>
      </c>
      <c r="N18581">
        <v>112</v>
      </c>
    </row>
    <row r="18582" spans="13:14" x14ac:dyDescent="0.25">
      <c r="M18582">
        <v>97</v>
      </c>
      <c r="N18582">
        <v>32</v>
      </c>
    </row>
    <row r="18583" spans="13:14" x14ac:dyDescent="0.25">
      <c r="M18583">
        <v>109</v>
      </c>
      <c r="N18583">
        <v>116</v>
      </c>
    </row>
    <row r="18584" spans="13:14" x14ac:dyDescent="0.25">
      <c r="M18584">
        <v>101</v>
      </c>
      <c r="N18584">
        <v>104</v>
      </c>
    </row>
    <row r="18585" spans="13:14" x14ac:dyDescent="0.25">
      <c r="M18585">
        <v>110</v>
      </c>
      <c r="N18585">
        <v>101</v>
      </c>
    </row>
    <row r="18586" spans="13:14" x14ac:dyDescent="0.25">
      <c r="M18586">
        <v>116</v>
      </c>
      <c r="N18586">
        <v>32</v>
      </c>
    </row>
    <row r="18587" spans="13:14" x14ac:dyDescent="0.25">
      <c r="M18587">
        <v>10</v>
      </c>
      <c r="N18587">
        <v>107</v>
      </c>
    </row>
    <row r="18588" spans="13:14" x14ac:dyDescent="0.25">
      <c r="M18588">
        <v>116</v>
      </c>
      <c r="N18588">
        <v>108</v>
      </c>
    </row>
    <row r="18589" spans="13:14" x14ac:dyDescent="0.25">
      <c r="M18589">
        <v>97</v>
      </c>
      <c r="N18589">
        <v>101</v>
      </c>
    </row>
    <row r="18590" spans="13:14" x14ac:dyDescent="0.25">
      <c r="M18590">
        <v>107</v>
      </c>
      <c r="N18590">
        <v>105</v>
      </c>
    </row>
    <row r="18591" spans="13:14" x14ac:dyDescent="0.25">
      <c r="M18591">
        <v>101</v>
      </c>
      <c r="N18591">
        <v>110</v>
      </c>
    </row>
    <row r="18592" spans="13:14" x14ac:dyDescent="0.25">
      <c r="M18592">
        <v>32</v>
      </c>
      <c r="N18592">
        <v>32</v>
      </c>
    </row>
    <row r="18593" spans="13:14" x14ac:dyDescent="0.25">
      <c r="M18593">
        <v>104</v>
      </c>
      <c r="N18593">
        <v>98</v>
      </c>
    </row>
    <row r="18594" spans="13:14" x14ac:dyDescent="0.25">
      <c r="M18594">
        <v>121</v>
      </c>
      <c r="N18594">
        <v>111</v>
      </c>
    </row>
    <row r="18595" spans="13:14" x14ac:dyDescent="0.25">
      <c r="M18595">
        <v>112</v>
      </c>
      <c r="N18595">
        <v>116</v>
      </c>
    </row>
    <row r="18596" spans="13:14" x14ac:dyDescent="0.25">
      <c r="M18596">
        <v>101</v>
      </c>
      <c r="N18596">
        <v>116</v>
      </c>
    </row>
    <row r="18597" spans="13:14" x14ac:dyDescent="0.25">
      <c r="M18597">
        <v>114</v>
      </c>
      <c r="N18597">
        <v>108</v>
      </c>
    </row>
    <row r="18598" spans="13:14" x14ac:dyDescent="0.25">
      <c r="M18598">
        <v>99</v>
      </c>
      <c r="N18598">
        <v>101</v>
      </c>
    </row>
    <row r="18599" spans="13:14" x14ac:dyDescent="0.25">
      <c r="M18599">
        <v>117</v>
      </c>
      <c r="N18599">
        <v>46</v>
      </c>
    </row>
    <row r="18600" spans="13:14" x14ac:dyDescent="0.25">
      <c r="M18600">
        <v>98</v>
      </c>
      <c r="N18600">
        <v>10</v>
      </c>
    </row>
    <row r="18601" spans="13:14" x14ac:dyDescent="0.25">
      <c r="M18601">
        <v>101</v>
      </c>
      <c r="N18601">
        <v>10</v>
      </c>
    </row>
    <row r="18602" spans="13:14" x14ac:dyDescent="0.25">
      <c r="M18602">
        <v>10</v>
      </c>
      <c r="N18602">
        <v>67</v>
      </c>
    </row>
    <row r="18603" spans="13:14" x14ac:dyDescent="0.25">
      <c r="M18603">
        <v>116</v>
      </c>
      <c r="N18603">
        <v>111</v>
      </c>
    </row>
    <row r="18604" spans="13:14" x14ac:dyDescent="0.25">
      <c r="M18604">
        <v>97</v>
      </c>
      <c r="N18604">
        <v>109</v>
      </c>
    </row>
    <row r="18605" spans="13:14" x14ac:dyDescent="0.25">
      <c r="M18605">
        <v>107</v>
      </c>
      <c r="N18605">
        <v>109</v>
      </c>
    </row>
    <row r="18606" spans="13:14" x14ac:dyDescent="0.25">
      <c r="M18606">
        <v>101</v>
      </c>
      <c r="N18606">
        <v>97</v>
      </c>
    </row>
    <row r="18607" spans="13:14" x14ac:dyDescent="0.25">
      <c r="M18607">
        <v>32</v>
      </c>
      <c r="N18607">
        <v>110</v>
      </c>
    </row>
    <row r="18608" spans="13:14" x14ac:dyDescent="0.25">
      <c r="M18608">
        <v>102</v>
      </c>
      <c r="N18608">
        <v>100</v>
      </c>
    </row>
    <row r="18609" spans="13:14" x14ac:dyDescent="0.25">
      <c r="M18609">
        <v>117</v>
      </c>
      <c r="N18609">
        <v>63</v>
      </c>
    </row>
    <row r="18610" spans="13:14" x14ac:dyDescent="0.25">
      <c r="M18610">
        <v>101</v>
      </c>
      <c r="N18610">
        <v>10</v>
      </c>
    </row>
    <row r="18611" spans="13:14" x14ac:dyDescent="0.25">
      <c r="M18611">
        <v>108</v>
      </c>
      <c r="N18611">
        <v>10</v>
      </c>
    </row>
    <row r="18612" spans="13:14" x14ac:dyDescent="0.25">
      <c r="M18612">
        <v>32</v>
      </c>
      <c r="N18612">
        <v>10</v>
      </c>
    </row>
    <row r="18613" spans="13:14" x14ac:dyDescent="0.25">
      <c r="M18613">
        <v>99</v>
      </c>
      <c r="N18613">
        <v>10</v>
      </c>
    </row>
    <row r="18614" spans="13:14" x14ac:dyDescent="0.25">
      <c r="M18614">
        <v>101</v>
      </c>
      <c r="N18614">
        <v>61</v>
      </c>
    </row>
    <row r="18615" spans="13:14" x14ac:dyDescent="0.25">
      <c r="M18615">
        <v>108</v>
      </c>
      <c r="N18615">
        <v>61</v>
      </c>
    </row>
    <row r="18616" spans="13:14" x14ac:dyDescent="0.25">
      <c r="M18616">
        <v>108</v>
      </c>
      <c r="N18616">
        <v>32</v>
      </c>
    </row>
    <row r="18617" spans="13:14" x14ac:dyDescent="0.25">
      <c r="M18617">
        <v>10</v>
      </c>
      <c r="N18617">
        <v>80</v>
      </c>
    </row>
    <row r="18618" spans="13:14" x14ac:dyDescent="0.25">
      <c r="M18618">
        <v>116</v>
      </c>
      <c r="N18618">
        <v>114</v>
      </c>
    </row>
    <row r="18619" spans="13:14" x14ac:dyDescent="0.25">
      <c r="M18619">
        <v>97</v>
      </c>
      <c r="N18619">
        <v>101</v>
      </c>
    </row>
    <row r="18620" spans="13:14" x14ac:dyDescent="0.25">
      <c r="M18620">
        <v>107</v>
      </c>
      <c r="N18620">
        <v>115</v>
      </c>
    </row>
    <row r="18621" spans="13:14" x14ac:dyDescent="0.25">
      <c r="M18621">
        <v>101</v>
      </c>
      <c r="N18621">
        <v>115</v>
      </c>
    </row>
    <row r="18622" spans="13:14" x14ac:dyDescent="0.25">
      <c r="M18622">
        <v>32</v>
      </c>
      <c r="N18622">
        <v>117</v>
      </c>
    </row>
    <row r="18623" spans="13:14" x14ac:dyDescent="0.25">
      <c r="M18623">
        <v>100</v>
      </c>
      <c r="N18623">
        <v>114</v>
      </c>
    </row>
    <row r="18624" spans="13:14" x14ac:dyDescent="0.25">
      <c r="M18624">
        <v>97</v>
      </c>
      <c r="N18624">
        <v>101</v>
      </c>
    </row>
    <row r="18625" spans="13:14" x14ac:dyDescent="0.25">
      <c r="M18625">
        <v>114</v>
      </c>
      <c r="N18625">
        <v>45</v>
      </c>
    </row>
    <row r="18626" spans="13:14" x14ac:dyDescent="0.25">
      <c r="M18626">
        <v>107</v>
      </c>
      <c r="N18626">
        <v>83</v>
      </c>
    </row>
    <row r="18627" spans="13:14" x14ac:dyDescent="0.25">
      <c r="M18627">
        <v>32</v>
      </c>
      <c r="N18627">
        <v>101</v>
      </c>
    </row>
    <row r="18628" spans="13:14" x14ac:dyDescent="0.25">
      <c r="M18628">
        <v>109</v>
      </c>
      <c r="N18628">
        <v>110</v>
      </c>
    </row>
    <row r="18629" spans="13:14" x14ac:dyDescent="0.25">
      <c r="M18629">
        <v>97</v>
      </c>
      <c r="N18629">
        <v>115</v>
      </c>
    </row>
    <row r="18630" spans="13:14" x14ac:dyDescent="0.25">
      <c r="M18630">
        <v>116</v>
      </c>
      <c r="N18630">
        <v>105</v>
      </c>
    </row>
    <row r="18631" spans="13:14" x14ac:dyDescent="0.25">
      <c r="M18631">
        <v>116</v>
      </c>
      <c r="N18631">
        <v>116</v>
      </c>
    </row>
    <row r="18632" spans="13:14" x14ac:dyDescent="0.25">
      <c r="M18632">
        <v>101</v>
      </c>
      <c r="N18632">
        <v>105</v>
      </c>
    </row>
    <row r="18633" spans="13:14" x14ac:dyDescent="0.25">
      <c r="M18633">
        <v>114</v>
      </c>
      <c r="N18633">
        <v>118</v>
      </c>
    </row>
    <row r="18634" spans="13:14" x14ac:dyDescent="0.25">
      <c r="M18634">
        <v>10</v>
      </c>
      <c r="N18634">
        <v>101</v>
      </c>
    </row>
    <row r="18635" spans="13:14" x14ac:dyDescent="0.25">
      <c r="M18635">
        <v>116</v>
      </c>
      <c r="N18635">
        <v>32</v>
      </c>
    </row>
    <row r="18636" spans="13:14" x14ac:dyDescent="0.25">
      <c r="M18636">
        <v>97</v>
      </c>
      <c r="N18636">
        <v>70</v>
      </c>
    </row>
    <row r="18637" spans="13:14" x14ac:dyDescent="0.25">
      <c r="M18637">
        <v>107</v>
      </c>
      <c r="N18637">
        <v>108</v>
      </c>
    </row>
    <row r="18638" spans="13:14" x14ac:dyDescent="0.25">
      <c r="M18638">
        <v>101</v>
      </c>
      <c r="N18638">
        <v>111</v>
      </c>
    </row>
    <row r="18639" spans="13:14" x14ac:dyDescent="0.25">
      <c r="M18639">
        <v>32</v>
      </c>
      <c r="N18639">
        <v>111</v>
      </c>
    </row>
    <row r="18640" spans="13:14" x14ac:dyDescent="0.25">
      <c r="M18640">
        <v>107</v>
      </c>
      <c r="N18640">
        <v>114</v>
      </c>
    </row>
    <row r="18641" spans="13:14" x14ac:dyDescent="0.25">
      <c r="M18641">
        <v>108</v>
      </c>
      <c r="N18641">
        <v>32</v>
      </c>
    </row>
    <row r="18642" spans="13:14" x14ac:dyDescent="0.25">
      <c r="M18642">
        <v>101</v>
      </c>
      <c r="N18642">
        <v>61</v>
      </c>
    </row>
    <row r="18643" spans="13:14" x14ac:dyDescent="0.25">
      <c r="M18643">
        <v>105</v>
      </c>
      <c r="N18643">
        <v>61</v>
      </c>
    </row>
    <row r="18644" spans="13:14" x14ac:dyDescent="0.25">
      <c r="M18644">
        <v>110</v>
      </c>
      <c r="N18644">
        <v>10</v>
      </c>
    </row>
    <row r="18645" spans="13:14" x14ac:dyDescent="0.25">
      <c r="M18645">
        <v>32</v>
      </c>
      <c r="N18645">
        <v>65</v>
      </c>
    </row>
    <row r="18646" spans="13:14" x14ac:dyDescent="0.25">
      <c r="M18646">
        <v>98</v>
      </c>
      <c r="N18646">
        <v>110</v>
      </c>
    </row>
    <row r="18647" spans="13:14" x14ac:dyDescent="0.25">
      <c r="M18647">
        <v>111</v>
      </c>
      <c r="N18647">
        <v>97</v>
      </c>
    </row>
    <row r="18648" spans="13:14" x14ac:dyDescent="0.25">
      <c r="M18648">
        <v>116</v>
      </c>
      <c r="N18648">
        <v>108</v>
      </c>
    </row>
    <row r="18649" spans="13:14" x14ac:dyDescent="0.25">
      <c r="M18649">
        <v>116</v>
      </c>
      <c r="N18649">
        <v>121</v>
      </c>
    </row>
    <row r="18650" spans="13:14" x14ac:dyDescent="0.25">
      <c r="M18650">
        <v>108</v>
      </c>
      <c r="N18650">
        <v>122</v>
      </c>
    </row>
    <row r="18651" spans="13:14" x14ac:dyDescent="0.25">
      <c r="M18651">
        <v>101</v>
      </c>
      <c r="N18651">
        <v>105</v>
      </c>
    </row>
    <row r="18652" spans="13:14" x14ac:dyDescent="0.25">
      <c r="M18652">
        <v>10</v>
      </c>
      <c r="N18652">
        <v>110</v>
      </c>
    </row>
    <row r="18653" spans="13:14" x14ac:dyDescent="0.25">
      <c r="M18653">
        <v>100</v>
      </c>
      <c r="N18653">
        <v>103</v>
      </c>
    </row>
    <row r="18654" spans="13:14" x14ac:dyDescent="0.25">
      <c r="M18654">
        <v>114</v>
      </c>
      <c r="N18654">
        <v>46</v>
      </c>
    </row>
    <row r="18655" spans="13:14" x14ac:dyDescent="0.25">
      <c r="M18655">
        <v>111</v>
      </c>
      <c r="N18655">
        <v>46</v>
      </c>
    </row>
    <row r="18656" spans="13:14" x14ac:dyDescent="0.25">
      <c r="M18656">
        <v>112</v>
      </c>
      <c r="N18656">
        <v>46</v>
      </c>
    </row>
    <row r="18657" spans="13:14" x14ac:dyDescent="0.25">
      <c r="M18657">
        <v>32</v>
      </c>
      <c r="N18657">
        <v>10</v>
      </c>
    </row>
    <row r="18658" spans="13:14" x14ac:dyDescent="0.25">
      <c r="M18658">
        <v>111</v>
      </c>
      <c r="N18658">
        <v>10</v>
      </c>
    </row>
    <row r="18659" spans="13:14" x14ac:dyDescent="0.25">
      <c r="M18659">
        <v>114</v>
      </c>
      <c r="N18659">
        <v>68</v>
      </c>
    </row>
    <row r="18660" spans="13:14" x14ac:dyDescent="0.25">
      <c r="M18660">
        <v>110</v>
      </c>
      <c r="N18660">
        <v>111</v>
      </c>
    </row>
    <row r="18661" spans="13:14" x14ac:dyDescent="0.25">
      <c r="M18661">
        <v>97</v>
      </c>
      <c r="N18661">
        <v>111</v>
      </c>
    </row>
    <row r="18662" spans="13:14" x14ac:dyDescent="0.25">
      <c r="M18662">
        <v>109</v>
      </c>
      <c r="N18662">
        <v>114</v>
      </c>
    </row>
    <row r="18663" spans="13:14" x14ac:dyDescent="0.25">
      <c r="M18663">
        <v>101</v>
      </c>
      <c r="N18663">
        <v>115</v>
      </c>
    </row>
    <row r="18664" spans="13:14" x14ac:dyDescent="0.25">
      <c r="M18664">
        <v>110</v>
      </c>
      <c r="N18664">
        <v>32</v>
      </c>
    </row>
    <row r="18665" spans="13:14" x14ac:dyDescent="0.25">
      <c r="M18665">
        <v>116</v>
      </c>
      <c r="N18665">
        <v>104</v>
      </c>
    </row>
    <row r="18666" spans="13:14" x14ac:dyDescent="0.25">
      <c r="M18666">
        <v>10</v>
      </c>
      <c r="N18666">
        <v>101</v>
      </c>
    </row>
    <row r="18667" spans="13:14" x14ac:dyDescent="0.25">
      <c r="M18667">
        <v>100</v>
      </c>
      <c r="N18667">
        <v>114</v>
      </c>
    </row>
    <row r="18668" spans="13:14" x14ac:dyDescent="0.25">
      <c r="M18668">
        <v>114</v>
      </c>
      <c r="N18668">
        <v>101</v>
      </c>
    </row>
    <row r="18669" spans="13:14" x14ac:dyDescent="0.25">
      <c r="M18669">
        <v>111</v>
      </c>
      <c r="N18669">
        <v>32</v>
      </c>
    </row>
    <row r="18670" spans="13:14" x14ac:dyDescent="0.25">
      <c r="M18670">
        <v>112</v>
      </c>
      <c r="N18670">
        <v>108</v>
      </c>
    </row>
    <row r="18671" spans="13:14" x14ac:dyDescent="0.25">
      <c r="M18671">
        <v>32</v>
      </c>
      <c r="N18671">
        <v>101</v>
      </c>
    </row>
    <row r="18672" spans="13:14" x14ac:dyDescent="0.25">
      <c r="M18672">
        <v>104</v>
      </c>
      <c r="N18672">
        <v>97</v>
      </c>
    </row>
    <row r="18673" spans="13:14" x14ac:dyDescent="0.25">
      <c r="M18673">
        <v>121</v>
      </c>
      <c r="N18673">
        <v>100</v>
      </c>
    </row>
    <row r="18674" spans="13:14" x14ac:dyDescent="0.25">
      <c r="M18674">
        <v>112</v>
      </c>
      <c r="N18674">
        <v>58</v>
      </c>
    </row>
    <row r="18675" spans="13:14" x14ac:dyDescent="0.25">
      <c r="M18675">
        <v>101</v>
      </c>
      <c r="N18675">
        <v>10</v>
      </c>
    </row>
    <row r="18676" spans="13:14" x14ac:dyDescent="0.25">
      <c r="M18676">
        <v>114</v>
      </c>
      <c r="N18676">
        <v>45</v>
      </c>
    </row>
    <row r="18677" spans="13:14" x14ac:dyDescent="0.25">
      <c r="M18677">
        <v>99</v>
      </c>
      <c r="N18677">
        <v>32</v>
      </c>
    </row>
    <row r="18678" spans="13:14" x14ac:dyDescent="0.25">
      <c r="M18678">
        <v>117</v>
      </c>
      <c r="N18678">
        <v>101</v>
      </c>
    </row>
    <row r="18679" spans="13:14" x14ac:dyDescent="0.25">
      <c r="M18679">
        <v>98</v>
      </c>
      <c r="N18679">
        <v>97</v>
      </c>
    </row>
    <row r="18680" spans="13:14" x14ac:dyDescent="0.25">
      <c r="M18680">
        <v>101</v>
      </c>
      <c r="N18680">
        <v>115</v>
      </c>
    </row>
    <row r="18681" spans="13:14" x14ac:dyDescent="0.25">
      <c r="M18681">
        <v>10</v>
      </c>
      <c r="N18681">
        <v>116</v>
      </c>
    </row>
    <row r="18682" spans="13:14" x14ac:dyDescent="0.25">
      <c r="M18682">
        <v>100</v>
      </c>
      <c r="N18682">
        <v>10</v>
      </c>
    </row>
    <row r="18683" spans="13:14" x14ac:dyDescent="0.25">
      <c r="M18683">
        <v>114</v>
      </c>
      <c r="N18683">
        <v>10</v>
      </c>
    </row>
    <row r="18684" spans="13:14" x14ac:dyDescent="0.25">
      <c r="M18684">
        <v>111</v>
      </c>
      <c r="N18684">
        <v>65</v>
      </c>
    </row>
    <row r="18685" spans="13:14" x14ac:dyDescent="0.25">
      <c r="M18685">
        <v>112</v>
      </c>
      <c r="N18685">
        <v>32</v>
      </c>
    </row>
    <row r="18686" spans="13:14" x14ac:dyDescent="0.25">
      <c r="M18686">
        <v>32</v>
      </c>
      <c r="N18686">
        <v>108</v>
      </c>
    </row>
    <row r="18687" spans="13:14" x14ac:dyDescent="0.25">
      <c r="M18687">
        <v>99</v>
      </c>
      <c r="N18687">
        <v>111</v>
      </c>
    </row>
    <row r="18688" spans="13:14" x14ac:dyDescent="0.25">
      <c r="M18688">
        <v>97</v>
      </c>
      <c r="N18688">
        <v>117</v>
      </c>
    </row>
    <row r="18689" spans="13:14" x14ac:dyDescent="0.25">
      <c r="M18689">
        <v>107</v>
      </c>
      <c r="N18689">
        <v>100</v>
      </c>
    </row>
    <row r="18690" spans="13:14" x14ac:dyDescent="0.25">
      <c r="M18690">
        <v>101</v>
      </c>
      <c r="N18690">
        <v>44</v>
      </c>
    </row>
    <row r="18691" spans="13:14" x14ac:dyDescent="0.25">
      <c r="M18691">
        <v>10</v>
      </c>
      <c r="N18691">
        <v>32</v>
      </c>
    </row>
    <row r="18692" spans="13:14" x14ac:dyDescent="0.25">
      <c r="M18692">
        <v>119</v>
      </c>
      <c r="N18692">
        <v>114</v>
      </c>
    </row>
    <row r="18693" spans="13:14" x14ac:dyDescent="0.25">
      <c r="M18693">
        <v>101</v>
      </c>
      <c r="N18693">
        <v>111</v>
      </c>
    </row>
    <row r="18694" spans="13:14" x14ac:dyDescent="0.25">
      <c r="M18694">
        <v>115</v>
      </c>
      <c r="N18694">
        <v>98</v>
      </c>
    </row>
    <row r="18695" spans="13:14" x14ac:dyDescent="0.25">
      <c r="M18695">
        <v>116</v>
      </c>
      <c r="N18695">
        <v>111</v>
      </c>
    </row>
    <row r="18696" spans="13:14" x14ac:dyDescent="0.25">
      <c r="M18696">
        <v>10</v>
      </c>
      <c r="N18696">
        <v>116</v>
      </c>
    </row>
    <row r="18697" spans="13:14" x14ac:dyDescent="0.25">
      <c r="M18697">
        <v>116</v>
      </c>
      <c r="N18697">
        <v>105</v>
      </c>
    </row>
    <row r="18698" spans="13:14" x14ac:dyDescent="0.25">
      <c r="M18698">
        <v>97</v>
      </c>
      <c r="N18698">
        <v>99</v>
      </c>
    </row>
    <row r="18699" spans="13:14" x14ac:dyDescent="0.25">
      <c r="M18699">
        <v>107</v>
      </c>
      <c r="N18699">
        <v>32</v>
      </c>
    </row>
    <row r="18700" spans="13:14" x14ac:dyDescent="0.25">
      <c r="M18700">
        <v>101</v>
      </c>
      <c r="N18700">
        <v>118</v>
      </c>
    </row>
    <row r="18701" spans="13:14" x14ac:dyDescent="0.25">
      <c r="M18701">
        <v>32</v>
      </c>
      <c r="N18701">
        <v>111</v>
      </c>
    </row>
    <row r="18702" spans="13:14" x14ac:dyDescent="0.25">
      <c r="M18702">
        <v>111</v>
      </c>
      <c r="N18702">
        <v>105</v>
      </c>
    </row>
    <row r="18703" spans="13:14" x14ac:dyDescent="0.25">
      <c r="M18703">
        <v>114</v>
      </c>
      <c r="N18703">
        <v>99</v>
      </c>
    </row>
    <row r="18704" spans="13:14" x14ac:dyDescent="0.25">
      <c r="M18704">
        <v>110</v>
      </c>
      <c r="N18704">
        <v>101</v>
      </c>
    </row>
    <row r="18705" spans="13:14" x14ac:dyDescent="0.25">
      <c r="M18705">
        <v>97</v>
      </c>
      <c r="N18705">
        <v>32</v>
      </c>
    </row>
    <row r="18706" spans="13:14" x14ac:dyDescent="0.25">
      <c r="M18706">
        <v>109</v>
      </c>
      <c r="N18706">
        <v>115</v>
      </c>
    </row>
    <row r="18707" spans="13:14" x14ac:dyDescent="0.25">
      <c r="M18707">
        <v>101</v>
      </c>
      <c r="N18707">
        <v>97</v>
      </c>
    </row>
    <row r="18708" spans="13:14" x14ac:dyDescent="0.25">
      <c r="M18708">
        <v>110</v>
      </c>
      <c r="N18708">
        <v>121</v>
      </c>
    </row>
    <row r="18709" spans="13:14" x14ac:dyDescent="0.25">
      <c r="M18709">
        <v>116</v>
      </c>
      <c r="N18709">
        <v>115</v>
      </c>
    </row>
    <row r="18710" spans="13:14" x14ac:dyDescent="0.25">
      <c r="M18710">
        <v>10</v>
      </c>
      <c r="N18710">
        <v>32</v>
      </c>
    </row>
    <row r="18711" spans="13:14" x14ac:dyDescent="0.25">
      <c r="M18711">
        <v>116</v>
      </c>
      <c r="N18711">
        <v>34</v>
      </c>
    </row>
    <row r="18712" spans="13:14" x14ac:dyDescent="0.25">
      <c r="M18712">
        <v>97</v>
      </c>
      <c r="N18712">
        <v>65</v>
      </c>
    </row>
    <row r="18713" spans="13:14" x14ac:dyDescent="0.25">
      <c r="M18713">
        <v>107</v>
      </c>
      <c r="N18713">
        <v>108</v>
      </c>
    </row>
    <row r="18714" spans="13:14" x14ac:dyDescent="0.25">
      <c r="M18714">
        <v>101</v>
      </c>
      <c r="N18714">
        <v>101</v>
      </c>
    </row>
    <row r="18715" spans="13:14" x14ac:dyDescent="0.25">
      <c r="M18715">
        <v>32</v>
      </c>
      <c r="N18715">
        <v>114</v>
      </c>
    </row>
    <row r="18716" spans="13:14" x14ac:dyDescent="0.25">
      <c r="M18716">
        <v>104</v>
      </c>
      <c r="N18716">
        <v>116</v>
      </c>
    </row>
    <row r="18717" spans="13:14" x14ac:dyDescent="0.25">
      <c r="M18717">
        <v>121</v>
      </c>
      <c r="N18717">
        <v>33</v>
      </c>
    </row>
    <row r="18718" spans="13:14" x14ac:dyDescent="0.25">
      <c r="M18718">
        <v>112</v>
      </c>
      <c r="N18718">
        <v>32</v>
      </c>
    </row>
    <row r="18719" spans="13:14" x14ac:dyDescent="0.25">
      <c r="M18719">
        <v>101</v>
      </c>
      <c r="N18719">
        <v>68</v>
      </c>
    </row>
    <row r="18720" spans="13:14" x14ac:dyDescent="0.25">
      <c r="M18720">
        <v>114</v>
      </c>
      <c r="N18720">
        <v>114</v>
      </c>
    </row>
    <row r="18721" spans="13:14" x14ac:dyDescent="0.25">
      <c r="M18721">
        <v>99</v>
      </c>
      <c r="N18721">
        <v>111</v>
      </c>
    </row>
    <row r="18722" spans="13:14" x14ac:dyDescent="0.25">
      <c r="M18722">
        <v>117</v>
      </c>
      <c r="N18722">
        <v>105</v>
      </c>
    </row>
    <row r="18723" spans="13:14" x14ac:dyDescent="0.25">
      <c r="M18723">
        <v>98</v>
      </c>
      <c r="N18723">
        <v>100</v>
      </c>
    </row>
    <row r="18724" spans="13:14" x14ac:dyDescent="0.25">
      <c r="M18724">
        <v>101</v>
      </c>
      <c r="N18724">
        <v>115</v>
      </c>
    </row>
    <row r="18725" spans="13:14" x14ac:dyDescent="0.25">
      <c r="M18725">
        <v>10</v>
      </c>
      <c r="N18725">
        <v>32</v>
      </c>
    </row>
    <row r="18726" spans="13:14" x14ac:dyDescent="0.25">
      <c r="M18726">
        <v>116</v>
      </c>
      <c r="N18726">
        <v>111</v>
      </c>
    </row>
    <row r="18727" spans="13:14" x14ac:dyDescent="0.25">
      <c r="M18727">
        <v>97</v>
      </c>
      <c r="N18727">
        <v>110</v>
      </c>
    </row>
    <row r="18728" spans="13:14" x14ac:dyDescent="0.25">
      <c r="M18728">
        <v>107</v>
      </c>
      <c r="N18728">
        <v>32</v>
      </c>
    </row>
    <row r="18729" spans="13:14" x14ac:dyDescent="0.25">
      <c r="M18729">
        <v>101</v>
      </c>
      <c r="N18729">
        <v>116</v>
      </c>
    </row>
    <row r="18730" spans="13:14" x14ac:dyDescent="0.25">
      <c r="M18730">
        <v>32</v>
      </c>
      <c r="N18730">
        <v>104</v>
      </c>
    </row>
    <row r="18731" spans="13:14" x14ac:dyDescent="0.25">
      <c r="M18731">
        <v>99</v>
      </c>
      <c r="N18731">
        <v>105</v>
      </c>
    </row>
    <row r="18732" spans="13:14" x14ac:dyDescent="0.25">
      <c r="M18732">
        <v>97</v>
      </c>
      <c r="N18732">
        <v>115</v>
      </c>
    </row>
    <row r="18733" spans="13:14" x14ac:dyDescent="0.25">
      <c r="M18733">
        <v>107</v>
      </c>
      <c r="N18733">
        <v>32</v>
      </c>
    </row>
    <row r="18734" spans="13:14" x14ac:dyDescent="0.25">
      <c r="M18734">
        <v>101</v>
      </c>
      <c r="N18734">
        <v>115</v>
      </c>
    </row>
    <row r="18735" spans="13:14" x14ac:dyDescent="0.25">
      <c r="M18735">
        <v>10</v>
      </c>
      <c r="N18735">
        <v>104</v>
      </c>
    </row>
    <row r="18736" spans="13:14" x14ac:dyDescent="0.25">
      <c r="M18736">
        <v>100</v>
      </c>
      <c r="N18736">
        <v>105</v>
      </c>
    </row>
    <row r="18737" spans="13:14" x14ac:dyDescent="0.25">
      <c r="M18737">
        <v>114</v>
      </c>
      <c r="N18737">
        <v>112</v>
      </c>
    </row>
    <row r="18738" spans="13:14" x14ac:dyDescent="0.25">
      <c r="M18738">
        <v>111</v>
      </c>
      <c r="N18738">
        <v>32</v>
      </c>
    </row>
    <row r="18739" spans="13:14" x14ac:dyDescent="0.25">
      <c r="M18739">
        <v>112</v>
      </c>
      <c r="N18739">
        <v>97</v>
      </c>
    </row>
    <row r="18740" spans="13:14" x14ac:dyDescent="0.25">
      <c r="M18740">
        <v>32</v>
      </c>
      <c r="N18740">
        <v>114</v>
      </c>
    </row>
    <row r="18741" spans="13:14" x14ac:dyDescent="0.25">
      <c r="M18741">
        <v>111</v>
      </c>
      <c r="N18741">
        <v>101</v>
      </c>
    </row>
    <row r="18742" spans="13:14" x14ac:dyDescent="0.25">
      <c r="M18742">
        <v>114</v>
      </c>
      <c r="N18742">
        <v>32</v>
      </c>
    </row>
    <row r="18743" spans="13:14" x14ac:dyDescent="0.25">
      <c r="M18743">
        <v>110</v>
      </c>
      <c r="N18743">
        <v>104</v>
      </c>
    </row>
    <row r="18744" spans="13:14" x14ac:dyDescent="0.25">
      <c r="M18744">
        <v>97</v>
      </c>
      <c r="N18744">
        <v>101</v>
      </c>
    </row>
    <row r="18745" spans="13:14" x14ac:dyDescent="0.25">
      <c r="M18745">
        <v>109</v>
      </c>
      <c r="N18745">
        <v>97</v>
      </c>
    </row>
    <row r="18746" spans="13:14" x14ac:dyDescent="0.25">
      <c r="M18746">
        <v>101</v>
      </c>
      <c r="N18746">
        <v>118</v>
      </c>
    </row>
    <row r="18747" spans="13:14" x14ac:dyDescent="0.25">
      <c r="M18747">
        <v>110</v>
      </c>
      <c r="N18747">
        <v>105</v>
      </c>
    </row>
    <row r="18748" spans="13:14" x14ac:dyDescent="0.25">
      <c r="M18748">
        <v>116</v>
      </c>
      <c r="N18748">
        <v>101</v>
      </c>
    </row>
    <row r="18749" spans="13:14" x14ac:dyDescent="0.25">
      <c r="M18749">
        <v>10</v>
      </c>
      <c r="N18749">
        <v>114</v>
      </c>
    </row>
    <row r="18750" spans="13:14" x14ac:dyDescent="0.25">
      <c r="M18750">
        <v>100</v>
      </c>
      <c r="N18750">
        <v>32</v>
      </c>
    </row>
    <row r="18751" spans="13:14" x14ac:dyDescent="0.25">
      <c r="M18751">
        <v>114</v>
      </c>
      <c r="N18751">
        <v>116</v>
      </c>
    </row>
    <row r="18752" spans="13:14" x14ac:dyDescent="0.25">
      <c r="M18752">
        <v>111</v>
      </c>
      <c r="N18752">
        <v>104</v>
      </c>
    </row>
    <row r="18753" spans="13:14" x14ac:dyDescent="0.25">
      <c r="M18753">
        <v>112</v>
      </c>
      <c r="N18753">
        <v>97</v>
      </c>
    </row>
    <row r="18754" spans="13:14" x14ac:dyDescent="0.25">
      <c r="M18754">
        <v>32</v>
      </c>
      <c r="N18754">
        <v>110</v>
      </c>
    </row>
    <row r="18755" spans="13:14" x14ac:dyDescent="0.25">
      <c r="M18755">
        <v>104</v>
      </c>
      <c r="N18755">
        <v>32</v>
      </c>
    </row>
    <row r="18756" spans="13:14" x14ac:dyDescent="0.25">
      <c r="M18756">
        <v>121</v>
      </c>
      <c r="N18756">
        <v>116</v>
      </c>
    </row>
    <row r="18757" spans="13:14" x14ac:dyDescent="0.25">
      <c r="M18757">
        <v>112</v>
      </c>
      <c r="N18757">
        <v>104</v>
      </c>
    </row>
    <row r="18758" spans="13:14" x14ac:dyDescent="0.25">
      <c r="M18758">
        <v>101</v>
      </c>
      <c r="N18758">
        <v>101</v>
      </c>
    </row>
    <row r="18759" spans="13:14" x14ac:dyDescent="0.25">
      <c r="M18759">
        <v>114</v>
      </c>
      <c r="N18759">
        <v>32</v>
      </c>
    </row>
    <row r="18760" spans="13:14" x14ac:dyDescent="0.25">
      <c r="M18760">
        <v>99</v>
      </c>
      <c r="N18760">
        <v>100</v>
      </c>
    </row>
    <row r="18761" spans="13:14" x14ac:dyDescent="0.25">
      <c r="M18761">
        <v>117</v>
      </c>
      <c r="N18761">
        <v>101</v>
      </c>
    </row>
    <row r="18762" spans="13:14" x14ac:dyDescent="0.25">
      <c r="M18762">
        <v>98</v>
      </c>
      <c r="N18762">
        <v>116</v>
      </c>
    </row>
    <row r="18763" spans="13:14" x14ac:dyDescent="0.25">
      <c r="M18763">
        <v>101</v>
      </c>
      <c r="N18763">
        <v>101</v>
      </c>
    </row>
    <row r="18764" spans="13:14" x14ac:dyDescent="0.25">
      <c r="M18764">
        <v>10</v>
      </c>
      <c r="N18764">
        <v>99</v>
      </c>
    </row>
    <row r="18765" spans="13:14" x14ac:dyDescent="0.25">
      <c r="M18765">
        <v>100</v>
      </c>
      <c r="N18765">
        <v>116</v>
      </c>
    </row>
    <row r="18766" spans="13:14" x14ac:dyDescent="0.25">
      <c r="M18766">
        <v>114</v>
      </c>
      <c r="N18766">
        <v>101</v>
      </c>
    </row>
    <row r="18767" spans="13:14" x14ac:dyDescent="0.25">
      <c r="M18767">
        <v>111</v>
      </c>
      <c r="N18767">
        <v>100</v>
      </c>
    </row>
    <row r="18768" spans="13:14" x14ac:dyDescent="0.25">
      <c r="M18768">
        <v>112</v>
      </c>
      <c r="N18768">
        <v>32</v>
      </c>
    </row>
    <row r="18769" spans="13:14" x14ac:dyDescent="0.25">
      <c r="M18769">
        <v>32</v>
      </c>
      <c r="N18769">
        <v>118</v>
      </c>
    </row>
    <row r="18770" spans="13:14" x14ac:dyDescent="0.25">
      <c r="M18770">
        <v>99</v>
      </c>
      <c r="N18770">
        <v>97</v>
      </c>
    </row>
    <row r="18771" spans="13:14" x14ac:dyDescent="0.25">
      <c r="M18771">
        <v>97</v>
      </c>
      <c r="N18771">
        <v>108</v>
      </c>
    </row>
    <row r="18772" spans="13:14" x14ac:dyDescent="0.25">
      <c r="M18772">
        <v>107</v>
      </c>
      <c r="N18772">
        <v>117</v>
      </c>
    </row>
    <row r="18773" spans="13:14" x14ac:dyDescent="0.25">
      <c r="M18773">
        <v>101</v>
      </c>
      <c r="N18773">
        <v>101</v>
      </c>
    </row>
    <row r="18774" spans="13:14" x14ac:dyDescent="0.25">
      <c r="M18774">
        <v>10</v>
      </c>
      <c r="N18774">
        <v>33</v>
      </c>
    </row>
    <row r="18775" spans="13:14" x14ac:dyDescent="0.25">
      <c r="M18775">
        <v>100</v>
      </c>
      <c r="N18775">
        <v>34</v>
      </c>
    </row>
    <row r="18776" spans="13:14" x14ac:dyDescent="0.25">
      <c r="M18776">
        <v>114</v>
      </c>
      <c r="N18776">
        <v>32</v>
      </c>
    </row>
    <row r="18777" spans="13:14" x14ac:dyDescent="0.25">
      <c r="M18777">
        <v>111</v>
      </c>
      <c r="N18777">
        <v>97</v>
      </c>
    </row>
    <row r="18778" spans="13:14" x14ac:dyDescent="0.25">
      <c r="M18778">
        <v>112</v>
      </c>
      <c r="N18778">
        <v>110</v>
      </c>
    </row>
    <row r="18779" spans="13:14" x14ac:dyDescent="0.25">
      <c r="M18779">
        <v>32</v>
      </c>
      <c r="N18779">
        <v>100</v>
      </c>
    </row>
    <row r="18780" spans="13:14" x14ac:dyDescent="0.25">
      <c r="M18780">
        <v>107</v>
      </c>
      <c r="N18780">
        <v>32</v>
      </c>
    </row>
    <row r="18781" spans="13:14" x14ac:dyDescent="0.25">
      <c r="M18781">
        <v>108</v>
      </c>
      <c r="N18781">
        <v>121</v>
      </c>
    </row>
    <row r="18782" spans="13:14" x14ac:dyDescent="0.25">
      <c r="M18782">
        <v>101</v>
      </c>
      <c r="N18782">
        <v>111</v>
      </c>
    </row>
    <row r="18783" spans="13:14" x14ac:dyDescent="0.25">
      <c r="M18783">
        <v>105</v>
      </c>
      <c r="N18783">
        <v>117</v>
      </c>
    </row>
    <row r="18784" spans="13:14" x14ac:dyDescent="0.25">
      <c r="M18784">
        <v>110</v>
      </c>
      <c r="N18784">
        <v>32</v>
      </c>
    </row>
    <row r="18785" spans="13:14" x14ac:dyDescent="0.25">
      <c r="M18785">
        <v>32</v>
      </c>
      <c r="N18785">
        <v>97</v>
      </c>
    </row>
    <row r="18786" spans="13:14" x14ac:dyDescent="0.25">
      <c r="M18786">
        <v>98</v>
      </c>
      <c r="N18786">
        <v>114</v>
      </c>
    </row>
    <row r="18787" spans="13:14" x14ac:dyDescent="0.25">
      <c r="M18787">
        <v>111</v>
      </c>
      <c r="N18787">
        <v>101</v>
      </c>
    </row>
    <row r="18788" spans="13:14" x14ac:dyDescent="0.25">
      <c r="M18788">
        <v>116</v>
      </c>
      <c r="N18788">
        <v>32</v>
      </c>
    </row>
    <row r="18789" spans="13:14" x14ac:dyDescent="0.25">
      <c r="M18789">
        <v>116</v>
      </c>
      <c r="N18789">
        <v>101</v>
      </c>
    </row>
    <row r="18790" spans="13:14" x14ac:dyDescent="0.25">
      <c r="M18790">
        <v>108</v>
      </c>
      <c r="N18790">
        <v>106</v>
      </c>
    </row>
    <row r="18791" spans="13:14" x14ac:dyDescent="0.25">
      <c r="M18791">
        <v>101</v>
      </c>
      <c r="N18791">
        <v>101</v>
      </c>
    </row>
    <row r="18792" spans="13:14" x14ac:dyDescent="0.25">
      <c r="M18792">
        <v>10</v>
      </c>
      <c r="N18792">
        <v>99</v>
      </c>
    </row>
    <row r="18793" spans="13:14" x14ac:dyDescent="0.25">
      <c r="M18793">
        <v>119</v>
      </c>
      <c r="N18793">
        <v>116</v>
      </c>
    </row>
    <row r="18794" spans="13:14" x14ac:dyDescent="0.25">
      <c r="M18794">
        <v>101</v>
      </c>
      <c r="N18794">
        <v>101</v>
      </c>
    </row>
    <row r="18795" spans="13:14" x14ac:dyDescent="0.25">
      <c r="M18795">
        <v>115</v>
      </c>
      <c r="N18795">
        <v>100</v>
      </c>
    </row>
    <row r="18796" spans="13:14" x14ac:dyDescent="0.25">
      <c r="M18796">
        <v>116</v>
      </c>
      <c r="N18796">
        <v>32</v>
      </c>
    </row>
    <row r="18797" spans="13:14" x14ac:dyDescent="0.25">
      <c r="M18797">
        <v>10</v>
      </c>
      <c r="N18797">
        <v>98</v>
      </c>
    </row>
    <row r="18798" spans="13:14" x14ac:dyDescent="0.25">
      <c r="M18798">
        <v>116</v>
      </c>
      <c r="N18798">
        <v>97</v>
      </c>
    </row>
    <row r="18799" spans="13:14" x14ac:dyDescent="0.25">
      <c r="M18799">
        <v>97</v>
      </c>
      <c r="N18799">
        <v>99</v>
      </c>
    </row>
    <row r="18800" spans="13:14" x14ac:dyDescent="0.25">
      <c r="M18800">
        <v>107</v>
      </c>
      <c r="N18800">
        <v>107</v>
      </c>
    </row>
    <row r="18801" spans="13:14" x14ac:dyDescent="0.25">
      <c r="M18801">
        <v>101</v>
      </c>
      <c r="N18801">
        <v>32</v>
      </c>
    </row>
    <row r="18802" spans="13:14" x14ac:dyDescent="0.25">
      <c r="M18802">
        <v>32</v>
      </c>
      <c r="N18802">
        <v>116</v>
      </c>
    </row>
    <row r="18803" spans="13:14" x14ac:dyDescent="0.25">
      <c r="M18803">
        <v>111</v>
      </c>
      <c r="N18803">
        <v>111</v>
      </c>
    </row>
    <row r="18804" spans="13:14" x14ac:dyDescent="0.25">
      <c r="M18804">
        <v>114</v>
      </c>
      <c r="N18804">
        <v>32</v>
      </c>
    </row>
    <row r="18805" spans="13:14" x14ac:dyDescent="0.25">
      <c r="M18805">
        <v>110</v>
      </c>
      <c r="N18805">
        <v>116</v>
      </c>
    </row>
    <row r="18806" spans="13:14" x14ac:dyDescent="0.25">
      <c r="M18806">
        <v>97</v>
      </c>
      <c r="N18806">
        <v>104</v>
      </c>
    </row>
    <row r="18807" spans="13:14" x14ac:dyDescent="0.25">
      <c r="M18807">
        <v>109</v>
      </c>
      <c r="N18807">
        <v>101</v>
      </c>
    </row>
    <row r="18808" spans="13:14" x14ac:dyDescent="0.25">
      <c r="M18808">
        <v>101</v>
      </c>
      <c r="N18808">
        <v>32</v>
      </c>
    </row>
    <row r="18809" spans="13:14" x14ac:dyDescent="0.25">
      <c r="M18809">
        <v>110</v>
      </c>
      <c r="N18809">
        <v>99</v>
      </c>
    </row>
    <row r="18810" spans="13:14" x14ac:dyDescent="0.25">
      <c r="M18810">
        <v>116</v>
      </c>
      <c r="N18810">
        <v>104</v>
      </c>
    </row>
    <row r="18811" spans="13:14" x14ac:dyDescent="0.25">
      <c r="M18811">
        <v>10</v>
      </c>
      <c r="N18811">
        <v>101</v>
      </c>
    </row>
    <row r="18812" spans="13:14" x14ac:dyDescent="0.25">
      <c r="M18812">
        <v>116</v>
      </c>
      <c r="N18812">
        <v>99</v>
      </c>
    </row>
    <row r="18813" spans="13:14" x14ac:dyDescent="0.25">
      <c r="M18813">
        <v>97</v>
      </c>
      <c r="N18813">
        <v>107</v>
      </c>
    </row>
    <row r="18814" spans="13:14" x14ac:dyDescent="0.25">
      <c r="M18814">
        <v>107</v>
      </c>
      <c r="N18814">
        <v>112</v>
      </c>
    </row>
    <row r="18815" spans="13:14" x14ac:dyDescent="0.25">
      <c r="M18815">
        <v>101</v>
      </c>
      <c r="N18815">
        <v>111</v>
      </c>
    </row>
    <row r="18816" spans="13:14" x14ac:dyDescent="0.25">
      <c r="M18816">
        <v>32</v>
      </c>
      <c r="N18816">
        <v>105</v>
      </c>
    </row>
    <row r="18817" spans="13:14" x14ac:dyDescent="0.25">
      <c r="M18817">
        <v>104</v>
      </c>
      <c r="N18817">
        <v>110</v>
      </c>
    </row>
    <row r="18818" spans="13:14" x14ac:dyDescent="0.25">
      <c r="M18818">
        <v>121</v>
      </c>
      <c r="N18818">
        <v>116</v>
      </c>
    </row>
    <row r="18819" spans="13:14" x14ac:dyDescent="0.25">
      <c r="M18819">
        <v>112</v>
      </c>
      <c r="N18819">
        <v>46</v>
      </c>
    </row>
    <row r="18820" spans="13:14" x14ac:dyDescent="0.25">
      <c r="M18820">
        <v>101</v>
      </c>
      <c r="N18820">
        <v>10</v>
      </c>
    </row>
    <row r="18821" spans="13:14" x14ac:dyDescent="0.25">
      <c r="M18821">
        <v>114</v>
      </c>
      <c r="N18821">
        <v>10</v>
      </c>
    </row>
    <row r="18822" spans="13:14" x14ac:dyDescent="0.25">
      <c r="M18822">
        <v>99</v>
      </c>
      <c r="N18822">
        <v>10</v>
      </c>
    </row>
    <row r="18823" spans="13:14" x14ac:dyDescent="0.25">
      <c r="M18823">
        <v>117</v>
      </c>
      <c r="N18823">
        <v>10</v>
      </c>
    </row>
    <row r="18824" spans="13:14" x14ac:dyDescent="0.25">
      <c r="M18824">
        <v>98</v>
      </c>
      <c r="N18824">
        <v>61</v>
      </c>
    </row>
    <row r="18825" spans="13:14" x14ac:dyDescent="0.25">
      <c r="M18825">
        <v>101</v>
      </c>
      <c r="N18825">
        <v>61</v>
      </c>
    </row>
    <row r="18826" spans="13:14" x14ac:dyDescent="0.25">
      <c r="M18826">
        <v>10</v>
      </c>
      <c r="N18826">
        <v>32</v>
      </c>
    </row>
    <row r="18827" spans="13:14" x14ac:dyDescent="0.25">
      <c r="M18827">
        <v>116</v>
      </c>
      <c r="N18827">
        <v>83</v>
      </c>
    </row>
    <row r="18828" spans="13:14" x14ac:dyDescent="0.25">
      <c r="M18828">
        <v>97</v>
      </c>
      <c r="N18828">
        <v>101</v>
      </c>
    </row>
    <row r="18829" spans="13:14" x14ac:dyDescent="0.25">
      <c r="M18829">
        <v>107</v>
      </c>
      <c r="N18829">
        <v>99</v>
      </c>
    </row>
    <row r="18830" spans="13:14" x14ac:dyDescent="0.25">
      <c r="M18830">
        <v>101</v>
      </c>
      <c r="N18830">
        <v>117</v>
      </c>
    </row>
    <row r="18831" spans="13:14" x14ac:dyDescent="0.25">
      <c r="M18831">
        <v>32</v>
      </c>
      <c r="N18831">
        <v>114</v>
      </c>
    </row>
    <row r="18832" spans="13:14" x14ac:dyDescent="0.25">
      <c r="M18832">
        <v>99</v>
      </c>
      <c r="N18832">
        <v>105</v>
      </c>
    </row>
    <row r="18833" spans="13:14" x14ac:dyDescent="0.25">
      <c r="M18833">
        <v>97</v>
      </c>
      <c r="N18833">
        <v>116</v>
      </c>
    </row>
    <row r="18834" spans="13:14" x14ac:dyDescent="0.25">
      <c r="M18834">
        <v>107</v>
      </c>
      <c r="N18834">
        <v>121</v>
      </c>
    </row>
    <row r="18835" spans="13:14" x14ac:dyDescent="0.25">
      <c r="M18835">
        <v>101</v>
      </c>
      <c r="N18835">
        <v>32</v>
      </c>
    </row>
    <row r="18836" spans="13:14" x14ac:dyDescent="0.25">
      <c r="M18836">
        <v>10</v>
      </c>
      <c r="N18836">
        <v>67</v>
      </c>
    </row>
    <row r="18837" spans="13:14" x14ac:dyDescent="0.25">
      <c r="M18837">
        <v>116</v>
      </c>
      <c r="N18837">
        <v>104</v>
      </c>
    </row>
    <row r="18838" spans="13:14" x14ac:dyDescent="0.25">
      <c r="M18838">
        <v>97</v>
      </c>
      <c r="N18838">
        <v>101</v>
      </c>
    </row>
    <row r="18839" spans="13:14" x14ac:dyDescent="0.25">
      <c r="M18839">
        <v>107</v>
      </c>
      <c r="N18839">
        <v>99</v>
      </c>
    </row>
    <row r="18840" spans="13:14" x14ac:dyDescent="0.25">
      <c r="M18840">
        <v>101</v>
      </c>
      <c r="N18840">
        <v>107</v>
      </c>
    </row>
    <row r="18841" spans="13:14" x14ac:dyDescent="0.25">
      <c r="M18841">
        <v>32</v>
      </c>
      <c r="N18841">
        <v>112</v>
      </c>
    </row>
    <row r="18842" spans="13:14" x14ac:dyDescent="0.25">
      <c r="M18842">
        <v>107</v>
      </c>
      <c r="N18842">
        <v>111</v>
      </c>
    </row>
    <row r="18843" spans="13:14" x14ac:dyDescent="0.25">
      <c r="M18843">
        <v>108</v>
      </c>
      <c r="N18843">
        <v>105</v>
      </c>
    </row>
    <row r="18844" spans="13:14" x14ac:dyDescent="0.25">
      <c r="M18844">
        <v>101</v>
      </c>
      <c r="N18844">
        <v>110</v>
      </c>
    </row>
    <row r="18845" spans="13:14" x14ac:dyDescent="0.25">
      <c r="M18845">
        <v>105</v>
      </c>
      <c r="N18845">
        <v>116</v>
      </c>
    </row>
    <row r="18846" spans="13:14" x14ac:dyDescent="0.25">
      <c r="M18846">
        <v>110</v>
      </c>
      <c r="N18846">
        <v>32</v>
      </c>
    </row>
    <row r="18847" spans="13:14" x14ac:dyDescent="0.25">
      <c r="M18847">
        <v>32</v>
      </c>
      <c r="N18847">
        <v>61</v>
      </c>
    </row>
    <row r="18848" spans="13:14" x14ac:dyDescent="0.25">
      <c r="M18848">
        <v>98</v>
      </c>
      <c r="N18848">
        <v>61</v>
      </c>
    </row>
    <row r="18849" spans="13:14" x14ac:dyDescent="0.25">
      <c r="M18849">
        <v>111</v>
      </c>
      <c r="N18849">
        <v>10</v>
      </c>
    </row>
    <row r="18850" spans="13:14" x14ac:dyDescent="0.25">
      <c r="M18850">
        <v>116</v>
      </c>
      <c r="N18850">
        <v>73</v>
      </c>
    </row>
    <row r="18851" spans="13:14" x14ac:dyDescent="0.25">
      <c r="M18851">
        <v>116</v>
      </c>
      <c r="N18851">
        <v>110</v>
      </c>
    </row>
    <row r="18852" spans="13:14" x14ac:dyDescent="0.25">
      <c r="M18852">
        <v>108</v>
      </c>
      <c r="N18852">
        <v>32</v>
      </c>
    </row>
    <row r="18853" spans="13:14" x14ac:dyDescent="0.25">
      <c r="M18853">
        <v>101</v>
      </c>
      <c r="N18853">
        <v>116</v>
      </c>
    </row>
    <row r="18854" spans="13:14" x14ac:dyDescent="0.25">
      <c r="M18854">
        <v>10</v>
      </c>
      <c r="N18854">
        <v>104</v>
      </c>
    </row>
    <row r="18855" spans="13:14" x14ac:dyDescent="0.25">
      <c r="M18855">
        <v>100</v>
      </c>
      <c r="N18855">
        <v>101</v>
      </c>
    </row>
    <row r="18856" spans="13:14" x14ac:dyDescent="0.25">
      <c r="M18856">
        <v>114</v>
      </c>
      <c r="N18856">
        <v>32</v>
      </c>
    </row>
    <row r="18857" spans="13:14" x14ac:dyDescent="0.25">
      <c r="M18857">
        <v>111</v>
      </c>
      <c r="N18857">
        <v>110</v>
      </c>
    </row>
    <row r="18858" spans="13:14" x14ac:dyDescent="0.25">
      <c r="M18858">
        <v>112</v>
      </c>
      <c r="N18858">
        <v>101</v>
      </c>
    </row>
    <row r="18859" spans="13:14" x14ac:dyDescent="0.25">
      <c r="M18859">
        <v>32</v>
      </c>
      <c r="N18859">
        <v>120</v>
      </c>
    </row>
    <row r="18860" spans="13:14" x14ac:dyDescent="0.25">
      <c r="M18860">
        <v>111</v>
      </c>
      <c r="N18860">
        <v>116</v>
      </c>
    </row>
    <row r="18861" spans="13:14" x14ac:dyDescent="0.25">
      <c r="M18861">
        <v>114</v>
      </c>
      <c r="N18861">
        <v>32</v>
      </c>
    </row>
    <row r="18862" spans="13:14" x14ac:dyDescent="0.25">
      <c r="M18862">
        <v>110</v>
      </c>
      <c r="N18862">
        <v>114</v>
      </c>
    </row>
    <row r="18863" spans="13:14" x14ac:dyDescent="0.25">
      <c r="M18863">
        <v>97</v>
      </c>
      <c r="N18863">
        <v>111</v>
      </c>
    </row>
    <row r="18864" spans="13:14" x14ac:dyDescent="0.25">
      <c r="M18864">
        <v>109</v>
      </c>
      <c r="N18864">
        <v>111</v>
      </c>
    </row>
    <row r="18865" spans="13:14" x14ac:dyDescent="0.25">
      <c r="M18865">
        <v>101</v>
      </c>
      <c r="N18865">
        <v>109</v>
      </c>
    </row>
    <row r="18866" spans="13:14" x14ac:dyDescent="0.25">
      <c r="M18866">
        <v>110</v>
      </c>
      <c r="N18866">
        <v>44</v>
      </c>
    </row>
    <row r="18867" spans="13:14" x14ac:dyDescent="0.25">
      <c r="M18867">
        <v>116</v>
      </c>
      <c r="N18867">
        <v>32</v>
      </c>
    </row>
    <row r="18868" spans="13:14" x14ac:dyDescent="0.25">
      <c r="M18868">
        <v>10</v>
      </c>
      <c r="N18868">
        <v>97</v>
      </c>
    </row>
    <row r="18869" spans="13:14" x14ac:dyDescent="0.25">
      <c r="M18869">
        <v>100</v>
      </c>
      <c r="N18869">
        <v>32</v>
      </c>
    </row>
    <row r="18870" spans="13:14" x14ac:dyDescent="0.25">
      <c r="M18870">
        <v>114</v>
      </c>
      <c r="N18870">
        <v>112</v>
      </c>
    </row>
    <row r="18871" spans="13:14" x14ac:dyDescent="0.25">
      <c r="M18871">
        <v>111</v>
      </c>
      <c r="N18871">
        <v>114</v>
      </c>
    </row>
    <row r="18872" spans="13:14" x14ac:dyDescent="0.25">
      <c r="M18872">
        <v>112</v>
      </c>
      <c r="N18872">
        <v>101</v>
      </c>
    </row>
    <row r="18873" spans="13:14" x14ac:dyDescent="0.25">
      <c r="M18873">
        <v>32</v>
      </c>
      <c r="N18873">
        <v>115</v>
      </c>
    </row>
    <row r="18874" spans="13:14" x14ac:dyDescent="0.25">
      <c r="M18874">
        <v>104</v>
      </c>
      <c r="N18874">
        <v>115</v>
      </c>
    </row>
    <row r="18875" spans="13:14" x14ac:dyDescent="0.25">
      <c r="M18875">
        <v>121</v>
      </c>
      <c r="N18875">
        <v>117</v>
      </c>
    </row>
    <row r="18876" spans="13:14" x14ac:dyDescent="0.25">
      <c r="M18876">
        <v>112</v>
      </c>
      <c r="N18876">
        <v>114</v>
      </c>
    </row>
    <row r="18877" spans="13:14" x14ac:dyDescent="0.25">
      <c r="M18877">
        <v>101</v>
      </c>
      <c r="N18877">
        <v>101</v>
      </c>
    </row>
    <row r="18878" spans="13:14" x14ac:dyDescent="0.25">
      <c r="M18878">
        <v>114</v>
      </c>
      <c r="N18878">
        <v>45</v>
      </c>
    </row>
    <row r="18879" spans="13:14" x14ac:dyDescent="0.25">
      <c r="M18879">
        <v>99</v>
      </c>
      <c r="N18879">
        <v>115</v>
      </c>
    </row>
    <row r="18880" spans="13:14" x14ac:dyDescent="0.25">
      <c r="M18880">
        <v>117</v>
      </c>
      <c r="N18880">
        <v>101</v>
      </c>
    </row>
    <row r="18881" spans="13:14" x14ac:dyDescent="0.25">
      <c r="M18881">
        <v>98</v>
      </c>
      <c r="N18881">
        <v>110</v>
      </c>
    </row>
    <row r="18882" spans="13:14" x14ac:dyDescent="0.25">
      <c r="M18882">
        <v>101</v>
      </c>
      <c r="N18882">
        <v>115</v>
      </c>
    </row>
    <row r="18883" spans="13:14" x14ac:dyDescent="0.25">
      <c r="M18883">
        <v>10</v>
      </c>
      <c r="N18883">
        <v>105</v>
      </c>
    </row>
    <row r="18884" spans="13:14" x14ac:dyDescent="0.25">
      <c r="M18884">
        <v>100</v>
      </c>
      <c r="N18884">
        <v>116</v>
      </c>
    </row>
    <row r="18885" spans="13:14" x14ac:dyDescent="0.25">
      <c r="M18885">
        <v>114</v>
      </c>
      <c r="N18885">
        <v>105</v>
      </c>
    </row>
    <row r="18886" spans="13:14" x14ac:dyDescent="0.25">
      <c r="M18886">
        <v>111</v>
      </c>
      <c r="N18886">
        <v>118</v>
      </c>
    </row>
    <row r="18887" spans="13:14" x14ac:dyDescent="0.25">
      <c r="M18887">
        <v>112</v>
      </c>
      <c r="N18887">
        <v>101</v>
      </c>
    </row>
    <row r="18888" spans="13:14" x14ac:dyDescent="0.25">
      <c r="M18888">
        <v>32</v>
      </c>
      <c r="N18888">
        <v>32</v>
      </c>
    </row>
    <row r="18889" spans="13:14" x14ac:dyDescent="0.25">
      <c r="M18889">
        <v>99</v>
      </c>
      <c r="N18889">
        <v>102</v>
      </c>
    </row>
    <row r="18890" spans="13:14" x14ac:dyDescent="0.25">
      <c r="M18890">
        <v>97</v>
      </c>
      <c r="N18890">
        <v>108</v>
      </c>
    </row>
    <row r="18891" spans="13:14" x14ac:dyDescent="0.25">
      <c r="M18891">
        <v>107</v>
      </c>
      <c r="N18891">
        <v>111</v>
      </c>
    </row>
    <row r="18892" spans="13:14" x14ac:dyDescent="0.25">
      <c r="M18892">
        <v>101</v>
      </c>
      <c r="N18892">
        <v>111</v>
      </c>
    </row>
    <row r="18893" spans="13:14" x14ac:dyDescent="0.25">
      <c r="M18893">
        <v>10</v>
      </c>
      <c r="N18893">
        <v>114</v>
      </c>
    </row>
    <row r="18894" spans="13:14" x14ac:dyDescent="0.25">
      <c r="M18894">
        <v>100</v>
      </c>
      <c r="N18894">
        <v>32</v>
      </c>
    </row>
    <row r="18895" spans="13:14" x14ac:dyDescent="0.25">
      <c r="M18895">
        <v>114</v>
      </c>
      <c r="N18895">
        <v>119</v>
      </c>
    </row>
    <row r="18896" spans="13:14" x14ac:dyDescent="0.25">
      <c r="M18896">
        <v>111</v>
      </c>
      <c r="N18896">
        <v>105</v>
      </c>
    </row>
    <row r="18897" spans="13:14" x14ac:dyDescent="0.25">
      <c r="M18897">
        <v>112</v>
      </c>
      <c r="N18897">
        <v>108</v>
      </c>
    </row>
    <row r="18898" spans="13:14" x14ac:dyDescent="0.25">
      <c r="M18898">
        <v>32</v>
      </c>
      <c r="N18898">
        <v>108</v>
      </c>
    </row>
    <row r="18899" spans="13:14" x14ac:dyDescent="0.25">
      <c r="M18899">
        <v>100</v>
      </c>
      <c r="N18899">
        <v>32</v>
      </c>
    </row>
    <row r="18900" spans="13:14" x14ac:dyDescent="0.25">
      <c r="M18900">
        <v>97</v>
      </c>
      <c r="N18900">
        <v>118</v>
      </c>
    </row>
    <row r="18901" spans="13:14" x14ac:dyDescent="0.25">
      <c r="M18901">
        <v>114</v>
      </c>
      <c r="N18901">
        <v>101</v>
      </c>
    </row>
    <row r="18902" spans="13:14" x14ac:dyDescent="0.25">
      <c r="M18902">
        <v>107</v>
      </c>
      <c r="N18902">
        <v>114</v>
      </c>
    </row>
    <row r="18903" spans="13:14" x14ac:dyDescent="0.25">
      <c r="M18903">
        <v>32</v>
      </c>
      <c r="N18903">
        <v>105</v>
      </c>
    </row>
    <row r="18904" spans="13:14" x14ac:dyDescent="0.25">
      <c r="M18904">
        <v>109</v>
      </c>
      <c r="N18904">
        <v>102</v>
      </c>
    </row>
    <row r="18905" spans="13:14" x14ac:dyDescent="0.25">
      <c r="M18905">
        <v>97</v>
      </c>
      <c r="N18905">
        <v>121</v>
      </c>
    </row>
    <row r="18906" spans="13:14" x14ac:dyDescent="0.25">
      <c r="M18906">
        <v>116</v>
      </c>
      <c r="N18906">
        <v>32</v>
      </c>
    </row>
    <row r="18907" spans="13:14" x14ac:dyDescent="0.25">
      <c r="M18907">
        <v>116</v>
      </c>
      <c r="N18907">
        <v>121</v>
      </c>
    </row>
    <row r="18908" spans="13:14" x14ac:dyDescent="0.25">
      <c r="M18908">
        <v>101</v>
      </c>
      <c r="N18908">
        <v>111</v>
      </c>
    </row>
    <row r="18909" spans="13:14" x14ac:dyDescent="0.25">
      <c r="M18909">
        <v>114</v>
      </c>
      <c r="N18909">
        <v>117</v>
      </c>
    </row>
    <row r="18910" spans="13:14" x14ac:dyDescent="0.25">
      <c r="M18910">
        <v>10</v>
      </c>
      <c r="N18910">
        <v>114</v>
      </c>
    </row>
    <row r="18911" spans="13:14" x14ac:dyDescent="0.25">
      <c r="M18911">
        <v>119</v>
      </c>
      <c r="N18911">
        <v>32</v>
      </c>
    </row>
    <row r="18912" spans="13:14" x14ac:dyDescent="0.25">
      <c r="M18912">
        <v>101</v>
      </c>
      <c r="N18912">
        <v>105</v>
      </c>
    </row>
    <row r="18913" spans="13:14" x14ac:dyDescent="0.25">
      <c r="M18913">
        <v>115</v>
      </c>
      <c r="N18913">
        <v>100</v>
      </c>
    </row>
    <row r="18914" spans="13:14" x14ac:dyDescent="0.25">
      <c r="M18914">
        <v>116</v>
      </c>
      <c r="N18914">
        <v>101</v>
      </c>
    </row>
    <row r="18915" spans="13:14" x14ac:dyDescent="0.25">
      <c r="M18915">
        <v>10</v>
      </c>
      <c r="N18915">
        <v>110</v>
      </c>
    </row>
    <row r="18916" spans="13:14" x14ac:dyDescent="0.25">
      <c r="M18916">
        <v>116</v>
      </c>
      <c r="N18916">
        <v>116</v>
      </c>
    </row>
    <row r="18917" spans="13:14" x14ac:dyDescent="0.25">
      <c r="M18917">
        <v>97</v>
      </c>
      <c r="N18917">
        <v>105</v>
      </c>
    </row>
    <row r="18918" spans="13:14" x14ac:dyDescent="0.25">
      <c r="M18918">
        <v>107</v>
      </c>
      <c r="N18918">
        <v>116</v>
      </c>
    </row>
    <row r="18919" spans="13:14" x14ac:dyDescent="0.25">
      <c r="M18919">
        <v>101</v>
      </c>
      <c r="N18919">
        <v>121</v>
      </c>
    </row>
    <row r="18920" spans="13:14" x14ac:dyDescent="0.25">
      <c r="M18920">
        <v>32</v>
      </c>
      <c r="N18920">
        <v>46</v>
      </c>
    </row>
    <row r="18921" spans="13:14" x14ac:dyDescent="0.25">
      <c r="M18921">
        <v>111</v>
      </c>
      <c r="N18921">
        <v>10</v>
      </c>
    </row>
    <row r="18922" spans="13:14" x14ac:dyDescent="0.25">
      <c r="M18922">
        <v>114</v>
      </c>
      <c r="N18922">
        <v>10</v>
      </c>
    </row>
    <row r="18923" spans="13:14" x14ac:dyDescent="0.25">
      <c r="M18923">
        <v>110</v>
      </c>
      <c r="N18923">
        <v>68</v>
      </c>
    </row>
    <row r="18924" spans="13:14" x14ac:dyDescent="0.25">
      <c r="M18924">
        <v>97</v>
      </c>
      <c r="N18924">
        <v>111</v>
      </c>
    </row>
    <row r="18925" spans="13:14" x14ac:dyDescent="0.25">
      <c r="M18925">
        <v>109</v>
      </c>
      <c r="N18925">
        <v>111</v>
      </c>
    </row>
    <row r="18926" spans="13:14" x14ac:dyDescent="0.25">
      <c r="M18926">
        <v>101</v>
      </c>
      <c r="N18926">
        <v>114</v>
      </c>
    </row>
    <row r="18927" spans="13:14" x14ac:dyDescent="0.25">
      <c r="M18927">
        <v>110</v>
      </c>
      <c r="N18927">
        <v>115</v>
      </c>
    </row>
    <row r="18928" spans="13:14" x14ac:dyDescent="0.25">
      <c r="M18928">
        <v>116</v>
      </c>
      <c r="N18928">
        <v>32</v>
      </c>
    </row>
    <row r="18929" spans="13:14" x14ac:dyDescent="0.25">
      <c r="M18929">
        <v>10</v>
      </c>
      <c r="N18929">
        <v>104</v>
      </c>
    </row>
    <row r="18930" spans="13:14" x14ac:dyDescent="0.25">
      <c r="M18930">
        <v>116</v>
      </c>
      <c r="N18930">
        <v>101</v>
      </c>
    </row>
    <row r="18931" spans="13:14" x14ac:dyDescent="0.25">
      <c r="M18931">
        <v>97</v>
      </c>
      <c r="N18931">
        <v>114</v>
      </c>
    </row>
    <row r="18932" spans="13:14" x14ac:dyDescent="0.25">
      <c r="M18932">
        <v>107</v>
      </c>
      <c r="N18932">
        <v>101</v>
      </c>
    </row>
    <row r="18933" spans="13:14" x14ac:dyDescent="0.25">
      <c r="M18933">
        <v>101</v>
      </c>
      <c r="N18933">
        <v>32</v>
      </c>
    </row>
    <row r="18934" spans="13:14" x14ac:dyDescent="0.25">
      <c r="M18934">
        <v>32</v>
      </c>
      <c r="N18934">
        <v>108</v>
      </c>
    </row>
    <row r="18935" spans="13:14" x14ac:dyDescent="0.25">
      <c r="M18935">
        <v>104</v>
      </c>
      <c r="N18935">
        <v>101</v>
      </c>
    </row>
    <row r="18936" spans="13:14" x14ac:dyDescent="0.25">
      <c r="M18936">
        <v>121</v>
      </c>
      <c r="N18936">
        <v>97</v>
      </c>
    </row>
    <row r="18937" spans="13:14" x14ac:dyDescent="0.25">
      <c r="M18937">
        <v>112</v>
      </c>
      <c r="N18937">
        <v>100</v>
      </c>
    </row>
    <row r="18938" spans="13:14" x14ac:dyDescent="0.25">
      <c r="M18938">
        <v>101</v>
      </c>
      <c r="N18938">
        <v>58</v>
      </c>
    </row>
    <row r="18939" spans="13:14" x14ac:dyDescent="0.25">
      <c r="M18939">
        <v>114</v>
      </c>
      <c r="N18939">
        <v>10</v>
      </c>
    </row>
    <row r="18940" spans="13:14" x14ac:dyDescent="0.25">
      <c r="M18940">
        <v>99</v>
      </c>
      <c r="N18940">
        <v>45</v>
      </c>
    </row>
    <row r="18941" spans="13:14" x14ac:dyDescent="0.25">
      <c r="M18941">
        <v>117</v>
      </c>
      <c r="N18941">
        <v>32</v>
      </c>
    </row>
    <row r="18942" spans="13:14" x14ac:dyDescent="0.25">
      <c r="M18942">
        <v>98</v>
      </c>
      <c r="N18942">
        <v>115</v>
      </c>
    </row>
    <row r="18943" spans="13:14" x14ac:dyDescent="0.25">
      <c r="M18943">
        <v>101</v>
      </c>
      <c r="N18943">
        <v>111</v>
      </c>
    </row>
    <row r="18944" spans="13:14" x14ac:dyDescent="0.25">
      <c r="M18944">
        <v>10</v>
      </c>
      <c r="N18944">
        <v>117</v>
      </c>
    </row>
    <row r="18945" spans="13:14" x14ac:dyDescent="0.25">
      <c r="M18945">
        <v>116</v>
      </c>
      <c r="N18945">
        <v>116</v>
      </c>
    </row>
    <row r="18946" spans="13:14" x14ac:dyDescent="0.25">
      <c r="M18946">
        <v>97</v>
      </c>
      <c r="N18946">
        <v>104</v>
      </c>
    </row>
    <row r="18947" spans="13:14" x14ac:dyDescent="0.25">
      <c r="M18947">
        <v>107</v>
      </c>
      <c r="N18947">
        <v>10</v>
      </c>
    </row>
    <row r="18948" spans="13:14" x14ac:dyDescent="0.25">
      <c r="M18948">
        <v>101</v>
      </c>
      <c r="N18948">
        <v>45</v>
      </c>
    </row>
    <row r="18949" spans="13:14" x14ac:dyDescent="0.25">
      <c r="M18949">
        <v>32</v>
      </c>
      <c r="N18949">
        <v>32</v>
      </c>
    </row>
    <row r="18950" spans="13:14" x14ac:dyDescent="0.25">
      <c r="M18950">
        <v>99</v>
      </c>
      <c r="N18950">
        <v>119</v>
      </c>
    </row>
    <row r="18951" spans="13:14" x14ac:dyDescent="0.25">
      <c r="M18951">
        <v>97</v>
      </c>
      <c r="N18951">
        <v>101</v>
      </c>
    </row>
    <row r="18952" spans="13:14" x14ac:dyDescent="0.25">
      <c r="M18952">
        <v>107</v>
      </c>
      <c r="N18952">
        <v>115</v>
      </c>
    </row>
    <row r="18953" spans="13:14" x14ac:dyDescent="0.25">
      <c r="M18953">
        <v>101</v>
      </c>
      <c r="N18953">
        <v>116</v>
      </c>
    </row>
    <row r="18954" spans="13:14" x14ac:dyDescent="0.25">
      <c r="M18954">
        <v>10</v>
      </c>
      <c r="N18954">
        <v>10</v>
      </c>
    </row>
    <row r="18955" spans="13:14" x14ac:dyDescent="0.25">
      <c r="M18955">
        <v>116</v>
      </c>
      <c r="N18955">
        <v>10</v>
      </c>
    </row>
    <row r="18956" spans="13:14" x14ac:dyDescent="0.25">
      <c r="M18956">
        <v>97</v>
      </c>
      <c r="N18956">
        <v>73</v>
      </c>
    </row>
    <row r="18957" spans="13:14" x14ac:dyDescent="0.25">
      <c r="M18957">
        <v>107</v>
      </c>
      <c r="N18957">
        <v>116</v>
      </c>
    </row>
    <row r="18958" spans="13:14" x14ac:dyDescent="0.25">
      <c r="M18958">
        <v>101</v>
      </c>
      <c r="N18958">
        <v>101</v>
      </c>
    </row>
    <row r="18959" spans="13:14" x14ac:dyDescent="0.25">
      <c r="M18959">
        <v>32</v>
      </c>
      <c r="N18959">
        <v>109</v>
      </c>
    </row>
    <row r="18960" spans="13:14" x14ac:dyDescent="0.25">
      <c r="M18960">
        <v>100</v>
      </c>
      <c r="N18960">
        <v>115</v>
      </c>
    </row>
    <row r="18961" spans="13:14" x14ac:dyDescent="0.25">
      <c r="M18961">
        <v>97</v>
      </c>
      <c r="N18961">
        <v>32</v>
      </c>
    </row>
    <row r="18962" spans="13:14" x14ac:dyDescent="0.25">
      <c r="M18962">
        <v>114</v>
      </c>
      <c r="N18962">
        <v>104</v>
      </c>
    </row>
    <row r="18963" spans="13:14" x14ac:dyDescent="0.25">
      <c r="M18963">
        <v>107</v>
      </c>
      <c r="N18963">
        <v>101</v>
      </c>
    </row>
    <row r="18964" spans="13:14" x14ac:dyDescent="0.25">
      <c r="M18964">
        <v>32</v>
      </c>
      <c r="N18964">
        <v>114</v>
      </c>
    </row>
    <row r="18965" spans="13:14" x14ac:dyDescent="0.25">
      <c r="M18965">
        <v>109</v>
      </c>
      <c r="N18965">
        <v>101</v>
      </c>
    </row>
    <row r="18966" spans="13:14" x14ac:dyDescent="0.25">
      <c r="M18966">
        <v>97</v>
      </c>
      <c r="N18966">
        <v>58</v>
      </c>
    </row>
    <row r="18967" spans="13:14" x14ac:dyDescent="0.25">
      <c r="M18967">
        <v>116</v>
      </c>
      <c r="N18967">
        <v>10</v>
      </c>
    </row>
    <row r="18968" spans="13:14" x14ac:dyDescent="0.25">
      <c r="M18968">
        <v>116</v>
      </c>
      <c r="N18968">
        <v>45</v>
      </c>
    </row>
    <row r="18969" spans="13:14" x14ac:dyDescent="0.25">
      <c r="M18969">
        <v>101</v>
      </c>
      <c r="N18969">
        <v>32</v>
      </c>
    </row>
    <row r="18970" spans="13:14" x14ac:dyDescent="0.25">
      <c r="M18970">
        <v>114</v>
      </c>
      <c r="N18970">
        <v>104</v>
      </c>
    </row>
    <row r="18971" spans="13:14" x14ac:dyDescent="0.25">
      <c r="M18971">
        <v>10</v>
      </c>
      <c r="N18971">
        <v>111</v>
      </c>
    </row>
    <row r="18972" spans="13:14" x14ac:dyDescent="0.25">
      <c r="M18972">
        <v>100</v>
      </c>
      <c r="N18972">
        <v>108</v>
      </c>
    </row>
    <row r="18973" spans="13:14" x14ac:dyDescent="0.25">
      <c r="M18973">
        <v>114</v>
      </c>
      <c r="N18973">
        <v>111</v>
      </c>
    </row>
    <row r="18974" spans="13:14" x14ac:dyDescent="0.25">
      <c r="M18974">
        <v>111</v>
      </c>
      <c r="N18974">
        <v>103</v>
      </c>
    </row>
    <row r="18975" spans="13:14" x14ac:dyDescent="0.25">
      <c r="M18975">
        <v>112</v>
      </c>
      <c r="N18975">
        <v>114</v>
      </c>
    </row>
    <row r="18976" spans="13:14" x14ac:dyDescent="0.25">
      <c r="M18976">
        <v>32</v>
      </c>
      <c r="N18976">
        <v>97</v>
      </c>
    </row>
    <row r="18977" spans="13:14" x14ac:dyDescent="0.25">
      <c r="M18977">
        <v>111</v>
      </c>
      <c r="N18977">
        <v>109</v>
      </c>
    </row>
    <row r="18978" spans="13:14" x14ac:dyDescent="0.25">
      <c r="M18978">
        <v>114</v>
      </c>
      <c r="N18978">
        <v>10</v>
      </c>
    </row>
    <row r="18979" spans="13:14" x14ac:dyDescent="0.25">
      <c r="M18979">
        <v>110</v>
      </c>
      <c r="N18979">
        <v>45</v>
      </c>
    </row>
    <row r="18980" spans="13:14" x14ac:dyDescent="0.25">
      <c r="M18980">
        <v>97</v>
      </c>
      <c r="N18980">
        <v>32</v>
      </c>
    </row>
    <row r="18981" spans="13:14" x14ac:dyDescent="0.25">
      <c r="M18981">
        <v>109</v>
      </c>
      <c r="N18981">
        <v>99</v>
      </c>
    </row>
    <row r="18982" spans="13:14" x14ac:dyDescent="0.25">
      <c r="M18982">
        <v>101</v>
      </c>
      <c r="N18982">
        <v>97</v>
      </c>
    </row>
    <row r="18983" spans="13:14" x14ac:dyDescent="0.25">
      <c r="M18983">
        <v>110</v>
      </c>
      <c r="N18983">
        <v>107</v>
      </c>
    </row>
    <row r="18984" spans="13:14" x14ac:dyDescent="0.25">
      <c r="M18984">
        <v>116</v>
      </c>
      <c r="N18984">
        <v>101</v>
      </c>
    </row>
    <row r="18985" spans="13:14" x14ac:dyDescent="0.25">
      <c r="M18985">
        <v>10</v>
      </c>
      <c r="N18985">
        <v>10</v>
      </c>
    </row>
    <row r="18986" spans="13:14" x14ac:dyDescent="0.25">
      <c r="M18986">
        <v>100</v>
      </c>
      <c r="N18986">
        <v>45</v>
      </c>
    </row>
    <row r="18987" spans="13:14" x14ac:dyDescent="0.25">
      <c r="M18987">
        <v>114</v>
      </c>
      <c r="N18987">
        <v>32</v>
      </c>
    </row>
    <row r="18988" spans="13:14" x14ac:dyDescent="0.25">
      <c r="M18988">
        <v>111</v>
      </c>
      <c r="N18988">
        <v>100</v>
      </c>
    </row>
    <row r="18989" spans="13:14" x14ac:dyDescent="0.25">
      <c r="M18989">
        <v>112</v>
      </c>
      <c r="N18989">
        <v>97</v>
      </c>
    </row>
    <row r="18990" spans="13:14" x14ac:dyDescent="0.25">
      <c r="M18990">
        <v>32</v>
      </c>
      <c r="N18990">
        <v>114</v>
      </c>
    </row>
    <row r="18991" spans="13:14" x14ac:dyDescent="0.25">
      <c r="M18991">
        <v>104</v>
      </c>
      <c r="N18991">
        <v>107</v>
      </c>
    </row>
    <row r="18992" spans="13:14" x14ac:dyDescent="0.25">
      <c r="M18992">
        <v>121</v>
      </c>
      <c r="N18992">
        <v>32</v>
      </c>
    </row>
    <row r="18993" spans="13:14" x14ac:dyDescent="0.25">
      <c r="M18993">
        <v>112</v>
      </c>
      <c r="N18993">
        <v>109</v>
      </c>
    </row>
    <row r="18994" spans="13:14" x14ac:dyDescent="0.25">
      <c r="M18994">
        <v>101</v>
      </c>
      <c r="N18994">
        <v>97</v>
      </c>
    </row>
    <row r="18995" spans="13:14" x14ac:dyDescent="0.25">
      <c r="M18995">
        <v>114</v>
      </c>
      <c r="N18995">
        <v>116</v>
      </c>
    </row>
    <row r="18996" spans="13:14" x14ac:dyDescent="0.25">
      <c r="M18996">
        <v>99</v>
      </c>
      <c r="N18996">
        <v>116</v>
      </c>
    </row>
    <row r="18997" spans="13:14" x14ac:dyDescent="0.25">
      <c r="M18997">
        <v>117</v>
      </c>
      <c r="N18997">
        <v>101</v>
      </c>
    </row>
    <row r="18998" spans="13:14" x14ac:dyDescent="0.25">
      <c r="M18998">
        <v>98</v>
      </c>
      <c r="N18998">
        <v>114</v>
      </c>
    </row>
    <row r="18999" spans="13:14" x14ac:dyDescent="0.25">
      <c r="M18999">
        <v>101</v>
      </c>
      <c r="N18999">
        <v>10</v>
      </c>
    </row>
    <row r="19000" spans="13:14" x14ac:dyDescent="0.25">
      <c r="M19000">
        <v>10</v>
      </c>
      <c r="N19000">
        <v>45</v>
      </c>
    </row>
    <row r="19001" spans="13:14" x14ac:dyDescent="0.25">
      <c r="M19001">
        <v>100</v>
      </c>
      <c r="N19001">
        <v>32</v>
      </c>
    </row>
    <row r="19002" spans="13:14" x14ac:dyDescent="0.25">
      <c r="M19002">
        <v>114</v>
      </c>
      <c r="N19002">
        <v>107</v>
      </c>
    </row>
    <row r="19003" spans="13:14" x14ac:dyDescent="0.25">
      <c r="M19003">
        <v>111</v>
      </c>
      <c r="N19003">
        <v>108</v>
      </c>
    </row>
    <row r="19004" spans="13:14" x14ac:dyDescent="0.25">
      <c r="M19004">
        <v>112</v>
      </c>
      <c r="N19004">
        <v>101</v>
      </c>
    </row>
    <row r="19005" spans="13:14" x14ac:dyDescent="0.25">
      <c r="M19005">
        <v>32</v>
      </c>
      <c r="N19005">
        <v>105</v>
      </c>
    </row>
    <row r="19006" spans="13:14" x14ac:dyDescent="0.25">
      <c r="M19006">
        <v>99</v>
      </c>
      <c r="N19006">
        <v>110</v>
      </c>
    </row>
    <row r="19007" spans="13:14" x14ac:dyDescent="0.25">
      <c r="M19007">
        <v>97</v>
      </c>
      <c r="N19007">
        <v>32</v>
      </c>
    </row>
    <row r="19008" spans="13:14" x14ac:dyDescent="0.25">
      <c r="M19008">
        <v>107</v>
      </c>
      <c r="N19008">
        <v>98</v>
      </c>
    </row>
    <row r="19009" spans="13:14" x14ac:dyDescent="0.25">
      <c r="M19009">
        <v>101</v>
      </c>
      <c r="N19009">
        <v>111</v>
      </c>
    </row>
    <row r="19010" spans="13:14" x14ac:dyDescent="0.25">
      <c r="M19010">
        <v>10</v>
      </c>
      <c r="N19010">
        <v>116</v>
      </c>
    </row>
    <row r="19011" spans="13:14" x14ac:dyDescent="0.25">
      <c r="M19011">
        <v>100</v>
      </c>
      <c r="N19011">
        <v>116</v>
      </c>
    </row>
    <row r="19012" spans="13:14" x14ac:dyDescent="0.25">
      <c r="M19012">
        <v>114</v>
      </c>
      <c r="N19012">
        <v>108</v>
      </c>
    </row>
    <row r="19013" spans="13:14" x14ac:dyDescent="0.25">
      <c r="M19013">
        <v>111</v>
      </c>
      <c r="N19013">
        <v>101</v>
      </c>
    </row>
    <row r="19014" spans="13:14" x14ac:dyDescent="0.25">
      <c r="M19014">
        <v>112</v>
      </c>
      <c r="N19014">
        <v>10</v>
      </c>
    </row>
    <row r="19015" spans="13:14" x14ac:dyDescent="0.25">
      <c r="M19015">
        <v>32</v>
      </c>
      <c r="N19015">
        <v>10</v>
      </c>
    </row>
    <row r="19016" spans="13:14" x14ac:dyDescent="0.25">
      <c r="M19016">
        <v>100</v>
      </c>
      <c r="N19016">
        <v>67</v>
      </c>
    </row>
    <row r="19017" spans="13:14" x14ac:dyDescent="0.25">
      <c r="M19017">
        <v>97</v>
      </c>
      <c r="N19017">
        <v>111</v>
      </c>
    </row>
    <row r="19018" spans="13:14" x14ac:dyDescent="0.25">
      <c r="M19018">
        <v>114</v>
      </c>
      <c r="N19018">
        <v>109</v>
      </c>
    </row>
    <row r="19019" spans="13:14" x14ac:dyDescent="0.25">
      <c r="M19019">
        <v>107</v>
      </c>
      <c r="N19019">
        <v>109</v>
      </c>
    </row>
    <row r="19020" spans="13:14" x14ac:dyDescent="0.25">
      <c r="M19020">
        <v>32</v>
      </c>
      <c r="N19020">
        <v>97</v>
      </c>
    </row>
    <row r="19021" spans="13:14" x14ac:dyDescent="0.25">
      <c r="M19021">
        <v>109</v>
      </c>
      <c r="N19021">
        <v>110</v>
      </c>
    </row>
    <row r="19022" spans="13:14" x14ac:dyDescent="0.25">
      <c r="M19022">
        <v>97</v>
      </c>
      <c r="N19022">
        <v>100</v>
      </c>
    </row>
    <row r="19023" spans="13:14" x14ac:dyDescent="0.25">
      <c r="M19023">
        <v>116</v>
      </c>
      <c r="N19023">
        <v>63</v>
      </c>
    </row>
    <row r="19024" spans="13:14" x14ac:dyDescent="0.25">
      <c r="M19024">
        <v>116</v>
      </c>
      <c r="N19024">
        <v>10</v>
      </c>
    </row>
    <row r="19025" spans="13:14" x14ac:dyDescent="0.25">
      <c r="M19025">
        <v>101</v>
      </c>
      <c r="N19025">
        <v>10</v>
      </c>
    </row>
    <row r="19026" spans="13:14" x14ac:dyDescent="0.25">
      <c r="M19026">
        <v>114</v>
      </c>
      <c r="N19026">
        <v>89</v>
      </c>
    </row>
    <row r="19027" spans="13:14" x14ac:dyDescent="0.25">
      <c r="M19027">
        <v>10</v>
      </c>
      <c r="N19027">
        <v>111</v>
      </c>
    </row>
    <row r="19028" spans="13:14" x14ac:dyDescent="0.25">
      <c r="M19028">
        <v>100</v>
      </c>
      <c r="N19028">
        <v>117</v>
      </c>
    </row>
    <row r="19029" spans="13:14" x14ac:dyDescent="0.25">
      <c r="M19029">
        <v>114</v>
      </c>
      <c r="N19029">
        <v>32</v>
      </c>
    </row>
    <row r="19030" spans="13:14" x14ac:dyDescent="0.25">
      <c r="M19030">
        <v>111</v>
      </c>
      <c r="N19030">
        <v>116</v>
      </c>
    </row>
    <row r="19031" spans="13:14" x14ac:dyDescent="0.25">
      <c r="M19031">
        <v>112</v>
      </c>
      <c r="N19031">
        <v>97</v>
      </c>
    </row>
    <row r="19032" spans="13:14" x14ac:dyDescent="0.25">
      <c r="M19032">
        <v>32</v>
      </c>
      <c r="N19032">
        <v>107</v>
      </c>
    </row>
    <row r="19033" spans="13:14" x14ac:dyDescent="0.25">
      <c r="M19033">
        <v>107</v>
      </c>
      <c r="N19033">
        <v>101</v>
      </c>
    </row>
    <row r="19034" spans="13:14" x14ac:dyDescent="0.25">
      <c r="M19034">
        <v>108</v>
      </c>
      <c r="N19034">
        <v>32</v>
      </c>
    </row>
    <row r="19035" spans="13:14" x14ac:dyDescent="0.25">
      <c r="M19035">
        <v>101</v>
      </c>
      <c r="N19035">
        <v>116</v>
      </c>
    </row>
    <row r="19036" spans="13:14" x14ac:dyDescent="0.25">
      <c r="M19036">
        <v>105</v>
      </c>
      <c r="N19036">
        <v>104</v>
      </c>
    </row>
    <row r="19037" spans="13:14" x14ac:dyDescent="0.25">
      <c r="M19037">
        <v>110</v>
      </c>
      <c r="N19037">
        <v>101</v>
      </c>
    </row>
    <row r="19038" spans="13:14" x14ac:dyDescent="0.25">
      <c r="M19038">
        <v>32</v>
      </c>
      <c r="N19038">
        <v>32</v>
      </c>
    </row>
    <row r="19039" spans="13:14" x14ac:dyDescent="0.25">
      <c r="M19039">
        <v>98</v>
      </c>
      <c r="N19039">
        <v>104</v>
      </c>
    </row>
    <row r="19040" spans="13:14" x14ac:dyDescent="0.25">
      <c r="M19040">
        <v>111</v>
      </c>
      <c r="N19040">
        <v>111</v>
      </c>
    </row>
    <row r="19041" spans="13:14" x14ac:dyDescent="0.25">
      <c r="M19041">
        <v>116</v>
      </c>
      <c r="N19041">
        <v>108</v>
      </c>
    </row>
    <row r="19042" spans="13:14" x14ac:dyDescent="0.25">
      <c r="M19042">
        <v>116</v>
      </c>
      <c r="N19042">
        <v>111</v>
      </c>
    </row>
    <row r="19043" spans="13:14" x14ac:dyDescent="0.25">
      <c r="M19043">
        <v>108</v>
      </c>
      <c r="N19043">
        <v>103</v>
      </c>
    </row>
    <row r="19044" spans="13:14" x14ac:dyDescent="0.25">
      <c r="M19044">
        <v>101</v>
      </c>
      <c r="N19044">
        <v>114</v>
      </c>
    </row>
    <row r="19045" spans="13:14" x14ac:dyDescent="0.25">
      <c r="M19045">
        <v>10</v>
      </c>
      <c r="N19045">
        <v>97</v>
      </c>
    </row>
    <row r="19046" spans="13:14" x14ac:dyDescent="0.25">
      <c r="M19046">
        <v>119</v>
      </c>
      <c r="N19046">
        <v>109</v>
      </c>
    </row>
    <row r="19047" spans="13:14" x14ac:dyDescent="0.25">
      <c r="M19047">
        <v>101</v>
      </c>
      <c r="N19047">
        <v>46</v>
      </c>
    </row>
    <row r="19048" spans="13:14" x14ac:dyDescent="0.25">
      <c r="M19048">
        <v>115</v>
      </c>
      <c r="N19048">
        <v>10</v>
      </c>
    </row>
    <row r="19049" spans="13:14" x14ac:dyDescent="0.25">
      <c r="M19049">
        <v>116</v>
      </c>
      <c r="N19049">
        <v>10</v>
      </c>
    </row>
    <row r="19050" spans="13:14" x14ac:dyDescent="0.25">
      <c r="M19050">
        <v>10</v>
      </c>
      <c r="N19050">
        <v>67</v>
      </c>
    </row>
    <row r="19051" spans="13:14" x14ac:dyDescent="0.25">
      <c r="M19051">
        <v>116</v>
      </c>
      <c r="N19051">
        <v>111</v>
      </c>
    </row>
    <row r="19052" spans="13:14" x14ac:dyDescent="0.25">
      <c r="M19052">
        <v>97</v>
      </c>
      <c r="N19052">
        <v>109</v>
      </c>
    </row>
    <row r="19053" spans="13:14" x14ac:dyDescent="0.25">
      <c r="M19053">
        <v>107</v>
      </c>
      <c r="N19053">
        <v>109</v>
      </c>
    </row>
    <row r="19054" spans="13:14" x14ac:dyDescent="0.25">
      <c r="M19054">
        <v>101</v>
      </c>
      <c r="N19054">
        <v>97</v>
      </c>
    </row>
    <row r="19055" spans="13:14" x14ac:dyDescent="0.25">
      <c r="M19055">
        <v>32</v>
      </c>
      <c r="N19055">
        <v>110</v>
      </c>
    </row>
    <row r="19056" spans="13:14" x14ac:dyDescent="0.25">
      <c r="M19056">
        <v>111</v>
      </c>
      <c r="N19056">
        <v>100</v>
      </c>
    </row>
    <row r="19057" spans="13:14" x14ac:dyDescent="0.25">
      <c r="M19057">
        <v>114</v>
      </c>
      <c r="N19057">
        <v>63</v>
      </c>
    </row>
    <row r="19058" spans="13:14" x14ac:dyDescent="0.25">
      <c r="M19058">
        <v>110</v>
      </c>
      <c r="N19058">
        <v>10</v>
      </c>
    </row>
    <row r="19059" spans="13:14" x14ac:dyDescent="0.25">
      <c r="M19059">
        <v>97</v>
      </c>
      <c r="N19059">
        <v>10</v>
      </c>
    </row>
    <row r="19060" spans="13:14" x14ac:dyDescent="0.25">
      <c r="M19060">
        <v>109</v>
      </c>
      <c r="N19060">
        <v>89</v>
      </c>
    </row>
    <row r="19061" spans="13:14" x14ac:dyDescent="0.25">
      <c r="M19061">
        <v>101</v>
      </c>
      <c r="N19061">
        <v>111</v>
      </c>
    </row>
    <row r="19062" spans="13:14" x14ac:dyDescent="0.25">
      <c r="M19062">
        <v>110</v>
      </c>
      <c r="N19062">
        <v>117</v>
      </c>
    </row>
    <row r="19063" spans="13:14" x14ac:dyDescent="0.25">
      <c r="M19063">
        <v>116</v>
      </c>
      <c r="N19063">
        <v>32</v>
      </c>
    </row>
    <row r="19064" spans="13:14" x14ac:dyDescent="0.25">
      <c r="M19064">
        <v>10</v>
      </c>
      <c r="N19064">
        <v>116</v>
      </c>
    </row>
    <row r="19065" spans="13:14" x14ac:dyDescent="0.25">
      <c r="M19065">
        <v>116</v>
      </c>
      <c r="N19065">
        <v>97</v>
      </c>
    </row>
    <row r="19066" spans="13:14" x14ac:dyDescent="0.25">
      <c r="M19066">
        <v>97</v>
      </c>
      <c r="N19066">
        <v>107</v>
      </c>
    </row>
    <row r="19067" spans="13:14" x14ac:dyDescent="0.25">
      <c r="M19067">
        <v>107</v>
      </c>
      <c r="N19067">
        <v>101</v>
      </c>
    </row>
    <row r="19068" spans="13:14" x14ac:dyDescent="0.25">
      <c r="M19068">
        <v>101</v>
      </c>
      <c r="N19068">
        <v>32</v>
      </c>
    </row>
    <row r="19069" spans="13:14" x14ac:dyDescent="0.25">
      <c r="M19069">
        <v>32</v>
      </c>
      <c r="N19069">
        <v>116</v>
      </c>
    </row>
    <row r="19070" spans="13:14" x14ac:dyDescent="0.25">
      <c r="M19070">
        <v>104</v>
      </c>
      <c r="N19070">
        <v>104</v>
      </c>
    </row>
    <row r="19071" spans="13:14" x14ac:dyDescent="0.25">
      <c r="M19071">
        <v>121</v>
      </c>
      <c r="N19071">
        <v>101</v>
      </c>
    </row>
    <row r="19072" spans="13:14" x14ac:dyDescent="0.25">
      <c r="M19072">
        <v>112</v>
      </c>
      <c r="N19072">
        <v>32</v>
      </c>
    </row>
    <row r="19073" spans="13:14" x14ac:dyDescent="0.25">
      <c r="M19073">
        <v>101</v>
      </c>
      <c r="N19073">
        <v>99</v>
      </c>
    </row>
    <row r="19074" spans="13:14" x14ac:dyDescent="0.25">
      <c r="M19074">
        <v>114</v>
      </c>
      <c r="N19074">
        <v>97</v>
      </c>
    </row>
    <row r="19075" spans="13:14" x14ac:dyDescent="0.25">
      <c r="M19075">
        <v>99</v>
      </c>
      <c r="N19075">
        <v>107</v>
      </c>
    </row>
    <row r="19076" spans="13:14" x14ac:dyDescent="0.25">
      <c r="M19076">
        <v>117</v>
      </c>
      <c r="N19076">
        <v>101</v>
      </c>
    </row>
    <row r="19077" spans="13:14" x14ac:dyDescent="0.25">
      <c r="M19077">
        <v>98</v>
      </c>
      <c r="N19077">
        <v>46</v>
      </c>
    </row>
    <row r="19078" spans="13:14" x14ac:dyDescent="0.25">
      <c r="M19078">
        <v>101</v>
      </c>
      <c r="N19078">
        <v>10</v>
      </c>
    </row>
    <row r="19079" spans="13:14" x14ac:dyDescent="0.25">
      <c r="M19079">
        <v>10</v>
      </c>
      <c r="N19079">
        <v>10</v>
      </c>
    </row>
    <row r="19080" spans="13:14" x14ac:dyDescent="0.25">
      <c r="M19080">
        <v>116</v>
      </c>
      <c r="N19080">
        <v>67</v>
      </c>
    </row>
    <row r="19081" spans="13:14" x14ac:dyDescent="0.25">
      <c r="M19081">
        <v>97</v>
      </c>
      <c r="N19081">
        <v>111</v>
      </c>
    </row>
    <row r="19082" spans="13:14" x14ac:dyDescent="0.25">
      <c r="M19082">
        <v>107</v>
      </c>
      <c r="N19082">
        <v>109</v>
      </c>
    </row>
    <row r="19083" spans="13:14" x14ac:dyDescent="0.25">
      <c r="M19083">
        <v>101</v>
      </c>
      <c r="N19083">
        <v>109</v>
      </c>
    </row>
    <row r="19084" spans="13:14" x14ac:dyDescent="0.25">
      <c r="M19084">
        <v>32</v>
      </c>
      <c r="N19084">
        <v>97</v>
      </c>
    </row>
    <row r="19085" spans="13:14" x14ac:dyDescent="0.25">
      <c r="M19085">
        <v>99</v>
      </c>
      <c r="N19085">
        <v>110</v>
      </c>
    </row>
    <row r="19086" spans="13:14" x14ac:dyDescent="0.25">
      <c r="M19086">
        <v>97</v>
      </c>
      <c r="N19086">
        <v>100</v>
      </c>
    </row>
    <row r="19087" spans="13:14" x14ac:dyDescent="0.25">
      <c r="M19087">
        <v>107</v>
      </c>
      <c r="N19087">
        <v>63</v>
      </c>
    </row>
    <row r="19088" spans="13:14" x14ac:dyDescent="0.25">
      <c r="M19088">
        <v>101</v>
      </c>
      <c r="N19088">
        <v>10</v>
      </c>
    </row>
    <row r="19089" spans="13:14" x14ac:dyDescent="0.25">
      <c r="M19089">
        <v>10</v>
      </c>
      <c r="N19089">
        <v>10</v>
      </c>
    </row>
    <row r="19090" spans="13:14" x14ac:dyDescent="0.25">
      <c r="M19090">
        <v>116</v>
      </c>
      <c r="N19090">
        <v>89</v>
      </c>
    </row>
    <row r="19091" spans="13:14" x14ac:dyDescent="0.25">
      <c r="M19091">
        <v>97</v>
      </c>
      <c r="N19091">
        <v>111</v>
      </c>
    </row>
    <row r="19092" spans="13:14" x14ac:dyDescent="0.25">
      <c r="M19092">
        <v>107</v>
      </c>
      <c r="N19092">
        <v>117</v>
      </c>
    </row>
    <row r="19093" spans="13:14" x14ac:dyDescent="0.25">
      <c r="M19093">
        <v>101</v>
      </c>
      <c r="N19093">
        <v>32</v>
      </c>
    </row>
    <row r="19094" spans="13:14" x14ac:dyDescent="0.25">
      <c r="M19094">
        <v>32</v>
      </c>
      <c r="N19094">
        <v>116</v>
      </c>
    </row>
    <row r="19095" spans="13:14" x14ac:dyDescent="0.25">
      <c r="M19095">
        <v>100</v>
      </c>
      <c r="N19095">
        <v>97</v>
      </c>
    </row>
    <row r="19096" spans="13:14" x14ac:dyDescent="0.25">
      <c r="M19096">
        <v>97</v>
      </c>
      <c r="N19096">
        <v>107</v>
      </c>
    </row>
    <row r="19097" spans="13:14" x14ac:dyDescent="0.25">
      <c r="M19097">
        <v>114</v>
      </c>
      <c r="N19097">
        <v>101</v>
      </c>
    </row>
    <row r="19098" spans="13:14" x14ac:dyDescent="0.25">
      <c r="M19098">
        <v>107</v>
      </c>
      <c r="N19098">
        <v>32</v>
      </c>
    </row>
    <row r="19099" spans="13:14" x14ac:dyDescent="0.25">
      <c r="M19099">
        <v>32</v>
      </c>
      <c r="N19099">
        <v>116</v>
      </c>
    </row>
    <row r="19100" spans="13:14" x14ac:dyDescent="0.25">
      <c r="M19100">
        <v>109</v>
      </c>
      <c r="N19100">
        <v>104</v>
      </c>
    </row>
    <row r="19101" spans="13:14" x14ac:dyDescent="0.25">
      <c r="M19101">
        <v>97</v>
      </c>
      <c r="N19101">
        <v>101</v>
      </c>
    </row>
    <row r="19102" spans="13:14" x14ac:dyDescent="0.25">
      <c r="M19102">
        <v>116</v>
      </c>
      <c r="N19102">
        <v>32</v>
      </c>
    </row>
    <row r="19103" spans="13:14" x14ac:dyDescent="0.25">
      <c r="M19103">
        <v>116</v>
      </c>
      <c r="N19103">
        <v>100</v>
      </c>
    </row>
    <row r="19104" spans="13:14" x14ac:dyDescent="0.25">
      <c r="M19104">
        <v>101</v>
      </c>
      <c r="N19104">
        <v>97</v>
      </c>
    </row>
    <row r="19105" spans="13:14" x14ac:dyDescent="0.25">
      <c r="M19105">
        <v>114</v>
      </c>
      <c r="N19105">
        <v>114</v>
      </c>
    </row>
    <row r="19106" spans="13:14" x14ac:dyDescent="0.25">
      <c r="M19106">
        <v>10</v>
      </c>
      <c r="N19106">
        <v>107</v>
      </c>
    </row>
    <row r="19107" spans="13:14" x14ac:dyDescent="0.25">
      <c r="M19107">
        <v>116</v>
      </c>
      <c r="N19107">
        <v>32</v>
      </c>
    </row>
    <row r="19108" spans="13:14" x14ac:dyDescent="0.25">
      <c r="M19108">
        <v>97</v>
      </c>
      <c r="N19108">
        <v>109</v>
      </c>
    </row>
    <row r="19109" spans="13:14" x14ac:dyDescent="0.25">
      <c r="M19109">
        <v>107</v>
      </c>
      <c r="N19109">
        <v>97</v>
      </c>
    </row>
    <row r="19110" spans="13:14" x14ac:dyDescent="0.25">
      <c r="M19110">
        <v>101</v>
      </c>
      <c r="N19110">
        <v>116</v>
      </c>
    </row>
    <row r="19111" spans="13:14" x14ac:dyDescent="0.25">
      <c r="M19111">
        <v>32</v>
      </c>
      <c r="N19111">
        <v>116</v>
      </c>
    </row>
    <row r="19112" spans="13:14" x14ac:dyDescent="0.25">
      <c r="M19112">
        <v>107</v>
      </c>
      <c r="N19112">
        <v>101</v>
      </c>
    </row>
    <row r="19113" spans="13:14" x14ac:dyDescent="0.25">
      <c r="M19113">
        <v>108</v>
      </c>
      <c r="N19113">
        <v>114</v>
      </c>
    </row>
    <row r="19114" spans="13:14" x14ac:dyDescent="0.25">
      <c r="M19114">
        <v>101</v>
      </c>
      <c r="N19114">
        <v>46</v>
      </c>
    </row>
    <row r="19115" spans="13:14" x14ac:dyDescent="0.25">
      <c r="M19115">
        <v>105</v>
      </c>
      <c r="N19115">
        <v>10</v>
      </c>
    </row>
    <row r="19116" spans="13:14" x14ac:dyDescent="0.25">
      <c r="M19116">
        <v>110</v>
      </c>
      <c r="N19116">
        <v>10</v>
      </c>
    </row>
    <row r="19117" spans="13:14" x14ac:dyDescent="0.25">
      <c r="M19117">
        <v>32</v>
      </c>
      <c r="N19117">
        <v>67</v>
      </c>
    </row>
    <row r="19118" spans="13:14" x14ac:dyDescent="0.25">
      <c r="M19118">
        <v>98</v>
      </c>
      <c r="N19118">
        <v>111</v>
      </c>
    </row>
    <row r="19119" spans="13:14" x14ac:dyDescent="0.25">
      <c r="M19119">
        <v>111</v>
      </c>
      <c r="N19119">
        <v>109</v>
      </c>
    </row>
    <row r="19120" spans="13:14" x14ac:dyDescent="0.25">
      <c r="M19120">
        <v>116</v>
      </c>
      <c r="N19120">
        <v>109</v>
      </c>
    </row>
    <row r="19121" spans="13:14" x14ac:dyDescent="0.25">
      <c r="M19121">
        <v>116</v>
      </c>
      <c r="N19121">
        <v>97</v>
      </c>
    </row>
    <row r="19122" spans="13:14" x14ac:dyDescent="0.25">
      <c r="M19122">
        <v>108</v>
      </c>
      <c r="N19122">
        <v>110</v>
      </c>
    </row>
    <row r="19123" spans="13:14" x14ac:dyDescent="0.25">
      <c r="M19123">
        <v>101</v>
      </c>
      <c r="N19123">
        <v>100</v>
      </c>
    </row>
    <row r="19124" spans="13:14" x14ac:dyDescent="0.25">
      <c r="M19124">
        <v>10</v>
      </c>
      <c r="N19124">
        <v>63</v>
      </c>
    </row>
    <row r="19125" spans="13:14" x14ac:dyDescent="0.25">
      <c r="M19125">
        <v>100</v>
      </c>
      <c r="N19125">
        <v>10</v>
      </c>
    </row>
    <row r="19126" spans="13:14" x14ac:dyDescent="0.25">
      <c r="M19126">
        <v>114</v>
      </c>
      <c r="N19126">
        <v>10</v>
      </c>
    </row>
    <row r="19127" spans="13:14" x14ac:dyDescent="0.25">
      <c r="M19127">
        <v>111</v>
      </c>
      <c r="N19127">
        <v>89</v>
      </c>
    </row>
    <row r="19128" spans="13:14" x14ac:dyDescent="0.25">
      <c r="M19128">
        <v>112</v>
      </c>
      <c r="N19128">
        <v>111</v>
      </c>
    </row>
    <row r="19129" spans="13:14" x14ac:dyDescent="0.25">
      <c r="M19129">
        <v>32</v>
      </c>
      <c r="N19129">
        <v>117</v>
      </c>
    </row>
    <row r="19130" spans="13:14" x14ac:dyDescent="0.25">
      <c r="M19130">
        <v>111</v>
      </c>
      <c r="N19130">
        <v>32</v>
      </c>
    </row>
    <row r="19131" spans="13:14" x14ac:dyDescent="0.25">
      <c r="M19131">
        <v>114</v>
      </c>
      <c r="N19131">
        <v>116</v>
      </c>
    </row>
    <row r="19132" spans="13:14" x14ac:dyDescent="0.25">
      <c r="M19132">
        <v>110</v>
      </c>
      <c r="N19132">
        <v>97</v>
      </c>
    </row>
    <row r="19133" spans="13:14" x14ac:dyDescent="0.25">
      <c r="M19133">
        <v>97</v>
      </c>
      <c r="N19133">
        <v>107</v>
      </c>
    </row>
    <row r="19134" spans="13:14" x14ac:dyDescent="0.25">
      <c r="M19134">
        <v>109</v>
      </c>
      <c r="N19134">
        <v>101</v>
      </c>
    </row>
    <row r="19135" spans="13:14" x14ac:dyDescent="0.25">
      <c r="M19135">
        <v>101</v>
      </c>
      <c r="N19135">
        <v>32</v>
      </c>
    </row>
    <row r="19136" spans="13:14" x14ac:dyDescent="0.25">
      <c r="M19136">
        <v>110</v>
      </c>
      <c r="N19136">
        <v>116</v>
      </c>
    </row>
    <row r="19137" spans="13:14" x14ac:dyDescent="0.25">
      <c r="M19137">
        <v>116</v>
      </c>
      <c r="N19137">
        <v>104</v>
      </c>
    </row>
    <row r="19138" spans="13:14" x14ac:dyDescent="0.25">
      <c r="M19138">
        <v>10</v>
      </c>
      <c r="N19138">
        <v>101</v>
      </c>
    </row>
    <row r="19139" spans="13:14" x14ac:dyDescent="0.25">
      <c r="M19139">
        <v>100</v>
      </c>
      <c r="N19139">
        <v>32</v>
      </c>
    </row>
    <row r="19140" spans="13:14" x14ac:dyDescent="0.25">
      <c r="M19140">
        <v>114</v>
      </c>
      <c r="N19140">
        <v>107</v>
      </c>
    </row>
    <row r="19141" spans="13:14" x14ac:dyDescent="0.25">
      <c r="M19141">
        <v>111</v>
      </c>
      <c r="N19141">
        <v>108</v>
      </c>
    </row>
    <row r="19142" spans="13:14" x14ac:dyDescent="0.25">
      <c r="M19142">
        <v>112</v>
      </c>
      <c r="N19142">
        <v>101</v>
      </c>
    </row>
    <row r="19143" spans="13:14" x14ac:dyDescent="0.25">
      <c r="M19143">
        <v>32</v>
      </c>
      <c r="N19143">
        <v>105</v>
      </c>
    </row>
    <row r="19144" spans="13:14" x14ac:dyDescent="0.25">
      <c r="M19144">
        <v>104</v>
      </c>
      <c r="N19144">
        <v>110</v>
      </c>
    </row>
    <row r="19145" spans="13:14" x14ac:dyDescent="0.25">
      <c r="M19145">
        <v>121</v>
      </c>
      <c r="N19145">
        <v>32</v>
      </c>
    </row>
    <row r="19146" spans="13:14" x14ac:dyDescent="0.25">
      <c r="M19146">
        <v>112</v>
      </c>
      <c r="N19146">
        <v>98</v>
      </c>
    </row>
    <row r="19147" spans="13:14" x14ac:dyDescent="0.25">
      <c r="M19147">
        <v>101</v>
      </c>
      <c r="N19147">
        <v>111</v>
      </c>
    </row>
    <row r="19148" spans="13:14" x14ac:dyDescent="0.25">
      <c r="M19148">
        <v>114</v>
      </c>
      <c r="N19148">
        <v>116</v>
      </c>
    </row>
    <row r="19149" spans="13:14" x14ac:dyDescent="0.25">
      <c r="M19149">
        <v>99</v>
      </c>
      <c r="N19149">
        <v>116</v>
      </c>
    </row>
    <row r="19150" spans="13:14" x14ac:dyDescent="0.25">
      <c r="M19150">
        <v>117</v>
      </c>
      <c r="N19150">
        <v>108</v>
      </c>
    </row>
    <row r="19151" spans="13:14" x14ac:dyDescent="0.25">
      <c r="M19151">
        <v>98</v>
      </c>
      <c r="N19151">
        <v>101</v>
      </c>
    </row>
    <row r="19152" spans="13:14" x14ac:dyDescent="0.25">
      <c r="M19152">
        <v>101</v>
      </c>
      <c r="N19152">
        <v>46</v>
      </c>
    </row>
    <row r="19153" spans="13:14" x14ac:dyDescent="0.25">
      <c r="M19153">
        <v>10</v>
      </c>
      <c r="N19153">
        <v>10</v>
      </c>
    </row>
    <row r="19154" spans="13:14" x14ac:dyDescent="0.25">
      <c r="M19154">
        <v>100</v>
      </c>
      <c r="N19154">
        <v>10</v>
      </c>
    </row>
    <row r="19155" spans="13:14" x14ac:dyDescent="0.25">
      <c r="M19155">
        <v>114</v>
      </c>
      <c r="N19155">
        <v>67</v>
      </c>
    </row>
    <row r="19156" spans="13:14" x14ac:dyDescent="0.25">
      <c r="M19156">
        <v>111</v>
      </c>
      <c r="N19156">
        <v>111</v>
      </c>
    </row>
    <row r="19157" spans="13:14" x14ac:dyDescent="0.25">
      <c r="M19157">
        <v>112</v>
      </c>
      <c r="N19157">
        <v>109</v>
      </c>
    </row>
    <row r="19158" spans="13:14" x14ac:dyDescent="0.25">
      <c r="M19158">
        <v>32</v>
      </c>
      <c r="N19158">
        <v>109</v>
      </c>
    </row>
    <row r="19159" spans="13:14" x14ac:dyDescent="0.25">
      <c r="M19159">
        <v>99</v>
      </c>
      <c r="N19159">
        <v>97</v>
      </c>
    </row>
    <row r="19160" spans="13:14" x14ac:dyDescent="0.25">
      <c r="M19160">
        <v>97</v>
      </c>
      <c r="N19160">
        <v>110</v>
      </c>
    </row>
    <row r="19161" spans="13:14" x14ac:dyDescent="0.25">
      <c r="M19161">
        <v>107</v>
      </c>
      <c r="N19161">
        <v>100</v>
      </c>
    </row>
    <row r="19162" spans="13:14" x14ac:dyDescent="0.25">
      <c r="M19162">
        <v>101</v>
      </c>
      <c r="N19162">
        <v>63</v>
      </c>
    </row>
    <row r="19163" spans="13:14" x14ac:dyDescent="0.25">
      <c r="M19163">
        <v>10</v>
      </c>
      <c r="N19163">
        <v>10</v>
      </c>
    </row>
    <row r="19164" spans="13:14" x14ac:dyDescent="0.25">
      <c r="M19164">
        <v>100</v>
      </c>
      <c r="N19164">
        <v>10</v>
      </c>
    </row>
    <row r="19165" spans="13:14" x14ac:dyDescent="0.25">
      <c r="M19165">
        <v>114</v>
      </c>
      <c r="N19165">
        <v>89</v>
      </c>
    </row>
    <row r="19166" spans="13:14" x14ac:dyDescent="0.25">
      <c r="M19166">
        <v>111</v>
      </c>
      <c r="N19166">
        <v>111</v>
      </c>
    </row>
    <row r="19167" spans="13:14" x14ac:dyDescent="0.25">
      <c r="M19167">
        <v>112</v>
      </c>
      <c r="N19167">
        <v>117</v>
      </c>
    </row>
    <row r="19168" spans="13:14" x14ac:dyDescent="0.25">
      <c r="M19168">
        <v>32</v>
      </c>
      <c r="N19168">
        <v>32</v>
      </c>
    </row>
    <row r="19169" spans="13:14" x14ac:dyDescent="0.25">
      <c r="M19169">
        <v>102</v>
      </c>
      <c r="N19169">
        <v>100</v>
      </c>
    </row>
    <row r="19170" spans="13:14" x14ac:dyDescent="0.25">
      <c r="M19170">
        <v>117</v>
      </c>
      <c r="N19170">
        <v>114</v>
      </c>
    </row>
    <row r="19171" spans="13:14" x14ac:dyDescent="0.25">
      <c r="M19171">
        <v>101</v>
      </c>
      <c r="N19171">
        <v>111</v>
      </c>
    </row>
    <row r="19172" spans="13:14" x14ac:dyDescent="0.25">
      <c r="M19172">
        <v>108</v>
      </c>
      <c r="N19172">
        <v>112</v>
      </c>
    </row>
    <row r="19173" spans="13:14" x14ac:dyDescent="0.25">
      <c r="M19173">
        <v>32</v>
      </c>
      <c r="N19173">
        <v>32</v>
      </c>
    </row>
    <row r="19174" spans="13:14" x14ac:dyDescent="0.25">
      <c r="M19174">
        <v>99</v>
      </c>
      <c r="N19174">
        <v>116</v>
      </c>
    </row>
    <row r="19175" spans="13:14" x14ac:dyDescent="0.25">
      <c r="M19175">
        <v>101</v>
      </c>
      <c r="N19175">
        <v>104</v>
      </c>
    </row>
    <row r="19176" spans="13:14" x14ac:dyDescent="0.25">
      <c r="M19176">
        <v>108</v>
      </c>
      <c r="N19176">
        <v>101</v>
      </c>
    </row>
    <row r="19177" spans="13:14" x14ac:dyDescent="0.25">
      <c r="M19177">
        <v>108</v>
      </c>
      <c r="N19177">
        <v>32</v>
      </c>
    </row>
    <row r="19178" spans="13:14" x14ac:dyDescent="0.25">
      <c r="M19178">
        <v>10</v>
      </c>
      <c r="N19178">
        <v>104</v>
      </c>
    </row>
    <row r="19179" spans="13:14" x14ac:dyDescent="0.25">
      <c r="M19179">
        <v>119</v>
      </c>
      <c r="N19179">
        <v>111</v>
      </c>
    </row>
    <row r="19180" spans="13:14" x14ac:dyDescent="0.25">
      <c r="M19180">
        <v>101</v>
      </c>
      <c r="N19180">
        <v>108</v>
      </c>
    </row>
    <row r="19181" spans="13:14" x14ac:dyDescent="0.25">
      <c r="M19181">
        <v>115</v>
      </c>
      <c r="N19181">
        <v>111</v>
      </c>
    </row>
    <row r="19182" spans="13:14" x14ac:dyDescent="0.25">
      <c r="M19182">
        <v>116</v>
      </c>
      <c r="N19182">
        <v>103</v>
      </c>
    </row>
    <row r="19183" spans="13:14" x14ac:dyDescent="0.25">
      <c r="M19183">
        <v>10</v>
      </c>
      <c r="N19183">
        <v>114</v>
      </c>
    </row>
    <row r="19184" spans="13:14" x14ac:dyDescent="0.25">
      <c r="M19184">
        <v>116</v>
      </c>
      <c r="N19184">
        <v>97</v>
      </c>
    </row>
    <row r="19185" spans="13:14" x14ac:dyDescent="0.25">
      <c r="M19185">
        <v>97</v>
      </c>
      <c r="N19185">
        <v>109</v>
      </c>
    </row>
    <row r="19186" spans="13:14" x14ac:dyDescent="0.25">
      <c r="M19186">
        <v>107</v>
      </c>
      <c r="N19186">
        <v>46</v>
      </c>
    </row>
    <row r="19187" spans="13:14" x14ac:dyDescent="0.25">
      <c r="M19187">
        <v>101</v>
      </c>
      <c r="N19187">
        <v>10</v>
      </c>
    </row>
    <row r="19188" spans="13:14" x14ac:dyDescent="0.25">
      <c r="M19188">
        <v>32</v>
      </c>
      <c r="N19188">
        <v>10</v>
      </c>
    </row>
    <row r="19189" spans="13:14" x14ac:dyDescent="0.25">
      <c r="M19189">
        <v>111</v>
      </c>
      <c r="N19189">
        <v>67</v>
      </c>
    </row>
    <row r="19190" spans="13:14" x14ac:dyDescent="0.25">
      <c r="M19190">
        <v>114</v>
      </c>
      <c r="N19190">
        <v>111</v>
      </c>
    </row>
    <row r="19191" spans="13:14" x14ac:dyDescent="0.25">
      <c r="M19191">
        <v>110</v>
      </c>
      <c r="N19191">
        <v>109</v>
      </c>
    </row>
    <row r="19192" spans="13:14" x14ac:dyDescent="0.25">
      <c r="M19192">
        <v>97</v>
      </c>
      <c r="N19192">
        <v>109</v>
      </c>
    </row>
    <row r="19193" spans="13:14" x14ac:dyDescent="0.25">
      <c r="M19193">
        <v>109</v>
      </c>
      <c r="N19193">
        <v>97</v>
      </c>
    </row>
    <row r="19194" spans="13:14" x14ac:dyDescent="0.25">
      <c r="M19194">
        <v>101</v>
      </c>
      <c r="N19194">
        <v>110</v>
      </c>
    </row>
    <row r="19195" spans="13:14" x14ac:dyDescent="0.25">
      <c r="M19195">
        <v>110</v>
      </c>
      <c r="N19195">
        <v>100</v>
      </c>
    </row>
    <row r="19196" spans="13:14" x14ac:dyDescent="0.25">
      <c r="M19196">
        <v>116</v>
      </c>
      <c r="N19196">
        <v>63</v>
      </c>
    </row>
    <row r="19197" spans="13:14" x14ac:dyDescent="0.25">
      <c r="M19197">
        <v>10</v>
      </c>
      <c r="N19197">
        <v>10</v>
      </c>
    </row>
    <row r="19198" spans="13:14" x14ac:dyDescent="0.25">
      <c r="M19198">
        <v>116</v>
      </c>
      <c r="N19198">
        <v>10</v>
      </c>
    </row>
    <row r="19199" spans="13:14" x14ac:dyDescent="0.25">
      <c r="M19199">
        <v>97</v>
      </c>
      <c r="N19199">
        <v>89</v>
      </c>
    </row>
    <row r="19200" spans="13:14" x14ac:dyDescent="0.25">
      <c r="M19200">
        <v>107</v>
      </c>
      <c r="N19200">
        <v>111</v>
      </c>
    </row>
    <row r="19201" spans="13:14" x14ac:dyDescent="0.25">
      <c r="M19201">
        <v>101</v>
      </c>
      <c r="N19201">
        <v>117</v>
      </c>
    </row>
    <row r="19202" spans="13:14" x14ac:dyDescent="0.25">
      <c r="M19202">
        <v>32</v>
      </c>
      <c r="N19202">
        <v>32</v>
      </c>
    </row>
    <row r="19203" spans="13:14" x14ac:dyDescent="0.25">
      <c r="M19203">
        <v>104</v>
      </c>
      <c r="N19203">
        <v>100</v>
      </c>
    </row>
    <row r="19204" spans="13:14" x14ac:dyDescent="0.25">
      <c r="M19204">
        <v>121</v>
      </c>
      <c r="N19204">
        <v>114</v>
      </c>
    </row>
    <row r="19205" spans="13:14" x14ac:dyDescent="0.25">
      <c r="M19205">
        <v>112</v>
      </c>
      <c r="N19205">
        <v>111</v>
      </c>
    </row>
    <row r="19206" spans="13:14" x14ac:dyDescent="0.25">
      <c r="M19206">
        <v>101</v>
      </c>
      <c r="N19206">
        <v>112</v>
      </c>
    </row>
    <row r="19207" spans="13:14" x14ac:dyDescent="0.25">
      <c r="M19207">
        <v>114</v>
      </c>
      <c r="N19207">
        <v>32</v>
      </c>
    </row>
    <row r="19208" spans="13:14" x14ac:dyDescent="0.25">
      <c r="M19208">
        <v>99</v>
      </c>
      <c r="N19208">
        <v>116</v>
      </c>
    </row>
    <row r="19209" spans="13:14" x14ac:dyDescent="0.25">
      <c r="M19209">
        <v>117</v>
      </c>
      <c r="N19209">
        <v>104</v>
      </c>
    </row>
    <row r="19210" spans="13:14" x14ac:dyDescent="0.25">
      <c r="M19210">
        <v>98</v>
      </c>
      <c r="N19210">
        <v>101</v>
      </c>
    </row>
    <row r="19211" spans="13:14" x14ac:dyDescent="0.25">
      <c r="M19211">
        <v>101</v>
      </c>
      <c r="N19211">
        <v>32</v>
      </c>
    </row>
    <row r="19212" spans="13:14" x14ac:dyDescent="0.25">
      <c r="M19212">
        <v>10</v>
      </c>
      <c r="N19212">
        <v>99</v>
      </c>
    </row>
    <row r="19213" spans="13:14" x14ac:dyDescent="0.25">
      <c r="M19213">
        <v>116</v>
      </c>
      <c r="N19213">
        <v>97</v>
      </c>
    </row>
    <row r="19214" spans="13:14" x14ac:dyDescent="0.25">
      <c r="M19214">
        <v>97</v>
      </c>
      <c r="N19214">
        <v>107</v>
      </c>
    </row>
    <row r="19215" spans="13:14" x14ac:dyDescent="0.25">
      <c r="M19215">
        <v>107</v>
      </c>
      <c r="N19215">
        <v>101</v>
      </c>
    </row>
    <row r="19216" spans="13:14" x14ac:dyDescent="0.25">
      <c r="M19216">
        <v>101</v>
      </c>
      <c r="N19216">
        <v>46</v>
      </c>
    </row>
    <row r="19217" spans="13:14" x14ac:dyDescent="0.25">
      <c r="M19217">
        <v>32</v>
      </c>
      <c r="N19217">
        <v>10</v>
      </c>
    </row>
    <row r="19218" spans="13:14" x14ac:dyDescent="0.25">
      <c r="M19218">
        <v>99</v>
      </c>
      <c r="N19218">
        <v>10</v>
      </c>
    </row>
    <row r="19219" spans="13:14" x14ac:dyDescent="0.25">
      <c r="M19219">
        <v>97</v>
      </c>
      <c r="N19219">
        <v>67</v>
      </c>
    </row>
    <row r="19220" spans="13:14" x14ac:dyDescent="0.25">
      <c r="M19220">
        <v>107</v>
      </c>
      <c r="N19220">
        <v>111</v>
      </c>
    </row>
    <row r="19221" spans="13:14" x14ac:dyDescent="0.25">
      <c r="M19221">
        <v>101</v>
      </c>
      <c r="N19221">
        <v>109</v>
      </c>
    </row>
    <row r="19222" spans="13:14" x14ac:dyDescent="0.25">
      <c r="M19222">
        <v>10</v>
      </c>
      <c r="N19222">
        <v>109</v>
      </c>
    </row>
    <row r="19223" spans="13:14" x14ac:dyDescent="0.25">
      <c r="M19223">
        <v>116</v>
      </c>
      <c r="N19223">
        <v>97</v>
      </c>
    </row>
    <row r="19224" spans="13:14" x14ac:dyDescent="0.25">
      <c r="M19224">
        <v>97</v>
      </c>
      <c r="N19224">
        <v>110</v>
      </c>
    </row>
    <row r="19225" spans="13:14" x14ac:dyDescent="0.25">
      <c r="M19225">
        <v>107</v>
      </c>
      <c r="N19225">
        <v>100</v>
      </c>
    </row>
    <row r="19226" spans="13:14" x14ac:dyDescent="0.25">
      <c r="M19226">
        <v>101</v>
      </c>
      <c r="N19226">
        <v>63</v>
      </c>
    </row>
    <row r="19227" spans="13:14" x14ac:dyDescent="0.25">
      <c r="M19227">
        <v>32</v>
      </c>
      <c r="N19227">
        <v>10</v>
      </c>
    </row>
    <row r="19228" spans="13:14" x14ac:dyDescent="0.25">
      <c r="M19228">
        <v>102</v>
      </c>
      <c r="N19228">
        <v>10</v>
      </c>
    </row>
    <row r="19229" spans="13:14" x14ac:dyDescent="0.25">
      <c r="M19229">
        <v>117</v>
      </c>
      <c r="N19229">
        <v>89</v>
      </c>
    </row>
    <row r="19230" spans="13:14" x14ac:dyDescent="0.25">
      <c r="M19230">
        <v>101</v>
      </c>
      <c r="N19230">
        <v>111</v>
      </c>
    </row>
    <row r="19231" spans="13:14" x14ac:dyDescent="0.25">
      <c r="M19231">
        <v>108</v>
      </c>
      <c r="N19231">
        <v>117</v>
      </c>
    </row>
    <row r="19232" spans="13:14" x14ac:dyDescent="0.25">
      <c r="M19232">
        <v>32</v>
      </c>
      <c r="N19232">
        <v>32</v>
      </c>
    </row>
    <row r="19233" spans="13:14" x14ac:dyDescent="0.25">
      <c r="M19233">
        <v>99</v>
      </c>
      <c r="N19233">
        <v>100</v>
      </c>
    </row>
    <row r="19234" spans="13:14" x14ac:dyDescent="0.25">
      <c r="M19234">
        <v>101</v>
      </c>
      <c r="N19234">
        <v>114</v>
      </c>
    </row>
    <row r="19235" spans="13:14" x14ac:dyDescent="0.25">
      <c r="M19235">
        <v>108</v>
      </c>
      <c r="N19235">
        <v>111</v>
      </c>
    </row>
    <row r="19236" spans="13:14" x14ac:dyDescent="0.25">
      <c r="M19236">
        <v>108</v>
      </c>
      <c r="N19236">
        <v>112</v>
      </c>
    </row>
    <row r="19237" spans="13:14" x14ac:dyDescent="0.25">
      <c r="M19237">
        <v>10</v>
      </c>
      <c r="N19237">
        <v>32</v>
      </c>
    </row>
    <row r="19238" spans="13:14" x14ac:dyDescent="0.25">
      <c r="M19238">
        <v>100</v>
      </c>
      <c r="N19238">
        <v>116</v>
      </c>
    </row>
    <row r="19239" spans="13:14" x14ac:dyDescent="0.25">
      <c r="M19239">
        <v>114</v>
      </c>
      <c r="N19239">
        <v>104</v>
      </c>
    </row>
    <row r="19240" spans="13:14" x14ac:dyDescent="0.25">
      <c r="M19240">
        <v>111</v>
      </c>
      <c r="N19240">
        <v>101</v>
      </c>
    </row>
    <row r="19241" spans="13:14" x14ac:dyDescent="0.25">
      <c r="M19241">
        <v>112</v>
      </c>
      <c r="N19241">
        <v>32</v>
      </c>
    </row>
    <row r="19242" spans="13:14" x14ac:dyDescent="0.25">
      <c r="M19242">
        <v>32</v>
      </c>
      <c r="N19242">
        <v>102</v>
      </c>
    </row>
    <row r="19243" spans="13:14" x14ac:dyDescent="0.25">
      <c r="M19243">
        <v>111</v>
      </c>
      <c r="N19243">
        <v>117</v>
      </c>
    </row>
    <row r="19244" spans="13:14" x14ac:dyDescent="0.25">
      <c r="M19244">
        <v>114</v>
      </c>
      <c r="N19244">
        <v>101</v>
      </c>
    </row>
    <row r="19245" spans="13:14" x14ac:dyDescent="0.25">
      <c r="M19245">
        <v>110</v>
      </c>
      <c r="N19245">
        <v>108</v>
      </c>
    </row>
    <row r="19246" spans="13:14" x14ac:dyDescent="0.25">
      <c r="M19246">
        <v>97</v>
      </c>
      <c r="N19246">
        <v>32</v>
      </c>
    </row>
    <row r="19247" spans="13:14" x14ac:dyDescent="0.25">
      <c r="M19247">
        <v>109</v>
      </c>
      <c r="N19247">
        <v>99</v>
      </c>
    </row>
    <row r="19248" spans="13:14" x14ac:dyDescent="0.25">
      <c r="M19248">
        <v>101</v>
      </c>
      <c r="N19248">
        <v>101</v>
      </c>
    </row>
    <row r="19249" spans="13:14" x14ac:dyDescent="0.25">
      <c r="M19249">
        <v>110</v>
      </c>
      <c r="N19249">
        <v>108</v>
      </c>
    </row>
    <row r="19250" spans="13:14" x14ac:dyDescent="0.25">
      <c r="M19250">
        <v>116</v>
      </c>
      <c r="N19250">
        <v>108</v>
      </c>
    </row>
    <row r="19251" spans="13:14" x14ac:dyDescent="0.25">
      <c r="M19251">
        <v>10</v>
      </c>
      <c r="N19251">
        <v>46</v>
      </c>
    </row>
    <row r="19252" spans="13:14" x14ac:dyDescent="0.25">
      <c r="M19252">
        <v>100</v>
      </c>
      <c r="N19252">
        <v>10</v>
      </c>
    </row>
    <row r="19253" spans="13:14" x14ac:dyDescent="0.25">
      <c r="M19253">
        <v>114</v>
      </c>
      <c r="N19253">
        <v>10</v>
      </c>
    </row>
    <row r="19254" spans="13:14" x14ac:dyDescent="0.25">
      <c r="M19254">
        <v>111</v>
      </c>
      <c r="N19254">
        <v>67</v>
      </c>
    </row>
    <row r="19255" spans="13:14" x14ac:dyDescent="0.25">
      <c r="M19255">
        <v>112</v>
      </c>
      <c r="N19255">
        <v>111</v>
      </c>
    </row>
    <row r="19256" spans="13:14" x14ac:dyDescent="0.25">
      <c r="M19256">
        <v>32</v>
      </c>
      <c r="N19256">
        <v>109</v>
      </c>
    </row>
    <row r="19257" spans="13:14" x14ac:dyDescent="0.25">
      <c r="M19257">
        <v>104</v>
      </c>
      <c r="N19257">
        <v>109</v>
      </c>
    </row>
    <row r="19258" spans="13:14" x14ac:dyDescent="0.25">
      <c r="M19258">
        <v>121</v>
      </c>
      <c r="N19258">
        <v>97</v>
      </c>
    </row>
    <row r="19259" spans="13:14" x14ac:dyDescent="0.25">
      <c r="M19259">
        <v>112</v>
      </c>
      <c r="N19259">
        <v>110</v>
      </c>
    </row>
    <row r="19260" spans="13:14" x14ac:dyDescent="0.25">
      <c r="M19260">
        <v>101</v>
      </c>
      <c r="N19260">
        <v>100</v>
      </c>
    </row>
    <row r="19261" spans="13:14" x14ac:dyDescent="0.25">
      <c r="M19261">
        <v>114</v>
      </c>
      <c r="N19261">
        <v>63</v>
      </c>
    </row>
    <row r="19262" spans="13:14" x14ac:dyDescent="0.25">
      <c r="M19262">
        <v>99</v>
      </c>
      <c r="N19262">
        <v>10</v>
      </c>
    </row>
    <row r="19263" spans="13:14" x14ac:dyDescent="0.25">
      <c r="M19263">
        <v>117</v>
      </c>
      <c r="N19263">
        <v>10</v>
      </c>
    </row>
    <row r="19264" spans="13:14" x14ac:dyDescent="0.25">
      <c r="M19264">
        <v>98</v>
      </c>
      <c r="N19264">
        <v>10</v>
      </c>
    </row>
    <row r="19265" spans="13:14" x14ac:dyDescent="0.25">
      <c r="M19265">
        <v>101</v>
      </c>
      <c r="N19265">
        <v>10</v>
      </c>
    </row>
    <row r="19266" spans="13:14" x14ac:dyDescent="0.25">
      <c r="M19266">
        <v>10</v>
      </c>
      <c r="N19266">
        <v>61</v>
      </c>
    </row>
    <row r="19267" spans="13:14" x14ac:dyDescent="0.25">
      <c r="M19267">
        <v>100</v>
      </c>
      <c r="N19267">
        <v>61</v>
      </c>
    </row>
    <row r="19268" spans="13:14" x14ac:dyDescent="0.25">
      <c r="M19268">
        <v>114</v>
      </c>
      <c r="N19268">
        <v>32</v>
      </c>
    </row>
    <row r="19269" spans="13:14" x14ac:dyDescent="0.25">
      <c r="M19269">
        <v>111</v>
      </c>
      <c r="N19269">
        <v>80</v>
      </c>
    </row>
    <row r="19270" spans="13:14" x14ac:dyDescent="0.25">
      <c r="M19270">
        <v>112</v>
      </c>
      <c r="N19270">
        <v>114</v>
      </c>
    </row>
    <row r="19271" spans="13:14" x14ac:dyDescent="0.25">
      <c r="M19271">
        <v>32</v>
      </c>
      <c r="N19271">
        <v>101</v>
      </c>
    </row>
    <row r="19272" spans="13:14" x14ac:dyDescent="0.25">
      <c r="M19272">
        <v>99</v>
      </c>
      <c r="N19272">
        <v>115</v>
      </c>
    </row>
    <row r="19273" spans="13:14" x14ac:dyDescent="0.25">
      <c r="M19273">
        <v>97</v>
      </c>
      <c r="N19273">
        <v>115</v>
      </c>
    </row>
    <row r="19274" spans="13:14" x14ac:dyDescent="0.25">
      <c r="M19274">
        <v>107</v>
      </c>
      <c r="N19274">
        <v>117</v>
      </c>
    </row>
    <row r="19275" spans="13:14" x14ac:dyDescent="0.25">
      <c r="M19275">
        <v>101</v>
      </c>
      <c r="N19275">
        <v>114</v>
      </c>
    </row>
    <row r="19276" spans="13:14" x14ac:dyDescent="0.25">
      <c r="M19276">
        <v>10</v>
      </c>
      <c r="N19276">
        <v>101</v>
      </c>
    </row>
    <row r="19277" spans="13:14" x14ac:dyDescent="0.25">
      <c r="M19277">
        <v>100</v>
      </c>
      <c r="N19277">
        <v>45</v>
      </c>
    </row>
    <row r="19278" spans="13:14" x14ac:dyDescent="0.25">
      <c r="M19278">
        <v>114</v>
      </c>
      <c r="N19278">
        <v>83</v>
      </c>
    </row>
    <row r="19279" spans="13:14" x14ac:dyDescent="0.25">
      <c r="M19279">
        <v>111</v>
      </c>
      <c r="N19279">
        <v>101</v>
      </c>
    </row>
    <row r="19280" spans="13:14" x14ac:dyDescent="0.25">
      <c r="M19280">
        <v>112</v>
      </c>
      <c r="N19280">
        <v>110</v>
      </c>
    </row>
    <row r="19281" spans="13:14" x14ac:dyDescent="0.25">
      <c r="M19281">
        <v>32</v>
      </c>
      <c r="N19281">
        <v>115</v>
      </c>
    </row>
    <row r="19282" spans="13:14" x14ac:dyDescent="0.25">
      <c r="M19282">
        <v>102</v>
      </c>
      <c r="N19282">
        <v>105</v>
      </c>
    </row>
    <row r="19283" spans="13:14" x14ac:dyDescent="0.25">
      <c r="M19283">
        <v>117</v>
      </c>
      <c r="N19283">
        <v>116</v>
      </c>
    </row>
    <row r="19284" spans="13:14" x14ac:dyDescent="0.25">
      <c r="M19284">
        <v>101</v>
      </c>
      <c r="N19284">
        <v>105</v>
      </c>
    </row>
    <row r="19285" spans="13:14" x14ac:dyDescent="0.25">
      <c r="M19285">
        <v>108</v>
      </c>
      <c r="N19285">
        <v>118</v>
      </c>
    </row>
    <row r="19286" spans="13:14" x14ac:dyDescent="0.25">
      <c r="M19286">
        <v>32</v>
      </c>
      <c r="N19286">
        <v>101</v>
      </c>
    </row>
    <row r="19287" spans="13:14" x14ac:dyDescent="0.25">
      <c r="M19287">
        <v>99</v>
      </c>
      <c r="N19287">
        <v>32</v>
      </c>
    </row>
    <row r="19288" spans="13:14" x14ac:dyDescent="0.25">
      <c r="M19288">
        <v>101</v>
      </c>
      <c r="N19288">
        <v>70</v>
      </c>
    </row>
    <row r="19289" spans="13:14" x14ac:dyDescent="0.25">
      <c r="M19289">
        <v>108</v>
      </c>
      <c r="N19289">
        <v>108</v>
      </c>
    </row>
    <row r="19290" spans="13:14" x14ac:dyDescent="0.25">
      <c r="M19290">
        <v>108</v>
      </c>
      <c r="N19290">
        <v>111</v>
      </c>
    </row>
    <row r="19291" spans="13:14" x14ac:dyDescent="0.25">
      <c r="M19291">
        <v>10</v>
      </c>
      <c r="N19291">
        <v>111</v>
      </c>
    </row>
    <row r="19292" spans="13:14" x14ac:dyDescent="0.25">
      <c r="M19292">
        <v>100</v>
      </c>
      <c r="N19292">
        <v>114</v>
      </c>
    </row>
    <row r="19293" spans="13:14" x14ac:dyDescent="0.25">
      <c r="M19293">
        <v>114</v>
      </c>
      <c r="N19293">
        <v>32</v>
      </c>
    </row>
    <row r="19294" spans="13:14" x14ac:dyDescent="0.25">
      <c r="M19294">
        <v>111</v>
      </c>
      <c r="N19294">
        <v>61</v>
      </c>
    </row>
    <row r="19295" spans="13:14" x14ac:dyDescent="0.25">
      <c r="M19295">
        <v>112</v>
      </c>
      <c r="N19295">
        <v>61</v>
      </c>
    </row>
    <row r="19296" spans="13:14" x14ac:dyDescent="0.25">
      <c r="M19296">
        <v>32</v>
      </c>
      <c r="N19296">
        <v>10</v>
      </c>
    </row>
    <row r="19297" spans="13:14" x14ac:dyDescent="0.25">
      <c r="M19297">
        <v>107</v>
      </c>
      <c r="N19297">
        <v>65</v>
      </c>
    </row>
    <row r="19298" spans="13:14" x14ac:dyDescent="0.25">
      <c r="M19298">
        <v>108</v>
      </c>
      <c r="N19298">
        <v>110</v>
      </c>
    </row>
    <row r="19299" spans="13:14" x14ac:dyDescent="0.25">
      <c r="M19299">
        <v>101</v>
      </c>
      <c r="N19299">
        <v>97</v>
      </c>
    </row>
    <row r="19300" spans="13:14" x14ac:dyDescent="0.25">
      <c r="M19300">
        <v>105</v>
      </c>
      <c r="N19300">
        <v>108</v>
      </c>
    </row>
    <row r="19301" spans="13:14" x14ac:dyDescent="0.25">
      <c r="M19301">
        <v>110</v>
      </c>
      <c r="N19301">
        <v>121</v>
      </c>
    </row>
    <row r="19302" spans="13:14" x14ac:dyDescent="0.25">
      <c r="M19302">
        <v>32</v>
      </c>
      <c r="N19302">
        <v>122</v>
      </c>
    </row>
    <row r="19303" spans="13:14" x14ac:dyDescent="0.25">
      <c r="M19303">
        <v>98</v>
      </c>
      <c r="N19303">
        <v>105</v>
      </c>
    </row>
    <row r="19304" spans="13:14" x14ac:dyDescent="0.25">
      <c r="M19304">
        <v>111</v>
      </c>
      <c r="N19304">
        <v>110</v>
      </c>
    </row>
    <row r="19305" spans="13:14" x14ac:dyDescent="0.25">
      <c r="M19305">
        <v>116</v>
      </c>
      <c r="N19305">
        <v>103</v>
      </c>
    </row>
    <row r="19306" spans="13:14" x14ac:dyDescent="0.25">
      <c r="M19306">
        <v>116</v>
      </c>
      <c r="N19306">
        <v>46</v>
      </c>
    </row>
    <row r="19307" spans="13:14" x14ac:dyDescent="0.25">
      <c r="M19307">
        <v>108</v>
      </c>
      <c r="N19307">
        <v>46</v>
      </c>
    </row>
    <row r="19308" spans="13:14" x14ac:dyDescent="0.25">
      <c r="M19308">
        <v>101</v>
      </c>
      <c r="N19308">
        <v>46</v>
      </c>
    </row>
    <row r="19309" spans="13:14" x14ac:dyDescent="0.25">
      <c r="M19309">
        <v>10</v>
      </c>
      <c r="N19309">
        <v>10</v>
      </c>
    </row>
    <row r="19310" spans="13:14" x14ac:dyDescent="0.25">
      <c r="M19310">
        <v>119</v>
      </c>
      <c r="N19310">
        <v>10</v>
      </c>
    </row>
    <row r="19311" spans="13:14" x14ac:dyDescent="0.25">
      <c r="M19311">
        <v>101</v>
      </c>
      <c r="N19311">
        <v>68</v>
      </c>
    </row>
    <row r="19312" spans="13:14" x14ac:dyDescent="0.25">
      <c r="M19312">
        <v>115</v>
      </c>
      <c r="N19312">
        <v>111</v>
      </c>
    </row>
    <row r="19313" spans="13:14" x14ac:dyDescent="0.25">
      <c r="M19313">
        <v>116</v>
      </c>
      <c r="N19313">
        <v>111</v>
      </c>
    </row>
    <row r="19314" spans="13:14" x14ac:dyDescent="0.25">
      <c r="M19314">
        <v>10</v>
      </c>
      <c r="N19314">
        <v>114</v>
      </c>
    </row>
    <row r="19315" spans="13:14" x14ac:dyDescent="0.25">
      <c r="M19315">
        <v>116</v>
      </c>
      <c r="N19315">
        <v>115</v>
      </c>
    </row>
    <row r="19316" spans="13:14" x14ac:dyDescent="0.25">
      <c r="M19316">
        <v>97</v>
      </c>
      <c r="N19316">
        <v>32</v>
      </c>
    </row>
    <row r="19317" spans="13:14" x14ac:dyDescent="0.25">
      <c r="M19317">
        <v>107</v>
      </c>
      <c r="N19317">
        <v>104</v>
      </c>
    </row>
    <row r="19318" spans="13:14" x14ac:dyDescent="0.25">
      <c r="M19318">
        <v>101</v>
      </c>
      <c r="N19318">
        <v>101</v>
      </c>
    </row>
    <row r="19319" spans="13:14" x14ac:dyDescent="0.25">
      <c r="M19319">
        <v>32</v>
      </c>
      <c r="N19319">
        <v>114</v>
      </c>
    </row>
    <row r="19320" spans="13:14" x14ac:dyDescent="0.25">
      <c r="M19320">
        <v>111</v>
      </c>
      <c r="N19320">
        <v>101</v>
      </c>
    </row>
    <row r="19321" spans="13:14" x14ac:dyDescent="0.25">
      <c r="M19321">
        <v>114</v>
      </c>
      <c r="N19321">
        <v>32</v>
      </c>
    </row>
    <row r="19322" spans="13:14" x14ac:dyDescent="0.25">
      <c r="M19322">
        <v>110</v>
      </c>
      <c r="N19322">
        <v>108</v>
      </c>
    </row>
    <row r="19323" spans="13:14" x14ac:dyDescent="0.25">
      <c r="M19323">
        <v>97</v>
      </c>
      <c r="N19323">
        <v>101</v>
      </c>
    </row>
    <row r="19324" spans="13:14" x14ac:dyDescent="0.25">
      <c r="M19324">
        <v>109</v>
      </c>
      <c r="N19324">
        <v>97</v>
      </c>
    </row>
    <row r="19325" spans="13:14" x14ac:dyDescent="0.25">
      <c r="M19325">
        <v>101</v>
      </c>
      <c r="N19325">
        <v>100</v>
      </c>
    </row>
    <row r="19326" spans="13:14" x14ac:dyDescent="0.25">
      <c r="M19326">
        <v>110</v>
      </c>
      <c r="N19326">
        <v>58</v>
      </c>
    </row>
    <row r="19327" spans="13:14" x14ac:dyDescent="0.25">
      <c r="M19327">
        <v>116</v>
      </c>
      <c r="N19327">
        <v>10</v>
      </c>
    </row>
    <row r="19328" spans="13:14" x14ac:dyDescent="0.25">
      <c r="M19328">
        <v>10</v>
      </c>
      <c r="N19328">
        <v>45</v>
      </c>
    </row>
    <row r="19329" spans="13:14" x14ac:dyDescent="0.25">
      <c r="M19329">
        <v>116</v>
      </c>
      <c r="N19329">
        <v>32</v>
      </c>
    </row>
    <row r="19330" spans="13:14" x14ac:dyDescent="0.25">
      <c r="M19330">
        <v>97</v>
      </c>
      <c r="N19330">
        <v>101</v>
      </c>
    </row>
    <row r="19331" spans="13:14" x14ac:dyDescent="0.25">
      <c r="M19331">
        <v>107</v>
      </c>
      <c r="N19331">
        <v>97</v>
      </c>
    </row>
    <row r="19332" spans="13:14" x14ac:dyDescent="0.25">
      <c r="M19332">
        <v>101</v>
      </c>
      <c r="N19332">
        <v>115</v>
      </c>
    </row>
    <row r="19333" spans="13:14" x14ac:dyDescent="0.25">
      <c r="M19333">
        <v>32</v>
      </c>
      <c r="N19333">
        <v>116</v>
      </c>
    </row>
    <row r="19334" spans="13:14" x14ac:dyDescent="0.25">
      <c r="M19334">
        <v>104</v>
      </c>
      <c r="N19334">
        <v>10</v>
      </c>
    </row>
    <row r="19335" spans="13:14" x14ac:dyDescent="0.25">
      <c r="M19335">
        <v>121</v>
      </c>
      <c r="N19335">
        <v>10</v>
      </c>
    </row>
    <row r="19336" spans="13:14" x14ac:dyDescent="0.25">
      <c r="M19336">
        <v>112</v>
      </c>
      <c r="N19336">
        <v>65</v>
      </c>
    </row>
    <row r="19337" spans="13:14" x14ac:dyDescent="0.25">
      <c r="M19337">
        <v>101</v>
      </c>
      <c r="N19337">
        <v>32</v>
      </c>
    </row>
    <row r="19338" spans="13:14" x14ac:dyDescent="0.25">
      <c r="M19338">
        <v>114</v>
      </c>
      <c r="N19338">
        <v>108</v>
      </c>
    </row>
    <row r="19339" spans="13:14" x14ac:dyDescent="0.25">
      <c r="M19339">
        <v>99</v>
      </c>
      <c r="N19339">
        <v>111</v>
      </c>
    </row>
    <row r="19340" spans="13:14" x14ac:dyDescent="0.25">
      <c r="M19340">
        <v>117</v>
      </c>
      <c r="N19340">
        <v>117</v>
      </c>
    </row>
    <row r="19341" spans="13:14" x14ac:dyDescent="0.25">
      <c r="M19341">
        <v>98</v>
      </c>
      <c r="N19341">
        <v>100</v>
      </c>
    </row>
    <row r="19342" spans="13:14" x14ac:dyDescent="0.25">
      <c r="M19342">
        <v>101</v>
      </c>
      <c r="N19342">
        <v>44</v>
      </c>
    </row>
    <row r="19343" spans="13:14" x14ac:dyDescent="0.25">
      <c r="M19343">
        <v>10</v>
      </c>
      <c r="N19343">
        <v>32</v>
      </c>
    </row>
    <row r="19344" spans="13:14" x14ac:dyDescent="0.25">
      <c r="M19344">
        <v>116</v>
      </c>
      <c r="N19344">
        <v>114</v>
      </c>
    </row>
    <row r="19345" spans="13:14" x14ac:dyDescent="0.25">
      <c r="M19345">
        <v>97</v>
      </c>
      <c r="N19345">
        <v>111</v>
      </c>
    </row>
    <row r="19346" spans="13:14" x14ac:dyDescent="0.25">
      <c r="M19346">
        <v>107</v>
      </c>
      <c r="N19346">
        <v>98</v>
      </c>
    </row>
    <row r="19347" spans="13:14" x14ac:dyDescent="0.25">
      <c r="M19347">
        <v>101</v>
      </c>
      <c r="N19347">
        <v>111</v>
      </c>
    </row>
    <row r="19348" spans="13:14" x14ac:dyDescent="0.25">
      <c r="M19348">
        <v>32</v>
      </c>
      <c r="N19348">
        <v>116</v>
      </c>
    </row>
    <row r="19349" spans="13:14" x14ac:dyDescent="0.25">
      <c r="M19349">
        <v>99</v>
      </c>
      <c r="N19349">
        <v>105</v>
      </c>
    </row>
    <row r="19350" spans="13:14" x14ac:dyDescent="0.25">
      <c r="M19350">
        <v>97</v>
      </c>
      <c r="N19350">
        <v>99</v>
      </c>
    </row>
    <row r="19351" spans="13:14" x14ac:dyDescent="0.25">
      <c r="M19351">
        <v>107</v>
      </c>
      <c r="N19351">
        <v>32</v>
      </c>
    </row>
    <row r="19352" spans="13:14" x14ac:dyDescent="0.25">
      <c r="M19352">
        <v>101</v>
      </c>
      <c r="N19352">
        <v>118</v>
      </c>
    </row>
    <row r="19353" spans="13:14" x14ac:dyDescent="0.25">
      <c r="M19353">
        <v>10</v>
      </c>
      <c r="N19353">
        <v>111</v>
      </c>
    </row>
    <row r="19354" spans="13:14" x14ac:dyDescent="0.25">
      <c r="M19354">
        <v>116</v>
      </c>
      <c r="N19354">
        <v>105</v>
      </c>
    </row>
    <row r="19355" spans="13:14" x14ac:dyDescent="0.25">
      <c r="M19355">
        <v>97</v>
      </c>
      <c r="N19355">
        <v>99</v>
      </c>
    </row>
    <row r="19356" spans="13:14" x14ac:dyDescent="0.25">
      <c r="M19356">
        <v>107</v>
      </c>
      <c r="N19356">
        <v>101</v>
      </c>
    </row>
    <row r="19357" spans="13:14" x14ac:dyDescent="0.25">
      <c r="M19357">
        <v>101</v>
      </c>
      <c r="N19357">
        <v>32</v>
      </c>
    </row>
    <row r="19358" spans="13:14" x14ac:dyDescent="0.25">
      <c r="M19358">
        <v>32</v>
      </c>
      <c r="N19358">
        <v>115</v>
      </c>
    </row>
    <row r="19359" spans="13:14" x14ac:dyDescent="0.25">
      <c r="M19359">
        <v>102</v>
      </c>
      <c r="N19359">
        <v>97</v>
      </c>
    </row>
    <row r="19360" spans="13:14" x14ac:dyDescent="0.25">
      <c r="M19360">
        <v>117</v>
      </c>
      <c r="N19360">
        <v>121</v>
      </c>
    </row>
    <row r="19361" spans="13:14" x14ac:dyDescent="0.25">
      <c r="M19361">
        <v>101</v>
      </c>
      <c r="N19361">
        <v>115</v>
      </c>
    </row>
    <row r="19362" spans="13:14" x14ac:dyDescent="0.25">
      <c r="M19362">
        <v>108</v>
      </c>
      <c r="N19362">
        <v>32</v>
      </c>
    </row>
    <row r="19363" spans="13:14" x14ac:dyDescent="0.25">
      <c r="M19363">
        <v>32</v>
      </c>
      <c r="N19363">
        <v>34</v>
      </c>
    </row>
    <row r="19364" spans="13:14" x14ac:dyDescent="0.25">
      <c r="M19364">
        <v>99</v>
      </c>
      <c r="N19364">
        <v>65</v>
      </c>
    </row>
    <row r="19365" spans="13:14" x14ac:dyDescent="0.25">
      <c r="M19365">
        <v>101</v>
      </c>
      <c r="N19365">
        <v>108</v>
      </c>
    </row>
    <row r="19366" spans="13:14" x14ac:dyDescent="0.25">
      <c r="M19366">
        <v>108</v>
      </c>
      <c r="N19366">
        <v>101</v>
      </c>
    </row>
    <row r="19367" spans="13:14" x14ac:dyDescent="0.25">
      <c r="M19367">
        <v>108</v>
      </c>
      <c r="N19367">
        <v>114</v>
      </c>
    </row>
    <row r="19368" spans="13:14" x14ac:dyDescent="0.25">
      <c r="M19368">
        <v>10</v>
      </c>
      <c r="N19368">
        <v>116</v>
      </c>
    </row>
    <row r="19369" spans="13:14" x14ac:dyDescent="0.25">
      <c r="M19369">
        <v>116</v>
      </c>
      <c r="N19369">
        <v>33</v>
      </c>
    </row>
    <row r="19370" spans="13:14" x14ac:dyDescent="0.25">
      <c r="M19370">
        <v>97</v>
      </c>
      <c r="N19370">
        <v>32</v>
      </c>
    </row>
    <row r="19371" spans="13:14" x14ac:dyDescent="0.25">
      <c r="M19371">
        <v>107</v>
      </c>
      <c r="N19371">
        <v>68</v>
      </c>
    </row>
    <row r="19372" spans="13:14" x14ac:dyDescent="0.25">
      <c r="M19372">
        <v>101</v>
      </c>
      <c r="N19372">
        <v>114</v>
      </c>
    </row>
    <row r="19373" spans="13:14" x14ac:dyDescent="0.25">
      <c r="M19373">
        <v>32</v>
      </c>
      <c r="N19373">
        <v>111</v>
      </c>
    </row>
    <row r="19374" spans="13:14" x14ac:dyDescent="0.25">
      <c r="M19374">
        <v>107</v>
      </c>
      <c r="N19374">
        <v>105</v>
      </c>
    </row>
    <row r="19375" spans="13:14" x14ac:dyDescent="0.25">
      <c r="M19375">
        <v>108</v>
      </c>
      <c r="N19375">
        <v>100</v>
      </c>
    </row>
    <row r="19376" spans="13:14" x14ac:dyDescent="0.25">
      <c r="M19376">
        <v>101</v>
      </c>
      <c r="N19376">
        <v>115</v>
      </c>
    </row>
    <row r="19377" spans="13:14" x14ac:dyDescent="0.25">
      <c r="M19377">
        <v>105</v>
      </c>
      <c r="N19377">
        <v>32</v>
      </c>
    </row>
    <row r="19378" spans="13:14" x14ac:dyDescent="0.25">
      <c r="M19378">
        <v>110</v>
      </c>
      <c r="N19378">
        <v>111</v>
      </c>
    </row>
    <row r="19379" spans="13:14" x14ac:dyDescent="0.25">
      <c r="M19379">
        <v>32</v>
      </c>
      <c r="N19379">
        <v>110</v>
      </c>
    </row>
    <row r="19380" spans="13:14" x14ac:dyDescent="0.25">
      <c r="M19380">
        <v>98</v>
      </c>
      <c r="N19380">
        <v>32</v>
      </c>
    </row>
    <row r="19381" spans="13:14" x14ac:dyDescent="0.25">
      <c r="M19381">
        <v>111</v>
      </c>
      <c r="N19381">
        <v>116</v>
      </c>
    </row>
    <row r="19382" spans="13:14" x14ac:dyDescent="0.25">
      <c r="M19382">
        <v>116</v>
      </c>
      <c r="N19382">
        <v>104</v>
      </c>
    </row>
    <row r="19383" spans="13:14" x14ac:dyDescent="0.25">
      <c r="M19383">
        <v>116</v>
      </c>
      <c r="N19383">
        <v>105</v>
      </c>
    </row>
    <row r="19384" spans="13:14" x14ac:dyDescent="0.25">
      <c r="M19384">
        <v>108</v>
      </c>
      <c r="N19384">
        <v>115</v>
      </c>
    </row>
    <row r="19385" spans="13:14" x14ac:dyDescent="0.25">
      <c r="M19385">
        <v>101</v>
      </c>
      <c r="N19385">
        <v>32</v>
      </c>
    </row>
    <row r="19386" spans="13:14" x14ac:dyDescent="0.25">
      <c r="M19386">
        <v>10</v>
      </c>
      <c r="N19386">
        <v>115</v>
      </c>
    </row>
    <row r="19387" spans="13:14" x14ac:dyDescent="0.25">
      <c r="M19387">
        <v>100</v>
      </c>
      <c r="N19387">
        <v>104</v>
      </c>
    </row>
    <row r="19388" spans="13:14" x14ac:dyDescent="0.25">
      <c r="M19388">
        <v>114</v>
      </c>
      <c r="N19388">
        <v>105</v>
      </c>
    </row>
    <row r="19389" spans="13:14" x14ac:dyDescent="0.25">
      <c r="M19389">
        <v>111</v>
      </c>
      <c r="N19389">
        <v>112</v>
      </c>
    </row>
    <row r="19390" spans="13:14" x14ac:dyDescent="0.25">
      <c r="M19390">
        <v>112</v>
      </c>
      <c r="N19390">
        <v>32</v>
      </c>
    </row>
    <row r="19391" spans="13:14" x14ac:dyDescent="0.25">
      <c r="M19391">
        <v>32</v>
      </c>
      <c r="N19391">
        <v>97</v>
      </c>
    </row>
    <row r="19392" spans="13:14" x14ac:dyDescent="0.25">
      <c r="M19392">
        <v>111</v>
      </c>
      <c r="N19392">
        <v>114</v>
      </c>
    </row>
    <row r="19393" spans="13:14" x14ac:dyDescent="0.25">
      <c r="M19393">
        <v>114</v>
      </c>
      <c r="N19393">
        <v>101</v>
      </c>
    </row>
    <row r="19394" spans="13:14" x14ac:dyDescent="0.25">
      <c r="M19394">
        <v>110</v>
      </c>
      <c r="N19394">
        <v>32</v>
      </c>
    </row>
    <row r="19395" spans="13:14" x14ac:dyDescent="0.25">
      <c r="M19395">
        <v>97</v>
      </c>
      <c r="N19395">
        <v>104</v>
      </c>
    </row>
    <row r="19396" spans="13:14" x14ac:dyDescent="0.25">
      <c r="M19396">
        <v>109</v>
      </c>
      <c r="N19396">
        <v>101</v>
      </c>
    </row>
    <row r="19397" spans="13:14" x14ac:dyDescent="0.25">
      <c r="M19397">
        <v>101</v>
      </c>
      <c r="N19397">
        <v>97</v>
      </c>
    </row>
    <row r="19398" spans="13:14" x14ac:dyDescent="0.25">
      <c r="M19398">
        <v>110</v>
      </c>
      <c r="N19398">
        <v>118</v>
      </c>
    </row>
    <row r="19399" spans="13:14" x14ac:dyDescent="0.25">
      <c r="M19399">
        <v>116</v>
      </c>
      <c r="N19399">
        <v>105</v>
      </c>
    </row>
    <row r="19400" spans="13:14" x14ac:dyDescent="0.25">
      <c r="M19400">
        <v>10</v>
      </c>
      <c r="N19400">
        <v>101</v>
      </c>
    </row>
    <row r="19401" spans="13:14" x14ac:dyDescent="0.25">
      <c r="M19401">
        <v>100</v>
      </c>
      <c r="N19401">
        <v>114</v>
      </c>
    </row>
    <row r="19402" spans="13:14" x14ac:dyDescent="0.25">
      <c r="M19402">
        <v>114</v>
      </c>
      <c r="N19402">
        <v>32</v>
      </c>
    </row>
    <row r="19403" spans="13:14" x14ac:dyDescent="0.25">
      <c r="M19403">
        <v>111</v>
      </c>
      <c r="N19403">
        <v>116</v>
      </c>
    </row>
    <row r="19404" spans="13:14" x14ac:dyDescent="0.25">
      <c r="M19404">
        <v>112</v>
      </c>
      <c r="N19404">
        <v>104</v>
      </c>
    </row>
    <row r="19405" spans="13:14" x14ac:dyDescent="0.25">
      <c r="M19405">
        <v>32</v>
      </c>
      <c r="N19405">
        <v>97</v>
      </c>
    </row>
    <row r="19406" spans="13:14" x14ac:dyDescent="0.25">
      <c r="M19406">
        <v>104</v>
      </c>
      <c r="N19406">
        <v>110</v>
      </c>
    </row>
    <row r="19407" spans="13:14" x14ac:dyDescent="0.25">
      <c r="M19407">
        <v>121</v>
      </c>
      <c r="N19407">
        <v>32</v>
      </c>
    </row>
    <row r="19408" spans="13:14" x14ac:dyDescent="0.25">
      <c r="M19408">
        <v>112</v>
      </c>
      <c r="N19408">
        <v>116</v>
      </c>
    </row>
    <row r="19409" spans="13:14" x14ac:dyDescent="0.25">
      <c r="M19409">
        <v>101</v>
      </c>
      <c r="N19409">
        <v>104</v>
      </c>
    </row>
    <row r="19410" spans="13:14" x14ac:dyDescent="0.25">
      <c r="M19410">
        <v>114</v>
      </c>
      <c r="N19410">
        <v>101</v>
      </c>
    </row>
    <row r="19411" spans="13:14" x14ac:dyDescent="0.25">
      <c r="M19411">
        <v>99</v>
      </c>
      <c r="N19411">
        <v>32</v>
      </c>
    </row>
    <row r="19412" spans="13:14" x14ac:dyDescent="0.25">
      <c r="M19412">
        <v>117</v>
      </c>
      <c r="N19412">
        <v>100</v>
      </c>
    </row>
    <row r="19413" spans="13:14" x14ac:dyDescent="0.25">
      <c r="M19413">
        <v>98</v>
      </c>
      <c r="N19413">
        <v>101</v>
      </c>
    </row>
    <row r="19414" spans="13:14" x14ac:dyDescent="0.25">
      <c r="M19414">
        <v>101</v>
      </c>
      <c r="N19414">
        <v>116</v>
      </c>
    </row>
    <row r="19415" spans="13:14" x14ac:dyDescent="0.25">
      <c r="M19415">
        <v>10</v>
      </c>
      <c r="N19415">
        <v>101</v>
      </c>
    </row>
    <row r="19416" spans="13:14" x14ac:dyDescent="0.25">
      <c r="M19416">
        <v>100</v>
      </c>
      <c r="N19416">
        <v>99</v>
      </c>
    </row>
    <row r="19417" spans="13:14" x14ac:dyDescent="0.25">
      <c r="M19417">
        <v>114</v>
      </c>
      <c r="N19417">
        <v>116</v>
      </c>
    </row>
    <row r="19418" spans="13:14" x14ac:dyDescent="0.25">
      <c r="M19418">
        <v>111</v>
      </c>
      <c r="N19418">
        <v>101</v>
      </c>
    </row>
    <row r="19419" spans="13:14" x14ac:dyDescent="0.25">
      <c r="M19419">
        <v>112</v>
      </c>
      <c r="N19419">
        <v>100</v>
      </c>
    </row>
    <row r="19420" spans="13:14" x14ac:dyDescent="0.25">
      <c r="M19420">
        <v>32</v>
      </c>
      <c r="N19420">
        <v>32</v>
      </c>
    </row>
    <row r="19421" spans="13:14" x14ac:dyDescent="0.25">
      <c r="M19421">
        <v>99</v>
      </c>
      <c r="N19421">
        <v>118</v>
      </c>
    </row>
    <row r="19422" spans="13:14" x14ac:dyDescent="0.25">
      <c r="M19422">
        <v>97</v>
      </c>
      <c r="N19422">
        <v>97</v>
      </c>
    </row>
    <row r="19423" spans="13:14" x14ac:dyDescent="0.25">
      <c r="M19423">
        <v>107</v>
      </c>
      <c r="N19423">
        <v>108</v>
      </c>
    </row>
    <row r="19424" spans="13:14" x14ac:dyDescent="0.25">
      <c r="M19424">
        <v>101</v>
      </c>
      <c r="N19424">
        <v>117</v>
      </c>
    </row>
    <row r="19425" spans="13:14" x14ac:dyDescent="0.25">
      <c r="M19425">
        <v>10</v>
      </c>
      <c r="N19425">
        <v>101</v>
      </c>
    </row>
    <row r="19426" spans="13:14" x14ac:dyDescent="0.25">
      <c r="M19426">
        <v>100</v>
      </c>
      <c r="N19426">
        <v>33</v>
      </c>
    </row>
    <row r="19427" spans="13:14" x14ac:dyDescent="0.25">
      <c r="M19427">
        <v>114</v>
      </c>
      <c r="N19427">
        <v>34</v>
      </c>
    </row>
    <row r="19428" spans="13:14" x14ac:dyDescent="0.25">
      <c r="M19428">
        <v>111</v>
      </c>
      <c r="N19428">
        <v>32</v>
      </c>
    </row>
    <row r="19429" spans="13:14" x14ac:dyDescent="0.25">
      <c r="M19429">
        <v>112</v>
      </c>
      <c r="N19429">
        <v>97</v>
      </c>
    </row>
    <row r="19430" spans="13:14" x14ac:dyDescent="0.25">
      <c r="M19430">
        <v>32</v>
      </c>
      <c r="N19430">
        <v>110</v>
      </c>
    </row>
    <row r="19431" spans="13:14" x14ac:dyDescent="0.25">
      <c r="M19431">
        <v>102</v>
      </c>
      <c r="N19431">
        <v>100</v>
      </c>
    </row>
    <row r="19432" spans="13:14" x14ac:dyDescent="0.25">
      <c r="M19432">
        <v>117</v>
      </c>
      <c r="N19432">
        <v>32</v>
      </c>
    </row>
    <row r="19433" spans="13:14" x14ac:dyDescent="0.25">
      <c r="M19433">
        <v>101</v>
      </c>
      <c r="N19433">
        <v>121</v>
      </c>
    </row>
    <row r="19434" spans="13:14" x14ac:dyDescent="0.25">
      <c r="M19434">
        <v>108</v>
      </c>
      <c r="N19434">
        <v>111</v>
      </c>
    </row>
    <row r="19435" spans="13:14" x14ac:dyDescent="0.25">
      <c r="M19435">
        <v>32</v>
      </c>
      <c r="N19435">
        <v>117</v>
      </c>
    </row>
    <row r="19436" spans="13:14" x14ac:dyDescent="0.25">
      <c r="M19436">
        <v>99</v>
      </c>
      <c r="N19436">
        <v>32</v>
      </c>
    </row>
    <row r="19437" spans="13:14" x14ac:dyDescent="0.25">
      <c r="M19437">
        <v>101</v>
      </c>
      <c r="N19437">
        <v>97</v>
      </c>
    </row>
    <row r="19438" spans="13:14" x14ac:dyDescent="0.25">
      <c r="M19438">
        <v>108</v>
      </c>
      <c r="N19438">
        <v>114</v>
      </c>
    </row>
    <row r="19439" spans="13:14" x14ac:dyDescent="0.25">
      <c r="M19439">
        <v>108</v>
      </c>
      <c r="N19439">
        <v>101</v>
      </c>
    </row>
    <row r="19440" spans="13:14" x14ac:dyDescent="0.25">
      <c r="M19440">
        <v>10</v>
      </c>
      <c r="N19440">
        <v>32</v>
      </c>
    </row>
    <row r="19441" spans="13:14" x14ac:dyDescent="0.25">
      <c r="M19441">
        <v>100</v>
      </c>
      <c r="N19441">
        <v>101</v>
      </c>
    </row>
    <row r="19442" spans="13:14" x14ac:dyDescent="0.25">
      <c r="M19442">
        <v>114</v>
      </c>
      <c r="N19442">
        <v>106</v>
      </c>
    </row>
    <row r="19443" spans="13:14" x14ac:dyDescent="0.25">
      <c r="M19443">
        <v>111</v>
      </c>
      <c r="N19443">
        <v>101</v>
      </c>
    </row>
    <row r="19444" spans="13:14" x14ac:dyDescent="0.25">
      <c r="M19444">
        <v>112</v>
      </c>
      <c r="N19444">
        <v>99</v>
      </c>
    </row>
    <row r="19445" spans="13:14" x14ac:dyDescent="0.25">
      <c r="M19445">
        <v>32</v>
      </c>
      <c r="N19445">
        <v>116</v>
      </c>
    </row>
    <row r="19446" spans="13:14" x14ac:dyDescent="0.25">
      <c r="M19446">
        <v>100</v>
      </c>
      <c r="N19446">
        <v>101</v>
      </c>
    </row>
    <row r="19447" spans="13:14" x14ac:dyDescent="0.25">
      <c r="M19447">
        <v>97</v>
      </c>
      <c r="N19447">
        <v>100</v>
      </c>
    </row>
    <row r="19448" spans="13:14" x14ac:dyDescent="0.25">
      <c r="M19448">
        <v>114</v>
      </c>
      <c r="N19448">
        <v>32</v>
      </c>
    </row>
    <row r="19449" spans="13:14" x14ac:dyDescent="0.25">
      <c r="M19449">
        <v>107</v>
      </c>
      <c r="N19449">
        <v>98</v>
      </c>
    </row>
    <row r="19450" spans="13:14" x14ac:dyDescent="0.25">
      <c r="M19450">
        <v>32</v>
      </c>
      <c r="N19450">
        <v>97</v>
      </c>
    </row>
    <row r="19451" spans="13:14" x14ac:dyDescent="0.25">
      <c r="M19451">
        <v>109</v>
      </c>
      <c r="N19451">
        <v>99</v>
      </c>
    </row>
    <row r="19452" spans="13:14" x14ac:dyDescent="0.25">
      <c r="M19452">
        <v>97</v>
      </c>
      <c r="N19452">
        <v>107</v>
      </c>
    </row>
    <row r="19453" spans="13:14" x14ac:dyDescent="0.25">
      <c r="M19453">
        <v>116</v>
      </c>
      <c r="N19453">
        <v>32</v>
      </c>
    </row>
    <row r="19454" spans="13:14" x14ac:dyDescent="0.25">
      <c r="M19454">
        <v>116</v>
      </c>
      <c r="N19454">
        <v>116</v>
      </c>
    </row>
    <row r="19455" spans="13:14" x14ac:dyDescent="0.25">
      <c r="M19455">
        <v>101</v>
      </c>
      <c r="N19455">
        <v>111</v>
      </c>
    </row>
    <row r="19456" spans="13:14" x14ac:dyDescent="0.25">
      <c r="M19456">
        <v>114</v>
      </c>
      <c r="N19456">
        <v>32</v>
      </c>
    </row>
    <row r="19457" spans="13:14" x14ac:dyDescent="0.25">
      <c r="M19457">
        <v>10</v>
      </c>
      <c r="N19457">
        <v>116</v>
      </c>
    </row>
    <row r="19458" spans="13:14" x14ac:dyDescent="0.25">
      <c r="M19458">
        <v>119</v>
      </c>
      <c r="N19458">
        <v>104</v>
      </c>
    </row>
    <row r="19459" spans="13:14" x14ac:dyDescent="0.25">
      <c r="M19459">
        <v>101</v>
      </c>
      <c r="N19459">
        <v>101</v>
      </c>
    </row>
    <row r="19460" spans="13:14" x14ac:dyDescent="0.25">
      <c r="M19460">
        <v>115</v>
      </c>
      <c r="N19460">
        <v>32</v>
      </c>
    </row>
    <row r="19461" spans="13:14" x14ac:dyDescent="0.25">
      <c r="M19461">
        <v>116</v>
      </c>
      <c r="N19461">
        <v>99</v>
      </c>
    </row>
    <row r="19462" spans="13:14" x14ac:dyDescent="0.25">
      <c r="M19462">
        <v>10</v>
      </c>
      <c r="N19462">
        <v>104</v>
      </c>
    </row>
    <row r="19463" spans="13:14" x14ac:dyDescent="0.25">
      <c r="M19463">
        <v>116</v>
      </c>
      <c r="N19463">
        <v>101</v>
      </c>
    </row>
    <row r="19464" spans="13:14" x14ac:dyDescent="0.25">
      <c r="M19464">
        <v>97</v>
      </c>
      <c r="N19464">
        <v>99</v>
      </c>
    </row>
    <row r="19465" spans="13:14" x14ac:dyDescent="0.25">
      <c r="M19465">
        <v>107</v>
      </c>
      <c r="N19465">
        <v>107</v>
      </c>
    </row>
    <row r="19466" spans="13:14" x14ac:dyDescent="0.25">
      <c r="M19466">
        <v>101</v>
      </c>
      <c r="N19466">
        <v>112</v>
      </c>
    </row>
    <row r="19467" spans="13:14" x14ac:dyDescent="0.25">
      <c r="M19467">
        <v>32</v>
      </c>
      <c r="N19467">
        <v>111</v>
      </c>
    </row>
    <row r="19468" spans="13:14" x14ac:dyDescent="0.25">
      <c r="M19468">
        <v>111</v>
      </c>
      <c r="N19468">
        <v>105</v>
      </c>
    </row>
    <row r="19469" spans="13:14" x14ac:dyDescent="0.25">
      <c r="M19469">
        <v>114</v>
      </c>
      <c r="N19469">
        <v>110</v>
      </c>
    </row>
    <row r="19470" spans="13:14" x14ac:dyDescent="0.25">
      <c r="M19470">
        <v>110</v>
      </c>
      <c r="N19470">
        <v>116</v>
      </c>
    </row>
    <row r="19471" spans="13:14" x14ac:dyDescent="0.25">
      <c r="M19471">
        <v>97</v>
      </c>
      <c r="N19471">
        <v>46</v>
      </c>
    </row>
    <row r="19472" spans="13:14" x14ac:dyDescent="0.25">
      <c r="M19472">
        <v>109</v>
      </c>
      <c r="N19472">
        <v>10</v>
      </c>
    </row>
    <row r="19473" spans="13:14" x14ac:dyDescent="0.25">
      <c r="M19473">
        <v>101</v>
      </c>
      <c r="N19473">
        <v>10</v>
      </c>
    </row>
    <row r="19474" spans="13:14" x14ac:dyDescent="0.25">
      <c r="M19474">
        <v>110</v>
      </c>
      <c r="N19474">
        <v>10</v>
      </c>
    </row>
    <row r="19475" spans="13:14" x14ac:dyDescent="0.25">
      <c r="M19475">
        <v>116</v>
      </c>
      <c r="N19475">
        <v>10</v>
      </c>
    </row>
    <row r="19476" spans="13:14" x14ac:dyDescent="0.25">
      <c r="M19476">
        <v>10</v>
      </c>
      <c r="N19476">
        <v>61</v>
      </c>
    </row>
    <row r="19477" spans="13:14" x14ac:dyDescent="0.25">
      <c r="M19477">
        <v>116</v>
      </c>
      <c r="N19477">
        <v>61</v>
      </c>
    </row>
    <row r="19478" spans="13:14" x14ac:dyDescent="0.25">
      <c r="M19478">
        <v>97</v>
      </c>
      <c r="N19478">
        <v>32</v>
      </c>
    </row>
    <row r="19479" spans="13:14" x14ac:dyDescent="0.25">
      <c r="M19479">
        <v>107</v>
      </c>
      <c r="N19479">
        <v>83</v>
      </c>
    </row>
    <row r="19480" spans="13:14" x14ac:dyDescent="0.25">
      <c r="M19480">
        <v>101</v>
      </c>
      <c r="N19480">
        <v>101</v>
      </c>
    </row>
    <row r="19481" spans="13:14" x14ac:dyDescent="0.25">
      <c r="M19481">
        <v>32</v>
      </c>
      <c r="N19481">
        <v>99</v>
      </c>
    </row>
    <row r="19482" spans="13:14" x14ac:dyDescent="0.25">
      <c r="M19482">
        <v>104</v>
      </c>
      <c r="N19482">
        <v>117</v>
      </c>
    </row>
    <row r="19483" spans="13:14" x14ac:dyDescent="0.25">
      <c r="M19483">
        <v>121</v>
      </c>
      <c r="N19483">
        <v>114</v>
      </c>
    </row>
    <row r="19484" spans="13:14" x14ac:dyDescent="0.25">
      <c r="M19484">
        <v>112</v>
      </c>
      <c r="N19484">
        <v>105</v>
      </c>
    </row>
    <row r="19485" spans="13:14" x14ac:dyDescent="0.25">
      <c r="M19485">
        <v>101</v>
      </c>
      <c r="N19485">
        <v>116</v>
      </c>
    </row>
    <row r="19486" spans="13:14" x14ac:dyDescent="0.25">
      <c r="M19486">
        <v>114</v>
      </c>
      <c r="N19486">
        <v>121</v>
      </c>
    </row>
    <row r="19487" spans="13:14" x14ac:dyDescent="0.25">
      <c r="M19487">
        <v>99</v>
      </c>
      <c r="N19487">
        <v>32</v>
      </c>
    </row>
    <row r="19488" spans="13:14" x14ac:dyDescent="0.25">
      <c r="M19488">
        <v>117</v>
      </c>
      <c r="N19488">
        <v>67</v>
      </c>
    </row>
    <row r="19489" spans="13:14" x14ac:dyDescent="0.25">
      <c r="M19489">
        <v>98</v>
      </c>
      <c r="N19489">
        <v>104</v>
      </c>
    </row>
    <row r="19490" spans="13:14" x14ac:dyDescent="0.25">
      <c r="M19490">
        <v>101</v>
      </c>
      <c r="N19490">
        <v>101</v>
      </c>
    </row>
    <row r="19491" spans="13:14" x14ac:dyDescent="0.25">
      <c r="M19491">
        <v>10</v>
      </c>
      <c r="N19491">
        <v>99</v>
      </c>
    </row>
    <row r="19492" spans="13:14" x14ac:dyDescent="0.25">
      <c r="M19492">
        <v>116</v>
      </c>
      <c r="N19492">
        <v>107</v>
      </c>
    </row>
    <row r="19493" spans="13:14" x14ac:dyDescent="0.25">
      <c r="M19493">
        <v>97</v>
      </c>
      <c r="N19493">
        <v>112</v>
      </c>
    </row>
    <row r="19494" spans="13:14" x14ac:dyDescent="0.25">
      <c r="M19494">
        <v>107</v>
      </c>
      <c r="N19494">
        <v>111</v>
      </c>
    </row>
    <row r="19495" spans="13:14" x14ac:dyDescent="0.25">
      <c r="M19495">
        <v>101</v>
      </c>
      <c r="N19495">
        <v>105</v>
      </c>
    </row>
    <row r="19496" spans="13:14" x14ac:dyDescent="0.25">
      <c r="M19496">
        <v>32</v>
      </c>
      <c r="N19496">
        <v>110</v>
      </c>
    </row>
    <row r="19497" spans="13:14" x14ac:dyDescent="0.25">
      <c r="M19497">
        <v>99</v>
      </c>
      <c r="N19497">
        <v>116</v>
      </c>
    </row>
    <row r="19498" spans="13:14" x14ac:dyDescent="0.25">
      <c r="M19498">
        <v>97</v>
      </c>
      <c r="N19498">
        <v>32</v>
      </c>
    </row>
    <row r="19499" spans="13:14" x14ac:dyDescent="0.25">
      <c r="M19499">
        <v>107</v>
      </c>
      <c r="N19499">
        <v>61</v>
      </c>
    </row>
    <row r="19500" spans="13:14" x14ac:dyDescent="0.25">
      <c r="M19500">
        <v>101</v>
      </c>
      <c r="N19500">
        <v>61</v>
      </c>
    </row>
    <row r="19501" spans="13:14" x14ac:dyDescent="0.25">
      <c r="M19501">
        <v>10</v>
      </c>
      <c r="N19501">
        <v>10</v>
      </c>
    </row>
    <row r="19502" spans="13:14" x14ac:dyDescent="0.25">
      <c r="M19502">
        <v>116</v>
      </c>
      <c r="N19502">
        <v>73</v>
      </c>
    </row>
    <row r="19503" spans="13:14" x14ac:dyDescent="0.25">
      <c r="M19503">
        <v>97</v>
      </c>
      <c r="N19503">
        <v>110</v>
      </c>
    </row>
    <row r="19504" spans="13:14" x14ac:dyDescent="0.25">
      <c r="M19504">
        <v>107</v>
      </c>
      <c r="N19504">
        <v>32</v>
      </c>
    </row>
    <row r="19505" spans="13:14" x14ac:dyDescent="0.25">
      <c r="M19505">
        <v>101</v>
      </c>
      <c r="N19505">
        <v>116</v>
      </c>
    </row>
    <row r="19506" spans="13:14" x14ac:dyDescent="0.25">
      <c r="M19506">
        <v>32</v>
      </c>
      <c r="N19506">
        <v>104</v>
      </c>
    </row>
    <row r="19507" spans="13:14" x14ac:dyDescent="0.25">
      <c r="M19507">
        <v>102</v>
      </c>
      <c r="N19507">
        <v>101</v>
      </c>
    </row>
    <row r="19508" spans="13:14" x14ac:dyDescent="0.25">
      <c r="M19508">
        <v>117</v>
      </c>
      <c r="N19508">
        <v>32</v>
      </c>
    </row>
    <row r="19509" spans="13:14" x14ac:dyDescent="0.25">
      <c r="M19509">
        <v>101</v>
      </c>
      <c r="N19509">
        <v>110</v>
      </c>
    </row>
    <row r="19510" spans="13:14" x14ac:dyDescent="0.25">
      <c r="M19510">
        <v>108</v>
      </c>
      <c r="N19510">
        <v>101</v>
      </c>
    </row>
    <row r="19511" spans="13:14" x14ac:dyDescent="0.25">
      <c r="M19511">
        <v>32</v>
      </c>
      <c r="N19511">
        <v>120</v>
      </c>
    </row>
    <row r="19512" spans="13:14" x14ac:dyDescent="0.25">
      <c r="M19512">
        <v>99</v>
      </c>
      <c r="N19512">
        <v>116</v>
      </c>
    </row>
    <row r="19513" spans="13:14" x14ac:dyDescent="0.25">
      <c r="M19513">
        <v>101</v>
      </c>
      <c r="N19513">
        <v>32</v>
      </c>
    </row>
    <row r="19514" spans="13:14" x14ac:dyDescent="0.25">
      <c r="M19514">
        <v>108</v>
      </c>
      <c r="N19514">
        <v>114</v>
      </c>
    </row>
    <row r="19515" spans="13:14" x14ac:dyDescent="0.25">
      <c r="M19515">
        <v>108</v>
      </c>
      <c r="N19515">
        <v>111</v>
      </c>
    </row>
    <row r="19516" spans="13:14" x14ac:dyDescent="0.25">
      <c r="M19516">
        <v>10</v>
      </c>
      <c r="N19516">
        <v>111</v>
      </c>
    </row>
    <row r="19517" spans="13:14" x14ac:dyDescent="0.25">
      <c r="M19517">
        <v>116</v>
      </c>
      <c r="N19517">
        <v>109</v>
      </c>
    </row>
    <row r="19518" spans="13:14" x14ac:dyDescent="0.25">
      <c r="M19518">
        <v>97</v>
      </c>
      <c r="N19518">
        <v>44</v>
      </c>
    </row>
    <row r="19519" spans="13:14" x14ac:dyDescent="0.25">
      <c r="M19519">
        <v>107</v>
      </c>
      <c r="N19519">
        <v>32</v>
      </c>
    </row>
    <row r="19520" spans="13:14" x14ac:dyDescent="0.25">
      <c r="M19520">
        <v>101</v>
      </c>
      <c r="N19520">
        <v>97</v>
      </c>
    </row>
    <row r="19521" spans="13:14" x14ac:dyDescent="0.25">
      <c r="M19521">
        <v>32</v>
      </c>
      <c r="N19521">
        <v>32</v>
      </c>
    </row>
    <row r="19522" spans="13:14" x14ac:dyDescent="0.25">
      <c r="M19522">
        <v>100</v>
      </c>
      <c r="N19522">
        <v>112</v>
      </c>
    </row>
    <row r="19523" spans="13:14" x14ac:dyDescent="0.25">
      <c r="M19523">
        <v>97</v>
      </c>
      <c r="N19523">
        <v>114</v>
      </c>
    </row>
    <row r="19524" spans="13:14" x14ac:dyDescent="0.25">
      <c r="M19524">
        <v>114</v>
      </c>
      <c r="N19524">
        <v>101</v>
      </c>
    </row>
    <row r="19525" spans="13:14" x14ac:dyDescent="0.25">
      <c r="M19525">
        <v>107</v>
      </c>
      <c r="N19525">
        <v>115</v>
      </c>
    </row>
    <row r="19526" spans="13:14" x14ac:dyDescent="0.25">
      <c r="M19526">
        <v>32</v>
      </c>
      <c r="N19526">
        <v>115</v>
      </c>
    </row>
    <row r="19527" spans="13:14" x14ac:dyDescent="0.25">
      <c r="M19527">
        <v>109</v>
      </c>
      <c r="N19527">
        <v>117</v>
      </c>
    </row>
    <row r="19528" spans="13:14" x14ac:dyDescent="0.25">
      <c r="M19528">
        <v>97</v>
      </c>
      <c r="N19528">
        <v>114</v>
      </c>
    </row>
    <row r="19529" spans="13:14" x14ac:dyDescent="0.25">
      <c r="M19529">
        <v>116</v>
      </c>
      <c r="N19529">
        <v>101</v>
      </c>
    </row>
    <row r="19530" spans="13:14" x14ac:dyDescent="0.25">
      <c r="M19530">
        <v>116</v>
      </c>
      <c r="N19530">
        <v>45</v>
      </c>
    </row>
    <row r="19531" spans="13:14" x14ac:dyDescent="0.25">
      <c r="M19531">
        <v>101</v>
      </c>
      <c r="N19531">
        <v>115</v>
      </c>
    </row>
    <row r="19532" spans="13:14" x14ac:dyDescent="0.25">
      <c r="M19532">
        <v>114</v>
      </c>
      <c r="N19532">
        <v>101</v>
      </c>
    </row>
    <row r="19533" spans="13:14" x14ac:dyDescent="0.25">
      <c r="M19533">
        <v>10</v>
      </c>
      <c r="N19533">
        <v>110</v>
      </c>
    </row>
    <row r="19534" spans="13:14" x14ac:dyDescent="0.25">
      <c r="M19534">
        <v>100</v>
      </c>
      <c r="N19534">
        <v>115</v>
      </c>
    </row>
    <row r="19535" spans="13:14" x14ac:dyDescent="0.25">
      <c r="M19535">
        <v>114</v>
      </c>
      <c r="N19535">
        <v>105</v>
      </c>
    </row>
    <row r="19536" spans="13:14" x14ac:dyDescent="0.25">
      <c r="M19536">
        <v>111</v>
      </c>
      <c r="N19536">
        <v>116</v>
      </c>
    </row>
    <row r="19537" spans="13:14" x14ac:dyDescent="0.25">
      <c r="M19537">
        <v>112</v>
      </c>
      <c r="N19537">
        <v>105</v>
      </c>
    </row>
    <row r="19538" spans="13:14" x14ac:dyDescent="0.25">
      <c r="M19538">
        <v>32</v>
      </c>
      <c r="N19538">
        <v>118</v>
      </c>
    </row>
    <row r="19539" spans="13:14" x14ac:dyDescent="0.25">
      <c r="M19539">
        <v>111</v>
      </c>
      <c r="N19539">
        <v>101</v>
      </c>
    </row>
    <row r="19540" spans="13:14" x14ac:dyDescent="0.25">
      <c r="M19540">
        <v>114</v>
      </c>
      <c r="N19540">
        <v>32</v>
      </c>
    </row>
    <row r="19541" spans="13:14" x14ac:dyDescent="0.25">
      <c r="M19541">
        <v>110</v>
      </c>
      <c r="N19541">
        <v>102</v>
      </c>
    </row>
    <row r="19542" spans="13:14" x14ac:dyDescent="0.25">
      <c r="M19542">
        <v>97</v>
      </c>
      <c r="N19542">
        <v>108</v>
      </c>
    </row>
    <row r="19543" spans="13:14" x14ac:dyDescent="0.25">
      <c r="M19543">
        <v>109</v>
      </c>
      <c r="N19543">
        <v>111</v>
      </c>
    </row>
    <row r="19544" spans="13:14" x14ac:dyDescent="0.25">
      <c r="M19544">
        <v>101</v>
      </c>
      <c r="N19544">
        <v>111</v>
      </c>
    </row>
    <row r="19545" spans="13:14" x14ac:dyDescent="0.25">
      <c r="M19545">
        <v>110</v>
      </c>
      <c r="N19545">
        <v>114</v>
      </c>
    </row>
    <row r="19546" spans="13:14" x14ac:dyDescent="0.25">
      <c r="M19546">
        <v>116</v>
      </c>
      <c r="N19546">
        <v>32</v>
      </c>
    </row>
    <row r="19547" spans="13:14" x14ac:dyDescent="0.25">
      <c r="M19547">
        <v>10</v>
      </c>
      <c r="N19547">
        <v>119</v>
      </c>
    </row>
    <row r="19548" spans="13:14" x14ac:dyDescent="0.25">
      <c r="M19548">
        <v>100</v>
      </c>
      <c r="N19548">
        <v>105</v>
      </c>
    </row>
    <row r="19549" spans="13:14" x14ac:dyDescent="0.25">
      <c r="M19549">
        <v>114</v>
      </c>
      <c r="N19549">
        <v>108</v>
      </c>
    </row>
    <row r="19550" spans="13:14" x14ac:dyDescent="0.25">
      <c r="M19550">
        <v>111</v>
      </c>
      <c r="N19550">
        <v>108</v>
      </c>
    </row>
    <row r="19551" spans="13:14" x14ac:dyDescent="0.25">
      <c r="M19551">
        <v>112</v>
      </c>
      <c r="N19551">
        <v>32</v>
      </c>
    </row>
    <row r="19552" spans="13:14" x14ac:dyDescent="0.25">
      <c r="M19552">
        <v>32</v>
      </c>
      <c r="N19552">
        <v>118</v>
      </c>
    </row>
    <row r="19553" spans="13:14" x14ac:dyDescent="0.25">
      <c r="M19553">
        <v>104</v>
      </c>
      <c r="N19553">
        <v>101</v>
      </c>
    </row>
    <row r="19554" spans="13:14" x14ac:dyDescent="0.25">
      <c r="M19554">
        <v>121</v>
      </c>
      <c r="N19554">
        <v>114</v>
      </c>
    </row>
    <row r="19555" spans="13:14" x14ac:dyDescent="0.25">
      <c r="M19555">
        <v>112</v>
      </c>
      <c r="N19555">
        <v>105</v>
      </c>
    </row>
    <row r="19556" spans="13:14" x14ac:dyDescent="0.25">
      <c r="M19556">
        <v>101</v>
      </c>
      <c r="N19556">
        <v>102</v>
      </c>
    </row>
    <row r="19557" spans="13:14" x14ac:dyDescent="0.25">
      <c r="M19557">
        <v>114</v>
      </c>
      <c r="N19557">
        <v>121</v>
      </c>
    </row>
    <row r="19558" spans="13:14" x14ac:dyDescent="0.25">
      <c r="M19558">
        <v>99</v>
      </c>
      <c r="N19558">
        <v>32</v>
      </c>
    </row>
    <row r="19559" spans="13:14" x14ac:dyDescent="0.25">
      <c r="M19559">
        <v>117</v>
      </c>
      <c r="N19559">
        <v>121</v>
      </c>
    </row>
    <row r="19560" spans="13:14" x14ac:dyDescent="0.25">
      <c r="M19560">
        <v>98</v>
      </c>
      <c r="N19560">
        <v>111</v>
      </c>
    </row>
    <row r="19561" spans="13:14" x14ac:dyDescent="0.25">
      <c r="M19561">
        <v>101</v>
      </c>
      <c r="N19561">
        <v>117</v>
      </c>
    </row>
    <row r="19562" spans="13:14" x14ac:dyDescent="0.25">
      <c r="M19562">
        <v>10</v>
      </c>
      <c r="N19562">
        <v>114</v>
      </c>
    </row>
    <row r="19563" spans="13:14" x14ac:dyDescent="0.25">
      <c r="M19563">
        <v>100</v>
      </c>
      <c r="N19563">
        <v>32</v>
      </c>
    </row>
    <row r="19564" spans="13:14" x14ac:dyDescent="0.25">
      <c r="M19564">
        <v>114</v>
      </c>
      <c r="N19564">
        <v>105</v>
      </c>
    </row>
    <row r="19565" spans="13:14" x14ac:dyDescent="0.25">
      <c r="M19565">
        <v>111</v>
      </c>
      <c r="N19565">
        <v>100</v>
      </c>
    </row>
    <row r="19566" spans="13:14" x14ac:dyDescent="0.25">
      <c r="M19566">
        <v>112</v>
      </c>
      <c r="N19566">
        <v>101</v>
      </c>
    </row>
    <row r="19567" spans="13:14" x14ac:dyDescent="0.25">
      <c r="M19567">
        <v>32</v>
      </c>
      <c r="N19567">
        <v>110</v>
      </c>
    </row>
    <row r="19568" spans="13:14" x14ac:dyDescent="0.25">
      <c r="M19568">
        <v>99</v>
      </c>
      <c r="N19568">
        <v>116</v>
      </c>
    </row>
    <row r="19569" spans="13:14" x14ac:dyDescent="0.25">
      <c r="M19569">
        <v>97</v>
      </c>
      <c r="N19569">
        <v>105</v>
      </c>
    </row>
    <row r="19570" spans="13:14" x14ac:dyDescent="0.25">
      <c r="M19570">
        <v>107</v>
      </c>
      <c r="N19570">
        <v>116</v>
      </c>
    </row>
    <row r="19571" spans="13:14" x14ac:dyDescent="0.25">
      <c r="M19571">
        <v>101</v>
      </c>
      <c r="N19571">
        <v>121</v>
      </c>
    </row>
    <row r="19572" spans="13:14" x14ac:dyDescent="0.25">
      <c r="M19572">
        <v>10</v>
      </c>
      <c r="N19572">
        <v>46</v>
      </c>
    </row>
    <row r="19573" spans="13:14" x14ac:dyDescent="0.25">
      <c r="M19573">
        <v>100</v>
      </c>
      <c r="N19573">
        <v>10</v>
      </c>
    </row>
    <row r="19574" spans="13:14" x14ac:dyDescent="0.25">
      <c r="M19574">
        <v>114</v>
      </c>
      <c r="N19574">
        <v>10</v>
      </c>
    </row>
    <row r="19575" spans="13:14" x14ac:dyDescent="0.25">
      <c r="M19575">
        <v>111</v>
      </c>
      <c r="N19575">
        <v>68</v>
      </c>
    </row>
    <row r="19576" spans="13:14" x14ac:dyDescent="0.25">
      <c r="M19576">
        <v>112</v>
      </c>
      <c r="N19576">
        <v>111</v>
      </c>
    </row>
    <row r="19577" spans="13:14" x14ac:dyDescent="0.25">
      <c r="M19577">
        <v>32</v>
      </c>
      <c r="N19577">
        <v>111</v>
      </c>
    </row>
    <row r="19578" spans="13:14" x14ac:dyDescent="0.25">
      <c r="M19578">
        <v>102</v>
      </c>
      <c r="N19578">
        <v>114</v>
      </c>
    </row>
    <row r="19579" spans="13:14" x14ac:dyDescent="0.25">
      <c r="M19579">
        <v>117</v>
      </c>
      <c r="N19579">
        <v>115</v>
      </c>
    </row>
    <row r="19580" spans="13:14" x14ac:dyDescent="0.25">
      <c r="M19580">
        <v>101</v>
      </c>
      <c r="N19580">
        <v>32</v>
      </c>
    </row>
    <row r="19581" spans="13:14" x14ac:dyDescent="0.25">
      <c r="M19581">
        <v>108</v>
      </c>
      <c r="N19581">
        <v>104</v>
      </c>
    </row>
    <row r="19582" spans="13:14" x14ac:dyDescent="0.25">
      <c r="M19582">
        <v>32</v>
      </c>
      <c r="N19582">
        <v>101</v>
      </c>
    </row>
    <row r="19583" spans="13:14" x14ac:dyDescent="0.25">
      <c r="M19583">
        <v>99</v>
      </c>
      <c r="N19583">
        <v>114</v>
      </c>
    </row>
    <row r="19584" spans="13:14" x14ac:dyDescent="0.25">
      <c r="M19584">
        <v>101</v>
      </c>
      <c r="N19584">
        <v>101</v>
      </c>
    </row>
    <row r="19585" spans="13:14" x14ac:dyDescent="0.25">
      <c r="M19585">
        <v>108</v>
      </c>
      <c r="N19585">
        <v>32</v>
      </c>
    </row>
    <row r="19586" spans="13:14" x14ac:dyDescent="0.25">
      <c r="M19586">
        <v>108</v>
      </c>
      <c r="N19586">
        <v>108</v>
      </c>
    </row>
    <row r="19587" spans="13:14" x14ac:dyDescent="0.25">
      <c r="M19587">
        <v>10</v>
      </c>
      <c r="N19587">
        <v>101</v>
      </c>
    </row>
    <row r="19588" spans="13:14" x14ac:dyDescent="0.25">
      <c r="M19588">
        <v>100</v>
      </c>
      <c r="N19588">
        <v>97</v>
      </c>
    </row>
    <row r="19589" spans="13:14" x14ac:dyDescent="0.25">
      <c r="M19589">
        <v>114</v>
      </c>
      <c r="N19589">
        <v>100</v>
      </c>
    </row>
    <row r="19590" spans="13:14" x14ac:dyDescent="0.25">
      <c r="M19590">
        <v>111</v>
      </c>
      <c r="N19590">
        <v>58</v>
      </c>
    </row>
    <row r="19591" spans="13:14" x14ac:dyDescent="0.25">
      <c r="M19591">
        <v>112</v>
      </c>
      <c r="N19591">
        <v>10</v>
      </c>
    </row>
    <row r="19592" spans="13:14" x14ac:dyDescent="0.25">
      <c r="M19592">
        <v>32</v>
      </c>
      <c r="N19592">
        <v>45</v>
      </c>
    </row>
    <row r="19593" spans="13:14" x14ac:dyDescent="0.25">
      <c r="M19593">
        <v>100</v>
      </c>
      <c r="N19593">
        <v>32</v>
      </c>
    </row>
    <row r="19594" spans="13:14" x14ac:dyDescent="0.25">
      <c r="M19594">
        <v>97</v>
      </c>
      <c r="N19594">
        <v>115</v>
      </c>
    </row>
    <row r="19595" spans="13:14" x14ac:dyDescent="0.25">
      <c r="M19595">
        <v>114</v>
      </c>
      <c r="N19595">
        <v>111</v>
      </c>
    </row>
    <row r="19596" spans="13:14" x14ac:dyDescent="0.25">
      <c r="M19596">
        <v>107</v>
      </c>
      <c r="N19596">
        <v>117</v>
      </c>
    </row>
    <row r="19597" spans="13:14" x14ac:dyDescent="0.25">
      <c r="M19597">
        <v>32</v>
      </c>
      <c r="N19597">
        <v>116</v>
      </c>
    </row>
    <row r="19598" spans="13:14" x14ac:dyDescent="0.25">
      <c r="M19598">
        <v>109</v>
      </c>
      <c r="N19598">
        <v>104</v>
      </c>
    </row>
    <row r="19599" spans="13:14" x14ac:dyDescent="0.25">
      <c r="M19599">
        <v>97</v>
      </c>
      <c r="N19599">
        <v>10</v>
      </c>
    </row>
    <row r="19600" spans="13:14" x14ac:dyDescent="0.25">
      <c r="M19600">
        <v>116</v>
      </c>
      <c r="N19600">
        <v>45</v>
      </c>
    </row>
    <row r="19601" spans="13:14" x14ac:dyDescent="0.25">
      <c r="M19601">
        <v>116</v>
      </c>
      <c r="N19601">
        <v>32</v>
      </c>
    </row>
    <row r="19602" spans="13:14" x14ac:dyDescent="0.25">
      <c r="M19602">
        <v>101</v>
      </c>
      <c r="N19602">
        <v>119</v>
      </c>
    </row>
    <row r="19603" spans="13:14" x14ac:dyDescent="0.25">
      <c r="M19603">
        <v>114</v>
      </c>
      <c r="N19603">
        <v>101</v>
      </c>
    </row>
    <row r="19604" spans="13:14" x14ac:dyDescent="0.25">
      <c r="M19604">
        <v>10</v>
      </c>
      <c r="N19604">
        <v>115</v>
      </c>
    </row>
    <row r="19605" spans="13:14" x14ac:dyDescent="0.25">
      <c r="M19605">
        <v>100</v>
      </c>
      <c r="N19605">
        <v>116</v>
      </c>
    </row>
    <row r="19606" spans="13:14" x14ac:dyDescent="0.25">
      <c r="M19606">
        <v>114</v>
      </c>
      <c r="N19606">
        <v>10</v>
      </c>
    </row>
    <row r="19607" spans="13:14" x14ac:dyDescent="0.25">
      <c r="M19607">
        <v>111</v>
      </c>
      <c r="N19607">
        <v>10</v>
      </c>
    </row>
    <row r="19608" spans="13:14" x14ac:dyDescent="0.25">
      <c r="M19608">
        <v>112</v>
      </c>
      <c r="N19608">
        <v>73</v>
      </c>
    </row>
    <row r="19609" spans="13:14" x14ac:dyDescent="0.25">
      <c r="M19609">
        <v>32</v>
      </c>
      <c r="N19609">
        <v>116</v>
      </c>
    </row>
    <row r="19610" spans="13:14" x14ac:dyDescent="0.25">
      <c r="M19610">
        <v>107</v>
      </c>
      <c r="N19610">
        <v>101</v>
      </c>
    </row>
    <row r="19611" spans="13:14" x14ac:dyDescent="0.25">
      <c r="M19611">
        <v>108</v>
      </c>
      <c r="N19611">
        <v>109</v>
      </c>
    </row>
    <row r="19612" spans="13:14" x14ac:dyDescent="0.25">
      <c r="M19612">
        <v>101</v>
      </c>
      <c r="N19612">
        <v>115</v>
      </c>
    </row>
    <row r="19613" spans="13:14" x14ac:dyDescent="0.25">
      <c r="M19613">
        <v>105</v>
      </c>
      <c r="N19613">
        <v>32</v>
      </c>
    </row>
    <row r="19614" spans="13:14" x14ac:dyDescent="0.25">
      <c r="M19614">
        <v>110</v>
      </c>
      <c r="N19614">
        <v>104</v>
      </c>
    </row>
    <row r="19615" spans="13:14" x14ac:dyDescent="0.25">
      <c r="M19615">
        <v>32</v>
      </c>
      <c r="N19615">
        <v>101</v>
      </c>
    </row>
    <row r="19616" spans="13:14" x14ac:dyDescent="0.25">
      <c r="M19616">
        <v>98</v>
      </c>
      <c r="N19616">
        <v>114</v>
      </c>
    </row>
    <row r="19617" spans="13:14" x14ac:dyDescent="0.25">
      <c r="M19617">
        <v>111</v>
      </c>
      <c r="N19617">
        <v>101</v>
      </c>
    </row>
    <row r="19618" spans="13:14" x14ac:dyDescent="0.25">
      <c r="M19618">
        <v>116</v>
      </c>
      <c r="N19618">
        <v>58</v>
      </c>
    </row>
    <row r="19619" spans="13:14" x14ac:dyDescent="0.25">
      <c r="M19619">
        <v>116</v>
      </c>
      <c r="N19619">
        <v>10</v>
      </c>
    </row>
    <row r="19620" spans="13:14" x14ac:dyDescent="0.25">
      <c r="M19620">
        <v>108</v>
      </c>
      <c r="N19620">
        <v>45</v>
      </c>
    </row>
    <row r="19621" spans="13:14" x14ac:dyDescent="0.25">
      <c r="M19621">
        <v>101</v>
      </c>
      <c r="N19621">
        <v>32</v>
      </c>
    </row>
    <row r="19622" spans="13:14" x14ac:dyDescent="0.25">
      <c r="M19622">
        <v>10</v>
      </c>
      <c r="N19622">
        <v>104</v>
      </c>
    </row>
    <row r="19623" spans="13:14" x14ac:dyDescent="0.25">
      <c r="M19623">
        <v>119</v>
      </c>
      <c r="N19623">
        <v>111</v>
      </c>
    </row>
    <row r="19624" spans="13:14" x14ac:dyDescent="0.25">
      <c r="M19624">
        <v>101</v>
      </c>
      <c r="N19624">
        <v>108</v>
      </c>
    </row>
    <row r="19625" spans="13:14" x14ac:dyDescent="0.25">
      <c r="M19625">
        <v>115</v>
      </c>
      <c r="N19625">
        <v>111</v>
      </c>
    </row>
    <row r="19626" spans="13:14" x14ac:dyDescent="0.25">
      <c r="M19626">
        <v>116</v>
      </c>
      <c r="N19626">
        <v>103</v>
      </c>
    </row>
    <row r="19627" spans="13:14" x14ac:dyDescent="0.25">
      <c r="M19627">
        <v>10</v>
      </c>
      <c r="N19627">
        <v>114</v>
      </c>
    </row>
    <row r="19628" spans="13:14" x14ac:dyDescent="0.25">
      <c r="M19628">
        <v>116</v>
      </c>
      <c r="N19628">
        <v>97</v>
      </c>
    </row>
    <row r="19629" spans="13:14" x14ac:dyDescent="0.25">
      <c r="M19629">
        <v>97</v>
      </c>
      <c r="N19629">
        <v>109</v>
      </c>
    </row>
    <row r="19630" spans="13:14" x14ac:dyDescent="0.25">
      <c r="M19630">
        <v>107</v>
      </c>
      <c r="N19630">
        <v>10</v>
      </c>
    </row>
    <row r="19631" spans="13:14" x14ac:dyDescent="0.25">
      <c r="M19631">
        <v>101</v>
      </c>
      <c r="N19631">
        <v>45</v>
      </c>
    </row>
    <row r="19632" spans="13:14" x14ac:dyDescent="0.25">
      <c r="M19632">
        <v>32</v>
      </c>
      <c r="N19632">
        <v>32</v>
      </c>
    </row>
    <row r="19633" spans="13:14" x14ac:dyDescent="0.25">
      <c r="M19633">
        <v>111</v>
      </c>
      <c r="N19633">
        <v>99</v>
      </c>
    </row>
    <row r="19634" spans="13:14" x14ac:dyDescent="0.25">
      <c r="M19634">
        <v>114</v>
      </c>
      <c r="N19634">
        <v>97</v>
      </c>
    </row>
    <row r="19635" spans="13:14" x14ac:dyDescent="0.25">
      <c r="M19635">
        <v>110</v>
      </c>
      <c r="N19635">
        <v>107</v>
      </c>
    </row>
    <row r="19636" spans="13:14" x14ac:dyDescent="0.25">
      <c r="M19636">
        <v>97</v>
      </c>
      <c r="N19636">
        <v>101</v>
      </c>
    </row>
    <row r="19637" spans="13:14" x14ac:dyDescent="0.25">
      <c r="M19637">
        <v>109</v>
      </c>
      <c r="N19637">
        <v>10</v>
      </c>
    </row>
    <row r="19638" spans="13:14" x14ac:dyDescent="0.25">
      <c r="M19638">
        <v>101</v>
      </c>
      <c r="N19638">
        <v>45</v>
      </c>
    </row>
    <row r="19639" spans="13:14" x14ac:dyDescent="0.25">
      <c r="M19639">
        <v>110</v>
      </c>
      <c r="N19639">
        <v>32</v>
      </c>
    </row>
    <row r="19640" spans="13:14" x14ac:dyDescent="0.25">
      <c r="M19640">
        <v>116</v>
      </c>
      <c r="N19640">
        <v>102</v>
      </c>
    </row>
    <row r="19641" spans="13:14" x14ac:dyDescent="0.25">
      <c r="M19641">
        <v>10</v>
      </c>
      <c r="N19641">
        <v>117</v>
      </c>
    </row>
    <row r="19642" spans="13:14" x14ac:dyDescent="0.25">
      <c r="M19642">
        <v>116</v>
      </c>
      <c r="N19642">
        <v>101</v>
      </c>
    </row>
    <row r="19643" spans="13:14" x14ac:dyDescent="0.25">
      <c r="M19643">
        <v>97</v>
      </c>
      <c r="N19643">
        <v>108</v>
      </c>
    </row>
    <row r="19644" spans="13:14" x14ac:dyDescent="0.25">
      <c r="M19644">
        <v>107</v>
      </c>
      <c r="N19644">
        <v>32</v>
      </c>
    </row>
    <row r="19645" spans="13:14" x14ac:dyDescent="0.25">
      <c r="M19645">
        <v>101</v>
      </c>
      <c r="N19645">
        <v>99</v>
      </c>
    </row>
    <row r="19646" spans="13:14" x14ac:dyDescent="0.25">
      <c r="M19646">
        <v>32</v>
      </c>
      <c r="N19646">
        <v>101</v>
      </c>
    </row>
    <row r="19647" spans="13:14" x14ac:dyDescent="0.25">
      <c r="M19647">
        <v>104</v>
      </c>
      <c r="N19647">
        <v>108</v>
      </c>
    </row>
    <row r="19648" spans="13:14" x14ac:dyDescent="0.25">
      <c r="M19648">
        <v>121</v>
      </c>
      <c r="N19648">
        <v>108</v>
      </c>
    </row>
    <row r="19649" spans="13:14" x14ac:dyDescent="0.25">
      <c r="M19649">
        <v>112</v>
      </c>
      <c r="N19649">
        <v>10</v>
      </c>
    </row>
    <row r="19650" spans="13:14" x14ac:dyDescent="0.25">
      <c r="M19650">
        <v>101</v>
      </c>
      <c r="N19650">
        <v>10</v>
      </c>
    </row>
    <row r="19651" spans="13:14" x14ac:dyDescent="0.25">
      <c r="M19651">
        <v>114</v>
      </c>
      <c r="N19651">
        <v>67</v>
      </c>
    </row>
    <row r="19652" spans="13:14" x14ac:dyDescent="0.25">
      <c r="M19652">
        <v>99</v>
      </c>
      <c r="N19652">
        <v>111</v>
      </c>
    </row>
    <row r="19653" spans="13:14" x14ac:dyDescent="0.25">
      <c r="M19653">
        <v>117</v>
      </c>
      <c r="N19653">
        <v>109</v>
      </c>
    </row>
    <row r="19654" spans="13:14" x14ac:dyDescent="0.25">
      <c r="M19654">
        <v>98</v>
      </c>
      <c r="N19654">
        <v>109</v>
      </c>
    </row>
    <row r="19655" spans="13:14" x14ac:dyDescent="0.25">
      <c r="M19655">
        <v>101</v>
      </c>
      <c r="N19655">
        <v>97</v>
      </c>
    </row>
    <row r="19656" spans="13:14" x14ac:dyDescent="0.25">
      <c r="M19656">
        <v>10</v>
      </c>
      <c r="N19656">
        <v>110</v>
      </c>
    </row>
    <row r="19657" spans="13:14" x14ac:dyDescent="0.25">
      <c r="M19657">
        <v>116</v>
      </c>
      <c r="N19657">
        <v>100</v>
      </c>
    </row>
    <row r="19658" spans="13:14" x14ac:dyDescent="0.25">
      <c r="M19658">
        <v>97</v>
      </c>
      <c r="N19658">
        <v>63</v>
      </c>
    </row>
    <row r="19659" spans="13:14" x14ac:dyDescent="0.25">
      <c r="M19659">
        <v>107</v>
      </c>
      <c r="N19659">
        <v>10</v>
      </c>
    </row>
    <row r="19660" spans="13:14" x14ac:dyDescent="0.25">
      <c r="M19660">
        <v>101</v>
      </c>
      <c r="N19660">
        <v>10</v>
      </c>
    </row>
    <row r="19661" spans="13:14" x14ac:dyDescent="0.25">
      <c r="M19661">
        <v>32</v>
      </c>
      <c r="N19661">
        <v>89</v>
      </c>
    </row>
    <row r="19662" spans="13:14" x14ac:dyDescent="0.25">
      <c r="M19662">
        <v>99</v>
      </c>
      <c r="N19662">
        <v>111</v>
      </c>
    </row>
    <row r="19663" spans="13:14" x14ac:dyDescent="0.25">
      <c r="M19663">
        <v>97</v>
      </c>
      <c r="N19663">
        <v>117</v>
      </c>
    </row>
    <row r="19664" spans="13:14" x14ac:dyDescent="0.25">
      <c r="M19664">
        <v>107</v>
      </c>
      <c r="N19664">
        <v>32</v>
      </c>
    </row>
    <row r="19665" spans="13:14" x14ac:dyDescent="0.25">
      <c r="M19665">
        <v>101</v>
      </c>
      <c r="N19665">
        <v>116</v>
      </c>
    </row>
    <row r="19666" spans="13:14" x14ac:dyDescent="0.25">
      <c r="M19666">
        <v>10</v>
      </c>
      <c r="N19666">
        <v>97</v>
      </c>
    </row>
    <row r="19667" spans="13:14" x14ac:dyDescent="0.25">
      <c r="M19667">
        <v>116</v>
      </c>
      <c r="N19667">
        <v>107</v>
      </c>
    </row>
    <row r="19668" spans="13:14" x14ac:dyDescent="0.25">
      <c r="M19668">
        <v>97</v>
      </c>
      <c r="N19668">
        <v>101</v>
      </c>
    </row>
    <row r="19669" spans="13:14" x14ac:dyDescent="0.25">
      <c r="M19669">
        <v>107</v>
      </c>
      <c r="N19669">
        <v>32</v>
      </c>
    </row>
    <row r="19670" spans="13:14" x14ac:dyDescent="0.25">
      <c r="M19670">
        <v>101</v>
      </c>
      <c r="N19670">
        <v>116</v>
      </c>
    </row>
    <row r="19671" spans="13:14" x14ac:dyDescent="0.25">
      <c r="M19671">
        <v>32</v>
      </c>
      <c r="N19671">
        <v>104</v>
      </c>
    </row>
    <row r="19672" spans="13:14" x14ac:dyDescent="0.25">
      <c r="M19672">
        <v>102</v>
      </c>
      <c r="N19672">
        <v>101</v>
      </c>
    </row>
    <row r="19673" spans="13:14" x14ac:dyDescent="0.25">
      <c r="M19673">
        <v>117</v>
      </c>
      <c r="N19673">
        <v>32</v>
      </c>
    </row>
    <row r="19674" spans="13:14" x14ac:dyDescent="0.25">
      <c r="M19674">
        <v>101</v>
      </c>
      <c r="N19674">
        <v>104</v>
      </c>
    </row>
    <row r="19675" spans="13:14" x14ac:dyDescent="0.25">
      <c r="M19675">
        <v>108</v>
      </c>
      <c r="N19675">
        <v>111</v>
      </c>
    </row>
    <row r="19676" spans="13:14" x14ac:dyDescent="0.25">
      <c r="M19676">
        <v>32</v>
      </c>
      <c r="N19676">
        <v>108</v>
      </c>
    </row>
    <row r="19677" spans="13:14" x14ac:dyDescent="0.25">
      <c r="M19677">
        <v>99</v>
      </c>
      <c r="N19677">
        <v>111</v>
      </c>
    </row>
    <row r="19678" spans="13:14" x14ac:dyDescent="0.25">
      <c r="M19678">
        <v>101</v>
      </c>
      <c r="N19678">
        <v>103</v>
      </c>
    </row>
    <row r="19679" spans="13:14" x14ac:dyDescent="0.25">
      <c r="M19679">
        <v>108</v>
      </c>
      <c r="N19679">
        <v>114</v>
      </c>
    </row>
    <row r="19680" spans="13:14" x14ac:dyDescent="0.25">
      <c r="M19680">
        <v>108</v>
      </c>
      <c r="N19680">
        <v>97</v>
      </c>
    </row>
    <row r="19681" spans="13:14" x14ac:dyDescent="0.25">
      <c r="M19681">
        <v>10</v>
      </c>
      <c r="N19681">
        <v>109</v>
      </c>
    </row>
    <row r="19682" spans="13:14" x14ac:dyDescent="0.25">
      <c r="M19682">
        <v>116</v>
      </c>
      <c r="N19682">
        <v>46</v>
      </c>
    </row>
    <row r="19683" spans="13:14" x14ac:dyDescent="0.25">
      <c r="M19683">
        <v>97</v>
      </c>
      <c r="N19683">
        <v>10</v>
      </c>
    </row>
    <row r="19684" spans="13:14" x14ac:dyDescent="0.25">
      <c r="M19684">
        <v>107</v>
      </c>
      <c r="N19684">
        <v>10</v>
      </c>
    </row>
    <row r="19685" spans="13:14" x14ac:dyDescent="0.25">
      <c r="M19685">
        <v>101</v>
      </c>
      <c r="N19685">
        <v>67</v>
      </c>
    </row>
    <row r="19686" spans="13:14" x14ac:dyDescent="0.25">
      <c r="M19686">
        <v>32</v>
      </c>
      <c r="N19686">
        <v>111</v>
      </c>
    </row>
    <row r="19687" spans="13:14" x14ac:dyDescent="0.25">
      <c r="M19687">
        <v>100</v>
      </c>
      <c r="N19687">
        <v>109</v>
      </c>
    </row>
    <row r="19688" spans="13:14" x14ac:dyDescent="0.25">
      <c r="M19688">
        <v>97</v>
      </c>
      <c r="N19688">
        <v>109</v>
      </c>
    </row>
    <row r="19689" spans="13:14" x14ac:dyDescent="0.25">
      <c r="M19689">
        <v>114</v>
      </c>
      <c r="N19689">
        <v>97</v>
      </c>
    </row>
    <row r="19690" spans="13:14" x14ac:dyDescent="0.25">
      <c r="M19690">
        <v>107</v>
      </c>
      <c r="N19690">
        <v>110</v>
      </c>
    </row>
    <row r="19691" spans="13:14" x14ac:dyDescent="0.25">
      <c r="M19691">
        <v>32</v>
      </c>
      <c r="N19691">
        <v>100</v>
      </c>
    </row>
    <row r="19692" spans="13:14" x14ac:dyDescent="0.25">
      <c r="M19692">
        <v>109</v>
      </c>
      <c r="N19692">
        <v>63</v>
      </c>
    </row>
    <row r="19693" spans="13:14" x14ac:dyDescent="0.25">
      <c r="M19693">
        <v>97</v>
      </c>
      <c r="N19693">
        <v>10</v>
      </c>
    </row>
    <row r="19694" spans="13:14" x14ac:dyDescent="0.25">
      <c r="M19694">
        <v>116</v>
      </c>
      <c r="N19694">
        <v>10</v>
      </c>
    </row>
    <row r="19695" spans="13:14" x14ac:dyDescent="0.25">
      <c r="M19695">
        <v>116</v>
      </c>
      <c r="N19695">
        <v>89</v>
      </c>
    </row>
    <row r="19696" spans="13:14" x14ac:dyDescent="0.25">
      <c r="M19696">
        <v>101</v>
      </c>
      <c r="N19696">
        <v>111</v>
      </c>
    </row>
    <row r="19697" spans="13:14" x14ac:dyDescent="0.25">
      <c r="M19697">
        <v>114</v>
      </c>
      <c r="N19697">
        <v>117</v>
      </c>
    </row>
    <row r="19698" spans="13:14" x14ac:dyDescent="0.25">
      <c r="M19698">
        <v>10</v>
      </c>
      <c r="N19698">
        <v>32</v>
      </c>
    </row>
    <row r="19699" spans="13:14" x14ac:dyDescent="0.25">
      <c r="M19699">
        <v>116</v>
      </c>
      <c r="N19699">
        <v>116</v>
      </c>
    </row>
    <row r="19700" spans="13:14" x14ac:dyDescent="0.25">
      <c r="M19700">
        <v>97</v>
      </c>
      <c r="N19700">
        <v>97</v>
      </c>
    </row>
    <row r="19701" spans="13:14" x14ac:dyDescent="0.25">
      <c r="M19701">
        <v>107</v>
      </c>
      <c r="N19701">
        <v>107</v>
      </c>
    </row>
    <row r="19702" spans="13:14" x14ac:dyDescent="0.25">
      <c r="M19702">
        <v>101</v>
      </c>
      <c r="N19702">
        <v>101</v>
      </c>
    </row>
    <row r="19703" spans="13:14" x14ac:dyDescent="0.25">
      <c r="M19703">
        <v>32</v>
      </c>
      <c r="N19703">
        <v>32</v>
      </c>
    </row>
    <row r="19704" spans="13:14" x14ac:dyDescent="0.25">
      <c r="M19704">
        <v>107</v>
      </c>
      <c r="N19704">
        <v>116</v>
      </c>
    </row>
    <row r="19705" spans="13:14" x14ac:dyDescent="0.25">
      <c r="M19705">
        <v>108</v>
      </c>
      <c r="N19705">
        <v>104</v>
      </c>
    </row>
    <row r="19706" spans="13:14" x14ac:dyDescent="0.25">
      <c r="M19706">
        <v>101</v>
      </c>
      <c r="N19706">
        <v>101</v>
      </c>
    </row>
    <row r="19707" spans="13:14" x14ac:dyDescent="0.25">
      <c r="M19707">
        <v>105</v>
      </c>
      <c r="N19707">
        <v>32</v>
      </c>
    </row>
    <row r="19708" spans="13:14" x14ac:dyDescent="0.25">
      <c r="M19708">
        <v>110</v>
      </c>
      <c r="N19708">
        <v>99</v>
      </c>
    </row>
    <row r="19709" spans="13:14" x14ac:dyDescent="0.25">
      <c r="M19709">
        <v>32</v>
      </c>
      <c r="N19709">
        <v>97</v>
      </c>
    </row>
    <row r="19710" spans="13:14" x14ac:dyDescent="0.25">
      <c r="M19710">
        <v>98</v>
      </c>
      <c r="N19710">
        <v>107</v>
      </c>
    </row>
    <row r="19711" spans="13:14" x14ac:dyDescent="0.25">
      <c r="M19711">
        <v>111</v>
      </c>
      <c r="N19711">
        <v>101</v>
      </c>
    </row>
    <row r="19712" spans="13:14" x14ac:dyDescent="0.25">
      <c r="M19712">
        <v>116</v>
      </c>
      <c r="N19712">
        <v>46</v>
      </c>
    </row>
    <row r="19713" spans="13:14" x14ac:dyDescent="0.25">
      <c r="M19713">
        <v>116</v>
      </c>
      <c r="N19713">
        <v>10</v>
      </c>
    </row>
    <row r="19714" spans="13:14" x14ac:dyDescent="0.25">
      <c r="M19714">
        <v>108</v>
      </c>
      <c r="N19714">
        <v>10</v>
      </c>
    </row>
    <row r="19715" spans="13:14" x14ac:dyDescent="0.25">
      <c r="M19715">
        <v>101</v>
      </c>
      <c r="N19715">
        <v>67</v>
      </c>
    </row>
    <row r="19716" spans="13:14" x14ac:dyDescent="0.25">
      <c r="M19716">
        <v>10</v>
      </c>
      <c r="N19716">
        <v>111</v>
      </c>
    </row>
    <row r="19717" spans="13:14" x14ac:dyDescent="0.25">
      <c r="M19717">
        <v>100</v>
      </c>
      <c r="N19717">
        <v>109</v>
      </c>
    </row>
    <row r="19718" spans="13:14" x14ac:dyDescent="0.25">
      <c r="M19718">
        <v>114</v>
      </c>
      <c r="N19718">
        <v>109</v>
      </c>
    </row>
    <row r="19719" spans="13:14" x14ac:dyDescent="0.25">
      <c r="M19719">
        <v>111</v>
      </c>
      <c r="N19719">
        <v>97</v>
      </c>
    </row>
    <row r="19720" spans="13:14" x14ac:dyDescent="0.25">
      <c r="M19720">
        <v>112</v>
      </c>
      <c r="N19720">
        <v>110</v>
      </c>
    </row>
    <row r="19721" spans="13:14" x14ac:dyDescent="0.25">
      <c r="M19721">
        <v>32</v>
      </c>
      <c r="N19721">
        <v>100</v>
      </c>
    </row>
    <row r="19722" spans="13:14" x14ac:dyDescent="0.25">
      <c r="M19722">
        <v>111</v>
      </c>
      <c r="N19722">
        <v>63</v>
      </c>
    </row>
    <row r="19723" spans="13:14" x14ac:dyDescent="0.25">
      <c r="M19723">
        <v>114</v>
      </c>
      <c r="N19723">
        <v>10</v>
      </c>
    </row>
    <row r="19724" spans="13:14" x14ac:dyDescent="0.25">
      <c r="M19724">
        <v>110</v>
      </c>
      <c r="N19724">
        <v>10</v>
      </c>
    </row>
    <row r="19725" spans="13:14" x14ac:dyDescent="0.25">
      <c r="M19725">
        <v>97</v>
      </c>
      <c r="N19725">
        <v>89</v>
      </c>
    </row>
    <row r="19726" spans="13:14" x14ac:dyDescent="0.25">
      <c r="M19726">
        <v>109</v>
      </c>
      <c r="N19726">
        <v>111</v>
      </c>
    </row>
    <row r="19727" spans="13:14" x14ac:dyDescent="0.25">
      <c r="M19727">
        <v>101</v>
      </c>
      <c r="N19727">
        <v>117</v>
      </c>
    </row>
    <row r="19728" spans="13:14" x14ac:dyDescent="0.25">
      <c r="M19728">
        <v>110</v>
      </c>
      <c r="N19728">
        <v>32</v>
      </c>
    </row>
    <row r="19729" spans="13:14" x14ac:dyDescent="0.25">
      <c r="M19729">
        <v>116</v>
      </c>
      <c r="N19729">
        <v>116</v>
      </c>
    </row>
    <row r="19730" spans="13:14" x14ac:dyDescent="0.25">
      <c r="M19730">
        <v>10</v>
      </c>
      <c r="N19730">
        <v>97</v>
      </c>
    </row>
    <row r="19731" spans="13:14" x14ac:dyDescent="0.25">
      <c r="M19731">
        <v>100</v>
      </c>
      <c r="N19731">
        <v>107</v>
      </c>
    </row>
    <row r="19732" spans="13:14" x14ac:dyDescent="0.25">
      <c r="M19732">
        <v>114</v>
      </c>
      <c r="N19732">
        <v>101</v>
      </c>
    </row>
    <row r="19733" spans="13:14" x14ac:dyDescent="0.25">
      <c r="M19733">
        <v>111</v>
      </c>
      <c r="N19733">
        <v>32</v>
      </c>
    </row>
    <row r="19734" spans="13:14" x14ac:dyDescent="0.25">
      <c r="M19734">
        <v>112</v>
      </c>
      <c r="N19734">
        <v>116</v>
      </c>
    </row>
    <row r="19735" spans="13:14" x14ac:dyDescent="0.25">
      <c r="M19735">
        <v>32</v>
      </c>
      <c r="N19735">
        <v>104</v>
      </c>
    </row>
    <row r="19736" spans="13:14" x14ac:dyDescent="0.25">
      <c r="M19736">
        <v>104</v>
      </c>
      <c r="N19736">
        <v>101</v>
      </c>
    </row>
    <row r="19737" spans="13:14" x14ac:dyDescent="0.25">
      <c r="M19737">
        <v>121</v>
      </c>
      <c r="N19737">
        <v>32</v>
      </c>
    </row>
    <row r="19738" spans="13:14" x14ac:dyDescent="0.25">
      <c r="M19738">
        <v>112</v>
      </c>
      <c r="N19738">
        <v>102</v>
      </c>
    </row>
    <row r="19739" spans="13:14" x14ac:dyDescent="0.25">
      <c r="M19739">
        <v>101</v>
      </c>
      <c r="N19739">
        <v>117</v>
      </c>
    </row>
    <row r="19740" spans="13:14" x14ac:dyDescent="0.25">
      <c r="M19740">
        <v>114</v>
      </c>
      <c r="N19740">
        <v>101</v>
      </c>
    </row>
    <row r="19741" spans="13:14" x14ac:dyDescent="0.25">
      <c r="M19741">
        <v>99</v>
      </c>
      <c r="N19741">
        <v>108</v>
      </c>
    </row>
    <row r="19742" spans="13:14" x14ac:dyDescent="0.25">
      <c r="M19742">
        <v>117</v>
      </c>
      <c r="N19742">
        <v>32</v>
      </c>
    </row>
    <row r="19743" spans="13:14" x14ac:dyDescent="0.25">
      <c r="M19743">
        <v>98</v>
      </c>
      <c r="N19743">
        <v>99</v>
      </c>
    </row>
    <row r="19744" spans="13:14" x14ac:dyDescent="0.25">
      <c r="M19744">
        <v>101</v>
      </c>
      <c r="N19744">
        <v>101</v>
      </c>
    </row>
    <row r="19745" spans="13:14" x14ac:dyDescent="0.25">
      <c r="M19745">
        <v>10</v>
      </c>
      <c r="N19745">
        <v>108</v>
      </c>
    </row>
    <row r="19746" spans="13:14" x14ac:dyDescent="0.25">
      <c r="M19746">
        <v>100</v>
      </c>
      <c r="N19746">
        <v>108</v>
      </c>
    </row>
    <row r="19747" spans="13:14" x14ac:dyDescent="0.25">
      <c r="M19747">
        <v>114</v>
      </c>
      <c r="N19747">
        <v>46</v>
      </c>
    </row>
    <row r="19748" spans="13:14" x14ac:dyDescent="0.25">
      <c r="M19748">
        <v>111</v>
      </c>
      <c r="N19748">
        <v>10</v>
      </c>
    </row>
    <row r="19749" spans="13:14" x14ac:dyDescent="0.25">
      <c r="M19749">
        <v>112</v>
      </c>
      <c r="N19749">
        <v>10</v>
      </c>
    </row>
    <row r="19750" spans="13:14" x14ac:dyDescent="0.25">
      <c r="M19750">
        <v>32</v>
      </c>
      <c r="N19750">
        <v>67</v>
      </c>
    </row>
    <row r="19751" spans="13:14" x14ac:dyDescent="0.25">
      <c r="M19751">
        <v>104</v>
      </c>
      <c r="N19751">
        <v>111</v>
      </c>
    </row>
    <row r="19752" spans="13:14" x14ac:dyDescent="0.25">
      <c r="M19752">
        <v>111</v>
      </c>
      <c r="N19752">
        <v>109</v>
      </c>
    </row>
    <row r="19753" spans="13:14" x14ac:dyDescent="0.25">
      <c r="M19753">
        <v>108</v>
      </c>
      <c r="N19753">
        <v>109</v>
      </c>
    </row>
    <row r="19754" spans="13:14" x14ac:dyDescent="0.25">
      <c r="M19754">
        <v>111</v>
      </c>
      <c r="N19754">
        <v>97</v>
      </c>
    </row>
    <row r="19755" spans="13:14" x14ac:dyDescent="0.25">
      <c r="M19755">
        <v>103</v>
      </c>
      <c r="N19755">
        <v>110</v>
      </c>
    </row>
    <row r="19756" spans="13:14" x14ac:dyDescent="0.25">
      <c r="M19756">
        <v>114</v>
      </c>
      <c r="N19756">
        <v>100</v>
      </c>
    </row>
    <row r="19757" spans="13:14" x14ac:dyDescent="0.25">
      <c r="M19757">
        <v>97</v>
      </c>
      <c r="N19757">
        <v>63</v>
      </c>
    </row>
    <row r="19758" spans="13:14" x14ac:dyDescent="0.25">
      <c r="M19758">
        <v>109</v>
      </c>
      <c r="N19758">
        <v>10</v>
      </c>
    </row>
    <row r="19759" spans="13:14" x14ac:dyDescent="0.25">
      <c r="M19759">
        <v>10</v>
      </c>
      <c r="N19759">
        <v>10</v>
      </c>
    </row>
    <row r="19760" spans="13:14" x14ac:dyDescent="0.25">
      <c r="M19760">
        <v>119</v>
      </c>
      <c r="N19760">
        <v>89</v>
      </c>
    </row>
    <row r="19761" spans="13:14" x14ac:dyDescent="0.25">
      <c r="M19761">
        <v>101</v>
      </c>
      <c r="N19761">
        <v>111</v>
      </c>
    </row>
    <row r="19762" spans="13:14" x14ac:dyDescent="0.25">
      <c r="M19762">
        <v>115</v>
      </c>
      <c r="N19762">
        <v>117</v>
      </c>
    </row>
    <row r="19763" spans="13:14" x14ac:dyDescent="0.25">
      <c r="M19763">
        <v>116</v>
      </c>
      <c r="N19763">
        <v>32</v>
      </c>
    </row>
    <row r="19764" spans="13:14" x14ac:dyDescent="0.25">
      <c r="M19764">
        <v>10</v>
      </c>
      <c r="N19764">
        <v>100</v>
      </c>
    </row>
    <row r="19765" spans="13:14" x14ac:dyDescent="0.25">
      <c r="M19765">
        <v>116</v>
      </c>
      <c r="N19765">
        <v>114</v>
      </c>
    </row>
    <row r="19766" spans="13:14" x14ac:dyDescent="0.25">
      <c r="M19766">
        <v>97</v>
      </c>
      <c r="N19766">
        <v>111</v>
      </c>
    </row>
    <row r="19767" spans="13:14" x14ac:dyDescent="0.25">
      <c r="M19767">
        <v>107</v>
      </c>
      <c r="N19767">
        <v>112</v>
      </c>
    </row>
    <row r="19768" spans="13:14" x14ac:dyDescent="0.25">
      <c r="M19768">
        <v>101</v>
      </c>
      <c r="N19768">
        <v>32</v>
      </c>
    </row>
    <row r="19769" spans="13:14" x14ac:dyDescent="0.25">
      <c r="M19769">
        <v>32</v>
      </c>
      <c r="N19769">
        <v>116</v>
      </c>
    </row>
    <row r="19770" spans="13:14" x14ac:dyDescent="0.25">
      <c r="M19770">
        <v>111</v>
      </c>
      <c r="N19770">
        <v>104</v>
      </c>
    </row>
    <row r="19771" spans="13:14" x14ac:dyDescent="0.25">
      <c r="M19771">
        <v>114</v>
      </c>
      <c r="N19771">
        <v>101</v>
      </c>
    </row>
    <row r="19772" spans="13:14" x14ac:dyDescent="0.25">
      <c r="M19772">
        <v>110</v>
      </c>
      <c r="N19772">
        <v>32</v>
      </c>
    </row>
    <row r="19773" spans="13:14" x14ac:dyDescent="0.25">
      <c r="M19773">
        <v>97</v>
      </c>
      <c r="N19773">
        <v>104</v>
      </c>
    </row>
    <row r="19774" spans="13:14" x14ac:dyDescent="0.25">
      <c r="M19774">
        <v>109</v>
      </c>
      <c r="N19774">
        <v>111</v>
      </c>
    </row>
    <row r="19775" spans="13:14" x14ac:dyDescent="0.25">
      <c r="M19775">
        <v>101</v>
      </c>
      <c r="N19775">
        <v>108</v>
      </c>
    </row>
    <row r="19776" spans="13:14" x14ac:dyDescent="0.25">
      <c r="M19776">
        <v>110</v>
      </c>
      <c r="N19776">
        <v>111</v>
      </c>
    </row>
    <row r="19777" spans="13:14" x14ac:dyDescent="0.25">
      <c r="M19777">
        <v>116</v>
      </c>
      <c r="N19777">
        <v>103</v>
      </c>
    </row>
    <row r="19778" spans="13:14" x14ac:dyDescent="0.25">
      <c r="M19778">
        <v>10</v>
      </c>
      <c r="N19778">
        <v>114</v>
      </c>
    </row>
    <row r="19779" spans="13:14" x14ac:dyDescent="0.25">
      <c r="M19779">
        <v>116</v>
      </c>
      <c r="N19779">
        <v>97</v>
      </c>
    </row>
    <row r="19780" spans="13:14" x14ac:dyDescent="0.25">
      <c r="M19780">
        <v>97</v>
      </c>
      <c r="N19780">
        <v>109</v>
      </c>
    </row>
    <row r="19781" spans="13:14" x14ac:dyDescent="0.25">
      <c r="M19781">
        <v>107</v>
      </c>
      <c r="N19781">
        <v>46</v>
      </c>
    </row>
    <row r="19782" spans="13:14" x14ac:dyDescent="0.25">
      <c r="M19782">
        <v>101</v>
      </c>
      <c r="N19782">
        <v>10</v>
      </c>
    </row>
    <row r="19783" spans="13:14" x14ac:dyDescent="0.25">
      <c r="M19783">
        <v>32</v>
      </c>
      <c r="N19783">
        <v>10</v>
      </c>
    </row>
    <row r="19784" spans="13:14" x14ac:dyDescent="0.25">
      <c r="M19784">
        <v>104</v>
      </c>
      <c r="N19784">
        <v>67</v>
      </c>
    </row>
    <row r="19785" spans="13:14" x14ac:dyDescent="0.25">
      <c r="M19785">
        <v>121</v>
      </c>
      <c r="N19785">
        <v>111</v>
      </c>
    </row>
    <row r="19786" spans="13:14" x14ac:dyDescent="0.25">
      <c r="M19786">
        <v>112</v>
      </c>
      <c r="N19786">
        <v>109</v>
      </c>
    </row>
    <row r="19787" spans="13:14" x14ac:dyDescent="0.25">
      <c r="M19787">
        <v>101</v>
      </c>
      <c r="N19787">
        <v>109</v>
      </c>
    </row>
    <row r="19788" spans="13:14" x14ac:dyDescent="0.25">
      <c r="M19788">
        <v>114</v>
      </c>
      <c r="N19788">
        <v>97</v>
      </c>
    </row>
    <row r="19789" spans="13:14" x14ac:dyDescent="0.25">
      <c r="M19789">
        <v>99</v>
      </c>
      <c r="N19789">
        <v>110</v>
      </c>
    </row>
    <row r="19790" spans="13:14" x14ac:dyDescent="0.25">
      <c r="M19790">
        <v>117</v>
      </c>
      <c r="N19790">
        <v>100</v>
      </c>
    </row>
    <row r="19791" spans="13:14" x14ac:dyDescent="0.25">
      <c r="M19791">
        <v>98</v>
      </c>
      <c r="N19791">
        <v>63</v>
      </c>
    </row>
    <row r="19792" spans="13:14" x14ac:dyDescent="0.25">
      <c r="M19792">
        <v>101</v>
      </c>
      <c r="N19792">
        <v>10</v>
      </c>
    </row>
    <row r="19793" spans="13:14" x14ac:dyDescent="0.25">
      <c r="M19793">
        <v>10</v>
      </c>
      <c r="N19793">
        <v>10</v>
      </c>
    </row>
    <row r="19794" spans="13:14" x14ac:dyDescent="0.25">
      <c r="M19794">
        <v>116</v>
      </c>
      <c r="N19794">
        <v>89</v>
      </c>
    </row>
    <row r="19795" spans="13:14" x14ac:dyDescent="0.25">
      <c r="M19795">
        <v>97</v>
      </c>
      <c r="N19795">
        <v>111</v>
      </c>
    </row>
    <row r="19796" spans="13:14" x14ac:dyDescent="0.25">
      <c r="M19796">
        <v>107</v>
      </c>
      <c r="N19796">
        <v>117</v>
      </c>
    </row>
    <row r="19797" spans="13:14" x14ac:dyDescent="0.25">
      <c r="M19797">
        <v>101</v>
      </c>
      <c r="N19797">
        <v>32</v>
      </c>
    </row>
    <row r="19798" spans="13:14" x14ac:dyDescent="0.25">
      <c r="M19798">
        <v>32</v>
      </c>
      <c r="N19798">
        <v>100</v>
      </c>
    </row>
    <row r="19799" spans="13:14" x14ac:dyDescent="0.25">
      <c r="M19799">
        <v>104</v>
      </c>
      <c r="N19799">
        <v>114</v>
      </c>
    </row>
    <row r="19800" spans="13:14" x14ac:dyDescent="0.25">
      <c r="M19800">
        <v>111</v>
      </c>
      <c r="N19800">
        <v>111</v>
      </c>
    </row>
    <row r="19801" spans="13:14" x14ac:dyDescent="0.25">
      <c r="M19801">
        <v>108</v>
      </c>
      <c r="N19801">
        <v>112</v>
      </c>
    </row>
    <row r="19802" spans="13:14" x14ac:dyDescent="0.25">
      <c r="M19802">
        <v>111</v>
      </c>
      <c r="N19802">
        <v>32</v>
      </c>
    </row>
    <row r="19803" spans="13:14" x14ac:dyDescent="0.25">
      <c r="M19803">
        <v>103</v>
      </c>
      <c r="N19803">
        <v>116</v>
      </c>
    </row>
    <row r="19804" spans="13:14" x14ac:dyDescent="0.25">
      <c r="M19804">
        <v>114</v>
      </c>
      <c r="N19804">
        <v>104</v>
      </c>
    </row>
    <row r="19805" spans="13:14" x14ac:dyDescent="0.25">
      <c r="M19805">
        <v>97</v>
      </c>
      <c r="N19805">
        <v>101</v>
      </c>
    </row>
    <row r="19806" spans="13:14" x14ac:dyDescent="0.25">
      <c r="M19806">
        <v>109</v>
      </c>
      <c r="N19806">
        <v>32</v>
      </c>
    </row>
    <row r="19807" spans="13:14" x14ac:dyDescent="0.25">
      <c r="M19807">
        <v>10</v>
      </c>
      <c r="N19807">
        <v>99</v>
      </c>
    </row>
    <row r="19808" spans="13:14" x14ac:dyDescent="0.25">
      <c r="M19808">
        <v>100</v>
      </c>
      <c r="N19808">
        <v>97</v>
      </c>
    </row>
    <row r="19809" spans="13:14" x14ac:dyDescent="0.25">
      <c r="M19809">
        <v>114</v>
      </c>
      <c r="N19809">
        <v>107</v>
      </c>
    </row>
    <row r="19810" spans="13:14" x14ac:dyDescent="0.25">
      <c r="M19810">
        <v>111</v>
      </c>
      <c r="N19810">
        <v>101</v>
      </c>
    </row>
    <row r="19811" spans="13:14" x14ac:dyDescent="0.25">
      <c r="M19811">
        <v>112</v>
      </c>
      <c r="N19811">
        <v>46</v>
      </c>
    </row>
    <row r="19812" spans="13:14" x14ac:dyDescent="0.25">
      <c r="M19812">
        <v>32</v>
      </c>
      <c r="N19812">
        <v>10</v>
      </c>
    </row>
    <row r="19813" spans="13:14" x14ac:dyDescent="0.25">
      <c r="M19813">
        <v>111</v>
      </c>
      <c r="N19813">
        <v>10</v>
      </c>
    </row>
    <row r="19814" spans="13:14" x14ac:dyDescent="0.25">
      <c r="M19814">
        <v>114</v>
      </c>
      <c r="N19814">
        <v>67</v>
      </c>
    </row>
    <row r="19815" spans="13:14" x14ac:dyDescent="0.25">
      <c r="M19815">
        <v>110</v>
      </c>
      <c r="N19815">
        <v>111</v>
      </c>
    </row>
    <row r="19816" spans="13:14" x14ac:dyDescent="0.25">
      <c r="M19816">
        <v>97</v>
      </c>
      <c r="N19816">
        <v>109</v>
      </c>
    </row>
    <row r="19817" spans="13:14" x14ac:dyDescent="0.25">
      <c r="M19817">
        <v>109</v>
      </c>
      <c r="N19817">
        <v>109</v>
      </c>
    </row>
    <row r="19818" spans="13:14" x14ac:dyDescent="0.25">
      <c r="M19818">
        <v>101</v>
      </c>
      <c r="N19818">
        <v>97</v>
      </c>
    </row>
    <row r="19819" spans="13:14" x14ac:dyDescent="0.25">
      <c r="M19819">
        <v>110</v>
      </c>
      <c r="N19819">
        <v>110</v>
      </c>
    </row>
    <row r="19820" spans="13:14" x14ac:dyDescent="0.25">
      <c r="M19820">
        <v>116</v>
      </c>
      <c r="N19820">
        <v>100</v>
      </c>
    </row>
    <row r="19821" spans="13:14" x14ac:dyDescent="0.25">
      <c r="M19821">
        <v>10</v>
      </c>
      <c r="N19821">
        <v>63</v>
      </c>
    </row>
    <row r="19822" spans="13:14" x14ac:dyDescent="0.25">
      <c r="M19822">
        <v>100</v>
      </c>
      <c r="N19822">
        <v>10</v>
      </c>
    </row>
    <row r="19823" spans="13:14" x14ac:dyDescent="0.25">
      <c r="M19823">
        <v>114</v>
      </c>
      <c r="N19823">
        <v>10</v>
      </c>
    </row>
    <row r="19824" spans="13:14" x14ac:dyDescent="0.25">
      <c r="M19824">
        <v>111</v>
      </c>
      <c r="N19824">
        <v>89</v>
      </c>
    </row>
    <row r="19825" spans="13:14" x14ac:dyDescent="0.25">
      <c r="M19825">
        <v>112</v>
      </c>
      <c r="N19825">
        <v>111</v>
      </c>
    </row>
    <row r="19826" spans="13:14" x14ac:dyDescent="0.25">
      <c r="M19826">
        <v>32</v>
      </c>
      <c r="N19826">
        <v>117</v>
      </c>
    </row>
    <row r="19827" spans="13:14" x14ac:dyDescent="0.25">
      <c r="M19827">
        <v>104</v>
      </c>
      <c r="N19827">
        <v>32</v>
      </c>
    </row>
    <row r="19828" spans="13:14" x14ac:dyDescent="0.25">
      <c r="M19828">
        <v>121</v>
      </c>
      <c r="N19828">
        <v>100</v>
      </c>
    </row>
    <row r="19829" spans="13:14" x14ac:dyDescent="0.25">
      <c r="M19829">
        <v>112</v>
      </c>
      <c r="N19829">
        <v>114</v>
      </c>
    </row>
    <row r="19830" spans="13:14" x14ac:dyDescent="0.25">
      <c r="M19830">
        <v>101</v>
      </c>
      <c r="N19830">
        <v>111</v>
      </c>
    </row>
    <row r="19831" spans="13:14" x14ac:dyDescent="0.25">
      <c r="M19831">
        <v>114</v>
      </c>
      <c r="N19831">
        <v>112</v>
      </c>
    </row>
    <row r="19832" spans="13:14" x14ac:dyDescent="0.25">
      <c r="M19832">
        <v>99</v>
      </c>
      <c r="N19832">
        <v>32</v>
      </c>
    </row>
    <row r="19833" spans="13:14" x14ac:dyDescent="0.25">
      <c r="M19833">
        <v>117</v>
      </c>
      <c r="N19833">
        <v>116</v>
      </c>
    </row>
    <row r="19834" spans="13:14" x14ac:dyDescent="0.25">
      <c r="M19834">
        <v>98</v>
      </c>
      <c r="N19834">
        <v>104</v>
      </c>
    </row>
    <row r="19835" spans="13:14" x14ac:dyDescent="0.25">
      <c r="M19835">
        <v>101</v>
      </c>
      <c r="N19835">
        <v>101</v>
      </c>
    </row>
    <row r="19836" spans="13:14" x14ac:dyDescent="0.25">
      <c r="M19836">
        <v>10</v>
      </c>
      <c r="N19836">
        <v>32</v>
      </c>
    </row>
    <row r="19837" spans="13:14" x14ac:dyDescent="0.25">
      <c r="M19837">
        <v>100</v>
      </c>
      <c r="N19837">
        <v>102</v>
      </c>
    </row>
    <row r="19838" spans="13:14" x14ac:dyDescent="0.25">
      <c r="M19838">
        <v>114</v>
      </c>
      <c r="N19838">
        <v>117</v>
      </c>
    </row>
    <row r="19839" spans="13:14" x14ac:dyDescent="0.25">
      <c r="M19839">
        <v>111</v>
      </c>
      <c r="N19839">
        <v>101</v>
      </c>
    </row>
    <row r="19840" spans="13:14" x14ac:dyDescent="0.25">
      <c r="M19840">
        <v>112</v>
      </c>
      <c r="N19840">
        <v>108</v>
      </c>
    </row>
    <row r="19841" spans="13:14" x14ac:dyDescent="0.25">
      <c r="M19841">
        <v>32</v>
      </c>
      <c r="N19841">
        <v>32</v>
      </c>
    </row>
    <row r="19842" spans="13:14" x14ac:dyDescent="0.25">
      <c r="M19842">
        <v>104</v>
      </c>
      <c r="N19842">
        <v>99</v>
      </c>
    </row>
    <row r="19843" spans="13:14" x14ac:dyDescent="0.25">
      <c r="M19843">
        <v>111</v>
      </c>
      <c r="N19843">
        <v>101</v>
      </c>
    </row>
    <row r="19844" spans="13:14" x14ac:dyDescent="0.25">
      <c r="M19844">
        <v>108</v>
      </c>
      <c r="N19844">
        <v>108</v>
      </c>
    </row>
    <row r="19845" spans="13:14" x14ac:dyDescent="0.25">
      <c r="M19845">
        <v>111</v>
      </c>
      <c r="N19845">
        <v>108</v>
      </c>
    </row>
    <row r="19846" spans="13:14" x14ac:dyDescent="0.25">
      <c r="M19846">
        <v>103</v>
      </c>
      <c r="N19846">
        <v>46</v>
      </c>
    </row>
    <row r="19847" spans="13:14" x14ac:dyDescent="0.25">
      <c r="M19847">
        <v>114</v>
      </c>
      <c r="N19847">
        <v>10</v>
      </c>
    </row>
    <row r="19848" spans="13:14" x14ac:dyDescent="0.25">
      <c r="M19848">
        <v>97</v>
      </c>
      <c r="N19848">
        <v>10</v>
      </c>
    </row>
    <row r="19849" spans="13:14" x14ac:dyDescent="0.25">
      <c r="M19849">
        <v>109</v>
      </c>
      <c r="N19849">
        <v>67</v>
      </c>
    </row>
    <row r="19850" spans="13:14" x14ac:dyDescent="0.25">
      <c r="M19850">
        <v>10</v>
      </c>
      <c r="N19850">
        <v>111</v>
      </c>
    </row>
    <row r="19851" spans="13:14" x14ac:dyDescent="0.25">
      <c r="M19851">
        <v>100</v>
      </c>
      <c r="N19851">
        <v>109</v>
      </c>
    </row>
    <row r="19852" spans="13:14" x14ac:dyDescent="0.25">
      <c r="M19852">
        <v>114</v>
      </c>
      <c r="N19852">
        <v>109</v>
      </c>
    </row>
    <row r="19853" spans="13:14" x14ac:dyDescent="0.25">
      <c r="M19853">
        <v>111</v>
      </c>
      <c r="N19853">
        <v>97</v>
      </c>
    </row>
    <row r="19854" spans="13:14" x14ac:dyDescent="0.25">
      <c r="M19854">
        <v>112</v>
      </c>
      <c r="N19854">
        <v>110</v>
      </c>
    </row>
    <row r="19855" spans="13:14" x14ac:dyDescent="0.25">
      <c r="M19855">
        <v>32</v>
      </c>
      <c r="N19855">
        <v>100</v>
      </c>
    </row>
    <row r="19856" spans="13:14" x14ac:dyDescent="0.25">
      <c r="M19856">
        <v>107</v>
      </c>
      <c r="N19856">
        <v>63</v>
      </c>
    </row>
    <row r="19857" spans="13:14" x14ac:dyDescent="0.25">
      <c r="M19857">
        <v>108</v>
      </c>
      <c r="N19857">
        <v>10</v>
      </c>
    </row>
    <row r="19858" spans="13:14" x14ac:dyDescent="0.25">
      <c r="M19858">
        <v>101</v>
      </c>
      <c r="N19858">
        <v>10</v>
      </c>
    </row>
    <row r="19859" spans="13:14" x14ac:dyDescent="0.25">
      <c r="M19859">
        <v>105</v>
      </c>
      <c r="N19859">
        <v>89</v>
      </c>
    </row>
    <row r="19860" spans="13:14" x14ac:dyDescent="0.25">
      <c r="M19860">
        <v>110</v>
      </c>
      <c r="N19860">
        <v>111</v>
      </c>
    </row>
    <row r="19861" spans="13:14" x14ac:dyDescent="0.25">
      <c r="M19861">
        <v>32</v>
      </c>
      <c r="N19861">
        <v>117</v>
      </c>
    </row>
    <row r="19862" spans="13:14" x14ac:dyDescent="0.25">
      <c r="M19862">
        <v>98</v>
      </c>
      <c r="N19862">
        <v>32</v>
      </c>
    </row>
    <row r="19863" spans="13:14" x14ac:dyDescent="0.25">
      <c r="M19863">
        <v>111</v>
      </c>
      <c r="N19863">
        <v>100</v>
      </c>
    </row>
    <row r="19864" spans="13:14" x14ac:dyDescent="0.25">
      <c r="M19864">
        <v>116</v>
      </c>
      <c r="N19864">
        <v>114</v>
      </c>
    </row>
    <row r="19865" spans="13:14" x14ac:dyDescent="0.25">
      <c r="M19865">
        <v>116</v>
      </c>
      <c r="N19865">
        <v>111</v>
      </c>
    </row>
    <row r="19866" spans="13:14" x14ac:dyDescent="0.25">
      <c r="M19866">
        <v>108</v>
      </c>
      <c r="N19866">
        <v>112</v>
      </c>
    </row>
    <row r="19867" spans="13:14" x14ac:dyDescent="0.25">
      <c r="M19867">
        <v>101</v>
      </c>
      <c r="N19867">
        <v>32</v>
      </c>
    </row>
    <row r="19868" spans="13:14" x14ac:dyDescent="0.25">
      <c r="M19868">
        <v>10</v>
      </c>
      <c r="N19868">
        <v>116</v>
      </c>
    </row>
    <row r="19869" spans="13:14" x14ac:dyDescent="0.25">
      <c r="M19869">
        <v>119</v>
      </c>
      <c r="N19869">
        <v>104</v>
      </c>
    </row>
    <row r="19870" spans="13:14" x14ac:dyDescent="0.25">
      <c r="M19870">
        <v>101</v>
      </c>
      <c r="N19870">
        <v>101</v>
      </c>
    </row>
    <row r="19871" spans="13:14" x14ac:dyDescent="0.25">
      <c r="M19871">
        <v>115</v>
      </c>
      <c r="N19871">
        <v>32</v>
      </c>
    </row>
    <row r="19872" spans="13:14" x14ac:dyDescent="0.25">
      <c r="M19872">
        <v>116</v>
      </c>
      <c r="N19872">
        <v>107</v>
      </c>
    </row>
    <row r="19873" spans="13:14" x14ac:dyDescent="0.25">
      <c r="M19873">
        <v>10</v>
      </c>
      <c r="N19873">
        <v>108</v>
      </c>
    </row>
    <row r="19874" spans="13:14" x14ac:dyDescent="0.25">
      <c r="M19874">
        <v>116</v>
      </c>
      <c r="N19874">
        <v>101</v>
      </c>
    </row>
    <row r="19875" spans="13:14" x14ac:dyDescent="0.25">
      <c r="M19875">
        <v>97</v>
      </c>
      <c r="N19875">
        <v>105</v>
      </c>
    </row>
    <row r="19876" spans="13:14" x14ac:dyDescent="0.25">
      <c r="M19876">
        <v>107</v>
      </c>
      <c r="N19876">
        <v>110</v>
      </c>
    </row>
    <row r="19877" spans="13:14" x14ac:dyDescent="0.25">
      <c r="M19877">
        <v>101</v>
      </c>
      <c r="N19877">
        <v>32</v>
      </c>
    </row>
    <row r="19878" spans="13:14" x14ac:dyDescent="0.25">
      <c r="M19878">
        <v>32</v>
      </c>
      <c r="N19878">
        <v>98</v>
      </c>
    </row>
    <row r="19879" spans="13:14" x14ac:dyDescent="0.25">
      <c r="M19879">
        <v>111</v>
      </c>
      <c r="N19879">
        <v>111</v>
      </c>
    </row>
    <row r="19880" spans="13:14" x14ac:dyDescent="0.25">
      <c r="M19880">
        <v>114</v>
      </c>
      <c r="N19880">
        <v>116</v>
      </c>
    </row>
    <row r="19881" spans="13:14" x14ac:dyDescent="0.25">
      <c r="M19881">
        <v>110</v>
      </c>
      <c r="N19881">
        <v>116</v>
      </c>
    </row>
    <row r="19882" spans="13:14" x14ac:dyDescent="0.25">
      <c r="M19882">
        <v>97</v>
      </c>
      <c r="N19882">
        <v>108</v>
      </c>
    </row>
    <row r="19883" spans="13:14" x14ac:dyDescent="0.25">
      <c r="M19883">
        <v>109</v>
      </c>
      <c r="N19883">
        <v>101</v>
      </c>
    </row>
    <row r="19884" spans="13:14" x14ac:dyDescent="0.25">
      <c r="M19884">
        <v>101</v>
      </c>
      <c r="N19884">
        <v>46</v>
      </c>
    </row>
    <row r="19885" spans="13:14" x14ac:dyDescent="0.25">
      <c r="M19885">
        <v>110</v>
      </c>
      <c r="N19885">
        <v>10</v>
      </c>
    </row>
    <row r="19886" spans="13:14" x14ac:dyDescent="0.25">
      <c r="M19886">
        <v>116</v>
      </c>
      <c r="N19886">
        <v>10</v>
      </c>
    </row>
    <row r="19887" spans="13:14" x14ac:dyDescent="0.25">
      <c r="M19887">
        <v>10</v>
      </c>
      <c r="N19887">
        <v>67</v>
      </c>
    </row>
    <row r="19888" spans="13:14" x14ac:dyDescent="0.25">
      <c r="M19888">
        <v>116</v>
      </c>
      <c r="N19888">
        <v>111</v>
      </c>
    </row>
    <row r="19889" spans="13:14" x14ac:dyDescent="0.25">
      <c r="M19889">
        <v>97</v>
      </c>
      <c r="N19889">
        <v>109</v>
      </c>
    </row>
    <row r="19890" spans="13:14" x14ac:dyDescent="0.25">
      <c r="M19890">
        <v>107</v>
      </c>
      <c r="N19890">
        <v>109</v>
      </c>
    </row>
    <row r="19891" spans="13:14" x14ac:dyDescent="0.25">
      <c r="M19891">
        <v>101</v>
      </c>
      <c r="N19891">
        <v>97</v>
      </c>
    </row>
    <row r="19892" spans="13:14" x14ac:dyDescent="0.25">
      <c r="M19892">
        <v>32</v>
      </c>
      <c r="N19892">
        <v>110</v>
      </c>
    </row>
    <row r="19893" spans="13:14" x14ac:dyDescent="0.25">
      <c r="M19893">
        <v>104</v>
      </c>
      <c r="N19893">
        <v>100</v>
      </c>
    </row>
    <row r="19894" spans="13:14" x14ac:dyDescent="0.25">
      <c r="M19894">
        <v>121</v>
      </c>
      <c r="N19894">
        <v>63</v>
      </c>
    </row>
    <row r="19895" spans="13:14" x14ac:dyDescent="0.25">
      <c r="M19895">
        <v>112</v>
      </c>
      <c r="N19895">
        <v>10</v>
      </c>
    </row>
    <row r="19896" spans="13:14" x14ac:dyDescent="0.25">
      <c r="M19896">
        <v>101</v>
      </c>
      <c r="N19896">
        <v>10</v>
      </c>
    </row>
    <row r="19897" spans="13:14" x14ac:dyDescent="0.25">
      <c r="M19897">
        <v>114</v>
      </c>
      <c r="N19897">
        <v>10</v>
      </c>
    </row>
    <row r="19898" spans="13:14" x14ac:dyDescent="0.25">
      <c r="M19898">
        <v>99</v>
      </c>
      <c r="N19898">
        <v>10</v>
      </c>
    </row>
    <row r="19899" spans="13:14" x14ac:dyDescent="0.25">
      <c r="M19899">
        <v>117</v>
      </c>
      <c r="N19899">
        <v>61</v>
      </c>
    </row>
    <row r="19900" spans="13:14" x14ac:dyDescent="0.25">
      <c r="M19900">
        <v>98</v>
      </c>
      <c r="N19900">
        <v>61</v>
      </c>
    </row>
    <row r="19901" spans="13:14" x14ac:dyDescent="0.25">
      <c r="M19901">
        <v>101</v>
      </c>
      <c r="N19901">
        <v>32</v>
      </c>
    </row>
    <row r="19902" spans="13:14" x14ac:dyDescent="0.25">
      <c r="M19902">
        <v>10</v>
      </c>
      <c r="N19902">
        <v>80</v>
      </c>
    </row>
    <row r="19903" spans="13:14" x14ac:dyDescent="0.25">
      <c r="M19903">
        <v>116</v>
      </c>
      <c r="N19903">
        <v>114</v>
      </c>
    </row>
    <row r="19904" spans="13:14" x14ac:dyDescent="0.25">
      <c r="M19904">
        <v>97</v>
      </c>
      <c r="N19904">
        <v>101</v>
      </c>
    </row>
    <row r="19905" spans="13:14" x14ac:dyDescent="0.25">
      <c r="M19905">
        <v>107</v>
      </c>
      <c r="N19905">
        <v>115</v>
      </c>
    </row>
    <row r="19906" spans="13:14" x14ac:dyDescent="0.25">
      <c r="M19906">
        <v>101</v>
      </c>
      <c r="N19906">
        <v>115</v>
      </c>
    </row>
    <row r="19907" spans="13:14" x14ac:dyDescent="0.25">
      <c r="M19907">
        <v>32</v>
      </c>
      <c r="N19907">
        <v>117</v>
      </c>
    </row>
    <row r="19908" spans="13:14" x14ac:dyDescent="0.25">
      <c r="M19908">
        <v>104</v>
      </c>
      <c r="N19908">
        <v>114</v>
      </c>
    </row>
    <row r="19909" spans="13:14" x14ac:dyDescent="0.25">
      <c r="M19909">
        <v>111</v>
      </c>
      <c r="N19909">
        <v>101</v>
      </c>
    </row>
    <row r="19910" spans="13:14" x14ac:dyDescent="0.25">
      <c r="M19910">
        <v>108</v>
      </c>
      <c r="N19910">
        <v>45</v>
      </c>
    </row>
    <row r="19911" spans="13:14" x14ac:dyDescent="0.25">
      <c r="M19911">
        <v>111</v>
      </c>
      <c r="N19911">
        <v>83</v>
      </c>
    </row>
    <row r="19912" spans="13:14" x14ac:dyDescent="0.25">
      <c r="M19912">
        <v>103</v>
      </c>
      <c r="N19912">
        <v>101</v>
      </c>
    </row>
    <row r="19913" spans="13:14" x14ac:dyDescent="0.25">
      <c r="M19913">
        <v>114</v>
      </c>
      <c r="N19913">
        <v>110</v>
      </c>
    </row>
    <row r="19914" spans="13:14" x14ac:dyDescent="0.25">
      <c r="M19914">
        <v>97</v>
      </c>
      <c r="N19914">
        <v>115</v>
      </c>
    </row>
    <row r="19915" spans="13:14" x14ac:dyDescent="0.25">
      <c r="M19915">
        <v>109</v>
      </c>
      <c r="N19915">
        <v>105</v>
      </c>
    </row>
    <row r="19916" spans="13:14" x14ac:dyDescent="0.25">
      <c r="M19916">
        <v>10</v>
      </c>
      <c r="N19916">
        <v>116</v>
      </c>
    </row>
    <row r="19917" spans="13:14" x14ac:dyDescent="0.25">
      <c r="M19917">
        <v>116</v>
      </c>
      <c r="N19917">
        <v>105</v>
      </c>
    </row>
    <row r="19918" spans="13:14" x14ac:dyDescent="0.25">
      <c r="M19918">
        <v>97</v>
      </c>
      <c r="N19918">
        <v>118</v>
      </c>
    </row>
    <row r="19919" spans="13:14" x14ac:dyDescent="0.25">
      <c r="M19919">
        <v>107</v>
      </c>
      <c r="N19919">
        <v>101</v>
      </c>
    </row>
    <row r="19920" spans="13:14" x14ac:dyDescent="0.25">
      <c r="M19920">
        <v>101</v>
      </c>
      <c r="N19920">
        <v>32</v>
      </c>
    </row>
    <row r="19921" spans="13:14" x14ac:dyDescent="0.25">
      <c r="M19921">
        <v>32</v>
      </c>
      <c r="N19921">
        <v>70</v>
      </c>
    </row>
    <row r="19922" spans="13:14" x14ac:dyDescent="0.25">
      <c r="M19922">
        <v>107</v>
      </c>
      <c r="N19922">
        <v>108</v>
      </c>
    </row>
    <row r="19923" spans="13:14" x14ac:dyDescent="0.25">
      <c r="M19923">
        <v>108</v>
      </c>
      <c r="N19923">
        <v>111</v>
      </c>
    </row>
    <row r="19924" spans="13:14" x14ac:dyDescent="0.25">
      <c r="M19924">
        <v>101</v>
      </c>
      <c r="N19924">
        <v>111</v>
      </c>
    </row>
    <row r="19925" spans="13:14" x14ac:dyDescent="0.25">
      <c r="M19925">
        <v>105</v>
      </c>
      <c r="N19925">
        <v>114</v>
      </c>
    </row>
    <row r="19926" spans="13:14" x14ac:dyDescent="0.25">
      <c r="M19926">
        <v>110</v>
      </c>
      <c r="N19926">
        <v>32</v>
      </c>
    </row>
    <row r="19927" spans="13:14" x14ac:dyDescent="0.25">
      <c r="M19927">
        <v>32</v>
      </c>
      <c r="N19927">
        <v>61</v>
      </c>
    </row>
    <row r="19928" spans="13:14" x14ac:dyDescent="0.25">
      <c r="M19928">
        <v>98</v>
      </c>
      <c r="N19928">
        <v>61</v>
      </c>
    </row>
    <row r="19929" spans="13:14" x14ac:dyDescent="0.25">
      <c r="M19929">
        <v>111</v>
      </c>
      <c r="N19929">
        <v>10</v>
      </c>
    </row>
    <row r="19930" spans="13:14" x14ac:dyDescent="0.25">
      <c r="M19930">
        <v>116</v>
      </c>
      <c r="N19930">
        <v>65</v>
      </c>
    </row>
    <row r="19931" spans="13:14" x14ac:dyDescent="0.25">
      <c r="M19931">
        <v>116</v>
      </c>
      <c r="N19931">
        <v>110</v>
      </c>
    </row>
    <row r="19932" spans="13:14" x14ac:dyDescent="0.25">
      <c r="M19932">
        <v>108</v>
      </c>
      <c r="N19932">
        <v>97</v>
      </c>
    </row>
    <row r="19933" spans="13:14" x14ac:dyDescent="0.25">
      <c r="M19933">
        <v>101</v>
      </c>
      <c r="N19933">
        <v>108</v>
      </c>
    </row>
    <row r="19934" spans="13:14" x14ac:dyDescent="0.25">
      <c r="M19934">
        <v>10</v>
      </c>
      <c r="N19934">
        <v>121</v>
      </c>
    </row>
    <row r="19935" spans="13:14" x14ac:dyDescent="0.25">
      <c r="M19935">
        <v>100</v>
      </c>
      <c r="N19935">
        <v>122</v>
      </c>
    </row>
    <row r="19936" spans="13:14" x14ac:dyDescent="0.25">
      <c r="M19936">
        <v>114</v>
      </c>
      <c r="N19936">
        <v>105</v>
      </c>
    </row>
    <row r="19937" spans="13:14" x14ac:dyDescent="0.25">
      <c r="M19937">
        <v>111</v>
      </c>
      <c r="N19937">
        <v>110</v>
      </c>
    </row>
    <row r="19938" spans="13:14" x14ac:dyDescent="0.25">
      <c r="M19938">
        <v>112</v>
      </c>
      <c r="N19938">
        <v>103</v>
      </c>
    </row>
    <row r="19939" spans="13:14" x14ac:dyDescent="0.25">
      <c r="M19939">
        <v>32</v>
      </c>
      <c r="N19939">
        <v>46</v>
      </c>
    </row>
    <row r="19940" spans="13:14" x14ac:dyDescent="0.25">
      <c r="M19940">
        <v>111</v>
      </c>
      <c r="N19940">
        <v>46</v>
      </c>
    </row>
    <row r="19941" spans="13:14" x14ac:dyDescent="0.25">
      <c r="M19941">
        <v>114</v>
      </c>
      <c r="N19941">
        <v>46</v>
      </c>
    </row>
    <row r="19942" spans="13:14" x14ac:dyDescent="0.25">
      <c r="M19942">
        <v>110</v>
      </c>
      <c r="N19942">
        <v>10</v>
      </c>
    </row>
    <row r="19943" spans="13:14" x14ac:dyDescent="0.25">
      <c r="M19943">
        <v>97</v>
      </c>
      <c r="N19943">
        <v>10</v>
      </c>
    </row>
    <row r="19944" spans="13:14" x14ac:dyDescent="0.25">
      <c r="M19944">
        <v>109</v>
      </c>
      <c r="N19944">
        <v>68</v>
      </c>
    </row>
    <row r="19945" spans="13:14" x14ac:dyDescent="0.25">
      <c r="M19945">
        <v>101</v>
      </c>
      <c r="N19945">
        <v>111</v>
      </c>
    </row>
    <row r="19946" spans="13:14" x14ac:dyDescent="0.25">
      <c r="M19946">
        <v>110</v>
      </c>
      <c r="N19946">
        <v>111</v>
      </c>
    </row>
    <row r="19947" spans="13:14" x14ac:dyDescent="0.25">
      <c r="M19947">
        <v>116</v>
      </c>
      <c r="N19947">
        <v>114</v>
      </c>
    </row>
    <row r="19948" spans="13:14" x14ac:dyDescent="0.25">
      <c r="M19948">
        <v>10</v>
      </c>
      <c r="N19948">
        <v>115</v>
      </c>
    </row>
    <row r="19949" spans="13:14" x14ac:dyDescent="0.25">
      <c r="M19949">
        <v>100</v>
      </c>
      <c r="N19949">
        <v>32</v>
      </c>
    </row>
    <row r="19950" spans="13:14" x14ac:dyDescent="0.25">
      <c r="M19950">
        <v>114</v>
      </c>
      <c r="N19950">
        <v>104</v>
      </c>
    </row>
    <row r="19951" spans="13:14" x14ac:dyDescent="0.25">
      <c r="M19951">
        <v>111</v>
      </c>
      <c r="N19951">
        <v>101</v>
      </c>
    </row>
    <row r="19952" spans="13:14" x14ac:dyDescent="0.25">
      <c r="M19952">
        <v>112</v>
      </c>
      <c r="N19952">
        <v>114</v>
      </c>
    </row>
    <row r="19953" spans="13:14" x14ac:dyDescent="0.25">
      <c r="M19953">
        <v>32</v>
      </c>
      <c r="N19953">
        <v>101</v>
      </c>
    </row>
    <row r="19954" spans="13:14" x14ac:dyDescent="0.25">
      <c r="M19954">
        <v>104</v>
      </c>
      <c r="N19954">
        <v>32</v>
      </c>
    </row>
    <row r="19955" spans="13:14" x14ac:dyDescent="0.25">
      <c r="M19955">
        <v>121</v>
      </c>
      <c r="N19955">
        <v>108</v>
      </c>
    </row>
    <row r="19956" spans="13:14" x14ac:dyDescent="0.25">
      <c r="M19956">
        <v>112</v>
      </c>
      <c r="N19956">
        <v>101</v>
      </c>
    </row>
    <row r="19957" spans="13:14" x14ac:dyDescent="0.25">
      <c r="M19957">
        <v>101</v>
      </c>
      <c r="N19957">
        <v>97</v>
      </c>
    </row>
    <row r="19958" spans="13:14" x14ac:dyDescent="0.25">
      <c r="M19958">
        <v>114</v>
      </c>
      <c r="N19958">
        <v>100</v>
      </c>
    </row>
    <row r="19959" spans="13:14" x14ac:dyDescent="0.25">
      <c r="M19959">
        <v>99</v>
      </c>
      <c r="N19959">
        <v>58</v>
      </c>
    </row>
    <row r="19960" spans="13:14" x14ac:dyDescent="0.25">
      <c r="M19960">
        <v>117</v>
      </c>
      <c r="N19960">
        <v>10</v>
      </c>
    </row>
    <row r="19961" spans="13:14" x14ac:dyDescent="0.25">
      <c r="M19961">
        <v>98</v>
      </c>
      <c r="N19961">
        <v>45</v>
      </c>
    </row>
    <row r="19962" spans="13:14" x14ac:dyDescent="0.25">
      <c r="M19962">
        <v>101</v>
      </c>
      <c r="N19962">
        <v>32</v>
      </c>
    </row>
    <row r="19963" spans="13:14" x14ac:dyDescent="0.25">
      <c r="M19963">
        <v>10</v>
      </c>
      <c r="N19963">
        <v>101</v>
      </c>
    </row>
    <row r="19964" spans="13:14" x14ac:dyDescent="0.25">
      <c r="M19964">
        <v>100</v>
      </c>
      <c r="N19964">
        <v>97</v>
      </c>
    </row>
    <row r="19965" spans="13:14" x14ac:dyDescent="0.25">
      <c r="M19965">
        <v>114</v>
      </c>
      <c r="N19965">
        <v>115</v>
      </c>
    </row>
    <row r="19966" spans="13:14" x14ac:dyDescent="0.25">
      <c r="M19966">
        <v>111</v>
      </c>
      <c r="N19966">
        <v>116</v>
      </c>
    </row>
    <row r="19967" spans="13:14" x14ac:dyDescent="0.25">
      <c r="M19967">
        <v>112</v>
      </c>
      <c r="N19967">
        <v>10</v>
      </c>
    </row>
    <row r="19968" spans="13:14" x14ac:dyDescent="0.25">
      <c r="M19968">
        <v>32</v>
      </c>
      <c r="N19968">
        <v>10</v>
      </c>
    </row>
    <row r="19969" spans="13:14" x14ac:dyDescent="0.25">
      <c r="M19969">
        <v>104</v>
      </c>
      <c r="N19969">
        <v>65</v>
      </c>
    </row>
    <row r="19970" spans="13:14" x14ac:dyDescent="0.25">
      <c r="M19970">
        <v>111</v>
      </c>
      <c r="N19970">
        <v>32</v>
      </c>
    </row>
    <row r="19971" spans="13:14" x14ac:dyDescent="0.25">
      <c r="M19971">
        <v>108</v>
      </c>
      <c r="N19971">
        <v>108</v>
      </c>
    </row>
    <row r="19972" spans="13:14" x14ac:dyDescent="0.25">
      <c r="M19972">
        <v>111</v>
      </c>
      <c r="N19972">
        <v>111</v>
      </c>
    </row>
    <row r="19973" spans="13:14" x14ac:dyDescent="0.25">
      <c r="M19973">
        <v>103</v>
      </c>
      <c r="N19973">
        <v>117</v>
      </c>
    </row>
    <row r="19974" spans="13:14" x14ac:dyDescent="0.25">
      <c r="M19974">
        <v>114</v>
      </c>
      <c r="N19974">
        <v>100</v>
      </c>
    </row>
    <row r="19975" spans="13:14" x14ac:dyDescent="0.25">
      <c r="M19975">
        <v>97</v>
      </c>
      <c r="N19975">
        <v>44</v>
      </c>
    </row>
    <row r="19976" spans="13:14" x14ac:dyDescent="0.25">
      <c r="M19976">
        <v>109</v>
      </c>
      <c r="N19976">
        <v>32</v>
      </c>
    </row>
    <row r="19977" spans="13:14" x14ac:dyDescent="0.25">
      <c r="M19977">
        <v>10</v>
      </c>
      <c r="N19977">
        <v>114</v>
      </c>
    </row>
    <row r="19978" spans="13:14" x14ac:dyDescent="0.25">
      <c r="M19978">
        <v>100</v>
      </c>
      <c r="N19978">
        <v>111</v>
      </c>
    </row>
    <row r="19979" spans="13:14" x14ac:dyDescent="0.25">
      <c r="M19979">
        <v>114</v>
      </c>
      <c r="N19979">
        <v>98</v>
      </c>
    </row>
    <row r="19980" spans="13:14" x14ac:dyDescent="0.25">
      <c r="M19980">
        <v>111</v>
      </c>
      <c r="N19980">
        <v>111</v>
      </c>
    </row>
    <row r="19981" spans="13:14" x14ac:dyDescent="0.25">
      <c r="M19981">
        <v>112</v>
      </c>
      <c r="N19981">
        <v>116</v>
      </c>
    </row>
    <row r="19982" spans="13:14" x14ac:dyDescent="0.25">
      <c r="M19982">
        <v>32</v>
      </c>
      <c r="N19982">
        <v>105</v>
      </c>
    </row>
    <row r="19983" spans="13:14" x14ac:dyDescent="0.25">
      <c r="M19983">
        <v>100</v>
      </c>
      <c r="N19983">
        <v>99</v>
      </c>
    </row>
    <row r="19984" spans="13:14" x14ac:dyDescent="0.25">
      <c r="M19984">
        <v>97</v>
      </c>
      <c r="N19984">
        <v>32</v>
      </c>
    </row>
    <row r="19985" spans="13:14" x14ac:dyDescent="0.25">
      <c r="M19985">
        <v>114</v>
      </c>
      <c r="N19985">
        <v>118</v>
      </c>
    </row>
    <row r="19986" spans="13:14" x14ac:dyDescent="0.25">
      <c r="M19986">
        <v>107</v>
      </c>
      <c r="N19986">
        <v>111</v>
      </c>
    </row>
    <row r="19987" spans="13:14" x14ac:dyDescent="0.25">
      <c r="M19987">
        <v>32</v>
      </c>
      <c r="N19987">
        <v>105</v>
      </c>
    </row>
    <row r="19988" spans="13:14" x14ac:dyDescent="0.25">
      <c r="M19988">
        <v>109</v>
      </c>
      <c r="N19988">
        <v>99</v>
      </c>
    </row>
    <row r="19989" spans="13:14" x14ac:dyDescent="0.25">
      <c r="M19989">
        <v>97</v>
      </c>
      <c r="N19989">
        <v>101</v>
      </c>
    </row>
    <row r="19990" spans="13:14" x14ac:dyDescent="0.25">
      <c r="M19990">
        <v>116</v>
      </c>
      <c r="N19990">
        <v>32</v>
      </c>
    </row>
    <row r="19991" spans="13:14" x14ac:dyDescent="0.25">
      <c r="M19991">
        <v>116</v>
      </c>
      <c r="N19991">
        <v>115</v>
      </c>
    </row>
    <row r="19992" spans="13:14" x14ac:dyDescent="0.25">
      <c r="M19992">
        <v>101</v>
      </c>
      <c r="N19992">
        <v>97</v>
      </c>
    </row>
    <row r="19993" spans="13:14" x14ac:dyDescent="0.25">
      <c r="M19993">
        <v>114</v>
      </c>
      <c r="N19993">
        <v>121</v>
      </c>
    </row>
    <row r="19994" spans="13:14" x14ac:dyDescent="0.25">
      <c r="M19994">
        <v>10</v>
      </c>
      <c r="N19994">
        <v>115</v>
      </c>
    </row>
    <row r="19995" spans="13:14" x14ac:dyDescent="0.25">
      <c r="M19995">
        <v>119</v>
      </c>
      <c r="N19995">
        <v>32</v>
      </c>
    </row>
    <row r="19996" spans="13:14" x14ac:dyDescent="0.25">
      <c r="M19996">
        <v>101</v>
      </c>
      <c r="N19996">
        <v>34</v>
      </c>
    </row>
    <row r="19997" spans="13:14" x14ac:dyDescent="0.25">
      <c r="M19997">
        <v>115</v>
      </c>
      <c r="N19997">
        <v>65</v>
      </c>
    </row>
    <row r="19998" spans="13:14" x14ac:dyDescent="0.25">
      <c r="M19998">
        <v>116</v>
      </c>
      <c r="N19998">
        <v>108</v>
      </c>
    </row>
    <row r="19999" spans="13:14" x14ac:dyDescent="0.25">
      <c r="M19999">
        <v>10</v>
      </c>
      <c r="N19999">
        <v>101</v>
      </c>
    </row>
    <row r="20000" spans="13:14" x14ac:dyDescent="0.25">
      <c r="M20000">
        <v>116</v>
      </c>
      <c r="N20000">
        <v>114</v>
      </c>
    </row>
    <row r="20001" spans="13:14" x14ac:dyDescent="0.25">
      <c r="M20001">
        <v>97</v>
      </c>
      <c r="N20001">
        <v>116</v>
      </c>
    </row>
    <row r="20002" spans="13:14" x14ac:dyDescent="0.25">
      <c r="M20002">
        <v>107</v>
      </c>
      <c r="N20002">
        <v>33</v>
      </c>
    </row>
    <row r="20003" spans="13:14" x14ac:dyDescent="0.25">
      <c r="M20003">
        <v>101</v>
      </c>
      <c r="N20003">
        <v>32</v>
      </c>
    </row>
    <row r="20004" spans="13:14" x14ac:dyDescent="0.25">
      <c r="M20004">
        <v>32</v>
      </c>
      <c r="N20004">
        <v>68</v>
      </c>
    </row>
    <row r="20005" spans="13:14" x14ac:dyDescent="0.25">
      <c r="M20005">
        <v>111</v>
      </c>
      <c r="N20005">
        <v>114</v>
      </c>
    </row>
    <row r="20006" spans="13:14" x14ac:dyDescent="0.25">
      <c r="M20006">
        <v>114</v>
      </c>
      <c r="N20006">
        <v>111</v>
      </c>
    </row>
    <row r="20007" spans="13:14" x14ac:dyDescent="0.25">
      <c r="M20007">
        <v>110</v>
      </c>
      <c r="N20007">
        <v>105</v>
      </c>
    </row>
    <row r="20008" spans="13:14" x14ac:dyDescent="0.25">
      <c r="M20008">
        <v>97</v>
      </c>
      <c r="N20008">
        <v>100</v>
      </c>
    </row>
    <row r="20009" spans="13:14" x14ac:dyDescent="0.25">
      <c r="M20009">
        <v>109</v>
      </c>
      <c r="N20009">
        <v>115</v>
      </c>
    </row>
    <row r="20010" spans="13:14" x14ac:dyDescent="0.25">
      <c r="M20010">
        <v>101</v>
      </c>
      <c r="N20010">
        <v>32</v>
      </c>
    </row>
    <row r="20011" spans="13:14" x14ac:dyDescent="0.25">
      <c r="M20011">
        <v>110</v>
      </c>
      <c r="N20011">
        <v>111</v>
      </c>
    </row>
    <row r="20012" spans="13:14" x14ac:dyDescent="0.25">
      <c r="M20012">
        <v>116</v>
      </c>
      <c r="N20012">
        <v>110</v>
      </c>
    </row>
    <row r="20013" spans="13:14" x14ac:dyDescent="0.25">
      <c r="M20013">
        <v>10</v>
      </c>
      <c r="N20013">
        <v>32</v>
      </c>
    </row>
    <row r="20014" spans="13:14" x14ac:dyDescent="0.25">
      <c r="M20014">
        <v>116</v>
      </c>
      <c r="N20014">
        <v>116</v>
      </c>
    </row>
    <row r="20015" spans="13:14" x14ac:dyDescent="0.25">
      <c r="M20015">
        <v>97</v>
      </c>
      <c r="N20015">
        <v>104</v>
      </c>
    </row>
    <row r="20016" spans="13:14" x14ac:dyDescent="0.25">
      <c r="M20016">
        <v>107</v>
      </c>
      <c r="N20016">
        <v>105</v>
      </c>
    </row>
    <row r="20017" spans="13:14" x14ac:dyDescent="0.25">
      <c r="M20017">
        <v>101</v>
      </c>
      <c r="N20017">
        <v>115</v>
      </c>
    </row>
    <row r="20018" spans="13:14" x14ac:dyDescent="0.25">
      <c r="M20018">
        <v>32</v>
      </c>
      <c r="N20018">
        <v>32</v>
      </c>
    </row>
    <row r="20019" spans="13:14" x14ac:dyDescent="0.25">
      <c r="M20019">
        <v>104</v>
      </c>
      <c r="N20019">
        <v>115</v>
      </c>
    </row>
    <row r="20020" spans="13:14" x14ac:dyDescent="0.25">
      <c r="M20020">
        <v>121</v>
      </c>
      <c r="N20020">
        <v>104</v>
      </c>
    </row>
    <row r="20021" spans="13:14" x14ac:dyDescent="0.25">
      <c r="M20021">
        <v>112</v>
      </c>
      <c r="N20021">
        <v>105</v>
      </c>
    </row>
    <row r="20022" spans="13:14" x14ac:dyDescent="0.25">
      <c r="M20022">
        <v>101</v>
      </c>
      <c r="N20022">
        <v>112</v>
      </c>
    </row>
    <row r="20023" spans="13:14" x14ac:dyDescent="0.25">
      <c r="M20023">
        <v>114</v>
      </c>
      <c r="N20023">
        <v>32</v>
      </c>
    </row>
    <row r="20024" spans="13:14" x14ac:dyDescent="0.25">
      <c r="M20024">
        <v>99</v>
      </c>
      <c r="N20024">
        <v>97</v>
      </c>
    </row>
    <row r="20025" spans="13:14" x14ac:dyDescent="0.25">
      <c r="M20025">
        <v>117</v>
      </c>
      <c r="N20025">
        <v>114</v>
      </c>
    </row>
    <row r="20026" spans="13:14" x14ac:dyDescent="0.25">
      <c r="M20026">
        <v>98</v>
      </c>
      <c r="N20026">
        <v>101</v>
      </c>
    </row>
    <row r="20027" spans="13:14" x14ac:dyDescent="0.25">
      <c r="M20027">
        <v>101</v>
      </c>
      <c r="N20027">
        <v>32</v>
      </c>
    </row>
    <row r="20028" spans="13:14" x14ac:dyDescent="0.25">
      <c r="M20028">
        <v>10</v>
      </c>
      <c r="N20028">
        <v>104</v>
      </c>
    </row>
    <row r="20029" spans="13:14" x14ac:dyDescent="0.25">
      <c r="M20029">
        <v>116</v>
      </c>
      <c r="N20029">
        <v>101</v>
      </c>
    </row>
    <row r="20030" spans="13:14" x14ac:dyDescent="0.25">
      <c r="M20030">
        <v>97</v>
      </c>
      <c r="N20030">
        <v>97</v>
      </c>
    </row>
    <row r="20031" spans="13:14" x14ac:dyDescent="0.25">
      <c r="M20031">
        <v>107</v>
      </c>
      <c r="N20031">
        <v>118</v>
      </c>
    </row>
    <row r="20032" spans="13:14" x14ac:dyDescent="0.25">
      <c r="M20032">
        <v>101</v>
      </c>
      <c r="N20032">
        <v>105</v>
      </c>
    </row>
    <row r="20033" spans="13:14" x14ac:dyDescent="0.25">
      <c r="M20033">
        <v>32</v>
      </c>
      <c r="N20033">
        <v>101</v>
      </c>
    </row>
    <row r="20034" spans="13:14" x14ac:dyDescent="0.25">
      <c r="M20034">
        <v>104</v>
      </c>
      <c r="N20034">
        <v>114</v>
      </c>
    </row>
    <row r="20035" spans="13:14" x14ac:dyDescent="0.25">
      <c r="M20035">
        <v>111</v>
      </c>
      <c r="N20035">
        <v>32</v>
      </c>
    </row>
    <row r="20036" spans="13:14" x14ac:dyDescent="0.25">
      <c r="M20036">
        <v>108</v>
      </c>
      <c r="N20036">
        <v>116</v>
      </c>
    </row>
    <row r="20037" spans="13:14" x14ac:dyDescent="0.25">
      <c r="M20037">
        <v>111</v>
      </c>
      <c r="N20037">
        <v>104</v>
      </c>
    </row>
    <row r="20038" spans="13:14" x14ac:dyDescent="0.25">
      <c r="M20038">
        <v>103</v>
      </c>
      <c r="N20038">
        <v>97</v>
      </c>
    </row>
    <row r="20039" spans="13:14" x14ac:dyDescent="0.25">
      <c r="M20039">
        <v>114</v>
      </c>
      <c r="N20039">
        <v>110</v>
      </c>
    </row>
    <row r="20040" spans="13:14" x14ac:dyDescent="0.25">
      <c r="M20040">
        <v>97</v>
      </c>
      <c r="N20040">
        <v>32</v>
      </c>
    </row>
    <row r="20041" spans="13:14" x14ac:dyDescent="0.25">
      <c r="M20041">
        <v>109</v>
      </c>
      <c r="N20041">
        <v>116</v>
      </c>
    </row>
    <row r="20042" spans="13:14" x14ac:dyDescent="0.25">
      <c r="M20042">
        <v>10</v>
      </c>
      <c r="N20042">
        <v>104</v>
      </c>
    </row>
    <row r="20043" spans="13:14" x14ac:dyDescent="0.25">
      <c r="M20043">
        <v>116</v>
      </c>
      <c r="N20043">
        <v>101</v>
      </c>
    </row>
    <row r="20044" spans="13:14" x14ac:dyDescent="0.25">
      <c r="M20044">
        <v>97</v>
      </c>
      <c r="N20044">
        <v>32</v>
      </c>
    </row>
    <row r="20045" spans="13:14" x14ac:dyDescent="0.25">
      <c r="M20045">
        <v>107</v>
      </c>
      <c r="N20045">
        <v>100</v>
      </c>
    </row>
    <row r="20046" spans="13:14" x14ac:dyDescent="0.25">
      <c r="M20046">
        <v>101</v>
      </c>
      <c r="N20046">
        <v>101</v>
      </c>
    </row>
    <row r="20047" spans="13:14" x14ac:dyDescent="0.25">
      <c r="M20047">
        <v>32</v>
      </c>
      <c r="N20047">
        <v>116</v>
      </c>
    </row>
    <row r="20048" spans="13:14" x14ac:dyDescent="0.25">
      <c r="M20048">
        <v>100</v>
      </c>
      <c r="N20048">
        <v>101</v>
      </c>
    </row>
    <row r="20049" spans="13:14" x14ac:dyDescent="0.25">
      <c r="M20049">
        <v>97</v>
      </c>
      <c r="N20049">
        <v>99</v>
      </c>
    </row>
    <row r="20050" spans="13:14" x14ac:dyDescent="0.25">
      <c r="M20050">
        <v>114</v>
      </c>
      <c r="N20050">
        <v>116</v>
      </c>
    </row>
    <row r="20051" spans="13:14" x14ac:dyDescent="0.25">
      <c r="M20051">
        <v>107</v>
      </c>
      <c r="N20051">
        <v>101</v>
      </c>
    </row>
    <row r="20052" spans="13:14" x14ac:dyDescent="0.25">
      <c r="M20052">
        <v>32</v>
      </c>
      <c r="N20052">
        <v>100</v>
      </c>
    </row>
    <row r="20053" spans="13:14" x14ac:dyDescent="0.25">
      <c r="M20053">
        <v>109</v>
      </c>
      <c r="N20053">
        <v>32</v>
      </c>
    </row>
    <row r="20054" spans="13:14" x14ac:dyDescent="0.25">
      <c r="M20054">
        <v>97</v>
      </c>
      <c r="N20054">
        <v>118</v>
      </c>
    </row>
    <row r="20055" spans="13:14" x14ac:dyDescent="0.25">
      <c r="M20055">
        <v>116</v>
      </c>
      <c r="N20055">
        <v>97</v>
      </c>
    </row>
    <row r="20056" spans="13:14" x14ac:dyDescent="0.25">
      <c r="M20056">
        <v>116</v>
      </c>
      <c r="N20056">
        <v>108</v>
      </c>
    </row>
    <row r="20057" spans="13:14" x14ac:dyDescent="0.25">
      <c r="M20057">
        <v>101</v>
      </c>
      <c r="N20057">
        <v>117</v>
      </c>
    </row>
    <row r="20058" spans="13:14" x14ac:dyDescent="0.25">
      <c r="M20058">
        <v>114</v>
      </c>
      <c r="N20058">
        <v>101</v>
      </c>
    </row>
    <row r="20059" spans="13:14" x14ac:dyDescent="0.25">
      <c r="M20059">
        <v>10</v>
      </c>
      <c r="N20059">
        <v>33</v>
      </c>
    </row>
    <row r="20060" spans="13:14" x14ac:dyDescent="0.25">
      <c r="M20060">
        <v>100</v>
      </c>
      <c r="N20060">
        <v>34</v>
      </c>
    </row>
    <row r="20061" spans="13:14" x14ac:dyDescent="0.25">
      <c r="M20061">
        <v>114</v>
      </c>
      <c r="N20061">
        <v>32</v>
      </c>
    </row>
    <row r="20062" spans="13:14" x14ac:dyDescent="0.25">
      <c r="M20062">
        <v>111</v>
      </c>
      <c r="N20062">
        <v>97</v>
      </c>
    </row>
    <row r="20063" spans="13:14" x14ac:dyDescent="0.25">
      <c r="M20063">
        <v>112</v>
      </c>
      <c r="N20063">
        <v>110</v>
      </c>
    </row>
    <row r="20064" spans="13:14" x14ac:dyDescent="0.25">
      <c r="M20064">
        <v>32</v>
      </c>
      <c r="N20064">
        <v>100</v>
      </c>
    </row>
    <row r="20065" spans="13:14" x14ac:dyDescent="0.25">
      <c r="M20065">
        <v>111</v>
      </c>
      <c r="N20065">
        <v>32</v>
      </c>
    </row>
    <row r="20066" spans="13:14" x14ac:dyDescent="0.25">
      <c r="M20066">
        <v>114</v>
      </c>
      <c r="N20066">
        <v>121</v>
      </c>
    </row>
    <row r="20067" spans="13:14" x14ac:dyDescent="0.25">
      <c r="M20067">
        <v>110</v>
      </c>
      <c r="N20067">
        <v>111</v>
      </c>
    </row>
    <row r="20068" spans="13:14" x14ac:dyDescent="0.25">
      <c r="M20068">
        <v>97</v>
      </c>
      <c r="N20068">
        <v>117</v>
      </c>
    </row>
    <row r="20069" spans="13:14" x14ac:dyDescent="0.25">
      <c r="M20069">
        <v>109</v>
      </c>
      <c r="N20069">
        <v>32</v>
      </c>
    </row>
    <row r="20070" spans="13:14" x14ac:dyDescent="0.25">
      <c r="M20070">
        <v>101</v>
      </c>
      <c r="N20070">
        <v>97</v>
      </c>
    </row>
    <row r="20071" spans="13:14" x14ac:dyDescent="0.25">
      <c r="M20071">
        <v>110</v>
      </c>
      <c r="N20071">
        <v>114</v>
      </c>
    </row>
    <row r="20072" spans="13:14" x14ac:dyDescent="0.25">
      <c r="M20072">
        <v>116</v>
      </c>
      <c r="N20072">
        <v>101</v>
      </c>
    </row>
    <row r="20073" spans="13:14" x14ac:dyDescent="0.25">
      <c r="M20073">
        <v>10</v>
      </c>
      <c r="N20073">
        <v>32</v>
      </c>
    </row>
    <row r="20074" spans="13:14" x14ac:dyDescent="0.25">
      <c r="M20074">
        <v>100</v>
      </c>
      <c r="N20074">
        <v>101</v>
      </c>
    </row>
    <row r="20075" spans="13:14" x14ac:dyDescent="0.25">
      <c r="M20075">
        <v>114</v>
      </c>
      <c r="N20075">
        <v>106</v>
      </c>
    </row>
    <row r="20076" spans="13:14" x14ac:dyDescent="0.25">
      <c r="M20076">
        <v>111</v>
      </c>
      <c r="N20076">
        <v>101</v>
      </c>
    </row>
    <row r="20077" spans="13:14" x14ac:dyDescent="0.25">
      <c r="M20077">
        <v>112</v>
      </c>
      <c r="N20077">
        <v>99</v>
      </c>
    </row>
    <row r="20078" spans="13:14" x14ac:dyDescent="0.25">
      <c r="M20078">
        <v>32</v>
      </c>
      <c r="N20078">
        <v>116</v>
      </c>
    </row>
    <row r="20079" spans="13:14" x14ac:dyDescent="0.25">
      <c r="M20079">
        <v>104</v>
      </c>
      <c r="N20079">
        <v>101</v>
      </c>
    </row>
    <row r="20080" spans="13:14" x14ac:dyDescent="0.25">
      <c r="M20080">
        <v>121</v>
      </c>
      <c r="N20080">
        <v>100</v>
      </c>
    </row>
    <row r="20081" spans="13:14" x14ac:dyDescent="0.25">
      <c r="M20081">
        <v>112</v>
      </c>
      <c r="N20081">
        <v>32</v>
      </c>
    </row>
    <row r="20082" spans="13:14" x14ac:dyDescent="0.25">
      <c r="M20082">
        <v>101</v>
      </c>
      <c r="N20082">
        <v>98</v>
      </c>
    </row>
    <row r="20083" spans="13:14" x14ac:dyDescent="0.25">
      <c r="M20083">
        <v>114</v>
      </c>
      <c r="N20083">
        <v>97</v>
      </c>
    </row>
    <row r="20084" spans="13:14" x14ac:dyDescent="0.25">
      <c r="M20084">
        <v>99</v>
      </c>
      <c r="N20084">
        <v>99</v>
      </c>
    </row>
    <row r="20085" spans="13:14" x14ac:dyDescent="0.25">
      <c r="M20085">
        <v>117</v>
      </c>
      <c r="N20085">
        <v>107</v>
      </c>
    </row>
    <row r="20086" spans="13:14" x14ac:dyDescent="0.25">
      <c r="M20086">
        <v>98</v>
      </c>
      <c r="N20086">
        <v>32</v>
      </c>
    </row>
    <row r="20087" spans="13:14" x14ac:dyDescent="0.25">
      <c r="M20087">
        <v>101</v>
      </c>
      <c r="N20087">
        <v>116</v>
      </c>
    </row>
    <row r="20088" spans="13:14" x14ac:dyDescent="0.25">
      <c r="M20088">
        <v>10</v>
      </c>
      <c r="N20088">
        <v>111</v>
      </c>
    </row>
    <row r="20089" spans="13:14" x14ac:dyDescent="0.25">
      <c r="M20089">
        <v>100</v>
      </c>
      <c r="N20089">
        <v>32</v>
      </c>
    </row>
    <row r="20090" spans="13:14" x14ac:dyDescent="0.25">
      <c r="M20090">
        <v>114</v>
      </c>
      <c r="N20090">
        <v>116</v>
      </c>
    </row>
    <row r="20091" spans="13:14" x14ac:dyDescent="0.25">
      <c r="M20091">
        <v>111</v>
      </c>
      <c r="N20091">
        <v>104</v>
      </c>
    </row>
    <row r="20092" spans="13:14" x14ac:dyDescent="0.25">
      <c r="M20092">
        <v>112</v>
      </c>
      <c r="N20092">
        <v>101</v>
      </c>
    </row>
    <row r="20093" spans="13:14" x14ac:dyDescent="0.25">
      <c r="M20093">
        <v>32</v>
      </c>
      <c r="N20093">
        <v>32</v>
      </c>
    </row>
    <row r="20094" spans="13:14" x14ac:dyDescent="0.25">
      <c r="M20094">
        <v>104</v>
      </c>
      <c r="N20094">
        <v>99</v>
      </c>
    </row>
    <row r="20095" spans="13:14" x14ac:dyDescent="0.25">
      <c r="M20095">
        <v>111</v>
      </c>
      <c r="N20095">
        <v>104</v>
      </c>
    </row>
    <row r="20096" spans="13:14" x14ac:dyDescent="0.25">
      <c r="M20096">
        <v>108</v>
      </c>
      <c r="N20096">
        <v>101</v>
      </c>
    </row>
    <row r="20097" spans="13:14" x14ac:dyDescent="0.25">
      <c r="M20097">
        <v>111</v>
      </c>
      <c r="N20097">
        <v>99</v>
      </c>
    </row>
    <row r="20098" spans="13:14" x14ac:dyDescent="0.25">
      <c r="M20098">
        <v>103</v>
      </c>
      <c r="N20098">
        <v>107</v>
      </c>
    </row>
    <row r="20099" spans="13:14" x14ac:dyDescent="0.25">
      <c r="M20099">
        <v>114</v>
      </c>
      <c r="N20099">
        <v>112</v>
      </c>
    </row>
    <row r="20100" spans="13:14" x14ac:dyDescent="0.25">
      <c r="M20100">
        <v>97</v>
      </c>
      <c r="N20100">
        <v>111</v>
      </c>
    </row>
    <row r="20101" spans="13:14" x14ac:dyDescent="0.25">
      <c r="M20101">
        <v>109</v>
      </c>
      <c r="N20101">
        <v>105</v>
      </c>
    </row>
    <row r="20102" spans="13:14" x14ac:dyDescent="0.25">
      <c r="M20102">
        <v>10</v>
      </c>
      <c r="N20102">
        <v>110</v>
      </c>
    </row>
    <row r="20103" spans="13:14" x14ac:dyDescent="0.25">
      <c r="M20103">
        <v>100</v>
      </c>
      <c r="N20103">
        <v>116</v>
      </c>
    </row>
    <row r="20104" spans="13:14" x14ac:dyDescent="0.25">
      <c r="M20104">
        <v>114</v>
      </c>
      <c r="N20104">
        <v>46</v>
      </c>
    </row>
    <row r="20105" spans="13:14" x14ac:dyDescent="0.25">
      <c r="M20105">
        <v>111</v>
      </c>
      <c r="N20105">
        <v>10</v>
      </c>
    </row>
    <row r="20106" spans="13:14" x14ac:dyDescent="0.25">
      <c r="M20106">
        <v>112</v>
      </c>
      <c r="N20106">
        <v>10</v>
      </c>
    </row>
    <row r="20107" spans="13:14" x14ac:dyDescent="0.25">
      <c r="M20107">
        <v>32</v>
      </c>
      <c r="N20107">
        <v>10</v>
      </c>
    </row>
    <row r="20108" spans="13:14" x14ac:dyDescent="0.25">
      <c r="M20108">
        <v>100</v>
      </c>
      <c r="N20108">
        <v>10</v>
      </c>
    </row>
    <row r="20109" spans="13:14" x14ac:dyDescent="0.25">
      <c r="M20109">
        <v>97</v>
      </c>
      <c r="N20109">
        <v>61</v>
      </c>
    </row>
    <row r="20110" spans="13:14" x14ac:dyDescent="0.25">
      <c r="M20110">
        <v>114</v>
      </c>
      <c r="N20110">
        <v>61</v>
      </c>
    </row>
    <row r="20111" spans="13:14" x14ac:dyDescent="0.25">
      <c r="M20111">
        <v>107</v>
      </c>
      <c r="N20111">
        <v>32</v>
      </c>
    </row>
    <row r="20112" spans="13:14" x14ac:dyDescent="0.25">
      <c r="M20112">
        <v>32</v>
      </c>
      <c r="N20112">
        <v>83</v>
      </c>
    </row>
    <row r="20113" spans="13:14" x14ac:dyDescent="0.25">
      <c r="M20113">
        <v>109</v>
      </c>
      <c r="N20113">
        <v>101</v>
      </c>
    </row>
    <row r="20114" spans="13:14" x14ac:dyDescent="0.25">
      <c r="M20114">
        <v>97</v>
      </c>
      <c r="N20114">
        <v>99</v>
      </c>
    </row>
    <row r="20115" spans="13:14" x14ac:dyDescent="0.25">
      <c r="M20115">
        <v>116</v>
      </c>
      <c r="N20115">
        <v>117</v>
      </c>
    </row>
    <row r="20116" spans="13:14" x14ac:dyDescent="0.25">
      <c r="M20116">
        <v>116</v>
      </c>
      <c r="N20116">
        <v>114</v>
      </c>
    </row>
    <row r="20117" spans="13:14" x14ac:dyDescent="0.25">
      <c r="M20117">
        <v>101</v>
      </c>
      <c r="N20117">
        <v>105</v>
      </c>
    </row>
    <row r="20118" spans="13:14" x14ac:dyDescent="0.25">
      <c r="M20118">
        <v>114</v>
      </c>
      <c r="N20118">
        <v>116</v>
      </c>
    </row>
    <row r="20119" spans="13:14" x14ac:dyDescent="0.25">
      <c r="M20119">
        <v>10</v>
      </c>
      <c r="N20119">
        <v>121</v>
      </c>
    </row>
    <row r="20120" spans="13:14" x14ac:dyDescent="0.25">
      <c r="M20120">
        <v>100</v>
      </c>
      <c r="N20120">
        <v>32</v>
      </c>
    </row>
    <row r="20121" spans="13:14" x14ac:dyDescent="0.25">
      <c r="M20121">
        <v>114</v>
      </c>
      <c r="N20121">
        <v>67</v>
      </c>
    </row>
    <row r="20122" spans="13:14" x14ac:dyDescent="0.25">
      <c r="M20122">
        <v>111</v>
      </c>
      <c r="N20122">
        <v>104</v>
      </c>
    </row>
    <row r="20123" spans="13:14" x14ac:dyDescent="0.25">
      <c r="M20123">
        <v>112</v>
      </c>
      <c r="N20123">
        <v>101</v>
      </c>
    </row>
    <row r="20124" spans="13:14" x14ac:dyDescent="0.25">
      <c r="M20124">
        <v>32</v>
      </c>
      <c r="N20124">
        <v>99</v>
      </c>
    </row>
    <row r="20125" spans="13:14" x14ac:dyDescent="0.25">
      <c r="M20125">
        <v>107</v>
      </c>
      <c r="N20125">
        <v>107</v>
      </c>
    </row>
    <row r="20126" spans="13:14" x14ac:dyDescent="0.25">
      <c r="M20126">
        <v>108</v>
      </c>
      <c r="N20126">
        <v>112</v>
      </c>
    </row>
    <row r="20127" spans="13:14" x14ac:dyDescent="0.25">
      <c r="M20127">
        <v>101</v>
      </c>
      <c r="N20127">
        <v>111</v>
      </c>
    </row>
    <row r="20128" spans="13:14" x14ac:dyDescent="0.25">
      <c r="M20128">
        <v>105</v>
      </c>
      <c r="N20128">
        <v>105</v>
      </c>
    </row>
    <row r="20129" spans="13:14" x14ac:dyDescent="0.25">
      <c r="M20129">
        <v>110</v>
      </c>
      <c r="N20129">
        <v>110</v>
      </c>
    </row>
    <row r="20130" spans="13:14" x14ac:dyDescent="0.25">
      <c r="M20130">
        <v>32</v>
      </c>
      <c r="N20130">
        <v>116</v>
      </c>
    </row>
    <row r="20131" spans="13:14" x14ac:dyDescent="0.25">
      <c r="M20131">
        <v>98</v>
      </c>
      <c r="N20131">
        <v>32</v>
      </c>
    </row>
    <row r="20132" spans="13:14" x14ac:dyDescent="0.25">
      <c r="M20132">
        <v>111</v>
      </c>
      <c r="N20132">
        <v>61</v>
      </c>
    </row>
    <row r="20133" spans="13:14" x14ac:dyDescent="0.25">
      <c r="M20133">
        <v>116</v>
      </c>
      <c r="N20133">
        <v>61</v>
      </c>
    </row>
    <row r="20134" spans="13:14" x14ac:dyDescent="0.25">
      <c r="M20134">
        <v>116</v>
      </c>
      <c r="N20134">
        <v>10</v>
      </c>
    </row>
    <row r="20135" spans="13:14" x14ac:dyDescent="0.25">
      <c r="M20135">
        <v>108</v>
      </c>
      <c r="N20135">
        <v>73</v>
      </c>
    </row>
    <row r="20136" spans="13:14" x14ac:dyDescent="0.25">
      <c r="M20136">
        <v>101</v>
      </c>
      <c r="N20136">
        <v>110</v>
      </c>
    </row>
    <row r="20137" spans="13:14" x14ac:dyDescent="0.25">
      <c r="M20137">
        <v>10</v>
      </c>
      <c r="N20137">
        <v>32</v>
      </c>
    </row>
    <row r="20138" spans="13:14" x14ac:dyDescent="0.25">
      <c r="M20138">
        <v>119</v>
      </c>
      <c r="N20138">
        <v>116</v>
      </c>
    </row>
    <row r="20139" spans="13:14" x14ac:dyDescent="0.25">
      <c r="M20139">
        <v>101</v>
      </c>
      <c r="N20139">
        <v>104</v>
      </c>
    </row>
    <row r="20140" spans="13:14" x14ac:dyDescent="0.25">
      <c r="M20140">
        <v>115</v>
      </c>
      <c r="N20140">
        <v>101</v>
      </c>
    </row>
    <row r="20141" spans="13:14" x14ac:dyDescent="0.25">
      <c r="M20141">
        <v>116</v>
      </c>
      <c r="N20141">
        <v>32</v>
      </c>
    </row>
    <row r="20142" spans="13:14" x14ac:dyDescent="0.25">
      <c r="M20142">
        <v>10</v>
      </c>
      <c r="N20142">
        <v>110</v>
      </c>
    </row>
    <row r="20143" spans="13:14" x14ac:dyDescent="0.25">
      <c r="M20143">
        <v>116</v>
      </c>
      <c r="N20143">
        <v>101</v>
      </c>
    </row>
    <row r="20144" spans="13:14" x14ac:dyDescent="0.25">
      <c r="M20144">
        <v>97</v>
      </c>
      <c r="N20144">
        <v>120</v>
      </c>
    </row>
    <row r="20145" spans="13:14" x14ac:dyDescent="0.25">
      <c r="M20145">
        <v>107</v>
      </c>
      <c r="N20145">
        <v>116</v>
      </c>
    </row>
    <row r="20146" spans="13:14" x14ac:dyDescent="0.25">
      <c r="M20146">
        <v>101</v>
      </c>
      <c r="N20146">
        <v>32</v>
      </c>
    </row>
    <row r="20147" spans="13:14" x14ac:dyDescent="0.25">
      <c r="M20147">
        <v>32</v>
      </c>
      <c r="N20147">
        <v>114</v>
      </c>
    </row>
    <row r="20148" spans="13:14" x14ac:dyDescent="0.25">
      <c r="M20148">
        <v>111</v>
      </c>
      <c r="N20148">
        <v>111</v>
      </c>
    </row>
    <row r="20149" spans="13:14" x14ac:dyDescent="0.25">
      <c r="M20149">
        <v>114</v>
      </c>
      <c r="N20149">
        <v>111</v>
      </c>
    </row>
    <row r="20150" spans="13:14" x14ac:dyDescent="0.25">
      <c r="M20150">
        <v>110</v>
      </c>
      <c r="N20150">
        <v>109</v>
      </c>
    </row>
    <row r="20151" spans="13:14" x14ac:dyDescent="0.25">
      <c r="M20151">
        <v>97</v>
      </c>
      <c r="N20151">
        <v>44</v>
      </c>
    </row>
    <row r="20152" spans="13:14" x14ac:dyDescent="0.25">
      <c r="M20152">
        <v>109</v>
      </c>
      <c r="N20152">
        <v>32</v>
      </c>
    </row>
    <row r="20153" spans="13:14" x14ac:dyDescent="0.25">
      <c r="M20153">
        <v>101</v>
      </c>
      <c r="N20153">
        <v>97</v>
      </c>
    </row>
    <row r="20154" spans="13:14" x14ac:dyDescent="0.25">
      <c r="M20154">
        <v>110</v>
      </c>
      <c r="N20154">
        <v>32</v>
      </c>
    </row>
    <row r="20155" spans="13:14" x14ac:dyDescent="0.25">
      <c r="M20155">
        <v>116</v>
      </c>
      <c r="N20155">
        <v>112</v>
      </c>
    </row>
    <row r="20156" spans="13:14" x14ac:dyDescent="0.25">
      <c r="M20156">
        <v>10</v>
      </c>
      <c r="N20156">
        <v>114</v>
      </c>
    </row>
    <row r="20157" spans="13:14" x14ac:dyDescent="0.25">
      <c r="M20157">
        <v>116</v>
      </c>
      <c r="N20157">
        <v>101</v>
      </c>
    </row>
    <row r="20158" spans="13:14" x14ac:dyDescent="0.25">
      <c r="M20158">
        <v>97</v>
      </c>
      <c r="N20158">
        <v>115</v>
      </c>
    </row>
    <row r="20159" spans="13:14" x14ac:dyDescent="0.25">
      <c r="M20159">
        <v>107</v>
      </c>
      <c r="N20159">
        <v>115</v>
      </c>
    </row>
    <row r="20160" spans="13:14" x14ac:dyDescent="0.25">
      <c r="M20160">
        <v>101</v>
      </c>
      <c r="N20160">
        <v>117</v>
      </c>
    </row>
    <row r="20161" spans="13:14" x14ac:dyDescent="0.25">
      <c r="M20161">
        <v>32</v>
      </c>
      <c r="N20161">
        <v>114</v>
      </c>
    </row>
    <row r="20162" spans="13:14" x14ac:dyDescent="0.25">
      <c r="M20162">
        <v>104</v>
      </c>
      <c r="N20162">
        <v>101</v>
      </c>
    </row>
    <row r="20163" spans="13:14" x14ac:dyDescent="0.25">
      <c r="M20163">
        <v>121</v>
      </c>
      <c r="N20163">
        <v>45</v>
      </c>
    </row>
    <row r="20164" spans="13:14" x14ac:dyDescent="0.25">
      <c r="M20164">
        <v>112</v>
      </c>
      <c r="N20164">
        <v>115</v>
      </c>
    </row>
    <row r="20165" spans="13:14" x14ac:dyDescent="0.25">
      <c r="M20165">
        <v>101</v>
      </c>
      <c r="N20165">
        <v>101</v>
      </c>
    </row>
    <row r="20166" spans="13:14" x14ac:dyDescent="0.25">
      <c r="M20166">
        <v>114</v>
      </c>
      <c r="N20166">
        <v>110</v>
      </c>
    </row>
    <row r="20167" spans="13:14" x14ac:dyDescent="0.25">
      <c r="M20167">
        <v>99</v>
      </c>
      <c r="N20167">
        <v>115</v>
      </c>
    </row>
    <row r="20168" spans="13:14" x14ac:dyDescent="0.25">
      <c r="M20168">
        <v>117</v>
      </c>
      <c r="N20168">
        <v>105</v>
      </c>
    </row>
    <row r="20169" spans="13:14" x14ac:dyDescent="0.25">
      <c r="M20169">
        <v>98</v>
      </c>
      <c r="N20169">
        <v>116</v>
      </c>
    </row>
    <row r="20170" spans="13:14" x14ac:dyDescent="0.25">
      <c r="M20170">
        <v>101</v>
      </c>
      <c r="N20170">
        <v>105</v>
      </c>
    </row>
    <row r="20171" spans="13:14" x14ac:dyDescent="0.25">
      <c r="M20171">
        <v>10</v>
      </c>
      <c r="N20171">
        <v>118</v>
      </c>
    </row>
    <row r="20172" spans="13:14" x14ac:dyDescent="0.25">
      <c r="M20172">
        <v>116</v>
      </c>
      <c r="N20172">
        <v>101</v>
      </c>
    </row>
    <row r="20173" spans="13:14" x14ac:dyDescent="0.25">
      <c r="M20173">
        <v>97</v>
      </c>
      <c r="N20173">
        <v>32</v>
      </c>
    </row>
    <row r="20174" spans="13:14" x14ac:dyDescent="0.25">
      <c r="M20174">
        <v>107</v>
      </c>
      <c r="N20174">
        <v>102</v>
      </c>
    </row>
    <row r="20175" spans="13:14" x14ac:dyDescent="0.25">
      <c r="M20175">
        <v>101</v>
      </c>
      <c r="N20175">
        <v>108</v>
      </c>
    </row>
    <row r="20176" spans="13:14" x14ac:dyDescent="0.25">
      <c r="M20176">
        <v>32</v>
      </c>
      <c r="N20176">
        <v>111</v>
      </c>
    </row>
    <row r="20177" spans="13:14" x14ac:dyDescent="0.25">
      <c r="M20177">
        <v>104</v>
      </c>
      <c r="N20177">
        <v>111</v>
      </c>
    </row>
    <row r="20178" spans="13:14" x14ac:dyDescent="0.25">
      <c r="M20178">
        <v>111</v>
      </c>
      <c r="N20178">
        <v>114</v>
      </c>
    </row>
    <row r="20179" spans="13:14" x14ac:dyDescent="0.25">
      <c r="M20179">
        <v>108</v>
      </c>
      <c r="N20179">
        <v>32</v>
      </c>
    </row>
    <row r="20180" spans="13:14" x14ac:dyDescent="0.25">
      <c r="M20180">
        <v>111</v>
      </c>
      <c r="N20180">
        <v>119</v>
      </c>
    </row>
    <row r="20181" spans="13:14" x14ac:dyDescent="0.25">
      <c r="M20181">
        <v>103</v>
      </c>
      <c r="N20181">
        <v>105</v>
      </c>
    </row>
    <row r="20182" spans="13:14" x14ac:dyDescent="0.25">
      <c r="M20182">
        <v>114</v>
      </c>
      <c r="N20182">
        <v>108</v>
      </c>
    </row>
    <row r="20183" spans="13:14" x14ac:dyDescent="0.25">
      <c r="M20183">
        <v>97</v>
      </c>
      <c r="N20183">
        <v>108</v>
      </c>
    </row>
    <row r="20184" spans="13:14" x14ac:dyDescent="0.25">
      <c r="M20184">
        <v>109</v>
      </c>
      <c r="N20184">
        <v>32</v>
      </c>
    </row>
    <row r="20185" spans="13:14" x14ac:dyDescent="0.25">
      <c r="M20185">
        <v>10</v>
      </c>
      <c r="N20185">
        <v>118</v>
      </c>
    </row>
    <row r="20186" spans="13:14" x14ac:dyDescent="0.25">
      <c r="M20186">
        <v>116</v>
      </c>
      <c r="N20186">
        <v>101</v>
      </c>
    </row>
    <row r="20187" spans="13:14" x14ac:dyDescent="0.25">
      <c r="M20187">
        <v>97</v>
      </c>
      <c r="N20187">
        <v>114</v>
      </c>
    </row>
    <row r="20188" spans="13:14" x14ac:dyDescent="0.25">
      <c r="M20188">
        <v>107</v>
      </c>
      <c r="N20188">
        <v>105</v>
      </c>
    </row>
    <row r="20189" spans="13:14" x14ac:dyDescent="0.25">
      <c r="M20189">
        <v>101</v>
      </c>
      <c r="N20189">
        <v>102</v>
      </c>
    </row>
    <row r="20190" spans="13:14" x14ac:dyDescent="0.25">
      <c r="M20190">
        <v>32</v>
      </c>
      <c r="N20190">
        <v>121</v>
      </c>
    </row>
    <row r="20191" spans="13:14" x14ac:dyDescent="0.25">
      <c r="M20191">
        <v>100</v>
      </c>
      <c r="N20191">
        <v>32</v>
      </c>
    </row>
    <row r="20192" spans="13:14" x14ac:dyDescent="0.25">
      <c r="M20192">
        <v>97</v>
      </c>
      <c r="N20192">
        <v>121</v>
      </c>
    </row>
    <row r="20193" spans="13:14" x14ac:dyDescent="0.25">
      <c r="M20193">
        <v>114</v>
      </c>
      <c r="N20193">
        <v>111</v>
      </c>
    </row>
    <row r="20194" spans="13:14" x14ac:dyDescent="0.25">
      <c r="M20194">
        <v>107</v>
      </c>
      <c r="N20194">
        <v>117</v>
      </c>
    </row>
    <row r="20195" spans="13:14" x14ac:dyDescent="0.25">
      <c r="M20195">
        <v>32</v>
      </c>
      <c r="N20195">
        <v>114</v>
      </c>
    </row>
    <row r="20196" spans="13:14" x14ac:dyDescent="0.25">
      <c r="M20196">
        <v>109</v>
      </c>
      <c r="N20196">
        <v>32</v>
      </c>
    </row>
    <row r="20197" spans="13:14" x14ac:dyDescent="0.25">
      <c r="M20197">
        <v>97</v>
      </c>
      <c r="N20197">
        <v>105</v>
      </c>
    </row>
    <row r="20198" spans="13:14" x14ac:dyDescent="0.25">
      <c r="M20198">
        <v>116</v>
      </c>
      <c r="N20198">
        <v>100</v>
      </c>
    </row>
    <row r="20199" spans="13:14" x14ac:dyDescent="0.25">
      <c r="M20199">
        <v>116</v>
      </c>
      <c r="N20199">
        <v>101</v>
      </c>
    </row>
    <row r="20200" spans="13:14" x14ac:dyDescent="0.25">
      <c r="M20200">
        <v>101</v>
      </c>
      <c r="N20200">
        <v>110</v>
      </c>
    </row>
    <row r="20201" spans="13:14" x14ac:dyDescent="0.25">
      <c r="M20201">
        <v>114</v>
      </c>
      <c r="N20201">
        <v>116</v>
      </c>
    </row>
    <row r="20202" spans="13:14" x14ac:dyDescent="0.25">
      <c r="M20202">
        <v>10</v>
      </c>
      <c r="N20202">
        <v>105</v>
      </c>
    </row>
    <row r="20203" spans="13:14" x14ac:dyDescent="0.25">
      <c r="M20203">
        <v>116</v>
      </c>
      <c r="N20203">
        <v>116</v>
      </c>
    </row>
    <row r="20204" spans="13:14" x14ac:dyDescent="0.25">
      <c r="M20204">
        <v>97</v>
      </c>
      <c r="N20204">
        <v>121</v>
      </c>
    </row>
    <row r="20205" spans="13:14" x14ac:dyDescent="0.25">
      <c r="M20205">
        <v>107</v>
      </c>
      <c r="N20205">
        <v>46</v>
      </c>
    </row>
    <row r="20206" spans="13:14" x14ac:dyDescent="0.25">
      <c r="M20206">
        <v>101</v>
      </c>
      <c r="N20206">
        <v>10</v>
      </c>
    </row>
    <row r="20207" spans="13:14" x14ac:dyDescent="0.25">
      <c r="M20207">
        <v>32</v>
      </c>
      <c r="N20207">
        <v>10</v>
      </c>
    </row>
    <row r="20208" spans="13:14" x14ac:dyDescent="0.25">
      <c r="M20208">
        <v>107</v>
      </c>
      <c r="N20208">
        <v>68</v>
      </c>
    </row>
    <row r="20209" spans="13:14" x14ac:dyDescent="0.25">
      <c r="M20209">
        <v>108</v>
      </c>
      <c r="N20209">
        <v>111</v>
      </c>
    </row>
    <row r="20210" spans="13:14" x14ac:dyDescent="0.25">
      <c r="M20210">
        <v>101</v>
      </c>
      <c r="N20210">
        <v>111</v>
      </c>
    </row>
    <row r="20211" spans="13:14" x14ac:dyDescent="0.25">
      <c r="M20211">
        <v>105</v>
      </c>
      <c r="N20211">
        <v>114</v>
      </c>
    </row>
    <row r="20212" spans="13:14" x14ac:dyDescent="0.25">
      <c r="M20212">
        <v>110</v>
      </c>
      <c r="N20212">
        <v>115</v>
      </c>
    </row>
    <row r="20213" spans="13:14" x14ac:dyDescent="0.25">
      <c r="M20213">
        <v>32</v>
      </c>
      <c r="N20213">
        <v>32</v>
      </c>
    </row>
    <row r="20214" spans="13:14" x14ac:dyDescent="0.25">
      <c r="M20214">
        <v>98</v>
      </c>
      <c r="N20214">
        <v>104</v>
      </c>
    </row>
    <row r="20215" spans="13:14" x14ac:dyDescent="0.25">
      <c r="M20215">
        <v>111</v>
      </c>
      <c r="N20215">
        <v>101</v>
      </c>
    </row>
    <row r="20216" spans="13:14" x14ac:dyDescent="0.25">
      <c r="M20216">
        <v>116</v>
      </c>
      <c r="N20216">
        <v>114</v>
      </c>
    </row>
    <row r="20217" spans="13:14" x14ac:dyDescent="0.25">
      <c r="M20217">
        <v>116</v>
      </c>
      <c r="N20217">
        <v>101</v>
      </c>
    </row>
    <row r="20218" spans="13:14" x14ac:dyDescent="0.25">
      <c r="M20218">
        <v>108</v>
      </c>
      <c r="N20218">
        <v>32</v>
      </c>
    </row>
    <row r="20219" spans="13:14" x14ac:dyDescent="0.25">
      <c r="M20219">
        <v>101</v>
      </c>
      <c r="N20219">
        <v>108</v>
      </c>
    </row>
    <row r="20220" spans="13:14" x14ac:dyDescent="0.25">
      <c r="M20220">
        <v>10</v>
      </c>
      <c r="N20220">
        <v>101</v>
      </c>
    </row>
    <row r="20221" spans="13:14" x14ac:dyDescent="0.25">
      <c r="M20221">
        <v>100</v>
      </c>
      <c r="N20221">
        <v>97</v>
      </c>
    </row>
    <row r="20222" spans="13:14" x14ac:dyDescent="0.25">
      <c r="M20222">
        <v>114</v>
      </c>
      <c r="N20222">
        <v>100</v>
      </c>
    </row>
    <row r="20223" spans="13:14" x14ac:dyDescent="0.25">
      <c r="M20223">
        <v>111</v>
      </c>
      <c r="N20223">
        <v>58</v>
      </c>
    </row>
    <row r="20224" spans="13:14" x14ac:dyDescent="0.25">
      <c r="M20224">
        <v>112</v>
      </c>
      <c r="N20224">
        <v>10</v>
      </c>
    </row>
    <row r="20225" spans="13:14" x14ac:dyDescent="0.25">
      <c r="M20225">
        <v>32</v>
      </c>
      <c r="N20225">
        <v>45</v>
      </c>
    </row>
    <row r="20226" spans="13:14" x14ac:dyDescent="0.25">
      <c r="M20226">
        <v>111</v>
      </c>
      <c r="N20226">
        <v>32</v>
      </c>
    </row>
    <row r="20227" spans="13:14" x14ac:dyDescent="0.25">
      <c r="M20227">
        <v>114</v>
      </c>
      <c r="N20227">
        <v>115</v>
      </c>
    </row>
    <row r="20228" spans="13:14" x14ac:dyDescent="0.25">
      <c r="M20228">
        <v>110</v>
      </c>
      <c r="N20228">
        <v>111</v>
      </c>
    </row>
    <row r="20229" spans="13:14" x14ac:dyDescent="0.25">
      <c r="M20229">
        <v>97</v>
      </c>
      <c r="N20229">
        <v>117</v>
      </c>
    </row>
    <row r="20230" spans="13:14" x14ac:dyDescent="0.25">
      <c r="M20230">
        <v>109</v>
      </c>
      <c r="N20230">
        <v>116</v>
      </c>
    </row>
    <row r="20231" spans="13:14" x14ac:dyDescent="0.25">
      <c r="M20231">
        <v>101</v>
      </c>
      <c r="N20231">
        <v>104</v>
      </c>
    </row>
    <row r="20232" spans="13:14" x14ac:dyDescent="0.25">
      <c r="M20232">
        <v>110</v>
      </c>
      <c r="N20232">
        <v>10</v>
      </c>
    </row>
    <row r="20233" spans="13:14" x14ac:dyDescent="0.25">
      <c r="M20233">
        <v>116</v>
      </c>
      <c r="N20233">
        <v>45</v>
      </c>
    </row>
    <row r="20234" spans="13:14" x14ac:dyDescent="0.25">
      <c r="M20234">
        <v>10</v>
      </c>
      <c r="N20234">
        <v>32</v>
      </c>
    </row>
    <row r="20235" spans="13:14" x14ac:dyDescent="0.25">
      <c r="M20235">
        <v>100</v>
      </c>
      <c r="N20235">
        <v>119</v>
      </c>
    </row>
    <row r="20236" spans="13:14" x14ac:dyDescent="0.25">
      <c r="M20236">
        <v>114</v>
      </c>
      <c r="N20236">
        <v>101</v>
      </c>
    </row>
    <row r="20237" spans="13:14" x14ac:dyDescent="0.25">
      <c r="M20237">
        <v>111</v>
      </c>
      <c r="N20237">
        <v>115</v>
      </c>
    </row>
    <row r="20238" spans="13:14" x14ac:dyDescent="0.25">
      <c r="M20238">
        <v>112</v>
      </c>
      <c r="N20238">
        <v>116</v>
      </c>
    </row>
    <row r="20239" spans="13:14" x14ac:dyDescent="0.25">
      <c r="M20239">
        <v>32</v>
      </c>
      <c r="N20239">
        <v>10</v>
      </c>
    </row>
    <row r="20240" spans="13:14" x14ac:dyDescent="0.25">
      <c r="M20240">
        <v>104</v>
      </c>
      <c r="N20240">
        <v>10</v>
      </c>
    </row>
    <row r="20241" spans="13:14" x14ac:dyDescent="0.25">
      <c r="M20241">
        <v>121</v>
      </c>
      <c r="N20241">
        <v>73</v>
      </c>
    </row>
    <row r="20242" spans="13:14" x14ac:dyDescent="0.25">
      <c r="M20242">
        <v>112</v>
      </c>
      <c r="N20242">
        <v>116</v>
      </c>
    </row>
    <row r="20243" spans="13:14" x14ac:dyDescent="0.25">
      <c r="M20243">
        <v>101</v>
      </c>
      <c r="N20243">
        <v>101</v>
      </c>
    </row>
    <row r="20244" spans="13:14" x14ac:dyDescent="0.25">
      <c r="M20244">
        <v>114</v>
      </c>
      <c r="N20244">
        <v>109</v>
      </c>
    </row>
    <row r="20245" spans="13:14" x14ac:dyDescent="0.25">
      <c r="M20245">
        <v>99</v>
      </c>
      <c r="N20245">
        <v>115</v>
      </c>
    </row>
    <row r="20246" spans="13:14" x14ac:dyDescent="0.25">
      <c r="M20246">
        <v>117</v>
      </c>
      <c r="N20246">
        <v>32</v>
      </c>
    </row>
    <row r="20247" spans="13:14" x14ac:dyDescent="0.25">
      <c r="M20247">
        <v>98</v>
      </c>
      <c r="N20247">
        <v>104</v>
      </c>
    </row>
    <row r="20248" spans="13:14" x14ac:dyDescent="0.25">
      <c r="M20248">
        <v>101</v>
      </c>
      <c r="N20248">
        <v>101</v>
      </c>
    </row>
    <row r="20249" spans="13:14" x14ac:dyDescent="0.25">
      <c r="M20249">
        <v>10</v>
      </c>
      <c r="N20249">
        <v>114</v>
      </c>
    </row>
    <row r="20250" spans="13:14" x14ac:dyDescent="0.25">
      <c r="M20250">
        <v>100</v>
      </c>
      <c r="N20250">
        <v>101</v>
      </c>
    </row>
    <row r="20251" spans="13:14" x14ac:dyDescent="0.25">
      <c r="M20251">
        <v>114</v>
      </c>
      <c r="N20251">
        <v>58</v>
      </c>
    </row>
    <row r="20252" spans="13:14" x14ac:dyDescent="0.25">
      <c r="M20252">
        <v>111</v>
      </c>
      <c r="N20252">
        <v>10</v>
      </c>
    </row>
    <row r="20253" spans="13:14" x14ac:dyDescent="0.25">
      <c r="M20253">
        <v>112</v>
      </c>
      <c r="N20253">
        <v>45</v>
      </c>
    </row>
    <row r="20254" spans="13:14" x14ac:dyDescent="0.25">
      <c r="M20254">
        <v>32</v>
      </c>
      <c r="N20254">
        <v>32</v>
      </c>
    </row>
    <row r="20255" spans="13:14" x14ac:dyDescent="0.25">
      <c r="M20255">
        <v>104</v>
      </c>
      <c r="N20255">
        <v>104</v>
      </c>
    </row>
    <row r="20256" spans="13:14" x14ac:dyDescent="0.25">
      <c r="M20256">
        <v>111</v>
      </c>
      <c r="N20256">
        <v>111</v>
      </c>
    </row>
    <row r="20257" spans="13:14" x14ac:dyDescent="0.25">
      <c r="M20257">
        <v>108</v>
      </c>
      <c r="N20257">
        <v>108</v>
      </c>
    </row>
    <row r="20258" spans="13:14" x14ac:dyDescent="0.25">
      <c r="M20258">
        <v>111</v>
      </c>
      <c r="N20258">
        <v>111</v>
      </c>
    </row>
    <row r="20259" spans="13:14" x14ac:dyDescent="0.25">
      <c r="M20259">
        <v>103</v>
      </c>
      <c r="N20259">
        <v>103</v>
      </c>
    </row>
    <row r="20260" spans="13:14" x14ac:dyDescent="0.25">
      <c r="M20260">
        <v>114</v>
      </c>
      <c r="N20260">
        <v>114</v>
      </c>
    </row>
    <row r="20261" spans="13:14" x14ac:dyDescent="0.25">
      <c r="M20261">
        <v>97</v>
      </c>
      <c r="N20261">
        <v>97</v>
      </c>
    </row>
    <row r="20262" spans="13:14" x14ac:dyDescent="0.25">
      <c r="M20262">
        <v>109</v>
      </c>
      <c r="N20262">
        <v>109</v>
      </c>
    </row>
    <row r="20263" spans="13:14" x14ac:dyDescent="0.25">
      <c r="M20263">
        <v>10</v>
      </c>
      <c r="N20263">
        <v>10</v>
      </c>
    </row>
    <row r="20264" spans="13:14" x14ac:dyDescent="0.25">
      <c r="M20264">
        <v>100</v>
      </c>
      <c r="N20264">
        <v>45</v>
      </c>
    </row>
    <row r="20265" spans="13:14" x14ac:dyDescent="0.25">
      <c r="M20265">
        <v>114</v>
      </c>
      <c r="N20265">
        <v>32</v>
      </c>
    </row>
    <row r="20266" spans="13:14" x14ac:dyDescent="0.25">
      <c r="M20266">
        <v>111</v>
      </c>
      <c r="N20266">
        <v>99</v>
      </c>
    </row>
    <row r="20267" spans="13:14" x14ac:dyDescent="0.25">
      <c r="M20267">
        <v>112</v>
      </c>
      <c r="N20267">
        <v>97</v>
      </c>
    </row>
    <row r="20268" spans="13:14" x14ac:dyDescent="0.25">
      <c r="M20268">
        <v>32</v>
      </c>
      <c r="N20268">
        <v>107</v>
      </c>
    </row>
    <row r="20269" spans="13:14" x14ac:dyDescent="0.25">
      <c r="M20269">
        <v>102</v>
      </c>
      <c r="N20269">
        <v>101</v>
      </c>
    </row>
    <row r="20270" spans="13:14" x14ac:dyDescent="0.25">
      <c r="M20270">
        <v>117</v>
      </c>
      <c r="N20270">
        <v>10</v>
      </c>
    </row>
    <row r="20271" spans="13:14" x14ac:dyDescent="0.25">
      <c r="M20271">
        <v>101</v>
      </c>
      <c r="N20271">
        <v>45</v>
      </c>
    </row>
    <row r="20272" spans="13:14" x14ac:dyDescent="0.25">
      <c r="M20272">
        <v>108</v>
      </c>
      <c r="N20272">
        <v>32</v>
      </c>
    </row>
    <row r="20273" spans="13:14" x14ac:dyDescent="0.25">
      <c r="M20273">
        <v>32</v>
      </c>
      <c r="N20273">
        <v>102</v>
      </c>
    </row>
    <row r="20274" spans="13:14" x14ac:dyDescent="0.25">
      <c r="M20274">
        <v>99</v>
      </c>
      <c r="N20274">
        <v>117</v>
      </c>
    </row>
    <row r="20275" spans="13:14" x14ac:dyDescent="0.25">
      <c r="M20275">
        <v>101</v>
      </c>
      <c r="N20275">
        <v>101</v>
      </c>
    </row>
    <row r="20276" spans="13:14" x14ac:dyDescent="0.25">
      <c r="M20276">
        <v>108</v>
      </c>
      <c r="N20276">
        <v>108</v>
      </c>
    </row>
    <row r="20277" spans="13:14" x14ac:dyDescent="0.25">
      <c r="M20277">
        <v>108</v>
      </c>
      <c r="N20277">
        <v>32</v>
      </c>
    </row>
    <row r="20278" spans="13:14" x14ac:dyDescent="0.25">
      <c r="M20278">
        <v>10</v>
      </c>
      <c r="N20278">
        <v>99</v>
      </c>
    </row>
    <row r="20279" spans="13:14" x14ac:dyDescent="0.25">
      <c r="M20279">
        <v>119</v>
      </c>
      <c r="N20279">
        <v>101</v>
      </c>
    </row>
    <row r="20280" spans="13:14" x14ac:dyDescent="0.25">
      <c r="M20280">
        <v>101</v>
      </c>
      <c r="N20280">
        <v>108</v>
      </c>
    </row>
    <row r="20281" spans="13:14" x14ac:dyDescent="0.25">
      <c r="M20281">
        <v>115</v>
      </c>
      <c r="N20281">
        <v>108</v>
      </c>
    </row>
    <row r="20282" spans="13:14" x14ac:dyDescent="0.25">
      <c r="M20282">
        <v>116</v>
      </c>
      <c r="N20282">
        <v>10</v>
      </c>
    </row>
    <row r="20283" spans="13:14" x14ac:dyDescent="0.25">
      <c r="M20283">
        <v>10</v>
      </c>
      <c r="N20283">
        <v>45</v>
      </c>
    </row>
    <row r="20284" spans="13:14" x14ac:dyDescent="0.25">
      <c r="M20284">
        <v>116</v>
      </c>
      <c r="N20284">
        <v>32</v>
      </c>
    </row>
    <row r="20285" spans="13:14" x14ac:dyDescent="0.25">
      <c r="M20285">
        <v>97</v>
      </c>
      <c r="N20285">
        <v>107</v>
      </c>
    </row>
    <row r="20286" spans="13:14" x14ac:dyDescent="0.25">
      <c r="M20286">
        <v>107</v>
      </c>
      <c r="N20286">
        <v>108</v>
      </c>
    </row>
    <row r="20287" spans="13:14" x14ac:dyDescent="0.25">
      <c r="M20287">
        <v>101</v>
      </c>
      <c r="N20287">
        <v>101</v>
      </c>
    </row>
    <row r="20288" spans="13:14" x14ac:dyDescent="0.25">
      <c r="M20288">
        <v>32</v>
      </c>
      <c r="N20288">
        <v>105</v>
      </c>
    </row>
    <row r="20289" spans="13:14" x14ac:dyDescent="0.25">
      <c r="M20289">
        <v>111</v>
      </c>
      <c r="N20289">
        <v>110</v>
      </c>
    </row>
    <row r="20290" spans="13:14" x14ac:dyDescent="0.25">
      <c r="M20290">
        <v>114</v>
      </c>
      <c r="N20290">
        <v>32</v>
      </c>
    </row>
    <row r="20291" spans="13:14" x14ac:dyDescent="0.25">
      <c r="M20291">
        <v>110</v>
      </c>
      <c r="N20291">
        <v>98</v>
      </c>
    </row>
    <row r="20292" spans="13:14" x14ac:dyDescent="0.25">
      <c r="M20292">
        <v>97</v>
      </c>
      <c r="N20292">
        <v>111</v>
      </c>
    </row>
    <row r="20293" spans="13:14" x14ac:dyDescent="0.25">
      <c r="M20293">
        <v>109</v>
      </c>
      <c r="N20293">
        <v>116</v>
      </c>
    </row>
    <row r="20294" spans="13:14" x14ac:dyDescent="0.25">
      <c r="M20294">
        <v>101</v>
      </c>
      <c r="N20294">
        <v>116</v>
      </c>
    </row>
    <row r="20295" spans="13:14" x14ac:dyDescent="0.25">
      <c r="M20295">
        <v>110</v>
      </c>
      <c r="N20295">
        <v>108</v>
      </c>
    </row>
    <row r="20296" spans="13:14" x14ac:dyDescent="0.25">
      <c r="M20296">
        <v>116</v>
      </c>
      <c r="N20296">
        <v>101</v>
      </c>
    </row>
    <row r="20297" spans="13:14" x14ac:dyDescent="0.25">
      <c r="M20297">
        <v>10</v>
      </c>
      <c r="N20297">
        <v>10</v>
      </c>
    </row>
    <row r="20298" spans="13:14" x14ac:dyDescent="0.25">
      <c r="M20298">
        <v>116</v>
      </c>
      <c r="N20298">
        <v>10</v>
      </c>
    </row>
    <row r="20299" spans="13:14" x14ac:dyDescent="0.25">
      <c r="M20299">
        <v>97</v>
      </c>
      <c r="N20299">
        <v>67</v>
      </c>
    </row>
    <row r="20300" spans="13:14" x14ac:dyDescent="0.25">
      <c r="M20300">
        <v>107</v>
      </c>
      <c r="N20300">
        <v>111</v>
      </c>
    </row>
    <row r="20301" spans="13:14" x14ac:dyDescent="0.25">
      <c r="M20301">
        <v>101</v>
      </c>
      <c r="N20301">
        <v>109</v>
      </c>
    </row>
    <row r="20302" spans="13:14" x14ac:dyDescent="0.25">
      <c r="M20302">
        <v>32</v>
      </c>
      <c r="N20302">
        <v>109</v>
      </c>
    </row>
    <row r="20303" spans="13:14" x14ac:dyDescent="0.25">
      <c r="M20303">
        <v>104</v>
      </c>
      <c r="N20303">
        <v>97</v>
      </c>
    </row>
    <row r="20304" spans="13:14" x14ac:dyDescent="0.25">
      <c r="M20304">
        <v>121</v>
      </c>
      <c r="N20304">
        <v>110</v>
      </c>
    </row>
    <row r="20305" spans="13:14" x14ac:dyDescent="0.25">
      <c r="M20305">
        <v>112</v>
      </c>
      <c r="N20305">
        <v>100</v>
      </c>
    </row>
    <row r="20306" spans="13:14" x14ac:dyDescent="0.25">
      <c r="M20306">
        <v>101</v>
      </c>
      <c r="N20306">
        <v>63</v>
      </c>
    </row>
    <row r="20307" spans="13:14" x14ac:dyDescent="0.25">
      <c r="M20307">
        <v>114</v>
      </c>
      <c r="N20307">
        <v>10</v>
      </c>
    </row>
    <row r="20308" spans="13:14" x14ac:dyDescent="0.25">
      <c r="M20308">
        <v>99</v>
      </c>
      <c r="N20308">
        <v>10</v>
      </c>
    </row>
    <row r="20309" spans="13:14" x14ac:dyDescent="0.25">
      <c r="M20309">
        <v>117</v>
      </c>
      <c r="N20309">
        <v>89</v>
      </c>
    </row>
    <row r="20310" spans="13:14" x14ac:dyDescent="0.25">
      <c r="M20310">
        <v>98</v>
      </c>
      <c r="N20310">
        <v>111</v>
      </c>
    </row>
    <row r="20311" spans="13:14" x14ac:dyDescent="0.25">
      <c r="M20311">
        <v>101</v>
      </c>
      <c r="N20311">
        <v>117</v>
      </c>
    </row>
    <row r="20312" spans="13:14" x14ac:dyDescent="0.25">
      <c r="M20312">
        <v>10</v>
      </c>
      <c r="N20312">
        <v>32</v>
      </c>
    </row>
    <row r="20313" spans="13:14" x14ac:dyDescent="0.25">
      <c r="M20313">
        <v>116</v>
      </c>
      <c r="N20313">
        <v>116</v>
      </c>
    </row>
    <row r="20314" spans="13:14" x14ac:dyDescent="0.25">
      <c r="M20314">
        <v>97</v>
      </c>
      <c r="N20314">
        <v>97</v>
      </c>
    </row>
    <row r="20315" spans="13:14" x14ac:dyDescent="0.25">
      <c r="M20315">
        <v>107</v>
      </c>
      <c r="N20315">
        <v>107</v>
      </c>
    </row>
    <row r="20316" spans="13:14" x14ac:dyDescent="0.25">
      <c r="M20316">
        <v>101</v>
      </c>
      <c r="N20316">
        <v>101</v>
      </c>
    </row>
    <row r="20317" spans="13:14" x14ac:dyDescent="0.25">
      <c r="M20317">
        <v>32</v>
      </c>
      <c r="N20317">
        <v>32</v>
      </c>
    </row>
    <row r="20318" spans="13:14" x14ac:dyDescent="0.25">
      <c r="M20318">
        <v>104</v>
      </c>
      <c r="N20318">
        <v>116</v>
      </c>
    </row>
    <row r="20319" spans="13:14" x14ac:dyDescent="0.25">
      <c r="M20319">
        <v>111</v>
      </c>
      <c r="N20319">
        <v>104</v>
      </c>
    </row>
    <row r="20320" spans="13:14" x14ac:dyDescent="0.25">
      <c r="M20320">
        <v>108</v>
      </c>
      <c r="N20320">
        <v>101</v>
      </c>
    </row>
    <row r="20321" spans="13:14" x14ac:dyDescent="0.25">
      <c r="M20321">
        <v>111</v>
      </c>
      <c r="N20321">
        <v>32</v>
      </c>
    </row>
    <row r="20322" spans="13:14" x14ac:dyDescent="0.25">
      <c r="M20322">
        <v>103</v>
      </c>
      <c r="N20322">
        <v>104</v>
      </c>
    </row>
    <row r="20323" spans="13:14" x14ac:dyDescent="0.25">
      <c r="M20323">
        <v>114</v>
      </c>
      <c r="N20323">
        <v>111</v>
      </c>
    </row>
    <row r="20324" spans="13:14" x14ac:dyDescent="0.25">
      <c r="M20324">
        <v>97</v>
      </c>
      <c r="N20324">
        <v>108</v>
      </c>
    </row>
    <row r="20325" spans="13:14" x14ac:dyDescent="0.25">
      <c r="M20325">
        <v>109</v>
      </c>
      <c r="N20325">
        <v>111</v>
      </c>
    </row>
    <row r="20326" spans="13:14" x14ac:dyDescent="0.25">
      <c r="M20326">
        <v>10</v>
      </c>
      <c r="N20326">
        <v>103</v>
      </c>
    </row>
    <row r="20327" spans="13:14" x14ac:dyDescent="0.25">
      <c r="M20327">
        <v>116</v>
      </c>
      <c r="N20327">
        <v>114</v>
      </c>
    </row>
    <row r="20328" spans="13:14" x14ac:dyDescent="0.25">
      <c r="M20328">
        <v>97</v>
      </c>
      <c r="N20328">
        <v>97</v>
      </c>
    </row>
    <row r="20329" spans="13:14" x14ac:dyDescent="0.25">
      <c r="M20329">
        <v>107</v>
      </c>
      <c r="N20329">
        <v>109</v>
      </c>
    </row>
    <row r="20330" spans="13:14" x14ac:dyDescent="0.25">
      <c r="M20330">
        <v>101</v>
      </c>
      <c r="N20330">
        <v>46</v>
      </c>
    </row>
    <row r="20331" spans="13:14" x14ac:dyDescent="0.25">
      <c r="M20331">
        <v>32</v>
      </c>
      <c r="N20331">
        <v>10</v>
      </c>
    </row>
    <row r="20332" spans="13:14" x14ac:dyDescent="0.25">
      <c r="M20332">
        <v>102</v>
      </c>
      <c r="N20332">
        <v>10</v>
      </c>
    </row>
    <row r="20333" spans="13:14" x14ac:dyDescent="0.25">
      <c r="M20333">
        <v>117</v>
      </c>
      <c r="N20333">
        <v>67</v>
      </c>
    </row>
    <row r="20334" spans="13:14" x14ac:dyDescent="0.25">
      <c r="M20334">
        <v>101</v>
      </c>
      <c r="N20334">
        <v>111</v>
      </c>
    </row>
    <row r="20335" spans="13:14" x14ac:dyDescent="0.25">
      <c r="M20335">
        <v>108</v>
      </c>
      <c r="N20335">
        <v>109</v>
      </c>
    </row>
    <row r="20336" spans="13:14" x14ac:dyDescent="0.25">
      <c r="M20336">
        <v>32</v>
      </c>
      <c r="N20336">
        <v>109</v>
      </c>
    </row>
    <row r="20337" spans="13:14" x14ac:dyDescent="0.25">
      <c r="M20337">
        <v>99</v>
      </c>
      <c r="N20337">
        <v>97</v>
      </c>
    </row>
    <row r="20338" spans="13:14" x14ac:dyDescent="0.25">
      <c r="M20338">
        <v>101</v>
      </c>
      <c r="N20338">
        <v>110</v>
      </c>
    </row>
    <row r="20339" spans="13:14" x14ac:dyDescent="0.25">
      <c r="M20339">
        <v>108</v>
      </c>
      <c r="N20339">
        <v>100</v>
      </c>
    </row>
    <row r="20340" spans="13:14" x14ac:dyDescent="0.25">
      <c r="M20340">
        <v>108</v>
      </c>
      <c r="N20340">
        <v>63</v>
      </c>
    </row>
    <row r="20341" spans="13:14" x14ac:dyDescent="0.25">
      <c r="M20341">
        <v>10</v>
      </c>
      <c r="N20341">
        <v>10</v>
      </c>
    </row>
    <row r="20342" spans="13:14" x14ac:dyDescent="0.25">
      <c r="M20342">
        <v>100</v>
      </c>
      <c r="N20342">
        <v>10</v>
      </c>
    </row>
    <row r="20343" spans="13:14" x14ac:dyDescent="0.25">
      <c r="M20343">
        <v>114</v>
      </c>
      <c r="N20343">
        <v>89</v>
      </c>
    </row>
    <row r="20344" spans="13:14" x14ac:dyDescent="0.25">
      <c r="M20344">
        <v>111</v>
      </c>
      <c r="N20344">
        <v>111</v>
      </c>
    </row>
    <row r="20345" spans="13:14" x14ac:dyDescent="0.25">
      <c r="M20345">
        <v>112</v>
      </c>
      <c r="N20345">
        <v>117</v>
      </c>
    </row>
    <row r="20346" spans="13:14" x14ac:dyDescent="0.25">
      <c r="M20346">
        <v>32</v>
      </c>
      <c r="N20346">
        <v>32</v>
      </c>
    </row>
    <row r="20347" spans="13:14" x14ac:dyDescent="0.25">
      <c r="M20347">
        <v>111</v>
      </c>
      <c r="N20347">
        <v>116</v>
      </c>
    </row>
    <row r="20348" spans="13:14" x14ac:dyDescent="0.25">
      <c r="M20348">
        <v>114</v>
      </c>
      <c r="N20348">
        <v>97</v>
      </c>
    </row>
    <row r="20349" spans="13:14" x14ac:dyDescent="0.25">
      <c r="M20349">
        <v>110</v>
      </c>
      <c r="N20349">
        <v>107</v>
      </c>
    </row>
    <row r="20350" spans="13:14" x14ac:dyDescent="0.25">
      <c r="M20350">
        <v>97</v>
      </c>
      <c r="N20350">
        <v>101</v>
      </c>
    </row>
    <row r="20351" spans="13:14" x14ac:dyDescent="0.25">
      <c r="M20351">
        <v>109</v>
      </c>
      <c r="N20351">
        <v>32</v>
      </c>
    </row>
    <row r="20352" spans="13:14" x14ac:dyDescent="0.25">
      <c r="M20352">
        <v>101</v>
      </c>
      <c r="N20352">
        <v>116</v>
      </c>
    </row>
    <row r="20353" spans="13:14" x14ac:dyDescent="0.25">
      <c r="M20353">
        <v>110</v>
      </c>
      <c r="N20353">
        <v>104</v>
      </c>
    </row>
    <row r="20354" spans="13:14" x14ac:dyDescent="0.25">
      <c r="M20354">
        <v>116</v>
      </c>
      <c r="N20354">
        <v>101</v>
      </c>
    </row>
    <row r="20355" spans="13:14" x14ac:dyDescent="0.25">
      <c r="M20355">
        <v>10</v>
      </c>
      <c r="N20355">
        <v>32</v>
      </c>
    </row>
    <row r="20356" spans="13:14" x14ac:dyDescent="0.25">
      <c r="M20356">
        <v>100</v>
      </c>
      <c r="N20356">
        <v>99</v>
      </c>
    </row>
    <row r="20357" spans="13:14" x14ac:dyDescent="0.25">
      <c r="M20357">
        <v>114</v>
      </c>
      <c r="N20357">
        <v>97</v>
      </c>
    </row>
    <row r="20358" spans="13:14" x14ac:dyDescent="0.25">
      <c r="M20358">
        <v>111</v>
      </c>
      <c r="N20358">
        <v>107</v>
      </c>
    </row>
    <row r="20359" spans="13:14" x14ac:dyDescent="0.25">
      <c r="M20359">
        <v>112</v>
      </c>
      <c r="N20359">
        <v>101</v>
      </c>
    </row>
    <row r="20360" spans="13:14" x14ac:dyDescent="0.25">
      <c r="M20360">
        <v>32</v>
      </c>
      <c r="N20360">
        <v>46</v>
      </c>
    </row>
    <row r="20361" spans="13:14" x14ac:dyDescent="0.25">
      <c r="M20361">
        <v>104</v>
      </c>
      <c r="N20361">
        <v>10</v>
      </c>
    </row>
    <row r="20362" spans="13:14" x14ac:dyDescent="0.25">
      <c r="M20362">
        <v>121</v>
      </c>
      <c r="N20362">
        <v>10</v>
      </c>
    </row>
    <row r="20363" spans="13:14" x14ac:dyDescent="0.25">
      <c r="M20363">
        <v>112</v>
      </c>
      <c r="N20363">
        <v>67</v>
      </c>
    </row>
    <row r="20364" spans="13:14" x14ac:dyDescent="0.25">
      <c r="M20364">
        <v>101</v>
      </c>
      <c r="N20364">
        <v>111</v>
      </c>
    </row>
    <row r="20365" spans="13:14" x14ac:dyDescent="0.25">
      <c r="M20365">
        <v>114</v>
      </c>
      <c r="N20365">
        <v>109</v>
      </c>
    </row>
    <row r="20366" spans="13:14" x14ac:dyDescent="0.25">
      <c r="M20366">
        <v>99</v>
      </c>
      <c r="N20366">
        <v>109</v>
      </c>
    </row>
    <row r="20367" spans="13:14" x14ac:dyDescent="0.25">
      <c r="M20367">
        <v>117</v>
      </c>
      <c r="N20367">
        <v>97</v>
      </c>
    </row>
    <row r="20368" spans="13:14" x14ac:dyDescent="0.25">
      <c r="M20368">
        <v>98</v>
      </c>
      <c r="N20368">
        <v>110</v>
      </c>
    </row>
    <row r="20369" spans="13:14" x14ac:dyDescent="0.25">
      <c r="M20369">
        <v>101</v>
      </c>
      <c r="N20369">
        <v>100</v>
      </c>
    </row>
    <row r="20370" spans="13:14" x14ac:dyDescent="0.25">
      <c r="M20370">
        <v>10</v>
      </c>
      <c r="N20370">
        <v>63</v>
      </c>
    </row>
    <row r="20371" spans="13:14" x14ac:dyDescent="0.25">
      <c r="M20371">
        <v>100</v>
      </c>
      <c r="N20371">
        <v>10</v>
      </c>
    </row>
    <row r="20372" spans="13:14" x14ac:dyDescent="0.25">
      <c r="M20372">
        <v>114</v>
      </c>
      <c r="N20372">
        <v>10</v>
      </c>
    </row>
    <row r="20373" spans="13:14" x14ac:dyDescent="0.25">
      <c r="M20373">
        <v>111</v>
      </c>
      <c r="N20373">
        <v>89</v>
      </c>
    </row>
    <row r="20374" spans="13:14" x14ac:dyDescent="0.25">
      <c r="M20374">
        <v>112</v>
      </c>
      <c r="N20374">
        <v>111</v>
      </c>
    </row>
    <row r="20375" spans="13:14" x14ac:dyDescent="0.25">
      <c r="M20375">
        <v>32</v>
      </c>
      <c r="N20375">
        <v>117</v>
      </c>
    </row>
    <row r="20376" spans="13:14" x14ac:dyDescent="0.25">
      <c r="M20376">
        <v>104</v>
      </c>
      <c r="N20376">
        <v>32</v>
      </c>
    </row>
    <row r="20377" spans="13:14" x14ac:dyDescent="0.25">
      <c r="M20377">
        <v>111</v>
      </c>
      <c r="N20377">
        <v>116</v>
      </c>
    </row>
    <row r="20378" spans="13:14" x14ac:dyDescent="0.25">
      <c r="M20378">
        <v>108</v>
      </c>
      <c r="N20378">
        <v>97</v>
      </c>
    </row>
    <row r="20379" spans="13:14" x14ac:dyDescent="0.25">
      <c r="M20379">
        <v>111</v>
      </c>
      <c r="N20379">
        <v>107</v>
      </c>
    </row>
    <row r="20380" spans="13:14" x14ac:dyDescent="0.25">
      <c r="M20380">
        <v>103</v>
      </c>
      <c r="N20380">
        <v>101</v>
      </c>
    </row>
    <row r="20381" spans="13:14" x14ac:dyDescent="0.25">
      <c r="M20381">
        <v>114</v>
      </c>
      <c r="N20381">
        <v>32</v>
      </c>
    </row>
    <row r="20382" spans="13:14" x14ac:dyDescent="0.25">
      <c r="M20382">
        <v>97</v>
      </c>
      <c r="N20382">
        <v>116</v>
      </c>
    </row>
    <row r="20383" spans="13:14" x14ac:dyDescent="0.25">
      <c r="M20383">
        <v>109</v>
      </c>
      <c r="N20383">
        <v>104</v>
      </c>
    </row>
    <row r="20384" spans="13:14" x14ac:dyDescent="0.25">
      <c r="M20384">
        <v>10</v>
      </c>
      <c r="N20384">
        <v>101</v>
      </c>
    </row>
    <row r="20385" spans="13:14" x14ac:dyDescent="0.25">
      <c r="M20385">
        <v>100</v>
      </c>
      <c r="N20385">
        <v>32</v>
      </c>
    </row>
    <row r="20386" spans="13:14" x14ac:dyDescent="0.25">
      <c r="M20386">
        <v>114</v>
      </c>
      <c r="N20386">
        <v>102</v>
      </c>
    </row>
    <row r="20387" spans="13:14" x14ac:dyDescent="0.25">
      <c r="M20387">
        <v>111</v>
      </c>
      <c r="N20387">
        <v>117</v>
      </c>
    </row>
    <row r="20388" spans="13:14" x14ac:dyDescent="0.25">
      <c r="M20388">
        <v>112</v>
      </c>
      <c r="N20388">
        <v>101</v>
      </c>
    </row>
    <row r="20389" spans="13:14" x14ac:dyDescent="0.25">
      <c r="M20389">
        <v>32</v>
      </c>
      <c r="N20389">
        <v>108</v>
      </c>
    </row>
    <row r="20390" spans="13:14" x14ac:dyDescent="0.25">
      <c r="M20390">
        <v>102</v>
      </c>
      <c r="N20390">
        <v>32</v>
      </c>
    </row>
    <row r="20391" spans="13:14" x14ac:dyDescent="0.25">
      <c r="M20391">
        <v>117</v>
      </c>
      <c r="N20391">
        <v>99</v>
      </c>
    </row>
    <row r="20392" spans="13:14" x14ac:dyDescent="0.25">
      <c r="M20392">
        <v>101</v>
      </c>
      <c r="N20392">
        <v>101</v>
      </c>
    </row>
    <row r="20393" spans="13:14" x14ac:dyDescent="0.25">
      <c r="M20393">
        <v>108</v>
      </c>
      <c r="N20393">
        <v>108</v>
      </c>
    </row>
    <row r="20394" spans="13:14" x14ac:dyDescent="0.25">
      <c r="M20394">
        <v>32</v>
      </c>
      <c r="N20394">
        <v>108</v>
      </c>
    </row>
    <row r="20395" spans="13:14" x14ac:dyDescent="0.25">
      <c r="M20395">
        <v>99</v>
      </c>
      <c r="N20395">
        <v>46</v>
      </c>
    </row>
    <row r="20396" spans="13:14" x14ac:dyDescent="0.25">
      <c r="M20396">
        <v>101</v>
      </c>
      <c r="N20396">
        <v>10</v>
      </c>
    </row>
    <row r="20397" spans="13:14" x14ac:dyDescent="0.25">
      <c r="M20397">
        <v>108</v>
      </c>
      <c r="N20397">
        <v>10</v>
      </c>
    </row>
    <row r="20398" spans="13:14" x14ac:dyDescent="0.25">
      <c r="M20398">
        <v>108</v>
      </c>
      <c r="N20398">
        <v>67</v>
      </c>
    </row>
    <row r="20399" spans="13:14" x14ac:dyDescent="0.25">
      <c r="M20399">
        <v>10</v>
      </c>
      <c r="N20399">
        <v>111</v>
      </c>
    </row>
    <row r="20400" spans="13:14" x14ac:dyDescent="0.25">
      <c r="M20400">
        <v>100</v>
      </c>
      <c r="N20400">
        <v>109</v>
      </c>
    </row>
    <row r="20401" spans="13:14" x14ac:dyDescent="0.25">
      <c r="M20401">
        <v>114</v>
      </c>
      <c r="N20401">
        <v>109</v>
      </c>
    </row>
    <row r="20402" spans="13:14" x14ac:dyDescent="0.25">
      <c r="M20402">
        <v>111</v>
      </c>
      <c r="N20402">
        <v>97</v>
      </c>
    </row>
    <row r="20403" spans="13:14" x14ac:dyDescent="0.25">
      <c r="M20403">
        <v>112</v>
      </c>
      <c r="N20403">
        <v>110</v>
      </c>
    </row>
    <row r="20404" spans="13:14" x14ac:dyDescent="0.25">
      <c r="M20404">
        <v>32</v>
      </c>
      <c r="N20404">
        <v>100</v>
      </c>
    </row>
    <row r="20405" spans="13:14" x14ac:dyDescent="0.25">
      <c r="M20405">
        <v>107</v>
      </c>
      <c r="N20405">
        <v>63</v>
      </c>
    </row>
    <row r="20406" spans="13:14" x14ac:dyDescent="0.25">
      <c r="M20406">
        <v>108</v>
      </c>
      <c r="N20406">
        <v>10</v>
      </c>
    </row>
    <row r="20407" spans="13:14" x14ac:dyDescent="0.25">
      <c r="M20407">
        <v>101</v>
      </c>
      <c r="N20407">
        <v>10</v>
      </c>
    </row>
    <row r="20408" spans="13:14" x14ac:dyDescent="0.25">
      <c r="M20408">
        <v>105</v>
      </c>
      <c r="N20408">
        <v>89</v>
      </c>
    </row>
    <row r="20409" spans="13:14" x14ac:dyDescent="0.25">
      <c r="M20409">
        <v>110</v>
      </c>
      <c r="N20409">
        <v>111</v>
      </c>
    </row>
    <row r="20410" spans="13:14" x14ac:dyDescent="0.25">
      <c r="M20410">
        <v>32</v>
      </c>
      <c r="N20410">
        <v>117</v>
      </c>
    </row>
    <row r="20411" spans="13:14" x14ac:dyDescent="0.25">
      <c r="M20411">
        <v>98</v>
      </c>
      <c r="N20411">
        <v>32</v>
      </c>
    </row>
    <row r="20412" spans="13:14" x14ac:dyDescent="0.25">
      <c r="M20412">
        <v>111</v>
      </c>
      <c r="N20412">
        <v>116</v>
      </c>
    </row>
    <row r="20413" spans="13:14" x14ac:dyDescent="0.25">
      <c r="M20413">
        <v>116</v>
      </c>
      <c r="N20413">
        <v>97</v>
      </c>
    </row>
    <row r="20414" spans="13:14" x14ac:dyDescent="0.25">
      <c r="M20414">
        <v>116</v>
      </c>
      <c r="N20414">
        <v>107</v>
      </c>
    </row>
    <row r="20415" spans="13:14" x14ac:dyDescent="0.25">
      <c r="M20415">
        <v>108</v>
      </c>
      <c r="N20415">
        <v>101</v>
      </c>
    </row>
    <row r="20416" spans="13:14" x14ac:dyDescent="0.25">
      <c r="M20416">
        <v>101</v>
      </c>
      <c r="N20416">
        <v>32</v>
      </c>
    </row>
    <row r="20417" spans="13:14" x14ac:dyDescent="0.25">
      <c r="M20417">
        <v>10</v>
      </c>
      <c r="N20417">
        <v>116</v>
      </c>
    </row>
    <row r="20418" spans="13:14" x14ac:dyDescent="0.25">
      <c r="M20418">
        <v>119</v>
      </c>
      <c r="N20418">
        <v>104</v>
      </c>
    </row>
    <row r="20419" spans="13:14" x14ac:dyDescent="0.25">
      <c r="M20419">
        <v>101</v>
      </c>
      <c r="N20419">
        <v>101</v>
      </c>
    </row>
    <row r="20420" spans="13:14" x14ac:dyDescent="0.25">
      <c r="M20420">
        <v>115</v>
      </c>
      <c r="N20420">
        <v>32</v>
      </c>
    </row>
    <row r="20421" spans="13:14" x14ac:dyDescent="0.25">
      <c r="M20421">
        <v>116</v>
      </c>
      <c r="N20421">
        <v>107</v>
      </c>
    </row>
    <row r="20422" spans="13:14" x14ac:dyDescent="0.25">
      <c r="M20422">
        <v>10</v>
      </c>
      <c r="N20422">
        <v>108</v>
      </c>
    </row>
    <row r="20423" spans="13:14" x14ac:dyDescent="0.25">
      <c r="M20423">
        <v>116</v>
      </c>
      <c r="N20423">
        <v>101</v>
      </c>
    </row>
    <row r="20424" spans="13:14" x14ac:dyDescent="0.25">
      <c r="M20424">
        <v>97</v>
      </c>
      <c r="N20424">
        <v>105</v>
      </c>
    </row>
    <row r="20425" spans="13:14" x14ac:dyDescent="0.25">
      <c r="M20425">
        <v>107</v>
      </c>
      <c r="N20425">
        <v>110</v>
      </c>
    </row>
    <row r="20426" spans="13:14" x14ac:dyDescent="0.25">
      <c r="M20426">
        <v>101</v>
      </c>
      <c r="N20426">
        <v>32</v>
      </c>
    </row>
    <row r="20427" spans="13:14" x14ac:dyDescent="0.25">
      <c r="M20427">
        <v>32</v>
      </c>
      <c r="N20427">
        <v>98</v>
      </c>
    </row>
    <row r="20428" spans="13:14" x14ac:dyDescent="0.25">
      <c r="M20428">
        <v>111</v>
      </c>
      <c r="N20428">
        <v>111</v>
      </c>
    </row>
    <row r="20429" spans="13:14" x14ac:dyDescent="0.25">
      <c r="M20429">
        <v>114</v>
      </c>
      <c r="N20429">
        <v>116</v>
      </c>
    </row>
    <row r="20430" spans="13:14" x14ac:dyDescent="0.25">
      <c r="M20430">
        <v>110</v>
      </c>
      <c r="N20430">
        <v>116</v>
      </c>
    </row>
    <row r="20431" spans="13:14" x14ac:dyDescent="0.25">
      <c r="M20431">
        <v>97</v>
      </c>
      <c r="N20431">
        <v>108</v>
      </c>
    </row>
    <row r="20432" spans="13:14" x14ac:dyDescent="0.25">
      <c r="M20432">
        <v>109</v>
      </c>
      <c r="N20432">
        <v>101</v>
      </c>
    </row>
    <row r="20433" spans="13:14" x14ac:dyDescent="0.25">
      <c r="M20433">
        <v>101</v>
      </c>
      <c r="N20433">
        <v>46</v>
      </c>
    </row>
    <row r="20434" spans="13:14" x14ac:dyDescent="0.25">
      <c r="M20434">
        <v>110</v>
      </c>
      <c r="N20434">
        <v>10</v>
      </c>
    </row>
    <row r="20435" spans="13:14" x14ac:dyDescent="0.25">
      <c r="M20435">
        <v>116</v>
      </c>
      <c r="N20435">
        <v>10</v>
      </c>
    </row>
    <row r="20436" spans="13:14" x14ac:dyDescent="0.25">
      <c r="M20436">
        <v>10</v>
      </c>
      <c r="N20436">
        <v>67</v>
      </c>
    </row>
    <row r="20437" spans="13:14" x14ac:dyDescent="0.25">
      <c r="M20437">
        <v>116</v>
      </c>
      <c r="N20437">
        <v>111</v>
      </c>
    </row>
    <row r="20438" spans="13:14" x14ac:dyDescent="0.25">
      <c r="M20438">
        <v>97</v>
      </c>
      <c r="N20438">
        <v>109</v>
      </c>
    </row>
    <row r="20439" spans="13:14" x14ac:dyDescent="0.25">
      <c r="M20439">
        <v>107</v>
      </c>
      <c r="N20439">
        <v>109</v>
      </c>
    </row>
    <row r="20440" spans="13:14" x14ac:dyDescent="0.25">
      <c r="M20440">
        <v>101</v>
      </c>
      <c r="N20440">
        <v>97</v>
      </c>
    </row>
    <row r="20441" spans="13:14" x14ac:dyDescent="0.25">
      <c r="M20441">
        <v>32</v>
      </c>
      <c r="N20441">
        <v>110</v>
      </c>
    </row>
    <row r="20442" spans="13:14" x14ac:dyDescent="0.25">
      <c r="M20442">
        <v>104</v>
      </c>
      <c r="N20442">
        <v>100</v>
      </c>
    </row>
    <row r="20443" spans="13:14" x14ac:dyDescent="0.25">
      <c r="M20443">
        <v>121</v>
      </c>
      <c r="N20443">
        <v>63</v>
      </c>
    </row>
    <row r="20444" spans="13:14" x14ac:dyDescent="0.25">
      <c r="M20444">
        <v>112</v>
      </c>
      <c r="N20444">
        <v>10</v>
      </c>
    </row>
    <row r="20445" spans="13:14" x14ac:dyDescent="0.25">
      <c r="M20445">
        <v>101</v>
      </c>
      <c r="N20445">
        <v>10</v>
      </c>
    </row>
    <row r="20446" spans="13:14" x14ac:dyDescent="0.25">
      <c r="M20446">
        <v>114</v>
      </c>
      <c r="N20446">
        <v>89</v>
      </c>
    </row>
    <row r="20447" spans="13:14" x14ac:dyDescent="0.25">
      <c r="M20447">
        <v>99</v>
      </c>
      <c r="N20447">
        <v>111</v>
      </c>
    </row>
    <row r="20448" spans="13:14" x14ac:dyDescent="0.25">
      <c r="M20448">
        <v>117</v>
      </c>
      <c r="N20448">
        <v>117</v>
      </c>
    </row>
    <row r="20449" spans="13:14" x14ac:dyDescent="0.25">
      <c r="M20449">
        <v>98</v>
      </c>
      <c r="N20449">
        <v>32</v>
      </c>
    </row>
    <row r="20450" spans="13:14" x14ac:dyDescent="0.25">
      <c r="M20450">
        <v>101</v>
      </c>
      <c r="N20450">
        <v>100</v>
      </c>
    </row>
    <row r="20451" spans="13:14" x14ac:dyDescent="0.25">
      <c r="M20451">
        <v>10</v>
      </c>
      <c r="N20451">
        <v>114</v>
      </c>
    </row>
    <row r="20452" spans="13:14" x14ac:dyDescent="0.25">
      <c r="M20452">
        <v>116</v>
      </c>
      <c r="N20452">
        <v>111</v>
      </c>
    </row>
    <row r="20453" spans="13:14" x14ac:dyDescent="0.25">
      <c r="M20453">
        <v>97</v>
      </c>
      <c r="N20453">
        <v>112</v>
      </c>
    </row>
    <row r="20454" spans="13:14" x14ac:dyDescent="0.25">
      <c r="M20454">
        <v>107</v>
      </c>
      <c r="N20454">
        <v>32</v>
      </c>
    </row>
    <row r="20455" spans="13:14" x14ac:dyDescent="0.25">
      <c r="M20455">
        <v>101</v>
      </c>
      <c r="N20455">
        <v>116</v>
      </c>
    </row>
    <row r="20456" spans="13:14" x14ac:dyDescent="0.25">
      <c r="M20456">
        <v>32</v>
      </c>
      <c r="N20456">
        <v>104</v>
      </c>
    </row>
    <row r="20457" spans="13:14" x14ac:dyDescent="0.25">
      <c r="M20457">
        <v>104</v>
      </c>
      <c r="N20457">
        <v>101</v>
      </c>
    </row>
    <row r="20458" spans="13:14" x14ac:dyDescent="0.25">
      <c r="M20458">
        <v>111</v>
      </c>
      <c r="N20458">
        <v>32</v>
      </c>
    </row>
    <row r="20459" spans="13:14" x14ac:dyDescent="0.25">
      <c r="M20459">
        <v>108</v>
      </c>
      <c r="N20459">
        <v>104</v>
      </c>
    </row>
    <row r="20460" spans="13:14" x14ac:dyDescent="0.25">
      <c r="M20460">
        <v>111</v>
      </c>
      <c r="N20460">
        <v>111</v>
      </c>
    </row>
    <row r="20461" spans="13:14" x14ac:dyDescent="0.25">
      <c r="M20461">
        <v>103</v>
      </c>
      <c r="N20461">
        <v>108</v>
      </c>
    </row>
    <row r="20462" spans="13:14" x14ac:dyDescent="0.25">
      <c r="M20462">
        <v>114</v>
      </c>
      <c r="N20462">
        <v>111</v>
      </c>
    </row>
    <row r="20463" spans="13:14" x14ac:dyDescent="0.25">
      <c r="M20463">
        <v>97</v>
      </c>
      <c r="N20463">
        <v>103</v>
      </c>
    </row>
    <row r="20464" spans="13:14" x14ac:dyDescent="0.25">
      <c r="M20464">
        <v>109</v>
      </c>
      <c r="N20464">
        <v>114</v>
      </c>
    </row>
    <row r="20465" spans="13:14" x14ac:dyDescent="0.25">
      <c r="M20465">
        <v>10</v>
      </c>
      <c r="N20465">
        <v>97</v>
      </c>
    </row>
    <row r="20466" spans="13:14" x14ac:dyDescent="0.25">
      <c r="M20466">
        <v>116</v>
      </c>
      <c r="N20466">
        <v>109</v>
      </c>
    </row>
    <row r="20467" spans="13:14" x14ac:dyDescent="0.25">
      <c r="M20467">
        <v>97</v>
      </c>
      <c r="N20467">
        <v>46</v>
      </c>
    </row>
    <row r="20468" spans="13:14" x14ac:dyDescent="0.25">
      <c r="M20468">
        <v>107</v>
      </c>
      <c r="N20468">
        <v>10</v>
      </c>
    </row>
    <row r="20469" spans="13:14" x14ac:dyDescent="0.25">
      <c r="M20469">
        <v>101</v>
      </c>
      <c r="N20469">
        <v>10</v>
      </c>
    </row>
    <row r="20470" spans="13:14" x14ac:dyDescent="0.25">
      <c r="M20470">
        <v>32</v>
      </c>
      <c r="N20470">
        <v>67</v>
      </c>
    </row>
    <row r="20471" spans="13:14" x14ac:dyDescent="0.25">
      <c r="M20471">
        <v>102</v>
      </c>
      <c r="N20471">
        <v>111</v>
      </c>
    </row>
    <row r="20472" spans="13:14" x14ac:dyDescent="0.25">
      <c r="M20472">
        <v>117</v>
      </c>
      <c r="N20472">
        <v>109</v>
      </c>
    </row>
    <row r="20473" spans="13:14" x14ac:dyDescent="0.25">
      <c r="M20473">
        <v>101</v>
      </c>
      <c r="N20473">
        <v>109</v>
      </c>
    </row>
    <row r="20474" spans="13:14" x14ac:dyDescent="0.25">
      <c r="M20474">
        <v>108</v>
      </c>
      <c r="N20474">
        <v>97</v>
      </c>
    </row>
    <row r="20475" spans="13:14" x14ac:dyDescent="0.25">
      <c r="M20475">
        <v>32</v>
      </c>
      <c r="N20475">
        <v>110</v>
      </c>
    </row>
    <row r="20476" spans="13:14" x14ac:dyDescent="0.25">
      <c r="M20476">
        <v>99</v>
      </c>
      <c r="N20476">
        <v>100</v>
      </c>
    </row>
    <row r="20477" spans="13:14" x14ac:dyDescent="0.25">
      <c r="M20477">
        <v>101</v>
      </c>
      <c r="N20477">
        <v>63</v>
      </c>
    </row>
    <row r="20478" spans="13:14" x14ac:dyDescent="0.25">
      <c r="M20478">
        <v>108</v>
      </c>
      <c r="N20478">
        <v>10</v>
      </c>
    </row>
    <row r="20479" spans="13:14" x14ac:dyDescent="0.25">
      <c r="M20479">
        <v>108</v>
      </c>
      <c r="N20479">
        <v>10</v>
      </c>
    </row>
    <row r="20480" spans="13:14" x14ac:dyDescent="0.25">
      <c r="M20480">
        <v>10</v>
      </c>
      <c r="N20480">
        <v>89</v>
      </c>
    </row>
    <row r="20481" spans="13:14" x14ac:dyDescent="0.25">
      <c r="M20481">
        <v>116</v>
      </c>
      <c r="N20481">
        <v>111</v>
      </c>
    </row>
    <row r="20482" spans="13:14" x14ac:dyDescent="0.25">
      <c r="M20482">
        <v>97</v>
      </c>
      <c r="N20482">
        <v>117</v>
      </c>
    </row>
    <row r="20483" spans="13:14" x14ac:dyDescent="0.25">
      <c r="M20483">
        <v>107</v>
      </c>
      <c r="N20483">
        <v>32</v>
      </c>
    </row>
    <row r="20484" spans="13:14" x14ac:dyDescent="0.25">
      <c r="M20484">
        <v>101</v>
      </c>
      <c r="N20484">
        <v>100</v>
      </c>
    </row>
    <row r="20485" spans="13:14" x14ac:dyDescent="0.25">
      <c r="M20485">
        <v>32</v>
      </c>
      <c r="N20485">
        <v>114</v>
      </c>
    </row>
    <row r="20486" spans="13:14" x14ac:dyDescent="0.25">
      <c r="M20486">
        <v>107</v>
      </c>
      <c r="N20486">
        <v>111</v>
      </c>
    </row>
    <row r="20487" spans="13:14" x14ac:dyDescent="0.25">
      <c r="M20487">
        <v>108</v>
      </c>
      <c r="N20487">
        <v>112</v>
      </c>
    </row>
    <row r="20488" spans="13:14" x14ac:dyDescent="0.25">
      <c r="M20488">
        <v>101</v>
      </c>
      <c r="N20488">
        <v>32</v>
      </c>
    </row>
    <row r="20489" spans="13:14" x14ac:dyDescent="0.25">
      <c r="M20489">
        <v>105</v>
      </c>
      <c r="N20489">
        <v>116</v>
      </c>
    </row>
    <row r="20490" spans="13:14" x14ac:dyDescent="0.25">
      <c r="M20490">
        <v>110</v>
      </c>
      <c r="N20490">
        <v>104</v>
      </c>
    </row>
    <row r="20491" spans="13:14" x14ac:dyDescent="0.25">
      <c r="M20491">
        <v>32</v>
      </c>
      <c r="N20491">
        <v>101</v>
      </c>
    </row>
    <row r="20492" spans="13:14" x14ac:dyDescent="0.25">
      <c r="M20492">
        <v>98</v>
      </c>
      <c r="N20492">
        <v>32</v>
      </c>
    </row>
    <row r="20493" spans="13:14" x14ac:dyDescent="0.25">
      <c r="M20493">
        <v>111</v>
      </c>
      <c r="N20493">
        <v>99</v>
      </c>
    </row>
    <row r="20494" spans="13:14" x14ac:dyDescent="0.25">
      <c r="M20494">
        <v>116</v>
      </c>
      <c r="N20494">
        <v>97</v>
      </c>
    </row>
    <row r="20495" spans="13:14" x14ac:dyDescent="0.25">
      <c r="M20495">
        <v>116</v>
      </c>
      <c r="N20495">
        <v>107</v>
      </c>
    </row>
    <row r="20496" spans="13:14" x14ac:dyDescent="0.25">
      <c r="M20496">
        <v>108</v>
      </c>
      <c r="N20496">
        <v>101</v>
      </c>
    </row>
    <row r="20497" spans="13:14" x14ac:dyDescent="0.25">
      <c r="M20497">
        <v>101</v>
      </c>
      <c r="N20497">
        <v>46</v>
      </c>
    </row>
    <row r="20498" spans="13:14" x14ac:dyDescent="0.25">
      <c r="M20498">
        <v>10</v>
      </c>
      <c r="N20498">
        <v>10</v>
      </c>
    </row>
    <row r="20499" spans="13:14" x14ac:dyDescent="0.25">
      <c r="M20499">
        <v>100</v>
      </c>
      <c r="N20499">
        <v>10</v>
      </c>
    </row>
    <row r="20500" spans="13:14" x14ac:dyDescent="0.25">
      <c r="M20500">
        <v>114</v>
      </c>
      <c r="N20500">
        <v>67</v>
      </c>
    </row>
    <row r="20501" spans="13:14" x14ac:dyDescent="0.25">
      <c r="M20501">
        <v>111</v>
      </c>
      <c r="N20501">
        <v>111</v>
      </c>
    </row>
    <row r="20502" spans="13:14" x14ac:dyDescent="0.25">
      <c r="M20502">
        <v>112</v>
      </c>
      <c r="N20502">
        <v>109</v>
      </c>
    </row>
    <row r="20503" spans="13:14" x14ac:dyDescent="0.25">
      <c r="M20503">
        <v>32</v>
      </c>
      <c r="N20503">
        <v>109</v>
      </c>
    </row>
    <row r="20504" spans="13:14" x14ac:dyDescent="0.25">
      <c r="M20504">
        <v>111</v>
      </c>
      <c r="N20504">
        <v>97</v>
      </c>
    </row>
    <row r="20505" spans="13:14" x14ac:dyDescent="0.25">
      <c r="M20505">
        <v>114</v>
      </c>
      <c r="N20505">
        <v>110</v>
      </c>
    </row>
    <row r="20506" spans="13:14" x14ac:dyDescent="0.25">
      <c r="M20506">
        <v>110</v>
      </c>
      <c r="N20506">
        <v>100</v>
      </c>
    </row>
    <row r="20507" spans="13:14" x14ac:dyDescent="0.25">
      <c r="M20507">
        <v>97</v>
      </c>
      <c r="N20507">
        <v>63</v>
      </c>
    </row>
    <row r="20508" spans="13:14" x14ac:dyDescent="0.25">
      <c r="M20508">
        <v>109</v>
      </c>
      <c r="N20508">
        <v>10</v>
      </c>
    </row>
    <row r="20509" spans="13:14" x14ac:dyDescent="0.25">
      <c r="M20509">
        <v>101</v>
      </c>
      <c r="N20509">
        <v>10</v>
      </c>
    </row>
    <row r="20510" spans="13:14" x14ac:dyDescent="0.25">
      <c r="M20510">
        <v>110</v>
      </c>
      <c r="N20510">
        <v>89</v>
      </c>
    </row>
    <row r="20511" spans="13:14" x14ac:dyDescent="0.25">
      <c r="M20511">
        <v>116</v>
      </c>
      <c r="N20511">
        <v>111</v>
      </c>
    </row>
    <row r="20512" spans="13:14" x14ac:dyDescent="0.25">
      <c r="M20512">
        <v>10</v>
      </c>
      <c r="N20512">
        <v>117</v>
      </c>
    </row>
    <row r="20513" spans="13:14" x14ac:dyDescent="0.25">
      <c r="M20513">
        <v>100</v>
      </c>
      <c r="N20513">
        <v>32</v>
      </c>
    </row>
    <row r="20514" spans="13:14" x14ac:dyDescent="0.25">
      <c r="M20514">
        <v>114</v>
      </c>
      <c r="N20514">
        <v>100</v>
      </c>
    </row>
    <row r="20515" spans="13:14" x14ac:dyDescent="0.25">
      <c r="M20515">
        <v>111</v>
      </c>
      <c r="N20515">
        <v>114</v>
      </c>
    </row>
    <row r="20516" spans="13:14" x14ac:dyDescent="0.25">
      <c r="M20516">
        <v>112</v>
      </c>
      <c r="N20516">
        <v>111</v>
      </c>
    </row>
    <row r="20517" spans="13:14" x14ac:dyDescent="0.25">
      <c r="M20517">
        <v>32</v>
      </c>
      <c r="N20517">
        <v>112</v>
      </c>
    </row>
    <row r="20518" spans="13:14" x14ac:dyDescent="0.25">
      <c r="M20518">
        <v>104</v>
      </c>
      <c r="N20518">
        <v>32</v>
      </c>
    </row>
    <row r="20519" spans="13:14" x14ac:dyDescent="0.25">
      <c r="M20519">
        <v>121</v>
      </c>
      <c r="N20519">
        <v>116</v>
      </c>
    </row>
    <row r="20520" spans="13:14" x14ac:dyDescent="0.25">
      <c r="M20520">
        <v>112</v>
      </c>
      <c r="N20520">
        <v>104</v>
      </c>
    </row>
    <row r="20521" spans="13:14" x14ac:dyDescent="0.25">
      <c r="M20521">
        <v>101</v>
      </c>
      <c r="N20521">
        <v>101</v>
      </c>
    </row>
    <row r="20522" spans="13:14" x14ac:dyDescent="0.25">
      <c r="M20522">
        <v>114</v>
      </c>
      <c r="N20522">
        <v>32</v>
      </c>
    </row>
    <row r="20523" spans="13:14" x14ac:dyDescent="0.25">
      <c r="M20523">
        <v>99</v>
      </c>
      <c r="N20523">
        <v>102</v>
      </c>
    </row>
    <row r="20524" spans="13:14" x14ac:dyDescent="0.25">
      <c r="M20524">
        <v>117</v>
      </c>
      <c r="N20524">
        <v>117</v>
      </c>
    </row>
    <row r="20525" spans="13:14" x14ac:dyDescent="0.25">
      <c r="M20525">
        <v>98</v>
      </c>
      <c r="N20525">
        <v>101</v>
      </c>
    </row>
    <row r="20526" spans="13:14" x14ac:dyDescent="0.25">
      <c r="M20526">
        <v>101</v>
      </c>
      <c r="N20526">
        <v>108</v>
      </c>
    </row>
    <row r="20527" spans="13:14" x14ac:dyDescent="0.25">
      <c r="M20527">
        <v>10</v>
      </c>
      <c r="N20527">
        <v>32</v>
      </c>
    </row>
    <row r="20528" spans="13:14" x14ac:dyDescent="0.25">
      <c r="M20528">
        <v>100</v>
      </c>
      <c r="N20528">
        <v>99</v>
      </c>
    </row>
    <row r="20529" spans="13:14" x14ac:dyDescent="0.25">
      <c r="M20529">
        <v>114</v>
      </c>
      <c r="N20529">
        <v>101</v>
      </c>
    </row>
    <row r="20530" spans="13:14" x14ac:dyDescent="0.25">
      <c r="M20530">
        <v>111</v>
      </c>
      <c r="N20530">
        <v>108</v>
      </c>
    </row>
    <row r="20531" spans="13:14" x14ac:dyDescent="0.25">
      <c r="M20531">
        <v>112</v>
      </c>
      <c r="N20531">
        <v>108</v>
      </c>
    </row>
    <row r="20532" spans="13:14" x14ac:dyDescent="0.25">
      <c r="M20532">
        <v>32</v>
      </c>
      <c r="N20532">
        <v>46</v>
      </c>
    </row>
    <row r="20533" spans="13:14" x14ac:dyDescent="0.25">
      <c r="M20533">
        <v>104</v>
      </c>
      <c r="N20533">
        <v>10</v>
      </c>
    </row>
    <row r="20534" spans="13:14" x14ac:dyDescent="0.25">
      <c r="M20534">
        <v>111</v>
      </c>
      <c r="N20534">
        <v>10</v>
      </c>
    </row>
    <row r="20535" spans="13:14" x14ac:dyDescent="0.25">
      <c r="M20535">
        <v>108</v>
      </c>
      <c r="N20535">
        <v>67</v>
      </c>
    </row>
    <row r="20536" spans="13:14" x14ac:dyDescent="0.25">
      <c r="M20536">
        <v>111</v>
      </c>
      <c r="N20536">
        <v>111</v>
      </c>
    </row>
    <row r="20537" spans="13:14" x14ac:dyDescent="0.25">
      <c r="M20537">
        <v>103</v>
      </c>
      <c r="N20537">
        <v>109</v>
      </c>
    </row>
    <row r="20538" spans="13:14" x14ac:dyDescent="0.25">
      <c r="M20538">
        <v>114</v>
      </c>
      <c r="N20538">
        <v>109</v>
      </c>
    </row>
    <row r="20539" spans="13:14" x14ac:dyDescent="0.25">
      <c r="M20539">
        <v>97</v>
      </c>
      <c r="N20539">
        <v>97</v>
      </c>
    </row>
    <row r="20540" spans="13:14" x14ac:dyDescent="0.25">
      <c r="M20540">
        <v>109</v>
      </c>
      <c r="N20540">
        <v>110</v>
      </c>
    </row>
    <row r="20541" spans="13:14" x14ac:dyDescent="0.25">
      <c r="M20541">
        <v>10</v>
      </c>
      <c r="N20541">
        <v>100</v>
      </c>
    </row>
    <row r="20542" spans="13:14" x14ac:dyDescent="0.25">
      <c r="M20542">
        <v>100</v>
      </c>
      <c r="N20542">
        <v>63</v>
      </c>
    </row>
    <row r="20543" spans="13:14" x14ac:dyDescent="0.25">
      <c r="M20543">
        <v>114</v>
      </c>
      <c r="N20543">
        <v>10</v>
      </c>
    </row>
    <row r="20544" spans="13:14" x14ac:dyDescent="0.25">
      <c r="M20544">
        <v>111</v>
      </c>
      <c r="N20544">
        <v>10</v>
      </c>
    </row>
    <row r="20545" spans="13:14" x14ac:dyDescent="0.25">
      <c r="M20545">
        <v>112</v>
      </c>
      <c r="N20545">
        <v>89</v>
      </c>
    </row>
    <row r="20546" spans="13:14" x14ac:dyDescent="0.25">
      <c r="M20546">
        <v>32</v>
      </c>
      <c r="N20546">
        <v>111</v>
      </c>
    </row>
    <row r="20547" spans="13:14" x14ac:dyDescent="0.25">
      <c r="M20547">
        <v>102</v>
      </c>
      <c r="N20547">
        <v>117</v>
      </c>
    </row>
    <row r="20548" spans="13:14" x14ac:dyDescent="0.25">
      <c r="M20548">
        <v>117</v>
      </c>
      <c r="N20548">
        <v>32</v>
      </c>
    </row>
    <row r="20549" spans="13:14" x14ac:dyDescent="0.25">
      <c r="M20549">
        <v>101</v>
      </c>
      <c r="N20549">
        <v>100</v>
      </c>
    </row>
    <row r="20550" spans="13:14" x14ac:dyDescent="0.25">
      <c r="M20550">
        <v>108</v>
      </c>
      <c r="N20550">
        <v>114</v>
      </c>
    </row>
    <row r="20551" spans="13:14" x14ac:dyDescent="0.25">
      <c r="M20551">
        <v>32</v>
      </c>
      <c r="N20551">
        <v>111</v>
      </c>
    </row>
    <row r="20552" spans="13:14" x14ac:dyDescent="0.25">
      <c r="M20552">
        <v>99</v>
      </c>
      <c r="N20552">
        <v>112</v>
      </c>
    </row>
    <row r="20553" spans="13:14" x14ac:dyDescent="0.25">
      <c r="M20553">
        <v>101</v>
      </c>
      <c r="N20553">
        <v>32</v>
      </c>
    </row>
    <row r="20554" spans="13:14" x14ac:dyDescent="0.25">
      <c r="M20554">
        <v>108</v>
      </c>
      <c r="N20554">
        <v>116</v>
      </c>
    </row>
    <row r="20555" spans="13:14" x14ac:dyDescent="0.25">
      <c r="M20555">
        <v>108</v>
      </c>
      <c r="N20555">
        <v>104</v>
      </c>
    </row>
    <row r="20556" spans="13:14" x14ac:dyDescent="0.25">
      <c r="M20556">
        <v>10</v>
      </c>
      <c r="N20556">
        <v>101</v>
      </c>
    </row>
    <row r="20557" spans="13:14" x14ac:dyDescent="0.25">
      <c r="M20557">
        <v>100</v>
      </c>
      <c r="N20557">
        <v>32</v>
      </c>
    </row>
    <row r="20558" spans="13:14" x14ac:dyDescent="0.25">
      <c r="M20558">
        <v>114</v>
      </c>
      <c r="N20558">
        <v>100</v>
      </c>
    </row>
    <row r="20559" spans="13:14" x14ac:dyDescent="0.25">
      <c r="M20559">
        <v>111</v>
      </c>
      <c r="N20559">
        <v>97</v>
      </c>
    </row>
    <row r="20560" spans="13:14" x14ac:dyDescent="0.25">
      <c r="M20560">
        <v>112</v>
      </c>
      <c r="N20560">
        <v>114</v>
      </c>
    </row>
    <row r="20561" spans="13:14" x14ac:dyDescent="0.25">
      <c r="M20561">
        <v>32</v>
      </c>
      <c r="N20561">
        <v>107</v>
      </c>
    </row>
    <row r="20562" spans="13:14" x14ac:dyDescent="0.25">
      <c r="M20562">
        <v>100</v>
      </c>
      <c r="N20562">
        <v>32</v>
      </c>
    </row>
    <row r="20563" spans="13:14" x14ac:dyDescent="0.25">
      <c r="M20563">
        <v>97</v>
      </c>
      <c r="N20563">
        <v>109</v>
      </c>
    </row>
    <row r="20564" spans="13:14" x14ac:dyDescent="0.25">
      <c r="M20564">
        <v>114</v>
      </c>
      <c r="N20564">
        <v>97</v>
      </c>
    </row>
    <row r="20565" spans="13:14" x14ac:dyDescent="0.25">
      <c r="M20565">
        <v>107</v>
      </c>
      <c r="N20565">
        <v>116</v>
      </c>
    </row>
    <row r="20566" spans="13:14" x14ac:dyDescent="0.25">
      <c r="M20566">
        <v>32</v>
      </c>
      <c r="N20566">
        <v>116</v>
      </c>
    </row>
    <row r="20567" spans="13:14" x14ac:dyDescent="0.25">
      <c r="M20567">
        <v>109</v>
      </c>
      <c r="N20567">
        <v>101</v>
      </c>
    </row>
    <row r="20568" spans="13:14" x14ac:dyDescent="0.25">
      <c r="M20568">
        <v>97</v>
      </c>
      <c r="N20568">
        <v>114</v>
      </c>
    </row>
    <row r="20569" spans="13:14" x14ac:dyDescent="0.25">
      <c r="M20569">
        <v>116</v>
      </c>
      <c r="N20569">
        <v>46</v>
      </c>
    </row>
    <row r="20570" spans="13:14" x14ac:dyDescent="0.25">
      <c r="M20570">
        <v>116</v>
      </c>
      <c r="N20570">
        <v>10</v>
      </c>
    </row>
    <row r="20571" spans="13:14" x14ac:dyDescent="0.25">
      <c r="M20571">
        <v>101</v>
      </c>
      <c r="N20571">
        <v>10</v>
      </c>
    </row>
    <row r="20572" spans="13:14" x14ac:dyDescent="0.25">
      <c r="M20572">
        <v>114</v>
      </c>
      <c r="N20572">
        <v>67</v>
      </c>
    </row>
    <row r="20573" spans="13:14" x14ac:dyDescent="0.25">
      <c r="M20573">
        <v>10</v>
      </c>
      <c r="N20573">
        <v>111</v>
      </c>
    </row>
    <row r="20574" spans="13:14" x14ac:dyDescent="0.25">
      <c r="M20574">
        <v>119</v>
      </c>
      <c r="N20574">
        <v>109</v>
      </c>
    </row>
    <row r="20575" spans="13:14" x14ac:dyDescent="0.25">
      <c r="M20575">
        <v>101</v>
      </c>
      <c r="N20575">
        <v>109</v>
      </c>
    </row>
    <row r="20576" spans="13:14" x14ac:dyDescent="0.25">
      <c r="M20576">
        <v>115</v>
      </c>
      <c r="N20576">
        <v>97</v>
      </c>
    </row>
    <row r="20577" spans="13:14" x14ac:dyDescent="0.25">
      <c r="M20577">
        <v>116</v>
      </c>
      <c r="N20577">
        <v>110</v>
      </c>
    </row>
    <row r="20578" spans="13:14" x14ac:dyDescent="0.25">
      <c r="M20578">
        <v>10</v>
      </c>
      <c r="N20578">
        <v>100</v>
      </c>
    </row>
    <row r="20579" spans="13:14" x14ac:dyDescent="0.25">
      <c r="M20579">
        <v>116</v>
      </c>
      <c r="N20579">
        <v>63</v>
      </c>
    </row>
    <row r="20580" spans="13:14" x14ac:dyDescent="0.25">
      <c r="M20580">
        <v>97</v>
      </c>
      <c r="N20580">
        <v>10</v>
      </c>
    </row>
    <row r="20581" spans="13:14" x14ac:dyDescent="0.25">
      <c r="M20581">
        <v>107</v>
      </c>
      <c r="N20581">
        <v>10</v>
      </c>
    </row>
    <row r="20582" spans="13:14" x14ac:dyDescent="0.25">
      <c r="M20582">
        <v>101</v>
      </c>
      <c r="N20582">
        <v>10</v>
      </c>
    </row>
    <row r="20583" spans="13:14" x14ac:dyDescent="0.25">
      <c r="M20583">
        <v>32</v>
      </c>
      <c r="N20583">
        <v>10</v>
      </c>
    </row>
    <row r="20584" spans="13:14" x14ac:dyDescent="0.25">
      <c r="M20584">
        <v>111</v>
      </c>
      <c r="N20584">
        <v>61</v>
      </c>
    </row>
    <row r="20585" spans="13:14" x14ac:dyDescent="0.25">
      <c r="M20585">
        <v>114</v>
      </c>
      <c r="N20585">
        <v>61</v>
      </c>
    </row>
    <row r="20586" spans="13:14" x14ac:dyDescent="0.25">
      <c r="M20586">
        <v>110</v>
      </c>
      <c r="N20586">
        <v>32</v>
      </c>
    </row>
    <row r="20587" spans="13:14" x14ac:dyDescent="0.25">
      <c r="M20587">
        <v>97</v>
      </c>
      <c r="N20587">
        <v>80</v>
      </c>
    </row>
    <row r="20588" spans="13:14" x14ac:dyDescent="0.25">
      <c r="M20588">
        <v>109</v>
      </c>
      <c r="N20588">
        <v>114</v>
      </c>
    </row>
    <row r="20589" spans="13:14" x14ac:dyDescent="0.25">
      <c r="M20589">
        <v>101</v>
      </c>
      <c r="N20589">
        <v>101</v>
      </c>
    </row>
    <row r="20590" spans="13:14" x14ac:dyDescent="0.25">
      <c r="M20590">
        <v>110</v>
      </c>
      <c r="N20590">
        <v>115</v>
      </c>
    </row>
    <row r="20591" spans="13:14" x14ac:dyDescent="0.25">
      <c r="M20591">
        <v>116</v>
      </c>
      <c r="N20591">
        <v>115</v>
      </c>
    </row>
    <row r="20592" spans="13:14" x14ac:dyDescent="0.25">
      <c r="M20592">
        <v>10</v>
      </c>
      <c r="N20592">
        <v>117</v>
      </c>
    </row>
    <row r="20593" spans="13:14" x14ac:dyDescent="0.25">
      <c r="M20593">
        <v>116</v>
      </c>
      <c r="N20593">
        <v>114</v>
      </c>
    </row>
    <row r="20594" spans="13:14" x14ac:dyDescent="0.25">
      <c r="M20594">
        <v>97</v>
      </c>
      <c r="N20594">
        <v>101</v>
      </c>
    </row>
    <row r="20595" spans="13:14" x14ac:dyDescent="0.25">
      <c r="M20595">
        <v>107</v>
      </c>
      <c r="N20595">
        <v>45</v>
      </c>
    </row>
    <row r="20596" spans="13:14" x14ac:dyDescent="0.25">
      <c r="M20596">
        <v>101</v>
      </c>
      <c r="N20596">
        <v>83</v>
      </c>
    </row>
    <row r="20597" spans="13:14" x14ac:dyDescent="0.25">
      <c r="M20597">
        <v>32</v>
      </c>
      <c r="N20597">
        <v>101</v>
      </c>
    </row>
    <row r="20598" spans="13:14" x14ac:dyDescent="0.25">
      <c r="M20598">
        <v>104</v>
      </c>
      <c r="N20598">
        <v>110</v>
      </c>
    </row>
    <row r="20599" spans="13:14" x14ac:dyDescent="0.25">
      <c r="M20599">
        <v>121</v>
      </c>
      <c r="N20599">
        <v>115</v>
      </c>
    </row>
    <row r="20600" spans="13:14" x14ac:dyDescent="0.25">
      <c r="M20600">
        <v>112</v>
      </c>
      <c r="N20600">
        <v>105</v>
      </c>
    </row>
    <row r="20601" spans="13:14" x14ac:dyDescent="0.25">
      <c r="M20601">
        <v>101</v>
      </c>
      <c r="N20601">
        <v>116</v>
      </c>
    </row>
    <row r="20602" spans="13:14" x14ac:dyDescent="0.25">
      <c r="M20602">
        <v>114</v>
      </c>
      <c r="N20602">
        <v>105</v>
      </c>
    </row>
    <row r="20603" spans="13:14" x14ac:dyDescent="0.25">
      <c r="M20603">
        <v>99</v>
      </c>
      <c r="N20603">
        <v>118</v>
      </c>
    </row>
    <row r="20604" spans="13:14" x14ac:dyDescent="0.25">
      <c r="M20604">
        <v>117</v>
      </c>
      <c r="N20604">
        <v>101</v>
      </c>
    </row>
    <row r="20605" spans="13:14" x14ac:dyDescent="0.25">
      <c r="M20605">
        <v>98</v>
      </c>
      <c r="N20605">
        <v>32</v>
      </c>
    </row>
    <row r="20606" spans="13:14" x14ac:dyDescent="0.25">
      <c r="M20606">
        <v>101</v>
      </c>
      <c r="N20606">
        <v>70</v>
      </c>
    </row>
    <row r="20607" spans="13:14" x14ac:dyDescent="0.25">
      <c r="M20607">
        <v>10</v>
      </c>
      <c r="N20607">
        <v>108</v>
      </c>
    </row>
    <row r="20608" spans="13:14" x14ac:dyDescent="0.25">
      <c r="M20608">
        <v>116</v>
      </c>
      <c r="N20608">
        <v>111</v>
      </c>
    </row>
    <row r="20609" spans="13:14" x14ac:dyDescent="0.25">
      <c r="M20609">
        <v>97</v>
      </c>
      <c r="N20609">
        <v>111</v>
      </c>
    </row>
    <row r="20610" spans="13:14" x14ac:dyDescent="0.25">
      <c r="M20610">
        <v>107</v>
      </c>
      <c r="N20610">
        <v>114</v>
      </c>
    </row>
    <row r="20611" spans="13:14" x14ac:dyDescent="0.25">
      <c r="M20611">
        <v>101</v>
      </c>
      <c r="N20611">
        <v>32</v>
      </c>
    </row>
    <row r="20612" spans="13:14" x14ac:dyDescent="0.25">
      <c r="M20612">
        <v>32</v>
      </c>
      <c r="N20612">
        <v>61</v>
      </c>
    </row>
    <row r="20613" spans="13:14" x14ac:dyDescent="0.25">
      <c r="M20613">
        <v>104</v>
      </c>
      <c r="N20613">
        <v>61</v>
      </c>
    </row>
    <row r="20614" spans="13:14" x14ac:dyDescent="0.25">
      <c r="M20614">
        <v>111</v>
      </c>
      <c r="N20614">
        <v>10</v>
      </c>
    </row>
    <row r="20615" spans="13:14" x14ac:dyDescent="0.25">
      <c r="M20615">
        <v>108</v>
      </c>
      <c r="N20615">
        <v>65</v>
      </c>
    </row>
    <row r="20616" spans="13:14" x14ac:dyDescent="0.25">
      <c r="M20616">
        <v>111</v>
      </c>
      <c r="N20616">
        <v>110</v>
      </c>
    </row>
    <row r="20617" spans="13:14" x14ac:dyDescent="0.25">
      <c r="M20617">
        <v>103</v>
      </c>
      <c r="N20617">
        <v>97</v>
      </c>
    </row>
    <row r="20618" spans="13:14" x14ac:dyDescent="0.25">
      <c r="M20618">
        <v>114</v>
      </c>
      <c r="N20618">
        <v>108</v>
      </c>
    </row>
    <row r="20619" spans="13:14" x14ac:dyDescent="0.25">
      <c r="M20619">
        <v>97</v>
      </c>
      <c r="N20619">
        <v>121</v>
      </c>
    </row>
    <row r="20620" spans="13:14" x14ac:dyDescent="0.25">
      <c r="M20620">
        <v>109</v>
      </c>
      <c r="N20620">
        <v>122</v>
      </c>
    </row>
    <row r="20621" spans="13:14" x14ac:dyDescent="0.25">
      <c r="M20621">
        <v>10</v>
      </c>
      <c r="N20621">
        <v>105</v>
      </c>
    </row>
    <row r="20622" spans="13:14" x14ac:dyDescent="0.25">
      <c r="M20622">
        <v>116</v>
      </c>
      <c r="N20622">
        <v>110</v>
      </c>
    </row>
    <row r="20623" spans="13:14" x14ac:dyDescent="0.25">
      <c r="M20623">
        <v>97</v>
      </c>
      <c r="N20623">
        <v>103</v>
      </c>
    </row>
    <row r="20624" spans="13:14" x14ac:dyDescent="0.25">
      <c r="M20624">
        <v>107</v>
      </c>
      <c r="N20624">
        <v>46</v>
      </c>
    </row>
    <row r="20625" spans="13:14" x14ac:dyDescent="0.25">
      <c r="M20625">
        <v>101</v>
      </c>
      <c r="N20625">
        <v>46</v>
      </c>
    </row>
    <row r="20626" spans="13:14" x14ac:dyDescent="0.25">
      <c r="M20626">
        <v>32</v>
      </c>
      <c r="N20626">
        <v>46</v>
      </c>
    </row>
    <row r="20627" spans="13:14" x14ac:dyDescent="0.25">
      <c r="M20627">
        <v>102</v>
      </c>
      <c r="N20627">
        <v>10</v>
      </c>
    </row>
    <row r="20628" spans="13:14" x14ac:dyDescent="0.25">
      <c r="M20628">
        <v>117</v>
      </c>
      <c r="N20628">
        <v>10</v>
      </c>
    </row>
    <row r="20629" spans="13:14" x14ac:dyDescent="0.25">
      <c r="M20629">
        <v>101</v>
      </c>
      <c r="N20629">
        <v>68</v>
      </c>
    </row>
    <row r="20630" spans="13:14" x14ac:dyDescent="0.25">
      <c r="M20630">
        <v>108</v>
      </c>
      <c r="N20630">
        <v>111</v>
      </c>
    </row>
    <row r="20631" spans="13:14" x14ac:dyDescent="0.25">
      <c r="M20631">
        <v>32</v>
      </c>
      <c r="N20631">
        <v>111</v>
      </c>
    </row>
    <row r="20632" spans="13:14" x14ac:dyDescent="0.25">
      <c r="M20632">
        <v>99</v>
      </c>
      <c r="N20632">
        <v>114</v>
      </c>
    </row>
    <row r="20633" spans="13:14" x14ac:dyDescent="0.25">
      <c r="M20633">
        <v>101</v>
      </c>
      <c r="N20633">
        <v>115</v>
      </c>
    </row>
    <row r="20634" spans="13:14" x14ac:dyDescent="0.25">
      <c r="M20634">
        <v>108</v>
      </c>
      <c r="N20634">
        <v>32</v>
      </c>
    </row>
    <row r="20635" spans="13:14" x14ac:dyDescent="0.25">
      <c r="M20635">
        <v>108</v>
      </c>
      <c r="N20635">
        <v>104</v>
      </c>
    </row>
    <row r="20636" spans="13:14" x14ac:dyDescent="0.25">
      <c r="M20636">
        <v>10</v>
      </c>
      <c r="N20636">
        <v>101</v>
      </c>
    </row>
    <row r="20637" spans="13:14" x14ac:dyDescent="0.25">
      <c r="M20637">
        <v>116</v>
      </c>
      <c r="N20637">
        <v>114</v>
      </c>
    </row>
    <row r="20638" spans="13:14" x14ac:dyDescent="0.25">
      <c r="M20638">
        <v>97</v>
      </c>
      <c r="N20638">
        <v>101</v>
      </c>
    </row>
    <row r="20639" spans="13:14" x14ac:dyDescent="0.25">
      <c r="M20639">
        <v>107</v>
      </c>
      <c r="N20639">
        <v>32</v>
      </c>
    </row>
    <row r="20640" spans="13:14" x14ac:dyDescent="0.25">
      <c r="M20640">
        <v>101</v>
      </c>
      <c r="N20640">
        <v>108</v>
      </c>
    </row>
    <row r="20641" spans="13:14" x14ac:dyDescent="0.25">
      <c r="M20641">
        <v>32</v>
      </c>
      <c r="N20641">
        <v>101</v>
      </c>
    </row>
    <row r="20642" spans="13:14" x14ac:dyDescent="0.25">
      <c r="M20642">
        <v>100</v>
      </c>
      <c r="N20642">
        <v>97</v>
      </c>
    </row>
    <row r="20643" spans="13:14" x14ac:dyDescent="0.25">
      <c r="M20643">
        <v>97</v>
      </c>
      <c r="N20643">
        <v>100</v>
      </c>
    </row>
    <row r="20644" spans="13:14" x14ac:dyDescent="0.25">
      <c r="M20644">
        <v>114</v>
      </c>
      <c r="N20644">
        <v>58</v>
      </c>
    </row>
    <row r="20645" spans="13:14" x14ac:dyDescent="0.25">
      <c r="M20645">
        <v>107</v>
      </c>
      <c r="N20645">
        <v>10</v>
      </c>
    </row>
    <row r="20646" spans="13:14" x14ac:dyDescent="0.25">
      <c r="M20646">
        <v>32</v>
      </c>
      <c r="N20646">
        <v>45</v>
      </c>
    </row>
    <row r="20647" spans="13:14" x14ac:dyDescent="0.25">
      <c r="M20647">
        <v>109</v>
      </c>
      <c r="N20647">
        <v>32</v>
      </c>
    </row>
    <row r="20648" spans="13:14" x14ac:dyDescent="0.25">
      <c r="M20648">
        <v>97</v>
      </c>
      <c r="N20648">
        <v>101</v>
      </c>
    </row>
    <row r="20649" spans="13:14" x14ac:dyDescent="0.25">
      <c r="M20649">
        <v>116</v>
      </c>
      <c r="N20649">
        <v>97</v>
      </c>
    </row>
    <row r="20650" spans="13:14" x14ac:dyDescent="0.25">
      <c r="M20650">
        <v>116</v>
      </c>
      <c r="N20650">
        <v>115</v>
      </c>
    </row>
    <row r="20651" spans="13:14" x14ac:dyDescent="0.25">
      <c r="M20651">
        <v>101</v>
      </c>
      <c r="N20651">
        <v>116</v>
      </c>
    </row>
    <row r="20652" spans="13:14" x14ac:dyDescent="0.25">
      <c r="M20652">
        <v>114</v>
      </c>
      <c r="N20652">
        <v>10</v>
      </c>
    </row>
    <row r="20653" spans="13:14" x14ac:dyDescent="0.25">
      <c r="M20653">
        <v>10</v>
      </c>
      <c r="N20653">
        <v>10</v>
      </c>
    </row>
    <row r="20654" spans="13:14" x14ac:dyDescent="0.25">
      <c r="M20654">
        <v>100</v>
      </c>
      <c r="N20654">
        <v>65</v>
      </c>
    </row>
    <row r="20655" spans="13:14" x14ac:dyDescent="0.25">
      <c r="M20655">
        <v>114</v>
      </c>
      <c r="N20655">
        <v>32</v>
      </c>
    </row>
    <row r="20656" spans="13:14" x14ac:dyDescent="0.25">
      <c r="M20656">
        <v>111</v>
      </c>
      <c r="N20656">
        <v>108</v>
      </c>
    </row>
    <row r="20657" spans="13:14" x14ac:dyDescent="0.25">
      <c r="M20657">
        <v>112</v>
      </c>
      <c r="N20657">
        <v>111</v>
      </c>
    </row>
    <row r="20658" spans="13:14" x14ac:dyDescent="0.25">
      <c r="M20658">
        <v>32</v>
      </c>
      <c r="N20658">
        <v>117</v>
      </c>
    </row>
    <row r="20659" spans="13:14" x14ac:dyDescent="0.25">
      <c r="M20659">
        <v>111</v>
      </c>
      <c r="N20659">
        <v>100</v>
      </c>
    </row>
    <row r="20660" spans="13:14" x14ac:dyDescent="0.25">
      <c r="M20660">
        <v>114</v>
      </c>
      <c r="N20660">
        <v>44</v>
      </c>
    </row>
    <row r="20661" spans="13:14" x14ac:dyDescent="0.25">
      <c r="M20661">
        <v>110</v>
      </c>
      <c r="N20661">
        <v>32</v>
      </c>
    </row>
    <row r="20662" spans="13:14" x14ac:dyDescent="0.25">
      <c r="M20662">
        <v>97</v>
      </c>
      <c r="N20662">
        <v>114</v>
      </c>
    </row>
    <row r="20663" spans="13:14" x14ac:dyDescent="0.25">
      <c r="M20663">
        <v>109</v>
      </c>
      <c r="N20663">
        <v>111</v>
      </c>
    </row>
    <row r="20664" spans="13:14" x14ac:dyDescent="0.25">
      <c r="M20664">
        <v>101</v>
      </c>
      <c r="N20664">
        <v>98</v>
      </c>
    </row>
    <row r="20665" spans="13:14" x14ac:dyDescent="0.25">
      <c r="M20665">
        <v>110</v>
      </c>
      <c r="N20665">
        <v>111</v>
      </c>
    </row>
    <row r="20666" spans="13:14" x14ac:dyDescent="0.25">
      <c r="M20666">
        <v>116</v>
      </c>
      <c r="N20666">
        <v>116</v>
      </c>
    </row>
    <row r="20667" spans="13:14" x14ac:dyDescent="0.25">
      <c r="M20667">
        <v>10</v>
      </c>
      <c r="N20667">
        <v>105</v>
      </c>
    </row>
    <row r="20668" spans="13:14" x14ac:dyDescent="0.25">
      <c r="M20668">
        <v>100</v>
      </c>
      <c r="N20668">
        <v>99</v>
      </c>
    </row>
    <row r="20669" spans="13:14" x14ac:dyDescent="0.25">
      <c r="M20669">
        <v>114</v>
      </c>
      <c r="N20669">
        <v>32</v>
      </c>
    </row>
    <row r="20670" spans="13:14" x14ac:dyDescent="0.25">
      <c r="M20670">
        <v>111</v>
      </c>
      <c r="N20670">
        <v>118</v>
      </c>
    </row>
    <row r="20671" spans="13:14" x14ac:dyDescent="0.25">
      <c r="M20671">
        <v>112</v>
      </c>
      <c r="N20671">
        <v>111</v>
      </c>
    </row>
    <row r="20672" spans="13:14" x14ac:dyDescent="0.25">
      <c r="M20672">
        <v>32</v>
      </c>
      <c r="N20672">
        <v>105</v>
      </c>
    </row>
    <row r="20673" spans="13:14" x14ac:dyDescent="0.25">
      <c r="M20673">
        <v>104</v>
      </c>
      <c r="N20673">
        <v>99</v>
      </c>
    </row>
    <row r="20674" spans="13:14" x14ac:dyDescent="0.25">
      <c r="M20674">
        <v>121</v>
      </c>
      <c r="N20674">
        <v>101</v>
      </c>
    </row>
    <row r="20675" spans="13:14" x14ac:dyDescent="0.25">
      <c r="M20675">
        <v>112</v>
      </c>
      <c r="N20675">
        <v>32</v>
      </c>
    </row>
    <row r="20676" spans="13:14" x14ac:dyDescent="0.25">
      <c r="M20676">
        <v>101</v>
      </c>
      <c r="N20676">
        <v>115</v>
      </c>
    </row>
    <row r="20677" spans="13:14" x14ac:dyDescent="0.25">
      <c r="M20677">
        <v>114</v>
      </c>
      <c r="N20677">
        <v>97</v>
      </c>
    </row>
    <row r="20678" spans="13:14" x14ac:dyDescent="0.25">
      <c r="M20678">
        <v>99</v>
      </c>
      <c r="N20678">
        <v>121</v>
      </c>
    </row>
    <row r="20679" spans="13:14" x14ac:dyDescent="0.25">
      <c r="M20679">
        <v>117</v>
      </c>
      <c r="N20679">
        <v>115</v>
      </c>
    </row>
    <row r="20680" spans="13:14" x14ac:dyDescent="0.25">
      <c r="M20680">
        <v>98</v>
      </c>
      <c r="N20680">
        <v>32</v>
      </c>
    </row>
    <row r="20681" spans="13:14" x14ac:dyDescent="0.25">
      <c r="M20681">
        <v>101</v>
      </c>
      <c r="N20681">
        <v>34</v>
      </c>
    </row>
    <row r="20682" spans="13:14" x14ac:dyDescent="0.25">
      <c r="M20682">
        <v>10</v>
      </c>
      <c r="N20682">
        <v>65</v>
      </c>
    </row>
    <row r="20683" spans="13:14" x14ac:dyDescent="0.25">
      <c r="M20683">
        <v>100</v>
      </c>
      <c r="N20683">
        <v>108</v>
      </c>
    </row>
    <row r="20684" spans="13:14" x14ac:dyDescent="0.25">
      <c r="M20684">
        <v>114</v>
      </c>
      <c r="N20684">
        <v>101</v>
      </c>
    </row>
    <row r="20685" spans="13:14" x14ac:dyDescent="0.25">
      <c r="M20685">
        <v>111</v>
      </c>
      <c r="N20685">
        <v>114</v>
      </c>
    </row>
    <row r="20686" spans="13:14" x14ac:dyDescent="0.25">
      <c r="M20686">
        <v>112</v>
      </c>
      <c r="N20686">
        <v>116</v>
      </c>
    </row>
    <row r="20687" spans="13:14" x14ac:dyDescent="0.25">
      <c r="M20687">
        <v>32</v>
      </c>
      <c r="N20687">
        <v>33</v>
      </c>
    </row>
    <row r="20688" spans="13:14" x14ac:dyDescent="0.25">
      <c r="M20688">
        <v>104</v>
      </c>
      <c r="N20688">
        <v>32</v>
      </c>
    </row>
    <row r="20689" spans="13:14" x14ac:dyDescent="0.25">
      <c r="M20689">
        <v>111</v>
      </c>
      <c r="N20689">
        <v>68</v>
      </c>
    </row>
    <row r="20690" spans="13:14" x14ac:dyDescent="0.25">
      <c r="M20690">
        <v>108</v>
      </c>
      <c r="N20690">
        <v>114</v>
      </c>
    </row>
    <row r="20691" spans="13:14" x14ac:dyDescent="0.25">
      <c r="M20691">
        <v>111</v>
      </c>
      <c r="N20691">
        <v>111</v>
      </c>
    </row>
    <row r="20692" spans="13:14" x14ac:dyDescent="0.25">
      <c r="M20692">
        <v>103</v>
      </c>
      <c r="N20692">
        <v>105</v>
      </c>
    </row>
    <row r="20693" spans="13:14" x14ac:dyDescent="0.25">
      <c r="M20693">
        <v>114</v>
      </c>
      <c r="N20693">
        <v>100</v>
      </c>
    </row>
    <row r="20694" spans="13:14" x14ac:dyDescent="0.25">
      <c r="M20694">
        <v>97</v>
      </c>
      <c r="N20694">
        <v>115</v>
      </c>
    </row>
    <row r="20695" spans="13:14" x14ac:dyDescent="0.25">
      <c r="M20695">
        <v>109</v>
      </c>
      <c r="N20695">
        <v>32</v>
      </c>
    </row>
    <row r="20696" spans="13:14" x14ac:dyDescent="0.25">
      <c r="M20696">
        <v>10</v>
      </c>
      <c r="N20696">
        <v>111</v>
      </c>
    </row>
    <row r="20697" spans="13:14" x14ac:dyDescent="0.25">
      <c r="M20697">
        <v>100</v>
      </c>
      <c r="N20697">
        <v>110</v>
      </c>
    </row>
    <row r="20698" spans="13:14" x14ac:dyDescent="0.25">
      <c r="M20698">
        <v>114</v>
      </c>
      <c r="N20698">
        <v>32</v>
      </c>
    </row>
    <row r="20699" spans="13:14" x14ac:dyDescent="0.25">
      <c r="M20699">
        <v>111</v>
      </c>
      <c r="N20699">
        <v>116</v>
      </c>
    </row>
    <row r="20700" spans="13:14" x14ac:dyDescent="0.25">
      <c r="M20700">
        <v>112</v>
      </c>
      <c r="N20700">
        <v>104</v>
      </c>
    </row>
    <row r="20701" spans="13:14" x14ac:dyDescent="0.25">
      <c r="M20701">
        <v>32</v>
      </c>
      <c r="N20701">
        <v>105</v>
      </c>
    </row>
    <row r="20702" spans="13:14" x14ac:dyDescent="0.25">
      <c r="M20702">
        <v>102</v>
      </c>
      <c r="N20702">
        <v>115</v>
      </c>
    </row>
    <row r="20703" spans="13:14" x14ac:dyDescent="0.25">
      <c r="M20703">
        <v>117</v>
      </c>
      <c r="N20703">
        <v>32</v>
      </c>
    </row>
    <row r="20704" spans="13:14" x14ac:dyDescent="0.25">
      <c r="M20704">
        <v>101</v>
      </c>
      <c r="N20704">
        <v>115</v>
      </c>
    </row>
    <row r="20705" spans="13:14" x14ac:dyDescent="0.25">
      <c r="M20705">
        <v>108</v>
      </c>
      <c r="N20705">
        <v>104</v>
      </c>
    </row>
    <row r="20706" spans="13:14" x14ac:dyDescent="0.25">
      <c r="M20706">
        <v>32</v>
      </c>
      <c r="N20706">
        <v>105</v>
      </c>
    </row>
    <row r="20707" spans="13:14" x14ac:dyDescent="0.25">
      <c r="M20707">
        <v>99</v>
      </c>
      <c r="N20707">
        <v>112</v>
      </c>
    </row>
    <row r="20708" spans="13:14" x14ac:dyDescent="0.25">
      <c r="M20708">
        <v>101</v>
      </c>
      <c r="N20708">
        <v>32</v>
      </c>
    </row>
    <row r="20709" spans="13:14" x14ac:dyDescent="0.25">
      <c r="M20709">
        <v>108</v>
      </c>
      <c r="N20709">
        <v>97</v>
      </c>
    </row>
    <row r="20710" spans="13:14" x14ac:dyDescent="0.25">
      <c r="M20710">
        <v>108</v>
      </c>
      <c r="N20710">
        <v>114</v>
      </c>
    </row>
    <row r="20711" spans="13:14" x14ac:dyDescent="0.25">
      <c r="M20711">
        <v>10</v>
      </c>
      <c r="N20711">
        <v>101</v>
      </c>
    </row>
    <row r="20712" spans="13:14" x14ac:dyDescent="0.25">
      <c r="M20712">
        <v>100</v>
      </c>
      <c r="N20712">
        <v>32</v>
      </c>
    </row>
    <row r="20713" spans="13:14" x14ac:dyDescent="0.25">
      <c r="M20713">
        <v>114</v>
      </c>
      <c r="N20713">
        <v>104</v>
      </c>
    </row>
    <row r="20714" spans="13:14" x14ac:dyDescent="0.25">
      <c r="M20714">
        <v>111</v>
      </c>
      <c r="N20714">
        <v>101</v>
      </c>
    </row>
    <row r="20715" spans="13:14" x14ac:dyDescent="0.25">
      <c r="M20715">
        <v>112</v>
      </c>
      <c r="N20715">
        <v>97</v>
      </c>
    </row>
    <row r="20716" spans="13:14" x14ac:dyDescent="0.25">
      <c r="M20716">
        <v>32</v>
      </c>
      <c r="N20716">
        <v>118</v>
      </c>
    </row>
    <row r="20717" spans="13:14" x14ac:dyDescent="0.25">
      <c r="M20717">
        <v>100</v>
      </c>
      <c r="N20717">
        <v>105</v>
      </c>
    </row>
    <row r="20718" spans="13:14" x14ac:dyDescent="0.25">
      <c r="M20718">
        <v>97</v>
      </c>
      <c r="N20718">
        <v>101</v>
      </c>
    </row>
    <row r="20719" spans="13:14" x14ac:dyDescent="0.25">
      <c r="M20719">
        <v>114</v>
      </c>
      <c r="N20719">
        <v>114</v>
      </c>
    </row>
    <row r="20720" spans="13:14" x14ac:dyDescent="0.25">
      <c r="M20720">
        <v>107</v>
      </c>
      <c r="N20720">
        <v>32</v>
      </c>
    </row>
    <row r="20721" spans="13:14" x14ac:dyDescent="0.25">
      <c r="M20721">
        <v>32</v>
      </c>
      <c r="N20721">
        <v>116</v>
      </c>
    </row>
    <row r="20722" spans="13:14" x14ac:dyDescent="0.25">
      <c r="M20722">
        <v>109</v>
      </c>
      <c r="N20722">
        <v>104</v>
      </c>
    </row>
    <row r="20723" spans="13:14" x14ac:dyDescent="0.25">
      <c r="M20723">
        <v>97</v>
      </c>
      <c r="N20723">
        <v>97</v>
      </c>
    </row>
    <row r="20724" spans="13:14" x14ac:dyDescent="0.25">
      <c r="M20724">
        <v>116</v>
      </c>
      <c r="N20724">
        <v>110</v>
      </c>
    </row>
    <row r="20725" spans="13:14" x14ac:dyDescent="0.25">
      <c r="M20725">
        <v>116</v>
      </c>
      <c r="N20725">
        <v>32</v>
      </c>
    </row>
    <row r="20726" spans="13:14" x14ac:dyDescent="0.25">
      <c r="M20726">
        <v>101</v>
      </c>
      <c r="N20726">
        <v>116</v>
      </c>
    </row>
    <row r="20727" spans="13:14" x14ac:dyDescent="0.25">
      <c r="M20727">
        <v>114</v>
      </c>
      <c r="N20727">
        <v>104</v>
      </c>
    </row>
    <row r="20728" spans="13:14" x14ac:dyDescent="0.25">
      <c r="M20728">
        <v>10</v>
      </c>
      <c r="N20728">
        <v>101</v>
      </c>
    </row>
    <row r="20729" spans="13:14" x14ac:dyDescent="0.25">
      <c r="M20729">
        <v>100</v>
      </c>
      <c r="N20729">
        <v>32</v>
      </c>
    </row>
    <row r="20730" spans="13:14" x14ac:dyDescent="0.25">
      <c r="M20730">
        <v>114</v>
      </c>
      <c r="N20730">
        <v>100</v>
      </c>
    </row>
    <row r="20731" spans="13:14" x14ac:dyDescent="0.25">
      <c r="M20731">
        <v>111</v>
      </c>
      <c r="N20731">
        <v>101</v>
      </c>
    </row>
    <row r="20732" spans="13:14" x14ac:dyDescent="0.25">
      <c r="M20732">
        <v>112</v>
      </c>
      <c r="N20732">
        <v>116</v>
      </c>
    </row>
    <row r="20733" spans="13:14" x14ac:dyDescent="0.25">
      <c r="M20733">
        <v>32</v>
      </c>
      <c r="N20733">
        <v>101</v>
      </c>
    </row>
    <row r="20734" spans="13:14" x14ac:dyDescent="0.25">
      <c r="M20734">
        <v>107</v>
      </c>
      <c r="N20734">
        <v>99</v>
      </c>
    </row>
    <row r="20735" spans="13:14" x14ac:dyDescent="0.25">
      <c r="M20735">
        <v>108</v>
      </c>
      <c r="N20735">
        <v>116</v>
      </c>
    </row>
    <row r="20736" spans="13:14" x14ac:dyDescent="0.25">
      <c r="M20736">
        <v>101</v>
      </c>
      <c r="N20736">
        <v>101</v>
      </c>
    </row>
    <row r="20737" spans="13:14" x14ac:dyDescent="0.25">
      <c r="M20737">
        <v>105</v>
      </c>
      <c r="N20737">
        <v>100</v>
      </c>
    </row>
    <row r="20738" spans="13:14" x14ac:dyDescent="0.25">
      <c r="M20738">
        <v>110</v>
      </c>
      <c r="N20738">
        <v>32</v>
      </c>
    </row>
    <row r="20739" spans="13:14" x14ac:dyDescent="0.25">
      <c r="M20739">
        <v>32</v>
      </c>
      <c r="N20739">
        <v>118</v>
      </c>
    </row>
    <row r="20740" spans="13:14" x14ac:dyDescent="0.25">
      <c r="M20740">
        <v>98</v>
      </c>
      <c r="N20740">
        <v>97</v>
      </c>
    </row>
    <row r="20741" spans="13:14" x14ac:dyDescent="0.25">
      <c r="M20741">
        <v>111</v>
      </c>
      <c r="N20741">
        <v>108</v>
      </c>
    </row>
    <row r="20742" spans="13:14" x14ac:dyDescent="0.25">
      <c r="M20742">
        <v>116</v>
      </c>
      <c r="N20742">
        <v>117</v>
      </c>
    </row>
    <row r="20743" spans="13:14" x14ac:dyDescent="0.25">
      <c r="M20743">
        <v>116</v>
      </c>
      <c r="N20743">
        <v>101</v>
      </c>
    </row>
    <row r="20744" spans="13:14" x14ac:dyDescent="0.25">
      <c r="M20744">
        <v>108</v>
      </c>
      <c r="N20744">
        <v>33</v>
      </c>
    </row>
    <row r="20745" spans="13:14" x14ac:dyDescent="0.25">
      <c r="M20745">
        <v>101</v>
      </c>
      <c r="N20745">
        <v>34</v>
      </c>
    </row>
    <row r="20746" spans="13:14" x14ac:dyDescent="0.25">
      <c r="M20746">
        <v>10</v>
      </c>
      <c r="N20746">
        <v>32</v>
      </c>
    </row>
    <row r="20747" spans="13:14" x14ac:dyDescent="0.25">
      <c r="M20747">
        <v>119</v>
      </c>
      <c r="N20747">
        <v>97</v>
      </c>
    </row>
    <row r="20748" spans="13:14" x14ac:dyDescent="0.25">
      <c r="M20748">
        <v>101</v>
      </c>
      <c r="N20748">
        <v>110</v>
      </c>
    </row>
    <row r="20749" spans="13:14" x14ac:dyDescent="0.25">
      <c r="M20749">
        <v>115</v>
      </c>
      <c r="N20749">
        <v>100</v>
      </c>
    </row>
    <row r="20750" spans="13:14" x14ac:dyDescent="0.25">
      <c r="M20750">
        <v>116</v>
      </c>
      <c r="N20750">
        <v>32</v>
      </c>
    </row>
    <row r="20751" spans="13:14" x14ac:dyDescent="0.25">
      <c r="M20751">
        <v>10</v>
      </c>
      <c r="N20751">
        <v>121</v>
      </c>
    </row>
    <row r="20752" spans="13:14" x14ac:dyDescent="0.25">
      <c r="M20752">
        <v>116</v>
      </c>
      <c r="N20752">
        <v>111</v>
      </c>
    </row>
    <row r="20753" spans="13:14" x14ac:dyDescent="0.25">
      <c r="M20753">
        <v>97</v>
      </c>
      <c r="N20753">
        <v>117</v>
      </c>
    </row>
    <row r="20754" spans="13:14" x14ac:dyDescent="0.25">
      <c r="M20754">
        <v>107</v>
      </c>
      <c r="N20754">
        <v>32</v>
      </c>
    </row>
    <row r="20755" spans="13:14" x14ac:dyDescent="0.25">
      <c r="M20755">
        <v>101</v>
      </c>
      <c r="N20755">
        <v>97</v>
      </c>
    </row>
    <row r="20756" spans="13:14" x14ac:dyDescent="0.25">
      <c r="M20756">
        <v>32</v>
      </c>
      <c r="N20756">
        <v>114</v>
      </c>
    </row>
    <row r="20757" spans="13:14" x14ac:dyDescent="0.25">
      <c r="M20757">
        <v>111</v>
      </c>
      <c r="N20757">
        <v>101</v>
      </c>
    </row>
    <row r="20758" spans="13:14" x14ac:dyDescent="0.25">
      <c r="M20758">
        <v>114</v>
      </c>
      <c r="N20758">
        <v>32</v>
      </c>
    </row>
    <row r="20759" spans="13:14" x14ac:dyDescent="0.25">
      <c r="M20759">
        <v>110</v>
      </c>
      <c r="N20759">
        <v>101</v>
      </c>
    </row>
    <row r="20760" spans="13:14" x14ac:dyDescent="0.25">
      <c r="M20760">
        <v>97</v>
      </c>
      <c r="N20760">
        <v>106</v>
      </c>
    </row>
    <row r="20761" spans="13:14" x14ac:dyDescent="0.25">
      <c r="M20761">
        <v>109</v>
      </c>
      <c r="N20761">
        <v>101</v>
      </c>
    </row>
    <row r="20762" spans="13:14" x14ac:dyDescent="0.25">
      <c r="M20762">
        <v>101</v>
      </c>
      <c r="N20762">
        <v>99</v>
      </c>
    </row>
    <row r="20763" spans="13:14" x14ac:dyDescent="0.25">
      <c r="M20763">
        <v>110</v>
      </c>
      <c r="N20763">
        <v>116</v>
      </c>
    </row>
    <row r="20764" spans="13:14" x14ac:dyDescent="0.25">
      <c r="M20764">
        <v>116</v>
      </c>
      <c r="N20764">
        <v>101</v>
      </c>
    </row>
    <row r="20765" spans="13:14" x14ac:dyDescent="0.25">
      <c r="M20765">
        <v>10</v>
      </c>
      <c r="N20765">
        <v>100</v>
      </c>
    </row>
    <row r="20766" spans="13:14" x14ac:dyDescent="0.25">
      <c r="M20766">
        <v>116</v>
      </c>
      <c r="N20766">
        <v>32</v>
      </c>
    </row>
    <row r="20767" spans="13:14" x14ac:dyDescent="0.25">
      <c r="M20767">
        <v>97</v>
      </c>
      <c r="N20767">
        <v>98</v>
      </c>
    </row>
    <row r="20768" spans="13:14" x14ac:dyDescent="0.25">
      <c r="M20768">
        <v>107</v>
      </c>
      <c r="N20768">
        <v>97</v>
      </c>
    </row>
    <row r="20769" spans="13:14" x14ac:dyDescent="0.25">
      <c r="M20769">
        <v>101</v>
      </c>
      <c r="N20769">
        <v>99</v>
      </c>
    </row>
    <row r="20770" spans="13:14" x14ac:dyDescent="0.25">
      <c r="M20770">
        <v>32</v>
      </c>
      <c r="N20770">
        <v>107</v>
      </c>
    </row>
    <row r="20771" spans="13:14" x14ac:dyDescent="0.25">
      <c r="M20771">
        <v>104</v>
      </c>
      <c r="N20771">
        <v>32</v>
      </c>
    </row>
    <row r="20772" spans="13:14" x14ac:dyDescent="0.25">
      <c r="M20772">
        <v>121</v>
      </c>
      <c r="N20772">
        <v>116</v>
      </c>
    </row>
    <row r="20773" spans="13:14" x14ac:dyDescent="0.25">
      <c r="M20773">
        <v>112</v>
      </c>
      <c r="N20773">
        <v>111</v>
      </c>
    </row>
    <row r="20774" spans="13:14" x14ac:dyDescent="0.25">
      <c r="M20774">
        <v>101</v>
      </c>
      <c r="N20774">
        <v>32</v>
      </c>
    </row>
    <row r="20775" spans="13:14" x14ac:dyDescent="0.25">
      <c r="M20775">
        <v>114</v>
      </c>
      <c r="N20775">
        <v>116</v>
      </c>
    </row>
    <row r="20776" spans="13:14" x14ac:dyDescent="0.25">
      <c r="M20776">
        <v>99</v>
      </c>
      <c r="N20776">
        <v>104</v>
      </c>
    </row>
    <row r="20777" spans="13:14" x14ac:dyDescent="0.25">
      <c r="M20777">
        <v>117</v>
      </c>
      <c r="N20777">
        <v>101</v>
      </c>
    </row>
    <row r="20778" spans="13:14" x14ac:dyDescent="0.25">
      <c r="M20778">
        <v>98</v>
      </c>
      <c r="N20778">
        <v>32</v>
      </c>
    </row>
    <row r="20779" spans="13:14" x14ac:dyDescent="0.25">
      <c r="M20779">
        <v>101</v>
      </c>
      <c r="N20779">
        <v>99</v>
      </c>
    </row>
    <row r="20780" spans="13:14" x14ac:dyDescent="0.25">
      <c r="M20780">
        <v>10</v>
      </c>
      <c r="N20780">
        <v>104</v>
      </c>
    </row>
    <row r="20781" spans="13:14" x14ac:dyDescent="0.25">
      <c r="M20781">
        <v>116</v>
      </c>
      <c r="N20781">
        <v>101</v>
      </c>
    </row>
    <row r="20782" spans="13:14" x14ac:dyDescent="0.25">
      <c r="M20782">
        <v>97</v>
      </c>
      <c r="N20782">
        <v>99</v>
      </c>
    </row>
    <row r="20783" spans="13:14" x14ac:dyDescent="0.25">
      <c r="M20783">
        <v>107</v>
      </c>
      <c r="N20783">
        <v>107</v>
      </c>
    </row>
    <row r="20784" spans="13:14" x14ac:dyDescent="0.25">
      <c r="M20784">
        <v>101</v>
      </c>
      <c r="N20784">
        <v>112</v>
      </c>
    </row>
    <row r="20785" spans="13:14" x14ac:dyDescent="0.25">
      <c r="M20785">
        <v>32</v>
      </c>
      <c r="N20785">
        <v>111</v>
      </c>
    </row>
    <row r="20786" spans="13:14" x14ac:dyDescent="0.25">
      <c r="M20786">
        <v>104</v>
      </c>
      <c r="N20786">
        <v>105</v>
      </c>
    </row>
    <row r="20787" spans="13:14" x14ac:dyDescent="0.25">
      <c r="M20787">
        <v>111</v>
      </c>
      <c r="N20787">
        <v>110</v>
      </c>
    </row>
    <row r="20788" spans="13:14" x14ac:dyDescent="0.25">
      <c r="M20788">
        <v>108</v>
      </c>
      <c r="N20788">
        <v>116</v>
      </c>
    </row>
    <row r="20789" spans="13:14" x14ac:dyDescent="0.25">
      <c r="M20789">
        <v>111</v>
      </c>
      <c r="N20789">
        <v>46</v>
      </c>
    </row>
    <row r="20790" spans="13:14" x14ac:dyDescent="0.25">
      <c r="M20790">
        <v>103</v>
      </c>
      <c r="N20790">
        <v>10</v>
      </c>
    </row>
    <row r="20791" spans="13:14" x14ac:dyDescent="0.25">
      <c r="M20791">
        <v>114</v>
      </c>
      <c r="N20791">
        <v>10</v>
      </c>
    </row>
    <row r="20792" spans="13:14" x14ac:dyDescent="0.25">
      <c r="M20792">
        <v>97</v>
      </c>
      <c r="N20792">
        <v>10</v>
      </c>
    </row>
    <row r="20793" spans="13:14" x14ac:dyDescent="0.25">
      <c r="M20793">
        <v>109</v>
      </c>
      <c r="N20793">
        <v>10</v>
      </c>
    </row>
    <row r="20794" spans="13:14" x14ac:dyDescent="0.25">
      <c r="M20794">
        <v>10</v>
      </c>
      <c r="N20794">
        <v>61</v>
      </c>
    </row>
    <row r="20795" spans="13:14" x14ac:dyDescent="0.25">
      <c r="M20795">
        <v>116</v>
      </c>
      <c r="N20795">
        <v>61</v>
      </c>
    </row>
    <row r="20796" spans="13:14" x14ac:dyDescent="0.25">
      <c r="M20796">
        <v>97</v>
      </c>
      <c r="N20796">
        <v>32</v>
      </c>
    </row>
    <row r="20797" spans="13:14" x14ac:dyDescent="0.25">
      <c r="M20797">
        <v>107</v>
      </c>
      <c r="N20797">
        <v>83</v>
      </c>
    </row>
    <row r="20798" spans="13:14" x14ac:dyDescent="0.25">
      <c r="M20798">
        <v>101</v>
      </c>
      <c r="N20798">
        <v>101</v>
      </c>
    </row>
    <row r="20799" spans="13:14" x14ac:dyDescent="0.25">
      <c r="M20799">
        <v>32</v>
      </c>
      <c r="N20799">
        <v>99</v>
      </c>
    </row>
    <row r="20800" spans="13:14" x14ac:dyDescent="0.25">
      <c r="M20800">
        <v>102</v>
      </c>
      <c r="N20800">
        <v>117</v>
      </c>
    </row>
    <row r="20801" spans="13:14" x14ac:dyDescent="0.25">
      <c r="M20801">
        <v>117</v>
      </c>
      <c r="N20801">
        <v>114</v>
      </c>
    </row>
    <row r="20802" spans="13:14" x14ac:dyDescent="0.25">
      <c r="M20802">
        <v>101</v>
      </c>
      <c r="N20802">
        <v>105</v>
      </c>
    </row>
    <row r="20803" spans="13:14" x14ac:dyDescent="0.25">
      <c r="M20803">
        <v>108</v>
      </c>
      <c r="N20803">
        <v>116</v>
      </c>
    </row>
    <row r="20804" spans="13:14" x14ac:dyDescent="0.25">
      <c r="M20804">
        <v>32</v>
      </c>
      <c r="N20804">
        <v>121</v>
      </c>
    </row>
    <row r="20805" spans="13:14" x14ac:dyDescent="0.25">
      <c r="M20805">
        <v>99</v>
      </c>
      <c r="N20805">
        <v>32</v>
      </c>
    </row>
    <row r="20806" spans="13:14" x14ac:dyDescent="0.25">
      <c r="M20806">
        <v>101</v>
      </c>
      <c r="N20806">
        <v>67</v>
      </c>
    </row>
    <row r="20807" spans="13:14" x14ac:dyDescent="0.25">
      <c r="M20807">
        <v>108</v>
      </c>
      <c r="N20807">
        <v>104</v>
      </c>
    </row>
    <row r="20808" spans="13:14" x14ac:dyDescent="0.25">
      <c r="M20808">
        <v>108</v>
      </c>
      <c r="N20808">
        <v>101</v>
      </c>
    </row>
    <row r="20809" spans="13:14" x14ac:dyDescent="0.25">
      <c r="M20809">
        <v>10</v>
      </c>
      <c r="N20809">
        <v>99</v>
      </c>
    </row>
    <row r="20810" spans="13:14" x14ac:dyDescent="0.25">
      <c r="M20810">
        <v>116</v>
      </c>
      <c r="N20810">
        <v>107</v>
      </c>
    </row>
    <row r="20811" spans="13:14" x14ac:dyDescent="0.25">
      <c r="M20811">
        <v>97</v>
      </c>
      <c r="N20811">
        <v>112</v>
      </c>
    </row>
    <row r="20812" spans="13:14" x14ac:dyDescent="0.25">
      <c r="M20812">
        <v>107</v>
      </c>
      <c r="N20812">
        <v>111</v>
      </c>
    </row>
    <row r="20813" spans="13:14" x14ac:dyDescent="0.25">
      <c r="M20813">
        <v>101</v>
      </c>
      <c r="N20813">
        <v>105</v>
      </c>
    </row>
    <row r="20814" spans="13:14" x14ac:dyDescent="0.25">
      <c r="M20814">
        <v>32</v>
      </c>
      <c r="N20814">
        <v>110</v>
      </c>
    </row>
    <row r="20815" spans="13:14" x14ac:dyDescent="0.25">
      <c r="M20815">
        <v>100</v>
      </c>
      <c r="N20815">
        <v>116</v>
      </c>
    </row>
    <row r="20816" spans="13:14" x14ac:dyDescent="0.25">
      <c r="M20816">
        <v>97</v>
      </c>
      <c r="N20816">
        <v>32</v>
      </c>
    </row>
    <row r="20817" spans="13:14" x14ac:dyDescent="0.25">
      <c r="M20817">
        <v>114</v>
      </c>
      <c r="N20817">
        <v>61</v>
      </c>
    </row>
    <row r="20818" spans="13:14" x14ac:dyDescent="0.25">
      <c r="M20818">
        <v>107</v>
      </c>
      <c r="N20818">
        <v>61</v>
      </c>
    </row>
    <row r="20819" spans="13:14" x14ac:dyDescent="0.25">
      <c r="M20819">
        <v>32</v>
      </c>
      <c r="N20819">
        <v>10</v>
      </c>
    </row>
    <row r="20820" spans="13:14" x14ac:dyDescent="0.25">
      <c r="M20820">
        <v>109</v>
      </c>
      <c r="N20820">
        <v>73</v>
      </c>
    </row>
    <row r="20821" spans="13:14" x14ac:dyDescent="0.25">
      <c r="M20821">
        <v>97</v>
      </c>
      <c r="N20821">
        <v>110</v>
      </c>
    </row>
    <row r="20822" spans="13:14" x14ac:dyDescent="0.25">
      <c r="M20822">
        <v>116</v>
      </c>
      <c r="N20822">
        <v>32</v>
      </c>
    </row>
    <row r="20823" spans="13:14" x14ac:dyDescent="0.25">
      <c r="M20823">
        <v>116</v>
      </c>
      <c r="N20823">
        <v>116</v>
      </c>
    </row>
    <row r="20824" spans="13:14" x14ac:dyDescent="0.25">
      <c r="M20824">
        <v>101</v>
      </c>
      <c r="N20824">
        <v>104</v>
      </c>
    </row>
    <row r="20825" spans="13:14" x14ac:dyDescent="0.25">
      <c r="M20825">
        <v>114</v>
      </c>
      <c r="N20825">
        <v>101</v>
      </c>
    </row>
    <row r="20826" spans="13:14" x14ac:dyDescent="0.25">
      <c r="M20826">
        <v>10</v>
      </c>
      <c r="N20826">
        <v>32</v>
      </c>
    </row>
    <row r="20827" spans="13:14" x14ac:dyDescent="0.25">
      <c r="M20827">
        <v>116</v>
      </c>
      <c r="N20827">
        <v>110</v>
      </c>
    </row>
    <row r="20828" spans="13:14" x14ac:dyDescent="0.25">
      <c r="M20828">
        <v>97</v>
      </c>
      <c r="N20828">
        <v>101</v>
      </c>
    </row>
    <row r="20829" spans="13:14" x14ac:dyDescent="0.25">
      <c r="M20829">
        <v>107</v>
      </c>
      <c r="N20829">
        <v>120</v>
      </c>
    </row>
    <row r="20830" spans="13:14" x14ac:dyDescent="0.25">
      <c r="M20830">
        <v>101</v>
      </c>
      <c r="N20830">
        <v>116</v>
      </c>
    </row>
    <row r="20831" spans="13:14" x14ac:dyDescent="0.25">
      <c r="M20831">
        <v>32</v>
      </c>
      <c r="N20831">
        <v>32</v>
      </c>
    </row>
    <row r="20832" spans="13:14" x14ac:dyDescent="0.25">
      <c r="M20832">
        <v>107</v>
      </c>
      <c r="N20832">
        <v>114</v>
      </c>
    </row>
    <row r="20833" spans="13:14" x14ac:dyDescent="0.25">
      <c r="M20833">
        <v>108</v>
      </c>
      <c r="N20833">
        <v>111</v>
      </c>
    </row>
    <row r="20834" spans="13:14" x14ac:dyDescent="0.25">
      <c r="M20834">
        <v>101</v>
      </c>
      <c r="N20834">
        <v>111</v>
      </c>
    </row>
    <row r="20835" spans="13:14" x14ac:dyDescent="0.25">
      <c r="M20835">
        <v>105</v>
      </c>
      <c r="N20835">
        <v>109</v>
      </c>
    </row>
    <row r="20836" spans="13:14" x14ac:dyDescent="0.25">
      <c r="M20836">
        <v>110</v>
      </c>
      <c r="N20836">
        <v>44</v>
      </c>
    </row>
    <row r="20837" spans="13:14" x14ac:dyDescent="0.25">
      <c r="M20837">
        <v>32</v>
      </c>
      <c r="N20837">
        <v>32</v>
      </c>
    </row>
    <row r="20838" spans="13:14" x14ac:dyDescent="0.25">
      <c r="M20838">
        <v>98</v>
      </c>
      <c r="N20838">
        <v>97</v>
      </c>
    </row>
    <row r="20839" spans="13:14" x14ac:dyDescent="0.25">
      <c r="M20839">
        <v>111</v>
      </c>
      <c r="N20839">
        <v>32</v>
      </c>
    </row>
    <row r="20840" spans="13:14" x14ac:dyDescent="0.25">
      <c r="M20840">
        <v>116</v>
      </c>
      <c r="N20840">
        <v>112</v>
      </c>
    </row>
    <row r="20841" spans="13:14" x14ac:dyDescent="0.25">
      <c r="M20841">
        <v>116</v>
      </c>
      <c r="N20841">
        <v>114</v>
      </c>
    </row>
    <row r="20842" spans="13:14" x14ac:dyDescent="0.25">
      <c r="M20842">
        <v>108</v>
      </c>
      <c r="N20842">
        <v>101</v>
      </c>
    </row>
    <row r="20843" spans="13:14" x14ac:dyDescent="0.25">
      <c r="M20843">
        <v>101</v>
      </c>
      <c r="N20843">
        <v>115</v>
      </c>
    </row>
    <row r="20844" spans="13:14" x14ac:dyDescent="0.25">
      <c r="M20844">
        <v>10</v>
      </c>
      <c r="N20844">
        <v>115</v>
      </c>
    </row>
    <row r="20845" spans="13:14" x14ac:dyDescent="0.25">
      <c r="M20845">
        <v>100</v>
      </c>
      <c r="N20845">
        <v>117</v>
      </c>
    </row>
    <row r="20846" spans="13:14" x14ac:dyDescent="0.25">
      <c r="M20846">
        <v>114</v>
      </c>
      <c r="N20846">
        <v>114</v>
      </c>
    </row>
    <row r="20847" spans="13:14" x14ac:dyDescent="0.25">
      <c r="M20847">
        <v>111</v>
      </c>
      <c r="N20847">
        <v>101</v>
      </c>
    </row>
    <row r="20848" spans="13:14" x14ac:dyDescent="0.25">
      <c r="M20848">
        <v>112</v>
      </c>
      <c r="N20848">
        <v>45</v>
      </c>
    </row>
    <row r="20849" spans="13:14" x14ac:dyDescent="0.25">
      <c r="M20849">
        <v>32</v>
      </c>
      <c r="N20849">
        <v>115</v>
      </c>
    </row>
    <row r="20850" spans="13:14" x14ac:dyDescent="0.25">
      <c r="M20850">
        <v>111</v>
      </c>
      <c r="N20850">
        <v>101</v>
      </c>
    </row>
    <row r="20851" spans="13:14" x14ac:dyDescent="0.25">
      <c r="M20851">
        <v>114</v>
      </c>
      <c r="N20851">
        <v>110</v>
      </c>
    </row>
    <row r="20852" spans="13:14" x14ac:dyDescent="0.25">
      <c r="M20852">
        <v>110</v>
      </c>
      <c r="N20852">
        <v>115</v>
      </c>
    </row>
    <row r="20853" spans="13:14" x14ac:dyDescent="0.25">
      <c r="M20853">
        <v>97</v>
      </c>
      <c r="N20853">
        <v>105</v>
      </c>
    </row>
    <row r="20854" spans="13:14" x14ac:dyDescent="0.25">
      <c r="M20854">
        <v>109</v>
      </c>
      <c r="N20854">
        <v>116</v>
      </c>
    </row>
    <row r="20855" spans="13:14" x14ac:dyDescent="0.25">
      <c r="M20855">
        <v>101</v>
      </c>
      <c r="N20855">
        <v>105</v>
      </c>
    </row>
    <row r="20856" spans="13:14" x14ac:dyDescent="0.25">
      <c r="M20856">
        <v>110</v>
      </c>
      <c r="N20856">
        <v>118</v>
      </c>
    </row>
    <row r="20857" spans="13:14" x14ac:dyDescent="0.25">
      <c r="M20857">
        <v>116</v>
      </c>
      <c r="N20857">
        <v>101</v>
      </c>
    </row>
    <row r="20858" spans="13:14" x14ac:dyDescent="0.25">
      <c r="M20858">
        <v>10</v>
      </c>
      <c r="N20858">
        <v>32</v>
      </c>
    </row>
    <row r="20859" spans="13:14" x14ac:dyDescent="0.25">
      <c r="M20859">
        <v>100</v>
      </c>
      <c r="N20859">
        <v>102</v>
      </c>
    </row>
    <row r="20860" spans="13:14" x14ac:dyDescent="0.25">
      <c r="M20860">
        <v>114</v>
      </c>
      <c r="N20860">
        <v>108</v>
      </c>
    </row>
    <row r="20861" spans="13:14" x14ac:dyDescent="0.25">
      <c r="M20861">
        <v>111</v>
      </c>
      <c r="N20861">
        <v>111</v>
      </c>
    </row>
    <row r="20862" spans="13:14" x14ac:dyDescent="0.25">
      <c r="M20862">
        <v>112</v>
      </c>
      <c r="N20862">
        <v>111</v>
      </c>
    </row>
    <row r="20863" spans="13:14" x14ac:dyDescent="0.25">
      <c r="M20863">
        <v>32</v>
      </c>
      <c r="N20863">
        <v>114</v>
      </c>
    </row>
    <row r="20864" spans="13:14" x14ac:dyDescent="0.25">
      <c r="M20864">
        <v>104</v>
      </c>
      <c r="N20864">
        <v>32</v>
      </c>
    </row>
    <row r="20865" spans="13:14" x14ac:dyDescent="0.25">
      <c r="M20865">
        <v>121</v>
      </c>
      <c r="N20865">
        <v>119</v>
      </c>
    </row>
    <row r="20866" spans="13:14" x14ac:dyDescent="0.25">
      <c r="M20866">
        <v>112</v>
      </c>
      <c r="N20866">
        <v>105</v>
      </c>
    </row>
    <row r="20867" spans="13:14" x14ac:dyDescent="0.25">
      <c r="M20867">
        <v>101</v>
      </c>
      <c r="N20867">
        <v>108</v>
      </c>
    </row>
    <row r="20868" spans="13:14" x14ac:dyDescent="0.25">
      <c r="M20868">
        <v>114</v>
      </c>
      <c r="N20868">
        <v>108</v>
      </c>
    </row>
    <row r="20869" spans="13:14" x14ac:dyDescent="0.25">
      <c r="M20869">
        <v>99</v>
      </c>
      <c r="N20869">
        <v>32</v>
      </c>
    </row>
    <row r="20870" spans="13:14" x14ac:dyDescent="0.25">
      <c r="M20870">
        <v>117</v>
      </c>
      <c r="N20870">
        <v>118</v>
      </c>
    </row>
    <row r="20871" spans="13:14" x14ac:dyDescent="0.25">
      <c r="M20871">
        <v>98</v>
      </c>
      <c r="N20871">
        <v>101</v>
      </c>
    </row>
    <row r="20872" spans="13:14" x14ac:dyDescent="0.25">
      <c r="M20872">
        <v>101</v>
      </c>
      <c r="N20872">
        <v>114</v>
      </c>
    </row>
    <row r="20873" spans="13:14" x14ac:dyDescent="0.25">
      <c r="M20873">
        <v>10</v>
      </c>
      <c r="N20873">
        <v>105</v>
      </c>
    </row>
    <row r="20874" spans="13:14" x14ac:dyDescent="0.25">
      <c r="M20874">
        <v>100</v>
      </c>
      <c r="N20874">
        <v>102</v>
      </c>
    </row>
    <row r="20875" spans="13:14" x14ac:dyDescent="0.25">
      <c r="M20875">
        <v>114</v>
      </c>
      <c r="N20875">
        <v>121</v>
      </c>
    </row>
    <row r="20876" spans="13:14" x14ac:dyDescent="0.25">
      <c r="M20876">
        <v>111</v>
      </c>
      <c r="N20876">
        <v>32</v>
      </c>
    </row>
    <row r="20877" spans="13:14" x14ac:dyDescent="0.25">
      <c r="M20877">
        <v>112</v>
      </c>
      <c r="N20877">
        <v>121</v>
      </c>
    </row>
    <row r="20878" spans="13:14" x14ac:dyDescent="0.25">
      <c r="M20878">
        <v>32</v>
      </c>
      <c r="N20878">
        <v>111</v>
      </c>
    </row>
    <row r="20879" spans="13:14" x14ac:dyDescent="0.25">
      <c r="M20879">
        <v>104</v>
      </c>
      <c r="N20879">
        <v>117</v>
      </c>
    </row>
    <row r="20880" spans="13:14" x14ac:dyDescent="0.25">
      <c r="M20880">
        <v>111</v>
      </c>
      <c r="N20880">
        <v>114</v>
      </c>
    </row>
    <row r="20881" spans="13:14" x14ac:dyDescent="0.25">
      <c r="M20881">
        <v>108</v>
      </c>
      <c r="N20881">
        <v>32</v>
      </c>
    </row>
    <row r="20882" spans="13:14" x14ac:dyDescent="0.25">
      <c r="M20882">
        <v>111</v>
      </c>
      <c r="N20882">
        <v>105</v>
      </c>
    </row>
    <row r="20883" spans="13:14" x14ac:dyDescent="0.25">
      <c r="M20883">
        <v>103</v>
      </c>
      <c r="N20883">
        <v>100</v>
      </c>
    </row>
    <row r="20884" spans="13:14" x14ac:dyDescent="0.25">
      <c r="M20884">
        <v>114</v>
      </c>
      <c r="N20884">
        <v>101</v>
      </c>
    </row>
    <row r="20885" spans="13:14" x14ac:dyDescent="0.25">
      <c r="M20885">
        <v>97</v>
      </c>
      <c r="N20885">
        <v>110</v>
      </c>
    </row>
    <row r="20886" spans="13:14" x14ac:dyDescent="0.25">
      <c r="M20886">
        <v>109</v>
      </c>
      <c r="N20886">
        <v>116</v>
      </c>
    </row>
    <row r="20887" spans="13:14" x14ac:dyDescent="0.25">
      <c r="M20887">
        <v>10</v>
      </c>
      <c r="N20887">
        <v>105</v>
      </c>
    </row>
    <row r="20888" spans="13:14" x14ac:dyDescent="0.25">
      <c r="M20888">
        <v>100</v>
      </c>
      <c r="N20888">
        <v>116</v>
      </c>
    </row>
    <row r="20889" spans="13:14" x14ac:dyDescent="0.25">
      <c r="M20889">
        <v>114</v>
      </c>
      <c r="N20889">
        <v>121</v>
      </c>
    </row>
    <row r="20890" spans="13:14" x14ac:dyDescent="0.25">
      <c r="M20890">
        <v>111</v>
      </c>
      <c r="N20890">
        <v>46</v>
      </c>
    </row>
    <row r="20891" spans="13:14" x14ac:dyDescent="0.25">
      <c r="M20891">
        <v>112</v>
      </c>
      <c r="N20891">
        <v>10</v>
      </c>
    </row>
    <row r="20892" spans="13:14" x14ac:dyDescent="0.25">
      <c r="M20892">
        <v>32</v>
      </c>
      <c r="N20892">
        <v>10</v>
      </c>
    </row>
    <row r="20893" spans="13:14" x14ac:dyDescent="0.25">
      <c r="M20893">
        <v>99</v>
      </c>
      <c r="N20893">
        <v>68</v>
      </c>
    </row>
    <row r="20894" spans="13:14" x14ac:dyDescent="0.25">
      <c r="M20894">
        <v>97</v>
      </c>
      <c r="N20894">
        <v>111</v>
      </c>
    </row>
    <row r="20895" spans="13:14" x14ac:dyDescent="0.25">
      <c r="M20895">
        <v>107</v>
      </c>
      <c r="N20895">
        <v>111</v>
      </c>
    </row>
    <row r="20896" spans="13:14" x14ac:dyDescent="0.25">
      <c r="M20896">
        <v>101</v>
      </c>
      <c r="N20896">
        <v>114</v>
      </c>
    </row>
    <row r="20897" spans="13:14" x14ac:dyDescent="0.25">
      <c r="M20897">
        <v>10</v>
      </c>
      <c r="N20897">
        <v>115</v>
      </c>
    </row>
    <row r="20898" spans="13:14" x14ac:dyDescent="0.25">
      <c r="M20898">
        <v>119</v>
      </c>
      <c r="N20898">
        <v>32</v>
      </c>
    </row>
    <row r="20899" spans="13:14" x14ac:dyDescent="0.25">
      <c r="M20899">
        <v>101</v>
      </c>
      <c r="N20899">
        <v>104</v>
      </c>
    </row>
    <row r="20900" spans="13:14" x14ac:dyDescent="0.25">
      <c r="M20900">
        <v>115</v>
      </c>
      <c r="N20900">
        <v>101</v>
      </c>
    </row>
    <row r="20901" spans="13:14" x14ac:dyDescent="0.25">
      <c r="M20901">
        <v>116</v>
      </c>
      <c r="N20901">
        <v>114</v>
      </c>
    </row>
    <row r="20902" spans="13:14" x14ac:dyDescent="0.25">
      <c r="M20902">
        <v>10</v>
      </c>
      <c r="N20902">
        <v>101</v>
      </c>
    </row>
    <row r="20903" spans="13:14" x14ac:dyDescent="0.25">
      <c r="M20903">
        <v>116</v>
      </c>
      <c r="N20903">
        <v>32</v>
      </c>
    </row>
    <row r="20904" spans="13:14" x14ac:dyDescent="0.25">
      <c r="M20904">
        <v>97</v>
      </c>
      <c r="N20904">
        <v>108</v>
      </c>
    </row>
    <row r="20905" spans="13:14" x14ac:dyDescent="0.25">
      <c r="M20905">
        <v>107</v>
      </c>
      <c r="N20905">
        <v>101</v>
      </c>
    </row>
    <row r="20906" spans="13:14" x14ac:dyDescent="0.25">
      <c r="M20906">
        <v>101</v>
      </c>
      <c r="N20906">
        <v>97</v>
      </c>
    </row>
    <row r="20907" spans="13:14" x14ac:dyDescent="0.25">
      <c r="M20907">
        <v>32</v>
      </c>
      <c r="N20907">
        <v>100</v>
      </c>
    </row>
    <row r="20908" spans="13:14" x14ac:dyDescent="0.25">
      <c r="M20908">
        <v>111</v>
      </c>
      <c r="N20908">
        <v>58</v>
      </c>
    </row>
    <row r="20909" spans="13:14" x14ac:dyDescent="0.25">
      <c r="M20909">
        <v>114</v>
      </c>
      <c r="N20909">
        <v>10</v>
      </c>
    </row>
    <row r="20910" spans="13:14" x14ac:dyDescent="0.25">
      <c r="M20910">
        <v>110</v>
      </c>
      <c r="N20910">
        <v>45</v>
      </c>
    </row>
    <row r="20911" spans="13:14" x14ac:dyDescent="0.25">
      <c r="M20911">
        <v>97</v>
      </c>
      <c r="N20911">
        <v>32</v>
      </c>
    </row>
    <row r="20912" spans="13:14" x14ac:dyDescent="0.25">
      <c r="M20912">
        <v>109</v>
      </c>
      <c r="N20912">
        <v>115</v>
      </c>
    </row>
    <row r="20913" spans="13:14" x14ac:dyDescent="0.25">
      <c r="M20913">
        <v>101</v>
      </c>
      <c r="N20913">
        <v>111</v>
      </c>
    </row>
    <row r="20914" spans="13:14" x14ac:dyDescent="0.25">
      <c r="M20914">
        <v>110</v>
      </c>
      <c r="N20914">
        <v>117</v>
      </c>
    </row>
    <row r="20915" spans="13:14" x14ac:dyDescent="0.25">
      <c r="M20915">
        <v>116</v>
      </c>
      <c r="N20915">
        <v>116</v>
      </c>
    </row>
    <row r="20916" spans="13:14" x14ac:dyDescent="0.25">
      <c r="M20916">
        <v>10</v>
      </c>
      <c r="N20916">
        <v>104</v>
      </c>
    </row>
    <row r="20917" spans="13:14" x14ac:dyDescent="0.25">
      <c r="M20917">
        <v>116</v>
      </c>
      <c r="N20917">
        <v>10</v>
      </c>
    </row>
    <row r="20918" spans="13:14" x14ac:dyDescent="0.25">
      <c r="M20918">
        <v>97</v>
      </c>
      <c r="N20918">
        <v>45</v>
      </c>
    </row>
    <row r="20919" spans="13:14" x14ac:dyDescent="0.25">
      <c r="M20919">
        <v>107</v>
      </c>
      <c r="N20919">
        <v>32</v>
      </c>
    </row>
    <row r="20920" spans="13:14" x14ac:dyDescent="0.25">
      <c r="M20920">
        <v>101</v>
      </c>
      <c r="N20920">
        <v>119</v>
      </c>
    </row>
    <row r="20921" spans="13:14" x14ac:dyDescent="0.25">
      <c r="M20921">
        <v>32</v>
      </c>
      <c r="N20921">
        <v>101</v>
      </c>
    </row>
    <row r="20922" spans="13:14" x14ac:dyDescent="0.25">
      <c r="M20922">
        <v>104</v>
      </c>
      <c r="N20922">
        <v>115</v>
      </c>
    </row>
    <row r="20923" spans="13:14" x14ac:dyDescent="0.25">
      <c r="M20923">
        <v>121</v>
      </c>
      <c r="N20923">
        <v>116</v>
      </c>
    </row>
    <row r="20924" spans="13:14" x14ac:dyDescent="0.25">
      <c r="M20924">
        <v>112</v>
      </c>
      <c r="N20924">
        <v>10</v>
      </c>
    </row>
    <row r="20925" spans="13:14" x14ac:dyDescent="0.25">
      <c r="M20925">
        <v>101</v>
      </c>
      <c r="N20925">
        <v>10</v>
      </c>
    </row>
    <row r="20926" spans="13:14" x14ac:dyDescent="0.25">
      <c r="M20926">
        <v>114</v>
      </c>
      <c r="N20926">
        <v>73</v>
      </c>
    </row>
    <row r="20927" spans="13:14" x14ac:dyDescent="0.25">
      <c r="M20927">
        <v>99</v>
      </c>
      <c r="N20927">
        <v>116</v>
      </c>
    </row>
    <row r="20928" spans="13:14" x14ac:dyDescent="0.25">
      <c r="M20928">
        <v>117</v>
      </c>
      <c r="N20928">
        <v>101</v>
      </c>
    </row>
    <row r="20929" spans="13:14" x14ac:dyDescent="0.25">
      <c r="M20929">
        <v>98</v>
      </c>
      <c r="N20929">
        <v>109</v>
      </c>
    </row>
    <row r="20930" spans="13:14" x14ac:dyDescent="0.25">
      <c r="M20930">
        <v>101</v>
      </c>
      <c r="N20930">
        <v>115</v>
      </c>
    </row>
    <row r="20931" spans="13:14" x14ac:dyDescent="0.25">
      <c r="M20931">
        <v>10</v>
      </c>
      <c r="N20931">
        <v>32</v>
      </c>
    </row>
    <row r="20932" spans="13:14" x14ac:dyDescent="0.25">
      <c r="M20932">
        <v>116</v>
      </c>
      <c r="N20932">
        <v>104</v>
      </c>
    </row>
    <row r="20933" spans="13:14" x14ac:dyDescent="0.25">
      <c r="M20933">
        <v>97</v>
      </c>
      <c r="N20933">
        <v>101</v>
      </c>
    </row>
    <row r="20934" spans="13:14" x14ac:dyDescent="0.25">
      <c r="M20934">
        <v>107</v>
      </c>
      <c r="N20934">
        <v>114</v>
      </c>
    </row>
    <row r="20935" spans="13:14" x14ac:dyDescent="0.25">
      <c r="M20935">
        <v>101</v>
      </c>
      <c r="N20935">
        <v>101</v>
      </c>
    </row>
    <row r="20936" spans="13:14" x14ac:dyDescent="0.25">
      <c r="M20936">
        <v>32</v>
      </c>
      <c r="N20936">
        <v>58</v>
      </c>
    </row>
    <row r="20937" spans="13:14" x14ac:dyDescent="0.25">
      <c r="M20937">
        <v>104</v>
      </c>
      <c r="N20937">
        <v>10</v>
      </c>
    </row>
    <row r="20938" spans="13:14" x14ac:dyDescent="0.25">
      <c r="M20938">
        <v>111</v>
      </c>
      <c r="N20938">
        <v>45</v>
      </c>
    </row>
    <row r="20939" spans="13:14" x14ac:dyDescent="0.25">
      <c r="M20939">
        <v>108</v>
      </c>
      <c r="N20939">
        <v>32</v>
      </c>
    </row>
    <row r="20940" spans="13:14" x14ac:dyDescent="0.25">
      <c r="M20940">
        <v>111</v>
      </c>
      <c r="N20940">
        <v>104</v>
      </c>
    </row>
    <row r="20941" spans="13:14" x14ac:dyDescent="0.25">
      <c r="M20941">
        <v>103</v>
      </c>
      <c r="N20941">
        <v>111</v>
      </c>
    </row>
    <row r="20942" spans="13:14" x14ac:dyDescent="0.25">
      <c r="M20942">
        <v>114</v>
      </c>
      <c r="N20942">
        <v>108</v>
      </c>
    </row>
    <row r="20943" spans="13:14" x14ac:dyDescent="0.25">
      <c r="M20943">
        <v>97</v>
      </c>
      <c r="N20943">
        <v>111</v>
      </c>
    </row>
    <row r="20944" spans="13:14" x14ac:dyDescent="0.25">
      <c r="M20944">
        <v>109</v>
      </c>
      <c r="N20944">
        <v>103</v>
      </c>
    </row>
    <row r="20945" spans="13:14" x14ac:dyDescent="0.25">
      <c r="M20945">
        <v>10</v>
      </c>
      <c r="N20945">
        <v>114</v>
      </c>
    </row>
    <row r="20946" spans="13:14" x14ac:dyDescent="0.25">
      <c r="M20946">
        <v>116</v>
      </c>
      <c r="N20946">
        <v>97</v>
      </c>
    </row>
    <row r="20947" spans="13:14" x14ac:dyDescent="0.25">
      <c r="M20947">
        <v>97</v>
      </c>
      <c r="N20947">
        <v>109</v>
      </c>
    </row>
    <row r="20948" spans="13:14" x14ac:dyDescent="0.25">
      <c r="M20948">
        <v>107</v>
      </c>
      <c r="N20948">
        <v>10</v>
      </c>
    </row>
    <row r="20949" spans="13:14" x14ac:dyDescent="0.25">
      <c r="M20949">
        <v>101</v>
      </c>
      <c r="N20949">
        <v>45</v>
      </c>
    </row>
    <row r="20950" spans="13:14" x14ac:dyDescent="0.25">
      <c r="M20950">
        <v>32</v>
      </c>
      <c r="N20950">
        <v>32</v>
      </c>
    </row>
    <row r="20951" spans="13:14" x14ac:dyDescent="0.25">
      <c r="M20951">
        <v>99</v>
      </c>
      <c r="N20951">
        <v>99</v>
      </c>
    </row>
    <row r="20952" spans="13:14" x14ac:dyDescent="0.25">
      <c r="M20952">
        <v>97</v>
      </c>
      <c r="N20952">
        <v>97</v>
      </c>
    </row>
    <row r="20953" spans="13:14" x14ac:dyDescent="0.25">
      <c r="M20953">
        <v>107</v>
      </c>
      <c r="N20953">
        <v>107</v>
      </c>
    </row>
    <row r="20954" spans="13:14" x14ac:dyDescent="0.25">
      <c r="M20954">
        <v>101</v>
      </c>
      <c r="N20954">
        <v>101</v>
      </c>
    </row>
    <row r="20955" spans="13:14" x14ac:dyDescent="0.25">
      <c r="M20955">
        <v>10</v>
      </c>
      <c r="N20955">
        <v>10</v>
      </c>
    </row>
    <row r="20956" spans="13:14" x14ac:dyDescent="0.25">
      <c r="M20956">
        <v>100</v>
      </c>
      <c r="N20956">
        <v>45</v>
      </c>
    </row>
    <row r="20957" spans="13:14" x14ac:dyDescent="0.25">
      <c r="M20957">
        <v>114</v>
      </c>
      <c r="N20957">
        <v>32</v>
      </c>
    </row>
    <row r="20958" spans="13:14" x14ac:dyDescent="0.25">
      <c r="M20958">
        <v>111</v>
      </c>
      <c r="N20958">
        <v>102</v>
      </c>
    </row>
    <row r="20959" spans="13:14" x14ac:dyDescent="0.25">
      <c r="M20959">
        <v>112</v>
      </c>
      <c r="N20959">
        <v>117</v>
      </c>
    </row>
    <row r="20960" spans="13:14" x14ac:dyDescent="0.25">
      <c r="M20960">
        <v>32</v>
      </c>
      <c r="N20960">
        <v>101</v>
      </c>
    </row>
    <row r="20961" spans="13:14" x14ac:dyDescent="0.25">
      <c r="M20961">
        <v>111</v>
      </c>
      <c r="N20961">
        <v>108</v>
      </c>
    </row>
    <row r="20962" spans="13:14" x14ac:dyDescent="0.25">
      <c r="M20962">
        <v>114</v>
      </c>
      <c r="N20962">
        <v>32</v>
      </c>
    </row>
    <row r="20963" spans="13:14" x14ac:dyDescent="0.25">
      <c r="M20963">
        <v>110</v>
      </c>
      <c r="N20963">
        <v>99</v>
      </c>
    </row>
    <row r="20964" spans="13:14" x14ac:dyDescent="0.25">
      <c r="M20964">
        <v>97</v>
      </c>
      <c r="N20964">
        <v>101</v>
      </c>
    </row>
    <row r="20965" spans="13:14" x14ac:dyDescent="0.25">
      <c r="M20965">
        <v>109</v>
      </c>
      <c r="N20965">
        <v>108</v>
      </c>
    </row>
    <row r="20966" spans="13:14" x14ac:dyDescent="0.25">
      <c r="M20966">
        <v>101</v>
      </c>
      <c r="N20966">
        <v>108</v>
      </c>
    </row>
    <row r="20967" spans="13:14" x14ac:dyDescent="0.25">
      <c r="M20967">
        <v>110</v>
      </c>
      <c r="N20967">
        <v>10</v>
      </c>
    </row>
    <row r="20968" spans="13:14" x14ac:dyDescent="0.25">
      <c r="M20968">
        <v>116</v>
      </c>
      <c r="N20968">
        <v>45</v>
      </c>
    </row>
    <row r="20969" spans="13:14" x14ac:dyDescent="0.25">
      <c r="M20969">
        <v>10</v>
      </c>
      <c r="N20969">
        <v>32</v>
      </c>
    </row>
    <row r="20970" spans="13:14" x14ac:dyDescent="0.25">
      <c r="M20970">
        <v>100</v>
      </c>
      <c r="N20970">
        <v>100</v>
      </c>
    </row>
    <row r="20971" spans="13:14" x14ac:dyDescent="0.25">
      <c r="M20971">
        <v>114</v>
      </c>
      <c r="N20971">
        <v>97</v>
      </c>
    </row>
    <row r="20972" spans="13:14" x14ac:dyDescent="0.25">
      <c r="M20972">
        <v>111</v>
      </c>
      <c r="N20972">
        <v>114</v>
      </c>
    </row>
    <row r="20973" spans="13:14" x14ac:dyDescent="0.25">
      <c r="M20973">
        <v>112</v>
      </c>
      <c r="N20973">
        <v>107</v>
      </c>
    </row>
    <row r="20974" spans="13:14" x14ac:dyDescent="0.25">
      <c r="M20974">
        <v>32</v>
      </c>
      <c r="N20974">
        <v>32</v>
      </c>
    </row>
    <row r="20975" spans="13:14" x14ac:dyDescent="0.25">
      <c r="M20975">
        <v>104</v>
      </c>
      <c r="N20975">
        <v>109</v>
      </c>
    </row>
    <row r="20976" spans="13:14" x14ac:dyDescent="0.25">
      <c r="M20976">
        <v>121</v>
      </c>
      <c r="N20976">
        <v>97</v>
      </c>
    </row>
    <row r="20977" spans="13:14" x14ac:dyDescent="0.25">
      <c r="M20977">
        <v>112</v>
      </c>
      <c r="N20977">
        <v>116</v>
      </c>
    </row>
    <row r="20978" spans="13:14" x14ac:dyDescent="0.25">
      <c r="M20978">
        <v>101</v>
      </c>
      <c r="N20978">
        <v>116</v>
      </c>
    </row>
    <row r="20979" spans="13:14" x14ac:dyDescent="0.25">
      <c r="M20979">
        <v>114</v>
      </c>
      <c r="N20979">
        <v>101</v>
      </c>
    </row>
    <row r="20980" spans="13:14" x14ac:dyDescent="0.25">
      <c r="M20980">
        <v>99</v>
      </c>
      <c r="N20980">
        <v>114</v>
      </c>
    </row>
    <row r="20981" spans="13:14" x14ac:dyDescent="0.25">
      <c r="M20981">
        <v>117</v>
      </c>
      <c r="N20981">
        <v>10</v>
      </c>
    </row>
    <row r="20982" spans="13:14" x14ac:dyDescent="0.25">
      <c r="M20982">
        <v>98</v>
      </c>
      <c r="N20982">
        <v>10</v>
      </c>
    </row>
    <row r="20983" spans="13:14" x14ac:dyDescent="0.25">
      <c r="M20983">
        <v>101</v>
      </c>
      <c r="N20983">
        <v>67</v>
      </c>
    </row>
    <row r="20984" spans="13:14" x14ac:dyDescent="0.25">
      <c r="M20984">
        <v>10</v>
      </c>
      <c r="N20984">
        <v>111</v>
      </c>
    </row>
    <row r="20985" spans="13:14" x14ac:dyDescent="0.25">
      <c r="M20985">
        <v>100</v>
      </c>
      <c r="N20985">
        <v>109</v>
      </c>
    </row>
    <row r="20986" spans="13:14" x14ac:dyDescent="0.25">
      <c r="M20986">
        <v>114</v>
      </c>
      <c r="N20986">
        <v>109</v>
      </c>
    </row>
    <row r="20987" spans="13:14" x14ac:dyDescent="0.25">
      <c r="M20987">
        <v>111</v>
      </c>
      <c r="N20987">
        <v>97</v>
      </c>
    </row>
    <row r="20988" spans="13:14" x14ac:dyDescent="0.25">
      <c r="M20988">
        <v>112</v>
      </c>
      <c r="N20988">
        <v>110</v>
      </c>
    </row>
    <row r="20989" spans="13:14" x14ac:dyDescent="0.25">
      <c r="M20989">
        <v>32</v>
      </c>
      <c r="N20989">
        <v>100</v>
      </c>
    </row>
    <row r="20990" spans="13:14" x14ac:dyDescent="0.25">
      <c r="M20990">
        <v>104</v>
      </c>
      <c r="N20990">
        <v>63</v>
      </c>
    </row>
    <row r="20991" spans="13:14" x14ac:dyDescent="0.25">
      <c r="M20991">
        <v>111</v>
      </c>
      <c r="N20991">
        <v>10</v>
      </c>
    </row>
    <row r="20992" spans="13:14" x14ac:dyDescent="0.25">
      <c r="M20992">
        <v>108</v>
      </c>
      <c r="N20992">
        <v>10</v>
      </c>
    </row>
    <row r="20993" spans="13:14" x14ac:dyDescent="0.25">
      <c r="M20993">
        <v>111</v>
      </c>
      <c r="N20993">
        <v>89</v>
      </c>
    </row>
    <row r="20994" spans="13:14" x14ac:dyDescent="0.25">
      <c r="M20994">
        <v>103</v>
      </c>
      <c r="N20994">
        <v>111</v>
      </c>
    </row>
    <row r="20995" spans="13:14" x14ac:dyDescent="0.25">
      <c r="M20995">
        <v>114</v>
      </c>
      <c r="N20995">
        <v>117</v>
      </c>
    </row>
    <row r="20996" spans="13:14" x14ac:dyDescent="0.25">
      <c r="M20996">
        <v>97</v>
      </c>
      <c r="N20996">
        <v>32</v>
      </c>
    </row>
    <row r="20997" spans="13:14" x14ac:dyDescent="0.25">
      <c r="M20997">
        <v>109</v>
      </c>
      <c r="N20997">
        <v>116</v>
      </c>
    </row>
    <row r="20998" spans="13:14" x14ac:dyDescent="0.25">
      <c r="M20998">
        <v>10</v>
      </c>
      <c r="N20998">
        <v>97</v>
      </c>
    </row>
    <row r="20999" spans="13:14" x14ac:dyDescent="0.25">
      <c r="M20999">
        <v>100</v>
      </c>
      <c r="N20999">
        <v>107</v>
      </c>
    </row>
    <row r="21000" spans="13:14" x14ac:dyDescent="0.25">
      <c r="M21000">
        <v>114</v>
      </c>
      <c r="N21000">
        <v>101</v>
      </c>
    </row>
    <row r="21001" spans="13:14" x14ac:dyDescent="0.25">
      <c r="M21001">
        <v>111</v>
      </c>
      <c r="N21001">
        <v>32</v>
      </c>
    </row>
    <row r="21002" spans="13:14" x14ac:dyDescent="0.25">
      <c r="M21002">
        <v>112</v>
      </c>
      <c r="N21002">
        <v>116</v>
      </c>
    </row>
    <row r="21003" spans="13:14" x14ac:dyDescent="0.25">
      <c r="M21003">
        <v>32</v>
      </c>
      <c r="N21003">
        <v>104</v>
      </c>
    </row>
    <row r="21004" spans="13:14" x14ac:dyDescent="0.25">
      <c r="M21004">
        <v>99</v>
      </c>
      <c r="N21004">
        <v>101</v>
      </c>
    </row>
    <row r="21005" spans="13:14" x14ac:dyDescent="0.25">
      <c r="M21005">
        <v>97</v>
      </c>
      <c r="N21005">
        <v>32</v>
      </c>
    </row>
    <row r="21006" spans="13:14" x14ac:dyDescent="0.25">
      <c r="M21006">
        <v>107</v>
      </c>
      <c r="N21006">
        <v>104</v>
      </c>
    </row>
    <row r="21007" spans="13:14" x14ac:dyDescent="0.25">
      <c r="M21007">
        <v>101</v>
      </c>
      <c r="N21007">
        <v>111</v>
      </c>
    </row>
    <row r="21008" spans="13:14" x14ac:dyDescent="0.25">
      <c r="M21008">
        <v>10</v>
      </c>
      <c r="N21008">
        <v>108</v>
      </c>
    </row>
    <row r="21009" spans="13:14" x14ac:dyDescent="0.25">
      <c r="M21009">
        <v>100</v>
      </c>
      <c r="N21009">
        <v>111</v>
      </c>
    </row>
    <row r="21010" spans="13:14" x14ac:dyDescent="0.25">
      <c r="M21010">
        <v>114</v>
      </c>
      <c r="N21010">
        <v>103</v>
      </c>
    </row>
    <row r="21011" spans="13:14" x14ac:dyDescent="0.25">
      <c r="M21011">
        <v>111</v>
      </c>
      <c r="N21011">
        <v>114</v>
      </c>
    </row>
    <row r="21012" spans="13:14" x14ac:dyDescent="0.25">
      <c r="M21012">
        <v>112</v>
      </c>
      <c r="N21012">
        <v>97</v>
      </c>
    </row>
    <row r="21013" spans="13:14" x14ac:dyDescent="0.25">
      <c r="M21013">
        <v>32</v>
      </c>
      <c r="N21013">
        <v>109</v>
      </c>
    </row>
    <row r="21014" spans="13:14" x14ac:dyDescent="0.25">
      <c r="M21014">
        <v>107</v>
      </c>
      <c r="N21014">
        <v>46</v>
      </c>
    </row>
    <row r="21015" spans="13:14" x14ac:dyDescent="0.25">
      <c r="M21015">
        <v>108</v>
      </c>
      <c r="N21015">
        <v>10</v>
      </c>
    </row>
    <row r="21016" spans="13:14" x14ac:dyDescent="0.25">
      <c r="M21016">
        <v>101</v>
      </c>
      <c r="N21016">
        <v>10</v>
      </c>
    </row>
    <row r="21017" spans="13:14" x14ac:dyDescent="0.25">
      <c r="M21017">
        <v>105</v>
      </c>
      <c r="N21017">
        <v>67</v>
      </c>
    </row>
    <row r="21018" spans="13:14" x14ac:dyDescent="0.25">
      <c r="M21018">
        <v>110</v>
      </c>
      <c r="N21018">
        <v>111</v>
      </c>
    </row>
    <row r="21019" spans="13:14" x14ac:dyDescent="0.25">
      <c r="M21019">
        <v>32</v>
      </c>
      <c r="N21019">
        <v>109</v>
      </c>
    </row>
    <row r="21020" spans="13:14" x14ac:dyDescent="0.25">
      <c r="M21020">
        <v>98</v>
      </c>
      <c r="N21020">
        <v>109</v>
      </c>
    </row>
    <row r="21021" spans="13:14" x14ac:dyDescent="0.25">
      <c r="M21021">
        <v>111</v>
      </c>
      <c r="N21021">
        <v>97</v>
      </c>
    </row>
    <row r="21022" spans="13:14" x14ac:dyDescent="0.25">
      <c r="M21022">
        <v>116</v>
      </c>
      <c r="N21022">
        <v>110</v>
      </c>
    </row>
    <row r="21023" spans="13:14" x14ac:dyDescent="0.25">
      <c r="M21023">
        <v>116</v>
      </c>
      <c r="N21023">
        <v>100</v>
      </c>
    </row>
    <row r="21024" spans="13:14" x14ac:dyDescent="0.25">
      <c r="M21024">
        <v>108</v>
      </c>
      <c r="N21024">
        <v>63</v>
      </c>
    </row>
    <row r="21025" spans="13:14" x14ac:dyDescent="0.25">
      <c r="M21025">
        <v>101</v>
      </c>
      <c r="N21025">
        <v>10</v>
      </c>
    </row>
    <row r="21026" spans="13:14" x14ac:dyDescent="0.25">
      <c r="M21026">
        <v>10</v>
      </c>
      <c r="N21026">
        <v>10</v>
      </c>
    </row>
    <row r="21027" spans="13:14" x14ac:dyDescent="0.25">
      <c r="M21027">
        <v>119</v>
      </c>
      <c r="N21027">
        <v>89</v>
      </c>
    </row>
    <row r="21028" spans="13:14" x14ac:dyDescent="0.25">
      <c r="M21028">
        <v>101</v>
      </c>
      <c r="N21028">
        <v>111</v>
      </c>
    </row>
    <row r="21029" spans="13:14" x14ac:dyDescent="0.25">
      <c r="M21029">
        <v>115</v>
      </c>
      <c r="N21029">
        <v>117</v>
      </c>
    </row>
    <row r="21030" spans="13:14" x14ac:dyDescent="0.25">
      <c r="M21030">
        <v>116</v>
      </c>
      <c r="N21030">
        <v>32</v>
      </c>
    </row>
    <row r="21031" spans="13:14" x14ac:dyDescent="0.25">
      <c r="M21031">
        <v>10</v>
      </c>
      <c r="N21031">
        <v>116</v>
      </c>
    </row>
    <row r="21032" spans="13:14" x14ac:dyDescent="0.25">
      <c r="M21032">
        <v>116</v>
      </c>
      <c r="N21032">
        <v>97</v>
      </c>
    </row>
    <row r="21033" spans="13:14" x14ac:dyDescent="0.25">
      <c r="M21033">
        <v>97</v>
      </c>
      <c r="N21033">
        <v>107</v>
      </c>
    </row>
    <row r="21034" spans="13:14" x14ac:dyDescent="0.25">
      <c r="M21034">
        <v>107</v>
      </c>
      <c r="N21034">
        <v>101</v>
      </c>
    </row>
    <row r="21035" spans="13:14" x14ac:dyDescent="0.25">
      <c r="M21035">
        <v>101</v>
      </c>
      <c r="N21035">
        <v>32</v>
      </c>
    </row>
    <row r="21036" spans="13:14" x14ac:dyDescent="0.25">
      <c r="M21036">
        <v>32</v>
      </c>
      <c r="N21036">
        <v>116</v>
      </c>
    </row>
    <row r="21037" spans="13:14" x14ac:dyDescent="0.25">
      <c r="M21037">
        <v>111</v>
      </c>
      <c r="N21037">
        <v>104</v>
      </c>
    </row>
    <row r="21038" spans="13:14" x14ac:dyDescent="0.25">
      <c r="M21038">
        <v>114</v>
      </c>
      <c r="N21038">
        <v>101</v>
      </c>
    </row>
    <row r="21039" spans="13:14" x14ac:dyDescent="0.25">
      <c r="M21039">
        <v>110</v>
      </c>
      <c r="N21039">
        <v>32</v>
      </c>
    </row>
    <row r="21040" spans="13:14" x14ac:dyDescent="0.25">
      <c r="M21040">
        <v>97</v>
      </c>
      <c r="N21040">
        <v>99</v>
      </c>
    </row>
    <row r="21041" spans="13:14" x14ac:dyDescent="0.25">
      <c r="M21041">
        <v>109</v>
      </c>
      <c r="N21041">
        <v>97</v>
      </c>
    </row>
    <row r="21042" spans="13:14" x14ac:dyDescent="0.25">
      <c r="M21042">
        <v>101</v>
      </c>
      <c r="N21042">
        <v>107</v>
      </c>
    </row>
    <row r="21043" spans="13:14" x14ac:dyDescent="0.25">
      <c r="M21043">
        <v>110</v>
      </c>
      <c r="N21043">
        <v>101</v>
      </c>
    </row>
    <row r="21044" spans="13:14" x14ac:dyDescent="0.25">
      <c r="M21044">
        <v>116</v>
      </c>
      <c r="N21044">
        <v>46</v>
      </c>
    </row>
    <row r="21045" spans="13:14" x14ac:dyDescent="0.25">
      <c r="M21045">
        <v>10</v>
      </c>
      <c r="N21045">
        <v>10</v>
      </c>
    </row>
    <row r="21046" spans="13:14" x14ac:dyDescent="0.25">
      <c r="M21046">
        <v>116</v>
      </c>
      <c r="N21046">
        <v>10</v>
      </c>
    </row>
    <row r="21047" spans="13:14" x14ac:dyDescent="0.25">
      <c r="M21047">
        <v>97</v>
      </c>
      <c r="N21047">
        <v>67</v>
      </c>
    </row>
    <row r="21048" spans="13:14" x14ac:dyDescent="0.25">
      <c r="M21048">
        <v>107</v>
      </c>
      <c r="N21048">
        <v>111</v>
      </c>
    </row>
    <row r="21049" spans="13:14" x14ac:dyDescent="0.25">
      <c r="M21049">
        <v>101</v>
      </c>
      <c r="N21049">
        <v>109</v>
      </c>
    </row>
    <row r="21050" spans="13:14" x14ac:dyDescent="0.25">
      <c r="M21050">
        <v>32</v>
      </c>
      <c r="N21050">
        <v>109</v>
      </c>
    </row>
    <row r="21051" spans="13:14" x14ac:dyDescent="0.25">
      <c r="M21051">
        <v>104</v>
      </c>
      <c r="N21051">
        <v>97</v>
      </c>
    </row>
    <row r="21052" spans="13:14" x14ac:dyDescent="0.25">
      <c r="M21052">
        <v>121</v>
      </c>
      <c r="N21052">
        <v>110</v>
      </c>
    </row>
    <row r="21053" spans="13:14" x14ac:dyDescent="0.25">
      <c r="M21053">
        <v>112</v>
      </c>
      <c r="N21053">
        <v>100</v>
      </c>
    </row>
    <row r="21054" spans="13:14" x14ac:dyDescent="0.25">
      <c r="M21054">
        <v>101</v>
      </c>
      <c r="N21054">
        <v>63</v>
      </c>
    </row>
    <row r="21055" spans="13:14" x14ac:dyDescent="0.25">
      <c r="M21055">
        <v>114</v>
      </c>
      <c r="N21055">
        <v>10</v>
      </c>
    </row>
    <row r="21056" spans="13:14" x14ac:dyDescent="0.25">
      <c r="M21056">
        <v>99</v>
      </c>
      <c r="N21056">
        <v>10</v>
      </c>
    </row>
    <row r="21057" spans="13:14" x14ac:dyDescent="0.25">
      <c r="M21057">
        <v>117</v>
      </c>
      <c r="N21057">
        <v>89</v>
      </c>
    </row>
    <row r="21058" spans="13:14" x14ac:dyDescent="0.25">
      <c r="M21058">
        <v>98</v>
      </c>
      <c r="N21058">
        <v>111</v>
      </c>
    </row>
    <row r="21059" spans="13:14" x14ac:dyDescent="0.25">
      <c r="M21059">
        <v>101</v>
      </c>
      <c r="N21059">
        <v>117</v>
      </c>
    </row>
    <row r="21060" spans="13:14" x14ac:dyDescent="0.25">
      <c r="M21060">
        <v>10</v>
      </c>
      <c r="N21060">
        <v>32</v>
      </c>
    </row>
    <row r="21061" spans="13:14" x14ac:dyDescent="0.25">
      <c r="M21061">
        <v>116</v>
      </c>
      <c r="N21061">
        <v>116</v>
      </c>
    </row>
    <row r="21062" spans="13:14" x14ac:dyDescent="0.25">
      <c r="M21062">
        <v>97</v>
      </c>
      <c r="N21062">
        <v>97</v>
      </c>
    </row>
    <row r="21063" spans="13:14" x14ac:dyDescent="0.25">
      <c r="M21063">
        <v>107</v>
      </c>
      <c r="N21063">
        <v>107</v>
      </c>
    </row>
    <row r="21064" spans="13:14" x14ac:dyDescent="0.25">
      <c r="M21064">
        <v>101</v>
      </c>
      <c r="N21064">
        <v>101</v>
      </c>
    </row>
    <row r="21065" spans="13:14" x14ac:dyDescent="0.25">
      <c r="M21065">
        <v>32</v>
      </c>
      <c r="N21065">
        <v>32</v>
      </c>
    </row>
    <row r="21066" spans="13:14" x14ac:dyDescent="0.25">
      <c r="M21066">
        <v>104</v>
      </c>
      <c r="N21066">
        <v>116</v>
      </c>
    </row>
    <row r="21067" spans="13:14" x14ac:dyDescent="0.25">
      <c r="M21067">
        <v>111</v>
      </c>
      <c r="N21067">
        <v>104</v>
      </c>
    </row>
    <row r="21068" spans="13:14" x14ac:dyDescent="0.25">
      <c r="M21068">
        <v>108</v>
      </c>
      <c r="N21068">
        <v>101</v>
      </c>
    </row>
    <row r="21069" spans="13:14" x14ac:dyDescent="0.25">
      <c r="M21069">
        <v>111</v>
      </c>
      <c r="N21069">
        <v>32</v>
      </c>
    </row>
    <row r="21070" spans="13:14" x14ac:dyDescent="0.25">
      <c r="M21070">
        <v>103</v>
      </c>
      <c r="N21070">
        <v>102</v>
      </c>
    </row>
    <row r="21071" spans="13:14" x14ac:dyDescent="0.25">
      <c r="M21071">
        <v>114</v>
      </c>
      <c r="N21071">
        <v>117</v>
      </c>
    </row>
    <row r="21072" spans="13:14" x14ac:dyDescent="0.25">
      <c r="M21072">
        <v>97</v>
      </c>
      <c r="N21072">
        <v>101</v>
      </c>
    </row>
    <row r="21073" spans="13:14" x14ac:dyDescent="0.25">
      <c r="M21073">
        <v>109</v>
      </c>
      <c r="N21073">
        <v>108</v>
      </c>
    </row>
    <row r="21074" spans="13:14" x14ac:dyDescent="0.25">
      <c r="M21074">
        <v>10</v>
      </c>
      <c r="N21074">
        <v>32</v>
      </c>
    </row>
    <row r="21075" spans="13:14" x14ac:dyDescent="0.25">
      <c r="M21075">
        <v>116</v>
      </c>
      <c r="N21075">
        <v>99</v>
      </c>
    </row>
    <row r="21076" spans="13:14" x14ac:dyDescent="0.25">
      <c r="M21076">
        <v>97</v>
      </c>
      <c r="N21076">
        <v>101</v>
      </c>
    </row>
    <row r="21077" spans="13:14" x14ac:dyDescent="0.25">
      <c r="M21077">
        <v>107</v>
      </c>
      <c r="N21077">
        <v>108</v>
      </c>
    </row>
    <row r="21078" spans="13:14" x14ac:dyDescent="0.25">
      <c r="M21078">
        <v>101</v>
      </c>
      <c r="N21078">
        <v>108</v>
      </c>
    </row>
    <row r="21079" spans="13:14" x14ac:dyDescent="0.25">
      <c r="M21079">
        <v>32</v>
      </c>
      <c r="N21079">
        <v>46</v>
      </c>
    </row>
    <row r="21080" spans="13:14" x14ac:dyDescent="0.25">
      <c r="M21080">
        <v>99</v>
      </c>
      <c r="N21080">
        <v>10</v>
      </c>
    </row>
    <row r="21081" spans="13:14" x14ac:dyDescent="0.25">
      <c r="M21081">
        <v>97</v>
      </c>
      <c r="N21081">
        <v>10</v>
      </c>
    </row>
    <row r="21082" spans="13:14" x14ac:dyDescent="0.25">
      <c r="M21082">
        <v>107</v>
      </c>
      <c r="N21082">
        <v>67</v>
      </c>
    </row>
    <row r="21083" spans="13:14" x14ac:dyDescent="0.25">
      <c r="M21083">
        <v>101</v>
      </c>
      <c r="N21083">
        <v>111</v>
      </c>
    </row>
    <row r="21084" spans="13:14" x14ac:dyDescent="0.25">
      <c r="M21084">
        <v>10</v>
      </c>
      <c r="N21084">
        <v>109</v>
      </c>
    </row>
    <row r="21085" spans="13:14" x14ac:dyDescent="0.25">
      <c r="M21085">
        <v>116</v>
      </c>
      <c r="N21085">
        <v>109</v>
      </c>
    </row>
    <row r="21086" spans="13:14" x14ac:dyDescent="0.25">
      <c r="M21086">
        <v>97</v>
      </c>
      <c r="N21086">
        <v>97</v>
      </c>
    </row>
    <row r="21087" spans="13:14" x14ac:dyDescent="0.25">
      <c r="M21087">
        <v>107</v>
      </c>
      <c r="N21087">
        <v>110</v>
      </c>
    </row>
    <row r="21088" spans="13:14" x14ac:dyDescent="0.25">
      <c r="M21088">
        <v>101</v>
      </c>
      <c r="N21088">
        <v>100</v>
      </c>
    </row>
    <row r="21089" spans="13:14" x14ac:dyDescent="0.25">
      <c r="M21089">
        <v>32</v>
      </c>
      <c r="N21089">
        <v>63</v>
      </c>
    </row>
    <row r="21090" spans="13:14" x14ac:dyDescent="0.25">
      <c r="M21090">
        <v>107</v>
      </c>
      <c r="N21090">
        <v>10</v>
      </c>
    </row>
    <row r="21091" spans="13:14" x14ac:dyDescent="0.25">
      <c r="M21091">
        <v>108</v>
      </c>
      <c r="N21091">
        <v>10</v>
      </c>
    </row>
    <row r="21092" spans="13:14" x14ac:dyDescent="0.25">
      <c r="M21092">
        <v>101</v>
      </c>
      <c r="N21092">
        <v>89</v>
      </c>
    </row>
    <row r="21093" spans="13:14" x14ac:dyDescent="0.25">
      <c r="M21093">
        <v>105</v>
      </c>
      <c r="N21093">
        <v>111</v>
      </c>
    </row>
    <row r="21094" spans="13:14" x14ac:dyDescent="0.25">
      <c r="M21094">
        <v>110</v>
      </c>
      <c r="N21094">
        <v>117</v>
      </c>
    </row>
    <row r="21095" spans="13:14" x14ac:dyDescent="0.25">
      <c r="M21095">
        <v>32</v>
      </c>
      <c r="N21095">
        <v>32</v>
      </c>
    </row>
    <row r="21096" spans="13:14" x14ac:dyDescent="0.25">
      <c r="M21096">
        <v>98</v>
      </c>
      <c r="N21096">
        <v>116</v>
      </c>
    </row>
    <row r="21097" spans="13:14" x14ac:dyDescent="0.25">
      <c r="M21097">
        <v>111</v>
      </c>
      <c r="N21097">
        <v>97</v>
      </c>
    </row>
    <row r="21098" spans="13:14" x14ac:dyDescent="0.25">
      <c r="M21098">
        <v>116</v>
      </c>
      <c r="N21098">
        <v>107</v>
      </c>
    </row>
    <row r="21099" spans="13:14" x14ac:dyDescent="0.25">
      <c r="M21099">
        <v>116</v>
      </c>
      <c r="N21099">
        <v>101</v>
      </c>
    </row>
    <row r="21100" spans="13:14" x14ac:dyDescent="0.25">
      <c r="M21100">
        <v>108</v>
      </c>
      <c r="N21100">
        <v>32</v>
      </c>
    </row>
    <row r="21101" spans="13:14" x14ac:dyDescent="0.25">
      <c r="M21101">
        <v>101</v>
      </c>
      <c r="N21101">
        <v>116</v>
      </c>
    </row>
    <row r="21102" spans="13:14" x14ac:dyDescent="0.25">
      <c r="M21102">
        <v>10</v>
      </c>
      <c r="N21102">
        <v>104</v>
      </c>
    </row>
    <row r="21103" spans="13:14" x14ac:dyDescent="0.25">
      <c r="M21103">
        <v>100</v>
      </c>
      <c r="N21103">
        <v>101</v>
      </c>
    </row>
    <row r="21104" spans="13:14" x14ac:dyDescent="0.25">
      <c r="M21104">
        <v>114</v>
      </c>
      <c r="N21104">
        <v>32</v>
      </c>
    </row>
    <row r="21105" spans="13:14" x14ac:dyDescent="0.25">
      <c r="M21105">
        <v>111</v>
      </c>
      <c r="N21105">
        <v>100</v>
      </c>
    </row>
    <row r="21106" spans="13:14" x14ac:dyDescent="0.25">
      <c r="M21106">
        <v>112</v>
      </c>
      <c r="N21106">
        <v>97</v>
      </c>
    </row>
    <row r="21107" spans="13:14" x14ac:dyDescent="0.25">
      <c r="M21107">
        <v>32</v>
      </c>
      <c r="N21107">
        <v>114</v>
      </c>
    </row>
    <row r="21108" spans="13:14" x14ac:dyDescent="0.25">
      <c r="M21108">
        <v>111</v>
      </c>
      <c r="N21108">
        <v>107</v>
      </c>
    </row>
    <row r="21109" spans="13:14" x14ac:dyDescent="0.25">
      <c r="M21109">
        <v>114</v>
      </c>
      <c r="N21109">
        <v>32</v>
      </c>
    </row>
    <row r="21110" spans="13:14" x14ac:dyDescent="0.25">
      <c r="M21110">
        <v>110</v>
      </c>
      <c r="N21110">
        <v>109</v>
      </c>
    </row>
    <row r="21111" spans="13:14" x14ac:dyDescent="0.25">
      <c r="M21111">
        <v>97</v>
      </c>
      <c r="N21111">
        <v>97</v>
      </c>
    </row>
    <row r="21112" spans="13:14" x14ac:dyDescent="0.25">
      <c r="M21112">
        <v>109</v>
      </c>
      <c r="N21112">
        <v>116</v>
      </c>
    </row>
    <row r="21113" spans="13:14" x14ac:dyDescent="0.25">
      <c r="M21113">
        <v>101</v>
      </c>
      <c r="N21113">
        <v>116</v>
      </c>
    </row>
    <row r="21114" spans="13:14" x14ac:dyDescent="0.25">
      <c r="M21114">
        <v>110</v>
      </c>
      <c r="N21114">
        <v>101</v>
      </c>
    </row>
    <row r="21115" spans="13:14" x14ac:dyDescent="0.25">
      <c r="M21115">
        <v>116</v>
      </c>
      <c r="N21115">
        <v>114</v>
      </c>
    </row>
    <row r="21116" spans="13:14" x14ac:dyDescent="0.25">
      <c r="M21116">
        <v>10</v>
      </c>
      <c r="N21116">
        <v>46</v>
      </c>
    </row>
    <row r="21117" spans="13:14" x14ac:dyDescent="0.25">
      <c r="M21117">
        <v>100</v>
      </c>
      <c r="N21117">
        <v>10</v>
      </c>
    </row>
    <row r="21118" spans="13:14" x14ac:dyDescent="0.25">
      <c r="M21118">
        <v>114</v>
      </c>
      <c r="N21118">
        <v>10</v>
      </c>
    </row>
    <row r="21119" spans="13:14" x14ac:dyDescent="0.25">
      <c r="M21119">
        <v>111</v>
      </c>
      <c r="N21119">
        <v>67</v>
      </c>
    </row>
    <row r="21120" spans="13:14" x14ac:dyDescent="0.25">
      <c r="M21120">
        <v>112</v>
      </c>
      <c r="N21120">
        <v>111</v>
      </c>
    </row>
    <row r="21121" spans="13:14" x14ac:dyDescent="0.25">
      <c r="M21121">
        <v>32</v>
      </c>
      <c r="N21121">
        <v>109</v>
      </c>
    </row>
    <row r="21122" spans="13:14" x14ac:dyDescent="0.25">
      <c r="M21122">
        <v>104</v>
      </c>
      <c r="N21122">
        <v>109</v>
      </c>
    </row>
    <row r="21123" spans="13:14" x14ac:dyDescent="0.25">
      <c r="M21123">
        <v>121</v>
      </c>
      <c r="N21123">
        <v>97</v>
      </c>
    </row>
    <row r="21124" spans="13:14" x14ac:dyDescent="0.25">
      <c r="M21124">
        <v>112</v>
      </c>
      <c r="N21124">
        <v>110</v>
      </c>
    </row>
    <row r="21125" spans="13:14" x14ac:dyDescent="0.25">
      <c r="M21125">
        <v>101</v>
      </c>
      <c r="N21125">
        <v>100</v>
      </c>
    </row>
    <row r="21126" spans="13:14" x14ac:dyDescent="0.25">
      <c r="M21126">
        <v>114</v>
      </c>
      <c r="N21126">
        <v>63</v>
      </c>
    </row>
    <row r="21127" spans="13:14" x14ac:dyDescent="0.25">
      <c r="M21127">
        <v>99</v>
      </c>
      <c r="N21127">
        <v>10</v>
      </c>
    </row>
    <row r="21128" spans="13:14" x14ac:dyDescent="0.25">
      <c r="M21128">
        <v>117</v>
      </c>
      <c r="N21128">
        <v>10</v>
      </c>
    </row>
    <row r="21129" spans="13:14" x14ac:dyDescent="0.25">
      <c r="M21129">
        <v>98</v>
      </c>
      <c r="N21129">
        <v>89</v>
      </c>
    </row>
    <row r="21130" spans="13:14" x14ac:dyDescent="0.25">
      <c r="M21130">
        <v>101</v>
      </c>
      <c r="N21130">
        <v>111</v>
      </c>
    </row>
    <row r="21131" spans="13:14" x14ac:dyDescent="0.25">
      <c r="M21131">
        <v>10</v>
      </c>
      <c r="N21131">
        <v>117</v>
      </c>
    </row>
    <row r="21132" spans="13:14" x14ac:dyDescent="0.25">
      <c r="M21132">
        <v>100</v>
      </c>
      <c r="N21132">
        <v>32</v>
      </c>
    </row>
    <row r="21133" spans="13:14" x14ac:dyDescent="0.25">
      <c r="M21133">
        <v>114</v>
      </c>
      <c r="N21133">
        <v>100</v>
      </c>
    </row>
    <row r="21134" spans="13:14" x14ac:dyDescent="0.25">
      <c r="M21134">
        <v>111</v>
      </c>
      <c r="N21134">
        <v>114</v>
      </c>
    </row>
    <row r="21135" spans="13:14" x14ac:dyDescent="0.25">
      <c r="M21135">
        <v>112</v>
      </c>
      <c r="N21135">
        <v>111</v>
      </c>
    </row>
    <row r="21136" spans="13:14" x14ac:dyDescent="0.25">
      <c r="M21136">
        <v>32</v>
      </c>
      <c r="N21136">
        <v>112</v>
      </c>
    </row>
    <row r="21137" spans="13:14" x14ac:dyDescent="0.25">
      <c r="M21137">
        <v>104</v>
      </c>
      <c r="N21137">
        <v>32</v>
      </c>
    </row>
    <row r="21138" spans="13:14" x14ac:dyDescent="0.25">
      <c r="M21138">
        <v>111</v>
      </c>
      <c r="N21138">
        <v>116</v>
      </c>
    </row>
    <row r="21139" spans="13:14" x14ac:dyDescent="0.25">
      <c r="M21139">
        <v>108</v>
      </c>
      <c r="N21139">
        <v>104</v>
      </c>
    </row>
    <row r="21140" spans="13:14" x14ac:dyDescent="0.25">
      <c r="M21140">
        <v>111</v>
      </c>
      <c r="N21140">
        <v>101</v>
      </c>
    </row>
    <row r="21141" spans="13:14" x14ac:dyDescent="0.25">
      <c r="M21141">
        <v>103</v>
      </c>
      <c r="N21141">
        <v>32</v>
      </c>
    </row>
    <row r="21142" spans="13:14" x14ac:dyDescent="0.25">
      <c r="M21142">
        <v>114</v>
      </c>
      <c r="N21142">
        <v>104</v>
      </c>
    </row>
    <row r="21143" spans="13:14" x14ac:dyDescent="0.25">
      <c r="M21143">
        <v>97</v>
      </c>
      <c r="N21143">
        <v>111</v>
      </c>
    </row>
    <row r="21144" spans="13:14" x14ac:dyDescent="0.25">
      <c r="M21144">
        <v>109</v>
      </c>
      <c r="N21144">
        <v>108</v>
      </c>
    </row>
    <row r="21145" spans="13:14" x14ac:dyDescent="0.25">
      <c r="M21145">
        <v>10</v>
      </c>
      <c r="N21145">
        <v>111</v>
      </c>
    </row>
    <row r="21146" spans="13:14" x14ac:dyDescent="0.25">
      <c r="M21146">
        <v>100</v>
      </c>
      <c r="N21146">
        <v>103</v>
      </c>
    </row>
    <row r="21147" spans="13:14" x14ac:dyDescent="0.25">
      <c r="M21147">
        <v>114</v>
      </c>
      <c r="N21147">
        <v>114</v>
      </c>
    </row>
    <row r="21148" spans="13:14" x14ac:dyDescent="0.25">
      <c r="M21148">
        <v>111</v>
      </c>
      <c r="N21148">
        <v>97</v>
      </c>
    </row>
    <row r="21149" spans="13:14" x14ac:dyDescent="0.25">
      <c r="M21149">
        <v>112</v>
      </c>
      <c r="N21149">
        <v>109</v>
      </c>
    </row>
    <row r="21150" spans="13:14" x14ac:dyDescent="0.25">
      <c r="M21150">
        <v>32</v>
      </c>
      <c r="N21150">
        <v>46</v>
      </c>
    </row>
    <row r="21151" spans="13:14" x14ac:dyDescent="0.25">
      <c r="M21151">
        <v>99</v>
      </c>
      <c r="N21151">
        <v>10</v>
      </c>
    </row>
    <row r="21152" spans="13:14" x14ac:dyDescent="0.25">
      <c r="M21152">
        <v>97</v>
      </c>
      <c r="N21152">
        <v>10</v>
      </c>
    </row>
    <row r="21153" spans="13:14" x14ac:dyDescent="0.25">
      <c r="M21153">
        <v>107</v>
      </c>
      <c r="N21153">
        <v>67</v>
      </c>
    </row>
    <row r="21154" spans="13:14" x14ac:dyDescent="0.25">
      <c r="M21154">
        <v>101</v>
      </c>
      <c r="N21154">
        <v>111</v>
      </c>
    </row>
    <row r="21155" spans="13:14" x14ac:dyDescent="0.25">
      <c r="M21155">
        <v>10</v>
      </c>
      <c r="N21155">
        <v>109</v>
      </c>
    </row>
    <row r="21156" spans="13:14" x14ac:dyDescent="0.25">
      <c r="M21156">
        <v>100</v>
      </c>
      <c r="N21156">
        <v>109</v>
      </c>
    </row>
    <row r="21157" spans="13:14" x14ac:dyDescent="0.25">
      <c r="M21157">
        <v>114</v>
      </c>
      <c r="N21157">
        <v>97</v>
      </c>
    </row>
    <row r="21158" spans="13:14" x14ac:dyDescent="0.25">
      <c r="M21158">
        <v>111</v>
      </c>
      <c r="N21158">
        <v>110</v>
      </c>
    </row>
    <row r="21159" spans="13:14" x14ac:dyDescent="0.25">
      <c r="M21159">
        <v>112</v>
      </c>
      <c r="N21159">
        <v>100</v>
      </c>
    </row>
    <row r="21160" spans="13:14" x14ac:dyDescent="0.25">
      <c r="M21160">
        <v>32</v>
      </c>
      <c r="N21160">
        <v>63</v>
      </c>
    </row>
    <row r="21161" spans="13:14" x14ac:dyDescent="0.25">
      <c r="M21161">
        <v>100</v>
      </c>
      <c r="N21161">
        <v>10</v>
      </c>
    </row>
    <row r="21162" spans="13:14" x14ac:dyDescent="0.25">
      <c r="M21162">
        <v>97</v>
      </c>
      <c r="N21162">
        <v>10</v>
      </c>
    </row>
    <row r="21163" spans="13:14" x14ac:dyDescent="0.25">
      <c r="M21163">
        <v>114</v>
      </c>
      <c r="N21163">
        <v>89</v>
      </c>
    </row>
    <row r="21164" spans="13:14" x14ac:dyDescent="0.25">
      <c r="M21164">
        <v>107</v>
      </c>
      <c r="N21164">
        <v>111</v>
      </c>
    </row>
    <row r="21165" spans="13:14" x14ac:dyDescent="0.25">
      <c r="M21165">
        <v>32</v>
      </c>
      <c r="N21165">
        <v>117</v>
      </c>
    </row>
    <row r="21166" spans="13:14" x14ac:dyDescent="0.25">
      <c r="M21166">
        <v>109</v>
      </c>
      <c r="N21166">
        <v>32</v>
      </c>
    </row>
    <row r="21167" spans="13:14" x14ac:dyDescent="0.25">
      <c r="M21167">
        <v>97</v>
      </c>
      <c r="N21167">
        <v>100</v>
      </c>
    </row>
    <row r="21168" spans="13:14" x14ac:dyDescent="0.25">
      <c r="M21168">
        <v>116</v>
      </c>
      <c r="N21168">
        <v>114</v>
      </c>
    </row>
    <row r="21169" spans="13:14" x14ac:dyDescent="0.25">
      <c r="M21169">
        <v>116</v>
      </c>
      <c r="N21169">
        <v>111</v>
      </c>
    </row>
    <row r="21170" spans="13:14" x14ac:dyDescent="0.25">
      <c r="M21170">
        <v>101</v>
      </c>
      <c r="N21170">
        <v>112</v>
      </c>
    </row>
    <row r="21171" spans="13:14" x14ac:dyDescent="0.25">
      <c r="M21171">
        <v>114</v>
      </c>
      <c r="N21171">
        <v>32</v>
      </c>
    </row>
    <row r="21172" spans="13:14" x14ac:dyDescent="0.25">
      <c r="M21172">
        <v>10</v>
      </c>
      <c r="N21172">
        <v>116</v>
      </c>
    </row>
    <row r="21173" spans="13:14" x14ac:dyDescent="0.25">
      <c r="M21173">
        <v>119</v>
      </c>
      <c r="N21173">
        <v>104</v>
      </c>
    </row>
    <row r="21174" spans="13:14" x14ac:dyDescent="0.25">
      <c r="M21174">
        <v>101</v>
      </c>
      <c r="N21174">
        <v>101</v>
      </c>
    </row>
    <row r="21175" spans="13:14" x14ac:dyDescent="0.25">
      <c r="M21175">
        <v>115</v>
      </c>
      <c r="N21175">
        <v>32</v>
      </c>
    </row>
    <row r="21176" spans="13:14" x14ac:dyDescent="0.25">
      <c r="M21176">
        <v>116</v>
      </c>
      <c r="N21176">
        <v>99</v>
      </c>
    </row>
    <row r="21177" spans="13:14" x14ac:dyDescent="0.25">
      <c r="M21177">
        <v>10</v>
      </c>
      <c r="N21177">
        <v>97</v>
      </c>
    </row>
    <row r="21178" spans="13:14" x14ac:dyDescent="0.25">
      <c r="M21178">
        <v>116</v>
      </c>
      <c r="N21178">
        <v>107</v>
      </c>
    </row>
    <row r="21179" spans="13:14" x14ac:dyDescent="0.25">
      <c r="M21179">
        <v>97</v>
      </c>
      <c r="N21179">
        <v>101</v>
      </c>
    </row>
    <row r="21180" spans="13:14" x14ac:dyDescent="0.25">
      <c r="M21180">
        <v>107</v>
      </c>
      <c r="N21180">
        <v>46</v>
      </c>
    </row>
    <row r="21181" spans="13:14" x14ac:dyDescent="0.25">
      <c r="M21181">
        <v>101</v>
      </c>
      <c r="N21181">
        <v>10</v>
      </c>
    </row>
    <row r="21182" spans="13:14" x14ac:dyDescent="0.25">
      <c r="M21182">
        <v>32</v>
      </c>
      <c r="N21182">
        <v>10</v>
      </c>
    </row>
    <row r="21183" spans="13:14" x14ac:dyDescent="0.25">
      <c r="M21183">
        <v>111</v>
      </c>
      <c r="N21183">
        <v>67</v>
      </c>
    </row>
    <row r="21184" spans="13:14" x14ac:dyDescent="0.25">
      <c r="M21184">
        <v>114</v>
      </c>
      <c r="N21184">
        <v>111</v>
      </c>
    </row>
    <row r="21185" spans="13:14" x14ac:dyDescent="0.25">
      <c r="M21185">
        <v>110</v>
      </c>
      <c r="N21185">
        <v>109</v>
      </c>
    </row>
    <row r="21186" spans="13:14" x14ac:dyDescent="0.25">
      <c r="M21186">
        <v>97</v>
      </c>
      <c r="N21186">
        <v>109</v>
      </c>
    </row>
    <row r="21187" spans="13:14" x14ac:dyDescent="0.25">
      <c r="M21187">
        <v>109</v>
      </c>
      <c r="N21187">
        <v>97</v>
      </c>
    </row>
    <row r="21188" spans="13:14" x14ac:dyDescent="0.25">
      <c r="M21188">
        <v>101</v>
      </c>
      <c r="N21188">
        <v>110</v>
      </c>
    </row>
    <row r="21189" spans="13:14" x14ac:dyDescent="0.25">
      <c r="M21189">
        <v>110</v>
      </c>
      <c r="N21189">
        <v>100</v>
      </c>
    </row>
    <row r="21190" spans="13:14" x14ac:dyDescent="0.25">
      <c r="M21190">
        <v>116</v>
      </c>
      <c r="N21190">
        <v>63</v>
      </c>
    </row>
    <row r="21191" spans="13:14" x14ac:dyDescent="0.25">
      <c r="M21191">
        <v>10</v>
      </c>
      <c r="N21191">
        <v>10</v>
      </c>
    </row>
    <row r="21192" spans="13:14" x14ac:dyDescent="0.25">
      <c r="M21192">
        <v>116</v>
      </c>
      <c r="N21192">
        <v>10</v>
      </c>
    </row>
    <row r="21193" spans="13:14" x14ac:dyDescent="0.25">
      <c r="M21193">
        <v>97</v>
      </c>
      <c r="N21193">
        <v>89</v>
      </c>
    </row>
    <row r="21194" spans="13:14" x14ac:dyDescent="0.25">
      <c r="M21194">
        <v>107</v>
      </c>
      <c r="N21194">
        <v>111</v>
      </c>
    </row>
    <row r="21195" spans="13:14" x14ac:dyDescent="0.25">
      <c r="M21195">
        <v>101</v>
      </c>
      <c r="N21195">
        <v>117</v>
      </c>
    </row>
    <row r="21196" spans="13:14" x14ac:dyDescent="0.25">
      <c r="M21196">
        <v>32</v>
      </c>
      <c r="N21196">
        <v>32</v>
      </c>
    </row>
    <row r="21197" spans="13:14" x14ac:dyDescent="0.25">
      <c r="M21197">
        <v>104</v>
      </c>
      <c r="N21197">
        <v>100</v>
      </c>
    </row>
    <row r="21198" spans="13:14" x14ac:dyDescent="0.25">
      <c r="M21198">
        <v>121</v>
      </c>
      <c r="N21198">
        <v>114</v>
      </c>
    </row>
    <row r="21199" spans="13:14" x14ac:dyDescent="0.25">
      <c r="M21199">
        <v>112</v>
      </c>
      <c r="N21199">
        <v>111</v>
      </c>
    </row>
    <row r="21200" spans="13:14" x14ac:dyDescent="0.25">
      <c r="M21200">
        <v>101</v>
      </c>
      <c r="N21200">
        <v>112</v>
      </c>
    </row>
    <row r="21201" spans="13:14" x14ac:dyDescent="0.25">
      <c r="M21201">
        <v>114</v>
      </c>
      <c r="N21201">
        <v>32</v>
      </c>
    </row>
    <row r="21202" spans="13:14" x14ac:dyDescent="0.25">
      <c r="M21202">
        <v>99</v>
      </c>
      <c r="N21202">
        <v>116</v>
      </c>
    </row>
    <row r="21203" spans="13:14" x14ac:dyDescent="0.25">
      <c r="M21203">
        <v>117</v>
      </c>
      <c r="N21203">
        <v>104</v>
      </c>
    </row>
    <row r="21204" spans="13:14" x14ac:dyDescent="0.25">
      <c r="M21204">
        <v>98</v>
      </c>
      <c r="N21204">
        <v>101</v>
      </c>
    </row>
    <row r="21205" spans="13:14" x14ac:dyDescent="0.25">
      <c r="M21205">
        <v>101</v>
      </c>
      <c r="N21205">
        <v>32</v>
      </c>
    </row>
    <row r="21206" spans="13:14" x14ac:dyDescent="0.25">
      <c r="M21206">
        <v>10</v>
      </c>
      <c r="N21206">
        <v>102</v>
      </c>
    </row>
    <row r="21207" spans="13:14" x14ac:dyDescent="0.25">
      <c r="M21207">
        <v>116</v>
      </c>
      <c r="N21207">
        <v>117</v>
      </c>
    </row>
    <row r="21208" spans="13:14" x14ac:dyDescent="0.25">
      <c r="M21208">
        <v>97</v>
      </c>
      <c r="N21208">
        <v>101</v>
      </c>
    </row>
    <row r="21209" spans="13:14" x14ac:dyDescent="0.25">
      <c r="M21209">
        <v>107</v>
      </c>
      <c r="N21209">
        <v>108</v>
      </c>
    </row>
    <row r="21210" spans="13:14" x14ac:dyDescent="0.25">
      <c r="M21210">
        <v>101</v>
      </c>
      <c r="N21210">
        <v>32</v>
      </c>
    </row>
    <row r="21211" spans="13:14" x14ac:dyDescent="0.25">
      <c r="M21211">
        <v>32</v>
      </c>
      <c r="N21211">
        <v>99</v>
      </c>
    </row>
    <row r="21212" spans="13:14" x14ac:dyDescent="0.25">
      <c r="M21212">
        <v>104</v>
      </c>
      <c r="N21212">
        <v>101</v>
      </c>
    </row>
    <row r="21213" spans="13:14" x14ac:dyDescent="0.25">
      <c r="M21213">
        <v>111</v>
      </c>
      <c r="N21213">
        <v>108</v>
      </c>
    </row>
    <row r="21214" spans="13:14" x14ac:dyDescent="0.25">
      <c r="M21214">
        <v>108</v>
      </c>
      <c r="N21214">
        <v>108</v>
      </c>
    </row>
    <row r="21215" spans="13:14" x14ac:dyDescent="0.25">
      <c r="M21215">
        <v>111</v>
      </c>
      <c r="N21215">
        <v>46</v>
      </c>
    </row>
    <row r="21216" spans="13:14" x14ac:dyDescent="0.25">
      <c r="M21216">
        <v>103</v>
      </c>
      <c r="N21216">
        <v>10</v>
      </c>
    </row>
    <row r="21217" spans="13:14" x14ac:dyDescent="0.25">
      <c r="M21217">
        <v>114</v>
      </c>
      <c r="N21217">
        <v>10</v>
      </c>
    </row>
    <row r="21218" spans="13:14" x14ac:dyDescent="0.25">
      <c r="M21218">
        <v>97</v>
      </c>
      <c r="N21218">
        <v>67</v>
      </c>
    </row>
    <row r="21219" spans="13:14" x14ac:dyDescent="0.25">
      <c r="M21219">
        <v>109</v>
      </c>
      <c r="N21219">
        <v>111</v>
      </c>
    </row>
    <row r="21220" spans="13:14" x14ac:dyDescent="0.25">
      <c r="M21220">
        <v>10</v>
      </c>
      <c r="N21220">
        <v>109</v>
      </c>
    </row>
    <row r="21221" spans="13:14" x14ac:dyDescent="0.25">
      <c r="M21221">
        <v>116</v>
      </c>
      <c r="N21221">
        <v>109</v>
      </c>
    </row>
    <row r="21222" spans="13:14" x14ac:dyDescent="0.25">
      <c r="M21222">
        <v>97</v>
      </c>
      <c r="N21222">
        <v>97</v>
      </c>
    </row>
    <row r="21223" spans="13:14" x14ac:dyDescent="0.25">
      <c r="M21223">
        <v>107</v>
      </c>
      <c r="N21223">
        <v>110</v>
      </c>
    </row>
    <row r="21224" spans="13:14" x14ac:dyDescent="0.25">
      <c r="M21224">
        <v>101</v>
      </c>
      <c r="N21224">
        <v>100</v>
      </c>
    </row>
    <row r="21225" spans="13:14" x14ac:dyDescent="0.25">
      <c r="M21225">
        <v>32</v>
      </c>
      <c r="N21225">
        <v>63</v>
      </c>
    </row>
    <row r="21226" spans="13:14" x14ac:dyDescent="0.25">
      <c r="M21226">
        <v>99</v>
      </c>
      <c r="N21226">
        <v>10</v>
      </c>
    </row>
    <row r="21227" spans="13:14" x14ac:dyDescent="0.25">
      <c r="M21227">
        <v>97</v>
      </c>
      <c r="N21227">
        <v>10</v>
      </c>
    </row>
    <row r="21228" spans="13:14" x14ac:dyDescent="0.25">
      <c r="M21228">
        <v>107</v>
      </c>
      <c r="N21228">
        <v>89</v>
      </c>
    </row>
    <row r="21229" spans="13:14" x14ac:dyDescent="0.25">
      <c r="M21229">
        <v>101</v>
      </c>
      <c r="N21229">
        <v>111</v>
      </c>
    </row>
    <row r="21230" spans="13:14" x14ac:dyDescent="0.25">
      <c r="M21230">
        <v>10</v>
      </c>
      <c r="N21230">
        <v>117</v>
      </c>
    </row>
    <row r="21231" spans="13:14" x14ac:dyDescent="0.25">
      <c r="M21231">
        <v>116</v>
      </c>
      <c r="N21231">
        <v>32</v>
      </c>
    </row>
    <row r="21232" spans="13:14" x14ac:dyDescent="0.25">
      <c r="M21232">
        <v>97</v>
      </c>
      <c r="N21232">
        <v>100</v>
      </c>
    </row>
    <row r="21233" spans="13:14" x14ac:dyDescent="0.25">
      <c r="M21233">
        <v>107</v>
      </c>
      <c r="N21233">
        <v>114</v>
      </c>
    </row>
    <row r="21234" spans="13:14" x14ac:dyDescent="0.25">
      <c r="M21234">
        <v>101</v>
      </c>
      <c r="N21234">
        <v>111</v>
      </c>
    </row>
    <row r="21235" spans="13:14" x14ac:dyDescent="0.25">
      <c r="M21235">
        <v>32</v>
      </c>
      <c r="N21235">
        <v>112</v>
      </c>
    </row>
    <row r="21236" spans="13:14" x14ac:dyDescent="0.25">
      <c r="M21236">
        <v>100</v>
      </c>
      <c r="N21236">
        <v>32</v>
      </c>
    </row>
    <row r="21237" spans="13:14" x14ac:dyDescent="0.25">
      <c r="M21237">
        <v>97</v>
      </c>
      <c r="N21237">
        <v>116</v>
      </c>
    </row>
    <row r="21238" spans="13:14" x14ac:dyDescent="0.25">
      <c r="M21238">
        <v>114</v>
      </c>
      <c r="N21238">
        <v>104</v>
      </c>
    </row>
    <row r="21239" spans="13:14" x14ac:dyDescent="0.25">
      <c r="M21239">
        <v>107</v>
      </c>
      <c r="N21239">
        <v>101</v>
      </c>
    </row>
    <row r="21240" spans="13:14" x14ac:dyDescent="0.25">
      <c r="M21240">
        <v>32</v>
      </c>
      <c r="N21240">
        <v>32</v>
      </c>
    </row>
    <row r="21241" spans="13:14" x14ac:dyDescent="0.25">
      <c r="M21241">
        <v>109</v>
      </c>
      <c r="N21241">
        <v>100</v>
      </c>
    </row>
    <row r="21242" spans="13:14" x14ac:dyDescent="0.25">
      <c r="M21242">
        <v>97</v>
      </c>
      <c r="N21242">
        <v>97</v>
      </c>
    </row>
    <row r="21243" spans="13:14" x14ac:dyDescent="0.25">
      <c r="M21243">
        <v>116</v>
      </c>
      <c r="N21243">
        <v>114</v>
      </c>
    </row>
    <row r="21244" spans="13:14" x14ac:dyDescent="0.25">
      <c r="M21244">
        <v>116</v>
      </c>
      <c r="N21244">
        <v>107</v>
      </c>
    </row>
    <row r="21245" spans="13:14" x14ac:dyDescent="0.25">
      <c r="M21245">
        <v>101</v>
      </c>
      <c r="N21245">
        <v>32</v>
      </c>
    </row>
    <row r="21246" spans="13:14" x14ac:dyDescent="0.25">
      <c r="M21246">
        <v>114</v>
      </c>
      <c r="N21246">
        <v>109</v>
      </c>
    </row>
    <row r="21247" spans="13:14" x14ac:dyDescent="0.25">
      <c r="M21247">
        <v>10</v>
      </c>
      <c r="N21247">
        <v>97</v>
      </c>
    </row>
    <row r="21248" spans="13:14" x14ac:dyDescent="0.25">
      <c r="M21248">
        <v>100</v>
      </c>
      <c r="N21248">
        <v>116</v>
      </c>
    </row>
    <row r="21249" spans="13:14" x14ac:dyDescent="0.25">
      <c r="M21249">
        <v>114</v>
      </c>
      <c r="N21249">
        <v>116</v>
      </c>
    </row>
    <row r="21250" spans="13:14" x14ac:dyDescent="0.25">
      <c r="M21250">
        <v>111</v>
      </c>
      <c r="N21250">
        <v>101</v>
      </c>
    </row>
    <row r="21251" spans="13:14" x14ac:dyDescent="0.25">
      <c r="M21251">
        <v>112</v>
      </c>
      <c r="N21251">
        <v>114</v>
      </c>
    </row>
    <row r="21252" spans="13:14" x14ac:dyDescent="0.25">
      <c r="M21252">
        <v>32</v>
      </c>
      <c r="N21252">
        <v>46</v>
      </c>
    </row>
    <row r="21253" spans="13:14" x14ac:dyDescent="0.25">
      <c r="M21253">
        <v>111</v>
      </c>
      <c r="N21253">
        <v>10</v>
      </c>
    </row>
    <row r="21254" spans="13:14" x14ac:dyDescent="0.25">
      <c r="M21254">
        <v>114</v>
      </c>
      <c r="N21254">
        <v>10</v>
      </c>
    </row>
    <row r="21255" spans="13:14" x14ac:dyDescent="0.25">
      <c r="M21255">
        <v>110</v>
      </c>
      <c r="N21255">
        <v>67</v>
      </c>
    </row>
    <row r="21256" spans="13:14" x14ac:dyDescent="0.25">
      <c r="M21256">
        <v>97</v>
      </c>
      <c r="N21256">
        <v>111</v>
      </c>
    </row>
    <row r="21257" spans="13:14" x14ac:dyDescent="0.25">
      <c r="M21257">
        <v>109</v>
      </c>
      <c r="N21257">
        <v>109</v>
      </c>
    </row>
    <row r="21258" spans="13:14" x14ac:dyDescent="0.25">
      <c r="M21258">
        <v>101</v>
      </c>
      <c r="N21258">
        <v>109</v>
      </c>
    </row>
    <row r="21259" spans="13:14" x14ac:dyDescent="0.25">
      <c r="M21259">
        <v>110</v>
      </c>
      <c r="N21259">
        <v>97</v>
      </c>
    </row>
    <row r="21260" spans="13:14" x14ac:dyDescent="0.25">
      <c r="M21260">
        <v>116</v>
      </c>
      <c r="N21260">
        <v>110</v>
      </c>
    </row>
    <row r="21261" spans="13:14" x14ac:dyDescent="0.25">
      <c r="M21261">
        <v>10</v>
      </c>
      <c r="N21261">
        <v>100</v>
      </c>
    </row>
    <row r="21262" spans="13:14" x14ac:dyDescent="0.25">
      <c r="M21262">
        <v>100</v>
      </c>
      <c r="N21262">
        <v>63</v>
      </c>
    </row>
    <row r="21263" spans="13:14" x14ac:dyDescent="0.25">
      <c r="M21263">
        <v>114</v>
      </c>
      <c r="N21263">
        <v>10</v>
      </c>
    </row>
    <row r="21264" spans="13:14" x14ac:dyDescent="0.25">
      <c r="M21264">
        <v>111</v>
      </c>
      <c r="N21264">
        <v>10</v>
      </c>
    </row>
    <row r="21265" spans="13:14" x14ac:dyDescent="0.25">
      <c r="M21265">
        <v>112</v>
      </c>
      <c r="N21265">
        <v>89</v>
      </c>
    </row>
    <row r="21266" spans="13:14" x14ac:dyDescent="0.25">
      <c r="M21266">
        <v>32</v>
      </c>
      <c r="N21266">
        <v>111</v>
      </c>
    </row>
    <row r="21267" spans="13:14" x14ac:dyDescent="0.25">
      <c r="M21267">
        <v>104</v>
      </c>
      <c r="N21267">
        <v>117</v>
      </c>
    </row>
    <row r="21268" spans="13:14" x14ac:dyDescent="0.25">
      <c r="M21268">
        <v>121</v>
      </c>
      <c r="N21268">
        <v>32</v>
      </c>
    </row>
    <row r="21269" spans="13:14" x14ac:dyDescent="0.25">
      <c r="M21269">
        <v>112</v>
      </c>
      <c r="N21269">
        <v>100</v>
      </c>
    </row>
    <row r="21270" spans="13:14" x14ac:dyDescent="0.25">
      <c r="M21270">
        <v>101</v>
      </c>
      <c r="N21270">
        <v>114</v>
      </c>
    </row>
    <row r="21271" spans="13:14" x14ac:dyDescent="0.25">
      <c r="M21271">
        <v>114</v>
      </c>
      <c r="N21271">
        <v>111</v>
      </c>
    </row>
    <row r="21272" spans="13:14" x14ac:dyDescent="0.25">
      <c r="M21272">
        <v>99</v>
      </c>
      <c r="N21272">
        <v>112</v>
      </c>
    </row>
    <row r="21273" spans="13:14" x14ac:dyDescent="0.25">
      <c r="M21273">
        <v>117</v>
      </c>
      <c r="N21273">
        <v>32</v>
      </c>
    </row>
    <row r="21274" spans="13:14" x14ac:dyDescent="0.25">
      <c r="M21274">
        <v>98</v>
      </c>
      <c r="N21274">
        <v>116</v>
      </c>
    </row>
    <row r="21275" spans="13:14" x14ac:dyDescent="0.25">
      <c r="M21275">
        <v>101</v>
      </c>
      <c r="N21275">
        <v>104</v>
      </c>
    </row>
    <row r="21276" spans="13:14" x14ac:dyDescent="0.25">
      <c r="M21276">
        <v>10</v>
      </c>
      <c r="N21276">
        <v>101</v>
      </c>
    </row>
    <row r="21277" spans="13:14" x14ac:dyDescent="0.25">
      <c r="M21277">
        <v>100</v>
      </c>
      <c r="N21277">
        <v>32</v>
      </c>
    </row>
    <row r="21278" spans="13:14" x14ac:dyDescent="0.25">
      <c r="M21278">
        <v>114</v>
      </c>
      <c r="N21278">
        <v>107</v>
      </c>
    </row>
    <row r="21279" spans="13:14" x14ac:dyDescent="0.25">
      <c r="M21279">
        <v>111</v>
      </c>
      <c r="N21279">
        <v>108</v>
      </c>
    </row>
    <row r="21280" spans="13:14" x14ac:dyDescent="0.25">
      <c r="M21280">
        <v>112</v>
      </c>
      <c r="N21280">
        <v>101</v>
      </c>
    </row>
    <row r="21281" spans="13:14" x14ac:dyDescent="0.25">
      <c r="M21281">
        <v>32</v>
      </c>
      <c r="N21281">
        <v>105</v>
      </c>
    </row>
    <row r="21282" spans="13:14" x14ac:dyDescent="0.25">
      <c r="M21282">
        <v>104</v>
      </c>
      <c r="N21282">
        <v>110</v>
      </c>
    </row>
    <row r="21283" spans="13:14" x14ac:dyDescent="0.25">
      <c r="M21283">
        <v>111</v>
      </c>
      <c r="N21283">
        <v>32</v>
      </c>
    </row>
    <row r="21284" spans="13:14" x14ac:dyDescent="0.25">
      <c r="M21284">
        <v>108</v>
      </c>
      <c r="N21284">
        <v>98</v>
      </c>
    </row>
    <row r="21285" spans="13:14" x14ac:dyDescent="0.25">
      <c r="M21285">
        <v>111</v>
      </c>
      <c r="N21285">
        <v>111</v>
      </c>
    </row>
    <row r="21286" spans="13:14" x14ac:dyDescent="0.25">
      <c r="M21286">
        <v>103</v>
      </c>
      <c r="N21286">
        <v>116</v>
      </c>
    </row>
    <row r="21287" spans="13:14" x14ac:dyDescent="0.25">
      <c r="M21287">
        <v>114</v>
      </c>
      <c r="N21287">
        <v>116</v>
      </c>
    </row>
    <row r="21288" spans="13:14" x14ac:dyDescent="0.25">
      <c r="M21288">
        <v>97</v>
      </c>
      <c r="N21288">
        <v>108</v>
      </c>
    </row>
    <row r="21289" spans="13:14" x14ac:dyDescent="0.25">
      <c r="M21289">
        <v>109</v>
      </c>
      <c r="N21289">
        <v>101</v>
      </c>
    </row>
    <row r="21290" spans="13:14" x14ac:dyDescent="0.25">
      <c r="M21290">
        <v>10</v>
      </c>
      <c r="N21290">
        <v>46</v>
      </c>
    </row>
    <row r="21291" spans="13:14" x14ac:dyDescent="0.25">
      <c r="M21291">
        <v>100</v>
      </c>
      <c r="N21291">
        <v>10</v>
      </c>
    </row>
    <row r="21292" spans="13:14" x14ac:dyDescent="0.25">
      <c r="M21292">
        <v>114</v>
      </c>
      <c r="N21292">
        <v>10</v>
      </c>
    </row>
    <row r="21293" spans="13:14" x14ac:dyDescent="0.25">
      <c r="M21293">
        <v>111</v>
      </c>
      <c r="N21293">
        <v>67</v>
      </c>
    </row>
    <row r="21294" spans="13:14" x14ac:dyDescent="0.25">
      <c r="M21294">
        <v>112</v>
      </c>
      <c r="N21294">
        <v>111</v>
      </c>
    </row>
    <row r="21295" spans="13:14" x14ac:dyDescent="0.25">
      <c r="M21295">
        <v>32</v>
      </c>
      <c r="N21295">
        <v>109</v>
      </c>
    </row>
    <row r="21296" spans="13:14" x14ac:dyDescent="0.25">
      <c r="M21296">
        <v>99</v>
      </c>
      <c r="N21296">
        <v>109</v>
      </c>
    </row>
    <row r="21297" spans="13:14" x14ac:dyDescent="0.25">
      <c r="M21297">
        <v>97</v>
      </c>
      <c r="N21297">
        <v>97</v>
      </c>
    </row>
    <row r="21298" spans="13:14" x14ac:dyDescent="0.25">
      <c r="M21298">
        <v>107</v>
      </c>
      <c r="N21298">
        <v>110</v>
      </c>
    </row>
    <row r="21299" spans="13:14" x14ac:dyDescent="0.25">
      <c r="M21299">
        <v>101</v>
      </c>
      <c r="N21299">
        <v>100</v>
      </c>
    </row>
    <row r="21300" spans="13:14" x14ac:dyDescent="0.25">
      <c r="M21300">
        <v>10</v>
      </c>
      <c r="N21300">
        <v>63</v>
      </c>
    </row>
    <row r="21301" spans="13:14" x14ac:dyDescent="0.25">
      <c r="M21301">
        <v>100</v>
      </c>
      <c r="N21301">
        <v>10</v>
      </c>
    </row>
    <row r="21302" spans="13:14" x14ac:dyDescent="0.25">
      <c r="M21302">
        <v>114</v>
      </c>
      <c r="N21302">
        <v>10</v>
      </c>
    </row>
    <row r="21303" spans="13:14" x14ac:dyDescent="0.25">
      <c r="M21303">
        <v>111</v>
      </c>
      <c r="N21303">
        <v>10</v>
      </c>
    </row>
    <row r="21304" spans="13:14" x14ac:dyDescent="0.25">
      <c r="M21304">
        <v>112</v>
      </c>
      <c r="N21304">
        <v>10</v>
      </c>
    </row>
    <row r="21305" spans="13:14" x14ac:dyDescent="0.25">
      <c r="M21305">
        <v>32</v>
      </c>
      <c r="N21305">
        <v>61</v>
      </c>
    </row>
    <row r="21306" spans="13:14" x14ac:dyDescent="0.25">
      <c r="M21306">
        <v>100</v>
      </c>
      <c r="N21306">
        <v>61</v>
      </c>
    </row>
    <row r="21307" spans="13:14" x14ac:dyDescent="0.25">
      <c r="M21307">
        <v>97</v>
      </c>
      <c r="N21307">
        <v>32</v>
      </c>
    </row>
    <row r="21308" spans="13:14" x14ac:dyDescent="0.25">
      <c r="M21308">
        <v>114</v>
      </c>
      <c r="N21308">
        <v>80</v>
      </c>
    </row>
    <row r="21309" spans="13:14" x14ac:dyDescent="0.25">
      <c r="M21309">
        <v>107</v>
      </c>
      <c r="N21309">
        <v>114</v>
      </c>
    </row>
    <row r="21310" spans="13:14" x14ac:dyDescent="0.25">
      <c r="M21310">
        <v>32</v>
      </c>
      <c r="N21310">
        <v>101</v>
      </c>
    </row>
    <row r="21311" spans="13:14" x14ac:dyDescent="0.25">
      <c r="M21311">
        <v>109</v>
      </c>
      <c r="N21311">
        <v>115</v>
      </c>
    </row>
    <row r="21312" spans="13:14" x14ac:dyDescent="0.25">
      <c r="M21312">
        <v>97</v>
      </c>
      <c r="N21312">
        <v>115</v>
      </c>
    </row>
    <row r="21313" spans="13:14" x14ac:dyDescent="0.25">
      <c r="M21313">
        <v>116</v>
      </c>
      <c r="N21313">
        <v>117</v>
      </c>
    </row>
    <row r="21314" spans="13:14" x14ac:dyDescent="0.25">
      <c r="M21314">
        <v>116</v>
      </c>
      <c r="N21314">
        <v>114</v>
      </c>
    </row>
    <row r="21315" spans="13:14" x14ac:dyDescent="0.25">
      <c r="M21315">
        <v>101</v>
      </c>
      <c r="N21315">
        <v>101</v>
      </c>
    </row>
    <row r="21316" spans="13:14" x14ac:dyDescent="0.25">
      <c r="M21316">
        <v>114</v>
      </c>
      <c r="N21316">
        <v>45</v>
      </c>
    </row>
    <row r="21317" spans="13:14" x14ac:dyDescent="0.25">
      <c r="M21317">
        <v>10</v>
      </c>
      <c r="N21317">
        <v>83</v>
      </c>
    </row>
    <row r="21318" spans="13:14" x14ac:dyDescent="0.25">
      <c r="M21318">
        <v>100</v>
      </c>
      <c r="N21318">
        <v>101</v>
      </c>
    </row>
    <row r="21319" spans="13:14" x14ac:dyDescent="0.25">
      <c r="M21319">
        <v>114</v>
      </c>
      <c r="N21319">
        <v>110</v>
      </c>
    </row>
    <row r="21320" spans="13:14" x14ac:dyDescent="0.25">
      <c r="M21320">
        <v>111</v>
      </c>
      <c r="N21320">
        <v>115</v>
      </c>
    </row>
    <row r="21321" spans="13:14" x14ac:dyDescent="0.25">
      <c r="M21321">
        <v>112</v>
      </c>
      <c r="N21321">
        <v>105</v>
      </c>
    </row>
    <row r="21322" spans="13:14" x14ac:dyDescent="0.25">
      <c r="M21322">
        <v>32</v>
      </c>
      <c r="N21322">
        <v>116</v>
      </c>
    </row>
    <row r="21323" spans="13:14" x14ac:dyDescent="0.25">
      <c r="M21323">
        <v>107</v>
      </c>
      <c r="N21323">
        <v>105</v>
      </c>
    </row>
    <row r="21324" spans="13:14" x14ac:dyDescent="0.25">
      <c r="M21324">
        <v>108</v>
      </c>
      <c r="N21324">
        <v>118</v>
      </c>
    </row>
    <row r="21325" spans="13:14" x14ac:dyDescent="0.25">
      <c r="M21325">
        <v>101</v>
      </c>
      <c r="N21325">
        <v>101</v>
      </c>
    </row>
    <row r="21326" spans="13:14" x14ac:dyDescent="0.25">
      <c r="M21326">
        <v>105</v>
      </c>
      <c r="N21326">
        <v>32</v>
      </c>
    </row>
    <row r="21327" spans="13:14" x14ac:dyDescent="0.25">
      <c r="M21327">
        <v>110</v>
      </c>
      <c r="N21327">
        <v>70</v>
      </c>
    </row>
    <row r="21328" spans="13:14" x14ac:dyDescent="0.25">
      <c r="M21328">
        <v>32</v>
      </c>
      <c r="N21328">
        <v>108</v>
      </c>
    </row>
    <row r="21329" spans="13:14" x14ac:dyDescent="0.25">
      <c r="M21329">
        <v>98</v>
      </c>
      <c r="N21329">
        <v>111</v>
      </c>
    </row>
    <row r="21330" spans="13:14" x14ac:dyDescent="0.25">
      <c r="M21330">
        <v>111</v>
      </c>
      <c r="N21330">
        <v>111</v>
      </c>
    </row>
    <row r="21331" spans="13:14" x14ac:dyDescent="0.25">
      <c r="M21331">
        <v>116</v>
      </c>
      <c r="N21331">
        <v>114</v>
      </c>
    </row>
    <row r="21332" spans="13:14" x14ac:dyDescent="0.25">
      <c r="M21332">
        <v>116</v>
      </c>
      <c r="N21332">
        <v>32</v>
      </c>
    </row>
    <row r="21333" spans="13:14" x14ac:dyDescent="0.25">
      <c r="M21333">
        <v>108</v>
      </c>
      <c r="N21333">
        <v>61</v>
      </c>
    </row>
    <row r="21334" spans="13:14" x14ac:dyDescent="0.25">
      <c r="M21334">
        <v>101</v>
      </c>
      <c r="N21334">
        <v>61</v>
      </c>
    </row>
    <row r="21335" spans="13:14" x14ac:dyDescent="0.25">
      <c r="M21335">
        <v>10</v>
      </c>
      <c r="N21335">
        <v>10</v>
      </c>
    </row>
    <row r="21336" spans="13:14" x14ac:dyDescent="0.25">
      <c r="M21336">
        <v>119</v>
      </c>
      <c r="N21336">
        <v>65</v>
      </c>
    </row>
    <row r="21337" spans="13:14" x14ac:dyDescent="0.25">
      <c r="M21337">
        <v>101</v>
      </c>
      <c r="N21337">
        <v>110</v>
      </c>
    </row>
    <row r="21338" spans="13:14" x14ac:dyDescent="0.25">
      <c r="M21338">
        <v>115</v>
      </c>
      <c r="N21338">
        <v>97</v>
      </c>
    </row>
    <row r="21339" spans="13:14" x14ac:dyDescent="0.25">
      <c r="M21339">
        <v>116</v>
      </c>
      <c r="N21339">
        <v>108</v>
      </c>
    </row>
    <row r="21340" spans="13:14" x14ac:dyDescent="0.25">
      <c r="M21340">
        <v>10</v>
      </c>
      <c r="N21340">
        <v>121</v>
      </c>
    </row>
    <row r="21341" spans="13:14" x14ac:dyDescent="0.25">
      <c r="M21341">
        <v>116</v>
      </c>
      <c r="N21341">
        <v>122</v>
      </c>
    </row>
    <row r="21342" spans="13:14" x14ac:dyDescent="0.25">
      <c r="M21342">
        <v>97</v>
      </c>
      <c r="N21342">
        <v>105</v>
      </c>
    </row>
    <row r="21343" spans="13:14" x14ac:dyDescent="0.25">
      <c r="M21343">
        <v>107</v>
      </c>
      <c r="N21343">
        <v>110</v>
      </c>
    </row>
    <row r="21344" spans="13:14" x14ac:dyDescent="0.25">
      <c r="M21344">
        <v>101</v>
      </c>
      <c r="N21344">
        <v>103</v>
      </c>
    </row>
    <row r="21345" spans="13:14" x14ac:dyDescent="0.25">
      <c r="M21345">
        <v>32</v>
      </c>
      <c r="N21345">
        <v>46</v>
      </c>
    </row>
    <row r="21346" spans="13:14" x14ac:dyDescent="0.25">
      <c r="M21346">
        <v>111</v>
      </c>
      <c r="N21346">
        <v>46</v>
      </c>
    </row>
    <row r="21347" spans="13:14" x14ac:dyDescent="0.25">
      <c r="M21347">
        <v>114</v>
      </c>
      <c r="N21347">
        <v>46</v>
      </c>
    </row>
    <row r="21348" spans="13:14" x14ac:dyDescent="0.25">
      <c r="M21348">
        <v>110</v>
      </c>
      <c r="N21348">
        <v>10</v>
      </c>
    </row>
    <row r="21349" spans="13:14" x14ac:dyDescent="0.25">
      <c r="M21349">
        <v>97</v>
      </c>
      <c r="N21349">
        <v>10</v>
      </c>
    </row>
    <row r="21350" spans="13:14" x14ac:dyDescent="0.25">
      <c r="M21350">
        <v>109</v>
      </c>
      <c r="N21350">
        <v>68</v>
      </c>
    </row>
    <row r="21351" spans="13:14" x14ac:dyDescent="0.25">
      <c r="M21351">
        <v>101</v>
      </c>
      <c r="N21351">
        <v>111</v>
      </c>
    </row>
    <row r="21352" spans="13:14" x14ac:dyDescent="0.25">
      <c r="M21352">
        <v>110</v>
      </c>
      <c r="N21352">
        <v>111</v>
      </c>
    </row>
    <row r="21353" spans="13:14" x14ac:dyDescent="0.25">
      <c r="M21353">
        <v>116</v>
      </c>
      <c r="N21353">
        <v>114</v>
      </c>
    </row>
    <row r="21354" spans="13:14" x14ac:dyDescent="0.25">
      <c r="M21354">
        <v>10</v>
      </c>
      <c r="N21354">
        <v>115</v>
      </c>
    </row>
    <row r="21355" spans="13:14" x14ac:dyDescent="0.25">
      <c r="M21355">
        <v>116</v>
      </c>
      <c r="N21355">
        <v>32</v>
      </c>
    </row>
    <row r="21356" spans="13:14" x14ac:dyDescent="0.25">
      <c r="M21356">
        <v>97</v>
      </c>
      <c r="N21356">
        <v>104</v>
      </c>
    </row>
    <row r="21357" spans="13:14" x14ac:dyDescent="0.25">
      <c r="M21357">
        <v>107</v>
      </c>
      <c r="N21357">
        <v>101</v>
      </c>
    </row>
    <row r="21358" spans="13:14" x14ac:dyDescent="0.25">
      <c r="M21358">
        <v>101</v>
      </c>
      <c r="N21358">
        <v>114</v>
      </c>
    </row>
    <row r="21359" spans="13:14" x14ac:dyDescent="0.25">
      <c r="M21359">
        <v>32</v>
      </c>
      <c r="N21359">
        <v>101</v>
      </c>
    </row>
    <row r="21360" spans="13:14" x14ac:dyDescent="0.25">
      <c r="M21360">
        <v>104</v>
      </c>
      <c r="N21360">
        <v>32</v>
      </c>
    </row>
    <row r="21361" spans="13:14" x14ac:dyDescent="0.25">
      <c r="M21361">
        <v>121</v>
      </c>
      <c r="N21361">
        <v>108</v>
      </c>
    </row>
    <row r="21362" spans="13:14" x14ac:dyDescent="0.25">
      <c r="M21362">
        <v>112</v>
      </c>
      <c r="N21362">
        <v>101</v>
      </c>
    </row>
    <row r="21363" spans="13:14" x14ac:dyDescent="0.25">
      <c r="M21363">
        <v>101</v>
      </c>
      <c r="N21363">
        <v>97</v>
      </c>
    </row>
    <row r="21364" spans="13:14" x14ac:dyDescent="0.25">
      <c r="M21364">
        <v>114</v>
      </c>
      <c r="N21364">
        <v>100</v>
      </c>
    </row>
    <row r="21365" spans="13:14" x14ac:dyDescent="0.25">
      <c r="M21365">
        <v>99</v>
      </c>
      <c r="N21365">
        <v>58</v>
      </c>
    </row>
    <row r="21366" spans="13:14" x14ac:dyDescent="0.25">
      <c r="M21366">
        <v>117</v>
      </c>
      <c r="N21366">
        <v>10</v>
      </c>
    </row>
    <row r="21367" spans="13:14" x14ac:dyDescent="0.25">
      <c r="M21367">
        <v>98</v>
      </c>
      <c r="N21367">
        <v>45</v>
      </c>
    </row>
    <row r="21368" spans="13:14" x14ac:dyDescent="0.25">
      <c r="M21368">
        <v>101</v>
      </c>
      <c r="N21368">
        <v>32</v>
      </c>
    </row>
    <row r="21369" spans="13:14" x14ac:dyDescent="0.25">
      <c r="M21369">
        <v>10</v>
      </c>
      <c r="N21369">
        <v>101</v>
      </c>
    </row>
    <row r="21370" spans="13:14" x14ac:dyDescent="0.25">
      <c r="M21370">
        <v>116</v>
      </c>
      <c r="N21370">
        <v>97</v>
      </c>
    </row>
    <row r="21371" spans="13:14" x14ac:dyDescent="0.25">
      <c r="M21371">
        <v>97</v>
      </c>
      <c r="N21371">
        <v>115</v>
      </c>
    </row>
    <row r="21372" spans="13:14" x14ac:dyDescent="0.25">
      <c r="M21372">
        <v>107</v>
      </c>
      <c r="N21372">
        <v>116</v>
      </c>
    </row>
    <row r="21373" spans="13:14" x14ac:dyDescent="0.25">
      <c r="M21373">
        <v>101</v>
      </c>
      <c r="N21373">
        <v>10</v>
      </c>
    </row>
    <row r="21374" spans="13:14" x14ac:dyDescent="0.25">
      <c r="M21374">
        <v>32</v>
      </c>
      <c r="N21374">
        <v>10</v>
      </c>
    </row>
    <row r="21375" spans="13:14" x14ac:dyDescent="0.25">
      <c r="M21375">
        <v>104</v>
      </c>
      <c r="N21375">
        <v>65</v>
      </c>
    </row>
    <row r="21376" spans="13:14" x14ac:dyDescent="0.25">
      <c r="M21376">
        <v>111</v>
      </c>
      <c r="N21376">
        <v>32</v>
      </c>
    </row>
    <row r="21377" spans="13:14" x14ac:dyDescent="0.25">
      <c r="M21377">
        <v>108</v>
      </c>
      <c r="N21377">
        <v>108</v>
      </c>
    </row>
    <row r="21378" spans="13:14" x14ac:dyDescent="0.25">
      <c r="M21378">
        <v>111</v>
      </c>
      <c r="N21378">
        <v>111</v>
      </c>
    </row>
    <row r="21379" spans="13:14" x14ac:dyDescent="0.25">
      <c r="M21379">
        <v>103</v>
      </c>
      <c r="N21379">
        <v>117</v>
      </c>
    </row>
    <row r="21380" spans="13:14" x14ac:dyDescent="0.25">
      <c r="M21380">
        <v>114</v>
      </c>
      <c r="N21380">
        <v>100</v>
      </c>
    </row>
    <row r="21381" spans="13:14" x14ac:dyDescent="0.25">
      <c r="M21381">
        <v>97</v>
      </c>
      <c r="N21381">
        <v>44</v>
      </c>
    </row>
    <row r="21382" spans="13:14" x14ac:dyDescent="0.25">
      <c r="M21382">
        <v>109</v>
      </c>
      <c r="N21382">
        <v>32</v>
      </c>
    </row>
    <row r="21383" spans="13:14" x14ac:dyDescent="0.25">
      <c r="M21383">
        <v>10</v>
      </c>
      <c r="N21383">
        <v>114</v>
      </c>
    </row>
    <row r="21384" spans="13:14" x14ac:dyDescent="0.25">
      <c r="M21384">
        <v>116</v>
      </c>
      <c r="N21384">
        <v>111</v>
      </c>
    </row>
    <row r="21385" spans="13:14" x14ac:dyDescent="0.25">
      <c r="M21385">
        <v>97</v>
      </c>
      <c r="N21385">
        <v>98</v>
      </c>
    </row>
    <row r="21386" spans="13:14" x14ac:dyDescent="0.25">
      <c r="M21386">
        <v>107</v>
      </c>
      <c r="N21386">
        <v>111</v>
      </c>
    </row>
    <row r="21387" spans="13:14" x14ac:dyDescent="0.25">
      <c r="M21387">
        <v>101</v>
      </c>
      <c r="N21387">
        <v>116</v>
      </c>
    </row>
    <row r="21388" spans="13:14" x14ac:dyDescent="0.25">
      <c r="M21388">
        <v>32</v>
      </c>
      <c r="N21388">
        <v>105</v>
      </c>
    </row>
    <row r="21389" spans="13:14" x14ac:dyDescent="0.25">
      <c r="M21389">
        <v>99</v>
      </c>
      <c r="N21389">
        <v>99</v>
      </c>
    </row>
    <row r="21390" spans="13:14" x14ac:dyDescent="0.25">
      <c r="M21390">
        <v>97</v>
      </c>
      <c r="N21390">
        <v>32</v>
      </c>
    </row>
    <row r="21391" spans="13:14" x14ac:dyDescent="0.25">
      <c r="M21391">
        <v>107</v>
      </c>
      <c r="N21391">
        <v>118</v>
      </c>
    </row>
    <row r="21392" spans="13:14" x14ac:dyDescent="0.25">
      <c r="M21392">
        <v>101</v>
      </c>
      <c r="N21392">
        <v>111</v>
      </c>
    </row>
    <row r="21393" spans="13:14" x14ac:dyDescent="0.25">
      <c r="M21393">
        <v>10</v>
      </c>
      <c r="N21393">
        <v>105</v>
      </c>
    </row>
    <row r="21394" spans="13:14" x14ac:dyDescent="0.25">
      <c r="M21394">
        <v>116</v>
      </c>
      <c r="N21394">
        <v>99</v>
      </c>
    </row>
    <row r="21395" spans="13:14" x14ac:dyDescent="0.25">
      <c r="M21395">
        <v>97</v>
      </c>
      <c r="N21395">
        <v>101</v>
      </c>
    </row>
    <row r="21396" spans="13:14" x14ac:dyDescent="0.25">
      <c r="M21396">
        <v>107</v>
      </c>
      <c r="N21396">
        <v>32</v>
      </c>
    </row>
    <row r="21397" spans="13:14" x14ac:dyDescent="0.25">
      <c r="M21397">
        <v>101</v>
      </c>
      <c r="N21397">
        <v>115</v>
      </c>
    </row>
    <row r="21398" spans="13:14" x14ac:dyDescent="0.25">
      <c r="M21398">
        <v>32</v>
      </c>
      <c r="N21398">
        <v>97</v>
      </c>
    </row>
    <row r="21399" spans="13:14" x14ac:dyDescent="0.25">
      <c r="M21399">
        <v>100</v>
      </c>
      <c r="N21399">
        <v>121</v>
      </c>
    </row>
    <row r="21400" spans="13:14" x14ac:dyDescent="0.25">
      <c r="M21400">
        <v>97</v>
      </c>
      <c r="N21400">
        <v>115</v>
      </c>
    </row>
    <row r="21401" spans="13:14" x14ac:dyDescent="0.25">
      <c r="M21401">
        <v>114</v>
      </c>
      <c r="N21401">
        <v>32</v>
      </c>
    </row>
    <row r="21402" spans="13:14" x14ac:dyDescent="0.25">
      <c r="M21402">
        <v>107</v>
      </c>
      <c r="N21402">
        <v>34</v>
      </c>
    </row>
    <row r="21403" spans="13:14" x14ac:dyDescent="0.25">
      <c r="M21403">
        <v>32</v>
      </c>
      <c r="N21403">
        <v>65</v>
      </c>
    </row>
    <row r="21404" spans="13:14" x14ac:dyDescent="0.25">
      <c r="M21404">
        <v>109</v>
      </c>
      <c r="N21404">
        <v>108</v>
      </c>
    </row>
    <row r="21405" spans="13:14" x14ac:dyDescent="0.25">
      <c r="M21405">
        <v>97</v>
      </c>
      <c r="N21405">
        <v>101</v>
      </c>
    </row>
    <row r="21406" spans="13:14" x14ac:dyDescent="0.25">
      <c r="M21406">
        <v>116</v>
      </c>
      <c r="N21406">
        <v>114</v>
      </c>
    </row>
    <row r="21407" spans="13:14" x14ac:dyDescent="0.25">
      <c r="M21407">
        <v>116</v>
      </c>
      <c r="N21407">
        <v>116</v>
      </c>
    </row>
    <row r="21408" spans="13:14" x14ac:dyDescent="0.25">
      <c r="M21408">
        <v>101</v>
      </c>
      <c r="N21408">
        <v>33</v>
      </c>
    </row>
    <row r="21409" spans="13:14" x14ac:dyDescent="0.25">
      <c r="M21409">
        <v>114</v>
      </c>
      <c r="N21409">
        <v>32</v>
      </c>
    </row>
    <row r="21410" spans="13:14" x14ac:dyDescent="0.25">
      <c r="M21410">
        <v>10</v>
      </c>
      <c r="N21410">
        <v>68</v>
      </c>
    </row>
    <row r="21411" spans="13:14" x14ac:dyDescent="0.25">
      <c r="M21411">
        <v>116</v>
      </c>
      <c r="N21411">
        <v>114</v>
      </c>
    </row>
    <row r="21412" spans="13:14" x14ac:dyDescent="0.25">
      <c r="M21412">
        <v>97</v>
      </c>
      <c r="N21412">
        <v>111</v>
      </c>
    </row>
    <row r="21413" spans="13:14" x14ac:dyDescent="0.25">
      <c r="M21413">
        <v>107</v>
      </c>
      <c r="N21413">
        <v>105</v>
      </c>
    </row>
    <row r="21414" spans="13:14" x14ac:dyDescent="0.25">
      <c r="M21414">
        <v>101</v>
      </c>
      <c r="N21414">
        <v>100</v>
      </c>
    </row>
    <row r="21415" spans="13:14" x14ac:dyDescent="0.25">
      <c r="M21415">
        <v>32</v>
      </c>
      <c r="N21415">
        <v>115</v>
      </c>
    </row>
    <row r="21416" spans="13:14" x14ac:dyDescent="0.25">
      <c r="M21416">
        <v>107</v>
      </c>
      <c r="N21416">
        <v>32</v>
      </c>
    </row>
    <row r="21417" spans="13:14" x14ac:dyDescent="0.25">
      <c r="M21417">
        <v>108</v>
      </c>
      <c r="N21417">
        <v>111</v>
      </c>
    </row>
    <row r="21418" spans="13:14" x14ac:dyDescent="0.25">
      <c r="M21418">
        <v>101</v>
      </c>
      <c r="N21418">
        <v>110</v>
      </c>
    </row>
    <row r="21419" spans="13:14" x14ac:dyDescent="0.25">
      <c r="M21419">
        <v>105</v>
      </c>
      <c r="N21419">
        <v>32</v>
      </c>
    </row>
    <row r="21420" spans="13:14" x14ac:dyDescent="0.25">
      <c r="M21420">
        <v>110</v>
      </c>
      <c r="N21420">
        <v>116</v>
      </c>
    </row>
    <row r="21421" spans="13:14" x14ac:dyDescent="0.25">
      <c r="M21421">
        <v>32</v>
      </c>
      <c r="N21421">
        <v>104</v>
      </c>
    </row>
    <row r="21422" spans="13:14" x14ac:dyDescent="0.25">
      <c r="M21422">
        <v>98</v>
      </c>
      <c r="N21422">
        <v>105</v>
      </c>
    </row>
    <row r="21423" spans="13:14" x14ac:dyDescent="0.25">
      <c r="M21423">
        <v>111</v>
      </c>
      <c r="N21423">
        <v>115</v>
      </c>
    </row>
    <row r="21424" spans="13:14" x14ac:dyDescent="0.25">
      <c r="M21424">
        <v>116</v>
      </c>
      <c r="N21424">
        <v>32</v>
      </c>
    </row>
    <row r="21425" spans="13:14" x14ac:dyDescent="0.25">
      <c r="M21425">
        <v>116</v>
      </c>
      <c r="N21425">
        <v>115</v>
      </c>
    </row>
    <row r="21426" spans="13:14" x14ac:dyDescent="0.25">
      <c r="M21426">
        <v>108</v>
      </c>
      <c r="N21426">
        <v>104</v>
      </c>
    </row>
    <row r="21427" spans="13:14" x14ac:dyDescent="0.25">
      <c r="M21427">
        <v>101</v>
      </c>
      <c r="N21427">
        <v>105</v>
      </c>
    </row>
    <row r="21428" spans="13:14" x14ac:dyDescent="0.25">
      <c r="M21428">
        <v>10</v>
      </c>
      <c r="N21428">
        <v>112</v>
      </c>
    </row>
    <row r="21429" spans="13:14" x14ac:dyDescent="0.25">
      <c r="M21429">
        <v>100</v>
      </c>
      <c r="N21429">
        <v>32</v>
      </c>
    </row>
    <row r="21430" spans="13:14" x14ac:dyDescent="0.25">
      <c r="M21430">
        <v>114</v>
      </c>
      <c r="N21430">
        <v>97</v>
      </c>
    </row>
    <row r="21431" spans="13:14" x14ac:dyDescent="0.25">
      <c r="M21431">
        <v>111</v>
      </c>
      <c r="N21431">
        <v>114</v>
      </c>
    </row>
    <row r="21432" spans="13:14" x14ac:dyDescent="0.25">
      <c r="M21432">
        <v>112</v>
      </c>
      <c r="N21432">
        <v>101</v>
      </c>
    </row>
    <row r="21433" spans="13:14" x14ac:dyDescent="0.25">
      <c r="M21433">
        <v>32</v>
      </c>
      <c r="N21433">
        <v>32</v>
      </c>
    </row>
    <row r="21434" spans="13:14" x14ac:dyDescent="0.25">
      <c r="M21434">
        <v>111</v>
      </c>
      <c r="N21434">
        <v>104</v>
      </c>
    </row>
    <row r="21435" spans="13:14" x14ac:dyDescent="0.25">
      <c r="M21435">
        <v>114</v>
      </c>
      <c r="N21435">
        <v>101</v>
      </c>
    </row>
    <row r="21436" spans="13:14" x14ac:dyDescent="0.25">
      <c r="M21436">
        <v>110</v>
      </c>
      <c r="N21436">
        <v>97</v>
      </c>
    </row>
    <row r="21437" spans="13:14" x14ac:dyDescent="0.25">
      <c r="M21437">
        <v>97</v>
      </c>
      <c r="N21437">
        <v>118</v>
      </c>
    </row>
    <row r="21438" spans="13:14" x14ac:dyDescent="0.25">
      <c r="M21438">
        <v>109</v>
      </c>
      <c r="N21438">
        <v>105</v>
      </c>
    </row>
    <row r="21439" spans="13:14" x14ac:dyDescent="0.25">
      <c r="M21439">
        <v>101</v>
      </c>
      <c r="N21439">
        <v>101</v>
      </c>
    </row>
    <row r="21440" spans="13:14" x14ac:dyDescent="0.25">
      <c r="M21440">
        <v>110</v>
      </c>
      <c r="N21440">
        <v>114</v>
      </c>
    </row>
    <row r="21441" spans="13:14" x14ac:dyDescent="0.25">
      <c r="M21441">
        <v>116</v>
      </c>
      <c r="N21441">
        <v>32</v>
      </c>
    </row>
    <row r="21442" spans="13:14" x14ac:dyDescent="0.25">
      <c r="M21442">
        <v>10</v>
      </c>
      <c r="N21442">
        <v>116</v>
      </c>
    </row>
    <row r="21443" spans="13:14" x14ac:dyDescent="0.25">
      <c r="M21443">
        <v>100</v>
      </c>
      <c r="N21443">
        <v>104</v>
      </c>
    </row>
    <row r="21444" spans="13:14" x14ac:dyDescent="0.25">
      <c r="M21444">
        <v>114</v>
      </c>
      <c r="N21444">
        <v>97</v>
      </c>
    </row>
    <row r="21445" spans="13:14" x14ac:dyDescent="0.25">
      <c r="M21445">
        <v>111</v>
      </c>
      <c r="N21445">
        <v>110</v>
      </c>
    </row>
    <row r="21446" spans="13:14" x14ac:dyDescent="0.25">
      <c r="M21446">
        <v>112</v>
      </c>
      <c r="N21446">
        <v>32</v>
      </c>
    </row>
    <row r="21447" spans="13:14" x14ac:dyDescent="0.25">
      <c r="M21447">
        <v>32</v>
      </c>
      <c r="N21447">
        <v>116</v>
      </c>
    </row>
    <row r="21448" spans="13:14" x14ac:dyDescent="0.25">
      <c r="M21448">
        <v>104</v>
      </c>
      <c r="N21448">
        <v>104</v>
      </c>
    </row>
    <row r="21449" spans="13:14" x14ac:dyDescent="0.25">
      <c r="M21449">
        <v>121</v>
      </c>
      <c r="N21449">
        <v>101</v>
      </c>
    </row>
    <row r="21450" spans="13:14" x14ac:dyDescent="0.25">
      <c r="M21450">
        <v>112</v>
      </c>
      <c r="N21450">
        <v>32</v>
      </c>
    </row>
    <row r="21451" spans="13:14" x14ac:dyDescent="0.25">
      <c r="M21451">
        <v>101</v>
      </c>
      <c r="N21451">
        <v>100</v>
      </c>
    </row>
    <row r="21452" spans="13:14" x14ac:dyDescent="0.25">
      <c r="M21452">
        <v>114</v>
      </c>
      <c r="N21452">
        <v>101</v>
      </c>
    </row>
    <row r="21453" spans="13:14" x14ac:dyDescent="0.25">
      <c r="M21453">
        <v>99</v>
      </c>
      <c r="N21453">
        <v>116</v>
      </c>
    </row>
    <row r="21454" spans="13:14" x14ac:dyDescent="0.25">
      <c r="M21454">
        <v>117</v>
      </c>
      <c r="N21454">
        <v>101</v>
      </c>
    </row>
    <row r="21455" spans="13:14" x14ac:dyDescent="0.25">
      <c r="M21455">
        <v>98</v>
      </c>
      <c r="N21455">
        <v>99</v>
      </c>
    </row>
    <row r="21456" spans="13:14" x14ac:dyDescent="0.25">
      <c r="M21456">
        <v>101</v>
      </c>
      <c r="N21456">
        <v>116</v>
      </c>
    </row>
    <row r="21457" spans="13:14" x14ac:dyDescent="0.25">
      <c r="M21457">
        <v>10</v>
      </c>
      <c r="N21457">
        <v>101</v>
      </c>
    </row>
    <row r="21458" spans="13:14" x14ac:dyDescent="0.25">
      <c r="M21458">
        <v>100</v>
      </c>
      <c r="N21458">
        <v>100</v>
      </c>
    </row>
    <row r="21459" spans="13:14" x14ac:dyDescent="0.25">
      <c r="M21459">
        <v>114</v>
      </c>
      <c r="N21459">
        <v>32</v>
      </c>
    </row>
    <row r="21460" spans="13:14" x14ac:dyDescent="0.25">
      <c r="M21460">
        <v>111</v>
      </c>
      <c r="N21460">
        <v>118</v>
      </c>
    </row>
    <row r="21461" spans="13:14" x14ac:dyDescent="0.25">
      <c r="M21461">
        <v>112</v>
      </c>
      <c r="N21461">
        <v>97</v>
      </c>
    </row>
    <row r="21462" spans="13:14" x14ac:dyDescent="0.25">
      <c r="M21462">
        <v>32</v>
      </c>
      <c r="N21462">
        <v>108</v>
      </c>
    </row>
    <row r="21463" spans="13:14" x14ac:dyDescent="0.25">
      <c r="M21463">
        <v>104</v>
      </c>
      <c r="N21463">
        <v>117</v>
      </c>
    </row>
    <row r="21464" spans="13:14" x14ac:dyDescent="0.25">
      <c r="M21464">
        <v>111</v>
      </c>
      <c r="N21464">
        <v>101</v>
      </c>
    </row>
    <row r="21465" spans="13:14" x14ac:dyDescent="0.25">
      <c r="M21465">
        <v>108</v>
      </c>
      <c r="N21465">
        <v>33</v>
      </c>
    </row>
    <row r="21466" spans="13:14" x14ac:dyDescent="0.25">
      <c r="M21466">
        <v>111</v>
      </c>
      <c r="N21466">
        <v>34</v>
      </c>
    </row>
    <row r="21467" spans="13:14" x14ac:dyDescent="0.25">
      <c r="M21467">
        <v>103</v>
      </c>
      <c r="N21467">
        <v>32</v>
      </c>
    </row>
    <row r="21468" spans="13:14" x14ac:dyDescent="0.25">
      <c r="M21468">
        <v>114</v>
      </c>
      <c r="N21468">
        <v>97</v>
      </c>
    </row>
    <row r="21469" spans="13:14" x14ac:dyDescent="0.25">
      <c r="M21469">
        <v>97</v>
      </c>
      <c r="N21469">
        <v>110</v>
      </c>
    </row>
    <row r="21470" spans="13:14" x14ac:dyDescent="0.25">
      <c r="M21470">
        <v>109</v>
      </c>
      <c r="N21470">
        <v>100</v>
      </c>
    </row>
    <row r="21471" spans="13:14" x14ac:dyDescent="0.25">
      <c r="M21471">
        <v>10</v>
      </c>
      <c r="N21471">
        <v>32</v>
      </c>
    </row>
    <row r="21472" spans="13:14" x14ac:dyDescent="0.25">
      <c r="M21472">
        <v>100</v>
      </c>
      <c r="N21472">
        <v>121</v>
      </c>
    </row>
    <row r="21473" spans="13:14" x14ac:dyDescent="0.25">
      <c r="M21473">
        <v>114</v>
      </c>
      <c r="N21473">
        <v>111</v>
      </c>
    </row>
    <row r="21474" spans="13:14" x14ac:dyDescent="0.25">
      <c r="M21474">
        <v>111</v>
      </c>
      <c r="N21474">
        <v>117</v>
      </c>
    </row>
    <row r="21475" spans="13:14" x14ac:dyDescent="0.25">
      <c r="M21475">
        <v>112</v>
      </c>
      <c r="N21475">
        <v>32</v>
      </c>
    </row>
    <row r="21476" spans="13:14" x14ac:dyDescent="0.25">
      <c r="M21476">
        <v>32</v>
      </c>
      <c r="N21476">
        <v>97</v>
      </c>
    </row>
    <row r="21477" spans="13:14" x14ac:dyDescent="0.25">
      <c r="M21477">
        <v>99</v>
      </c>
      <c r="N21477">
        <v>114</v>
      </c>
    </row>
    <row r="21478" spans="13:14" x14ac:dyDescent="0.25">
      <c r="M21478">
        <v>97</v>
      </c>
      <c r="N21478">
        <v>101</v>
      </c>
    </row>
    <row r="21479" spans="13:14" x14ac:dyDescent="0.25">
      <c r="M21479">
        <v>107</v>
      </c>
      <c r="N21479">
        <v>32</v>
      </c>
    </row>
    <row r="21480" spans="13:14" x14ac:dyDescent="0.25">
      <c r="M21480">
        <v>101</v>
      </c>
      <c r="N21480">
        <v>101</v>
      </c>
    </row>
    <row r="21481" spans="13:14" x14ac:dyDescent="0.25">
      <c r="M21481">
        <v>10</v>
      </c>
      <c r="N21481">
        <v>106</v>
      </c>
    </row>
    <row r="21482" spans="13:14" x14ac:dyDescent="0.25">
      <c r="M21482">
        <v>100</v>
      </c>
      <c r="N21482">
        <v>101</v>
      </c>
    </row>
    <row r="21483" spans="13:14" x14ac:dyDescent="0.25">
      <c r="M21483">
        <v>114</v>
      </c>
      <c r="N21483">
        <v>99</v>
      </c>
    </row>
    <row r="21484" spans="13:14" x14ac:dyDescent="0.25">
      <c r="M21484">
        <v>111</v>
      </c>
      <c r="N21484">
        <v>116</v>
      </c>
    </row>
    <row r="21485" spans="13:14" x14ac:dyDescent="0.25">
      <c r="M21485">
        <v>112</v>
      </c>
      <c r="N21485">
        <v>101</v>
      </c>
    </row>
    <row r="21486" spans="13:14" x14ac:dyDescent="0.25">
      <c r="M21486">
        <v>32</v>
      </c>
      <c r="N21486">
        <v>100</v>
      </c>
    </row>
    <row r="21487" spans="13:14" x14ac:dyDescent="0.25">
      <c r="M21487">
        <v>102</v>
      </c>
      <c r="N21487">
        <v>32</v>
      </c>
    </row>
    <row r="21488" spans="13:14" x14ac:dyDescent="0.25">
      <c r="M21488">
        <v>117</v>
      </c>
      <c r="N21488">
        <v>98</v>
      </c>
    </row>
    <row r="21489" spans="13:14" x14ac:dyDescent="0.25">
      <c r="M21489">
        <v>101</v>
      </c>
      <c r="N21489">
        <v>97</v>
      </c>
    </row>
    <row r="21490" spans="13:14" x14ac:dyDescent="0.25">
      <c r="M21490">
        <v>108</v>
      </c>
      <c r="N21490">
        <v>99</v>
      </c>
    </row>
    <row r="21491" spans="13:14" x14ac:dyDescent="0.25">
      <c r="M21491">
        <v>32</v>
      </c>
      <c r="N21491">
        <v>107</v>
      </c>
    </row>
    <row r="21492" spans="13:14" x14ac:dyDescent="0.25">
      <c r="M21492">
        <v>99</v>
      </c>
      <c r="N21492">
        <v>32</v>
      </c>
    </row>
    <row r="21493" spans="13:14" x14ac:dyDescent="0.25">
      <c r="M21493">
        <v>101</v>
      </c>
      <c r="N21493">
        <v>116</v>
      </c>
    </row>
    <row r="21494" spans="13:14" x14ac:dyDescent="0.25">
      <c r="M21494">
        <v>108</v>
      </c>
      <c r="N21494">
        <v>111</v>
      </c>
    </row>
    <row r="21495" spans="13:14" x14ac:dyDescent="0.25">
      <c r="M21495">
        <v>108</v>
      </c>
      <c r="N21495">
        <v>32</v>
      </c>
    </row>
    <row r="21496" spans="13:14" x14ac:dyDescent="0.25">
      <c r="M21496">
        <v>10</v>
      </c>
      <c r="N21496">
        <v>116</v>
      </c>
    </row>
    <row r="21497" spans="13:14" x14ac:dyDescent="0.25">
      <c r="M21497">
        <v>119</v>
      </c>
      <c r="N21497">
        <v>104</v>
      </c>
    </row>
    <row r="21498" spans="13:14" x14ac:dyDescent="0.25">
      <c r="M21498">
        <v>101</v>
      </c>
      <c r="N21498">
        <v>101</v>
      </c>
    </row>
    <row r="21499" spans="13:14" x14ac:dyDescent="0.25">
      <c r="M21499">
        <v>115</v>
      </c>
      <c r="N21499">
        <v>32</v>
      </c>
    </row>
    <row r="21500" spans="13:14" x14ac:dyDescent="0.25">
      <c r="M21500">
        <v>116</v>
      </c>
      <c r="N21500">
        <v>99</v>
      </c>
    </row>
    <row r="21501" spans="13:14" x14ac:dyDescent="0.25">
      <c r="M21501">
        <v>10</v>
      </c>
      <c r="N21501">
        <v>104</v>
      </c>
    </row>
    <row r="21502" spans="13:14" x14ac:dyDescent="0.25">
      <c r="M21502">
        <v>116</v>
      </c>
      <c r="N21502">
        <v>101</v>
      </c>
    </row>
    <row r="21503" spans="13:14" x14ac:dyDescent="0.25">
      <c r="M21503">
        <v>97</v>
      </c>
      <c r="N21503">
        <v>99</v>
      </c>
    </row>
    <row r="21504" spans="13:14" x14ac:dyDescent="0.25">
      <c r="M21504">
        <v>107</v>
      </c>
      <c r="N21504">
        <v>107</v>
      </c>
    </row>
    <row r="21505" spans="13:14" x14ac:dyDescent="0.25">
      <c r="M21505">
        <v>101</v>
      </c>
      <c r="N21505">
        <v>112</v>
      </c>
    </row>
    <row r="21506" spans="13:14" x14ac:dyDescent="0.25">
      <c r="M21506">
        <v>32</v>
      </c>
      <c r="N21506">
        <v>111</v>
      </c>
    </row>
    <row r="21507" spans="13:14" x14ac:dyDescent="0.25">
      <c r="M21507">
        <v>111</v>
      </c>
      <c r="N21507">
        <v>105</v>
      </c>
    </row>
    <row r="21508" spans="13:14" x14ac:dyDescent="0.25">
      <c r="M21508">
        <v>114</v>
      </c>
      <c r="N21508">
        <v>110</v>
      </c>
    </row>
    <row r="21509" spans="13:14" x14ac:dyDescent="0.25">
      <c r="M21509">
        <v>110</v>
      </c>
      <c r="N21509">
        <v>116</v>
      </c>
    </row>
    <row r="21510" spans="13:14" x14ac:dyDescent="0.25">
      <c r="M21510">
        <v>97</v>
      </c>
      <c r="N21510">
        <v>46</v>
      </c>
    </row>
    <row r="21511" spans="13:14" x14ac:dyDescent="0.25">
      <c r="M21511">
        <v>109</v>
      </c>
      <c r="N21511">
        <v>10</v>
      </c>
    </row>
    <row r="21512" spans="13:14" x14ac:dyDescent="0.25">
      <c r="M21512">
        <v>101</v>
      </c>
      <c r="N21512">
        <v>10</v>
      </c>
    </row>
    <row r="21513" spans="13:14" x14ac:dyDescent="0.25">
      <c r="M21513">
        <v>110</v>
      </c>
      <c r="N21513">
        <v>10</v>
      </c>
    </row>
    <row r="21514" spans="13:14" x14ac:dyDescent="0.25">
      <c r="M21514">
        <v>116</v>
      </c>
      <c r="N21514">
        <v>10</v>
      </c>
    </row>
    <row r="21515" spans="13:14" x14ac:dyDescent="0.25">
      <c r="M21515">
        <v>10</v>
      </c>
      <c r="N21515">
        <v>61</v>
      </c>
    </row>
    <row r="21516" spans="13:14" x14ac:dyDescent="0.25">
      <c r="M21516">
        <v>116</v>
      </c>
      <c r="N21516">
        <v>61</v>
      </c>
    </row>
    <row r="21517" spans="13:14" x14ac:dyDescent="0.25">
      <c r="M21517">
        <v>97</v>
      </c>
      <c r="N21517">
        <v>32</v>
      </c>
    </row>
    <row r="21518" spans="13:14" x14ac:dyDescent="0.25">
      <c r="M21518">
        <v>107</v>
      </c>
      <c r="N21518">
        <v>83</v>
      </c>
    </row>
    <row r="21519" spans="13:14" x14ac:dyDescent="0.25">
      <c r="M21519">
        <v>101</v>
      </c>
      <c r="N21519">
        <v>101</v>
      </c>
    </row>
    <row r="21520" spans="13:14" x14ac:dyDescent="0.25">
      <c r="M21520">
        <v>32</v>
      </c>
      <c r="N21520">
        <v>99</v>
      </c>
    </row>
    <row r="21521" spans="13:14" x14ac:dyDescent="0.25">
      <c r="M21521">
        <v>104</v>
      </c>
      <c r="N21521">
        <v>117</v>
      </c>
    </row>
    <row r="21522" spans="13:14" x14ac:dyDescent="0.25">
      <c r="M21522">
        <v>121</v>
      </c>
      <c r="N21522">
        <v>114</v>
      </c>
    </row>
    <row r="21523" spans="13:14" x14ac:dyDescent="0.25">
      <c r="M21523">
        <v>112</v>
      </c>
      <c r="N21523">
        <v>105</v>
      </c>
    </row>
    <row r="21524" spans="13:14" x14ac:dyDescent="0.25">
      <c r="M21524">
        <v>101</v>
      </c>
      <c r="N21524">
        <v>116</v>
      </c>
    </row>
    <row r="21525" spans="13:14" x14ac:dyDescent="0.25">
      <c r="M21525">
        <v>114</v>
      </c>
      <c r="N21525">
        <v>121</v>
      </c>
    </row>
    <row r="21526" spans="13:14" x14ac:dyDescent="0.25">
      <c r="M21526">
        <v>99</v>
      </c>
      <c r="N21526">
        <v>32</v>
      </c>
    </row>
    <row r="21527" spans="13:14" x14ac:dyDescent="0.25">
      <c r="M21527">
        <v>117</v>
      </c>
      <c r="N21527">
        <v>67</v>
      </c>
    </row>
    <row r="21528" spans="13:14" x14ac:dyDescent="0.25">
      <c r="M21528">
        <v>98</v>
      </c>
      <c r="N21528">
        <v>104</v>
      </c>
    </row>
    <row r="21529" spans="13:14" x14ac:dyDescent="0.25">
      <c r="M21529">
        <v>101</v>
      </c>
      <c r="N21529">
        <v>101</v>
      </c>
    </row>
    <row r="21530" spans="13:14" x14ac:dyDescent="0.25">
      <c r="M21530">
        <v>10</v>
      </c>
      <c r="N21530">
        <v>99</v>
      </c>
    </row>
    <row r="21531" spans="13:14" x14ac:dyDescent="0.25">
      <c r="M21531">
        <v>116</v>
      </c>
      <c r="N21531">
        <v>107</v>
      </c>
    </row>
    <row r="21532" spans="13:14" x14ac:dyDescent="0.25">
      <c r="M21532">
        <v>97</v>
      </c>
      <c r="N21532">
        <v>112</v>
      </c>
    </row>
    <row r="21533" spans="13:14" x14ac:dyDescent="0.25">
      <c r="M21533">
        <v>107</v>
      </c>
      <c r="N21533">
        <v>111</v>
      </c>
    </row>
    <row r="21534" spans="13:14" x14ac:dyDescent="0.25">
      <c r="M21534">
        <v>101</v>
      </c>
      <c r="N21534">
        <v>105</v>
      </c>
    </row>
    <row r="21535" spans="13:14" x14ac:dyDescent="0.25">
      <c r="M21535">
        <v>32</v>
      </c>
      <c r="N21535">
        <v>110</v>
      </c>
    </row>
    <row r="21536" spans="13:14" x14ac:dyDescent="0.25">
      <c r="M21536">
        <v>104</v>
      </c>
      <c r="N21536">
        <v>116</v>
      </c>
    </row>
    <row r="21537" spans="13:14" x14ac:dyDescent="0.25">
      <c r="M21537">
        <v>111</v>
      </c>
      <c r="N21537">
        <v>32</v>
      </c>
    </row>
    <row r="21538" spans="13:14" x14ac:dyDescent="0.25">
      <c r="M21538">
        <v>108</v>
      </c>
      <c r="N21538">
        <v>61</v>
      </c>
    </row>
    <row r="21539" spans="13:14" x14ac:dyDescent="0.25">
      <c r="M21539">
        <v>111</v>
      </c>
      <c r="N21539">
        <v>61</v>
      </c>
    </row>
    <row r="21540" spans="13:14" x14ac:dyDescent="0.25">
      <c r="M21540">
        <v>103</v>
      </c>
      <c r="N21540">
        <v>10</v>
      </c>
    </row>
    <row r="21541" spans="13:14" x14ac:dyDescent="0.25">
      <c r="M21541">
        <v>114</v>
      </c>
      <c r="N21541">
        <v>73</v>
      </c>
    </row>
    <row r="21542" spans="13:14" x14ac:dyDescent="0.25">
      <c r="M21542">
        <v>97</v>
      </c>
      <c r="N21542">
        <v>110</v>
      </c>
    </row>
    <row r="21543" spans="13:14" x14ac:dyDescent="0.25">
      <c r="M21543">
        <v>109</v>
      </c>
      <c r="N21543">
        <v>32</v>
      </c>
    </row>
    <row r="21544" spans="13:14" x14ac:dyDescent="0.25">
      <c r="M21544">
        <v>10</v>
      </c>
      <c r="N21544">
        <v>116</v>
      </c>
    </row>
    <row r="21545" spans="13:14" x14ac:dyDescent="0.25">
      <c r="M21545">
        <v>116</v>
      </c>
      <c r="N21545">
        <v>104</v>
      </c>
    </row>
    <row r="21546" spans="13:14" x14ac:dyDescent="0.25">
      <c r="M21546">
        <v>97</v>
      </c>
      <c r="N21546">
        <v>101</v>
      </c>
    </row>
    <row r="21547" spans="13:14" x14ac:dyDescent="0.25">
      <c r="M21547">
        <v>107</v>
      </c>
      <c r="N21547">
        <v>32</v>
      </c>
    </row>
    <row r="21548" spans="13:14" x14ac:dyDescent="0.25">
      <c r="M21548">
        <v>101</v>
      </c>
      <c r="N21548">
        <v>110</v>
      </c>
    </row>
    <row r="21549" spans="13:14" x14ac:dyDescent="0.25">
      <c r="M21549">
        <v>32</v>
      </c>
      <c r="N21549">
        <v>101</v>
      </c>
    </row>
    <row r="21550" spans="13:14" x14ac:dyDescent="0.25">
      <c r="M21550">
        <v>99</v>
      </c>
      <c r="N21550">
        <v>120</v>
      </c>
    </row>
    <row r="21551" spans="13:14" x14ac:dyDescent="0.25">
      <c r="M21551">
        <v>97</v>
      </c>
      <c r="N21551">
        <v>116</v>
      </c>
    </row>
    <row r="21552" spans="13:14" x14ac:dyDescent="0.25">
      <c r="M21552">
        <v>107</v>
      </c>
      <c r="N21552">
        <v>32</v>
      </c>
    </row>
    <row r="21553" spans="13:14" x14ac:dyDescent="0.25">
      <c r="M21553">
        <v>101</v>
      </c>
      <c r="N21553">
        <v>114</v>
      </c>
    </row>
    <row r="21554" spans="13:14" x14ac:dyDescent="0.25">
      <c r="M21554">
        <v>10</v>
      </c>
      <c r="N21554">
        <v>111</v>
      </c>
    </row>
    <row r="21555" spans="13:14" x14ac:dyDescent="0.25">
      <c r="M21555">
        <v>116</v>
      </c>
      <c r="N21555">
        <v>111</v>
      </c>
    </row>
    <row r="21556" spans="13:14" x14ac:dyDescent="0.25">
      <c r="M21556">
        <v>97</v>
      </c>
      <c r="N21556">
        <v>109</v>
      </c>
    </row>
    <row r="21557" spans="13:14" x14ac:dyDescent="0.25">
      <c r="M21557">
        <v>107</v>
      </c>
      <c r="N21557">
        <v>44</v>
      </c>
    </row>
    <row r="21558" spans="13:14" x14ac:dyDescent="0.25">
      <c r="M21558">
        <v>101</v>
      </c>
      <c r="N21558">
        <v>32</v>
      </c>
    </row>
    <row r="21559" spans="13:14" x14ac:dyDescent="0.25">
      <c r="M21559">
        <v>32</v>
      </c>
      <c r="N21559">
        <v>97</v>
      </c>
    </row>
    <row r="21560" spans="13:14" x14ac:dyDescent="0.25">
      <c r="M21560">
        <v>102</v>
      </c>
      <c r="N21560">
        <v>32</v>
      </c>
    </row>
    <row r="21561" spans="13:14" x14ac:dyDescent="0.25">
      <c r="M21561">
        <v>117</v>
      </c>
      <c r="N21561">
        <v>112</v>
      </c>
    </row>
    <row r="21562" spans="13:14" x14ac:dyDescent="0.25">
      <c r="M21562">
        <v>101</v>
      </c>
      <c r="N21562">
        <v>114</v>
      </c>
    </row>
    <row r="21563" spans="13:14" x14ac:dyDescent="0.25">
      <c r="M21563">
        <v>108</v>
      </c>
      <c r="N21563">
        <v>101</v>
      </c>
    </row>
    <row r="21564" spans="13:14" x14ac:dyDescent="0.25">
      <c r="M21564">
        <v>32</v>
      </c>
      <c r="N21564">
        <v>115</v>
      </c>
    </row>
    <row r="21565" spans="13:14" x14ac:dyDescent="0.25">
      <c r="M21565">
        <v>99</v>
      </c>
      <c r="N21565">
        <v>115</v>
      </c>
    </row>
    <row r="21566" spans="13:14" x14ac:dyDescent="0.25">
      <c r="M21566">
        <v>101</v>
      </c>
      <c r="N21566">
        <v>117</v>
      </c>
    </row>
    <row r="21567" spans="13:14" x14ac:dyDescent="0.25">
      <c r="M21567">
        <v>108</v>
      </c>
      <c r="N21567">
        <v>114</v>
      </c>
    </row>
    <row r="21568" spans="13:14" x14ac:dyDescent="0.25">
      <c r="M21568">
        <v>108</v>
      </c>
      <c r="N21568">
        <v>101</v>
      </c>
    </row>
    <row r="21569" spans="13:14" x14ac:dyDescent="0.25">
      <c r="M21569">
        <v>10</v>
      </c>
      <c r="N21569">
        <v>45</v>
      </c>
    </row>
    <row r="21570" spans="13:14" x14ac:dyDescent="0.25">
      <c r="M21570">
        <v>100</v>
      </c>
      <c r="N21570">
        <v>115</v>
      </c>
    </row>
    <row r="21571" spans="13:14" x14ac:dyDescent="0.25">
      <c r="M21571">
        <v>114</v>
      </c>
      <c r="N21571">
        <v>101</v>
      </c>
    </row>
    <row r="21572" spans="13:14" x14ac:dyDescent="0.25">
      <c r="M21572">
        <v>111</v>
      </c>
      <c r="N21572">
        <v>110</v>
      </c>
    </row>
    <row r="21573" spans="13:14" x14ac:dyDescent="0.25">
      <c r="M21573">
        <v>112</v>
      </c>
      <c r="N21573">
        <v>115</v>
      </c>
    </row>
    <row r="21574" spans="13:14" x14ac:dyDescent="0.25">
      <c r="M21574">
        <v>32</v>
      </c>
      <c r="N21574">
        <v>105</v>
      </c>
    </row>
    <row r="21575" spans="13:14" x14ac:dyDescent="0.25">
      <c r="M21575">
        <v>111</v>
      </c>
      <c r="N21575">
        <v>116</v>
      </c>
    </row>
    <row r="21576" spans="13:14" x14ac:dyDescent="0.25">
      <c r="M21576">
        <v>114</v>
      </c>
      <c r="N21576">
        <v>105</v>
      </c>
    </row>
    <row r="21577" spans="13:14" x14ac:dyDescent="0.25">
      <c r="M21577">
        <v>110</v>
      </c>
      <c r="N21577">
        <v>118</v>
      </c>
    </row>
    <row r="21578" spans="13:14" x14ac:dyDescent="0.25">
      <c r="M21578">
        <v>97</v>
      </c>
      <c r="N21578">
        <v>101</v>
      </c>
    </row>
    <row r="21579" spans="13:14" x14ac:dyDescent="0.25">
      <c r="M21579">
        <v>109</v>
      </c>
      <c r="N21579">
        <v>32</v>
      </c>
    </row>
    <row r="21580" spans="13:14" x14ac:dyDescent="0.25">
      <c r="M21580">
        <v>101</v>
      </c>
      <c r="N21580">
        <v>102</v>
      </c>
    </row>
    <row r="21581" spans="13:14" x14ac:dyDescent="0.25">
      <c r="M21581">
        <v>110</v>
      </c>
      <c r="N21581">
        <v>108</v>
      </c>
    </row>
    <row r="21582" spans="13:14" x14ac:dyDescent="0.25">
      <c r="M21582">
        <v>116</v>
      </c>
      <c r="N21582">
        <v>111</v>
      </c>
    </row>
    <row r="21583" spans="13:14" x14ac:dyDescent="0.25">
      <c r="M21583">
        <v>10</v>
      </c>
      <c r="N21583">
        <v>111</v>
      </c>
    </row>
    <row r="21584" spans="13:14" x14ac:dyDescent="0.25">
      <c r="M21584">
        <v>100</v>
      </c>
      <c r="N21584">
        <v>114</v>
      </c>
    </row>
    <row r="21585" spans="13:14" x14ac:dyDescent="0.25">
      <c r="M21585">
        <v>114</v>
      </c>
      <c r="N21585">
        <v>32</v>
      </c>
    </row>
    <row r="21586" spans="13:14" x14ac:dyDescent="0.25">
      <c r="M21586">
        <v>111</v>
      </c>
      <c r="N21586">
        <v>119</v>
      </c>
    </row>
    <row r="21587" spans="13:14" x14ac:dyDescent="0.25">
      <c r="M21587">
        <v>112</v>
      </c>
      <c r="N21587">
        <v>105</v>
      </c>
    </row>
    <row r="21588" spans="13:14" x14ac:dyDescent="0.25">
      <c r="M21588">
        <v>32</v>
      </c>
      <c r="N21588">
        <v>108</v>
      </c>
    </row>
    <row r="21589" spans="13:14" x14ac:dyDescent="0.25">
      <c r="M21589">
        <v>104</v>
      </c>
      <c r="N21589">
        <v>108</v>
      </c>
    </row>
    <row r="21590" spans="13:14" x14ac:dyDescent="0.25">
      <c r="M21590">
        <v>121</v>
      </c>
      <c r="N21590">
        <v>32</v>
      </c>
    </row>
    <row r="21591" spans="13:14" x14ac:dyDescent="0.25">
      <c r="M21591">
        <v>112</v>
      </c>
      <c r="N21591">
        <v>118</v>
      </c>
    </row>
    <row r="21592" spans="13:14" x14ac:dyDescent="0.25">
      <c r="M21592">
        <v>101</v>
      </c>
      <c r="N21592">
        <v>101</v>
      </c>
    </row>
    <row r="21593" spans="13:14" x14ac:dyDescent="0.25">
      <c r="M21593">
        <v>114</v>
      </c>
      <c r="N21593">
        <v>114</v>
      </c>
    </row>
    <row r="21594" spans="13:14" x14ac:dyDescent="0.25">
      <c r="M21594">
        <v>99</v>
      </c>
      <c r="N21594">
        <v>105</v>
      </c>
    </row>
    <row r="21595" spans="13:14" x14ac:dyDescent="0.25">
      <c r="M21595">
        <v>117</v>
      </c>
      <c r="N21595">
        <v>102</v>
      </c>
    </row>
    <row r="21596" spans="13:14" x14ac:dyDescent="0.25">
      <c r="M21596">
        <v>98</v>
      </c>
      <c r="N21596">
        <v>121</v>
      </c>
    </row>
    <row r="21597" spans="13:14" x14ac:dyDescent="0.25">
      <c r="M21597">
        <v>101</v>
      </c>
      <c r="N21597">
        <v>32</v>
      </c>
    </row>
    <row r="21598" spans="13:14" x14ac:dyDescent="0.25">
      <c r="M21598">
        <v>10</v>
      </c>
      <c r="N21598">
        <v>121</v>
      </c>
    </row>
    <row r="21599" spans="13:14" x14ac:dyDescent="0.25">
      <c r="M21599">
        <v>100</v>
      </c>
      <c r="N21599">
        <v>111</v>
      </c>
    </row>
    <row r="21600" spans="13:14" x14ac:dyDescent="0.25">
      <c r="M21600">
        <v>114</v>
      </c>
      <c r="N21600">
        <v>117</v>
      </c>
    </row>
    <row r="21601" spans="13:14" x14ac:dyDescent="0.25">
      <c r="M21601">
        <v>111</v>
      </c>
      <c r="N21601">
        <v>114</v>
      </c>
    </row>
    <row r="21602" spans="13:14" x14ac:dyDescent="0.25">
      <c r="M21602">
        <v>112</v>
      </c>
      <c r="N21602">
        <v>32</v>
      </c>
    </row>
    <row r="21603" spans="13:14" x14ac:dyDescent="0.25">
      <c r="M21603">
        <v>32</v>
      </c>
      <c r="N21603">
        <v>105</v>
      </c>
    </row>
    <row r="21604" spans="13:14" x14ac:dyDescent="0.25">
      <c r="M21604">
        <v>104</v>
      </c>
      <c r="N21604">
        <v>100</v>
      </c>
    </row>
    <row r="21605" spans="13:14" x14ac:dyDescent="0.25">
      <c r="M21605">
        <v>111</v>
      </c>
      <c r="N21605">
        <v>101</v>
      </c>
    </row>
    <row r="21606" spans="13:14" x14ac:dyDescent="0.25">
      <c r="M21606">
        <v>108</v>
      </c>
      <c r="N21606">
        <v>110</v>
      </c>
    </row>
    <row r="21607" spans="13:14" x14ac:dyDescent="0.25">
      <c r="M21607">
        <v>111</v>
      </c>
      <c r="N21607">
        <v>116</v>
      </c>
    </row>
    <row r="21608" spans="13:14" x14ac:dyDescent="0.25">
      <c r="M21608">
        <v>103</v>
      </c>
      <c r="N21608">
        <v>105</v>
      </c>
    </row>
    <row r="21609" spans="13:14" x14ac:dyDescent="0.25">
      <c r="M21609">
        <v>114</v>
      </c>
      <c r="N21609">
        <v>116</v>
      </c>
    </row>
    <row r="21610" spans="13:14" x14ac:dyDescent="0.25">
      <c r="M21610">
        <v>97</v>
      </c>
      <c r="N21610">
        <v>121</v>
      </c>
    </row>
    <row r="21611" spans="13:14" x14ac:dyDescent="0.25">
      <c r="M21611">
        <v>109</v>
      </c>
      <c r="N21611">
        <v>46</v>
      </c>
    </row>
    <row r="21612" spans="13:14" x14ac:dyDescent="0.25">
      <c r="M21612">
        <v>10</v>
      </c>
      <c r="N21612">
        <v>10</v>
      </c>
    </row>
    <row r="21613" spans="13:14" x14ac:dyDescent="0.25">
      <c r="M21613">
        <v>100</v>
      </c>
      <c r="N21613">
        <v>10</v>
      </c>
    </row>
    <row r="21614" spans="13:14" x14ac:dyDescent="0.25">
      <c r="M21614">
        <v>114</v>
      </c>
      <c r="N21614">
        <v>68</v>
      </c>
    </row>
    <row r="21615" spans="13:14" x14ac:dyDescent="0.25">
      <c r="M21615">
        <v>111</v>
      </c>
      <c r="N21615">
        <v>111</v>
      </c>
    </row>
    <row r="21616" spans="13:14" x14ac:dyDescent="0.25">
      <c r="M21616">
        <v>112</v>
      </c>
      <c r="N21616">
        <v>111</v>
      </c>
    </row>
    <row r="21617" spans="13:14" x14ac:dyDescent="0.25">
      <c r="M21617">
        <v>32</v>
      </c>
      <c r="N21617">
        <v>114</v>
      </c>
    </row>
    <row r="21618" spans="13:14" x14ac:dyDescent="0.25">
      <c r="M21618">
        <v>99</v>
      </c>
      <c r="N21618">
        <v>115</v>
      </c>
    </row>
    <row r="21619" spans="13:14" x14ac:dyDescent="0.25">
      <c r="M21619">
        <v>97</v>
      </c>
      <c r="N21619">
        <v>32</v>
      </c>
    </row>
    <row r="21620" spans="13:14" x14ac:dyDescent="0.25">
      <c r="M21620">
        <v>107</v>
      </c>
      <c r="N21620">
        <v>104</v>
      </c>
    </row>
    <row r="21621" spans="13:14" x14ac:dyDescent="0.25">
      <c r="M21621">
        <v>101</v>
      </c>
      <c r="N21621">
        <v>101</v>
      </c>
    </row>
    <row r="21622" spans="13:14" x14ac:dyDescent="0.25">
      <c r="M21622">
        <v>10</v>
      </c>
      <c r="N21622">
        <v>114</v>
      </c>
    </row>
    <row r="21623" spans="13:14" x14ac:dyDescent="0.25">
      <c r="M21623">
        <v>100</v>
      </c>
      <c r="N21623">
        <v>101</v>
      </c>
    </row>
    <row r="21624" spans="13:14" x14ac:dyDescent="0.25">
      <c r="M21624">
        <v>114</v>
      </c>
      <c r="N21624">
        <v>32</v>
      </c>
    </row>
    <row r="21625" spans="13:14" x14ac:dyDescent="0.25">
      <c r="M21625">
        <v>111</v>
      </c>
      <c r="N21625">
        <v>108</v>
      </c>
    </row>
    <row r="21626" spans="13:14" x14ac:dyDescent="0.25">
      <c r="M21626">
        <v>112</v>
      </c>
      <c r="N21626">
        <v>101</v>
      </c>
    </row>
    <row r="21627" spans="13:14" x14ac:dyDescent="0.25">
      <c r="M21627">
        <v>32</v>
      </c>
      <c r="N21627">
        <v>97</v>
      </c>
    </row>
    <row r="21628" spans="13:14" x14ac:dyDescent="0.25">
      <c r="M21628">
        <v>102</v>
      </c>
      <c r="N21628">
        <v>100</v>
      </c>
    </row>
    <row r="21629" spans="13:14" x14ac:dyDescent="0.25">
      <c r="M21629">
        <v>117</v>
      </c>
      <c r="N21629">
        <v>58</v>
      </c>
    </row>
    <row r="21630" spans="13:14" x14ac:dyDescent="0.25">
      <c r="M21630">
        <v>101</v>
      </c>
      <c r="N21630">
        <v>10</v>
      </c>
    </row>
    <row r="21631" spans="13:14" x14ac:dyDescent="0.25">
      <c r="M21631">
        <v>108</v>
      </c>
      <c r="N21631">
        <v>45</v>
      </c>
    </row>
    <row r="21632" spans="13:14" x14ac:dyDescent="0.25">
      <c r="M21632">
        <v>32</v>
      </c>
      <c r="N21632">
        <v>32</v>
      </c>
    </row>
    <row r="21633" spans="13:14" x14ac:dyDescent="0.25">
      <c r="M21633">
        <v>99</v>
      </c>
      <c r="N21633">
        <v>115</v>
      </c>
    </row>
    <row r="21634" spans="13:14" x14ac:dyDescent="0.25">
      <c r="M21634">
        <v>101</v>
      </c>
      <c r="N21634">
        <v>111</v>
      </c>
    </row>
    <row r="21635" spans="13:14" x14ac:dyDescent="0.25">
      <c r="M21635">
        <v>108</v>
      </c>
      <c r="N21635">
        <v>117</v>
      </c>
    </row>
    <row r="21636" spans="13:14" x14ac:dyDescent="0.25">
      <c r="M21636">
        <v>108</v>
      </c>
      <c r="N21636">
        <v>116</v>
      </c>
    </row>
    <row r="21637" spans="13:14" x14ac:dyDescent="0.25">
      <c r="M21637">
        <v>10</v>
      </c>
      <c r="N21637">
        <v>104</v>
      </c>
    </row>
    <row r="21638" spans="13:14" x14ac:dyDescent="0.25">
      <c r="M21638">
        <v>100</v>
      </c>
      <c r="N21638">
        <v>10</v>
      </c>
    </row>
    <row r="21639" spans="13:14" x14ac:dyDescent="0.25">
      <c r="M21639">
        <v>114</v>
      </c>
      <c r="N21639">
        <v>45</v>
      </c>
    </row>
    <row r="21640" spans="13:14" x14ac:dyDescent="0.25">
      <c r="M21640">
        <v>111</v>
      </c>
      <c r="N21640">
        <v>32</v>
      </c>
    </row>
    <row r="21641" spans="13:14" x14ac:dyDescent="0.25">
      <c r="M21641">
        <v>112</v>
      </c>
      <c r="N21641">
        <v>119</v>
      </c>
    </row>
    <row r="21642" spans="13:14" x14ac:dyDescent="0.25">
      <c r="M21642">
        <v>32</v>
      </c>
      <c r="N21642">
        <v>101</v>
      </c>
    </row>
    <row r="21643" spans="13:14" x14ac:dyDescent="0.25">
      <c r="M21643">
        <v>107</v>
      </c>
      <c r="N21643">
        <v>115</v>
      </c>
    </row>
    <row r="21644" spans="13:14" x14ac:dyDescent="0.25">
      <c r="M21644">
        <v>108</v>
      </c>
      <c r="N21644">
        <v>116</v>
      </c>
    </row>
    <row r="21645" spans="13:14" x14ac:dyDescent="0.25">
      <c r="M21645">
        <v>101</v>
      </c>
      <c r="N21645">
        <v>10</v>
      </c>
    </row>
    <row r="21646" spans="13:14" x14ac:dyDescent="0.25">
      <c r="M21646">
        <v>105</v>
      </c>
      <c r="N21646">
        <v>10</v>
      </c>
    </row>
    <row r="21647" spans="13:14" x14ac:dyDescent="0.25">
      <c r="M21647">
        <v>110</v>
      </c>
      <c r="N21647">
        <v>73</v>
      </c>
    </row>
    <row r="21648" spans="13:14" x14ac:dyDescent="0.25">
      <c r="M21648">
        <v>32</v>
      </c>
      <c r="N21648">
        <v>116</v>
      </c>
    </row>
    <row r="21649" spans="13:14" x14ac:dyDescent="0.25">
      <c r="M21649">
        <v>98</v>
      </c>
      <c r="N21649">
        <v>101</v>
      </c>
    </row>
    <row r="21650" spans="13:14" x14ac:dyDescent="0.25">
      <c r="M21650">
        <v>111</v>
      </c>
      <c r="N21650">
        <v>109</v>
      </c>
    </row>
    <row r="21651" spans="13:14" x14ac:dyDescent="0.25">
      <c r="M21651">
        <v>116</v>
      </c>
      <c r="N21651">
        <v>115</v>
      </c>
    </row>
    <row r="21652" spans="13:14" x14ac:dyDescent="0.25">
      <c r="M21652">
        <v>116</v>
      </c>
      <c r="N21652">
        <v>32</v>
      </c>
    </row>
    <row r="21653" spans="13:14" x14ac:dyDescent="0.25">
      <c r="M21653">
        <v>108</v>
      </c>
      <c r="N21653">
        <v>104</v>
      </c>
    </row>
    <row r="21654" spans="13:14" x14ac:dyDescent="0.25">
      <c r="M21654">
        <v>101</v>
      </c>
      <c r="N21654">
        <v>101</v>
      </c>
    </row>
    <row r="21655" spans="13:14" x14ac:dyDescent="0.25">
      <c r="M21655">
        <v>10</v>
      </c>
      <c r="N21655">
        <v>114</v>
      </c>
    </row>
    <row r="21656" spans="13:14" x14ac:dyDescent="0.25">
      <c r="M21656">
        <v>119</v>
      </c>
      <c r="N21656">
        <v>101</v>
      </c>
    </row>
    <row r="21657" spans="13:14" x14ac:dyDescent="0.25">
      <c r="M21657">
        <v>101</v>
      </c>
      <c r="N21657">
        <v>58</v>
      </c>
    </row>
    <row r="21658" spans="13:14" x14ac:dyDescent="0.25">
      <c r="M21658">
        <v>115</v>
      </c>
      <c r="N21658">
        <v>10</v>
      </c>
    </row>
    <row r="21659" spans="13:14" x14ac:dyDescent="0.25">
      <c r="M21659">
        <v>116</v>
      </c>
      <c r="N21659">
        <v>45</v>
      </c>
    </row>
    <row r="21660" spans="13:14" x14ac:dyDescent="0.25">
      <c r="M21660">
        <v>10</v>
      </c>
      <c r="N21660">
        <v>32</v>
      </c>
    </row>
    <row r="21661" spans="13:14" x14ac:dyDescent="0.25">
      <c r="M21661">
        <v>116</v>
      </c>
      <c r="N21661">
        <v>104</v>
      </c>
    </row>
    <row r="21662" spans="13:14" x14ac:dyDescent="0.25">
      <c r="M21662">
        <v>97</v>
      </c>
      <c r="N21662">
        <v>111</v>
      </c>
    </row>
    <row r="21663" spans="13:14" x14ac:dyDescent="0.25">
      <c r="M21663">
        <v>107</v>
      </c>
      <c r="N21663">
        <v>108</v>
      </c>
    </row>
    <row r="21664" spans="13:14" x14ac:dyDescent="0.25">
      <c r="M21664">
        <v>101</v>
      </c>
      <c r="N21664">
        <v>111</v>
      </c>
    </row>
    <row r="21665" spans="13:14" x14ac:dyDescent="0.25">
      <c r="M21665">
        <v>32</v>
      </c>
      <c r="N21665">
        <v>103</v>
      </c>
    </row>
    <row r="21666" spans="13:14" x14ac:dyDescent="0.25">
      <c r="M21666">
        <v>111</v>
      </c>
      <c r="N21666">
        <v>114</v>
      </c>
    </row>
    <row r="21667" spans="13:14" x14ac:dyDescent="0.25">
      <c r="M21667">
        <v>114</v>
      </c>
      <c r="N21667">
        <v>97</v>
      </c>
    </row>
    <row r="21668" spans="13:14" x14ac:dyDescent="0.25">
      <c r="M21668">
        <v>110</v>
      </c>
      <c r="N21668">
        <v>109</v>
      </c>
    </row>
    <row r="21669" spans="13:14" x14ac:dyDescent="0.25">
      <c r="M21669">
        <v>97</v>
      </c>
      <c r="N21669">
        <v>10</v>
      </c>
    </row>
    <row r="21670" spans="13:14" x14ac:dyDescent="0.25">
      <c r="M21670">
        <v>109</v>
      </c>
      <c r="N21670">
        <v>45</v>
      </c>
    </row>
    <row r="21671" spans="13:14" x14ac:dyDescent="0.25">
      <c r="M21671">
        <v>101</v>
      </c>
      <c r="N21671">
        <v>32</v>
      </c>
    </row>
    <row r="21672" spans="13:14" x14ac:dyDescent="0.25">
      <c r="M21672">
        <v>110</v>
      </c>
      <c r="N21672">
        <v>99</v>
      </c>
    </row>
    <row r="21673" spans="13:14" x14ac:dyDescent="0.25">
      <c r="M21673">
        <v>116</v>
      </c>
      <c r="N21673">
        <v>97</v>
      </c>
    </row>
    <row r="21674" spans="13:14" x14ac:dyDescent="0.25">
      <c r="M21674">
        <v>10</v>
      </c>
      <c r="N21674">
        <v>107</v>
      </c>
    </row>
    <row r="21675" spans="13:14" x14ac:dyDescent="0.25">
      <c r="M21675">
        <v>116</v>
      </c>
      <c r="N21675">
        <v>101</v>
      </c>
    </row>
    <row r="21676" spans="13:14" x14ac:dyDescent="0.25">
      <c r="M21676">
        <v>97</v>
      </c>
      <c r="N21676">
        <v>10</v>
      </c>
    </row>
    <row r="21677" spans="13:14" x14ac:dyDescent="0.25">
      <c r="M21677">
        <v>107</v>
      </c>
      <c r="N21677">
        <v>45</v>
      </c>
    </row>
    <row r="21678" spans="13:14" x14ac:dyDescent="0.25">
      <c r="M21678">
        <v>101</v>
      </c>
      <c r="N21678">
        <v>32</v>
      </c>
    </row>
    <row r="21679" spans="13:14" x14ac:dyDescent="0.25">
      <c r="M21679">
        <v>32</v>
      </c>
      <c r="N21679">
        <v>102</v>
      </c>
    </row>
    <row r="21680" spans="13:14" x14ac:dyDescent="0.25">
      <c r="M21680">
        <v>104</v>
      </c>
      <c r="N21680">
        <v>117</v>
      </c>
    </row>
    <row r="21681" spans="13:14" x14ac:dyDescent="0.25">
      <c r="M21681">
        <v>121</v>
      </c>
      <c r="N21681">
        <v>101</v>
      </c>
    </row>
    <row r="21682" spans="13:14" x14ac:dyDescent="0.25">
      <c r="M21682">
        <v>112</v>
      </c>
      <c r="N21682">
        <v>108</v>
      </c>
    </row>
    <row r="21683" spans="13:14" x14ac:dyDescent="0.25">
      <c r="M21683">
        <v>101</v>
      </c>
      <c r="N21683">
        <v>32</v>
      </c>
    </row>
    <row r="21684" spans="13:14" x14ac:dyDescent="0.25">
      <c r="M21684">
        <v>114</v>
      </c>
      <c r="N21684">
        <v>99</v>
      </c>
    </row>
    <row r="21685" spans="13:14" x14ac:dyDescent="0.25">
      <c r="M21685">
        <v>99</v>
      </c>
      <c r="N21685">
        <v>101</v>
      </c>
    </row>
    <row r="21686" spans="13:14" x14ac:dyDescent="0.25">
      <c r="M21686">
        <v>117</v>
      </c>
      <c r="N21686">
        <v>108</v>
      </c>
    </row>
    <row r="21687" spans="13:14" x14ac:dyDescent="0.25">
      <c r="M21687">
        <v>98</v>
      </c>
      <c r="N21687">
        <v>108</v>
      </c>
    </row>
    <row r="21688" spans="13:14" x14ac:dyDescent="0.25">
      <c r="M21688">
        <v>101</v>
      </c>
      <c r="N21688">
        <v>10</v>
      </c>
    </row>
    <row r="21689" spans="13:14" x14ac:dyDescent="0.25">
      <c r="M21689">
        <v>10</v>
      </c>
      <c r="N21689">
        <v>45</v>
      </c>
    </row>
    <row r="21690" spans="13:14" x14ac:dyDescent="0.25">
      <c r="M21690">
        <v>116</v>
      </c>
      <c r="N21690">
        <v>32</v>
      </c>
    </row>
    <row r="21691" spans="13:14" x14ac:dyDescent="0.25">
      <c r="M21691">
        <v>97</v>
      </c>
      <c r="N21691">
        <v>100</v>
      </c>
    </row>
    <row r="21692" spans="13:14" x14ac:dyDescent="0.25">
      <c r="M21692">
        <v>107</v>
      </c>
      <c r="N21692">
        <v>97</v>
      </c>
    </row>
    <row r="21693" spans="13:14" x14ac:dyDescent="0.25">
      <c r="M21693">
        <v>101</v>
      </c>
      <c r="N21693">
        <v>114</v>
      </c>
    </row>
    <row r="21694" spans="13:14" x14ac:dyDescent="0.25">
      <c r="M21694">
        <v>32</v>
      </c>
      <c r="N21694">
        <v>107</v>
      </c>
    </row>
    <row r="21695" spans="13:14" x14ac:dyDescent="0.25">
      <c r="M21695">
        <v>104</v>
      </c>
      <c r="N21695">
        <v>32</v>
      </c>
    </row>
    <row r="21696" spans="13:14" x14ac:dyDescent="0.25">
      <c r="M21696">
        <v>111</v>
      </c>
      <c r="N21696">
        <v>109</v>
      </c>
    </row>
    <row r="21697" spans="13:14" x14ac:dyDescent="0.25">
      <c r="M21697">
        <v>108</v>
      </c>
      <c r="N21697">
        <v>97</v>
      </c>
    </row>
    <row r="21698" spans="13:14" x14ac:dyDescent="0.25">
      <c r="M21698">
        <v>111</v>
      </c>
      <c r="N21698">
        <v>116</v>
      </c>
    </row>
    <row r="21699" spans="13:14" x14ac:dyDescent="0.25">
      <c r="M21699">
        <v>103</v>
      </c>
      <c r="N21699">
        <v>116</v>
      </c>
    </row>
    <row r="21700" spans="13:14" x14ac:dyDescent="0.25">
      <c r="M21700">
        <v>114</v>
      </c>
      <c r="N21700">
        <v>101</v>
      </c>
    </row>
    <row r="21701" spans="13:14" x14ac:dyDescent="0.25">
      <c r="M21701">
        <v>97</v>
      </c>
      <c r="N21701">
        <v>114</v>
      </c>
    </row>
    <row r="21702" spans="13:14" x14ac:dyDescent="0.25">
      <c r="M21702">
        <v>109</v>
      </c>
      <c r="N21702">
        <v>10</v>
      </c>
    </row>
    <row r="21703" spans="13:14" x14ac:dyDescent="0.25">
      <c r="M21703">
        <v>10</v>
      </c>
      <c r="N21703">
        <v>45</v>
      </c>
    </row>
    <row r="21704" spans="13:14" x14ac:dyDescent="0.25">
      <c r="M21704">
        <v>116</v>
      </c>
      <c r="N21704">
        <v>32</v>
      </c>
    </row>
    <row r="21705" spans="13:14" x14ac:dyDescent="0.25">
      <c r="M21705">
        <v>97</v>
      </c>
      <c r="N21705">
        <v>107</v>
      </c>
    </row>
    <row r="21706" spans="13:14" x14ac:dyDescent="0.25">
      <c r="M21706">
        <v>107</v>
      </c>
      <c r="N21706">
        <v>108</v>
      </c>
    </row>
    <row r="21707" spans="13:14" x14ac:dyDescent="0.25">
      <c r="M21707">
        <v>101</v>
      </c>
      <c r="N21707">
        <v>101</v>
      </c>
    </row>
    <row r="21708" spans="13:14" x14ac:dyDescent="0.25">
      <c r="M21708">
        <v>32</v>
      </c>
      <c r="N21708">
        <v>105</v>
      </c>
    </row>
    <row r="21709" spans="13:14" x14ac:dyDescent="0.25">
      <c r="M21709">
        <v>99</v>
      </c>
      <c r="N21709">
        <v>110</v>
      </c>
    </row>
    <row r="21710" spans="13:14" x14ac:dyDescent="0.25">
      <c r="M21710">
        <v>97</v>
      </c>
      <c r="N21710">
        <v>32</v>
      </c>
    </row>
    <row r="21711" spans="13:14" x14ac:dyDescent="0.25">
      <c r="M21711">
        <v>107</v>
      </c>
      <c r="N21711">
        <v>98</v>
      </c>
    </row>
    <row r="21712" spans="13:14" x14ac:dyDescent="0.25">
      <c r="M21712">
        <v>101</v>
      </c>
      <c r="N21712">
        <v>111</v>
      </c>
    </row>
    <row r="21713" spans="13:14" x14ac:dyDescent="0.25">
      <c r="M21713">
        <v>10</v>
      </c>
      <c r="N21713">
        <v>116</v>
      </c>
    </row>
    <row r="21714" spans="13:14" x14ac:dyDescent="0.25">
      <c r="M21714">
        <v>116</v>
      </c>
      <c r="N21714">
        <v>116</v>
      </c>
    </row>
    <row r="21715" spans="13:14" x14ac:dyDescent="0.25">
      <c r="M21715">
        <v>97</v>
      </c>
      <c r="N21715">
        <v>108</v>
      </c>
    </row>
    <row r="21716" spans="13:14" x14ac:dyDescent="0.25">
      <c r="M21716">
        <v>107</v>
      </c>
      <c r="N21716">
        <v>101</v>
      </c>
    </row>
    <row r="21717" spans="13:14" x14ac:dyDescent="0.25">
      <c r="M21717">
        <v>101</v>
      </c>
      <c r="N21717">
        <v>10</v>
      </c>
    </row>
    <row r="21718" spans="13:14" x14ac:dyDescent="0.25">
      <c r="M21718">
        <v>32</v>
      </c>
      <c r="N21718">
        <v>10</v>
      </c>
    </row>
    <row r="21719" spans="13:14" x14ac:dyDescent="0.25">
      <c r="M21719">
        <v>102</v>
      </c>
      <c r="N21719">
        <v>67</v>
      </c>
    </row>
    <row r="21720" spans="13:14" x14ac:dyDescent="0.25">
      <c r="M21720">
        <v>117</v>
      </c>
      <c r="N21720">
        <v>111</v>
      </c>
    </row>
    <row r="21721" spans="13:14" x14ac:dyDescent="0.25">
      <c r="M21721">
        <v>101</v>
      </c>
      <c r="N21721">
        <v>109</v>
      </c>
    </row>
    <row r="21722" spans="13:14" x14ac:dyDescent="0.25">
      <c r="M21722">
        <v>108</v>
      </c>
      <c r="N21722">
        <v>109</v>
      </c>
    </row>
    <row r="21723" spans="13:14" x14ac:dyDescent="0.25">
      <c r="M21723">
        <v>32</v>
      </c>
      <c r="N21723">
        <v>97</v>
      </c>
    </row>
    <row r="21724" spans="13:14" x14ac:dyDescent="0.25">
      <c r="M21724">
        <v>99</v>
      </c>
      <c r="N21724">
        <v>110</v>
      </c>
    </row>
    <row r="21725" spans="13:14" x14ac:dyDescent="0.25">
      <c r="M21725">
        <v>101</v>
      </c>
      <c r="N21725">
        <v>100</v>
      </c>
    </row>
    <row r="21726" spans="13:14" x14ac:dyDescent="0.25">
      <c r="M21726">
        <v>108</v>
      </c>
      <c r="N21726">
        <v>63</v>
      </c>
    </row>
    <row r="21727" spans="13:14" x14ac:dyDescent="0.25">
      <c r="M21727">
        <v>108</v>
      </c>
      <c r="N21727">
        <v>10</v>
      </c>
    </row>
    <row r="21728" spans="13:14" x14ac:dyDescent="0.25">
      <c r="M21728">
        <v>10</v>
      </c>
      <c r="N21728">
        <v>10</v>
      </c>
    </row>
    <row r="21729" spans="13:14" x14ac:dyDescent="0.25">
      <c r="M21729">
        <v>116</v>
      </c>
      <c r="N21729">
        <v>89</v>
      </c>
    </row>
    <row r="21730" spans="13:14" x14ac:dyDescent="0.25">
      <c r="M21730">
        <v>97</v>
      </c>
      <c r="N21730">
        <v>111</v>
      </c>
    </row>
    <row r="21731" spans="13:14" x14ac:dyDescent="0.25">
      <c r="M21731">
        <v>107</v>
      </c>
      <c r="N21731">
        <v>117</v>
      </c>
    </row>
    <row r="21732" spans="13:14" x14ac:dyDescent="0.25">
      <c r="M21732">
        <v>101</v>
      </c>
      <c r="N21732">
        <v>32</v>
      </c>
    </row>
    <row r="21733" spans="13:14" x14ac:dyDescent="0.25">
      <c r="M21733">
        <v>32</v>
      </c>
      <c r="N21733">
        <v>116</v>
      </c>
    </row>
    <row r="21734" spans="13:14" x14ac:dyDescent="0.25">
      <c r="M21734">
        <v>107</v>
      </c>
      <c r="N21734">
        <v>97</v>
      </c>
    </row>
    <row r="21735" spans="13:14" x14ac:dyDescent="0.25">
      <c r="M21735">
        <v>108</v>
      </c>
      <c r="N21735">
        <v>107</v>
      </c>
    </row>
    <row r="21736" spans="13:14" x14ac:dyDescent="0.25">
      <c r="M21736">
        <v>101</v>
      </c>
      <c r="N21736">
        <v>101</v>
      </c>
    </row>
    <row r="21737" spans="13:14" x14ac:dyDescent="0.25">
      <c r="M21737">
        <v>105</v>
      </c>
      <c r="N21737">
        <v>32</v>
      </c>
    </row>
    <row r="21738" spans="13:14" x14ac:dyDescent="0.25">
      <c r="M21738">
        <v>110</v>
      </c>
      <c r="N21738">
        <v>116</v>
      </c>
    </row>
    <row r="21739" spans="13:14" x14ac:dyDescent="0.25">
      <c r="M21739">
        <v>32</v>
      </c>
      <c r="N21739">
        <v>104</v>
      </c>
    </row>
    <row r="21740" spans="13:14" x14ac:dyDescent="0.25">
      <c r="M21740">
        <v>98</v>
      </c>
      <c r="N21740">
        <v>101</v>
      </c>
    </row>
    <row r="21741" spans="13:14" x14ac:dyDescent="0.25">
      <c r="M21741">
        <v>111</v>
      </c>
      <c r="N21741">
        <v>32</v>
      </c>
    </row>
    <row r="21742" spans="13:14" x14ac:dyDescent="0.25">
      <c r="M21742">
        <v>116</v>
      </c>
      <c r="N21742">
        <v>104</v>
      </c>
    </row>
    <row r="21743" spans="13:14" x14ac:dyDescent="0.25">
      <c r="M21743">
        <v>116</v>
      </c>
      <c r="N21743">
        <v>111</v>
      </c>
    </row>
    <row r="21744" spans="13:14" x14ac:dyDescent="0.25">
      <c r="M21744">
        <v>108</v>
      </c>
      <c r="N21744">
        <v>108</v>
      </c>
    </row>
    <row r="21745" spans="13:14" x14ac:dyDescent="0.25">
      <c r="M21745">
        <v>101</v>
      </c>
      <c r="N21745">
        <v>111</v>
      </c>
    </row>
    <row r="21746" spans="13:14" x14ac:dyDescent="0.25">
      <c r="M21746">
        <v>10</v>
      </c>
      <c r="N21746">
        <v>103</v>
      </c>
    </row>
    <row r="21747" spans="13:14" x14ac:dyDescent="0.25">
      <c r="M21747">
        <v>100</v>
      </c>
      <c r="N21747">
        <v>114</v>
      </c>
    </row>
    <row r="21748" spans="13:14" x14ac:dyDescent="0.25">
      <c r="M21748">
        <v>114</v>
      </c>
      <c r="N21748">
        <v>97</v>
      </c>
    </row>
    <row r="21749" spans="13:14" x14ac:dyDescent="0.25">
      <c r="M21749">
        <v>111</v>
      </c>
      <c r="N21749">
        <v>109</v>
      </c>
    </row>
    <row r="21750" spans="13:14" x14ac:dyDescent="0.25">
      <c r="M21750">
        <v>112</v>
      </c>
      <c r="N21750">
        <v>46</v>
      </c>
    </row>
    <row r="21751" spans="13:14" x14ac:dyDescent="0.25">
      <c r="M21751">
        <v>32</v>
      </c>
      <c r="N21751">
        <v>10</v>
      </c>
    </row>
    <row r="21752" spans="13:14" x14ac:dyDescent="0.25">
      <c r="M21752">
        <v>111</v>
      </c>
      <c r="N21752">
        <v>10</v>
      </c>
    </row>
    <row r="21753" spans="13:14" x14ac:dyDescent="0.25">
      <c r="M21753">
        <v>114</v>
      </c>
      <c r="N21753">
        <v>67</v>
      </c>
    </row>
    <row r="21754" spans="13:14" x14ac:dyDescent="0.25">
      <c r="M21754">
        <v>110</v>
      </c>
      <c r="N21754">
        <v>111</v>
      </c>
    </row>
    <row r="21755" spans="13:14" x14ac:dyDescent="0.25">
      <c r="M21755">
        <v>97</v>
      </c>
      <c r="N21755">
        <v>109</v>
      </c>
    </row>
    <row r="21756" spans="13:14" x14ac:dyDescent="0.25">
      <c r="M21756">
        <v>109</v>
      </c>
      <c r="N21756">
        <v>109</v>
      </c>
    </row>
    <row r="21757" spans="13:14" x14ac:dyDescent="0.25">
      <c r="M21757">
        <v>101</v>
      </c>
      <c r="N21757">
        <v>97</v>
      </c>
    </row>
    <row r="21758" spans="13:14" x14ac:dyDescent="0.25">
      <c r="M21758">
        <v>110</v>
      </c>
      <c r="N21758">
        <v>110</v>
      </c>
    </row>
    <row r="21759" spans="13:14" x14ac:dyDescent="0.25">
      <c r="M21759">
        <v>116</v>
      </c>
      <c r="N21759">
        <v>100</v>
      </c>
    </row>
    <row r="21760" spans="13:14" x14ac:dyDescent="0.25">
      <c r="M21760">
        <v>10</v>
      </c>
      <c r="N21760">
        <v>63</v>
      </c>
    </row>
    <row r="21761" spans="13:14" x14ac:dyDescent="0.25">
      <c r="M21761">
        <v>100</v>
      </c>
      <c r="N21761">
        <v>10</v>
      </c>
    </row>
    <row r="21762" spans="13:14" x14ac:dyDescent="0.25">
      <c r="M21762">
        <v>114</v>
      </c>
      <c r="N21762">
        <v>10</v>
      </c>
    </row>
    <row r="21763" spans="13:14" x14ac:dyDescent="0.25">
      <c r="M21763">
        <v>111</v>
      </c>
      <c r="N21763">
        <v>89</v>
      </c>
    </row>
    <row r="21764" spans="13:14" x14ac:dyDescent="0.25">
      <c r="M21764">
        <v>112</v>
      </c>
      <c r="N21764">
        <v>111</v>
      </c>
    </row>
    <row r="21765" spans="13:14" x14ac:dyDescent="0.25">
      <c r="M21765">
        <v>32</v>
      </c>
      <c r="N21765">
        <v>117</v>
      </c>
    </row>
    <row r="21766" spans="13:14" x14ac:dyDescent="0.25">
      <c r="M21766">
        <v>104</v>
      </c>
      <c r="N21766">
        <v>32</v>
      </c>
    </row>
    <row r="21767" spans="13:14" x14ac:dyDescent="0.25">
      <c r="M21767">
        <v>121</v>
      </c>
      <c r="N21767">
        <v>116</v>
      </c>
    </row>
    <row r="21768" spans="13:14" x14ac:dyDescent="0.25">
      <c r="M21768">
        <v>112</v>
      </c>
      <c r="N21768">
        <v>97</v>
      </c>
    </row>
    <row r="21769" spans="13:14" x14ac:dyDescent="0.25">
      <c r="M21769">
        <v>101</v>
      </c>
      <c r="N21769">
        <v>107</v>
      </c>
    </row>
    <row r="21770" spans="13:14" x14ac:dyDescent="0.25">
      <c r="M21770">
        <v>114</v>
      </c>
      <c r="N21770">
        <v>101</v>
      </c>
    </row>
    <row r="21771" spans="13:14" x14ac:dyDescent="0.25">
      <c r="M21771">
        <v>99</v>
      </c>
      <c r="N21771">
        <v>32</v>
      </c>
    </row>
    <row r="21772" spans="13:14" x14ac:dyDescent="0.25">
      <c r="M21772">
        <v>117</v>
      </c>
      <c r="N21772">
        <v>116</v>
      </c>
    </row>
    <row r="21773" spans="13:14" x14ac:dyDescent="0.25">
      <c r="M21773">
        <v>98</v>
      </c>
      <c r="N21773">
        <v>104</v>
      </c>
    </row>
    <row r="21774" spans="13:14" x14ac:dyDescent="0.25">
      <c r="M21774">
        <v>101</v>
      </c>
      <c r="N21774">
        <v>101</v>
      </c>
    </row>
    <row r="21775" spans="13:14" x14ac:dyDescent="0.25">
      <c r="M21775">
        <v>10</v>
      </c>
      <c r="N21775">
        <v>32</v>
      </c>
    </row>
    <row r="21776" spans="13:14" x14ac:dyDescent="0.25">
      <c r="M21776">
        <v>100</v>
      </c>
      <c r="N21776">
        <v>99</v>
      </c>
    </row>
    <row r="21777" spans="13:14" x14ac:dyDescent="0.25">
      <c r="M21777">
        <v>114</v>
      </c>
      <c r="N21777">
        <v>97</v>
      </c>
    </row>
    <row r="21778" spans="13:14" x14ac:dyDescent="0.25">
      <c r="M21778">
        <v>111</v>
      </c>
      <c r="N21778">
        <v>107</v>
      </c>
    </row>
    <row r="21779" spans="13:14" x14ac:dyDescent="0.25">
      <c r="M21779">
        <v>112</v>
      </c>
      <c r="N21779">
        <v>101</v>
      </c>
    </row>
    <row r="21780" spans="13:14" x14ac:dyDescent="0.25">
      <c r="M21780">
        <v>32</v>
      </c>
      <c r="N21780">
        <v>46</v>
      </c>
    </row>
    <row r="21781" spans="13:14" x14ac:dyDescent="0.25">
      <c r="M21781">
        <v>104</v>
      </c>
      <c r="N21781">
        <v>10</v>
      </c>
    </row>
    <row r="21782" spans="13:14" x14ac:dyDescent="0.25">
      <c r="M21782">
        <v>111</v>
      </c>
      <c r="N21782">
        <v>10</v>
      </c>
    </row>
    <row r="21783" spans="13:14" x14ac:dyDescent="0.25">
      <c r="M21783">
        <v>108</v>
      </c>
      <c r="N21783">
        <v>67</v>
      </c>
    </row>
    <row r="21784" spans="13:14" x14ac:dyDescent="0.25">
      <c r="M21784">
        <v>111</v>
      </c>
      <c r="N21784">
        <v>111</v>
      </c>
    </row>
    <row r="21785" spans="13:14" x14ac:dyDescent="0.25">
      <c r="M21785">
        <v>103</v>
      </c>
      <c r="N21785">
        <v>109</v>
      </c>
    </row>
    <row r="21786" spans="13:14" x14ac:dyDescent="0.25">
      <c r="M21786">
        <v>114</v>
      </c>
      <c r="N21786">
        <v>109</v>
      </c>
    </row>
    <row r="21787" spans="13:14" x14ac:dyDescent="0.25">
      <c r="M21787">
        <v>97</v>
      </c>
      <c r="N21787">
        <v>97</v>
      </c>
    </row>
    <row r="21788" spans="13:14" x14ac:dyDescent="0.25">
      <c r="M21788">
        <v>109</v>
      </c>
      <c r="N21788">
        <v>110</v>
      </c>
    </row>
    <row r="21789" spans="13:14" x14ac:dyDescent="0.25">
      <c r="M21789">
        <v>10</v>
      </c>
      <c r="N21789">
        <v>100</v>
      </c>
    </row>
    <row r="21790" spans="13:14" x14ac:dyDescent="0.25">
      <c r="M21790">
        <v>100</v>
      </c>
      <c r="N21790">
        <v>63</v>
      </c>
    </row>
    <row r="21791" spans="13:14" x14ac:dyDescent="0.25">
      <c r="M21791">
        <v>114</v>
      </c>
      <c r="N21791">
        <v>10</v>
      </c>
    </row>
    <row r="21792" spans="13:14" x14ac:dyDescent="0.25">
      <c r="M21792">
        <v>111</v>
      </c>
      <c r="N21792">
        <v>10</v>
      </c>
    </row>
    <row r="21793" spans="13:14" x14ac:dyDescent="0.25">
      <c r="M21793">
        <v>112</v>
      </c>
      <c r="N21793">
        <v>89</v>
      </c>
    </row>
    <row r="21794" spans="13:14" x14ac:dyDescent="0.25">
      <c r="M21794">
        <v>32</v>
      </c>
      <c r="N21794">
        <v>111</v>
      </c>
    </row>
    <row r="21795" spans="13:14" x14ac:dyDescent="0.25">
      <c r="M21795">
        <v>99</v>
      </c>
      <c r="N21795">
        <v>117</v>
      </c>
    </row>
    <row r="21796" spans="13:14" x14ac:dyDescent="0.25">
      <c r="M21796">
        <v>97</v>
      </c>
      <c r="N21796">
        <v>32</v>
      </c>
    </row>
    <row r="21797" spans="13:14" x14ac:dyDescent="0.25">
      <c r="M21797">
        <v>107</v>
      </c>
      <c r="N21797">
        <v>116</v>
      </c>
    </row>
    <row r="21798" spans="13:14" x14ac:dyDescent="0.25">
      <c r="M21798">
        <v>101</v>
      </c>
      <c r="N21798">
        <v>97</v>
      </c>
    </row>
    <row r="21799" spans="13:14" x14ac:dyDescent="0.25">
      <c r="M21799">
        <v>10</v>
      </c>
      <c r="N21799">
        <v>107</v>
      </c>
    </row>
    <row r="21800" spans="13:14" x14ac:dyDescent="0.25">
      <c r="M21800">
        <v>100</v>
      </c>
      <c r="N21800">
        <v>101</v>
      </c>
    </row>
    <row r="21801" spans="13:14" x14ac:dyDescent="0.25">
      <c r="M21801">
        <v>114</v>
      </c>
      <c r="N21801">
        <v>32</v>
      </c>
    </row>
    <row r="21802" spans="13:14" x14ac:dyDescent="0.25">
      <c r="M21802">
        <v>111</v>
      </c>
      <c r="N21802">
        <v>116</v>
      </c>
    </row>
    <row r="21803" spans="13:14" x14ac:dyDescent="0.25">
      <c r="M21803">
        <v>112</v>
      </c>
      <c r="N21803">
        <v>104</v>
      </c>
    </row>
    <row r="21804" spans="13:14" x14ac:dyDescent="0.25">
      <c r="M21804">
        <v>32</v>
      </c>
      <c r="N21804">
        <v>101</v>
      </c>
    </row>
    <row r="21805" spans="13:14" x14ac:dyDescent="0.25">
      <c r="M21805">
        <v>102</v>
      </c>
      <c r="N21805">
        <v>32</v>
      </c>
    </row>
    <row r="21806" spans="13:14" x14ac:dyDescent="0.25">
      <c r="M21806">
        <v>117</v>
      </c>
      <c r="N21806">
        <v>102</v>
      </c>
    </row>
    <row r="21807" spans="13:14" x14ac:dyDescent="0.25">
      <c r="M21807">
        <v>101</v>
      </c>
      <c r="N21807">
        <v>117</v>
      </c>
    </row>
    <row r="21808" spans="13:14" x14ac:dyDescent="0.25">
      <c r="M21808">
        <v>108</v>
      </c>
      <c r="N21808">
        <v>101</v>
      </c>
    </row>
    <row r="21809" spans="13:14" x14ac:dyDescent="0.25">
      <c r="M21809">
        <v>32</v>
      </c>
      <c r="N21809">
        <v>108</v>
      </c>
    </row>
    <row r="21810" spans="13:14" x14ac:dyDescent="0.25">
      <c r="M21810">
        <v>99</v>
      </c>
      <c r="N21810">
        <v>32</v>
      </c>
    </row>
    <row r="21811" spans="13:14" x14ac:dyDescent="0.25">
      <c r="M21811">
        <v>101</v>
      </c>
      <c r="N21811">
        <v>99</v>
      </c>
    </row>
    <row r="21812" spans="13:14" x14ac:dyDescent="0.25">
      <c r="M21812">
        <v>108</v>
      </c>
      <c r="N21812">
        <v>101</v>
      </c>
    </row>
    <row r="21813" spans="13:14" x14ac:dyDescent="0.25">
      <c r="M21813">
        <v>108</v>
      </c>
      <c r="N21813">
        <v>108</v>
      </c>
    </row>
    <row r="21814" spans="13:14" x14ac:dyDescent="0.25">
      <c r="M21814">
        <v>10</v>
      </c>
      <c r="N21814">
        <v>108</v>
      </c>
    </row>
    <row r="21815" spans="13:14" x14ac:dyDescent="0.25">
      <c r="M21815">
        <v>100</v>
      </c>
      <c r="N21815">
        <v>46</v>
      </c>
    </row>
    <row r="21816" spans="13:14" x14ac:dyDescent="0.25">
      <c r="M21816">
        <v>114</v>
      </c>
      <c r="N21816">
        <v>10</v>
      </c>
    </row>
    <row r="21817" spans="13:14" x14ac:dyDescent="0.25">
      <c r="M21817">
        <v>111</v>
      </c>
      <c r="N21817">
        <v>10</v>
      </c>
    </row>
    <row r="21818" spans="13:14" x14ac:dyDescent="0.25">
      <c r="M21818">
        <v>112</v>
      </c>
      <c r="N21818">
        <v>67</v>
      </c>
    </row>
    <row r="21819" spans="13:14" x14ac:dyDescent="0.25">
      <c r="M21819">
        <v>32</v>
      </c>
      <c r="N21819">
        <v>111</v>
      </c>
    </row>
    <row r="21820" spans="13:14" x14ac:dyDescent="0.25">
      <c r="M21820">
        <v>100</v>
      </c>
      <c r="N21820">
        <v>109</v>
      </c>
    </row>
    <row r="21821" spans="13:14" x14ac:dyDescent="0.25">
      <c r="M21821">
        <v>97</v>
      </c>
      <c r="N21821">
        <v>109</v>
      </c>
    </row>
    <row r="21822" spans="13:14" x14ac:dyDescent="0.25">
      <c r="M21822">
        <v>114</v>
      </c>
      <c r="N21822">
        <v>97</v>
      </c>
    </row>
    <row r="21823" spans="13:14" x14ac:dyDescent="0.25">
      <c r="M21823">
        <v>107</v>
      </c>
      <c r="N21823">
        <v>110</v>
      </c>
    </row>
    <row r="21824" spans="13:14" x14ac:dyDescent="0.25">
      <c r="M21824">
        <v>32</v>
      </c>
      <c r="N21824">
        <v>100</v>
      </c>
    </row>
    <row r="21825" spans="13:14" x14ac:dyDescent="0.25">
      <c r="M21825">
        <v>109</v>
      </c>
      <c r="N21825">
        <v>63</v>
      </c>
    </row>
    <row r="21826" spans="13:14" x14ac:dyDescent="0.25">
      <c r="M21826">
        <v>97</v>
      </c>
      <c r="N21826">
        <v>10</v>
      </c>
    </row>
    <row r="21827" spans="13:14" x14ac:dyDescent="0.25">
      <c r="M21827">
        <v>116</v>
      </c>
      <c r="N21827">
        <v>10</v>
      </c>
    </row>
    <row r="21828" spans="13:14" x14ac:dyDescent="0.25">
      <c r="M21828">
        <v>116</v>
      </c>
      <c r="N21828">
        <v>89</v>
      </c>
    </row>
    <row r="21829" spans="13:14" x14ac:dyDescent="0.25">
      <c r="M21829">
        <v>101</v>
      </c>
      <c r="N21829">
        <v>111</v>
      </c>
    </row>
    <row r="21830" spans="13:14" x14ac:dyDescent="0.25">
      <c r="M21830">
        <v>114</v>
      </c>
      <c r="N21830">
        <v>117</v>
      </c>
    </row>
    <row r="21831" spans="13:14" x14ac:dyDescent="0.25">
      <c r="M21831">
        <v>10</v>
      </c>
      <c r="N21831">
        <v>32</v>
      </c>
    </row>
    <row r="21832" spans="13:14" x14ac:dyDescent="0.25">
      <c r="M21832">
        <v>119</v>
      </c>
      <c r="N21832">
        <v>116</v>
      </c>
    </row>
    <row r="21833" spans="13:14" x14ac:dyDescent="0.25">
      <c r="M21833">
        <v>101</v>
      </c>
      <c r="N21833">
        <v>97</v>
      </c>
    </row>
    <row r="21834" spans="13:14" x14ac:dyDescent="0.25">
      <c r="M21834">
        <v>115</v>
      </c>
      <c r="N21834">
        <v>107</v>
      </c>
    </row>
    <row r="21835" spans="13:14" x14ac:dyDescent="0.25">
      <c r="M21835">
        <v>116</v>
      </c>
      <c r="N21835">
        <v>101</v>
      </c>
    </row>
    <row r="21836" spans="13:14" x14ac:dyDescent="0.25">
      <c r="M21836">
        <v>10</v>
      </c>
      <c r="N21836">
        <v>32</v>
      </c>
    </row>
    <row r="21837" spans="13:14" x14ac:dyDescent="0.25">
      <c r="M21837">
        <v>116</v>
      </c>
      <c r="N21837">
        <v>116</v>
      </c>
    </row>
    <row r="21838" spans="13:14" x14ac:dyDescent="0.25">
      <c r="M21838">
        <v>97</v>
      </c>
      <c r="N21838">
        <v>104</v>
      </c>
    </row>
    <row r="21839" spans="13:14" x14ac:dyDescent="0.25">
      <c r="M21839">
        <v>107</v>
      </c>
      <c r="N21839">
        <v>101</v>
      </c>
    </row>
    <row r="21840" spans="13:14" x14ac:dyDescent="0.25">
      <c r="M21840">
        <v>101</v>
      </c>
      <c r="N21840">
        <v>32</v>
      </c>
    </row>
    <row r="21841" spans="13:14" x14ac:dyDescent="0.25">
      <c r="M21841">
        <v>32</v>
      </c>
      <c r="N21841">
        <v>100</v>
      </c>
    </row>
    <row r="21842" spans="13:14" x14ac:dyDescent="0.25">
      <c r="M21842">
        <v>111</v>
      </c>
      <c r="N21842">
        <v>97</v>
      </c>
    </row>
    <row r="21843" spans="13:14" x14ac:dyDescent="0.25">
      <c r="M21843">
        <v>114</v>
      </c>
      <c r="N21843">
        <v>114</v>
      </c>
    </row>
    <row r="21844" spans="13:14" x14ac:dyDescent="0.25">
      <c r="M21844">
        <v>110</v>
      </c>
      <c r="N21844">
        <v>107</v>
      </c>
    </row>
    <row r="21845" spans="13:14" x14ac:dyDescent="0.25">
      <c r="M21845">
        <v>97</v>
      </c>
      <c r="N21845">
        <v>32</v>
      </c>
    </row>
    <row r="21846" spans="13:14" x14ac:dyDescent="0.25">
      <c r="M21846">
        <v>109</v>
      </c>
      <c r="N21846">
        <v>109</v>
      </c>
    </row>
    <row r="21847" spans="13:14" x14ac:dyDescent="0.25">
      <c r="M21847">
        <v>101</v>
      </c>
      <c r="N21847">
        <v>97</v>
      </c>
    </row>
    <row r="21848" spans="13:14" x14ac:dyDescent="0.25">
      <c r="M21848">
        <v>110</v>
      </c>
      <c r="N21848">
        <v>116</v>
      </c>
    </row>
    <row r="21849" spans="13:14" x14ac:dyDescent="0.25">
      <c r="M21849">
        <v>116</v>
      </c>
      <c r="N21849">
        <v>116</v>
      </c>
    </row>
    <row r="21850" spans="13:14" x14ac:dyDescent="0.25">
      <c r="M21850">
        <v>10</v>
      </c>
      <c r="N21850">
        <v>101</v>
      </c>
    </row>
    <row r="21851" spans="13:14" x14ac:dyDescent="0.25">
      <c r="M21851">
        <v>116</v>
      </c>
      <c r="N21851">
        <v>114</v>
      </c>
    </row>
    <row r="21852" spans="13:14" x14ac:dyDescent="0.25">
      <c r="M21852">
        <v>97</v>
      </c>
      <c r="N21852">
        <v>46</v>
      </c>
    </row>
    <row r="21853" spans="13:14" x14ac:dyDescent="0.25">
      <c r="M21853">
        <v>107</v>
      </c>
      <c r="N21853">
        <v>10</v>
      </c>
    </row>
    <row r="21854" spans="13:14" x14ac:dyDescent="0.25">
      <c r="M21854">
        <v>101</v>
      </c>
      <c r="N21854">
        <v>10</v>
      </c>
    </row>
    <row r="21855" spans="13:14" x14ac:dyDescent="0.25">
      <c r="M21855">
        <v>32</v>
      </c>
      <c r="N21855">
        <v>67</v>
      </c>
    </row>
    <row r="21856" spans="13:14" x14ac:dyDescent="0.25">
      <c r="M21856">
        <v>104</v>
      </c>
      <c r="N21856">
        <v>111</v>
      </c>
    </row>
    <row r="21857" spans="13:14" x14ac:dyDescent="0.25">
      <c r="M21857">
        <v>121</v>
      </c>
      <c r="N21857">
        <v>109</v>
      </c>
    </row>
    <row r="21858" spans="13:14" x14ac:dyDescent="0.25">
      <c r="M21858">
        <v>112</v>
      </c>
      <c r="N21858">
        <v>109</v>
      </c>
    </row>
    <row r="21859" spans="13:14" x14ac:dyDescent="0.25">
      <c r="M21859">
        <v>101</v>
      </c>
      <c r="N21859">
        <v>97</v>
      </c>
    </row>
    <row r="21860" spans="13:14" x14ac:dyDescent="0.25">
      <c r="M21860">
        <v>114</v>
      </c>
      <c r="N21860">
        <v>110</v>
      </c>
    </row>
    <row r="21861" spans="13:14" x14ac:dyDescent="0.25">
      <c r="M21861">
        <v>99</v>
      </c>
      <c r="N21861">
        <v>100</v>
      </c>
    </row>
    <row r="21862" spans="13:14" x14ac:dyDescent="0.25">
      <c r="M21862">
        <v>117</v>
      </c>
      <c r="N21862">
        <v>63</v>
      </c>
    </row>
    <row r="21863" spans="13:14" x14ac:dyDescent="0.25">
      <c r="M21863">
        <v>98</v>
      </c>
      <c r="N21863">
        <v>10</v>
      </c>
    </row>
    <row r="21864" spans="13:14" x14ac:dyDescent="0.25">
      <c r="M21864">
        <v>101</v>
      </c>
      <c r="N21864">
        <v>10</v>
      </c>
    </row>
    <row r="21865" spans="13:14" x14ac:dyDescent="0.25">
      <c r="M21865">
        <v>10</v>
      </c>
      <c r="N21865">
        <v>89</v>
      </c>
    </row>
    <row r="21866" spans="13:14" x14ac:dyDescent="0.25">
      <c r="M21866">
        <v>116</v>
      </c>
      <c r="N21866">
        <v>111</v>
      </c>
    </row>
    <row r="21867" spans="13:14" x14ac:dyDescent="0.25">
      <c r="M21867">
        <v>97</v>
      </c>
      <c r="N21867">
        <v>117</v>
      </c>
    </row>
    <row r="21868" spans="13:14" x14ac:dyDescent="0.25">
      <c r="M21868">
        <v>107</v>
      </c>
      <c r="N21868">
        <v>32</v>
      </c>
    </row>
    <row r="21869" spans="13:14" x14ac:dyDescent="0.25">
      <c r="M21869">
        <v>101</v>
      </c>
      <c r="N21869">
        <v>116</v>
      </c>
    </row>
    <row r="21870" spans="13:14" x14ac:dyDescent="0.25">
      <c r="M21870">
        <v>32</v>
      </c>
      <c r="N21870">
        <v>97</v>
      </c>
    </row>
    <row r="21871" spans="13:14" x14ac:dyDescent="0.25">
      <c r="M21871">
        <v>104</v>
      </c>
      <c r="N21871">
        <v>107</v>
      </c>
    </row>
    <row r="21872" spans="13:14" x14ac:dyDescent="0.25">
      <c r="M21872">
        <v>111</v>
      </c>
      <c r="N21872">
        <v>101</v>
      </c>
    </row>
    <row r="21873" spans="13:14" x14ac:dyDescent="0.25">
      <c r="M21873">
        <v>108</v>
      </c>
      <c r="N21873">
        <v>32</v>
      </c>
    </row>
    <row r="21874" spans="13:14" x14ac:dyDescent="0.25">
      <c r="M21874">
        <v>111</v>
      </c>
      <c r="N21874">
        <v>116</v>
      </c>
    </row>
    <row r="21875" spans="13:14" x14ac:dyDescent="0.25">
      <c r="M21875">
        <v>103</v>
      </c>
      <c r="N21875">
        <v>104</v>
      </c>
    </row>
    <row r="21876" spans="13:14" x14ac:dyDescent="0.25">
      <c r="M21876">
        <v>114</v>
      </c>
      <c r="N21876">
        <v>101</v>
      </c>
    </row>
    <row r="21877" spans="13:14" x14ac:dyDescent="0.25">
      <c r="M21877">
        <v>97</v>
      </c>
      <c r="N21877">
        <v>32</v>
      </c>
    </row>
    <row r="21878" spans="13:14" x14ac:dyDescent="0.25">
      <c r="M21878">
        <v>109</v>
      </c>
      <c r="N21878">
        <v>107</v>
      </c>
    </row>
    <row r="21879" spans="13:14" x14ac:dyDescent="0.25">
      <c r="M21879">
        <v>10</v>
      </c>
      <c r="N21879">
        <v>108</v>
      </c>
    </row>
    <row r="21880" spans="13:14" x14ac:dyDescent="0.25">
      <c r="M21880">
        <v>116</v>
      </c>
      <c r="N21880">
        <v>101</v>
      </c>
    </row>
    <row r="21881" spans="13:14" x14ac:dyDescent="0.25">
      <c r="M21881">
        <v>97</v>
      </c>
      <c r="N21881">
        <v>105</v>
      </c>
    </row>
    <row r="21882" spans="13:14" x14ac:dyDescent="0.25">
      <c r="M21882">
        <v>107</v>
      </c>
      <c r="N21882">
        <v>110</v>
      </c>
    </row>
    <row r="21883" spans="13:14" x14ac:dyDescent="0.25">
      <c r="M21883">
        <v>101</v>
      </c>
      <c r="N21883">
        <v>32</v>
      </c>
    </row>
    <row r="21884" spans="13:14" x14ac:dyDescent="0.25">
      <c r="M21884">
        <v>32</v>
      </c>
      <c r="N21884">
        <v>98</v>
      </c>
    </row>
    <row r="21885" spans="13:14" x14ac:dyDescent="0.25">
      <c r="M21885">
        <v>99</v>
      </c>
      <c r="N21885">
        <v>111</v>
      </c>
    </row>
    <row r="21886" spans="13:14" x14ac:dyDescent="0.25">
      <c r="M21886">
        <v>97</v>
      </c>
      <c r="N21886">
        <v>116</v>
      </c>
    </row>
    <row r="21887" spans="13:14" x14ac:dyDescent="0.25">
      <c r="M21887">
        <v>107</v>
      </c>
      <c r="N21887">
        <v>116</v>
      </c>
    </row>
    <row r="21888" spans="13:14" x14ac:dyDescent="0.25">
      <c r="M21888">
        <v>101</v>
      </c>
      <c r="N21888">
        <v>108</v>
      </c>
    </row>
    <row r="21889" spans="13:14" x14ac:dyDescent="0.25">
      <c r="M21889">
        <v>10</v>
      </c>
      <c r="N21889">
        <v>101</v>
      </c>
    </row>
    <row r="21890" spans="13:14" x14ac:dyDescent="0.25">
      <c r="M21890">
        <v>116</v>
      </c>
      <c r="N21890">
        <v>46</v>
      </c>
    </row>
    <row r="21891" spans="13:14" x14ac:dyDescent="0.25">
      <c r="M21891">
        <v>97</v>
      </c>
      <c r="N21891">
        <v>10</v>
      </c>
    </row>
    <row r="21892" spans="13:14" x14ac:dyDescent="0.25">
      <c r="M21892">
        <v>107</v>
      </c>
      <c r="N21892">
        <v>10</v>
      </c>
    </row>
    <row r="21893" spans="13:14" x14ac:dyDescent="0.25">
      <c r="M21893">
        <v>101</v>
      </c>
      <c r="N21893">
        <v>67</v>
      </c>
    </row>
    <row r="21894" spans="13:14" x14ac:dyDescent="0.25">
      <c r="M21894">
        <v>32</v>
      </c>
      <c r="N21894">
        <v>111</v>
      </c>
    </row>
    <row r="21895" spans="13:14" x14ac:dyDescent="0.25">
      <c r="M21895">
        <v>102</v>
      </c>
      <c r="N21895">
        <v>109</v>
      </c>
    </row>
    <row r="21896" spans="13:14" x14ac:dyDescent="0.25">
      <c r="M21896">
        <v>117</v>
      </c>
      <c r="N21896">
        <v>109</v>
      </c>
    </row>
    <row r="21897" spans="13:14" x14ac:dyDescent="0.25">
      <c r="M21897">
        <v>101</v>
      </c>
      <c r="N21897">
        <v>97</v>
      </c>
    </row>
    <row r="21898" spans="13:14" x14ac:dyDescent="0.25">
      <c r="M21898">
        <v>108</v>
      </c>
      <c r="N21898">
        <v>110</v>
      </c>
    </row>
    <row r="21899" spans="13:14" x14ac:dyDescent="0.25">
      <c r="M21899">
        <v>32</v>
      </c>
      <c r="N21899">
        <v>100</v>
      </c>
    </row>
    <row r="21900" spans="13:14" x14ac:dyDescent="0.25">
      <c r="M21900">
        <v>99</v>
      </c>
      <c r="N21900">
        <v>63</v>
      </c>
    </row>
    <row r="21901" spans="13:14" x14ac:dyDescent="0.25">
      <c r="M21901">
        <v>101</v>
      </c>
      <c r="N21901">
        <v>10</v>
      </c>
    </row>
    <row r="21902" spans="13:14" x14ac:dyDescent="0.25">
      <c r="M21902">
        <v>108</v>
      </c>
      <c r="N21902">
        <v>10</v>
      </c>
    </row>
    <row r="21903" spans="13:14" x14ac:dyDescent="0.25">
      <c r="M21903">
        <v>108</v>
      </c>
      <c r="N21903">
        <v>89</v>
      </c>
    </row>
    <row r="21904" spans="13:14" x14ac:dyDescent="0.25">
      <c r="M21904">
        <v>10</v>
      </c>
      <c r="N21904">
        <v>111</v>
      </c>
    </row>
    <row r="21905" spans="13:14" x14ac:dyDescent="0.25">
      <c r="M21905">
        <v>116</v>
      </c>
      <c r="N21905">
        <v>117</v>
      </c>
    </row>
    <row r="21906" spans="13:14" x14ac:dyDescent="0.25">
      <c r="M21906">
        <v>97</v>
      </c>
      <c r="N21906">
        <v>32</v>
      </c>
    </row>
    <row r="21907" spans="13:14" x14ac:dyDescent="0.25">
      <c r="M21907">
        <v>107</v>
      </c>
      <c r="N21907">
        <v>100</v>
      </c>
    </row>
    <row r="21908" spans="13:14" x14ac:dyDescent="0.25">
      <c r="M21908">
        <v>101</v>
      </c>
      <c r="N21908">
        <v>114</v>
      </c>
    </row>
    <row r="21909" spans="13:14" x14ac:dyDescent="0.25">
      <c r="M21909">
        <v>32</v>
      </c>
      <c r="N21909">
        <v>111</v>
      </c>
    </row>
    <row r="21910" spans="13:14" x14ac:dyDescent="0.25">
      <c r="M21910">
        <v>100</v>
      </c>
      <c r="N21910">
        <v>112</v>
      </c>
    </row>
    <row r="21911" spans="13:14" x14ac:dyDescent="0.25">
      <c r="M21911">
        <v>97</v>
      </c>
      <c r="N21911">
        <v>32</v>
      </c>
    </row>
    <row r="21912" spans="13:14" x14ac:dyDescent="0.25">
      <c r="M21912">
        <v>114</v>
      </c>
      <c r="N21912">
        <v>116</v>
      </c>
    </row>
    <row r="21913" spans="13:14" x14ac:dyDescent="0.25">
      <c r="M21913">
        <v>107</v>
      </c>
      <c r="N21913">
        <v>104</v>
      </c>
    </row>
    <row r="21914" spans="13:14" x14ac:dyDescent="0.25">
      <c r="M21914">
        <v>32</v>
      </c>
      <c r="N21914">
        <v>101</v>
      </c>
    </row>
    <row r="21915" spans="13:14" x14ac:dyDescent="0.25">
      <c r="M21915">
        <v>109</v>
      </c>
      <c r="N21915">
        <v>32</v>
      </c>
    </row>
    <row r="21916" spans="13:14" x14ac:dyDescent="0.25">
      <c r="M21916">
        <v>97</v>
      </c>
      <c r="N21916">
        <v>104</v>
      </c>
    </row>
    <row r="21917" spans="13:14" x14ac:dyDescent="0.25">
      <c r="M21917">
        <v>116</v>
      </c>
      <c r="N21917">
        <v>121</v>
      </c>
    </row>
    <row r="21918" spans="13:14" x14ac:dyDescent="0.25">
      <c r="M21918">
        <v>116</v>
      </c>
      <c r="N21918">
        <v>112</v>
      </c>
    </row>
    <row r="21919" spans="13:14" x14ac:dyDescent="0.25">
      <c r="M21919">
        <v>101</v>
      </c>
      <c r="N21919">
        <v>101</v>
      </c>
    </row>
    <row r="21920" spans="13:14" x14ac:dyDescent="0.25">
      <c r="M21920">
        <v>114</v>
      </c>
      <c r="N21920">
        <v>114</v>
      </c>
    </row>
    <row r="21921" spans="13:14" x14ac:dyDescent="0.25">
      <c r="M21921">
        <v>10</v>
      </c>
      <c r="N21921">
        <v>99</v>
      </c>
    </row>
    <row r="21922" spans="13:14" x14ac:dyDescent="0.25">
      <c r="M21922">
        <v>100</v>
      </c>
      <c r="N21922">
        <v>117</v>
      </c>
    </row>
    <row r="21923" spans="13:14" x14ac:dyDescent="0.25">
      <c r="M21923">
        <v>114</v>
      </c>
      <c r="N21923">
        <v>98</v>
      </c>
    </row>
    <row r="21924" spans="13:14" x14ac:dyDescent="0.25">
      <c r="M21924">
        <v>111</v>
      </c>
      <c r="N21924">
        <v>101</v>
      </c>
    </row>
    <row r="21925" spans="13:14" x14ac:dyDescent="0.25">
      <c r="M21925">
        <v>112</v>
      </c>
      <c r="N21925">
        <v>46</v>
      </c>
    </row>
    <row r="21926" spans="13:14" x14ac:dyDescent="0.25">
      <c r="M21926">
        <v>32</v>
      </c>
      <c r="N21926">
        <v>10</v>
      </c>
    </row>
    <row r="21927" spans="13:14" x14ac:dyDescent="0.25">
      <c r="M21927">
        <v>111</v>
      </c>
      <c r="N21927">
        <v>10</v>
      </c>
    </row>
    <row r="21928" spans="13:14" x14ac:dyDescent="0.25">
      <c r="M21928">
        <v>114</v>
      </c>
      <c r="N21928">
        <v>67</v>
      </c>
    </row>
    <row r="21929" spans="13:14" x14ac:dyDescent="0.25">
      <c r="M21929">
        <v>110</v>
      </c>
      <c r="N21929">
        <v>111</v>
      </c>
    </row>
    <row r="21930" spans="13:14" x14ac:dyDescent="0.25">
      <c r="M21930">
        <v>97</v>
      </c>
      <c r="N21930">
        <v>109</v>
      </c>
    </row>
    <row r="21931" spans="13:14" x14ac:dyDescent="0.25">
      <c r="M21931">
        <v>109</v>
      </c>
      <c r="N21931">
        <v>109</v>
      </c>
    </row>
    <row r="21932" spans="13:14" x14ac:dyDescent="0.25">
      <c r="M21932">
        <v>101</v>
      </c>
      <c r="N21932">
        <v>97</v>
      </c>
    </row>
    <row r="21933" spans="13:14" x14ac:dyDescent="0.25">
      <c r="M21933">
        <v>110</v>
      </c>
      <c r="N21933">
        <v>110</v>
      </c>
    </row>
    <row r="21934" spans="13:14" x14ac:dyDescent="0.25">
      <c r="M21934">
        <v>116</v>
      </c>
      <c r="N21934">
        <v>100</v>
      </c>
    </row>
    <row r="21935" spans="13:14" x14ac:dyDescent="0.25">
      <c r="M21935">
        <v>10</v>
      </c>
      <c r="N21935">
        <v>63</v>
      </c>
    </row>
    <row r="21936" spans="13:14" x14ac:dyDescent="0.25">
      <c r="M21936">
        <v>100</v>
      </c>
      <c r="N21936">
        <v>10</v>
      </c>
    </row>
    <row r="21937" spans="13:14" x14ac:dyDescent="0.25">
      <c r="M21937">
        <v>114</v>
      </c>
      <c r="N21937">
        <v>10</v>
      </c>
    </row>
    <row r="21938" spans="13:14" x14ac:dyDescent="0.25">
      <c r="M21938">
        <v>111</v>
      </c>
      <c r="N21938">
        <v>10</v>
      </c>
    </row>
    <row r="21939" spans="13:14" x14ac:dyDescent="0.25">
      <c r="M21939">
        <v>112</v>
      </c>
      <c r="N21939">
        <v>10</v>
      </c>
    </row>
    <row r="21940" spans="13:14" x14ac:dyDescent="0.25">
      <c r="M21940">
        <v>32</v>
      </c>
      <c r="N21940">
        <v>61</v>
      </c>
    </row>
    <row r="21941" spans="13:14" x14ac:dyDescent="0.25">
      <c r="M21941">
        <v>104</v>
      </c>
      <c r="N21941">
        <v>61</v>
      </c>
    </row>
    <row r="21942" spans="13:14" x14ac:dyDescent="0.25">
      <c r="M21942">
        <v>121</v>
      </c>
      <c r="N21942">
        <v>32</v>
      </c>
    </row>
    <row r="21943" spans="13:14" x14ac:dyDescent="0.25">
      <c r="M21943">
        <v>112</v>
      </c>
      <c r="N21943">
        <v>80</v>
      </c>
    </row>
    <row r="21944" spans="13:14" x14ac:dyDescent="0.25">
      <c r="M21944">
        <v>101</v>
      </c>
      <c r="N21944">
        <v>114</v>
      </c>
    </row>
    <row r="21945" spans="13:14" x14ac:dyDescent="0.25">
      <c r="M21945">
        <v>114</v>
      </c>
      <c r="N21945">
        <v>101</v>
      </c>
    </row>
    <row r="21946" spans="13:14" x14ac:dyDescent="0.25">
      <c r="M21946">
        <v>99</v>
      </c>
      <c r="N21946">
        <v>115</v>
      </c>
    </row>
    <row r="21947" spans="13:14" x14ac:dyDescent="0.25">
      <c r="M21947">
        <v>117</v>
      </c>
      <c r="N21947">
        <v>115</v>
      </c>
    </row>
    <row r="21948" spans="13:14" x14ac:dyDescent="0.25">
      <c r="M21948">
        <v>98</v>
      </c>
      <c r="N21948">
        <v>117</v>
      </c>
    </row>
    <row r="21949" spans="13:14" x14ac:dyDescent="0.25">
      <c r="M21949">
        <v>101</v>
      </c>
      <c r="N21949">
        <v>114</v>
      </c>
    </row>
    <row r="21950" spans="13:14" x14ac:dyDescent="0.25">
      <c r="M21950">
        <v>10</v>
      </c>
      <c r="N21950">
        <v>101</v>
      </c>
    </row>
    <row r="21951" spans="13:14" x14ac:dyDescent="0.25">
      <c r="M21951">
        <v>100</v>
      </c>
      <c r="N21951">
        <v>45</v>
      </c>
    </row>
    <row r="21952" spans="13:14" x14ac:dyDescent="0.25">
      <c r="M21952">
        <v>114</v>
      </c>
      <c r="N21952">
        <v>83</v>
      </c>
    </row>
    <row r="21953" spans="13:14" x14ac:dyDescent="0.25">
      <c r="M21953">
        <v>111</v>
      </c>
      <c r="N21953">
        <v>101</v>
      </c>
    </row>
    <row r="21954" spans="13:14" x14ac:dyDescent="0.25">
      <c r="M21954">
        <v>112</v>
      </c>
      <c r="N21954">
        <v>110</v>
      </c>
    </row>
    <row r="21955" spans="13:14" x14ac:dyDescent="0.25">
      <c r="M21955">
        <v>32</v>
      </c>
      <c r="N21955">
        <v>115</v>
      </c>
    </row>
    <row r="21956" spans="13:14" x14ac:dyDescent="0.25">
      <c r="M21956">
        <v>104</v>
      </c>
      <c r="N21956">
        <v>105</v>
      </c>
    </row>
    <row r="21957" spans="13:14" x14ac:dyDescent="0.25">
      <c r="M21957">
        <v>111</v>
      </c>
      <c r="N21957">
        <v>116</v>
      </c>
    </row>
    <row r="21958" spans="13:14" x14ac:dyDescent="0.25">
      <c r="M21958">
        <v>108</v>
      </c>
      <c r="N21958">
        <v>105</v>
      </c>
    </row>
    <row r="21959" spans="13:14" x14ac:dyDescent="0.25">
      <c r="M21959">
        <v>111</v>
      </c>
      <c r="N21959">
        <v>118</v>
      </c>
    </row>
    <row r="21960" spans="13:14" x14ac:dyDescent="0.25">
      <c r="M21960">
        <v>103</v>
      </c>
      <c r="N21960">
        <v>101</v>
      </c>
    </row>
    <row r="21961" spans="13:14" x14ac:dyDescent="0.25">
      <c r="M21961">
        <v>114</v>
      </c>
      <c r="N21961">
        <v>32</v>
      </c>
    </row>
    <row r="21962" spans="13:14" x14ac:dyDescent="0.25">
      <c r="M21962">
        <v>97</v>
      </c>
      <c r="N21962">
        <v>70</v>
      </c>
    </row>
    <row r="21963" spans="13:14" x14ac:dyDescent="0.25">
      <c r="M21963">
        <v>109</v>
      </c>
      <c r="N21963">
        <v>108</v>
      </c>
    </row>
    <row r="21964" spans="13:14" x14ac:dyDescent="0.25">
      <c r="M21964">
        <v>10</v>
      </c>
      <c r="N21964">
        <v>111</v>
      </c>
    </row>
    <row r="21965" spans="13:14" x14ac:dyDescent="0.25">
      <c r="M21965">
        <v>100</v>
      </c>
      <c r="N21965">
        <v>111</v>
      </c>
    </row>
    <row r="21966" spans="13:14" x14ac:dyDescent="0.25">
      <c r="M21966">
        <v>114</v>
      </c>
      <c r="N21966">
        <v>114</v>
      </c>
    </row>
    <row r="21967" spans="13:14" x14ac:dyDescent="0.25">
      <c r="M21967">
        <v>111</v>
      </c>
      <c r="N21967">
        <v>32</v>
      </c>
    </row>
    <row r="21968" spans="13:14" x14ac:dyDescent="0.25">
      <c r="M21968">
        <v>112</v>
      </c>
      <c r="N21968">
        <v>61</v>
      </c>
    </row>
    <row r="21969" spans="13:14" x14ac:dyDescent="0.25">
      <c r="M21969">
        <v>32</v>
      </c>
      <c r="N21969">
        <v>61</v>
      </c>
    </row>
    <row r="21970" spans="13:14" x14ac:dyDescent="0.25">
      <c r="M21970">
        <v>99</v>
      </c>
      <c r="N21970">
        <v>10</v>
      </c>
    </row>
    <row r="21971" spans="13:14" x14ac:dyDescent="0.25">
      <c r="M21971">
        <v>97</v>
      </c>
      <c r="N21971">
        <v>65</v>
      </c>
    </row>
    <row r="21972" spans="13:14" x14ac:dyDescent="0.25">
      <c r="M21972">
        <v>107</v>
      </c>
      <c r="N21972">
        <v>110</v>
      </c>
    </row>
    <row r="21973" spans="13:14" x14ac:dyDescent="0.25">
      <c r="M21973">
        <v>101</v>
      </c>
      <c r="N21973">
        <v>97</v>
      </c>
    </row>
    <row r="21974" spans="13:14" x14ac:dyDescent="0.25">
      <c r="M21974">
        <v>10</v>
      </c>
      <c r="N21974">
        <v>108</v>
      </c>
    </row>
    <row r="21975" spans="13:14" x14ac:dyDescent="0.25">
      <c r="M21975">
        <v>100</v>
      </c>
      <c r="N21975">
        <v>121</v>
      </c>
    </row>
    <row r="21976" spans="13:14" x14ac:dyDescent="0.25">
      <c r="M21976">
        <v>114</v>
      </c>
      <c r="N21976">
        <v>122</v>
      </c>
    </row>
    <row r="21977" spans="13:14" x14ac:dyDescent="0.25">
      <c r="M21977">
        <v>111</v>
      </c>
      <c r="N21977">
        <v>105</v>
      </c>
    </row>
    <row r="21978" spans="13:14" x14ac:dyDescent="0.25">
      <c r="M21978">
        <v>112</v>
      </c>
      <c r="N21978">
        <v>110</v>
      </c>
    </row>
    <row r="21979" spans="13:14" x14ac:dyDescent="0.25">
      <c r="M21979">
        <v>32</v>
      </c>
      <c r="N21979">
        <v>103</v>
      </c>
    </row>
    <row r="21980" spans="13:14" x14ac:dyDescent="0.25">
      <c r="M21980">
        <v>102</v>
      </c>
      <c r="N21980">
        <v>46</v>
      </c>
    </row>
    <row r="21981" spans="13:14" x14ac:dyDescent="0.25">
      <c r="M21981">
        <v>117</v>
      </c>
      <c r="N21981">
        <v>46</v>
      </c>
    </row>
    <row r="21982" spans="13:14" x14ac:dyDescent="0.25">
      <c r="M21982">
        <v>101</v>
      </c>
      <c r="N21982">
        <v>46</v>
      </c>
    </row>
    <row r="21983" spans="13:14" x14ac:dyDescent="0.25">
      <c r="M21983">
        <v>108</v>
      </c>
      <c r="N21983">
        <v>10</v>
      </c>
    </row>
    <row r="21984" spans="13:14" x14ac:dyDescent="0.25">
      <c r="M21984">
        <v>32</v>
      </c>
      <c r="N21984">
        <v>10</v>
      </c>
    </row>
    <row r="21985" spans="13:14" x14ac:dyDescent="0.25">
      <c r="M21985">
        <v>99</v>
      </c>
      <c r="N21985">
        <v>68</v>
      </c>
    </row>
    <row r="21986" spans="13:14" x14ac:dyDescent="0.25">
      <c r="M21986">
        <v>101</v>
      </c>
      <c r="N21986">
        <v>111</v>
      </c>
    </row>
    <row r="21987" spans="13:14" x14ac:dyDescent="0.25">
      <c r="M21987">
        <v>108</v>
      </c>
      <c r="N21987">
        <v>111</v>
      </c>
    </row>
    <row r="21988" spans="13:14" x14ac:dyDescent="0.25">
      <c r="M21988">
        <v>108</v>
      </c>
      <c r="N21988">
        <v>114</v>
      </c>
    </row>
    <row r="21989" spans="13:14" x14ac:dyDescent="0.25">
      <c r="M21989">
        <v>10</v>
      </c>
      <c r="N21989">
        <v>115</v>
      </c>
    </row>
    <row r="21990" spans="13:14" x14ac:dyDescent="0.25">
      <c r="M21990">
        <v>100</v>
      </c>
      <c r="N21990">
        <v>32</v>
      </c>
    </row>
    <row r="21991" spans="13:14" x14ac:dyDescent="0.25">
      <c r="M21991">
        <v>114</v>
      </c>
      <c r="N21991">
        <v>104</v>
      </c>
    </row>
    <row r="21992" spans="13:14" x14ac:dyDescent="0.25">
      <c r="M21992">
        <v>111</v>
      </c>
      <c r="N21992">
        <v>101</v>
      </c>
    </row>
    <row r="21993" spans="13:14" x14ac:dyDescent="0.25">
      <c r="M21993">
        <v>112</v>
      </c>
      <c r="N21993">
        <v>114</v>
      </c>
    </row>
    <row r="21994" spans="13:14" x14ac:dyDescent="0.25">
      <c r="M21994">
        <v>32</v>
      </c>
      <c r="N21994">
        <v>101</v>
      </c>
    </row>
    <row r="21995" spans="13:14" x14ac:dyDescent="0.25">
      <c r="M21995">
        <v>100</v>
      </c>
      <c r="N21995">
        <v>32</v>
      </c>
    </row>
    <row r="21996" spans="13:14" x14ac:dyDescent="0.25">
      <c r="M21996">
        <v>97</v>
      </c>
      <c r="N21996">
        <v>108</v>
      </c>
    </row>
    <row r="21997" spans="13:14" x14ac:dyDescent="0.25">
      <c r="M21997">
        <v>114</v>
      </c>
      <c r="N21997">
        <v>101</v>
      </c>
    </row>
    <row r="21998" spans="13:14" x14ac:dyDescent="0.25">
      <c r="M21998">
        <v>107</v>
      </c>
      <c r="N21998">
        <v>97</v>
      </c>
    </row>
    <row r="21999" spans="13:14" x14ac:dyDescent="0.25">
      <c r="M21999">
        <v>32</v>
      </c>
      <c r="N21999">
        <v>100</v>
      </c>
    </row>
    <row r="22000" spans="13:14" x14ac:dyDescent="0.25">
      <c r="M22000">
        <v>109</v>
      </c>
      <c r="N22000">
        <v>58</v>
      </c>
    </row>
    <row r="22001" spans="13:14" x14ac:dyDescent="0.25">
      <c r="M22001">
        <v>97</v>
      </c>
      <c r="N22001">
        <v>10</v>
      </c>
    </row>
    <row r="22002" spans="13:14" x14ac:dyDescent="0.25">
      <c r="M22002">
        <v>116</v>
      </c>
      <c r="N22002">
        <v>45</v>
      </c>
    </row>
    <row r="22003" spans="13:14" x14ac:dyDescent="0.25">
      <c r="M22003">
        <v>116</v>
      </c>
      <c r="N22003">
        <v>32</v>
      </c>
    </row>
    <row r="22004" spans="13:14" x14ac:dyDescent="0.25">
      <c r="M22004">
        <v>101</v>
      </c>
      <c r="N22004">
        <v>101</v>
      </c>
    </row>
    <row r="22005" spans="13:14" x14ac:dyDescent="0.25">
      <c r="M22005">
        <v>114</v>
      </c>
      <c r="N22005">
        <v>97</v>
      </c>
    </row>
    <row r="22006" spans="13:14" x14ac:dyDescent="0.25">
      <c r="M22006">
        <v>10</v>
      </c>
      <c r="N22006">
        <v>115</v>
      </c>
    </row>
    <row r="22007" spans="13:14" x14ac:dyDescent="0.25">
      <c r="M22007">
        <v>100</v>
      </c>
      <c r="N22007">
        <v>116</v>
      </c>
    </row>
    <row r="22008" spans="13:14" x14ac:dyDescent="0.25">
      <c r="M22008">
        <v>114</v>
      </c>
      <c r="N22008">
        <v>10</v>
      </c>
    </row>
    <row r="22009" spans="13:14" x14ac:dyDescent="0.25">
      <c r="M22009">
        <v>111</v>
      </c>
      <c r="N22009">
        <v>10</v>
      </c>
    </row>
    <row r="22010" spans="13:14" x14ac:dyDescent="0.25">
      <c r="M22010">
        <v>112</v>
      </c>
      <c r="N22010">
        <v>65</v>
      </c>
    </row>
    <row r="22011" spans="13:14" x14ac:dyDescent="0.25">
      <c r="M22011">
        <v>32</v>
      </c>
      <c r="N22011">
        <v>32</v>
      </c>
    </row>
    <row r="22012" spans="13:14" x14ac:dyDescent="0.25">
      <c r="M22012">
        <v>107</v>
      </c>
      <c r="N22012">
        <v>108</v>
      </c>
    </row>
    <row r="22013" spans="13:14" x14ac:dyDescent="0.25">
      <c r="M22013">
        <v>108</v>
      </c>
      <c r="N22013">
        <v>111</v>
      </c>
    </row>
    <row r="22014" spans="13:14" x14ac:dyDescent="0.25">
      <c r="M22014">
        <v>101</v>
      </c>
      <c r="N22014">
        <v>117</v>
      </c>
    </row>
    <row r="22015" spans="13:14" x14ac:dyDescent="0.25">
      <c r="M22015">
        <v>105</v>
      </c>
      <c r="N22015">
        <v>100</v>
      </c>
    </row>
    <row r="22016" spans="13:14" x14ac:dyDescent="0.25">
      <c r="M22016">
        <v>110</v>
      </c>
      <c r="N22016">
        <v>44</v>
      </c>
    </row>
    <row r="22017" spans="13:14" x14ac:dyDescent="0.25">
      <c r="M22017">
        <v>32</v>
      </c>
      <c r="N22017">
        <v>32</v>
      </c>
    </row>
    <row r="22018" spans="13:14" x14ac:dyDescent="0.25">
      <c r="M22018">
        <v>98</v>
      </c>
      <c r="N22018">
        <v>114</v>
      </c>
    </row>
    <row r="22019" spans="13:14" x14ac:dyDescent="0.25">
      <c r="M22019">
        <v>111</v>
      </c>
      <c r="N22019">
        <v>111</v>
      </c>
    </row>
    <row r="22020" spans="13:14" x14ac:dyDescent="0.25">
      <c r="M22020">
        <v>116</v>
      </c>
      <c r="N22020">
        <v>98</v>
      </c>
    </row>
    <row r="22021" spans="13:14" x14ac:dyDescent="0.25">
      <c r="M22021">
        <v>116</v>
      </c>
      <c r="N22021">
        <v>111</v>
      </c>
    </row>
    <row r="22022" spans="13:14" x14ac:dyDescent="0.25">
      <c r="M22022">
        <v>108</v>
      </c>
      <c r="N22022">
        <v>116</v>
      </c>
    </row>
    <row r="22023" spans="13:14" x14ac:dyDescent="0.25">
      <c r="M22023">
        <v>101</v>
      </c>
      <c r="N22023">
        <v>105</v>
      </c>
    </row>
    <row r="22024" spans="13:14" x14ac:dyDescent="0.25">
      <c r="M22024">
        <v>10</v>
      </c>
      <c r="N22024">
        <v>99</v>
      </c>
    </row>
    <row r="22025" spans="13:14" x14ac:dyDescent="0.25">
      <c r="M22025">
        <v>119</v>
      </c>
      <c r="N22025">
        <v>32</v>
      </c>
    </row>
    <row r="22026" spans="13:14" x14ac:dyDescent="0.25">
      <c r="M22026">
        <v>101</v>
      </c>
      <c r="N22026">
        <v>118</v>
      </c>
    </row>
    <row r="22027" spans="13:14" x14ac:dyDescent="0.25">
      <c r="M22027">
        <v>115</v>
      </c>
      <c r="N22027">
        <v>111</v>
      </c>
    </row>
    <row r="22028" spans="13:14" x14ac:dyDescent="0.25">
      <c r="M22028">
        <v>116</v>
      </c>
      <c r="N22028">
        <v>105</v>
      </c>
    </row>
    <row r="22029" spans="13:14" x14ac:dyDescent="0.25">
      <c r="M22029">
        <v>10</v>
      </c>
      <c r="N22029">
        <v>99</v>
      </c>
    </row>
    <row r="22030" spans="13:14" x14ac:dyDescent="0.25">
      <c r="M22030">
        <v>116</v>
      </c>
      <c r="N22030">
        <v>101</v>
      </c>
    </row>
    <row r="22031" spans="13:14" x14ac:dyDescent="0.25">
      <c r="M22031">
        <v>97</v>
      </c>
      <c r="N22031">
        <v>32</v>
      </c>
    </row>
    <row r="22032" spans="13:14" x14ac:dyDescent="0.25">
      <c r="M22032">
        <v>107</v>
      </c>
      <c r="N22032">
        <v>115</v>
      </c>
    </row>
    <row r="22033" spans="13:14" x14ac:dyDescent="0.25">
      <c r="M22033">
        <v>101</v>
      </c>
      <c r="N22033">
        <v>97</v>
      </c>
    </row>
    <row r="22034" spans="13:14" x14ac:dyDescent="0.25">
      <c r="M22034">
        <v>32</v>
      </c>
      <c r="N22034">
        <v>121</v>
      </c>
    </row>
    <row r="22035" spans="13:14" x14ac:dyDescent="0.25">
      <c r="M22035">
        <v>111</v>
      </c>
      <c r="N22035">
        <v>115</v>
      </c>
    </row>
    <row r="22036" spans="13:14" x14ac:dyDescent="0.25">
      <c r="M22036">
        <v>114</v>
      </c>
      <c r="N22036">
        <v>32</v>
      </c>
    </row>
    <row r="22037" spans="13:14" x14ac:dyDescent="0.25">
      <c r="M22037">
        <v>110</v>
      </c>
      <c r="N22037">
        <v>34</v>
      </c>
    </row>
    <row r="22038" spans="13:14" x14ac:dyDescent="0.25">
      <c r="M22038">
        <v>97</v>
      </c>
      <c r="N22038">
        <v>65</v>
      </c>
    </row>
    <row r="22039" spans="13:14" x14ac:dyDescent="0.25">
      <c r="M22039">
        <v>109</v>
      </c>
      <c r="N22039">
        <v>108</v>
      </c>
    </row>
    <row r="22040" spans="13:14" x14ac:dyDescent="0.25">
      <c r="M22040">
        <v>101</v>
      </c>
      <c r="N22040">
        <v>101</v>
      </c>
    </row>
    <row r="22041" spans="13:14" x14ac:dyDescent="0.25">
      <c r="M22041">
        <v>110</v>
      </c>
      <c r="N22041">
        <v>114</v>
      </c>
    </row>
    <row r="22042" spans="13:14" x14ac:dyDescent="0.25">
      <c r="M22042">
        <v>116</v>
      </c>
      <c r="N22042">
        <v>116</v>
      </c>
    </row>
    <row r="22043" spans="13:14" x14ac:dyDescent="0.25">
      <c r="M22043">
        <v>10</v>
      </c>
      <c r="N22043">
        <v>33</v>
      </c>
    </row>
    <row r="22044" spans="13:14" x14ac:dyDescent="0.25">
      <c r="M22044">
        <v>116</v>
      </c>
      <c r="N22044">
        <v>32</v>
      </c>
    </row>
    <row r="22045" spans="13:14" x14ac:dyDescent="0.25">
      <c r="M22045">
        <v>97</v>
      </c>
      <c r="N22045">
        <v>68</v>
      </c>
    </row>
    <row r="22046" spans="13:14" x14ac:dyDescent="0.25">
      <c r="M22046">
        <v>107</v>
      </c>
      <c r="N22046">
        <v>114</v>
      </c>
    </row>
    <row r="22047" spans="13:14" x14ac:dyDescent="0.25">
      <c r="M22047">
        <v>101</v>
      </c>
      <c r="N22047">
        <v>111</v>
      </c>
    </row>
    <row r="22048" spans="13:14" x14ac:dyDescent="0.25">
      <c r="M22048">
        <v>32</v>
      </c>
      <c r="N22048">
        <v>105</v>
      </c>
    </row>
    <row r="22049" spans="13:14" x14ac:dyDescent="0.25">
      <c r="M22049">
        <v>104</v>
      </c>
      <c r="N22049">
        <v>100</v>
      </c>
    </row>
    <row r="22050" spans="13:14" x14ac:dyDescent="0.25">
      <c r="M22050">
        <v>121</v>
      </c>
      <c r="N22050">
        <v>115</v>
      </c>
    </row>
    <row r="22051" spans="13:14" x14ac:dyDescent="0.25">
      <c r="M22051">
        <v>112</v>
      </c>
      <c r="N22051">
        <v>32</v>
      </c>
    </row>
    <row r="22052" spans="13:14" x14ac:dyDescent="0.25">
      <c r="M22052">
        <v>101</v>
      </c>
      <c r="N22052">
        <v>111</v>
      </c>
    </row>
    <row r="22053" spans="13:14" x14ac:dyDescent="0.25">
      <c r="M22053">
        <v>114</v>
      </c>
      <c r="N22053">
        <v>110</v>
      </c>
    </row>
    <row r="22054" spans="13:14" x14ac:dyDescent="0.25">
      <c r="M22054">
        <v>99</v>
      </c>
      <c r="N22054">
        <v>32</v>
      </c>
    </row>
    <row r="22055" spans="13:14" x14ac:dyDescent="0.25">
      <c r="M22055">
        <v>117</v>
      </c>
      <c r="N22055">
        <v>116</v>
      </c>
    </row>
    <row r="22056" spans="13:14" x14ac:dyDescent="0.25">
      <c r="M22056">
        <v>98</v>
      </c>
      <c r="N22056">
        <v>104</v>
      </c>
    </row>
    <row r="22057" spans="13:14" x14ac:dyDescent="0.25">
      <c r="M22057">
        <v>101</v>
      </c>
      <c r="N22057">
        <v>105</v>
      </c>
    </row>
    <row r="22058" spans="13:14" x14ac:dyDescent="0.25">
      <c r="M22058">
        <v>10</v>
      </c>
      <c r="N22058">
        <v>115</v>
      </c>
    </row>
    <row r="22059" spans="13:14" x14ac:dyDescent="0.25">
      <c r="M22059">
        <v>116</v>
      </c>
      <c r="N22059">
        <v>32</v>
      </c>
    </row>
    <row r="22060" spans="13:14" x14ac:dyDescent="0.25">
      <c r="M22060">
        <v>97</v>
      </c>
      <c r="N22060">
        <v>115</v>
      </c>
    </row>
    <row r="22061" spans="13:14" x14ac:dyDescent="0.25">
      <c r="M22061">
        <v>107</v>
      </c>
      <c r="N22061">
        <v>104</v>
      </c>
    </row>
    <row r="22062" spans="13:14" x14ac:dyDescent="0.25">
      <c r="M22062">
        <v>101</v>
      </c>
      <c r="N22062">
        <v>105</v>
      </c>
    </row>
    <row r="22063" spans="13:14" x14ac:dyDescent="0.25">
      <c r="M22063">
        <v>32</v>
      </c>
      <c r="N22063">
        <v>112</v>
      </c>
    </row>
    <row r="22064" spans="13:14" x14ac:dyDescent="0.25">
      <c r="M22064">
        <v>104</v>
      </c>
      <c r="N22064">
        <v>32</v>
      </c>
    </row>
    <row r="22065" spans="13:14" x14ac:dyDescent="0.25">
      <c r="M22065">
        <v>111</v>
      </c>
      <c r="N22065">
        <v>97</v>
      </c>
    </row>
    <row r="22066" spans="13:14" x14ac:dyDescent="0.25">
      <c r="M22066">
        <v>108</v>
      </c>
      <c r="N22066">
        <v>114</v>
      </c>
    </row>
    <row r="22067" spans="13:14" x14ac:dyDescent="0.25">
      <c r="M22067">
        <v>111</v>
      </c>
      <c r="N22067">
        <v>101</v>
      </c>
    </row>
    <row r="22068" spans="13:14" x14ac:dyDescent="0.25">
      <c r="M22068">
        <v>103</v>
      </c>
      <c r="N22068">
        <v>32</v>
      </c>
    </row>
    <row r="22069" spans="13:14" x14ac:dyDescent="0.25">
      <c r="M22069">
        <v>114</v>
      </c>
      <c r="N22069">
        <v>108</v>
      </c>
    </row>
    <row r="22070" spans="13:14" x14ac:dyDescent="0.25">
      <c r="M22070">
        <v>97</v>
      </c>
      <c r="N22070">
        <v>105</v>
      </c>
    </row>
    <row r="22071" spans="13:14" x14ac:dyDescent="0.25">
      <c r="M22071">
        <v>109</v>
      </c>
      <c r="N22071">
        <v>103</v>
      </c>
    </row>
    <row r="22072" spans="13:14" x14ac:dyDescent="0.25">
      <c r="M22072">
        <v>10</v>
      </c>
      <c r="N22072">
        <v>104</v>
      </c>
    </row>
    <row r="22073" spans="13:14" x14ac:dyDescent="0.25">
      <c r="M22073">
        <v>116</v>
      </c>
      <c r="N22073">
        <v>116</v>
      </c>
    </row>
    <row r="22074" spans="13:14" x14ac:dyDescent="0.25">
      <c r="M22074">
        <v>97</v>
      </c>
      <c r="N22074">
        <v>101</v>
      </c>
    </row>
    <row r="22075" spans="13:14" x14ac:dyDescent="0.25">
      <c r="M22075">
        <v>107</v>
      </c>
      <c r="N22075">
        <v>114</v>
      </c>
    </row>
    <row r="22076" spans="13:14" x14ac:dyDescent="0.25">
      <c r="M22076">
        <v>101</v>
      </c>
      <c r="N22076">
        <v>32</v>
      </c>
    </row>
    <row r="22077" spans="13:14" x14ac:dyDescent="0.25">
      <c r="M22077">
        <v>32</v>
      </c>
      <c r="N22077">
        <v>116</v>
      </c>
    </row>
    <row r="22078" spans="13:14" x14ac:dyDescent="0.25">
      <c r="M22078">
        <v>99</v>
      </c>
      <c r="N22078">
        <v>104</v>
      </c>
    </row>
    <row r="22079" spans="13:14" x14ac:dyDescent="0.25">
      <c r="M22079">
        <v>97</v>
      </c>
      <c r="N22079">
        <v>97</v>
      </c>
    </row>
    <row r="22080" spans="13:14" x14ac:dyDescent="0.25">
      <c r="M22080">
        <v>107</v>
      </c>
      <c r="N22080">
        <v>110</v>
      </c>
    </row>
    <row r="22081" spans="13:14" x14ac:dyDescent="0.25">
      <c r="M22081">
        <v>101</v>
      </c>
      <c r="N22081">
        <v>32</v>
      </c>
    </row>
    <row r="22082" spans="13:14" x14ac:dyDescent="0.25">
      <c r="M22082">
        <v>10</v>
      </c>
      <c r="N22082">
        <v>116</v>
      </c>
    </row>
    <row r="22083" spans="13:14" x14ac:dyDescent="0.25">
      <c r="M22083">
        <v>116</v>
      </c>
      <c r="N22083">
        <v>104</v>
      </c>
    </row>
    <row r="22084" spans="13:14" x14ac:dyDescent="0.25">
      <c r="M22084">
        <v>97</v>
      </c>
      <c r="N22084">
        <v>101</v>
      </c>
    </row>
    <row r="22085" spans="13:14" x14ac:dyDescent="0.25">
      <c r="M22085">
        <v>107</v>
      </c>
      <c r="N22085">
        <v>32</v>
      </c>
    </row>
    <row r="22086" spans="13:14" x14ac:dyDescent="0.25">
      <c r="M22086">
        <v>101</v>
      </c>
      <c r="N22086">
        <v>100</v>
      </c>
    </row>
    <row r="22087" spans="13:14" x14ac:dyDescent="0.25">
      <c r="M22087">
        <v>32</v>
      </c>
      <c r="N22087">
        <v>101</v>
      </c>
    </row>
    <row r="22088" spans="13:14" x14ac:dyDescent="0.25">
      <c r="M22088">
        <v>102</v>
      </c>
      <c r="N22088">
        <v>116</v>
      </c>
    </row>
    <row r="22089" spans="13:14" x14ac:dyDescent="0.25">
      <c r="M22089">
        <v>117</v>
      </c>
      <c r="N22089">
        <v>101</v>
      </c>
    </row>
    <row r="22090" spans="13:14" x14ac:dyDescent="0.25">
      <c r="M22090">
        <v>101</v>
      </c>
      <c r="N22090">
        <v>99</v>
      </c>
    </row>
    <row r="22091" spans="13:14" x14ac:dyDescent="0.25">
      <c r="M22091">
        <v>108</v>
      </c>
      <c r="N22091">
        <v>116</v>
      </c>
    </row>
    <row r="22092" spans="13:14" x14ac:dyDescent="0.25">
      <c r="M22092">
        <v>32</v>
      </c>
      <c r="N22092">
        <v>101</v>
      </c>
    </row>
    <row r="22093" spans="13:14" x14ac:dyDescent="0.25">
      <c r="M22093">
        <v>99</v>
      </c>
      <c r="N22093">
        <v>100</v>
      </c>
    </row>
    <row r="22094" spans="13:14" x14ac:dyDescent="0.25">
      <c r="M22094">
        <v>101</v>
      </c>
      <c r="N22094">
        <v>32</v>
      </c>
    </row>
    <row r="22095" spans="13:14" x14ac:dyDescent="0.25">
      <c r="M22095">
        <v>108</v>
      </c>
      <c r="N22095">
        <v>118</v>
      </c>
    </row>
    <row r="22096" spans="13:14" x14ac:dyDescent="0.25">
      <c r="M22096">
        <v>108</v>
      </c>
      <c r="N22096">
        <v>97</v>
      </c>
    </row>
    <row r="22097" spans="13:14" x14ac:dyDescent="0.25">
      <c r="M22097">
        <v>10</v>
      </c>
      <c r="N22097">
        <v>108</v>
      </c>
    </row>
    <row r="22098" spans="13:14" x14ac:dyDescent="0.25">
      <c r="M22098">
        <v>116</v>
      </c>
      <c r="N22098">
        <v>117</v>
      </c>
    </row>
    <row r="22099" spans="13:14" x14ac:dyDescent="0.25">
      <c r="M22099">
        <v>97</v>
      </c>
      <c r="N22099">
        <v>101</v>
      </c>
    </row>
    <row r="22100" spans="13:14" x14ac:dyDescent="0.25">
      <c r="M22100">
        <v>107</v>
      </c>
      <c r="N22100">
        <v>33</v>
      </c>
    </row>
    <row r="22101" spans="13:14" x14ac:dyDescent="0.25">
      <c r="M22101">
        <v>101</v>
      </c>
      <c r="N22101">
        <v>34</v>
      </c>
    </row>
    <row r="22102" spans="13:14" x14ac:dyDescent="0.25">
      <c r="M22102">
        <v>32</v>
      </c>
      <c r="N22102">
        <v>32</v>
      </c>
    </row>
    <row r="22103" spans="13:14" x14ac:dyDescent="0.25">
      <c r="M22103">
        <v>100</v>
      </c>
      <c r="N22103">
        <v>97</v>
      </c>
    </row>
    <row r="22104" spans="13:14" x14ac:dyDescent="0.25">
      <c r="M22104">
        <v>97</v>
      </c>
      <c r="N22104">
        <v>110</v>
      </c>
    </row>
    <row r="22105" spans="13:14" x14ac:dyDescent="0.25">
      <c r="M22105">
        <v>114</v>
      </c>
      <c r="N22105">
        <v>100</v>
      </c>
    </row>
    <row r="22106" spans="13:14" x14ac:dyDescent="0.25">
      <c r="M22106">
        <v>107</v>
      </c>
      <c r="N22106">
        <v>32</v>
      </c>
    </row>
    <row r="22107" spans="13:14" x14ac:dyDescent="0.25">
      <c r="M22107">
        <v>32</v>
      </c>
      <c r="N22107">
        <v>121</v>
      </c>
    </row>
    <row r="22108" spans="13:14" x14ac:dyDescent="0.25">
      <c r="M22108">
        <v>109</v>
      </c>
      <c r="N22108">
        <v>111</v>
      </c>
    </row>
    <row r="22109" spans="13:14" x14ac:dyDescent="0.25">
      <c r="M22109">
        <v>97</v>
      </c>
      <c r="N22109">
        <v>117</v>
      </c>
    </row>
    <row r="22110" spans="13:14" x14ac:dyDescent="0.25">
      <c r="M22110">
        <v>116</v>
      </c>
      <c r="N22110">
        <v>32</v>
      </c>
    </row>
    <row r="22111" spans="13:14" x14ac:dyDescent="0.25">
      <c r="M22111">
        <v>116</v>
      </c>
      <c r="N22111">
        <v>97</v>
      </c>
    </row>
    <row r="22112" spans="13:14" x14ac:dyDescent="0.25">
      <c r="M22112">
        <v>101</v>
      </c>
      <c r="N22112">
        <v>114</v>
      </c>
    </row>
    <row r="22113" spans="13:14" x14ac:dyDescent="0.25">
      <c r="M22113">
        <v>114</v>
      </c>
      <c r="N22113">
        <v>101</v>
      </c>
    </row>
    <row r="22114" spans="13:14" x14ac:dyDescent="0.25">
      <c r="M22114">
        <v>10</v>
      </c>
      <c r="N22114">
        <v>32</v>
      </c>
    </row>
    <row r="22115" spans="13:14" x14ac:dyDescent="0.25">
      <c r="M22115">
        <v>116</v>
      </c>
      <c r="N22115">
        <v>101</v>
      </c>
    </row>
    <row r="22116" spans="13:14" x14ac:dyDescent="0.25">
      <c r="M22116">
        <v>97</v>
      </c>
      <c r="N22116">
        <v>106</v>
      </c>
    </row>
    <row r="22117" spans="13:14" x14ac:dyDescent="0.25">
      <c r="M22117">
        <v>107</v>
      </c>
      <c r="N22117">
        <v>101</v>
      </c>
    </row>
    <row r="22118" spans="13:14" x14ac:dyDescent="0.25">
      <c r="M22118">
        <v>101</v>
      </c>
      <c r="N22118">
        <v>99</v>
      </c>
    </row>
    <row r="22119" spans="13:14" x14ac:dyDescent="0.25">
      <c r="M22119">
        <v>32</v>
      </c>
      <c r="N22119">
        <v>116</v>
      </c>
    </row>
    <row r="22120" spans="13:14" x14ac:dyDescent="0.25">
      <c r="M22120">
        <v>107</v>
      </c>
      <c r="N22120">
        <v>101</v>
      </c>
    </row>
    <row r="22121" spans="13:14" x14ac:dyDescent="0.25">
      <c r="M22121">
        <v>108</v>
      </c>
      <c r="N22121">
        <v>100</v>
      </c>
    </row>
    <row r="22122" spans="13:14" x14ac:dyDescent="0.25">
      <c r="M22122">
        <v>101</v>
      </c>
      <c r="N22122">
        <v>32</v>
      </c>
    </row>
    <row r="22123" spans="13:14" x14ac:dyDescent="0.25">
      <c r="M22123">
        <v>105</v>
      </c>
      <c r="N22123">
        <v>98</v>
      </c>
    </row>
    <row r="22124" spans="13:14" x14ac:dyDescent="0.25">
      <c r="M22124">
        <v>110</v>
      </c>
      <c r="N22124">
        <v>97</v>
      </c>
    </row>
    <row r="22125" spans="13:14" x14ac:dyDescent="0.25">
      <c r="M22125">
        <v>32</v>
      </c>
      <c r="N22125">
        <v>99</v>
      </c>
    </row>
    <row r="22126" spans="13:14" x14ac:dyDescent="0.25">
      <c r="M22126">
        <v>98</v>
      </c>
      <c r="N22126">
        <v>107</v>
      </c>
    </row>
    <row r="22127" spans="13:14" x14ac:dyDescent="0.25">
      <c r="M22127">
        <v>111</v>
      </c>
      <c r="N22127">
        <v>32</v>
      </c>
    </row>
    <row r="22128" spans="13:14" x14ac:dyDescent="0.25">
      <c r="M22128">
        <v>116</v>
      </c>
      <c r="N22128">
        <v>116</v>
      </c>
    </row>
    <row r="22129" spans="13:14" x14ac:dyDescent="0.25">
      <c r="M22129">
        <v>116</v>
      </c>
      <c r="N22129">
        <v>111</v>
      </c>
    </row>
    <row r="22130" spans="13:14" x14ac:dyDescent="0.25">
      <c r="M22130">
        <v>108</v>
      </c>
      <c r="N22130">
        <v>32</v>
      </c>
    </row>
    <row r="22131" spans="13:14" x14ac:dyDescent="0.25">
      <c r="M22131">
        <v>101</v>
      </c>
      <c r="N22131">
        <v>116</v>
      </c>
    </row>
    <row r="22132" spans="13:14" x14ac:dyDescent="0.25">
      <c r="M22132">
        <v>10</v>
      </c>
      <c r="N22132">
        <v>104</v>
      </c>
    </row>
    <row r="22133" spans="13:14" x14ac:dyDescent="0.25">
      <c r="M22133">
        <v>100</v>
      </c>
      <c r="N22133">
        <v>101</v>
      </c>
    </row>
    <row r="22134" spans="13:14" x14ac:dyDescent="0.25">
      <c r="M22134">
        <v>114</v>
      </c>
      <c r="N22134">
        <v>32</v>
      </c>
    </row>
    <row r="22135" spans="13:14" x14ac:dyDescent="0.25">
      <c r="M22135">
        <v>111</v>
      </c>
      <c r="N22135">
        <v>99</v>
      </c>
    </row>
    <row r="22136" spans="13:14" x14ac:dyDescent="0.25">
      <c r="M22136">
        <v>112</v>
      </c>
      <c r="N22136">
        <v>104</v>
      </c>
    </row>
    <row r="22137" spans="13:14" x14ac:dyDescent="0.25">
      <c r="M22137">
        <v>32</v>
      </c>
      <c r="N22137">
        <v>101</v>
      </c>
    </row>
    <row r="22138" spans="13:14" x14ac:dyDescent="0.25">
      <c r="M22138">
        <v>111</v>
      </c>
      <c r="N22138">
        <v>99</v>
      </c>
    </row>
    <row r="22139" spans="13:14" x14ac:dyDescent="0.25">
      <c r="M22139">
        <v>114</v>
      </c>
      <c r="N22139">
        <v>107</v>
      </c>
    </row>
    <row r="22140" spans="13:14" x14ac:dyDescent="0.25">
      <c r="M22140">
        <v>110</v>
      </c>
      <c r="N22140">
        <v>112</v>
      </c>
    </row>
    <row r="22141" spans="13:14" x14ac:dyDescent="0.25">
      <c r="M22141">
        <v>97</v>
      </c>
      <c r="N22141">
        <v>111</v>
      </c>
    </row>
    <row r="22142" spans="13:14" x14ac:dyDescent="0.25">
      <c r="M22142">
        <v>109</v>
      </c>
      <c r="N22142">
        <v>105</v>
      </c>
    </row>
    <row r="22143" spans="13:14" x14ac:dyDescent="0.25">
      <c r="M22143">
        <v>101</v>
      </c>
      <c r="N22143">
        <v>110</v>
      </c>
    </row>
    <row r="22144" spans="13:14" x14ac:dyDescent="0.25">
      <c r="M22144">
        <v>110</v>
      </c>
      <c r="N22144">
        <v>116</v>
      </c>
    </row>
    <row r="22145" spans="13:14" x14ac:dyDescent="0.25">
      <c r="M22145">
        <v>116</v>
      </c>
      <c r="N22145">
        <v>46</v>
      </c>
    </row>
    <row r="22146" spans="13:14" x14ac:dyDescent="0.25">
      <c r="M22146">
        <v>10</v>
      </c>
      <c r="N22146">
        <v>10</v>
      </c>
    </row>
    <row r="22147" spans="13:14" x14ac:dyDescent="0.25">
      <c r="M22147">
        <v>100</v>
      </c>
      <c r="N22147">
        <v>10</v>
      </c>
    </row>
    <row r="22148" spans="13:14" x14ac:dyDescent="0.25">
      <c r="M22148">
        <v>114</v>
      </c>
      <c r="N22148">
        <v>10</v>
      </c>
    </row>
    <row r="22149" spans="13:14" x14ac:dyDescent="0.25">
      <c r="M22149">
        <v>111</v>
      </c>
      <c r="N22149">
        <v>10</v>
      </c>
    </row>
    <row r="22150" spans="13:14" x14ac:dyDescent="0.25">
      <c r="M22150">
        <v>112</v>
      </c>
      <c r="N22150">
        <v>61</v>
      </c>
    </row>
    <row r="22151" spans="13:14" x14ac:dyDescent="0.25">
      <c r="M22151">
        <v>32</v>
      </c>
      <c r="N22151">
        <v>61</v>
      </c>
    </row>
    <row r="22152" spans="13:14" x14ac:dyDescent="0.25">
      <c r="M22152">
        <v>101</v>
      </c>
      <c r="N22152">
        <v>32</v>
      </c>
    </row>
    <row r="22153" spans="13:14" x14ac:dyDescent="0.25">
      <c r="M22153">
        <v>97</v>
      </c>
      <c r="N22153">
        <v>83</v>
      </c>
    </row>
    <row r="22154" spans="13:14" x14ac:dyDescent="0.25">
      <c r="M22154">
        <v>115</v>
      </c>
      <c r="N22154">
        <v>101</v>
      </c>
    </row>
    <row r="22155" spans="13:14" x14ac:dyDescent="0.25">
      <c r="M22155">
        <v>116</v>
      </c>
      <c r="N22155">
        <v>99</v>
      </c>
    </row>
    <row r="22156" spans="13:14" x14ac:dyDescent="0.25">
      <c r="M22156">
        <v>101</v>
      </c>
      <c r="N22156">
        <v>117</v>
      </c>
    </row>
    <row r="22157" spans="13:14" x14ac:dyDescent="0.25">
      <c r="M22157">
        <v>114</v>
      </c>
      <c r="N22157">
        <v>114</v>
      </c>
    </row>
    <row r="22158" spans="13:14" x14ac:dyDescent="0.25">
      <c r="M22158">
        <v>32</v>
      </c>
      <c r="N22158">
        <v>105</v>
      </c>
    </row>
    <row r="22159" spans="13:14" x14ac:dyDescent="0.25">
      <c r="M22159">
        <v>101</v>
      </c>
      <c r="N22159">
        <v>116</v>
      </c>
    </row>
    <row r="22160" spans="13:14" x14ac:dyDescent="0.25">
      <c r="M22160">
        <v>103</v>
      </c>
      <c r="N22160">
        <v>121</v>
      </c>
    </row>
    <row r="22161" spans="13:14" x14ac:dyDescent="0.25">
      <c r="M22161">
        <v>103</v>
      </c>
      <c r="N22161">
        <v>32</v>
      </c>
    </row>
    <row r="22162" spans="13:14" x14ac:dyDescent="0.25">
      <c r="M22162">
        <v>10</v>
      </c>
      <c r="N22162">
        <v>67</v>
      </c>
    </row>
    <row r="22163" spans="13:14" x14ac:dyDescent="0.25">
      <c r="M22163">
        <v>119</v>
      </c>
      <c r="N22163">
        <v>104</v>
      </c>
    </row>
    <row r="22164" spans="13:14" x14ac:dyDescent="0.25">
      <c r="M22164">
        <v>101</v>
      </c>
      <c r="N22164">
        <v>101</v>
      </c>
    </row>
    <row r="22165" spans="13:14" x14ac:dyDescent="0.25">
      <c r="M22165">
        <v>115</v>
      </c>
      <c r="N22165">
        <v>99</v>
      </c>
    </row>
    <row r="22166" spans="13:14" x14ac:dyDescent="0.25">
      <c r="M22166">
        <v>116</v>
      </c>
      <c r="N22166">
        <v>107</v>
      </c>
    </row>
    <row r="22167" spans="13:14" x14ac:dyDescent="0.25">
      <c r="M22167">
        <v>10</v>
      </c>
      <c r="N22167">
        <v>112</v>
      </c>
    </row>
    <row r="22168" spans="13:14" x14ac:dyDescent="0.25">
      <c r="M22168">
        <v>116</v>
      </c>
      <c r="N22168">
        <v>111</v>
      </c>
    </row>
    <row r="22169" spans="13:14" x14ac:dyDescent="0.25">
      <c r="M22169">
        <v>97</v>
      </c>
      <c r="N22169">
        <v>105</v>
      </c>
    </row>
    <row r="22170" spans="13:14" x14ac:dyDescent="0.25">
      <c r="M22170">
        <v>107</v>
      </c>
      <c r="N22170">
        <v>110</v>
      </c>
    </row>
    <row r="22171" spans="13:14" x14ac:dyDescent="0.25">
      <c r="M22171">
        <v>101</v>
      </c>
      <c r="N22171">
        <v>116</v>
      </c>
    </row>
    <row r="22172" spans="13:14" x14ac:dyDescent="0.25">
      <c r="M22172">
        <v>32</v>
      </c>
      <c r="N22172">
        <v>32</v>
      </c>
    </row>
    <row r="22173" spans="13:14" x14ac:dyDescent="0.25">
      <c r="M22173">
        <v>111</v>
      </c>
      <c r="N22173">
        <v>61</v>
      </c>
    </row>
    <row r="22174" spans="13:14" x14ac:dyDescent="0.25">
      <c r="M22174">
        <v>114</v>
      </c>
      <c r="N22174">
        <v>61</v>
      </c>
    </row>
    <row r="22175" spans="13:14" x14ac:dyDescent="0.25">
      <c r="M22175">
        <v>110</v>
      </c>
      <c r="N22175">
        <v>10</v>
      </c>
    </row>
    <row r="22176" spans="13:14" x14ac:dyDescent="0.25">
      <c r="M22176">
        <v>97</v>
      </c>
      <c r="N22176">
        <v>73</v>
      </c>
    </row>
    <row r="22177" spans="13:14" x14ac:dyDescent="0.25">
      <c r="M22177">
        <v>109</v>
      </c>
      <c r="N22177">
        <v>110</v>
      </c>
    </row>
    <row r="22178" spans="13:14" x14ac:dyDescent="0.25">
      <c r="M22178">
        <v>101</v>
      </c>
      <c r="N22178">
        <v>32</v>
      </c>
    </row>
    <row r="22179" spans="13:14" x14ac:dyDescent="0.25">
      <c r="M22179">
        <v>110</v>
      </c>
      <c r="N22179">
        <v>116</v>
      </c>
    </row>
    <row r="22180" spans="13:14" x14ac:dyDescent="0.25">
      <c r="M22180">
        <v>116</v>
      </c>
      <c r="N22180">
        <v>104</v>
      </c>
    </row>
    <row r="22181" spans="13:14" x14ac:dyDescent="0.25">
      <c r="M22181">
        <v>10</v>
      </c>
      <c r="N22181">
        <v>101</v>
      </c>
    </row>
    <row r="22182" spans="13:14" x14ac:dyDescent="0.25">
      <c r="M22182">
        <v>116</v>
      </c>
      <c r="N22182">
        <v>32</v>
      </c>
    </row>
    <row r="22183" spans="13:14" x14ac:dyDescent="0.25">
      <c r="M22183">
        <v>97</v>
      </c>
      <c r="N22183">
        <v>110</v>
      </c>
    </row>
    <row r="22184" spans="13:14" x14ac:dyDescent="0.25">
      <c r="M22184">
        <v>107</v>
      </c>
      <c r="N22184">
        <v>101</v>
      </c>
    </row>
    <row r="22185" spans="13:14" x14ac:dyDescent="0.25">
      <c r="M22185">
        <v>101</v>
      </c>
      <c r="N22185">
        <v>120</v>
      </c>
    </row>
    <row r="22186" spans="13:14" x14ac:dyDescent="0.25">
      <c r="M22186">
        <v>32</v>
      </c>
      <c r="N22186">
        <v>116</v>
      </c>
    </row>
    <row r="22187" spans="13:14" x14ac:dyDescent="0.25">
      <c r="M22187">
        <v>101</v>
      </c>
      <c r="N22187">
        <v>32</v>
      </c>
    </row>
    <row r="22188" spans="13:14" x14ac:dyDescent="0.25">
      <c r="M22188">
        <v>97</v>
      </c>
      <c r="N22188">
        <v>114</v>
      </c>
    </row>
    <row r="22189" spans="13:14" x14ac:dyDescent="0.25">
      <c r="M22189">
        <v>115</v>
      </c>
      <c r="N22189">
        <v>111</v>
      </c>
    </row>
    <row r="22190" spans="13:14" x14ac:dyDescent="0.25">
      <c r="M22190">
        <v>116</v>
      </c>
      <c r="N22190">
        <v>111</v>
      </c>
    </row>
    <row r="22191" spans="13:14" x14ac:dyDescent="0.25">
      <c r="M22191">
        <v>101</v>
      </c>
      <c r="N22191">
        <v>109</v>
      </c>
    </row>
    <row r="22192" spans="13:14" x14ac:dyDescent="0.25">
      <c r="M22192">
        <v>114</v>
      </c>
      <c r="N22192">
        <v>44</v>
      </c>
    </row>
    <row r="22193" spans="13:14" x14ac:dyDescent="0.25">
      <c r="M22193">
        <v>32</v>
      </c>
      <c r="N22193">
        <v>32</v>
      </c>
    </row>
    <row r="22194" spans="13:14" x14ac:dyDescent="0.25">
      <c r="M22194">
        <v>101</v>
      </c>
      <c r="N22194">
        <v>97</v>
      </c>
    </row>
    <row r="22195" spans="13:14" x14ac:dyDescent="0.25">
      <c r="M22195">
        <v>103</v>
      </c>
      <c r="N22195">
        <v>32</v>
      </c>
    </row>
    <row r="22196" spans="13:14" x14ac:dyDescent="0.25">
      <c r="M22196">
        <v>103</v>
      </c>
      <c r="N22196">
        <v>112</v>
      </c>
    </row>
    <row r="22197" spans="13:14" x14ac:dyDescent="0.25">
      <c r="M22197">
        <v>10</v>
      </c>
      <c r="N22197">
        <v>114</v>
      </c>
    </row>
    <row r="22198" spans="13:14" x14ac:dyDescent="0.25">
      <c r="M22198">
        <v>100</v>
      </c>
      <c r="N22198">
        <v>101</v>
      </c>
    </row>
    <row r="22199" spans="13:14" x14ac:dyDescent="0.25">
      <c r="M22199">
        <v>114</v>
      </c>
      <c r="N22199">
        <v>115</v>
      </c>
    </row>
    <row r="22200" spans="13:14" x14ac:dyDescent="0.25">
      <c r="M22200">
        <v>111</v>
      </c>
      <c r="N22200">
        <v>115</v>
      </c>
    </row>
    <row r="22201" spans="13:14" x14ac:dyDescent="0.25">
      <c r="M22201">
        <v>112</v>
      </c>
      <c r="N22201">
        <v>117</v>
      </c>
    </row>
    <row r="22202" spans="13:14" x14ac:dyDescent="0.25">
      <c r="M22202">
        <v>32</v>
      </c>
      <c r="N22202">
        <v>114</v>
      </c>
    </row>
    <row r="22203" spans="13:14" x14ac:dyDescent="0.25">
      <c r="M22203">
        <v>111</v>
      </c>
      <c r="N22203">
        <v>101</v>
      </c>
    </row>
    <row r="22204" spans="13:14" x14ac:dyDescent="0.25">
      <c r="M22204">
        <v>114</v>
      </c>
      <c r="N22204">
        <v>45</v>
      </c>
    </row>
    <row r="22205" spans="13:14" x14ac:dyDescent="0.25">
      <c r="M22205">
        <v>110</v>
      </c>
      <c r="N22205">
        <v>115</v>
      </c>
    </row>
    <row r="22206" spans="13:14" x14ac:dyDescent="0.25">
      <c r="M22206">
        <v>97</v>
      </c>
      <c r="N22206">
        <v>101</v>
      </c>
    </row>
    <row r="22207" spans="13:14" x14ac:dyDescent="0.25">
      <c r="M22207">
        <v>109</v>
      </c>
      <c r="N22207">
        <v>110</v>
      </c>
    </row>
    <row r="22208" spans="13:14" x14ac:dyDescent="0.25">
      <c r="M22208">
        <v>101</v>
      </c>
      <c r="N22208">
        <v>115</v>
      </c>
    </row>
    <row r="22209" spans="13:14" x14ac:dyDescent="0.25">
      <c r="M22209">
        <v>110</v>
      </c>
      <c r="N22209">
        <v>105</v>
      </c>
    </row>
    <row r="22210" spans="13:14" x14ac:dyDescent="0.25">
      <c r="M22210">
        <v>116</v>
      </c>
      <c r="N22210">
        <v>116</v>
      </c>
    </row>
    <row r="22211" spans="13:14" x14ac:dyDescent="0.25">
      <c r="M22211">
        <v>10</v>
      </c>
      <c r="N22211">
        <v>105</v>
      </c>
    </row>
    <row r="22212" spans="13:14" x14ac:dyDescent="0.25">
      <c r="M22212">
        <v>100</v>
      </c>
      <c r="N22212">
        <v>118</v>
      </c>
    </row>
    <row r="22213" spans="13:14" x14ac:dyDescent="0.25">
      <c r="M22213">
        <v>114</v>
      </c>
      <c r="N22213">
        <v>101</v>
      </c>
    </row>
    <row r="22214" spans="13:14" x14ac:dyDescent="0.25">
      <c r="M22214">
        <v>111</v>
      </c>
      <c r="N22214">
        <v>32</v>
      </c>
    </row>
    <row r="22215" spans="13:14" x14ac:dyDescent="0.25">
      <c r="M22215">
        <v>112</v>
      </c>
      <c r="N22215">
        <v>102</v>
      </c>
    </row>
    <row r="22216" spans="13:14" x14ac:dyDescent="0.25">
      <c r="M22216">
        <v>32</v>
      </c>
      <c r="N22216">
        <v>108</v>
      </c>
    </row>
    <row r="22217" spans="13:14" x14ac:dyDescent="0.25">
      <c r="M22217">
        <v>101</v>
      </c>
      <c r="N22217">
        <v>111</v>
      </c>
    </row>
    <row r="22218" spans="13:14" x14ac:dyDescent="0.25">
      <c r="M22218">
        <v>97</v>
      </c>
      <c r="N22218">
        <v>111</v>
      </c>
    </row>
    <row r="22219" spans="13:14" x14ac:dyDescent="0.25">
      <c r="M22219">
        <v>115</v>
      </c>
      <c r="N22219">
        <v>114</v>
      </c>
    </row>
    <row r="22220" spans="13:14" x14ac:dyDescent="0.25">
      <c r="M22220">
        <v>116</v>
      </c>
      <c r="N22220">
        <v>32</v>
      </c>
    </row>
    <row r="22221" spans="13:14" x14ac:dyDescent="0.25">
      <c r="M22221">
        <v>101</v>
      </c>
      <c r="N22221">
        <v>119</v>
      </c>
    </row>
    <row r="22222" spans="13:14" x14ac:dyDescent="0.25">
      <c r="M22222">
        <v>114</v>
      </c>
      <c r="N22222">
        <v>105</v>
      </c>
    </row>
    <row r="22223" spans="13:14" x14ac:dyDescent="0.25">
      <c r="M22223">
        <v>32</v>
      </c>
      <c r="N22223">
        <v>108</v>
      </c>
    </row>
    <row r="22224" spans="13:14" x14ac:dyDescent="0.25">
      <c r="M22224">
        <v>101</v>
      </c>
      <c r="N22224">
        <v>108</v>
      </c>
    </row>
    <row r="22225" spans="13:14" x14ac:dyDescent="0.25">
      <c r="M22225">
        <v>103</v>
      </c>
      <c r="N22225">
        <v>32</v>
      </c>
    </row>
    <row r="22226" spans="13:14" x14ac:dyDescent="0.25">
      <c r="M22226">
        <v>103</v>
      </c>
      <c r="N22226">
        <v>118</v>
      </c>
    </row>
    <row r="22227" spans="13:14" x14ac:dyDescent="0.25">
      <c r="M22227">
        <v>10</v>
      </c>
      <c r="N22227">
        <v>101</v>
      </c>
    </row>
    <row r="22228" spans="13:14" x14ac:dyDescent="0.25">
      <c r="M22228">
        <v>100</v>
      </c>
      <c r="N22228">
        <v>114</v>
      </c>
    </row>
    <row r="22229" spans="13:14" x14ac:dyDescent="0.25">
      <c r="M22229">
        <v>114</v>
      </c>
      <c r="N22229">
        <v>105</v>
      </c>
    </row>
    <row r="22230" spans="13:14" x14ac:dyDescent="0.25">
      <c r="M22230">
        <v>111</v>
      </c>
      <c r="N22230">
        <v>102</v>
      </c>
    </row>
    <row r="22231" spans="13:14" x14ac:dyDescent="0.25">
      <c r="M22231">
        <v>112</v>
      </c>
      <c r="N22231">
        <v>121</v>
      </c>
    </row>
    <row r="22232" spans="13:14" x14ac:dyDescent="0.25">
      <c r="M22232">
        <v>32</v>
      </c>
      <c r="N22232">
        <v>32</v>
      </c>
    </row>
    <row r="22233" spans="13:14" x14ac:dyDescent="0.25">
      <c r="M22233">
        <v>107</v>
      </c>
      <c r="N22233">
        <v>121</v>
      </c>
    </row>
    <row r="22234" spans="13:14" x14ac:dyDescent="0.25">
      <c r="M22234">
        <v>108</v>
      </c>
      <c r="N22234">
        <v>111</v>
      </c>
    </row>
    <row r="22235" spans="13:14" x14ac:dyDescent="0.25">
      <c r="M22235">
        <v>101</v>
      </c>
      <c r="N22235">
        <v>117</v>
      </c>
    </row>
    <row r="22236" spans="13:14" x14ac:dyDescent="0.25">
      <c r="M22236">
        <v>105</v>
      </c>
      <c r="N22236">
        <v>114</v>
      </c>
    </row>
    <row r="22237" spans="13:14" x14ac:dyDescent="0.25">
      <c r="M22237">
        <v>110</v>
      </c>
      <c r="N22237">
        <v>32</v>
      </c>
    </row>
    <row r="22238" spans="13:14" x14ac:dyDescent="0.25">
      <c r="M22238">
        <v>32</v>
      </c>
      <c r="N22238">
        <v>105</v>
      </c>
    </row>
    <row r="22239" spans="13:14" x14ac:dyDescent="0.25">
      <c r="M22239">
        <v>98</v>
      </c>
      <c r="N22239">
        <v>100</v>
      </c>
    </row>
    <row r="22240" spans="13:14" x14ac:dyDescent="0.25">
      <c r="M22240">
        <v>111</v>
      </c>
      <c r="N22240">
        <v>101</v>
      </c>
    </row>
    <row r="22241" spans="13:14" x14ac:dyDescent="0.25">
      <c r="M22241">
        <v>116</v>
      </c>
      <c r="N22241">
        <v>110</v>
      </c>
    </row>
    <row r="22242" spans="13:14" x14ac:dyDescent="0.25">
      <c r="M22242">
        <v>116</v>
      </c>
      <c r="N22242">
        <v>116</v>
      </c>
    </row>
    <row r="22243" spans="13:14" x14ac:dyDescent="0.25">
      <c r="M22243">
        <v>108</v>
      </c>
      <c r="N22243">
        <v>105</v>
      </c>
    </row>
    <row r="22244" spans="13:14" x14ac:dyDescent="0.25">
      <c r="M22244">
        <v>101</v>
      </c>
      <c r="N22244">
        <v>116</v>
      </c>
    </row>
    <row r="22245" spans="13:14" x14ac:dyDescent="0.25">
      <c r="M22245">
        <v>10</v>
      </c>
      <c r="N22245">
        <v>121</v>
      </c>
    </row>
    <row r="22246" spans="13:14" x14ac:dyDescent="0.25">
      <c r="M22246">
        <v>119</v>
      </c>
      <c r="N22246">
        <v>46</v>
      </c>
    </row>
    <row r="22247" spans="13:14" x14ac:dyDescent="0.25">
      <c r="M22247">
        <v>101</v>
      </c>
      <c r="N22247">
        <v>10</v>
      </c>
    </row>
    <row r="22248" spans="13:14" x14ac:dyDescent="0.25">
      <c r="M22248">
        <v>115</v>
      </c>
      <c r="N22248">
        <v>10</v>
      </c>
    </row>
    <row r="22249" spans="13:14" x14ac:dyDescent="0.25">
      <c r="M22249">
        <v>116</v>
      </c>
      <c r="N22249">
        <v>68</v>
      </c>
    </row>
    <row r="22250" spans="13:14" x14ac:dyDescent="0.25">
      <c r="M22250">
        <v>10</v>
      </c>
      <c r="N22250">
        <v>111</v>
      </c>
    </row>
    <row r="22251" spans="13:14" x14ac:dyDescent="0.25">
      <c r="M22251">
        <v>116</v>
      </c>
      <c r="N22251">
        <v>111</v>
      </c>
    </row>
    <row r="22252" spans="13:14" x14ac:dyDescent="0.25">
      <c r="M22252">
        <v>97</v>
      </c>
      <c r="N22252">
        <v>114</v>
      </c>
    </row>
    <row r="22253" spans="13:14" x14ac:dyDescent="0.25">
      <c r="M22253">
        <v>107</v>
      </c>
      <c r="N22253">
        <v>115</v>
      </c>
    </row>
    <row r="22254" spans="13:14" x14ac:dyDescent="0.25">
      <c r="M22254">
        <v>101</v>
      </c>
      <c r="N22254">
        <v>32</v>
      </c>
    </row>
    <row r="22255" spans="13:14" x14ac:dyDescent="0.25">
      <c r="M22255">
        <v>32</v>
      </c>
      <c r="N22255">
        <v>104</v>
      </c>
    </row>
    <row r="22256" spans="13:14" x14ac:dyDescent="0.25">
      <c r="M22256">
        <v>111</v>
      </c>
      <c r="N22256">
        <v>101</v>
      </c>
    </row>
    <row r="22257" spans="13:14" x14ac:dyDescent="0.25">
      <c r="M22257">
        <v>114</v>
      </c>
      <c r="N22257">
        <v>114</v>
      </c>
    </row>
    <row r="22258" spans="13:14" x14ac:dyDescent="0.25">
      <c r="M22258">
        <v>110</v>
      </c>
      <c r="N22258">
        <v>101</v>
      </c>
    </row>
    <row r="22259" spans="13:14" x14ac:dyDescent="0.25">
      <c r="M22259">
        <v>97</v>
      </c>
      <c r="N22259">
        <v>32</v>
      </c>
    </row>
    <row r="22260" spans="13:14" x14ac:dyDescent="0.25">
      <c r="M22260">
        <v>109</v>
      </c>
      <c r="N22260">
        <v>108</v>
      </c>
    </row>
    <row r="22261" spans="13:14" x14ac:dyDescent="0.25">
      <c r="M22261">
        <v>101</v>
      </c>
      <c r="N22261">
        <v>101</v>
      </c>
    </row>
    <row r="22262" spans="13:14" x14ac:dyDescent="0.25">
      <c r="M22262">
        <v>110</v>
      </c>
      <c r="N22262">
        <v>97</v>
      </c>
    </row>
    <row r="22263" spans="13:14" x14ac:dyDescent="0.25">
      <c r="M22263">
        <v>116</v>
      </c>
      <c r="N22263">
        <v>100</v>
      </c>
    </row>
    <row r="22264" spans="13:14" x14ac:dyDescent="0.25">
      <c r="M22264">
        <v>10</v>
      </c>
      <c r="N22264">
        <v>58</v>
      </c>
    </row>
    <row r="22265" spans="13:14" x14ac:dyDescent="0.25">
      <c r="M22265">
        <v>116</v>
      </c>
      <c r="N22265">
        <v>10</v>
      </c>
    </row>
    <row r="22266" spans="13:14" x14ac:dyDescent="0.25">
      <c r="M22266">
        <v>97</v>
      </c>
      <c r="N22266">
        <v>45</v>
      </c>
    </row>
    <row r="22267" spans="13:14" x14ac:dyDescent="0.25">
      <c r="M22267">
        <v>107</v>
      </c>
      <c r="N22267">
        <v>32</v>
      </c>
    </row>
    <row r="22268" spans="13:14" x14ac:dyDescent="0.25">
      <c r="M22268">
        <v>101</v>
      </c>
      <c r="N22268">
        <v>115</v>
      </c>
    </row>
    <row r="22269" spans="13:14" x14ac:dyDescent="0.25">
      <c r="M22269">
        <v>32</v>
      </c>
      <c r="N22269">
        <v>111</v>
      </c>
    </row>
    <row r="22270" spans="13:14" x14ac:dyDescent="0.25">
      <c r="M22270">
        <v>101</v>
      </c>
      <c r="N22270">
        <v>117</v>
      </c>
    </row>
    <row r="22271" spans="13:14" x14ac:dyDescent="0.25">
      <c r="M22271">
        <v>97</v>
      </c>
      <c r="N22271">
        <v>116</v>
      </c>
    </row>
    <row r="22272" spans="13:14" x14ac:dyDescent="0.25">
      <c r="M22272">
        <v>115</v>
      </c>
      <c r="N22272">
        <v>104</v>
      </c>
    </row>
    <row r="22273" spans="13:14" x14ac:dyDescent="0.25">
      <c r="M22273">
        <v>116</v>
      </c>
      <c r="N22273">
        <v>10</v>
      </c>
    </row>
    <row r="22274" spans="13:14" x14ac:dyDescent="0.25">
      <c r="M22274">
        <v>101</v>
      </c>
      <c r="N22274">
        <v>45</v>
      </c>
    </row>
    <row r="22275" spans="13:14" x14ac:dyDescent="0.25">
      <c r="M22275">
        <v>114</v>
      </c>
      <c r="N22275">
        <v>32</v>
      </c>
    </row>
    <row r="22276" spans="13:14" x14ac:dyDescent="0.25">
      <c r="M22276">
        <v>32</v>
      </c>
      <c r="N22276">
        <v>119</v>
      </c>
    </row>
    <row r="22277" spans="13:14" x14ac:dyDescent="0.25">
      <c r="M22277">
        <v>101</v>
      </c>
      <c r="N22277">
        <v>101</v>
      </c>
    </row>
    <row r="22278" spans="13:14" x14ac:dyDescent="0.25">
      <c r="M22278">
        <v>103</v>
      </c>
      <c r="N22278">
        <v>115</v>
      </c>
    </row>
    <row r="22279" spans="13:14" x14ac:dyDescent="0.25">
      <c r="M22279">
        <v>103</v>
      </c>
      <c r="N22279">
        <v>116</v>
      </c>
    </row>
    <row r="22280" spans="13:14" x14ac:dyDescent="0.25">
      <c r="M22280">
        <v>10</v>
      </c>
      <c r="N22280">
        <v>10</v>
      </c>
    </row>
    <row r="22281" spans="13:14" x14ac:dyDescent="0.25">
      <c r="M22281">
        <v>116</v>
      </c>
      <c r="N22281">
        <v>10</v>
      </c>
    </row>
    <row r="22282" spans="13:14" x14ac:dyDescent="0.25">
      <c r="M22282">
        <v>97</v>
      </c>
      <c r="N22282">
        <v>73</v>
      </c>
    </row>
    <row r="22283" spans="13:14" x14ac:dyDescent="0.25">
      <c r="M22283">
        <v>107</v>
      </c>
      <c r="N22283">
        <v>116</v>
      </c>
    </row>
    <row r="22284" spans="13:14" x14ac:dyDescent="0.25">
      <c r="M22284">
        <v>101</v>
      </c>
      <c r="N22284">
        <v>101</v>
      </c>
    </row>
    <row r="22285" spans="13:14" x14ac:dyDescent="0.25">
      <c r="M22285">
        <v>32</v>
      </c>
      <c r="N22285">
        <v>109</v>
      </c>
    </row>
    <row r="22286" spans="13:14" x14ac:dyDescent="0.25">
      <c r="M22286">
        <v>107</v>
      </c>
      <c r="N22286">
        <v>115</v>
      </c>
    </row>
    <row r="22287" spans="13:14" x14ac:dyDescent="0.25">
      <c r="M22287">
        <v>108</v>
      </c>
      <c r="N22287">
        <v>32</v>
      </c>
    </row>
    <row r="22288" spans="13:14" x14ac:dyDescent="0.25">
      <c r="M22288">
        <v>101</v>
      </c>
      <c r="N22288">
        <v>104</v>
      </c>
    </row>
    <row r="22289" spans="13:14" x14ac:dyDescent="0.25">
      <c r="M22289">
        <v>105</v>
      </c>
      <c r="N22289">
        <v>101</v>
      </c>
    </row>
    <row r="22290" spans="13:14" x14ac:dyDescent="0.25">
      <c r="M22290">
        <v>110</v>
      </c>
      <c r="N22290">
        <v>114</v>
      </c>
    </row>
    <row r="22291" spans="13:14" x14ac:dyDescent="0.25">
      <c r="M22291">
        <v>32</v>
      </c>
      <c r="N22291">
        <v>101</v>
      </c>
    </row>
    <row r="22292" spans="13:14" x14ac:dyDescent="0.25">
      <c r="M22292">
        <v>98</v>
      </c>
      <c r="N22292">
        <v>58</v>
      </c>
    </row>
    <row r="22293" spans="13:14" x14ac:dyDescent="0.25">
      <c r="M22293">
        <v>111</v>
      </c>
      <c r="N22293">
        <v>10</v>
      </c>
    </row>
    <row r="22294" spans="13:14" x14ac:dyDescent="0.25">
      <c r="M22294">
        <v>116</v>
      </c>
      <c r="N22294">
        <v>45</v>
      </c>
    </row>
    <row r="22295" spans="13:14" x14ac:dyDescent="0.25">
      <c r="M22295">
        <v>116</v>
      </c>
      <c r="N22295">
        <v>32</v>
      </c>
    </row>
    <row r="22296" spans="13:14" x14ac:dyDescent="0.25">
      <c r="M22296">
        <v>108</v>
      </c>
      <c r="N22296">
        <v>104</v>
      </c>
    </row>
    <row r="22297" spans="13:14" x14ac:dyDescent="0.25">
      <c r="M22297">
        <v>101</v>
      </c>
      <c r="N22297">
        <v>121</v>
      </c>
    </row>
    <row r="22298" spans="13:14" x14ac:dyDescent="0.25">
      <c r="M22298">
        <v>10</v>
      </c>
      <c r="N22298">
        <v>112</v>
      </c>
    </row>
    <row r="22299" spans="13:14" x14ac:dyDescent="0.25">
      <c r="M22299">
        <v>100</v>
      </c>
      <c r="N22299">
        <v>101</v>
      </c>
    </row>
    <row r="22300" spans="13:14" x14ac:dyDescent="0.25">
      <c r="M22300">
        <v>114</v>
      </c>
      <c r="N22300">
        <v>114</v>
      </c>
    </row>
    <row r="22301" spans="13:14" x14ac:dyDescent="0.25">
      <c r="M22301">
        <v>111</v>
      </c>
      <c r="N22301">
        <v>99</v>
      </c>
    </row>
    <row r="22302" spans="13:14" x14ac:dyDescent="0.25">
      <c r="M22302">
        <v>112</v>
      </c>
      <c r="N22302">
        <v>117</v>
      </c>
    </row>
    <row r="22303" spans="13:14" x14ac:dyDescent="0.25">
      <c r="M22303">
        <v>32</v>
      </c>
      <c r="N22303">
        <v>98</v>
      </c>
    </row>
    <row r="22304" spans="13:14" x14ac:dyDescent="0.25">
      <c r="M22304">
        <v>111</v>
      </c>
      <c r="N22304">
        <v>101</v>
      </c>
    </row>
    <row r="22305" spans="13:14" x14ac:dyDescent="0.25">
      <c r="M22305">
        <v>114</v>
      </c>
      <c r="N22305">
        <v>10</v>
      </c>
    </row>
    <row r="22306" spans="13:14" x14ac:dyDescent="0.25">
      <c r="M22306">
        <v>110</v>
      </c>
      <c r="N22306">
        <v>10</v>
      </c>
    </row>
    <row r="22307" spans="13:14" x14ac:dyDescent="0.25">
      <c r="M22307">
        <v>97</v>
      </c>
      <c r="N22307">
        <v>67</v>
      </c>
    </row>
    <row r="22308" spans="13:14" x14ac:dyDescent="0.25">
      <c r="M22308">
        <v>109</v>
      </c>
      <c r="N22308">
        <v>111</v>
      </c>
    </row>
    <row r="22309" spans="13:14" x14ac:dyDescent="0.25">
      <c r="M22309">
        <v>101</v>
      </c>
      <c r="N22309">
        <v>109</v>
      </c>
    </row>
    <row r="22310" spans="13:14" x14ac:dyDescent="0.25">
      <c r="M22310">
        <v>110</v>
      </c>
      <c r="N22310">
        <v>109</v>
      </c>
    </row>
    <row r="22311" spans="13:14" x14ac:dyDescent="0.25">
      <c r="M22311">
        <v>116</v>
      </c>
      <c r="N22311">
        <v>97</v>
      </c>
    </row>
    <row r="22312" spans="13:14" x14ac:dyDescent="0.25">
      <c r="M22312">
        <v>10</v>
      </c>
      <c r="N22312">
        <v>110</v>
      </c>
    </row>
    <row r="22313" spans="13:14" x14ac:dyDescent="0.25">
      <c r="M22313">
        <v>100</v>
      </c>
      <c r="N22313">
        <v>100</v>
      </c>
    </row>
    <row r="22314" spans="13:14" x14ac:dyDescent="0.25">
      <c r="M22314">
        <v>114</v>
      </c>
      <c r="N22314">
        <v>63</v>
      </c>
    </row>
    <row r="22315" spans="13:14" x14ac:dyDescent="0.25">
      <c r="M22315">
        <v>111</v>
      </c>
      <c r="N22315">
        <v>10</v>
      </c>
    </row>
    <row r="22316" spans="13:14" x14ac:dyDescent="0.25">
      <c r="M22316">
        <v>112</v>
      </c>
      <c r="N22316">
        <v>10</v>
      </c>
    </row>
    <row r="22317" spans="13:14" x14ac:dyDescent="0.25">
      <c r="M22317">
        <v>32</v>
      </c>
      <c r="N22317">
        <v>89</v>
      </c>
    </row>
    <row r="22318" spans="13:14" x14ac:dyDescent="0.25">
      <c r="M22318">
        <v>101</v>
      </c>
      <c r="N22318">
        <v>111</v>
      </c>
    </row>
    <row r="22319" spans="13:14" x14ac:dyDescent="0.25">
      <c r="M22319">
        <v>97</v>
      </c>
      <c r="N22319">
        <v>117</v>
      </c>
    </row>
    <row r="22320" spans="13:14" x14ac:dyDescent="0.25">
      <c r="M22320">
        <v>115</v>
      </c>
      <c r="N22320">
        <v>32</v>
      </c>
    </row>
    <row r="22321" spans="13:14" x14ac:dyDescent="0.25">
      <c r="M22321">
        <v>116</v>
      </c>
      <c r="N22321">
        <v>116</v>
      </c>
    </row>
    <row r="22322" spans="13:14" x14ac:dyDescent="0.25">
      <c r="M22322">
        <v>101</v>
      </c>
      <c r="N22322">
        <v>97</v>
      </c>
    </row>
    <row r="22323" spans="13:14" x14ac:dyDescent="0.25">
      <c r="M22323">
        <v>114</v>
      </c>
      <c r="N22323">
        <v>107</v>
      </c>
    </row>
    <row r="22324" spans="13:14" x14ac:dyDescent="0.25">
      <c r="M22324">
        <v>32</v>
      </c>
      <c r="N22324">
        <v>101</v>
      </c>
    </row>
    <row r="22325" spans="13:14" x14ac:dyDescent="0.25">
      <c r="M22325">
        <v>101</v>
      </c>
      <c r="N22325">
        <v>32</v>
      </c>
    </row>
    <row r="22326" spans="13:14" x14ac:dyDescent="0.25">
      <c r="M22326">
        <v>103</v>
      </c>
      <c r="N22326">
        <v>116</v>
      </c>
    </row>
    <row r="22327" spans="13:14" x14ac:dyDescent="0.25">
      <c r="M22327">
        <v>103</v>
      </c>
      <c r="N22327">
        <v>104</v>
      </c>
    </row>
    <row r="22328" spans="13:14" x14ac:dyDescent="0.25">
      <c r="M22328">
        <v>10</v>
      </c>
      <c r="N22328">
        <v>101</v>
      </c>
    </row>
    <row r="22329" spans="13:14" x14ac:dyDescent="0.25">
      <c r="M22329">
        <v>100</v>
      </c>
      <c r="N22329">
        <v>32</v>
      </c>
    </row>
    <row r="22330" spans="13:14" x14ac:dyDescent="0.25">
      <c r="M22330">
        <v>114</v>
      </c>
      <c r="N22330">
        <v>104</v>
      </c>
    </row>
    <row r="22331" spans="13:14" x14ac:dyDescent="0.25">
      <c r="M22331">
        <v>111</v>
      </c>
      <c r="N22331">
        <v>121</v>
      </c>
    </row>
    <row r="22332" spans="13:14" x14ac:dyDescent="0.25">
      <c r="M22332">
        <v>112</v>
      </c>
      <c r="N22332">
        <v>112</v>
      </c>
    </row>
    <row r="22333" spans="13:14" x14ac:dyDescent="0.25">
      <c r="M22333">
        <v>32</v>
      </c>
      <c r="N22333">
        <v>101</v>
      </c>
    </row>
    <row r="22334" spans="13:14" x14ac:dyDescent="0.25">
      <c r="M22334">
        <v>100</v>
      </c>
      <c r="N22334">
        <v>114</v>
      </c>
    </row>
    <row r="22335" spans="13:14" x14ac:dyDescent="0.25">
      <c r="M22335">
        <v>97</v>
      </c>
      <c r="N22335">
        <v>99</v>
      </c>
    </row>
    <row r="22336" spans="13:14" x14ac:dyDescent="0.25">
      <c r="M22336">
        <v>114</v>
      </c>
      <c r="N22336">
        <v>117</v>
      </c>
    </row>
    <row r="22337" spans="13:14" x14ac:dyDescent="0.25">
      <c r="M22337">
        <v>107</v>
      </c>
      <c r="N22337">
        <v>98</v>
      </c>
    </row>
    <row r="22338" spans="13:14" x14ac:dyDescent="0.25">
      <c r="M22338">
        <v>32</v>
      </c>
      <c r="N22338">
        <v>101</v>
      </c>
    </row>
    <row r="22339" spans="13:14" x14ac:dyDescent="0.25">
      <c r="M22339">
        <v>109</v>
      </c>
      <c r="N22339">
        <v>46</v>
      </c>
    </row>
    <row r="22340" spans="13:14" x14ac:dyDescent="0.25">
      <c r="M22340">
        <v>97</v>
      </c>
      <c r="N22340">
        <v>10</v>
      </c>
    </row>
    <row r="22341" spans="13:14" x14ac:dyDescent="0.25">
      <c r="M22341">
        <v>116</v>
      </c>
      <c r="N22341">
        <v>10</v>
      </c>
    </row>
    <row r="22342" spans="13:14" x14ac:dyDescent="0.25">
      <c r="M22342">
        <v>116</v>
      </c>
      <c r="N22342">
        <v>67</v>
      </c>
    </row>
    <row r="22343" spans="13:14" x14ac:dyDescent="0.25">
      <c r="M22343">
        <v>101</v>
      </c>
      <c r="N22343">
        <v>111</v>
      </c>
    </row>
    <row r="22344" spans="13:14" x14ac:dyDescent="0.25">
      <c r="M22344">
        <v>114</v>
      </c>
      <c r="N22344">
        <v>109</v>
      </c>
    </row>
    <row r="22345" spans="13:14" x14ac:dyDescent="0.25">
      <c r="M22345">
        <v>10</v>
      </c>
      <c r="N22345">
        <v>109</v>
      </c>
    </row>
    <row r="22346" spans="13:14" x14ac:dyDescent="0.25">
      <c r="M22346">
        <v>119</v>
      </c>
      <c r="N22346">
        <v>97</v>
      </c>
    </row>
    <row r="22347" spans="13:14" x14ac:dyDescent="0.25">
      <c r="M22347">
        <v>101</v>
      </c>
      <c r="N22347">
        <v>110</v>
      </c>
    </row>
    <row r="22348" spans="13:14" x14ac:dyDescent="0.25">
      <c r="M22348">
        <v>115</v>
      </c>
      <c r="N22348">
        <v>100</v>
      </c>
    </row>
    <row r="22349" spans="13:14" x14ac:dyDescent="0.25">
      <c r="M22349">
        <v>116</v>
      </c>
      <c r="N22349">
        <v>63</v>
      </c>
    </row>
    <row r="22350" spans="13:14" x14ac:dyDescent="0.25">
      <c r="M22350">
        <v>10</v>
      </c>
      <c r="N22350">
        <v>10</v>
      </c>
    </row>
    <row r="22351" spans="13:14" x14ac:dyDescent="0.25">
      <c r="M22351">
        <v>116</v>
      </c>
      <c r="N22351">
        <v>10</v>
      </c>
    </row>
    <row r="22352" spans="13:14" x14ac:dyDescent="0.25">
      <c r="M22352">
        <v>97</v>
      </c>
      <c r="N22352">
        <v>89</v>
      </c>
    </row>
    <row r="22353" spans="13:14" x14ac:dyDescent="0.25">
      <c r="M22353">
        <v>107</v>
      </c>
      <c r="N22353">
        <v>111</v>
      </c>
    </row>
    <row r="22354" spans="13:14" x14ac:dyDescent="0.25">
      <c r="M22354">
        <v>101</v>
      </c>
      <c r="N22354">
        <v>117</v>
      </c>
    </row>
    <row r="22355" spans="13:14" x14ac:dyDescent="0.25">
      <c r="M22355">
        <v>32</v>
      </c>
      <c r="N22355">
        <v>32</v>
      </c>
    </row>
    <row r="22356" spans="13:14" x14ac:dyDescent="0.25">
      <c r="M22356">
        <v>111</v>
      </c>
      <c r="N22356">
        <v>100</v>
      </c>
    </row>
    <row r="22357" spans="13:14" x14ac:dyDescent="0.25">
      <c r="M22357">
        <v>114</v>
      </c>
      <c r="N22357">
        <v>114</v>
      </c>
    </row>
    <row r="22358" spans="13:14" x14ac:dyDescent="0.25">
      <c r="M22358">
        <v>110</v>
      </c>
      <c r="N22358">
        <v>111</v>
      </c>
    </row>
    <row r="22359" spans="13:14" x14ac:dyDescent="0.25">
      <c r="M22359">
        <v>97</v>
      </c>
      <c r="N22359">
        <v>112</v>
      </c>
    </row>
    <row r="22360" spans="13:14" x14ac:dyDescent="0.25">
      <c r="M22360">
        <v>109</v>
      </c>
      <c r="N22360">
        <v>32</v>
      </c>
    </row>
    <row r="22361" spans="13:14" x14ac:dyDescent="0.25">
      <c r="M22361">
        <v>101</v>
      </c>
      <c r="N22361">
        <v>116</v>
      </c>
    </row>
    <row r="22362" spans="13:14" x14ac:dyDescent="0.25">
      <c r="M22362">
        <v>110</v>
      </c>
      <c r="N22362">
        <v>104</v>
      </c>
    </row>
    <row r="22363" spans="13:14" x14ac:dyDescent="0.25">
      <c r="M22363">
        <v>116</v>
      </c>
      <c r="N22363">
        <v>101</v>
      </c>
    </row>
    <row r="22364" spans="13:14" x14ac:dyDescent="0.25">
      <c r="M22364">
        <v>10</v>
      </c>
      <c r="N22364">
        <v>32</v>
      </c>
    </row>
    <row r="22365" spans="13:14" x14ac:dyDescent="0.25">
      <c r="M22365">
        <v>116</v>
      </c>
      <c r="N22365">
        <v>104</v>
      </c>
    </row>
    <row r="22366" spans="13:14" x14ac:dyDescent="0.25">
      <c r="M22366">
        <v>97</v>
      </c>
      <c r="N22366">
        <v>121</v>
      </c>
    </row>
    <row r="22367" spans="13:14" x14ac:dyDescent="0.25">
      <c r="M22367">
        <v>107</v>
      </c>
      <c r="N22367">
        <v>112</v>
      </c>
    </row>
    <row r="22368" spans="13:14" x14ac:dyDescent="0.25">
      <c r="M22368">
        <v>101</v>
      </c>
      <c r="N22368">
        <v>101</v>
      </c>
    </row>
    <row r="22369" spans="13:14" x14ac:dyDescent="0.25">
      <c r="M22369">
        <v>32</v>
      </c>
      <c r="N22369">
        <v>114</v>
      </c>
    </row>
    <row r="22370" spans="13:14" x14ac:dyDescent="0.25">
      <c r="M22370">
        <v>101</v>
      </c>
      <c r="N22370">
        <v>99</v>
      </c>
    </row>
    <row r="22371" spans="13:14" x14ac:dyDescent="0.25">
      <c r="M22371">
        <v>97</v>
      </c>
      <c r="N22371">
        <v>117</v>
      </c>
    </row>
    <row r="22372" spans="13:14" x14ac:dyDescent="0.25">
      <c r="M22372">
        <v>115</v>
      </c>
      <c r="N22372">
        <v>98</v>
      </c>
    </row>
    <row r="22373" spans="13:14" x14ac:dyDescent="0.25">
      <c r="M22373">
        <v>116</v>
      </c>
      <c r="N22373">
        <v>101</v>
      </c>
    </row>
    <row r="22374" spans="13:14" x14ac:dyDescent="0.25">
      <c r="M22374">
        <v>101</v>
      </c>
      <c r="N22374">
        <v>46</v>
      </c>
    </row>
    <row r="22375" spans="13:14" x14ac:dyDescent="0.25">
      <c r="M22375">
        <v>114</v>
      </c>
      <c r="N22375">
        <v>10</v>
      </c>
    </row>
    <row r="22376" spans="13:14" x14ac:dyDescent="0.25">
      <c r="M22376">
        <v>32</v>
      </c>
      <c r="N22376">
        <v>10</v>
      </c>
    </row>
    <row r="22377" spans="13:14" x14ac:dyDescent="0.25">
      <c r="M22377">
        <v>101</v>
      </c>
      <c r="N22377">
        <v>67</v>
      </c>
    </row>
    <row r="22378" spans="13:14" x14ac:dyDescent="0.25">
      <c r="M22378">
        <v>103</v>
      </c>
      <c r="N22378">
        <v>111</v>
      </c>
    </row>
    <row r="22379" spans="13:14" x14ac:dyDescent="0.25">
      <c r="M22379">
        <v>103</v>
      </c>
      <c r="N22379">
        <v>109</v>
      </c>
    </row>
    <row r="22380" spans="13:14" x14ac:dyDescent="0.25">
      <c r="M22380">
        <v>10</v>
      </c>
      <c r="N22380">
        <v>109</v>
      </c>
    </row>
    <row r="22381" spans="13:14" x14ac:dyDescent="0.25">
      <c r="M22381">
        <v>116</v>
      </c>
      <c r="N22381">
        <v>97</v>
      </c>
    </row>
    <row r="22382" spans="13:14" x14ac:dyDescent="0.25">
      <c r="M22382">
        <v>97</v>
      </c>
      <c r="N22382">
        <v>110</v>
      </c>
    </row>
    <row r="22383" spans="13:14" x14ac:dyDescent="0.25">
      <c r="M22383">
        <v>107</v>
      </c>
      <c r="N22383">
        <v>100</v>
      </c>
    </row>
    <row r="22384" spans="13:14" x14ac:dyDescent="0.25">
      <c r="M22384">
        <v>101</v>
      </c>
      <c r="N22384">
        <v>63</v>
      </c>
    </row>
    <row r="22385" spans="13:14" x14ac:dyDescent="0.25">
      <c r="M22385">
        <v>32</v>
      </c>
      <c r="N22385">
        <v>10</v>
      </c>
    </row>
    <row r="22386" spans="13:14" x14ac:dyDescent="0.25">
      <c r="M22386">
        <v>100</v>
      </c>
      <c r="N22386">
        <v>10</v>
      </c>
    </row>
    <row r="22387" spans="13:14" x14ac:dyDescent="0.25">
      <c r="M22387">
        <v>97</v>
      </c>
      <c r="N22387">
        <v>89</v>
      </c>
    </row>
    <row r="22388" spans="13:14" x14ac:dyDescent="0.25">
      <c r="M22388">
        <v>114</v>
      </c>
      <c r="N22388">
        <v>111</v>
      </c>
    </row>
    <row r="22389" spans="13:14" x14ac:dyDescent="0.25">
      <c r="M22389">
        <v>107</v>
      </c>
      <c r="N22389">
        <v>117</v>
      </c>
    </row>
    <row r="22390" spans="13:14" x14ac:dyDescent="0.25">
      <c r="M22390">
        <v>32</v>
      </c>
      <c r="N22390">
        <v>32</v>
      </c>
    </row>
    <row r="22391" spans="13:14" x14ac:dyDescent="0.25">
      <c r="M22391">
        <v>109</v>
      </c>
      <c r="N22391">
        <v>100</v>
      </c>
    </row>
    <row r="22392" spans="13:14" x14ac:dyDescent="0.25">
      <c r="M22392">
        <v>97</v>
      </c>
      <c r="N22392">
        <v>114</v>
      </c>
    </row>
    <row r="22393" spans="13:14" x14ac:dyDescent="0.25">
      <c r="M22393">
        <v>116</v>
      </c>
      <c r="N22393">
        <v>111</v>
      </c>
    </row>
    <row r="22394" spans="13:14" x14ac:dyDescent="0.25">
      <c r="M22394">
        <v>116</v>
      </c>
      <c r="N22394">
        <v>112</v>
      </c>
    </row>
    <row r="22395" spans="13:14" x14ac:dyDescent="0.25">
      <c r="M22395">
        <v>101</v>
      </c>
      <c r="N22395">
        <v>32</v>
      </c>
    </row>
    <row r="22396" spans="13:14" x14ac:dyDescent="0.25">
      <c r="M22396">
        <v>114</v>
      </c>
      <c r="N22396">
        <v>116</v>
      </c>
    </row>
    <row r="22397" spans="13:14" x14ac:dyDescent="0.25">
      <c r="M22397">
        <v>10</v>
      </c>
      <c r="N22397">
        <v>104</v>
      </c>
    </row>
    <row r="22398" spans="13:14" x14ac:dyDescent="0.25">
      <c r="M22398">
        <v>100</v>
      </c>
      <c r="N22398">
        <v>101</v>
      </c>
    </row>
    <row r="22399" spans="13:14" x14ac:dyDescent="0.25">
      <c r="M22399">
        <v>114</v>
      </c>
      <c r="N22399">
        <v>32</v>
      </c>
    </row>
    <row r="22400" spans="13:14" x14ac:dyDescent="0.25">
      <c r="M22400">
        <v>111</v>
      </c>
      <c r="N22400">
        <v>107</v>
      </c>
    </row>
    <row r="22401" spans="13:14" x14ac:dyDescent="0.25">
      <c r="M22401">
        <v>112</v>
      </c>
      <c r="N22401">
        <v>108</v>
      </c>
    </row>
    <row r="22402" spans="13:14" x14ac:dyDescent="0.25">
      <c r="M22402">
        <v>32</v>
      </c>
      <c r="N22402">
        <v>101</v>
      </c>
    </row>
    <row r="22403" spans="13:14" x14ac:dyDescent="0.25">
      <c r="M22403">
        <v>111</v>
      </c>
      <c r="N22403">
        <v>105</v>
      </c>
    </row>
    <row r="22404" spans="13:14" x14ac:dyDescent="0.25">
      <c r="M22404">
        <v>114</v>
      </c>
      <c r="N22404">
        <v>110</v>
      </c>
    </row>
    <row r="22405" spans="13:14" x14ac:dyDescent="0.25">
      <c r="M22405">
        <v>110</v>
      </c>
      <c r="N22405">
        <v>32</v>
      </c>
    </row>
    <row r="22406" spans="13:14" x14ac:dyDescent="0.25">
      <c r="M22406">
        <v>97</v>
      </c>
      <c r="N22406">
        <v>98</v>
      </c>
    </row>
    <row r="22407" spans="13:14" x14ac:dyDescent="0.25">
      <c r="M22407">
        <v>109</v>
      </c>
      <c r="N22407">
        <v>111</v>
      </c>
    </row>
    <row r="22408" spans="13:14" x14ac:dyDescent="0.25">
      <c r="M22408">
        <v>101</v>
      </c>
      <c r="N22408">
        <v>116</v>
      </c>
    </row>
    <row r="22409" spans="13:14" x14ac:dyDescent="0.25">
      <c r="M22409">
        <v>110</v>
      </c>
      <c r="N22409">
        <v>116</v>
      </c>
    </row>
    <row r="22410" spans="13:14" x14ac:dyDescent="0.25">
      <c r="M22410">
        <v>116</v>
      </c>
      <c r="N22410">
        <v>108</v>
      </c>
    </row>
    <row r="22411" spans="13:14" x14ac:dyDescent="0.25">
      <c r="M22411">
        <v>10</v>
      </c>
      <c r="N22411">
        <v>101</v>
      </c>
    </row>
    <row r="22412" spans="13:14" x14ac:dyDescent="0.25">
      <c r="M22412">
        <v>100</v>
      </c>
      <c r="N22412">
        <v>46</v>
      </c>
    </row>
    <row r="22413" spans="13:14" x14ac:dyDescent="0.25">
      <c r="M22413">
        <v>114</v>
      </c>
      <c r="N22413">
        <v>10</v>
      </c>
    </row>
    <row r="22414" spans="13:14" x14ac:dyDescent="0.25">
      <c r="M22414">
        <v>111</v>
      </c>
      <c r="N22414">
        <v>10</v>
      </c>
    </row>
    <row r="22415" spans="13:14" x14ac:dyDescent="0.25">
      <c r="M22415">
        <v>112</v>
      </c>
      <c r="N22415">
        <v>67</v>
      </c>
    </row>
    <row r="22416" spans="13:14" x14ac:dyDescent="0.25">
      <c r="M22416">
        <v>32</v>
      </c>
      <c r="N22416">
        <v>111</v>
      </c>
    </row>
    <row r="22417" spans="13:14" x14ac:dyDescent="0.25">
      <c r="M22417">
        <v>101</v>
      </c>
      <c r="N22417">
        <v>109</v>
      </c>
    </row>
    <row r="22418" spans="13:14" x14ac:dyDescent="0.25">
      <c r="M22418">
        <v>97</v>
      </c>
      <c r="N22418">
        <v>109</v>
      </c>
    </row>
    <row r="22419" spans="13:14" x14ac:dyDescent="0.25">
      <c r="M22419">
        <v>115</v>
      </c>
      <c r="N22419">
        <v>97</v>
      </c>
    </row>
    <row r="22420" spans="13:14" x14ac:dyDescent="0.25">
      <c r="M22420">
        <v>116</v>
      </c>
      <c r="N22420">
        <v>110</v>
      </c>
    </row>
    <row r="22421" spans="13:14" x14ac:dyDescent="0.25">
      <c r="M22421">
        <v>101</v>
      </c>
      <c r="N22421">
        <v>100</v>
      </c>
    </row>
    <row r="22422" spans="13:14" x14ac:dyDescent="0.25">
      <c r="M22422">
        <v>114</v>
      </c>
      <c r="N22422">
        <v>63</v>
      </c>
    </row>
    <row r="22423" spans="13:14" x14ac:dyDescent="0.25">
      <c r="M22423">
        <v>32</v>
      </c>
      <c r="N22423">
        <v>10</v>
      </c>
    </row>
    <row r="22424" spans="13:14" x14ac:dyDescent="0.25">
      <c r="M22424">
        <v>101</v>
      </c>
      <c r="N22424">
        <v>10</v>
      </c>
    </row>
    <row r="22425" spans="13:14" x14ac:dyDescent="0.25">
      <c r="M22425">
        <v>103</v>
      </c>
      <c r="N22425">
        <v>10</v>
      </c>
    </row>
    <row r="22426" spans="13:14" x14ac:dyDescent="0.25">
      <c r="M22426">
        <v>103</v>
      </c>
      <c r="N22426">
        <v>10</v>
      </c>
    </row>
    <row r="22427" spans="13:14" x14ac:dyDescent="0.25">
      <c r="M22427">
        <v>10</v>
      </c>
      <c r="N22427">
        <v>61</v>
      </c>
    </row>
    <row r="22428" spans="13:14" x14ac:dyDescent="0.25">
      <c r="M22428">
        <v>100</v>
      </c>
      <c r="N22428">
        <v>61</v>
      </c>
    </row>
    <row r="22429" spans="13:14" x14ac:dyDescent="0.25">
      <c r="M22429">
        <v>114</v>
      </c>
      <c r="N22429">
        <v>32</v>
      </c>
    </row>
    <row r="22430" spans="13:14" x14ac:dyDescent="0.25">
      <c r="M22430">
        <v>111</v>
      </c>
      <c r="N22430">
        <v>80</v>
      </c>
    </row>
    <row r="22431" spans="13:14" x14ac:dyDescent="0.25">
      <c r="M22431">
        <v>112</v>
      </c>
      <c r="N22431">
        <v>114</v>
      </c>
    </row>
    <row r="22432" spans="13:14" x14ac:dyDescent="0.25">
      <c r="M22432">
        <v>32</v>
      </c>
      <c r="N22432">
        <v>101</v>
      </c>
    </row>
    <row r="22433" spans="13:14" x14ac:dyDescent="0.25">
      <c r="M22433">
        <v>100</v>
      </c>
      <c r="N22433">
        <v>115</v>
      </c>
    </row>
    <row r="22434" spans="13:14" x14ac:dyDescent="0.25">
      <c r="M22434">
        <v>97</v>
      </c>
      <c r="N22434">
        <v>115</v>
      </c>
    </row>
    <row r="22435" spans="13:14" x14ac:dyDescent="0.25">
      <c r="M22435">
        <v>114</v>
      </c>
      <c r="N22435">
        <v>117</v>
      </c>
    </row>
    <row r="22436" spans="13:14" x14ac:dyDescent="0.25">
      <c r="M22436">
        <v>107</v>
      </c>
      <c r="N22436">
        <v>114</v>
      </c>
    </row>
    <row r="22437" spans="13:14" x14ac:dyDescent="0.25">
      <c r="M22437">
        <v>32</v>
      </c>
      <c r="N22437">
        <v>101</v>
      </c>
    </row>
    <row r="22438" spans="13:14" x14ac:dyDescent="0.25">
      <c r="M22438">
        <v>109</v>
      </c>
      <c r="N22438">
        <v>45</v>
      </c>
    </row>
    <row r="22439" spans="13:14" x14ac:dyDescent="0.25">
      <c r="M22439">
        <v>97</v>
      </c>
      <c r="N22439">
        <v>83</v>
      </c>
    </row>
    <row r="22440" spans="13:14" x14ac:dyDescent="0.25">
      <c r="M22440">
        <v>116</v>
      </c>
      <c r="N22440">
        <v>101</v>
      </c>
    </row>
    <row r="22441" spans="13:14" x14ac:dyDescent="0.25">
      <c r="M22441">
        <v>116</v>
      </c>
      <c r="N22441">
        <v>110</v>
      </c>
    </row>
    <row r="22442" spans="13:14" x14ac:dyDescent="0.25">
      <c r="M22442">
        <v>101</v>
      </c>
      <c r="N22442">
        <v>115</v>
      </c>
    </row>
    <row r="22443" spans="13:14" x14ac:dyDescent="0.25">
      <c r="M22443">
        <v>114</v>
      </c>
      <c r="N22443">
        <v>105</v>
      </c>
    </row>
    <row r="22444" spans="13:14" x14ac:dyDescent="0.25">
      <c r="M22444">
        <v>10</v>
      </c>
      <c r="N22444">
        <v>116</v>
      </c>
    </row>
    <row r="22445" spans="13:14" x14ac:dyDescent="0.25">
      <c r="M22445">
        <v>100</v>
      </c>
      <c r="N22445">
        <v>105</v>
      </c>
    </row>
    <row r="22446" spans="13:14" x14ac:dyDescent="0.25">
      <c r="M22446">
        <v>114</v>
      </c>
      <c r="N22446">
        <v>118</v>
      </c>
    </row>
    <row r="22447" spans="13:14" x14ac:dyDescent="0.25">
      <c r="M22447">
        <v>111</v>
      </c>
      <c r="N22447">
        <v>101</v>
      </c>
    </row>
    <row r="22448" spans="13:14" x14ac:dyDescent="0.25">
      <c r="M22448">
        <v>112</v>
      </c>
      <c r="N22448">
        <v>32</v>
      </c>
    </row>
    <row r="22449" spans="13:14" x14ac:dyDescent="0.25">
      <c r="M22449">
        <v>32</v>
      </c>
      <c r="N22449">
        <v>70</v>
      </c>
    </row>
    <row r="22450" spans="13:14" x14ac:dyDescent="0.25">
      <c r="M22450">
        <v>107</v>
      </c>
      <c r="N22450">
        <v>108</v>
      </c>
    </row>
    <row r="22451" spans="13:14" x14ac:dyDescent="0.25">
      <c r="M22451">
        <v>108</v>
      </c>
      <c r="N22451">
        <v>111</v>
      </c>
    </row>
    <row r="22452" spans="13:14" x14ac:dyDescent="0.25">
      <c r="M22452">
        <v>101</v>
      </c>
      <c r="N22452">
        <v>111</v>
      </c>
    </row>
    <row r="22453" spans="13:14" x14ac:dyDescent="0.25">
      <c r="M22453">
        <v>105</v>
      </c>
      <c r="N22453">
        <v>114</v>
      </c>
    </row>
    <row r="22454" spans="13:14" x14ac:dyDescent="0.25">
      <c r="M22454">
        <v>110</v>
      </c>
      <c r="N22454">
        <v>32</v>
      </c>
    </row>
    <row r="22455" spans="13:14" x14ac:dyDescent="0.25">
      <c r="M22455">
        <v>32</v>
      </c>
      <c r="N22455">
        <v>61</v>
      </c>
    </row>
    <row r="22456" spans="13:14" x14ac:dyDescent="0.25">
      <c r="M22456">
        <v>98</v>
      </c>
      <c r="N22456">
        <v>61</v>
      </c>
    </row>
    <row r="22457" spans="13:14" x14ac:dyDescent="0.25">
      <c r="M22457">
        <v>111</v>
      </c>
      <c r="N22457">
        <v>10</v>
      </c>
    </row>
    <row r="22458" spans="13:14" x14ac:dyDescent="0.25">
      <c r="M22458">
        <v>116</v>
      </c>
      <c r="N22458">
        <v>65</v>
      </c>
    </row>
    <row r="22459" spans="13:14" x14ac:dyDescent="0.25">
      <c r="M22459">
        <v>116</v>
      </c>
      <c r="N22459">
        <v>110</v>
      </c>
    </row>
    <row r="22460" spans="13:14" x14ac:dyDescent="0.25">
      <c r="M22460">
        <v>108</v>
      </c>
      <c r="N22460">
        <v>97</v>
      </c>
    </row>
    <row r="22461" spans="13:14" x14ac:dyDescent="0.25">
      <c r="M22461">
        <v>101</v>
      </c>
      <c r="N22461">
        <v>108</v>
      </c>
    </row>
    <row r="22462" spans="13:14" x14ac:dyDescent="0.25">
      <c r="M22462">
        <v>10</v>
      </c>
      <c r="N22462">
        <v>121</v>
      </c>
    </row>
    <row r="22463" spans="13:14" x14ac:dyDescent="0.25">
      <c r="M22463">
        <v>119</v>
      </c>
      <c r="N22463">
        <v>122</v>
      </c>
    </row>
    <row r="22464" spans="13:14" x14ac:dyDescent="0.25">
      <c r="M22464">
        <v>101</v>
      </c>
      <c r="N22464">
        <v>105</v>
      </c>
    </row>
    <row r="22465" spans="13:14" x14ac:dyDescent="0.25">
      <c r="M22465">
        <v>115</v>
      </c>
      <c r="N22465">
        <v>110</v>
      </c>
    </row>
    <row r="22466" spans="13:14" x14ac:dyDescent="0.25">
      <c r="M22466">
        <v>116</v>
      </c>
      <c r="N22466">
        <v>103</v>
      </c>
    </row>
    <row r="22467" spans="13:14" x14ac:dyDescent="0.25">
      <c r="M22467">
        <v>10</v>
      </c>
      <c r="N22467">
        <v>46</v>
      </c>
    </row>
    <row r="22468" spans="13:14" x14ac:dyDescent="0.25">
      <c r="M22468">
        <v>116</v>
      </c>
      <c r="N22468">
        <v>46</v>
      </c>
    </row>
    <row r="22469" spans="13:14" x14ac:dyDescent="0.25">
      <c r="M22469">
        <v>97</v>
      </c>
      <c r="N22469">
        <v>46</v>
      </c>
    </row>
    <row r="22470" spans="13:14" x14ac:dyDescent="0.25">
      <c r="M22470">
        <v>107</v>
      </c>
      <c r="N22470">
        <v>10</v>
      </c>
    </row>
    <row r="22471" spans="13:14" x14ac:dyDescent="0.25">
      <c r="M22471">
        <v>101</v>
      </c>
      <c r="N22471">
        <v>10</v>
      </c>
    </row>
    <row r="22472" spans="13:14" x14ac:dyDescent="0.25">
      <c r="M22472">
        <v>32</v>
      </c>
      <c r="N22472">
        <v>68</v>
      </c>
    </row>
    <row r="22473" spans="13:14" x14ac:dyDescent="0.25">
      <c r="M22473">
        <v>111</v>
      </c>
      <c r="N22473">
        <v>111</v>
      </c>
    </row>
    <row r="22474" spans="13:14" x14ac:dyDescent="0.25">
      <c r="M22474">
        <v>114</v>
      </c>
      <c r="N22474">
        <v>111</v>
      </c>
    </row>
    <row r="22475" spans="13:14" x14ac:dyDescent="0.25">
      <c r="M22475">
        <v>110</v>
      </c>
      <c r="N22475">
        <v>114</v>
      </c>
    </row>
    <row r="22476" spans="13:14" x14ac:dyDescent="0.25">
      <c r="M22476">
        <v>97</v>
      </c>
      <c r="N22476">
        <v>115</v>
      </c>
    </row>
    <row r="22477" spans="13:14" x14ac:dyDescent="0.25">
      <c r="M22477">
        <v>109</v>
      </c>
      <c r="N22477">
        <v>32</v>
      </c>
    </row>
    <row r="22478" spans="13:14" x14ac:dyDescent="0.25">
      <c r="M22478">
        <v>101</v>
      </c>
      <c r="N22478">
        <v>104</v>
      </c>
    </row>
    <row r="22479" spans="13:14" x14ac:dyDescent="0.25">
      <c r="M22479">
        <v>110</v>
      </c>
      <c r="N22479">
        <v>101</v>
      </c>
    </row>
    <row r="22480" spans="13:14" x14ac:dyDescent="0.25">
      <c r="M22480">
        <v>116</v>
      </c>
      <c r="N22480">
        <v>114</v>
      </c>
    </row>
    <row r="22481" spans="13:14" x14ac:dyDescent="0.25">
      <c r="M22481">
        <v>10</v>
      </c>
      <c r="N22481">
        <v>101</v>
      </c>
    </row>
    <row r="22482" spans="13:14" x14ac:dyDescent="0.25">
      <c r="M22482">
        <v>116</v>
      </c>
      <c r="N22482">
        <v>32</v>
      </c>
    </row>
    <row r="22483" spans="13:14" x14ac:dyDescent="0.25">
      <c r="M22483">
        <v>97</v>
      </c>
      <c r="N22483">
        <v>108</v>
      </c>
    </row>
    <row r="22484" spans="13:14" x14ac:dyDescent="0.25">
      <c r="M22484">
        <v>107</v>
      </c>
      <c r="N22484">
        <v>101</v>
      </c>
    </row>
    <row r="22485" spans="13:14" x14ac:dyDescent="0.25">
      <c r="M22485">
        <v>101</v>
      </c>
      <c r="N22485">
        <v>97</v>
      </c>
    </row>
    <row r="22486" spans="13:14" x14ac:dyDescent="0.25">
      <c r="M22486">
        <v>32</v>
      </c>
      <c r="N22486">
        <v>100</v>
      </c>
    </row>
    <row r="22487" spans="13:14" x14ac:dyDescent="0.25">
      <c r="M22487">
        <v>101</v>
      </c>
      <c r="N22487">
        <v>58</v>
      </c>
    </row>
    <row r="22488" spans="13:14" x14ac:dyDescent="0.25">
      <c r="M22488">
        <v>97</v>
      </c>
      <c r="N22488">
        <v>10</v>
      </c>
    </row>
    <row r="22489" spans="13:14" x14ac:dyDescent="0.25">
      <c r="M22489">
        <v>115</v>
      </c>
      <c r="N22489">
        <v>45</v>
      </c>
    </row>
    <row r="22490" spans="13:14" x14ac:dyDescent="0.25">
      <c r="M22490">
        <v>116</v>
      </c>
      <c r="N22490">
        <v>32</v>
      </c>
    </row>
    <row r="22491" spans="13:14" x14ac:dyDescent="0.25">
      <c r="M22491">
        <v>101</v>
      </c>
      <c r="N22491">
        <v>101</v>
      </c>
    </row>
    <row r="22492" spans="13:14" x14ac:dyDescent="0.25">
      <c r="M22492">
        <v>114</v>
      </c>
      <c r="N22492">
        <v>97</v>
      </c>
    </row>
    <row r="22493" spans="13:14" x14ac:dyDescent="0.25">
      <c r="M22493">
        <v>32</v>
      </c>
      <c r="N22493">
        <v>115</v>
      </c>
    </row>
    <row r="22494" spans="13:14" x14ac:dyDescent="0.25">
      <c r="M22494">
        <v>101</v>
      </c>
      <c r="N22494">
        <v>116</v>
      </c>
    </row>
    <row r="22495" spans="13:14" x14ac:dyDescent="0.25">
      <c r="M22495">
        <v>103</v>
      </c>
      <c r="N22495">
        <v>10</v>
      </c>
    </row>
    <row r="22496" spans="13:14" x14ac:dyDescent="0.25">
      <c r="M22496">
        <v>103</v>
      </c>
      <c r="N22496">
        <v>10</v>
      </c>
    </row>
    <row r="22497" spans="13:14" x14ac:dyDescent="0.25">
      <c r="M22497">
        <v>10</v>
      </c>
      <c r="N22497">
        <v>65</v>
      </c>
    </row>
    <row r="22498" spans="13:14" x14ac:dyDescent="0.25">
      <c r="M22498">
        <v>116</v>
      </c>
      <c r="N22498">
        <v>32</v>
      </c>
    </row>
    <row r="22499" spans="13:14" x14ac:dyDescent="0.25">
      <c r="M22499">
        <v>97</v>
      </c>
      <c r="N22499">
        <v>108</v>
      </c>
    </row>
    <row r="22500" spans="13:14" x14ac:dyDescent="0.25">
      <c r="M22500">
        <v>107</v>
      </c>
      <c r="N22500">
        <v>111</v>
      </c>
    </row>
    <row r="22501" spans="13:14" x14ac:dyDescent="0.25">
      <c r="M22501">
        <v>101</v>
      </c>
      <c r="N22501">
        <v>117</v>
      </c>
    </row>
    <row r="22502" spans="13:14" x14ac:dyDescent="0.25">
      <c r="M22502">
        <v>32</v>
      </c>
      <c r="N22502">
        <v>100</v>
      </c>
    </row>
    <row r="22503" spans="13:14" x14ac:dyDescent="0.25">
      <c r="M22503">
        <v>100</v>
      </c>
      <c r="N22503">
        <v>44</v>
      </c>
    </row>
    <row r="22504" spans="13:14" x14ac:dyDescent="0.25">
      <c r="M22504">
        <v>97</v>
      </c>
      <c r="N22504">
        <v>32</v>
      </c>
    </row>
    <row r="22505" spans="13:14" x14ac:dyDescent="0.25">
      <c r="M22505">
        <v>114</v>
      </c>
      <c r="N22505">
        <v>114</v>
      </c>
    </row>
    <row r="22506" spans="13:14" x14ac:dyDescent="0.25">
      <c r="M22506">
        <v>107</v>
      </c>
      <c r="N22506">
        <v>111</v>
      </c>
    </row>
    <row r="22507" spans="13:14" x14ac:dyDescent="0.25">
      <c r="M22507">
        <v>32</v>
      </c>
      <c r="N22507">
        <v>98</v>
      </c>
    </row>
    <row r="22508" spans="13:14" x14ac:dyDescent="0.25">
      <c r="M22508">
        <v>109</v>
      </c>
      <c r="N22508">
        <v>111</v>
      </c>
    </row>
    <row r="22509" spans="13:14" x14ac:dyDescent="0.25">
      <c r="M22509">
        <v>97</v>
      </c>
      <c r="N22509">
        <v>116</v>
      </c>
    </row>
    <row r="22510" spans="13:14" x14ac:dyDescent="0.25">
      <c r="M22510">
        <v>116</v>
      </c>
      <c r="N22510">
        <v>105</v>
      </c>
    </row>
    <row r="22511" spans="13:14" x14ac:dyDescent="0.25">
      <c r="M22511">
        <v>116</v>
      </c>
      <c r="N22511">
        <v>99</v>
      </c>
    </row>
    <row r="22512" spans="13:14" x14ac:dyDescent="0.25">
      <c r="M22512">
        <v>101</v>
      </c>
      <c r="N22512">
        <v>32</v>
      </c>
    </row>
    <row r="22513" spans="13:14" x14ac:dyDescent="0.25">
      <c r="M22513">
        <v>114</v>
      </c>
      <c r="N22513">
        <v>118</v>
      </c>
    </row>
    <row r="22514" spans="13:14" x14ac:dyDescent="0.25">
      <c r="M22514">
        <v>10</v>
      </c>
      <c r="N22514">
        <v>111</v>
      </c>
    </row>
    <row r="22515" spans="13:14" x14ac:dyDescent="0.25">
      <c r="M22515">
        <v>116</v>
      </c>
      <c r="N22515">
        <v>105</v>
      </c>
    </row>
    <row r="22516" spans="13:14" x14ac:dyDescent="0.25">
      <c r="M22516">
        <v>97</v>
      </c>
      <c r="N22516">
        <v>99</v>
      </c>
    </row>
    <row r="22517" spans="13:14" x14ac:dyDescent="0.25">
      <c r="M22517">
        <v>107</v>
      </c>
      <c r="N22517">
        <v>101</v>
      </c>
    </row>
    <row r="22518" spans="13:14" x14ac:dyDescent="0.25">
      <c r="M22518">
        <v>101</v>
      </c>
      <c r="N22518">
        <v>32</v>
      </c>
    </row>
    <row r="22519" spans="13:14" x14ac:dyDescent="0.25">
      <c r="M22519">
        <v>32</v>
      </c>
      <c r="N22519">
        <v>115</v>
      </c>
    </row>
    <row r="22520" spans="13:14" x14ac:dyDescent="0.25">
      <c r="M22520">
        <v>107</v>
      </c>
      <c r="N22520">
        <v>97</v>
      </c>
    </row>
    <row r="22521" spans="13:14" x14ac:dyDescent="0.25">
      <c r="M22521">
        <v>108</v>
      </c>
      <c r="N22521">
        <v>121</v>
      </c>
    </row>
    <row r="22522" spans="13:14" x14ac:dyDescent="0.25">
      <c r="M22522">
        <v>101</v>
      </c>
      <c r="N22522">
        <v>115</v>
      </c>
    </row>
    <row r="22523" spans="13:14" x14ac:dyDescent="0.25">
      <c r="M22523">
        <v>105</v>
      </c>
      <c r="N22523">
        <v>32</v>
      </c>
    </row>
    <row r="22524" spans="13:14" x14ac:dyDescent="0.25">
      <c r="M22524">
        <v>110</v>
      </c>
      <c r="N22524">
        <v>34</v>
      </c>
    </row>
    <row r="22525" spans="13:14" x14ac:dyDescent="0.25">
      <c r="M22525">
        <v>32</v>
      </c>
      <c r="N22525">
        <v>65</v>
      </c>
    </row>
    <row r="22526" spans="13:14" x14ac:dyDescent="0.25">
      <c r="M22526">
        <v>98</v>
      </c>
      <c r="N22526">
        <v>108</v>
      </c>
    </row>
    <row r="22527" spans="13:14" x14ac:dyDescent="0.25">
      <c r="M22527">
        <v>111</v>
      </c>
      <c r="N22527">
        <v>101</v>
      </c>
    </row>
    <row r="22528" spans="13:14" x14ac:dyDescent="0.25">
      <c r="M22528">
        <v>116</v>
      </c>
      <c r="N22528">
        <v>114</v>
      </c>
    </row>
    <row r="22529" spans="13:14" x14ac:dyDescent="0.25">
      <c r="M22529">
        <v>116</v>
      </c>
      <c r="N22529">
        <v>116</v>
      </c>
    </row>
    <row r="22530" spans="13:14" x14ac:dyDescent="0.25">
      <c r="M22530">
        <v>108</v>
      </c>
      <c r="N22530">
        <v>33</v>
      </c>
    </row>
    <row r="22531" spans="13:14" x14ac:dyDescent="0.25">
      <c r="M22531">
        <v>101</v>
      </c>
      <c r="N22531">
        <v>32</v>
      </c>
    </row>
    <row r="22532" spans="13:14" x14ac:dyDescent="0.25">
      <c r="M22532">
        <v>10</v>
      </c>
      <c r="N22532">
        <v>68</v>
      </c>
    </row>
    <row r="22533" spans="13:14" x14ac:dyDescent="0.25">
      <c r="M22533">
        <v>100</v>
      </c>
      <c r="N22533">
        <v>114</v>
      </c>
    </row>
    <row r="22534" spans="13:14" x14ac:dyDescent="0.25">
      <c r="M22534">
        <v>114</v>
      </c>
      <c r="N22534">
        <v>111</v>
      </c>
    </row>
    <row r="22535" spans="13:14" x14ac:dyDescent="0.25">
      <c r="M22535">
        <v>111</v>
      </c>
      <c r="N22535">
        <v>105</v>
      </c>
    </row>
    <row r="22536" spans="13:14" x14ac:dyDescent="0.25">
      <c r="M22536">
        <v>112</v>
      </c>
      <c r="N22536">
        <v>100</v>
      </c>
    </row>
    <row r="22537" spans="13:14" x14ac:dyDescent="0.25">
      <c r="M22537">
        <v>32</v>
      </c>
      <c r="N22537">
        <v>115</v>
      </c>
    </row>
    <row r="22538" spans="13:14" x14ac:dyDescent="0.25">
      <c r="M22538">
        <v>111</v>
      </c>
      <c r="N22538">
        <v>32</v>
      </c>
    </row>
    <row r="22539" spans="13:14" x14ac:dyDescent="0.25">
      <c r="M22539">
        <v>114</v>
      </c>
      <c r="N22539">
        <v>111</v>
      </c>
    </row>
    <row r="22540" spans="13:14" x14ac:dyDescent="0.25">
      <c r="M22540">
        <v>110</v>
      </c>
      <c r="N22540">
        <v>110</v>
      </c>
    </row>
    <row r="22541" spans="13:14" x14ac:dyDescent="0.25">
      <c r="M22541">
        <v>97</v>
      </c>
      <c r="N22541">
        <v>32</v>
      </c>
    </row>
    <row r="22542" spans="13:14" x14ac:dyDescent="0.25">
      <c r="M22542">
        <v>109</v>
      </c>
      <c r="N22542">
        <v>116</v>
      </c>
    </row>
    <row r="22543" spans="13:14" x14ac:dyDescent="0.25">
      <c r="M22543">
        <v>101</v>
      </c>
      <c r="N22543">
        <v>104</v>
      </c>
    </row>
    <row r="22544" spans="13:14" x14ac:dyDescent="0.25">
      <c r="M22544">
        <v>110</v>
      </c>
      <c r="N22544">
        <v>105</v>
      </c>
    </row>
    <row r="22545" spans="13:14" x14ac:dyDescent="0.25">
      <c r="M22545">
        <v>116</v>
      </c>
      <c r="N22545">
        <v>115</v>
      </c>
    </row>
    <row r="22546" spans="13:14" x14ac:dyDescent="0.25">
      <c r="M22546">
        <v>10</v>
      </c>
      <c r="N22546">
        <v>32</v>
      </c>
    </row>
    <row r="22547" spans="13:14" x14ac:dyDescent="0.25">
      <c r="M22547">
        <v>100</v>
      </c>
      <c r="N22547">
        <v>115</v>
      </c>
    </row>
    <row r="22548" spans="13:14" x14ac:dyDescent="0.25">
      <c r="M22548">
        <v>114</v>
      </c>
      <c r="N22548">
        <v>104</v>
      </c>
    </row>
    <row r="22549" spans="13:14" x14ac:dyDescent="0.25">
      <c r="M22549">
        <v>111</v>
      </c>
      <c r="N22549">
        <v>105</v>
      </c>
    </row>
    <row r="22550" spans="13:14" x14ac:dyDescent="0.25">
      <c r="M22550">
        <v>112</v>
      </c>
      <c r="N22550">
        <v>112</v>
      </c>
    </row>
    <row r="22551" spans="13:14" x14ac:dyDescent="0.25">
      <c r="M22551">
        <v>32</v>
      </c>
      <c r="N22551">
        <v>32</v>
      </c>
    </row>
    <row r="22552" spans="13:14" x14ac:dyDescent="0.25">
      <c r="M22552">
        <v>101</v>
      </c>
      <c r="N22552">
        <v>97</v>
      </c>
    </row>
    <row r="22553" spans="13:14" x14ac:dyDescent="0.25">
      <c r="M22553">
        <v>97</v>
      </c>
      <c r="N22553">
        <v>114</v>
      </c>
    </row>
    <row r="22554" spans="13:14" x14ac:dyDescent="0.25">
      <c r="M22554">
        <v>115</v>
      </c>
      <c r="N22554">
        <v>101</v>
      </c>
    </row>
    <row r="22555" spans="13:14" x14ac:dyDescent="0.25">
      <c r="M22555">
        <v>116</v>
      </c>
      <c r="N22555">
        <v>32</v>
      </c>
    </row>
    <row r="22556" spans="13:14" x14ac:dyDescent="0.25">
      <c r="M22556">
        <v>101</v>
      </c>
      <c r="N22556">
        <v>108</v>
      </c>
    </row>
    <row r="22557" spans="13:14" x14ac:dyDescent="0.25">
      <c r="M22557">
        <v>114</v>
      </c>
      <c r="N22557">
        <v>105</v>
      </c>
    </row>
    <row r="22558" spans="13:14" x14ac:dyDescent="0.25">
      <c r="M22558">
        <v>32</v>
      </c>
      <c r="N22558">
        <v>103</v>
      </c>
    </row>
    <row r="22559" spans="13:14" x14ac:dyDescent="0.25">
      <c r="M22559">
        <v>101</v>
      </c>
      <c r="N22559">
        <v>104</v>
      </c>
    </row>
    <row r="22560" spans="13:14" x14ac:dyDescent="0.25">
      <c r="M22560">
        <v>103</v>
      </c>
      <c r="N22560">
        <v>116</v>
      </c>
    </row>
    <row r="22561" spans="13:14" x14ac:dyDescent="0.25">
      <c r="M22561">
        <v>103</v>
      </c>
      <c r="N22561">
        <v>101</v>
      </c>
    </row>
    <row r="22562" spans="13:14" x14ac:dyDescent="0.25">
      <c r="M22562">
        <v>10</v>
      </c>
      <c r="N22562">
        <v>114</v>
      </c>
    </row>
    <row r="22563" spans="13:14" x14ac:dyDescent="0.25">
      <c r="M22563">
        <v>100</v>
      </c>
      <c r="N22563">
        <v>32</v>
      </c>
    </row>
    <row r="22564" spans="13:14" x14ac:dyDescent="0.25">
      <c r="M22564">
        <v>114</v>
      </c>
      <c r="N22564">
        <v>116</v>
      </c>
    </row>
    <row r="22565" spans="13:14" x14ac:dyDescent="0.25">
      <c r="M22565">
        <v>111</v>
      </c>
      <c r="N22565">
        <v>104</v>
      </c>
    </row>
    <row r="22566" spans="13:14" x14ac:dyDescent="0.25">
      <c r="M22566">
        <v>112</v>
      </c>
      <c r="N22566">
        <v>97</v>
      </c>
    </row>
    <row r="22567" spans="13:14" x14ac:dyDescent="0.25">
      <c r="M22567">
        <v>32</v>
      </c>
      <c r="N22567">
        <v>110</v>
      </c>
    </row>
    <row r="22568" spans="13:14" x14ac:dyDescent="0.25">
      <c r="M22568">
        <v>102</v>
      </c>
      <c r="N22568">
        <v>32</v>
      </c>
    </row>
    <row r="22569" spans="13:14" x14ac:dyDescent="0.25">
      <c r="M22569">
        <v>117</v>
      </c>
      <c r="N22569">
        <v>116</v>
      </c>
    </row>
    <row r="22570" spans="13:14" x14ac:dyDescent="0.25">
      <c r="M22570">
        <v>101</v>
      </c>
      <c r="N22570">
        <v>104</v>
      </c>
    </row>
    <row r="22571" spans="13:14" x14ac:dyDescent="0.25">
      <c r="M22571">
        <v>108</v>
      </c>
      <c r="N22571">
        <v>101</v>
      </c>
    </row>
    <row r="22572" spans="13:14" x14ac:dyDescent="0.25">
      <c r="M22572">
        <v>32</v>
      </c>
      <c r="N22572">
        <v>32</v>
      </c>
    </row>
    <row r="22573" spans="13:14" x14ac:dyDescent="0.25">
      <c r="M22573">
        <v>99</v>
      </c>
      <c r="N22573">
        <v>100</v>
      </c>
    </row>
    <row r="22574" spans="13:14" x14ac:dyDescent="0.25">
      <c r="M22574">
        <v>101</v>
      </c>
      <c r="N22574">
        <v>101</v>
      </c>
    </row>
    <row r="22575" spans="13:14" x14ac:dyDescent="0.25">
      <c r="M22575">
        <v>108</v>
      </c>
      <c r="N22575">
        <v>116</v>
      </c>
    </row>
    <row r="22576" spans="13:14" x14ac:dyDescent="0.25">
      <c r="M22576">
        <v>108</v>
      </c>
      <c r="N22576">
        <v>101</v>
      </c>
    </row>
    <row r="22577" spans="13:14" x14ac:dyDescent="0.25">
      <c r="M22577">
        <v>10</v>
      </c>
      <c r="N22577">
        <v>99</v>
      </c>
    </row>
    <row r="22578" spans="13:14" x14ac:dyDescent="0.25">
      <c r="M22578">
        <v>119</v>
      </c>
      <c r="N22578">
        <v>116</v>
      </c>
    </row>
    <row r="22579" spans="13:14" x14ac:dyDescent="0.25">
      <c r="M22579">
        <v>101</v>
      </c>
      <c r="N22579">
        <v>101</v>
      </c>
    </row>
    <row r="22580" spans="13:14" x14ac:dyDescent="0.25">
      <c r="M22580">
        <v>115</v>
      </c>
      <c r="N22580">
        <v>100</v>
      </c>
    </row>
    <row r="22581" spans="13:14" x14ac:dyDescent="0.25">
      <c r="M22581">
        <v>116</v>
      </c>
      <c r="N22581">
        <v>32</v>
      </c>
    </row>
    <row r="22582" spans="13:14" x14ac:dyDescent="0.25">
      <c r="M22582">
        <v>10</v>
      </c>
      <c r="N22582">
        <v>118</v>
      </c>
    </row>
    <row r="22583" spans="13:14" x14ac:dyDescent="0.25">
      <c r="M22583">
        <v>116</v>
      </c>
      <c r="N22583">
        <v>97</v>
      </c>
    </row>
    <row r="22584" spans="13:14" x14ac:dyDescent="0.25">
      <c r="M22584">
        <v>97</v>
      </c>
      <c r="N22584">
        <v>108</v>
      </c>
    </row>
    <row r="22585" spans="13:14" x14ac:dyDescent="0.25">
      <c r="M22585">
        <v>107</v>
      </c>
      <c r="N22585">
        <v>117</v>
      </c>
    </row>
    <row r="22586" spans="13:14" x14ac:dyDescent="0.25">
      <c r="M22586">
        <v>101</v>
      </c>
      <c r="N22586">
        <v>101</v>
      </c>
    </row>
    <row r="22587" spans="13:14" x14ac:dyDescent="0.25">
      <c r="M22587">
        <v>32</v>
      </c>
      <c r="N22587">
        <v>33</v>
      </c>
    </row>
    <row r="22588" spans="13:14" x14ac:dyDescent="0.25">
      <c r="M22588">
        <v>111</v>
      </c>
      <c r="N22588">
        <v>34</v>
      </c>
    </row>
    <row r="22589" spans="13:14" x14ac:dyDescent="0.25">
      <c r="M22589">
        <v>114</v>
      </c>
      <c r="N22589">
        <v>32</v>
      </c>
    </row>
    <row r="22590" spans="13:14" x14ac:dyDescent="0.25">
      <c r="M22590">
        <v>110</v>
      </c>
      <c r="N22590">
        <v>97</v>
      </c>
    </row>
    <row r="22591" spans="13:14" x14ac:dyDescent="0.25">
      <c r="M22591">
        <v>97</v>
      </c>
      <c r="N22591">
        <v>110</v>
      </c>
    </row>
    <row r="22592" spans="13:14" x14ac:dyDescent="0.25">
      <c r="M22592">
        <v>109</v>
      </c>
      <c r="N22592">
        <v>100</v>
      </c>
    </row>
    <row r="22593" spans="13:14" x14ac:dyDescent="0.25">
      <c r="M22593">
        <v>101</v>
      </c>
      <c r="N22593">
        <v>32</v>
      </c>
    </row>
    <row r="22594" spans="13:14" x14ac:dyDescent="0.25">
      <c r="M22594">
        <v>110</v>
      </c>
      <c r="N22594">
        <v>121</v>
      </c>
    </row>
    <row r="22595" spans="13:14" x14ac:dyDescent="0.25">
      <c r="M22595">
        <v>116</v>
      </c>
      <c r="N22595">
        <v>111</v>
      </c>
    </row>
    <row r="22596" spans="13:14" x14ac:dyDescent="0.25">
      <c r="M22596">
        <v>10</v>
      </c>
      <c r="N22596">
        <v>117</v>
      </c>
    </row>
    <row r="22597" spans="13:14" x14ac:dyDescent="0.25">
      <c r="M22597">
        <v>116</v>
      </c>
      <c r="N22597">
        <v>32</v>
      </c>
    </row>
    <row r="22598" spans="13:14" x14ac:dyDescent="0.25">
      <c r="M22598">
        <v>97</v>
      </c>
      <c r="N22598">
        <v>97</v>
      </c>
    </row>
    <row r="22599" spans="13:14" x14ac:dyDescent="0.25">
      <c r="M22599">
        <v>107</v>
      </c>
      <c r="N22599">
        <v>114</v>
      </c>
    </row>
    <row r="22600" spans="13:14" x14ac:dyDescent="0.25">
      <c r="M22600">
        <v>101</v>
      </c>
      <c r="N22600">
        <v>101</v>
      </c>
    </row>
    <row r="22601" spans="13:14" x14ac:dyDescent="0.25">
      <c r="M22601">
        <v>32</v>
      </c>
      <c r="N22601">
        <v>32</v>
      </c>
    </row>
    <row r="22602" spans="13:14" x14ac:dyDescent="0.25">
      <c r="M22602">
        <v>101</v>
      </c>
      <c r="N22602">
        <v>101</v>
      </c>
    </row>
    <row r="22603" spans="13:14" x14ac:dyDescent="0.25">
      <c r="M22603">
        <v>97</v>
      </c>
      <c r="N22603">
        <v>106</v>
      </c>
    </row>
    <row r="22604" spans="13:14" x14ac:dyDescent="0.25">
      <c r="M22604">
        <v>115</v>
      </c>
      <c r="N22604">
        <v>101</v>
      </c>
    </row>
    <row r="22605" spans="13:14" x14ac:dyDescent="0.25">
      <c r="M22605">
        <v>116</v>
      </c>
      <c r="N22605">
        <v>99</v>
      </c>
    </row>
    <row r="22606" spans="13:14" x14ac:dyDescent="0.25">
      <c r="M22606">
        <v>101</v>
      </c>
      <c r="N22606">
        <v>116</v>
      </c>
    </row>
    <row r="22607" spans="13:14" x14ac:dyDescent="0.25">
      <c r="M22607">
        <v>114</v>
      </c>
      <c r="N22607">
        <v>101</v>
      </c>
    </row>
    <row r="22608" spans="13:14" x14ac:dyDescent="0.25">
      <c r="M22608">
        <v>32</v>
      </c>
      <c r="N22608">
        <v>100</v>
      </c>
    </row>
    <row r="22609" spans="13:14" x14ac:dyDescent="0.25">
      <c r="M22609">
        <v>101</v>
      </c>
      <c r="N22609">
        <v>32</v>
      </c>
    </row>
    <row r="22610" spans="13:14" x14ac:dyDescent="0.25">
      <c r="M22610">
        <v>103</v>
      </c>
      <c r="N22610">
        <v>98</v>
      </c>
    </row>
    <row r="22611" spans="13:14" x14ac:dyDescent="0.25">
      <c r="M22611">
        <v>103</v>
      </c>
      <c r="N22611">
        <v>97</v>
      </c>
    </row>
    <row r="22612" spans="13:14" x14ac:dyDescent="0.25">
      <c r="M22612">
        <v>10</v>
      </c>
      <c r="N22612">
        <v>99</v>
      </c>
    </row>
    <row r="22613" spans="13:14" x14ac:dyDescent="0.25">
      <c r="M22613">
        <v>116</v>
      </c>
      <c r="N22613">
        <v>107</v>
      </c>
    </row>
    <row r="22614" spans="13:14" x14ac:dyDescent="0.25">
      <c r="M22614">
        <v>97</v>
      </c>
      <c r="N22614">
        <v>32</v>
      </c>
    </row>
    <row r="22615" spans="13:14" x14ac:dyDescent="0.25">
      <c r="M22615">
        <v>107</v>
      </c>
      <c r="N22615">
        <v>116</v>
      </c>
    </row>
    <row r="22616" spans="13:14" x14ac:dyDescent="0.25">
      <c r="M22616">
        <v>101</v>
      </c>
      <c r="N22616">
        <v>111</v>
      </c>
    </row>
    <row r="22617" spans="13:14" x14ac:dyDescent="0.25">
      <c r="M22617">
        <v>32</v>
      </c>
      <c r="N22617">
        <v>32</v>
      </c>
    </row>
    <row r="22618" spans="13:14" x14ac:dyDescent="0.25">
      <c r="M22618">
        <v>102</v>
      </c>
      <c r="N22618">
        <v>116</v>
      </c>
    </row>
    <row r="22619" spans="13:14" x14ac:dyDescent="0.25">
      <c r="M22619">
        <v>117</v>
      </c>
      <c r="N22619">
        <v>104</v>
      </c>
    </row>
    <row r="22620" spans="13:14" x14ac:dyDescent="0.25">
      <c r="M22620">
        <v>101</v>
      </c>
      <c r="N22620">
        <v>101</v>
      </c>
    </row>
    <row r="22621" spans="13:14" x14ac:dyDescent="0.25">
      <c r="M22621">
        <v>108</v>
      </c>
      <c r="N22621">
        <v>32</v>
      </c>
    </row>
    <row r="22622" spans="13:14" x14ac:dyDescent="0.25">
      <c r="M22622">
        <v>32</v>
      </c>
      <c r="N22622">
        <v>99</v>
      </c>
    </row>
    <row r="22623" spans="13:14" x14ac:dyDescent="0.25">
      <c r="M22623">
        <v>99</v>
      </c>
      <c r="N22623">
        <v>104</v>
      </c>
    </row>
    <row r="22624" spans="13:14" x14ac:dyDescent="0.25">
      <c r="M22624">
        <v>101</v>
      </c>
      <c r="N22624">
        <v>101</v>
      </c>
    </row>
    <row r="22625" spans="13:14" x14ac:dyDescent="0.25">
      <c r="M22625">
        <v>108</v>
      </c>
      <c r="N22625">
        <v>99</v>
      </c>
    </row>
    <row r="22626" spans="13:14" x14ac:dyDescent="0.25">
      <c r="M22626">
        <v>108</v>
      </c>
      <c r="N22626">
        <v>107</v>
      </c>
    </row>
    <row r="22627" spans="13:14" x14ac:dyDescent="0.25">
      <c r="M22627">
        <v>10</v>
      </c>
      <c r="N22627">
        <v>112</v>
      </c>
    </row>
    <row r="22628" spans="13:14" x14ac:dyDescent="0.25">
      <c r="M22628">
        <v>100</v>
      </c>
      <c r="N22628">
        <v>111</v>
      </c>
    </row>
    <row r="22629" spans="13:14" x14ac:dyDescent="0.25">
      <c r="M22629">
        <v>114</v>
      </c>
      <c r="N22629">
        <v>105</v>
      </c>
    </row>
    <row r="22630" spans="13:14" x14ac:dyDescent="0.25">
      <c r="M22630">
        <v>111</v>
      </c>
      <c r="N22630">
        <v>110</v>
      </c>
    </row>
    <row r="22631" spans="13:14" x14ac:dyDescent="0.25">
      <c r="M22631">
        <v>112</v>
      </c>
      <c r="N22631">
        <v>116</v>
      </c>
    </row>
    <row r="22632" spans="13:14" x14ac:dyDescent="0.25">
      <c r="M22632">
        <v>32</v>
      </c>
      <c r="N22632">
        <v>46</v>
      </c>
    </row>
    <row r="22633" spans="13:14" x14ac:dyDescent="0.25">
      <c r="M22633">
        <v>111</v>
      </c>
      <c r="N22633">
        <v>10</v>
      </c>
    </row>
    <row r="22634" spans="13:14" x14ac:dyDescent="0.25">
      <c r="M22634">
        <v>114</v>
      </c>
      <c r="N22634">
        <v>10</v>
      </c>
    </row>
    <row r="22635" spans="13:14" x14ac:dyDescent="0.25">
      <c r="M22635">
        <v>110</v>
      </c>
      <c r="N22635">
        <v>10</v>
      </c>
    </row>
    <row r="22636" spans="13:14" x14ac:dyDescent="0.25">
      <c r="M22636">
        <v>97</v>
      </c>
      <c r="N22636">
        <v>10</v>
      </c>
    </row>
    <row r="22637" spans="13:14" x14ac:dyDescent="0.25">
      <c r="M22637">
        <v>109</v>
      </c>
      <c r="N22637">
        <v>61</v>
      </c>
    </row>
    <row r="22638" spans="13:14" x14ac:dyDescent="0.25">
      <c r="M22638">
        <v>101</v>
      </c>
      <c r="N22638">
        <v>61</v>
      </c>
    </row>
    <row r="22639" spans="13:14" x14ac:dyDescent="0.25">
      <c r="M22639">
        <v>110</v>
      </c>
      <c r="N22639">
        <v>32</v>
      </c>
    </row>
    <row r="22640" spans="13:14" x14ac:dyDescent="0.25">
      <c r="M22640">
        <v>116</v>
      </c>
      <c r="N22640">
        <v>83</v>
      </c>
    </row>
    <row r="22641" spans="13:14" x14ac:dyDescent="0.25">
      <c r="M22641">
        <v>10</v>
      </c>
      <c r="N22641">
        <v>101</v>
      </c>
    </row>
    <row r="22642" spans="13:14" x14ac:dyDescent="0.25">
      <c r="M22642">
        <v>100</v>
      </c>
      <c r="N22642">
        <v>99</v>
      </c>
    </row>
    <row r="22643" spans="13:14" x14ac:dyDescent="0.25">
      <c r="M22643">
        <v>114</v>
      </c>
      <c r="N22643">
        <v>117</v>
      </c>
    </row>
    <row r="22644" spans="13:14" x14ac:dyDescent="0.25">
      <c r="M22644">
        <v>111</v>
      </c>
      <c r="N22644">
        <v>114</v>
      </c>
    </row>
    <row r="22645" spans="13:14" x14ac:dyDescent="0.25">
      <c r="M22645">
        <v>112</v>
      </c>
      <c r="N22645">
        <v>105</v>
      </c>
    </row>
    <row r="22646" spans="13:14" x14ac:dyDescent="0.25">
      <c r="M22646">
        <v>32</v>
      </c>
      <c r="N22646">
        <v>116</v>
      </c>
    </row>
    <row r="22647" spans="13:14" x14ac:dyDescent="0.25">
      <c r="M22647">
        <v>101</v>
      </c>
      <c r="N22647">
        <v>121</v>
      </c>
    </row>
    <row r="22648" spans="13:14" x14ac:dyDescent="0.25">
      <c r="M22648">
        <v>97</v>
      </c>
      <c r="N22648">
        <v>32</v>
      </c>
    </row>
    <row r="22649" spans="13:14" x14ac:dyDescent="0.25">
      <c r="M22649">
        <v>115</v>
      </c>
      <c r="N22649">
        <v>67</v>
      </c>
    </row>
    <row r="22650" spans="13:14" x14ac:dyDescent="0.25">
      <c r="M22650">
        <v>116</v>
      </c>
      <c r="N22650">
        <v>104</v>
      </c>
    </row>
    <row r="22651" spans="13:14" x14ac:dyDescent="0.25">
      <c r="M22651">
        <v>101</v>
      </c>
      <c r="N22651">
        <v>101</v>
      </c>
    </row>
    <row r="22652" spans="13:14" x14ac:dyDescent="0.25">
      <c r="M22652">
        <v>114</v>
      </c>
      <c r="N22652">
        <v>99</v>
      </c>
    </row>
    <row r="22653" spans="13:14" x14ac:dyDescent="0.25">
      <c r="M22653">
        <v>32</v>
      </c>
      <c r="N22653">
        <v>107</v>
      </c>
    </row>
    <row r="22654" spans="13:14" x14ac:dyDescent="0.25">
      <c r="M22654">
        <v>101</v>
      </c>
      <c r="N22654">
        <v>112</v>
      </c>
    </row>
    <row r="22655" spans="13:14" x14ac:dyDescent="0.25">
      <c r="M22655">
        <v>103</v>
      </c>
      <c r="N22655">
        <v>111</v>
      </c>
    </row>
    <row r="22656" spans="13:14" x14ac:dyDescent="0.25">
      <c r="M22656">
        <v>103</v>
      </c>
      <c r="N22656">
        <v>105</v>
      </c>
    </row>
    <row r="22657" spans="13:14" x14ac:dyDescent="0.25">
      <c r="M22657">
        <v>10</v>
      </c>
      <c r="N22657">
        <v>110</v>
      </c>
    </row>
    <row r="22658" spans="13:14" x14ac:dyDescent="0.25">
      <c r="M22658">
        <v>100</v>
      </c>
      <c r="N22658">
        <v>116</v>
      </c>
    </row>
    <row r="22659" spans="13:14" x14ac:dyDescent="0.25">
      <c r="M22659">
        <v>114</v>
      </c>
      <c r="N22659">
        <v>32</v>
      </c>
    </row>
    <row r="22660" spans="13:14" x14ac:dyDescent="0.25">
      <c r="M22660">
        <v>111</v>
      </c>
      <c r="N22660">
        <v>61</v>
      </c>
    </row>
    <row r="22661" spans="13:14" x14ac:dyDescent="0.25">
      <c r="M22661">
        <v>112</v>
      </c>
      <c r="N22661">
        <v>61</v>
      </c>
    </row>
    <row r="22662" spans="13:14" x14ac:dyDescent="0.25">
      <c r="M22662">
        <v>32</v>
      </c>
      <c r="N22662">
        <v>10</v>
      </c>
    </row>
    <row r="22663" spans="13:14" x14ac:dyDescent="0.25">
      <c r="M22663">
        <v>102</v>
      </c>
      <c r="N22663">
        <v>73</v>
      </c>
    </row>
    <row r="22664" spans="13:14" x14ac:dyDescent="0.25">
      <c r="M22664">
        <v>117</v>
      </c>
      <c r="N22664">
        <v>110</v>
      </c>
    </row>
    <row r="22665" spans="13:14" x14ac:dyDescent="0.25">
      <c r="M22665">
        <v>101</v>
      </c>
      <c r="N22665">
        <v>32</v>
      </c>
    </row>
    <row r="22666" spans="13:14" x14ac:dyDescent="0.25">
      <c r="M22666">
        <v>108</v>
      </c>
      <c r="N22666">
        <v>116</v>
      </c>
    </row>
    <row r="22667" spans="13:14" x14ac:dyDescent="0.25">
      <c r="M22667">
        <v>32</v>
      </c>
      <c r="N22667">
        <v>104</v>
      </c>
    </row>
    <row r="22668" spans="13:14" x14ac:dyDescent="0.25">
      <c r="M22668">
        <v>99</v>
      </c>
      <c r="N22668">
        <v>101</v>
      </c>
    </row>
    <row r="22669" spans="13:14" x14ac:dyDescent="0.25">
      <c r="M22669">
        <v>101</v>
      </c>
      <c r="N22669">
        <v>32</v>
      </c>
    </row>
    <row r="22670" spans="13:14" x14ac:dyDescent="0.25">
      <c r="M22670">
        <v>108</v>
      </c>
      <c r="N22670">
        <v>110</v>
      </c>
    </row>
    <row r="22671" spans="13:14" x14ac:dyDescent="0.25">
      <c r="M22671">
        <v>108</v>
      </c>
      <c r="N22671">
        <v>101</v>
      </c>
    </row>
    <row r="22672" spans="13:14" x14ac:dyDescent="0.25">
      <c r="M22672">
        <v>10</v>
      </c>
      <c r="N22672">
        <v>120</v>
      </c>
    </row>
    <row r="22673" spans="13:14" x14ac:dyDescent="0.25">
      <c r="M22673">
        <v>100</v>
      </c>
      <c r="N22673">
        <v>116</v>
      </c>
    </row>
    <row r="22674" spans="13:14" x14ac:dyDescent="0.25">
      <c r="M22674">
        <v>114</v>
      </c>
      <c r="N22674">
        <v>32</v>
      </c>
    </row>
    <row r="22675" spans="13:14" x14ac:dyDescent="0.25">
      <c r="M22675">
        <v>111</v>
      </c>
      <c r="N22675">
        <v>114</v>
      </c>
    </row>
    <row r="22676" spans="13:14" x14ac:dyDescent="0.25">
      <c r="M22676">
        <v>112</v>
      </c>
      <c r="N22676">
        <v>111</v>
      </c>
    </row>
    <row r="22677" spans="13:14" x14ac:dyDescent="0.25">
      <c r="M22677">
        <v>32</v>
      </c>
      <c r="N22677">
        <v>111</v>
      </c>
    </row>
    <row r="22678" spans="13:14" x14ac:dyDescent="0.25">
      <c r="M22678">
        <v>107</v>
      </c>
      <c r="N22678">
        <v>109</v>
      </c>
    </row>
    <row r="22679" spans="13:14" x14ac:dyDescent="0.25">
      <c r="M22679">
        <v>108</v>
      </c>
      <c r="N22679">
        <v>44</v>
      </c>
    </row>
    <row r="22680" spans="13:14" x14ac:dyDescent="0.25">
      <c r="M22680">
        <v>101</v>
      </c>
      <c r="N22680">
        <v>32</v>
      </c>
    </row>
    <row r="22681" spans="13:14" x14ac:dyDescent="0.25">
      <c r="M22681">
        <v>105</v>
      </c>
      <c r="N22681">
        <v>97</v>
      </c>
    </row>
    <row r="22682" spans="13:14" x14ac:dyDescent="0.25">
      <c r="M22682">
        <v>110</v>
      </c>
      <c r="N22682">
        <v>32</v>
      </c>
    </row>
    <row r="22683" spans="13:14" x14ac:dyDescent="0.25">
      <c r="M22683">
        <v>32</v>
      </c>
      <c r="N22683">
        <v>112</v>
      </c>
    </row>
    <row r="22684" spans="13:14" x14ac:dyDescent="0.25">
      <c r="M22684">
        <v>98</v>
      </c>
      <c r="N22684">
        <v>114</v>
      </c>
    </row>
    <row r="22685" spans="13:14" x14ac:dyDescent="0.25">
      <c r="M22685">
        <v>111</v>
      </c>
      <c r="N22685">
        <v>101</v>
      </c>
    </row>
    <row r="22686" spans="13:14" x14ac:dyDescent="0.25">
      <c r="M22686">
        <v>116</v>
      </c>
      <c r="N22686">
        <v>115</v>
      </c>
    </row>
    <row r="22687" spans="13:14" x14ac:dyDescent="0.25">
      <c r="M22687">
        <v>116</v>
      </c>
      <c r="N22687">
        <v>115</v>
      </c>
    </row>
    <row r="22688" spans="13:14" x14ac:dyDescent="0.25">
      <c r="M22688">
        <v>108</v>
      </c>
      <c r="N22688">
        <v>117</v>
      </c>
    </row>
    <row r="22689" spans="13:14" x14ac:dyDescent="0.25">
      <c r="M22689">
        <v>101</v>
      </c>
      <c r="N22689">
        <v>114</v>
      </c>
    </row>
    <row r="22690" spans="13:14" x14ac:dyDescent="0.25">
      <c r="M22690">
        <v>10</v>
      </c>
      <c r="N22690">
        <v>101</v>
      </c>
    </row>
    <row r="22691" spans="13:14" x14ac:dyDescent="0.25">
      <c r="M22691">
        <v>119</v>
      </c>
      <c r="N22691">
        <v>45</v>
      </c>
    </row>
    <row r="22692" spans="13:14" x14ac:dyDescent="0.25">
      <c r="M22692">
        <v>101</v>
      </c>
      <c r="N22692">
        <v>115</v>
      </c>
    </row>
    <row r="22693" spans="13:14" x14ac:dyDescent="0.25">
      <c r="M22693">
        <v>115</v>
      </c>
      <c r="N22693">
        <v>101</v>
      </c>
    </row>
    <row r="22694" spans="13:14" x14ac:dyDescent="0.25">
      <c r="M22694">
        <v>116</v>
      </c>
      <c r="N22694">
        <v>110</v>
      </c>
    </row>
    <row r="22695" spans="13:14" x14ac:dyDescent="0.25">
      <c r="M22695">
        <v>10</v>
      </c>
      <c r="N22695">
        <v>115</v>
      </c>
    </row>
    <row r="22696" spans="13:14" x14ac:dyDescent="0.25">
      <c r="M22696">
        <v>116</v>
      </c>
      <c r="N22696">
        <v>105</v>
      </c>
    </row>
    <row r="22697" spans="13:14" x14ac:dyDescent="0.25">
      <c r="M22697">
        <v>97</v>
      </c>
      <c r="N22697">
        <v>116</v>
      </c>
    </row>
    <row r="22698" spans="13:14" x14ac:dyDescent="0.25">
      <c r="M22698">
        <v>107</v>
      </c>
      <c r="N22698">
        <v>105</v>
      </c>
    </row>
    <row r="22699" spans="13:14" x14ac:dyDescent="0.25">
      <c r="M22699">
        <v>101</v>
      </c>
      <c r="N22699">
        <v>118</v>
      </c>
    </row>
    <row r="22700" spans="13:14" x14ac:dyDescent="0.25">
      <c r="M22700">
        <v>32</v>
      </c>
      <c r="N22700">
        <v>101</v>
      </c>
    </row>
    <row r="22701" spans="13:14" x14ac:dyDescent="0.25">
      <c r="M22701">
        <v>111</v>
      </c>
      <c r="N22701">
        <v>32</v>
      </c>
    </row>
    <row r="22702" spans="13:14" x14ac:dyDescent="0.25">
      <c r="M22702">
        <v>114</v>
      </c>
      <c r="N22702">
        <v>102</v>
      </c>
    </row>
    <row r="22703" spans="13:14" x14ac:dyDescent="0.25">
      <c r="M22703">
        <v>110</v>
      </c>
      <c r="N22703">
        <v>108</v>
      </c>
    </row>
    <row r="22704" spans="13:14" x14ac:dyDescent="0.25">
      <c r="M22704">
        <v>97</v>
      </c>
      <c r="N22704">
        <v>111</v>
      </c>
    </row>
    <row r="22705" spans="13:14" x14ac:dyDescent="0.25">
      <c r="M22705">
        <v>109</v>
      </c>
      <c r="N22705">
        <v>111</v>
      </c>
    </row>
    <row r="22706" spans="13:14" x14ac:dyDescent="0.25">
      <c r="M22706">
        <v>101</v>
      </c>
      <c r="N22706">
        <v>114</v>
      </c>
    </row>
    <row r="22707" spans="13:14" x14ac:dyDescent="0.25">
      <c r="M22707">
        <v>110</v>
      </c>
      <c r="N22707">
        <v>32</v>
      </c>
    </row>
    <row r="22708" spans="13:14" x14ac:dyDescent="0.25">
      <c r="M22708">
        <v>116</v>
      </c>
      <c r="N22708">
        <v>119</v>
      </c>
    </row>
    <row r="22709" spans="13:14" x14ac:dyDescent="0.25">
      <c r="M22709">
        <v>10</v>
      </c>
      <c r="N22709">
        <v>105</v>
      </c>
    </row>
    <row r="22710" spans="13:14" x14ac:dyDescent="0.25">
      <c r="M22710">
        <v>116</v>
      </c>
      <c r="N22710">
        <v>108</v>
      </c>
    </row>
    <row r="22711" spans="13:14" x14ac:dyDescent="0.25">
      <c r="M22711">
        <v>97</v>
      </c>
      <c r="N22711">
        <v>108</v>
      </c>
    </row>
    <row r="22712" spans="13:14" x14ac:dyDescent="0.25">
      <c r="M22712">
        <v>107</v>
      </c>
      <c r="N22712">
        <v>32</v>
      </c>
    </row>
    <row r="22713" spans="13:14" x14ac:dyDescent="0.25">
      <c r="M22713">
        <v>101</v>
      </c>
      <c r="N22713">
        <v>118</v>
      </c>
    </row>
    <row r="22714" spans="13:14" x14ac:dyDescent="0.25">
      <c r="M22714">
        <v>32</v>
      </c>
      <c r="N22714">
        <v>101</v>
      </c>
    </row>
    <row r="22715" spans="13:14" x14ac:dyDescent="0.25">
      <c r="M22715">
        <v>101</v>
      </c>
      <c r="N22715">
        <v>114</v>
      </c>
    </row>
    <row r="22716" spans="13:14" x14ac:dyDescent="0.25">
      <c r="M22716">
        <v>97</v>
      </c>
      <c r="N22716">
        <v>105</v>
      </c>
    </row>
    <row r="22717" spans="13:14" x14ac:dyDescent="0.25">
      <c r="M22717">
        <v>115</v>
      </c>
      <c r="N22717">
        <v>102</v>
      </c>
    </row>
    <row r="22718" spans="13:14" x14ac:dyDescent="0.25">
      <c r="M22718">
        <v>116</v>
      </c>
      <c r="N22718">
        <v>121</v>
      </c>
    </row>
    <row r="22719" spans="13:14" x14ac:dyDescent="0.25">
      <c r="M22719">
        <v>101</v>
      </c>
      <c r="N22719">
        <v>32</v>
      </c>
    </row>
    <row r="22720" spans="13:14" x14ac:dyDescent="0.25">
      <c r="M22720">
        <v>114</v>
      </c>
      <c r="N22720">
        <v>121</v>
      </c>
    </row>
    <row r="22721" spans="13:14" x14ac:dyDescent="0.25">
      <c r="M22721">
        <v>32</v>
      </c>
      <c r="N22721">
        <v>111</v>
      </c>
    </row>
    <row r="22722" spans="13:14" x14ac:dyDescent="0.25">
      <c r="M22722">
        <v>101</v>
      </c>
      <c r="N22722">
        <v>117</v>
      </c>
    </row>
    <row r="22723" spans="13:14" x14ac:dyDescent="0.25">
      <c r="M22723">
        <v>103</v>
      </c>
      <c r="N22723">
        <v>114</v>
      </c>
    </row>
    <row r="22724" spans="13:14" x14ac:dyDescent="0.25">
      <c r="M22724">
        <v>103</v>
      </c>
      <c r="N22724">
        <v>32</v>
      </c>
    </row>
    <row r="22725" spans="13:14" x14ac:dyDescent="0.25">
      <c r="M22725">
        <v>10</v>
      </c>
      <c r="N22725">
        <v>105</v>
      </c>
    </row>
    <row r="22726" spans="13:14" x14ac:dyDescent="0.25">
      <c r="M22726">
        <v>116</v>
      </c>
      <c r="N22726">
        <v>100</v>
      </c>
    </row>
    <row r="22727" spans="13:14" x14ac:dyDescent="0.25">
      <c r="M22727">
        <v>97</v>
      </c>
      <c r="N22727">
        <v>101</v>
      </c>
    </row>
    <row r="22728" spans="13:14" x14ac:dyDescent="0.25">
      <c r="M22728">
        <v>107</v>
      </c>
      <c r="N22728">
        <v>110</v>
      </c>
    </row>
    <row r="22729" spans="13:14" x14ac:dyDescent="0.25">
      <c r="M22729">
        <v>101</v>
      </c>
      <c r="N22729">
        <v>116</v>
      </c>
    </row>
    <row r="22730" spans="13:14" x14ac:dyDescent="0.25">
      <c r="M22730">
        <v>32</v>
      </c>
      <c r="N22730">
        <v>105</v>
      </c>
    </row>
    <row r="22731" spans="13:14" x14ac:dyDescent="0.25">
      <c r="M22731">
        <v>102</v>
      </c>
      <c r="N22731">
        <v>116</v>
      </c>
    </row>
    <row r="22732" spans="13:14" x14ac:dyDescent="0.25">
      <c r="M22732">
        <v>117</v>
      </c>
      <c r="N22732">
        <v>121</v>
      </c>
    </row>
    <row r="22733" spans="13:14" x14ac:dyDescent="0.25">
      <c r="M22733">
        <v>101</v>
      </c>
      <c r="N22733">
        <v>46</v>
      </c>
    </row>
    <row r="22734" spans="13:14" x14ac:dyDescent="0.25">
      <c r="M22734">
        <v>108</v>
      </c>
      <c r="N22734">
        <v>10</v>
      </c>
    </row>
    <row r="22735" spans="13:14" x14ac:dyDescent="0.25">
      <c r="M22735">
        <v>32</v>
      </c>
      <c r="N22735">
        <v>10</v>
      </c>
    </row>
    <row r="22736" spans="13:14" x14ac:dyDescent="0.25">
      <c r="M22736">
        <v>99</v>
      </c>
      <c r="N22736">
        <v>68</v>
      </c>
    </row>
    <row r="22737" spans="13:14" x14ac:dyDescent="0.25">
      <c r="M22737">
        <v>101</v>
      </c>
      <c r="N22737">
        <v>111</v>
      </c>
    </row>
    <row r="22738" spans="13:14" x14ac:dyDescent="0.25">
      <c r="M22738">
        <v>108</v>
      </c>
      <c r="N22738">
        <v>111</v>
      </c>
    </row>
    <row r="22739" spans="13:14" x14ac:dyDescent="0.25">
      <c r="M22739">
        <v>108</v>
      </c>
      <c r="N22739">
        <v>114</v>
      </c>
    </row>
    <row r="22740" spans="13:14" x14ac:dyDescent="0.25">
      <c r="M22740">
        <v>10</v>
      </c>
      <c r="N22740">
        <v>115</v>
      </c>
    </row>
    <row r="22741" spans="13:14" x14ac:dyDescent="0.25">
      <c r="M22741">
        <v>116</v>
      </c>
      <c r="N22741">
        <v>32</v>
      </c>
    </row>
    <row r="22742" spans="13:14" x14ac:dyDescent="0.25">
      <c r="M22742">
        <v>97</v>
      </c>
      <c r="N22742">
        <v>104</v>
      </c>
    </row>
    <row r="22743" spans="13:14" x14ac:dyDescent="0.25">
      <c r="M22743">
        <v>107</v>
      </c>
      <c r="N22743">
        <v>101</v>
      </c>
    </row>
    <row r="22744" spans="13:14" x14ac:dyDescent="0.25">
      <c r="M22744">
        <v>101</v>
      </c>
      <c r="N22744">
        <v>114</v>
      </c>
    </row>
    <row r="22745" spans="13:14" x14ac:dyDescent="0.25">
      <c r="M22745">
        <v>32</v>
      </c>
      <c r="N22745">
        <v>101</v>
      </c>
    </row>
    <row r="22746" spans="13:14" x14ac:dyDescent="0.25">
      <c r="M22746">
        <v>107</v>
      </c>
      <c r="N22746">
        <v>32</v>
      </c>
    </row>
    <row r="22747" spans="13:14" x14ac:dyDescent="0.25">
      <c r="M22747">
        <v>108</v>
      </c>
      <c r="N22747">
        <v>108</v>
      </c>
    </row>
    <row r="22748" spans="13:14" x14ac:dyDescent="0.25">
      <c r="M22748">
        <v>101</v>
      </c>
      <c r="N22748">
        <v>101</v>
      </c>
    </row>
    <row r="22749" spans="13:14" x14ac:dyDescent="0.25">
      <c r="M22749">
        <v>105</v>
      </c>
      <c r="N22749">
        <v>97</v>
      </c>
    </row>
    <row r="22750" spans="13:14" x14ac:dyDescent="0.25">
      <c r="M22750">
        <v>110</v>
      </c>
      <c r="N22750">
        <v>100</v>
      </c>
    </row>
    <row r="22751" spans="13:14" x14ac:dyDescent="0.25">
      <c r="M22751">
        <v>32</v>
      </c>
      <c r="N22751">
        <v>58</v>
      </c>
    </row>
    <row r="22752" spans="13:14" x14ac:dyDescent="0.25">
      <c r="M22752">
        <v>98</v>
      </c>
      <c r="N22752">
        <v>10</v>
      </c>
    </row>
    <row r="22753" spans="13:14" x14ac:dyDescent="0.25">
      <c r="M22753">
        <v>111</v>
      </c>
      <c r="N22753">
        <v>45</v>
      </c>
    </row>
    <row r="22754" spans="13:14" x14ac:dyDescent="0.25">
      <c r="M22754">
        <v>116</v>
      </c>
      <c r="N22754">
        <v>32</v>
      </c>
    </row>
    <row r="22755" spans="13:14" x14ac:dyDescent="0.25">
      <c r="M22755">
        <v>116</v>
      </c>
      <c r="N22755">
        <v>115</v>
      </c>
    </row>
    <row r="22756" spans="13:14" x14ac:dyDescent="0.25">
      <c r="M22756">
        <v>108</v>
      </c>
      <c r="N22756">
        <v>111</v>
      </c>
    </row>
    <row r="22757" spans="13:14" x14ac:dyDescent="0.25">
      <c r="M22757">
        <v>101</v>
      </c>
      <c r="N22757">
        <v>117</v>
      </c>
    </row>
    <row r="22758" spans="13:14" x14ac:dyDescent="0.25">
      <c r="M22758">
        <v>10</v>
      </c>
      <c r="N22758">
        <v>116</v>
      </c>
    </row>
    <row r="22759" spans="13:14" x14ac:dyDescent="0.25">
      <c r="M22759">
        <v>100</v>
      </c>
      <c r="N22759">
        <v>104</v>
      </c>
    </row>
    <row r="22760" spans="13:14" x14ac:dyDescent="0.25">
      <c r="M22760">
        <v>114</v>
      </c>
      <c r="N22760">
        <v>10</v>
      </c>
    </row>
    <row r="22761" spans="13:14" x14ac:dyDescent="0.25">
      <c r="M22761">
        <v>111</v>
      </c>
      <c r="N22761">
        <v>45</v>
      </c>
    </row>
    <row r="22762" spans="13:14" x14ac:dyDescent="0.25">
      <c r="M22762">
        <v>112</v>
      </c>
      <c r="N22762">
        <v>32</v>
      </c>
    </row>
    <row r="22763" spans="13:14" x14ac:dyDescent="0.25">
      <c r="M22763">
        <v>32</v>
      </c>
      <c r="N22763">
        <v>119</v>
      </c>
    </row>
    <row r="22764" spans="13:14" x14ac:dyDescent="0.25">
      <c r="M22764">
        <v>111</v>
      </c>
      <c r="N22764">
        <v>101</v>
      </c>
    </row>
    <row r="22765" spans="13:14" x14ac:dyDescent="0.25">
      <c r="M22765">
        <v>114</v>
      </c>
      <c r="N22765">
        <v>115</v>
      </c>
    </row>
    <row r="22766" spans="13:14" x14ac:dyDescent="0.25">
      <c r="M22766">
        <v>110</v>
      </c>
      <c r="N22766">
        <v>116</v>
      </c>
    </row>
    <row r="22767" spans="13:14" x14ac:dyDescent="0.25">
      <c r="M22767">
        <v>97</v>
      </c>
      <c r="N22767">
        <v>10</v>
      </c>
    </row>
    <row r="22768" spans="13:14" x14ac:dyDescent="0.25">
      <c r="M22768">
        <v>109</v>
      </c>
      <c r="N22768">
        <v>10</v>
      </c>
    </row>
    <row r="22769" spans="13:14" x14ac:dyDescent="0.25">
      <c r="M22769">
        <v>101</v>
      </c>
      <c r="N22769">
        <v>73</v>
      </c>
    </row>
    <row r="22770" spans="13:14" x14ac:dyDescent="0.25">
      <c r="M22770">
        <v>110</v>
      </c>
      <c r="N22770">
        <v>116</v>
      </c>
    </row>
    <row r="22771" spans="13:14" x14ac:dyDescent="0.25">
      <c r="M22771">
        <v>116</v>
      </c>
      <c r="N22771">
        <v>101</v>
      </c>
    </row>
    <row r="22772" spans="13:14" x14ac:dyDescent="0.25">
      <c r="M22772">
        <v>10</v>
      </c>
      <c r="N22772">
        <v>109</v>
      </c>
    </row>
    <row r="22773" spans="13:14" x14ac:dyDescent="0.25">
      <c r="M22773">
        <v>100</v>
      </c>
      <c r="N22773">
        <v>115</v>
      </c>
    </row>
    <row r="22774" spans="13:14" x14ac:dyDescent="0.25">
      <c r="M22774">
        <v>114</v>
      </c>
      <c r="N22774">
        <v>32</v>
      </c>
    </row>
    <row r="22775" spans="13:14" x14ac:dyDescent="0.25">
      <c r="M22775">
        <v>111</v>
      </c>
      <c r="N22775">
        <v>104</v>
      </c>
    </row>
    <row r="22776" spans="13:14" x14ac:dyDescent="0.25">
      <c r="M22776">
        <v>112</v>
      </c>
      <c r="N22776">
        <v>101</v>
      </c>
    </row>
    <row r="22777" spans="13:14" x14ac:dyDescent="0.25">
      <c r="M22777">
        <v>32</v>
      </c>
      <c r="N22777">
        <v>114</v>
      </c>
    </row>
    <row r="22778" spans="13:14" x14ac:dyDescent="0.25">
      <c r="M22778">
        <v>101</v>
      </c>
      <c r="N22778">
        <v>101</v>
      </c>
    </row>
    <row r="22779" spans="13:14" x14ac:dyDescent="0.25">
      <c r="M22779">
        <v>97</v>
      </c>
      <c r="N22779">
        <v>58</v>
      </c>
    </row>
    <row r="22780" spans="13:14" x14ac:dyDescent="0.25">
      <c r="M22780">
        <v>115</v>
      </c>
      <c r="N22780">
        <v>10</v>
      </c>
    </row>
    <row r="22781" spans="13:14" x14ac:dyDescent="0.25">
      <c r="M22781">
        <v>116</v>
      </c>
      <c r="N22781">
        <v>45</v>
      </c>
    </row>
    <row r="22782" spans="13:14" x14ac:dyDescent="0.25">
      <c r="M22782">
        <v>101</v>
      </c>
      <c r="N22782">
        <v>32</v>
      </c>
    </row>
    <row r="22783" spans="13:14" x14ac:dyDescent="0.25">
      <c r="M22783">
        <v>114</v>
      </c>
      <c r="N22783">
        <v>104</v>
      </c>
    </row>
    <row r="22784" spans="13:14" x14ac:dyDescent="0.25">
      <c r="M22784">
        <v>32</v>
      </c>
      <c r="N22784">
        <v>121</v>
      </c>
    </row>
    <row r="22785" spans="13:14" x14ac:dyDescent="0.25">
      <c r="M22785">
        <v>101</v>
      </c>
      <c r="N22785">
        <v>112</v>
      </c>
    </row>
    <row r="22786" spans="13:14" x14ac:dyDescent="0.25">
      <c r="M22786">
        <v>103</v>
      </c>
      <c r="N22786">
        <v>101</v>
      </c>
    </row>
    <row r="22787" spans="13:14" x14ac:dyDescent="0.25">
      <c r="M22787">
        <v>103</v>
      </c>
      <c r="N22787">
        <v>114</v>
      </c>
    </row>
    <row r="22788" spans="13:14" x14ac:dyDescent="0.25">
      <c r="M22788">
        <v>10</v>
      </c>
      <c r="N22788">
        <v>99</v>
      </c>
    </row>
    <row r="22789" spans="13:14" x14ac:dyDescent="0.25">
      <c r="M22789">
        <v>100</v>
      </c>
      <c r="N22789">
        <v>117</v>
      </c>
    </row>
    <row r="22790" spans="13:14" x14ac:dyDescent="0.25">
      <c r="M22790">
        <v>114</v>
      </c>
      <c r="N22790">
        <v>98</v>
      </c>
    </row>
    <row r="22791" spans="13:14" x14ac:dyDescent="0.25">
      <c r="M22791">
        <v>111</v>
      </c>
      <c r="N22791">
        <v>101</v>
      </c>
    </row>
    <row r="22792" spans="13:14" x14ac:dyDescent="0.25">
      <c r="M22792">
        <v>112</v>
      </c>
      <c r="N22792">
        <v>10</v>
      </c>
    </row>
    <row r="22793" spans="13:14" x14ac:dyDescent="0.25">
      <c r="M22793">
        <v>32</v>
      </c>
      <c r="N22793">
        <v>45</v>
      </c>
    </row>
    <row r="22794" spans="13:14" x14ac:dyDescent="0.25">
      <c r="M22794">
        <v>102</v>
      </c>
      <c r="N22794">
        <v>32</v>
      </c>
    </row>
    <row r="22795" spans="13:14" x14ac:dyDescent="0.25">
      <c r="M22795">
        <v>117</v>
      </c>
      <c r="N22795">
        <v>107</v>
      </c>
    </row>
    <row r="22796" spans="13:14" x14ac:dyDescent="0.25">
      <c r="M22796">
        <v>101</v>
      </c>
      <c r="N22796">
        <v>108</v>
      </c>
    </row>
    <row r="22797" spans="13:14" x14ac:dyDescent="0.25">
      <c r="M22797">
        <v>108</v>
      </c>
      <c r="N22797">
        <v>101</v>
      </c>
    </row>
    <row r="22798" spans="13:14" x14ac:dyDescent="0.25">
      <c r="M22798">
        <v>32</v>
      </c>
      <c r="N22798">
        <v>105</v>
      </c>
    </row>
    <row r="22799" spans="13:14" x14ac:dyDescent="0.25">
      <c r="M22799">
        <v>99</v>
      </c>
      <c r="N22799">
        <v>110</v>
      </c>
    </row>
    <row r="22800" spans="13:14" x14ac:dyDescent="0.25">
      <c r="M22800">
        <v>101</v>
      </c>
      <c r="N22800">
        <v>32</v>
      </c>
    </row>
    <row r="22801" spans="13:14" x14ac:dyDescent="0.25">
      <c r="M22801">
        <v>108</v>
      </c>
      <c r="N22801">
        <v>98</v>
      </c>
    </row>
    <row r="22802" spans="13:14" x14ac:dyDescent="0.25">
      <c r="M22802">
        <v>108</v>
      </c>
      <c r="N22802">
        <v>111</v>
      </c>
    </row>
    <row r="22803" spans="13:14" x14ac:dyDescent="0.25">
      <c r="M22803">
        <v>10</v>
      </c>
      <c r="N22803">
        <v>116</v>
      </c>
    </row>
    <row r="22804" spans="13:14" x14ac:dyDescent="0.25">
      <c r="M22804">
        <v>100</v>
      </c>
      <c r="N22804">
        <v>116</v>
      </c>
    </row>
    <row r="22805" spans="13:14" x14ac:dyDescent="0.25">
      <c r="M22805">
        <v>114</v>
      </c>
      <c r="N22805">
        <v>108</v>
      </c>
    </row>
    <row r="22806" spans="13:14" x14ac:dyDescent="0.25">
      <c r="M22806">
        <v>111</v>
      </c>
      <c r="N22806">
        <v>101</v>
      </c>
    </row>
    <row r="22807" spans="13:14" x14ac:dyDescent="0.25">
      <c r="M22807">
        <v>112</v>
      </c>
      <c r="N22807">
        <v>10</v>
      </c>
    </row>
    <row r="22808" spans="13:14" x14ac:dyDescent="0.25">
      <c r="M22808">
        <v>32</v>
      </c>
      <c r="N22808">
        <v>10</v>
      </c>
    </row>
    <row r="22809" spans="13:14" x14ac:dyDescent="0.25">
      <c r="M22809">
        <v>100</v>
      </c>
      <c r="N22809">
        <v>67</v>
      </c>
    </row>
    <row r="22810" spans="13:14" x14ac:dyDescent="0.25">
      <c r="M22810">
        <v>97</v>
      </c>
      <c r="N22810">
        <v>111</v>
      </c>
    </row>
    <row r="22811" spans="13:14" x14ac:dyDescent="0.25">
      <c r="M22811">
        <v>114</v>
      </c>
      <c r="N22811">
        <v>109</v>
      </c>
    </row>
    <row r="22812" spans="13:14" x14ac:dyDescent="0.25">
      <c r="M22812">
        <v>107</v>
      </c>
      <c r="N22812">
        <v>109</v>
      </c>
    </row>
    <row r="22813" spans="13:14" x14ac:dyDescent="0.25">
      <c r="M22813">
        <v>32</v>
      </c>
      <c r="N22813">
        <v>97</v>
      </c>
    </row>
    <row r="22814" spans="13:14" x14ac:dyDescent="0.25">
      <c r="M22814">
        <v>109</v>
      </c>
      <c r="N22814">
        <v>110</v>
      </c>
    </row>
    <row r="22815" spans="13:14" x14ac:dyDescent="0.25">
      <c r="M22815">
        <v>97</v>
      </c>
      <c r="N22815">
        <v>100</v>
      </c>
    </row>
    <row r="22816" spans="13:14" x14ac:dyDescent="0.25">
      <c r="M22816">
        <v>116</v>
      </c>
      <c r="N22816">
        <v>63</v>
      </c>
    </row>
    <row r="22817" spans="13:14" x14ac:dyDescent="0.25">
      <c r="M22817">
        <v>116</v>
      </c>
      <c r="N22817">
        <v>10</v>
      </c>
    </row>
    <row r="22818" spans="13:14" x14ac:dyDescent="0.25">
      <c r="M22818">
        <v>101</v>
      </c>
      <c r="N22818">
        <v>10</v>
      </c>
    </row>
    <row r="22819" spans="13:14" x14ac:dyDescent="0.25">
      <c r="M22819">
        <v>114</v>
      </c>
      <c r="N22819">
        <v>89</v>
      </c>
    </row>
    <row r="22820" spans="13:14" x14ac:dyDescent="0.25">
      <c r="M22820">
        <v>10</v>
      </c>
      <c r="N22820">
        <v>111</v>
      </c>
    </row>
    <row r="22821" spans="13:14" x14ac:dyDescent="0.25">
      <c r="M22821">
        <v>119</v>
      </c>
      <c r="N22821">
        <v>117</v>
      </c>
    </row>
    <row r="22822" spans="13:14" x14ac:dyDescent="0.25">
      <c r="M22822">
        <v>101</v>
      </c>
      <c r="N22822">
        <v>32</v>
      </c>
    </row>
    <row r="22823" spans="13:14" x14ac:dyDescent="0.25">
      <c r="M22823">
        <v>115</v>
      </c>
      <c r="N22823">
        <v>116</v>
      </c>
    </row>
    <row r="22824" spans="13:14" x14ac:dyDescent="0.25">
      <c r="M22824">
        <v>116</v>
      </c>
      <c r="N22824">
        <v>97</v>
      </c>
    </row>
    <row r="22825" spans="13:14" x14ac:dyDescent="0.25">
      <c r="M22825">
        <v>10</v>
      </c>
      <c r="N22825">
        <v>107</v>
      </c>
    </row>
    <row r="22826" spans="13:14" x14ac:dyDescent="0.25">
      <c r="M22826">
        <v>116</v>
      </c>
      <c r="N22826">
        <v>101</v>
      </c>
    </row>
    <row r="22827" spans="13:14" x14ac:dyDescent="0.25">
      <c r="M22827">
        <v>97</v>
      </c>
      <c r="N22827">
        <v>32</v>
      </c>
    </row>
    <row r="22828" spans="13:14" x14ac:dyDescent="0.25">
      <c r="M22828">
        <v>107</v>
      </c>
      <c r="N22828">
        <v>116</v>
      </c>
    </row>
    <row r="22829" spans="13:14" x14ac:dyDescent="0.25">
      <c r="M22829">
        <v>101</v>
      </c>
      <c r="N22829">
        <v>104</v>
      </c>
    </row>
    <row r="22830" spans="13:14" x14ac:dyDescent="0.25">
      <c r="M22830">
        <v>32</v>
      </c>
      <c r="N22830">
        <v>101</v>
      </c>
    </row>
    <row r="22831" spans="13:14" x14ac:dyDescent="0.25">
      <c r="M22831">
        <v>111</v>
      </c>
      <c r="N22831">
        <v>32</v>
      </c>
    </row>
    <row r="22832" spans="13:14" x14ac:dyDescent="0.25">
      <c r="M22832">
        <v>114</v>
      </c>
      <c r="N22832">
        <v>104</v>
      </c>
    </row>
    <row r="22833" spans="13:14" x14ac:dyDescent="0.25">
      <c r="M22833">
        <v>110</v>
      </c>
      <c r="N22833">
        <v>121</v>
      </c>
    </row>
    <row r="22834" spans="13:14" x14ac:dyDescent="0.25">
      <c r="M22834">
        <v>97</v>
      </c>
      <c r="N22834">
        <v>112</v>
      </c>
    </row>
    <row r="22835" spans="13:14" x14ac:dyDescent="0.25">
      <c r="M22835">
        <v>109</v>
      </c>
      <c r="N22835">
        <v>101</v>
      </c>
    </row>
    <row r="22836" spans="13:14" x14ac:dyDescent="0.25">
      <c r="M22836">
        <v>101</v>
      </c>
      <c r="N22836">
        <v>114</v>
      </c>
    </row>
    <row r="22837" spans="13:14" x14ac:dyDescent="0.25">
      <c r="M22837">
        <v>110</v>
      </c>
      <c r="N22837">
        <v>99</v>
      </c>
    </row>
    <row r="22838" spans="13:14" x14ac:dyDescent="0.25">
      <c r="M22838">
        <v>116</v>
      </c>
      <c r="N22838">
        <v>117</v>
      </c>
    </row>
    <row r="22839" spans="13:14" x14ac:dyDescent="0.25">
      <c r="M22839">
        <v>10</v>
      </c>
      <c r="N22839">
        <v>98</v>
      </c>
    </row>
    <row r="22840" spans="13:14" x14ac:dyDescent="0.25">
      <c r="M22840">
        <v>116</v>
      </c>
      <c r="N22840">
        <v>101</v>
      </c>
    </row>
    <row r="22841" spans="13:14" x14ac:dyDescent="0.25">
      <c r="M22841">
        <v>97</v>
      </c>
      <c r="N22841">
        <v>46</v>
      </c>
    </row>
    <row r="22842" spans="13:14" x14ac:dyDescent="0.25">
      <c r="M22842">
        <v>107</v>
      </c>
      <c r="N22842">
        <v>10</v>
      </c>
    </row>
    <row r="22843" spans="13:14" x14ac:dyDescent="0.25">
      <c r="M22843">
        <v>101</v>
      </c>
      <c r="N22843">
        <v>10</v>
      </c>
    </row>
    <row r="22844" spans="13:14" x14ac:dyDescent="0.25">
      <c r="M22844">
        <v>32</v>
      </c>
      <c r="N22844">
        <v>67</v>
      </c>
    </row>
    <row r="22845" spans="13:14" x14ac:dyDescent="0.25">
      <c r="M22845">
        <v>101</v>
      </c>
      <c r="N22845">
        <v>111</v>
      </c>
    </row>
    <row r="22846" spans="13:14" x14ac:dyDescent="0.25">
      <c r="M22846">
        <v>97</v>
      </c>
      <c r="N22846">
        <v>109</v>
      </c>
    </row>
    <row r="22847" spans="13:14" x14ac:dyDescent="0.25">
      <c r="M22847">
        <v>115</v>
      </c>
      <c r="N22847">
        <v>109</v>
      </c>
    </row>
    <row r="22848" spans="13:14" x14ac:dyDescent="0.25">
      <c r="M22848">
        <v>116</v>
      </c>
      <c r="N22848">
        <v>97</v>
      </c>
    </row>
    <row r="22849" spans="13:14" x14ac:dyDescent="0.25">
      <c r="M22849">
        <v>101</v>
      </c>
      <c r="N22849">
        <v>110</v>
      </c>
    </row>
    <row r="22850" spans="13:14" x14ac:dyDescent="0.25">
      <c r="M22850">
        <v>114</v>
      </c>
      <c r="N22850">
        <v>100</v>
      </c>
    </row>
    <row r="22851" spans="13:14" x14ac:dyDescent="0.25">
      <c r="M22851">
        <v>32</v>
      </c>
      <c r="N22851">
        <v>63</v>
      </c>
    </row>
    <row r="22852" spans="13:14" x14ac:dyDescent="0.25">
      <c r="M22852">
        <v>101</v>
      </c>
      <c r="N22852">
        <v>10</v>
      </c>
    </row>
    <row r="22853" spans="13:14" x14ac:dyDescent="0.25">
      <c r="M22853">
        <v>103</v>
      </c>
      <c r="N22853">
        <v>10</v>
      </c>
    </row>
    <row r="22854" spans="13:14" x14ac:dyDescent="0.25">
      <c r="M22854">
        <v>103</v>
      </c>
      <c r="N22854">
        <v>89</v>
      </c>
    </row>
    <row r="22855" spans="13:14" x14ac:dyDescent="0.25">
      <c r="M22855">
        <v>10</v>
      </c>
      <c r="N22855">
        <v>111</v>
      </c>
    </row>
    <row r="22856" spans="13:14" x14ac:dyDescent="0.25">
      <c r="M22856">
        <v>116</v>
      </c>
      <c r="N22856">
        <v>117</v>
      </c>
    </row>
    <row r="22857" spans="13:14" x14ac:dyDescent="0.25">
      <c r="M22857">
        <v>97</v>
      </c>
      <c r="N22857">
        <v>32</v>
      </c>
    </row>
    <row r="22858" spans="13:14" x14ac:dyDescent="0.25">
      <c r="M22858">
        <v>107</v>
      </c>
      <c r="N22858">
        <v>116</v>
      </c>
    </row>
    <row r="22859" spans="13:14" x14ac:dyDescent="0.25">
      <c r="M22859">
        <v>101</v>
      </c>
      <c r="N22859">
        <v>97</v>
      </c>
    </row>
    <row r="22860" spans="13:14" x14ac:dyDescent="0.25">
      <c r="M22860">
        <v>32</v>
      </c>
      <c r="N22860">
        <v>107</v>
      </c>
    </row>
    <row r="22861" spans="13:14" x14ac:dyDescent="0.25">
      <c r="M22861">
        <v>102</v>
      </c>
      <c r="N22861">
        <v>101</v>
      </c>
    </row>
    <row r="22862" spans="13:14" x14ac:dyDescent="0.25">
      <c r="M22862">
        <v>117</v>
      </c>
      <c r="N22862">
        <v>32</v>
      </c>
    </row>
    <row r="22863" spans="13:14" x14ac:dyDescent="0.25">
      <c r="M22863">
        <v>101</v>
      </c>
      <c r="N22863">
        <v>116</v>
      </c>
    </row>
    <row r="22864" spans="13:14" x14ac:dyDescent="0.25">
      <c r="M22864">
        <v>108</v>
      </c>
      <c r="N22864">
        <v>104</v>
      </c>
    </row>
    <row r="22865" spans="13:14" x14ac:dyDescent="0.25">
      <c r="M22865">
        <v>32</v>
      </c>
      <c r="N22865">
        <v>101</v>
      </c>
    </row>
    <row r="22866" spans="13:14" x14ac:dyDescent="0.25">
      <c r="M22866">
        <v>99</v>
      </c>
      <c r="N22866">
        <v>32</v>
      </c>
    </row>
    <row r="22867" spans="13:14" x14ac:dyDescent="0.25">
      <c r="M22867">
        <v>101</v>
      </c>
      <c r="N22867">
        <v>107</v>
      </c>
    </row>
    <row r="22868" spans="13:14" x14ac:dyDescent="0.25">
      <c r="M22868">
        <v>108</v>
      </c>
      <c r="N22868">
        <v>108</v>
      </c>
    </row>
    <row r="22869" spans="13:14" x14ac:dyDescent="0.25">
      <c r="M22869">
        <v>108</v>
      </c>
      <c r="N22869">
        <v>101</v>
      </c>
    </row>
    <row r="22870" spans="13:14" x14ac:dyDescent="0.25">
      <c r="M22870">
        <v>10</v>
      </c>
      <c r="N22870">
        <v>105</v>
      </c>
    </row>
    <row r="22871" spans="13:14" x14ac:dyDescent="0.25">
      <c r="M22871">
        <v>116</v>
      </c>
      <c r="N22871">
        <v>110</v>
      </c>
    </row>
    <row r="22872" spans="13:14" x14ac:dyDescent="0.25">
      <c r="M22872">
        <v>97</v>
      </c>
      <c r="N22872">
        <v>32</v>
      </c>
    </row>
    <row r="22873" spans="13:14" x14ac:dyDescent="0.25">
      <c r="M22873">
        <v>107</v>
      </c>
      <c r="N22873">
        <v>98</v>
      </c>
    </row>
    <row r="22874" spans="13:14" x14ac:dyDescent="0.25">
      <c r="M22874">
        <v>101</v>
      </c>
      <c r="N22874">
        <v>111</v>
      </c>
    </row>
    <row r="22875" spans="13:14" x14ac:dyDescent="0.25">
      <c r="M22875">
        <v>32</v>
      </c>
      <c r="N22875">
        <v>116</v>
      </c>
    </row>
    <row r="22876" spans="13:14" x14ac:dyDescent="0.25">
      <c r="M22876">
        <v>100</v>
      </c>
      <c r="N22876">
        <v>116</v>
      </c>
    </row>
    <row r="22877" spans="13:14" x14ac:dyDescent="0.25">
      <c r="M22877">
        <v>97</v>
      </c>
      <c r="N22877">
        <v>108</v>
      </c>
    </row>
    <row r="22878" spans="13:14" x14ac:dyDescent="0.25">
      <c r="M22878">
        <v>114</v>
      </c>
      <c r="N22878">
        <v>101</v>
      </c>
    </row>
    <row r="22879" spans="13:14" x14ac:dyDescent="0.25">
      <c r="M22879">
        <v>107</v>
      </c>
      <c r="N22879">
        <v>46</v>
      </c>
    </row>
    <row r="22880" spans="13:14" x14ac:dyDescent="0.25">
      <c r="M22880">
        <v>32</v>
      </c>
      <c r="N22880">
        <v>10</v>
      </c>
    </row>
    <row r="22881" spans="13:14" x14ac:dyDescent="0.25">
      <c r="M22881">
        <v>109</v>
      </c>
      <c r="N22881">
        <v>10</v>
      </c>
    </row>
    <row r="22882" spans="13:14" x14ac:dyDescent="0.25">
      <c r="M22882">
        <v>97</v>
      </c>
      <c r="N22882">
        <v>67</v>
      </c>
    </row>
    <row r="22883" spans="13:14" x14ac:dyDescent="0.25">
      <c r="M22883">
        <v>116</v>
      </c>
      <c r="N22883">
        <v>111</v>
      </c>
    </row>
    <row r="22884" spans="13:14" x14ac:dyDescent="0.25">
      <c r="M22884">
        <v>116</v>
      </c>
      <c r="N22884">
        <v>109</v>
      </c>
    </row>
    <row r="22885" spans="13:14" x14ac:dyDescent="0.25">
      <c r="M22885">
        <v>101</v>
      </c>
      <c r="N22885">
        <v>109</v>
      </c>
    </row>
    <row r="22886" spans="13:14" x14ac:dyDescent="0.25">
      <c r="M22886">
        <v>114</v>
      </c>
      <c r="N22886">
        <v>97</v>
      </c>
    </row>
    <row r="22887" spans="13:14" x14ac:dyDescent="0.25">
      <c r="M22887">
        <v>10</v>
      </c>
      <c r="N22887">
        <v>110</v>
      </c>
    </row>
    <row r="22888" spans="13:14" x14ac:dyDescent="0.25">
      <c r="M22888">
        <v>100</v>
      </c>
      <c r="N22888">
        <v>100</v>
      </c>
    </row>
    <row r="22889" spans="13:14" x14ac:dyDescent="0.25">
      <c r="M22889">
        <v>114</v>
      </c>
      <c r="N22889">
        <v>63</v>
      </c>
    </row>
    <row r="22890" spans="13:14" x14ac:dyDescent="0.25">
      <c r="M22890">
        <v>111</v>
      </c>
      <c r="N22890">
        <v>10</v>
      </c>
    </row>
    <row r="22891" spans="13:14" x14ac:dyDescent="0.25">
      <c r="M22891">
        <v>112</v>
      </c>
      <c r="N22891">
        <v>10</v>
      </c>
    </row>
    <row r="22892" spans="13:14" x14ac:dyDescent="0.25">
      <c r="M22892">
        <v>32</v>
      </c>
      <c r="N22892">
        <v>89</v>
      </c>
    </row>
    <row r="22893" spans="13:14" x14ac:dyDescent="0.25">
      <c r="M22893">
        <v>111</v>
      </c>
      <c r="N22893">
        <v>111</v>
      </c>
    </row>
    <row r="22894" spans="13:14" x14ac:dyDescent="0.25">
      <c r="M22894">
        <v>114</v>
      </c>
      <c r="N22894">
        <v>117</v>
      </c>
    </row>
    <row r="22895" spans="13:14" x14ac:dyDescent="0.25">
      <c r="M22895">
        <v>110</v>
      </c>
      <c r="N22895">
        <v>32</v>
      </c>
    </row>
    <row r="22896" spans="13:14" x14ac:dyDescent="0.25">
      <c r="M22896">
        <v>97</v>
      </c>
      <c r="N22896">
        <v>100</v>
      </c>
    </row>
    <row r="22897" spans="13:14" x14ac:dyDescent="0.25">
      <c r="M22897">
        <v>109</v>
      </c>
      <c r="N22897">
        <v>114</v>
      </c>
    </row>
    <row r="22898" spans="13:14" x14ac:dyDescent="0.25">
      <c r="M22898">
        <v>101</v>
      </c>
      <c r="N22898">
        <v>111</v>
      </c>
    </row>
    <row r="22899" spans="13:14" x14ac:dyDescent="0.25">
      <c r="M22899">
        <v>110</v>
      </c>
      <c r="N22899">
        <v>112</v>
      </c>
    </row>
    <row r="22900" spans="13:14" x14ac:dyDescent="0.25">
      <c r="M22900">
        <v>116</v>
      </c>
      <c r="N22900">
        <v>32</v>
      </c>
    </row>
    <row r="22901" spans="13:14" x14ac:dyDescent="0.25">
      <c r="M22901">
        <v>10</v>
      </c>
      <c r="N22901">
        <v>116</v>
      </c>
    </row>
    <row r="22902" spans="13:14" x14ac:dyDescent="0.25">
      <c r="M22902">
        <v>100</v>
      </c>
      <c r="N22902">
        <v>104</v>
      </c>
    </row>
    <row r="22903" spans="13:14" x14ac:dyDescent="0.25">
      <c r="M22903">
        <v>114</v>
      </c>
      <c r="N22903">
        <v>101</v>
      </c>
    </row>
    <row r="22904" spans="13:14" x14ac:dyDescent="0.25">
      <c r="M22904">
        <v>111</v>
      </c>
      <c r="N22904">
        <v>32</v>
      </c>
    </row>
    <row r="22905" spans="13:14" x14ac:dyDescent="0.25">
      <c r="M22905">
        <v>112</v>
      </c>
      <c r="N22905">
        <v>104</v>
      </c>
    </row>
    <row r="22906" spans="13:14" x14ac:dyDescent="0.25">
      <c r="M22906">
        <v>32</v>
      </c>
      <c r="N22906">
        <v>121</v>
      </c>
    </row>
    <row r="22907" spans="13:14" x14ac:dyDescent="0.25">
      <c r="M22907">
        <v>101</v>
      </c>
      <c r="N22907">
        <v>112</v>
      </c>
    </row>
    <row r="22908" spans="13:14" x14ac:dyDescent="0.25">
      <c r="M22908">
        <v>97</v>
      </c>
      <c r="N22908">
        <v>101</v>
      </c>
    </row>
    <row r="22909" spans="13:14" x14ac:dyDescent="0.25">
      <c r="M22909">
        <v>115</v>
      </c>
      <c r="N22909">
        <v>114</v>
      </c>
    </row>
    <row r="22910" spans="13:14" x14ac:dyDescent="0.25">
      <c r="M22910">
        <v>116</v>
      </c>
      <c r="N22910">
        <v>99</v>
      </c>
    </row>
    <row r="22911" spans="13:14" x14ac:dyDescent="0.25">
      <c r="M22911">
        <v>101</v>
      </c>
      <c r="N22911">
        <v>117</v>
      </c>
    </row>
    <row r="22912" spans="13:14" x14ac:dyDescent="0.25">
      <c r="M22912">
        <v>114</v>
      </c>
      <c r="N22912">
        <v>98</v>
      </c>
    </row>
    <row r="22913" spans="13:14" x14ac:dyDescent="0.25">
      <c r="M22913">
        <v>32</v>
      </c>
      <c r="N22913">
        <v>101</v>
      </c>
    </row>
    <row r="22914" spans="13:14" x14ac:dyDescent="0.25">
      <c r="M22914">
        <v>101</v>
      </c>
      <c r="N22914">
        <v>46</v>
      </c>
    </row>
    <row r="22915" spans="13:14" x14ac:dyDescent="0.25">
      <c r="M22915">
        <v>103</v>
      </c>
      <c r="N22915">
        <v>10</v>
      </c>
    </row>
    <row r="22916" spans="13:14" x14ac:dyDescent="0.25">
      <c r="M22916">
        <v>103</v>
      </c>
      <c r="N22916">
        <v>10</v>
      </c>
    </row>
    <row r="22917" spans="13:14" x14ac:dyDescent="0.25">
      <c r="M22917">
        <v>10</v>
      </c>
      <c r="N22917">
        <v>67</v>
      </c>
    </row>
    <row r="22918" spans="13:14" x14ac:dyDescent="0.25">
      <c r="M22918">
        <v>100</v>
      </c>
      <c r="N22918">
        <v>111</v>
      </c>
    </row>
    <row r="22919" spans="13:14" x14ac:dyDescent="0.25">
      <c r="M22919">
        <v>114</v>
      </c>
      <c r="N22919">
        <v>109</v>
      </c>
    </row>
    <row r="22920" spans="13:14" x14ac:dyDescent="0.25">
      <c r="M22920">
        <v>111</v>
      </c>
      <c r="N22920">
        <v>109</v>
      </c>
    </row>
    <row r="22921" spans="13:14" x14ac:dyDescent="0.25">
      <c r="M22921">
        <v>112</v>
      </c>
      <c r="N22921">
        <v>97</v>
      </c>
    </row>
    <row r="22922" spans="13:14" x14ac:dyDescent="0.25">
      <c r="M22922">
        <v>32</v>
      </c>
      <c r="N22922">
        <v>110</v>
      </c>
    </row>
    <row r="22923" spans="13:14" x14ac:dyDescent="0.25">
      <c r="M22923">
        <v>102</v>
      </c>
      <c r="N22923">
        <v>100</v>
      </c>
    </row>
    <row r="22924" spans="13:14" x14ac:dyDescent="0.25">
      <c r="M22924">
        <v>117</v>
      </c>
      <c r="N22924">
        <v>63</v>
      </c>
    </row>
    <row r="22925" spans="13:14" x14ac:dyDescent="0.25">
      <c r="M22925">
        <v>101</v>
      </c>
      <c r="N22925">
        <v>10</v>
      </c>
    </row>
    <row r="22926" spans="13:14" x14ac:dyDescent="0.25">
      <c r="M22926">
        <v>108</v>
      </c>
      <c r="N22926">
        <v>10</v>
      </c>
    </row>
    <row r="22927" spans="13:14" x14ac:dyDescent="0.25">
      <c r="M22927">
        <v>32</v>
      </c>
      <c r="N22927">
        <v>89</v>
      </c>
    </row>
    <row r="22928" spans="13:14" x14ac:dyDescent="0.25">
      <c r="M22928">
        <v>99</v>
      </c>
      <c r="N22928">
        <v>111</v>
      </c>
    </row>
    <row r="22929" spans="13:14" x14ac:dyDescent="0.25">
      <c r="M22929">
        <v>101</v>
      </c>
      <c r="N22929">
        <v>117</v>
      </c>
    </row>
    <row r="22930" spans="13:14" x14ac:dyDescent="0.25">
      <c r="M22930">
        <v>108</v>
      </c>
      <c r="N22930">
        <v>32</v>
      </c>
    </row>
    <row r="22931" spans="13:14" x14ac:dyDescent="0.25">
      <c r="M22931">
        <v>108</v>
      </c>
      <c r="N22931">
        <v>100</v>
      </c>
    </row>
    <row r="22932" spans="13:14" x14ac:dyDescent="0.25">
      <c r="M22932">
        <v>10</v>
      </c>
      <c r="N22932">
        <v>114</v>
      </c>
    </row>
    <row r="22933" spans="13:14" x14ac:dyDescent="0.25">
      <c r="M22933">
        <v>100</v>
      </c>
      <c r="N22933">
        <v>111</v>
      </c>
    </row>
    <row r="22934" spans="13:14" x14ac:dyDescent="0.25">
      <c r="M22934">
        <v>114</v>
      </c>
      <c r="N22934">
        <v>112</v>
      </c>
    </row>
    <row r="22935" spans="13:14" x14ac:dyDescent="0.25">
      <c r="M22935">
        <v>111</v>
      </c>
      <c r="N22935">
        <v>32</v>
      </c>
    </row>
    <row r="22936" spans="13:14" x14ac:dyDescent="0.25">
      <c r="M22936">
        <v>112</v>
      </c>
      <c r="N22936">
        <v>116</v>
      </c>
    </row>
    <row r="22937" spans="13:14" x14ac:dyDescent="0.25">
      <c r="M22937">
        <v>32</v>
      </c>
      <c r="N22937">
        <v>104</v>
      </c>
    </row>
    <row r="22938" spans="13:14" x14ac:dyDescent="0.25">
      <c r="M22938">
        <v>100</v>
      </c>
      <c r="N22938">
        <v>101</v>
      </c>
    </row>
    <row r="22939" spans="13:14" x14ac:dyDescent="0.25">
      <c r="M22939">
        <v>97</v>
      </c>
      <c r="N22939">
        <v>32</v>
      </c>
    </row>
    <row r="22940" spans="13:14" x14ac:dyDescent="0.25">
      <c r="M22940">
        <v>114</v>
      </c>
      <c r="N22940">
        <v>100</v>
      </c>
    </row>
    <row r="22941" spans="13:14" x14ac:dyDescent="0.25">
      <c r="M22941">
        <v>107</v>
      </c>
      <c r="N22941">
        <v>97</v>
      </c>
    </row>
    <row r="22942" spans="13:14" x14ac:dyDescent="0.25">
      <c r="M22942">
        <v>32</v>
      </c>
      <c r="N22942">
        <v>114</v>
      </c>
    </row>
    <row r="22943" spans="13:14" x14ac:dyDescent="0.25">
      <c r="M22943">
        <v>109</v>
      </c>
      <c r="N22943">
        <v>107</v>
      </c>
    </row>
    <row r="22944" spans="13:14" x14ac:dyDescent="0.25">
      <c r="M22944">
        <v>97</v>
      </c>
      <c r="N22944">
        <v>32</v>
      </c>
    </row>
    <row r="22945" spans="13:14" x14ac:dyDescent="0.25">
      <c r="M22945">
        <v>116</v>
      </c>
      <c r="N22945">
        <v>109</v>
      </c>
    </row>
    <row r="22946" spans="13:14" x14ac:dyDescent="0.25">
      <c r="M22946">
        <v>116</v>
      </c>
      <c r="N22946">
        <v>97</v>
      </c>
    </row>
    <row r="22947" spans="13:14" x14ac:dyDescent="0.25">
      <c r="M22947">
        <v>101</v>
      </c>
      <c r="N22947">
        <v>116</v>
      </c>
    </row>
    <row r="22948" spans="13:14" x14ac:dyDescent="0.25">
      <c r="M22948">
        <v>114</v>
      </c>
      <c r="N22948">
        <v>116</v>
      </c>
    </row>
    <row r="22949" spans="13:14" x14ac:dyDescent="0.25">
      <c r="M22949">
        <v>10</v>
      </c>
      <c r="N22949">
        <v>101</v>
      </c>
    </row>
    <row r="22950" spans="13:14" x14ac:dyDescent="0.25">
      <c r="M22950">
        <v>100</v>
      </c>
      <c r="N22950">
        <v>114</v>
      </c>
    </row>
    <row r="22951" spans="13:14" x14ac:dyDescent="0.25">
      <c r="M22951">
        <v>114</v>
      </c>
      <c r="N22951">
        <v>46</v>
      </c>
    </row>
    <row r="22952" spans="13:14" x14ac:dyDescent="0.25">
      <c r="M22952">
        <v>111</v>
      </c>
      <c r="N22952">
        <v>10</v>
      </c>
    </row>
    <row r="22953" spans="13:14" x14ac:dyDescent="0.25">
      <c r="M22953">
        <v>112</v>
      </c>
      <c r="N22953">
        <v>10</v>
      </c>
    </row>
    <row r="22954" spans="13:14" x14ac:dyDescent="0.25">
      <c r="M22954">
        <v>32</v>
      </c>
      <c r="N22954">
        <v>67</v>
      </c>
    </row>
    <row r="22955" spans="13:14" x14ac:dyDescent="0.25">
      <c r="M22955">
        <v>107</v>
      </c>
      <c r="N22955">
        <v>111</v>
      </c>
    </row>
    <row r="22956" spans="13:14" x14ac:dyDescent="0.25">
      <c r="M22956">
        <v>108</v>
      </c>
      <c r="N22956">
        <v>109</v>
      </c>
    </row>
    <row r="22957" spans="13:14" x14ac:dyDescent="0.25">
      <c r="M22957">
        <v>101</v>
      </c>
      <c r="N22957">
        <v>109</v>
      </c>
    </row>
    <row r="22958" spans="13:14" x14ac:dyDescent="0.25">
      <c r="M22958">
        <v>105</v>
      </c>
      <c r="N22958">
        <v>97</v>
      </c>
    </row>
    <row r="22959" spans="13:14" x14ac:dyDescent="0.25">
      <c r="M22959">
        <v>110</v>
      </c>
      <c r="N22959">
        <v>110</v>
      </c>
    </row>
    <row r="22960" spans="13:14" x14ac:dyDescent="0.25">
      <c r="M22960">
        <v>32</v>
      </c>
      <c r="N22960">
        <v>100</v>
      </c>
    </row>
    <row r="22961" spans="13:14" x14ac:dyDescent="0.25">
      <c r="M22961">
        <v>98</v>
      </c>
      <c r="N22961">
        <v>63</v>
      </c>
    </row>
    <row r="22962" spans="13:14" x14ac:dyDescent="0.25">
      <c r="M22962">
        <v>111</v>
      </c>
      <c r="N22962">
        <v>10</v>
      </c>
    </row>
    <row r="22963" spans="13:14" x14ac:dyDescent="0.25">
      <c r="M22963">
        <v>116</v>
      </c>
      <c r="N22963">
        <v>10</v>
      </c>
    </row>
    <row r="22964" spans="13:14" x14ac:dyDescent="0.25">
      <c r="M22964">
        <v>116</v>
      </c>
      <c r="N22964">
        <v>10</v>
      </c>
    </row>
    <row r="22965" spans="13:14" x14ac:dyDescent="0.25">
      <c r="M22965">
        <v>108</v>
      </c>
      <c r="N22965">
        <v>10</v>
      </c>
    </row>
    <row r="22966" spans="13:14" x14ac:dyDescent="0.25">
      <c r="M22966">
        <v>101</v>
      </c>
      <c r="N22966">
        <v>61</v>
      </c>
    </row>
    <row r="22967" spans="13:14" x14ac:dyDescent="0.25">
      <c r="M22967">
        <v>10</v>
      </c>
      <c r="N22967">
        <v>61</v>
      </c>
    </row>
    <row r="22968" spans="13:14" x14ac:dyDescent="0.25">
      <c r="M22968">
        <v>119</v>
      </c>
      <c r="N22968">
        <v>32</v>
      </c>
    </row>
    <row r="22969" spans="13:14" x14ac:dyDescent="0.25">
      <c r="M22969">
        <v>101</v>
      </c>
      <c r="N22969">
        <v>80</v>
      </c>
    </row>
    <row r="22970" spans="13:14" x14ac:dyDescent="0.25">
      <c r="M22970">
        <v>115</v>
      </c>
      <c r="N22970">
        <v>114</v>
      </c>
    </row>
    <row r="22971" spans="13:14" x14ac:dyDescent="0.25">
      <c r="M22971">
        <v>116</v>
      </c>
      <c r="N22971">
        <v>101</v>
      </c>
    </row>
    <row r="22972" spans="13:14" x14ac:dyDescent="0.25">
      <c r="M22972">
        <v>10</v>
      </c>
      <c r="N22972">
        <v>115</v>
      </c>
    </row>
    <row r="22973" spans="13:14" x14ac:dyDescent="0.25">
      <c r="M22973">
        <v>116</v>
      </c>
      <c r="N22973">
        <v>115</v>
      </c>
    </row>
    <row r="22974" spans="13:14" x14ac:dyDescent="0.25">
      <c r="M22974">
        <v>97</v>
      </c>
      <c r="N22974">
        <v>117</v>
      </c>
    </row>
    <row r="22975" spans="13:14" x14ac:dyDescent="0.25">
      <c r="M22975">
        <v>107</v>
      </c>
      <c r="N22975">
        <v>114</v>
      </c>
    </row>
    <row r="22976" spans="13:14" x14ac:dyDescent="0.25">
      <c r="M22976">
        <v>101</v>
      </c>
      <c r="N22976">
        <v>101</v>
      </c>
    </row>
    <row r="22977" spans="13:14" x14ac:dyDescent="0.25">
      <c r="M22977">
        <v>32</v>
      </c>
      <c r="N22977">
        <v>45</v>
      </c>
    </row>
    <row r="22978" spans="13:14" x14ac:dyDescent="0.25">
      <c r="M22978">
        <v>111</v>
      </c>
      <c r="N22978">
        <v>83</v>
      </c>
    </row>
    <row r="22979" spans="13:14" x14ac:dyDescent="0.25">
      <c r="M22979">
        <v>114</v>
      </c>
      <c r="N22979">
        <v>101</v>
      </c>
    </row>
    <row r="22980" spans="13:14" x14ac:dyDescent="0.25">
      <c r="M22980">
        <v>110</v>
      </c>
      <c r="N22980">
        <v>110</v>
      </c>
    </row>
    <row r="22981" spans="13:14" x14ac:dyDescent="0.25">
      <c r="M22981">
        <v>97</v>
      </c>
      <c r="N22981">
        <v>115</v>
      </c>
    </row>
    <row r="22982" spans="13:14" x14ac:dyDescent="0.25">
      <c r="M22982">
        <v>109</v>
      </c>
      <c r="N22982">
        <v>105</v>
      </c>
    </row>
    <row r="22983" spans="13:14" x14ac:dyDescent="0.25">
      <c r="M22983">
        <v>101</v>
      </c>
      <c r="N22983">
        <v>116</v>
      </c>
    </row>
    <row r="22984" spans="13:14" x14ac:dyDescent="0.25">
      <c r="M22984">
        <v>110</v>
      </c>
      <c r="N22984">
        <v>105</v>
      </c>
    </row>
    <row r="22985" spans="13:14" x14ac:dyDescent="0.25">
      <c r="M22985">
        <v>116</v>
      </c>
      <c r="N22985">
        <v>118</v>
      </c>
    </row>
    <row r="22986" spans="13:14" x14ac:dyDescent="0.25">
      <c r="M22986">
        <v>10</v>
      </c>
      <c r="N22986">
        <v>101</v>
      </c>
    </row>
    <row r="22987" spans="13:14" x14ac:dyDescent="0.25">
      <c r="M22987">
        <v>116</v>
      </c>
      <c r="N22987">
        <v>32</v>
      </c>
    </row>
    <row r="22988" spans="13:14" x14ac:dyDescent="0.25">
      <c r="M22988">
        <v>97</v>
      </c>
      <c r="N22988">
        <v>70</v>
      </c>
    </row>
    <row r="22989" spans="13:14" x14ac:dyDescent="0.25">
      <c r="M22989">
        <v>107</v>
      </c>
      <c r="N22989">
        <v>108</v>
      </c>
    </row>
    <row r="22990" spans="13:14" x14ac:dyDescent="0.25">
      <c r="M22990">
        <v>101</v>
      </c>
      <c r="N22990">
        <v>111</v>
      </c>
    </row>
    <row r="22991" spans="13:14" x14ac:dyDescent="0.25">
      <c r="M22991">
        <v>32</v>
      </c>
      <c r="N22991">
        <v>111</v>
      </c>
    </row>
    <row r="22992" spans="13:14" x14ac:dyDescent="0.25">
      <c r="M22992">
        <v>101</v>
      </c>
      <c r="N22992">
        <v>114</v>
      </c>
    </row>
    <row r="22993" spans="13:14" x14ac:dyDescent="0.25">
      <c r="M22993">
        <v>97</v>
      </c>
      <c r="N22993">
        <v>32</v>
      </c>
    </row>
    <row r="22994" spans="13:14" x14ac:dyDescent="0.25">
      <c r="M22994">
        <v>115</v>
      </c>
      <c r="N22994">
        <v>61</v>
      </c>
    </row>
    <row r="22995" spans="13:14" x14ac:dyDescent="0.25">
      <c r="M22995">
        <v>116</v>
      </c>
      <c r="N22995">
        <v>61</v>
      </c>
    </row>
    <row r="22996" spans="13:14" x14ac:dyDescent="0.25">
      <c r="M22996">
        <v>101</v>
      </c>
      <c r="N22996">
        <v>10</v>
      </c>
    </row>
    <row r="22997" spans="13:14" x14ac:dyDescent="0.25">
      <c r="M22997">
        <v>114</v>
      </c>
      <c r="N22997">
        <v>65</v>
      </c>
    </row>
    <row r="22998" spans="13:14" x14ac:dyDescent="0.25">
      <c r="M22998">
        <v>32</v>
      </c>
      <c r="N22998">
        <v>110</v>
      </c>
    </row>
    <row r="22999" spans="13:14" x14ac:dyDescent="0.25">
      <c r="M22999">
        <v>101</v>
      </c>
      <c r="N22999">
        <v>97</v>
      </c>
    </row>
    <row r="23000" spans="13:14" x14ac:dyDescent="0.25">
      <c r="M23000">
        <v>103</v>
      </c>
      <c r="N23000">
        <v>108</v>
      </c>
    </row>
    <row r="23001" spans="13:14" x14ac:dyDescent="0.25">
      <c r="M23001">
        <v>103</v>
      </c>
      <c r="N23001">
        <v>121</v>
      </c>
    </row>
    <row r="23002" spans="13:14" x14ac:dyDescent="0.25">
      <c r="M23002">
        <v>10</v>
      </c>
      <c r="N23002">
        <v>122</v>
      </c>
    </row>
    <row r="23003" spans="13:14" x14ac:dyDescent="0.25">
      <c r="M23003">
        <v>116</v>
      </c>
      <c r="N23003">
        <v>105</v>
      </c>
    </row>
    <row r="23004" spans="13:14" x14ac:dyDescent="0.25">
      <c r="M23004">
        <v>97</v>
      </c>
      <c r="N23004">
        <v>110</v>
      </c>
    </row>
    <row r="23005" spans="13:14" x14ac:dyDescent="0.25">
      <c r="M23005">
        <v>107</v>
      </c>
      <c r="N23005">
        <v>103</v>
      </c>
    </row>
    <row r="23006" spans="13:14" x14ac:dyDescent="0.25">
      <c r="M23006">
        <v>101</v>
      </c>
      <c r="N23006">
        <v>46</v>
      </c>
    </row>
    <row r="23007" spans="13:14" x14ac:dyDescent="0.25">
      <c r="M23007">
        <v>32</v>
      </c>
      <c r="N23007">
        <v>46</v>
      </c>
    </row>
    <row r="23008" spans="13:14" x14ac:dyDescent="0.25">
      <c r="M23008">
        <v>102</v>
      </c>
      <c r="N23008">
        <v>46</v>
      </c>
    </row>
    <row r="23009" spans="13:14" x14ac:dyDescent="0.25">
      <c r="M23009">
        <v>117</v>
      </c>
      <c r="N23009">
        <v>10</v>
      </c>
    </row>
    <row r="23010" spans="13:14" x14ac:dyDescent="0.25">
      <c r="M23010">
        <v>101</v>
      </c>
      <c r="N23010">
        <v>10</v>
      </c>
    </row>
    <row r="23011" spans="13:14" x14ac:dyDescent="0.25">
      <c r="M23011">
        <v>108</v>
      </c>
      <c r="N23011">
        <v>68</v>
      </c>
    </row>
    <row r="23012" spans="13:14" x14ac:dyDescent="0.25">
      <c r="M23012">
        <v>32</v>
      </c>
      <c r="N23012">
        <v>111</v>
      </c>
    </row>
    <row r="23013" spans="13:14" x14ac:dyDescent="0.25">
      <c r="M23013">
        <v>99</v>
      </c>
      <c r="N23013">
        <v>111</v>
      </c>
    </row>
    <row r="23014" spans="13:14" x14ac:dyDescent="0.25">
      <c r="M23014">
        <v>101</v>
      </c>
      <c r="N23014">
        <v>114</v>
      </c>
    </row>
    <row r="23015" spans="13:14" x14ac:dyDescent="0.25">
      <c r="M23015">
        <v>108</v>
      </c>
      <c r="N23015">
        <v>115</v>
      </c>
    </row>
    <row r="23016" spans="13:14" x14ac:dyDescent="0.25">
      <c r="M23016">
        <v>108</v>
      </c>
      <c r="N23016">
        <v>32</v>
      </c>
    </row>
    <row r="23017" spans="13:14" x14ac:dyDescent="0.25">
      <c r="M23017">
        <v>10</v>
      </c>
      <c r="N23017">
        <v>104</v>
      </c>
    </row>
    <row r="23018" spans="13:14" x14ac:dyDescent="0.25">
      <c r="M23018">
        <v>116</v>
      </c>
      <c r="N23018">
        <v>101</v>
      </c>
    </row>
    <row r="23019" spans="13:14" x14ac:dyDescent="0.25">
      <c r="M23019">
        <v>97</v>
      </c>
      <c r="N23019">
        <v>114</v>
      </c>
    </row>
    <row r="23020" spans="13:14" x14ac:dyDescent="0.25">
      <c r="M23020">
        <v>107</v>
      </c>
      <c r="N23020">
        <v>101</v>
      </c>
    </row>
    <row r="23021" spans="13:14" x14ac:dyDescent="0.25">
      <c r="M23021">
        <v>101</v>
      </c>
      <c r="N23021">
        <v>32</v>
      </c>
    </row>
    <row r="23022" spans="13:14" x14ac:dyDescent="0.25">
      <c r="M23022">
        <v>32</v>
      </c>
      <c r="N23022">
        <v>108</v>
      </c>
    </row>
    <row r="23023" spans="13:14" x14ac:dyDescent="0.25">
      <c r="M23023">
        <v>100</v>
      </c>
      <c r="N23023">
        <v>101</v>
      </c>
    </row>
    <row r="23024" spans="13:14" x14ac:dyDescent="0.25">
      <c r="M23024">
        <v>97</v>
      </c>
      <c r="N23024">
        <v>97</v>
      </c>
    </row>
    <row r="23025" spans="13:14" x14ac:dyDescent="0.25">
      <c r="M23025">
        <v>114</v>
      </c>
      <c r="N23025">
        <v>100</v>
      </c>
    </row>
    <row r="23026" spans="13:14" x14ac:dyDescent="0.25">
      <c r="M23026">
        <v>107</v>
      </c>
      <c r="N23026">
        <v>58</v>
      </c>
    </row>
    <row r="23027" spans="13:14" x14ac:dyDescent="0.25">
      <c r="M23027">
        <v>32</v>
      </c>
      <c r="N23027">
        <v>10</v>
      </c>
    </row>
    <row r="23028" spans="13:14" x14ac:dyDescent="0.25">
      <c r="M23028">
        <v>109</v>
      </c>
      <c r="N23028">
        <v>45</v>
      </c>
    </row>
    <row r="23029" spans="13:14" x14ac:dyDescent="0.25">
      <c r="M23029">
        <v>97</v>
      </c>
      <c r="N23029">
        <v>32</v>
      </c>
    </row>
    <row r="23030" spans="13:14" x14ac:dyDescent="0.25">
      <c r="M23030">
        <v>116</v>
      </c>
      <c r="N23030">
        <v>101</v>
      </c>
    </row>
    <row r="23031" spans="13:14" x14ac:dyDescent="0.25">
      <c r="M23031">
        <v>116</v>
      </c>
      <c r="N23031">
        <v>97</v>
      </c>
    </row>
    <row r="23032" spans="13:14" x14ac:dyDescent="0.25">
      <c r="M23032">
        <v>101</v>
      </c>
      <c r="N23032">
        <v>115</v>
      </c>
    </row>
    <row r="23033" spans="13:14" x14ac:dyDescent="0.25">
      <c r="M23033">
        <v>114</v>
      </c>
      <c r="N23033">
        <v>116</v>
      </c>
    </row>
    <row r="23034" spans="13:14" x14ac:dyDescent="0.25">
      <c r="M23034">
        <v>10</v>
      </c>
      <c r="N23034">
        <v>10</v>
      </c>
    </row>
    <row r="23035" spans="13:14" x14ac:dyDescent="0.25">
      <c r="M23035">
        <v>116</v>
      </c>
      <c r="N23035">
        <v>10</v>
      </c>
    </row>
    <row r="23036" spans="13:14" x14ac:dyDescent="0.25">
      <c r="M23036">
        <v>97</v>
      </c>
      <c r="N23036">
        <v>65</v>
      </c>
    </row>
    <row r="23037" spans="13:14" x14ac:dyDescent="0.25">
      <c r="M23037">
        <v>107</v>
      </c>
      <c r="N23037">
        <v>32</v>
      </c>
    </row>
    <row r="23038" spans="13:14" x14ac:dyDescent="0.25">
      <c r="M23038">
        <v>101</v>
      </c>
      <c r="N23038">
        <v>108</v>
      </c>
    </row>
    <row r="23039" spans="13:14" x14ac:dyDescent="0.25">
      <c r="M23039">
        <v>32</v>
      </c>
      <c r="N23039">
        <v>111</v>
      </c>
    </row>
    <row r="23040" spans="13:14" x14ac:dyDescent="0.25">
      <c r="M23040">
        <v>107</v>
      </c>
      <c r="N23040">
        <v>117</v>
      </c>
    </row>
    <row r="23041" spans="13:14" x14ac:dyDescent="0.25">
      <c r="M23041">
        <v>108</v>
      </c>
      <c r="N23041">
        <v>100</v>
      </c>
    </row>
    <row r="23042" spans="13:14" x14ac:dyDescent="0.25">
      <c r="M23042">
        <v>101</v>
      </c>
      <c r="N23042">
        <v>44</v>
      </c>
    </row>
    <row r="23043" spans="13:14" x14ac:dyDescent="0.25">
      <c r="M23043">
        <v>105</v>
      </c>
      <c r="N23043">
        <v>32</v>
      </c>
    </row>
    <row r="23044" spans="13:14" x14ac:dyDescent="0.25">
      <c r="M23044">
        <v>110</v>
      </c>
      <c r="N23044">
        <v>114</v>
      </c>
    </row>
    <row r="23045" spans="13:14" x14ac:dyDescent="0.25">
      <c r="M23045">
        <v>32</v>
      </c>
      <c r="N23045">
        <v>111</v>
      </c>
    </row>
    <row r="23046" spans="13:14" x14ac:dyDescent="0.25">
      <c r="M23046">
        <v>98</v>
      </c>
      <c r="N23046">
        <v>98</v>
      </c>
    </row>
    <row r="23047" spans="13:14" x14ac:dyDescent="0.25">
      <c r="M23047">
        <v>111</v>
      </c>
      <c r="N23047">
        <v>111</v>
      </c>
    </row>
    <row r="23048" spans="13:14" x14ac:dyDescent="0.25">
      <c r="M23048">
        <v>116</v>
      </c>
      <c r="N23048">
        <v>116</v>
      </c>
    </row>
    <row r="23049" spans="13:14" x14ac:dyDescent="0.25">
      <c r="M23049">
        <v>116</v>
      </c>
      <c r="N23049">
        <v>105</v>
      </c>
    </row>
    <row r="23050" spans="13:14" x14ac:dyDescent="0.25">
      <c r="M23050">
        <v>108</v>
      </c>
      <c r="N23050">
        <v>99</v>
      </c>
    </row>
    <row r="23051" spans="13:14" x14ac:dyDescent="0.25">
      <c r="M23051">
        <v>101</v>
      </c>
      <c r="N23051">
        <v>32</v>
      </c>
    </row>
    <row r="23052" spans="13:14" x14ac:dyDescent="0.25">
      <c r="M23052">
        <v>10</v>
      </c>
      <c r="N23052">
        <v>118</v>
      </c>
    </row>
    <row r="23053" spans="13:14" x14ac:dyDescent="0.25">
      <c r="M23053">
        <v>100</v>
      </c>
      <c r="N23053">
        <v>111</v>
      </c>
    </row>
    <row r="23054" spans="13:14" x14ac:dyDescent="0.25">
      <c r="M23054">
        <v>114</v>
      </c>
      <c r="N23054">
        <v>105</v>
      </c>
    </row>
    <row r="23055" spans="13:14" x14ac:dyDescent="0.25">
      <c r="M23055">
        <v>111</v>
      </c>
      <c r="N23055">
        <v>99</v>
      </c>
    </row>
    <row r="23056" spans="13:14" x14ac:dyDescent="0.25">
      <c r="M23056">
        <v>112</v>
      </c>
      <c r="N23056">
        <v>101</v>
      </c>
    </row>
    <row r="23057" spans="13:14" x14ac:dyDescent="0.25">
      <c r="M23057">
        <v>32</v>
      </c>
      <c r="N23057">
        <v>32</v>
      </c>
    </row>
    <row r="23058" spans="13:14" x14ac:dyDescent="0.25">
      <c r="M23058">
        <v>111</v>
      </c>
      <c r="N23058">
        <v>115</v>
      </c>
    </row>
    <row r="23059" spans="13:14" x14ac:dyDescent="0.25">
      <c r="M23059">
        <v>114</v>
      </c>
      <c r="N23059">
        <v>97</v>
      </c>
    </row>
    <row r="23060" spans="13:14" x14ac:dyDescent="0.25">
      <c r="M23060">
        <v>110</v>
      </c>
      <c r="N23060">
        <v>121</v>
      </c>
    </row>
    <row r="23061" spans="13:14" x14ac:dyDescent="0.25">
      <c r="M23061">
        <v>97</v>
      </c>
      <c r="N23061">
        <v>115</v>
      </c>
    </row>
    <row r="23062" spans="13:14" x14ac:dyDescent="0.25">
      <c r="M23062">
        <v>109</v>
      </c>
      <c r="N23062">
        <v>32</v>
      </c>
    </row>
    <row r="23063" spans="13:14" x14ac:dyDescent="0.25">
      <c r="M23063">
        <v>101</v>
      </c>
      <c r="N23063">
        <v>34</v>
      </c>
    </row>
    <row r="23064" spans="13:14" x14ac:dyDescent="0.25">
      <c r="M23064">
        <v>110</v>
      </c>
      <c r="N23064">
        <v>65</v>
      </c>
    </row>
    <row r="23065" spans="13:14" x14ac:dyDescent="0.25">
      <c r="M23065">
        <v>116</v>
      </c>
      <c r="N23065">
        <v>108</v>
      </c>
    </row>
    <row r="23066" spans="13:14" x14ac:dyDescent="0.25">
      <c r="M23066">
        <v>10</v>
      </c>
      <c r="N23066">
        <v>101</v>
      </c>
    </row>
    <row r="23067" spans="13:14" x14ac:dyDescent="0.25">
      <c r="M23067">
        <v>100</v>
      </c>
      <c r="N23067">
        <v>114</v>
      </c>
    </row>
    <row r="23068" spans="13:14" x14ac:dyDescent="0.25">
      <c r="M23068">
        <v>114</v>
      </c>
      <c r="N23068">
        <v>116</v>
      </c>
    </row>
    <row r="23069" spans="13:14" x14ac:dyDescent="0.25">
      <c r="M23069">
        <v>111</v>
      </c>
      <c r="N23069">
        <v>33</v>
      </c>
    </row>
    <row r="23070" spans="13:14" x14ac:dyDescent="0.25">
      <c r="M23070">
        <v>112</v>
      </c>
      <c r="N23070">
        <v>32</v>
      </c>
    </row>
    <row r="23071" spans="13:14" x14ac:dyDescent="0.25">
      <c r="M23071">
        <v>32</v>
      </c>
      <c r="N23071">
        <v>68</v>
      </c>
    </row>
    <row r="23072" spans="13:14" x14ac:dyDescent="0.25">
      <c r="M23072">
        <v>101</v>
      </c>
      <c r="N23072">
        <v>114</v>
      </c>
    </row>
    <row r="23073" spans="13:14" x14ac:dyDescent="0.25">
      <c r="M23073">
        <v>97</v>
      </c>
      <c r="N23073">
        <v>111</v>
      </c>
    </row>
    <row r="23074" spans="13:14" x14ac:dyDescent="0.25">
      <c r="M23074">
        <v>115</v>
      </c>
      <c r="N23074">
        <v>105</v>
      </c>
    </row>
    <row r="23075" spans="13:14" x14ac:dyDescent="0.25">
      <c r="M23075">
        <v>116</v>
      </c>
      <c r="N23075">
        <v>100</v>
      </c>
    </row>
    <row r="23076" spans="13:14" x14ac:dyDescent="0.25">
      <c r="M23076">
        <v>101</v>
      </c>
      <c r="N23076">
        <v>115</v>
      </c>
    </row>
    <row r="23077" spans="13:14" x14ac:dyDescent="0.25">
      <c r="M23077">
        <v>114</v>
      </c>
      <c r="N23077">
        <v>32</v>
      </c>
    </row>
    <row r="23078" spans="13:14" x14ac:dyDescent="0.25">
      <c r="M23078">
        <v>32</v>
      </c>
      <c r="N23078">
        <v>111</v>
      </c>
    </row>
    <row r="23079" spans="13:14" x14ac:dyDescent="0.25">
      <c r="M23079">
        <v>101</v>
      </c>
      <c r="N23079">
        <v>110</v>
      </c>
    </row>
    <row r="23080" spans="13:14" x14ac:dyDescent="0.25">
      <c r="M23080">
        <v>103</v>
      </c>
      <c r="N23080">
        <v>32</v>
      </c>
    </row>
    <row r="23081" spans="13:14" x14ac:dyDescent="0.25">
      <c r="M23081">
        <v>103</v>
      </c>
      <c r="N23081">
        <v>116</v>
      </c>
    </row>
    <row r="23082" spans="13:14" x14ac:dyDescent="0.25">
      <c r="M23082">
        <v>10</v>
      </c>
      <c r="N23082">
        <v>104</v>
      </c>
    </row>
    <row r="23083" spans="13:14" x14ac:dyDescent="0.25">
      <c r="M23083">
        <v>100</v>
      </c>
      <c r="N23083">
        <v>105</v>
      </c>
    </row>
    <row r="23084" spans="13:14" x14ac:dyDescent="0.25">
      <c r="M23084">
        <v>114</v>
      </c>
      <c r="N23084">
        <v>115</v>
      </c>
    </row>
    <row r="23085" spans="13:14" x14ac:dyDescent="0.25">
      <c r="M23085">
        <v>111</v>
      </c>
      <c r="N23085">
        <v>32</v>
      </c>
    </row>
    <row r="23086" spans="13:14" x14ac:dyDescent="0.25">
      <c r="M23086">
        <v>112</v>
      </c>
      <c r="N23086">
        <v>115</v>
      </c>
    </row>
    <row r="23087" spans="13:14" x14ac:dyDescent="0.25">
      <c r="M23087">
        <v>32</v>
      </c>
      <c r="N23087">
        <v>104</v>
      </c>
    </row>
    <row r="23088" spans="13:14" x14ac:dyDescent="0.25">
      <c r="M23088">
        <v>99</v>
      </c>
      <c r="N23088">
        <v>105</v>
      </c>
    </row>
    <row r="23089" spans="13:14" x14ac:dyDescent="0.25">
      <c r="M23089">
        <v>97</v>
      </c>
      <c r="N23089">
        <v>112</v>
      </c>
    </row>
    <row r="23090" spans="13:14" x14ac:dyDescent="0.25">
      <c r="M23090">
        <v>107</v>
      </c>
      <c r="N23090">
        <v>32</v>
      </c>
    </row>
    <row r="23091" spans="13:14" x14ac:dyDescent="0.25">
      <c r="M23091">
        <v>101</v>
      </c>
      <c r="N23091">
        <v>97</v>
      </c>
    </row>
    <row r="23092" spans="13:14" x14ac:dyDescent="0.25">
      <c r="M23092">
        <v>10</v>
      </c>
      <c r="N23092">
        <v>114</v>
      </c>
    </row>
    <row r="23093" spans="13:14" x14ac:dyDescent="0.25">
      <c r="M23093">
        <v>119</v>
      </c>
      <c r="N23093">
        <v>101</v>
      </c>
    </row>
    <row r="23094" spans="13:14" x14ac:dyDescent="0.25">
      <c r="M23094">
        <v>101</v>
      </c>
      <c r="N23094">
        <v>32</v>
      </c>
    </row>
    <row r="23095" spans="13:14" x14ac:dyDescent="0.25">
      <c r="M23095">
        <v>115</v>
      </c>
      <c r="N23095">
        <v>108</v>
      </c>
    </row>
    <row r="23096" spans="13:14" x14ac:dyDescent="0.25">
      <c r="M23096">
        <v>116</v>
      </c>
      <c r="N23096">
        <v>105</v>
      </c>
    </row>
    <row r="23097" spans="13:14" x14ac:dyDescent="0.25">
      <c r="M23097">
        <v>10</v>
      </c>
      <c r="N23097">
        <v>103</v>
      </c>
    </row>
    <row r="23098" spans="13:14" x14ac:dyDescent="0.25">
      <c r="M23098">
        <v>116</v>
      </c>
      <c r="N23098">
        <v>104</v>
      </c>
    </row>
    <row r="23099" spans="13:14" x14ac:dyDescent="0.25">
      <c r="M23099">
        <v>97</v>
      </c>
      <c r="N23099">
        <v>116</v>
      </c>
    </row>
    <row r="23100" spans="13:14" x14ac:dyDescent="0.25">
      <c r="M23100">
        <v>107</v>
      </c>
      <c r="N23100">
        <v>101</v>
      </c>
    </row>
    <row r="23101" spans="13:14" x14ac:dyDescent="0.25">
      <c r="M23101">
        <v>101</v>
      </c>
      <c r="N23101">
        <v>114</v>
      </c>
    </row>
    <row r="23102" spans="13:14" x14ac:dyDescent="0.25">
      <c r="M23102">
        <v>32</v>
      </c>
      <c r="N23102">
        <v>32</v>
      </c>
    </row>
    <row r="23103" spans="13:14" x14ac:dyDescent="0.25">
      <c r="M23103">
        <v>111</v>
      </c>
      <c r="N23103">
        <v>116</v>
      </c>
    </row>
    <row r="23104" spans="13:14" x14ac:dyDescent="0.25">
      <c r="M23104">
        <v>114</v>
      </c>
      <c r="N23104">
        <v>104</v>
      </c>
    </row>
    <row r="23105" spans="13:14" x14ac:dyDescent="0.25">
      <c r="M23105">
        <v>110</v>
      </c>
      <c r="N23105">
        <v>97</v>
      </c>
    </row>
    <row r="23106" spans="13:14" x14ac:dyDescent="0.25">
      <c r="M23106">
        <v>97</v>
      </c>
      <c r="N23106">
        <v>110</v>
      </c>
    </row>
    <row r="23107" spans="13:14" x14ac:dyDescent="0.25">
      <c r="M23107">
        <v>109</v>
      </c>
      <c r="N23107">
        <v>32</v>
      </c>
    </row>
    <row r="23108" spans="13:14" x14ac:dyDescent="0.25">
      <c r="M23108">
        <v>101</v>
      </c>
      <c r="N23108">
        <v>116</v>
      </c>
    </row>
    <row r="23109" spans="13:14" x14ac:dyDescent="0.25">
      <c r="M23109">
        <v>110</v>
      </c>
      <c r="N23109">
        <v>104</v>
      </c>
    </row>
    <row r="23110" spans="13:14" x14ac:dyDescent="0.25">
      <c r="M23110">
        <v>116</v>
      </c>
      <c r="N23110">
        <v>101</v>
      </c>
    </row>
    <row r="23111" spans="13:14" x14ac:dyDescent="0.25">
      <c r="M23111">
        <v>10</v>
      </c>
      <c r="N23111">
        <v>32</v>
      </c>
    </row>
    <row r="23112" spans="13:14" x14ac:dyDescent="0.25">
      <c r="M23112">
        <v>116</v>
      </c>
      <c r="N23112">
        <v>100</v>
      </c>
    </row>
    <row r="23113" spans="13:14" x14ac:dyDescent="0.25">
      <c r="M23113">
        <v>97</v>
      </c>
      <c r="N23113">
        <v>101</v>
      </c>
    </row>
    <row r="23114" spans="13:14" x14ac:dyDescent="0.25">
      <c r="M23114">
        <v>107</v>
      </c>
      <c r="N23114">
        <v>116</v>
      </c>
    </row>
    <row r="23115" spans="13:14" x14ac:dyDescent="0.25">
      <c r="M23115">
        <v>101</v>
      </c>
      <c r="N23115">
        <v>101</v>
      </c>
    </row>
    <row r="23116" spans="13:14" x14ac:dyDescent="0.25">
      <c r="M23116">
        <v>32</v>
      </c>
      <c r="N23116">
        <v>99</v>
      </c>
    </row>
    <row r="23117" spans="13:14" x14ac:dyDescent="0.25">
      <c r="M23117">
        <v>101</v>
      </c>
      <c r="N23117">
        <v>116</v>
      </c>
    </row>
    <row r="23118" spans="13:14" x14ac:dyDescent="0.25">
      <c r="M23118">
        <v>97</v>
      </c>
      <c r="N23118">
        <v>101</v>
      </c>
    </row>
    <row r="23119" spans="13:14" x14ac:dyDescent="0.25">
      <c r="M23119">
        <v>115</v>
      </c>
      <c r="N23119">
        <v>100</v>
      </c>
    </row>
    <row r="23120" spans="13:14" x14ac:dyDescent="0.25">
      <c r="M23120">
        <v>116</v>
      </c>
      <c r="N23120">
        <v>32</v>
      </c>
    </row>
    <row r="23121" spans="13:14" x14ac:dyDescent="0.25">
      <c r="M23121">
        <v>101</v>
      </c>
      <c r="N23121">
        <v>118</v>
      </c>
    </row>
    <row r="23122" spans="13:14" x14ac:dyDescent="0.25">
      <c r="M23122">
        <v>114</v>
      </c>
      <c r="N23122">
        <v>97</v>
      </c>
    </row>
    <row r="23123" spans="13:14" x14ac:dyDescent="0.25">
      <c r="M23123">
        <v>32</v>
      </c>
      <c r="N23123">
        <v>108</v>
      </c>
    </row>
    <row r="23124" spans="13:14" x14ac:dyDescent="0.25">
      <c r="M23124">
        <v>101</v>
      </c>
      <c r="N23124">
        <v>117</v>
      </c>
    </row>
    <row r="23125" spans="13:14" x14ac:dyDescent="0.25">
      <c r="M23125">
        <v>103</v>
      </c>
      <c r="N23125">
        <v>101</v>
      </c>
    </row>
    <row r="23126" spans="13:14" x14ac:dyDescent="0.25">
      <c r="M23126">
        <v>103</v>
      </c>
      <c r="N23126">
        <v>33</v>
      </c>
    </row>
    <row r="23127" spans="13:14" x14ac:dyDescent="0.25">
      <c r="M23127">
        <v>10</v>
      </c>
      <c r="N23127">
        <v>34</v>
      </c>
    </row>
    <row r="23128" spans="13:14" x14ac:dyDescent="0.25">
      <c r="M23128">
        <v>116</v>
      </c>
      <c r="N23128">
        <v>32</v>
      </c>
    </row>
    <row r="23129" spans="13:14" x14ac:dyDescent="0.25">
      <c r="M23129">
        <v>97</v>
      </c>
      <c r="N23129">
        <v>97</v>
      </c>
    </row>
    <row r="23130" spans="13:14" x14ac:dyDescent="0.25">
      <c r="M23130">
        <v>107</v>
      </c>
      <c r="N23130">
        <v>110</v>
      </c>
    </row>
    <row r="23131" spans="13:14" x14ac:dyDescent="0.25">
      <c r="M23131">
        <v>101</v>
      </c>
      <c r="N23131">
        <v>100</v>
      </c>
    </row>
    <row r="23132" spans="13:14" x14ac:dyDescent="0.25">
      <c r="M23132">
        <v>32</v>
      </c>
      <c r="N23132">
        <v>32</v>
      </c>
    </row>
    <row r="23133" spans="13:14" x14ac:dyDescent="0.25">
      <c r="M23133">
        <v>99</v>
      </c>
      <c r="N23133">
        <v>121</v>
      </c>
    </row>
    <row r="23134" spans="13:14" x14ac:dyDescent="0.25">
      <c r="M23134">
        <v>97</v>
      </c>
      <c r="N23134">
        <v>111</v>
      </c>
    </row>
    <row r="23135" spans="13:14" x14ac:dyDescent="0.25">
      <c r="M23135">
        <v>107</v>
      </c>
      <c r="N23135">
        <v>117</v>
      </c>
    </row>
    <row r="23136" spans="13:14" x14ac:dyDescent="0.25">
      <c r="M23136">
        <v>101</v>
      </c>
      <c r="N23136">
        <v>32</v>
      </c>
    </row>
    <row r="23137" spans="13:14" x14ac:dyDescent="0.25">
      <c r="M23137">
        <v>10</v>
      </c>
      <c r="N23137">
        <v>97</v>
      </c>
    </row>
    <row r="23138" spans="13:14" x14ac:dyDescent="0.25">
      <c r="M23138">
        <v>100</v>
      </c>
      <c r="N23138">
        <v>114</v>
      </c>
    </row>
    <row r="23139" spans="13:14" x14ac:dyDescent="0.25">
      <c r="M23139">
        <v>114</v>
      </c>
      <c r="N23139">
        <v>101</v>
      </c>
    </row>
    <row r="23140" spans="13:14" x14ac:dyDescent="0.25">
      <c r="M23140">
        <v>111</v>
      </c>
      <c r="N23140">
        <v>32</v>
      </c>
    </row>
    <row r="23141" spans="13:14" x14ac:dyDescent="0.25">
      <c r="M23141">
        <v>112</v>
      </c>
      <c r="N23141">
        <v>101</v>
      </c>
    </row>
    <row r="23142" spans="13:14" x14ac:dyDescent="0.25">
      <c r="M23142">
        <v>32</v>
      </c>
      <c r="N23142">
        <v>106</v>
      </c>
    </row>
    <row r="23143" spans="13:14" x14ac:dyDescent="0.25">
      <c r="M23143">
        <v>111</v>
      </c>
      <c r="N23143">
        <v>101</v>
      </c>
    </row>
    <row r="23144" spans="13:14" x14ac:dyDescent="0.25">
      <c r="M23144">
        <v>114</v>
      </c>
      <c r="N23144">
        <v>99</v>
      </c>
    </row>
    <row r="23145" spans="13:14" x14ac:dyDescent="0.25">
      <c r="M23145">
        <v>110</v>
      </c>
      <c r="N23145">
        <v>116</v>
      </c>
    </row>
    <row r="23146" spans="13:14" x14ac:dyDescent="0.25">
      <c r="M23146">
        <v>97</v>
      </c>
      <c r="N23146">
        <v>101</v>
      </c>
    </row>
    <row r="23147" spans="13:14" x14ac:dyDescent="0.25">
      <c r="M23147">
        <v>109</v>
      </c>
      <c r="N23147">
        <v>100</v>
      </c>
    </row>
    <row r="23148" spans="13:14" x14ac:dyDescent="0.25">
      <c r="M23148">
        <v>101</v>
      </c>
      <c r="N23148">
        <v>32</v>
      </c>
    </row>
    <row r="23149" spans="13:14" x14ac:dyDescent="0.25">
      <c r="M23149">
        <v>110</v>
      </c>
      <c r="N23149">
        <v>98</v>
      </c>
    </row>
    <row r="23150" spans="13:14" x14ac:dyDescent="0.25">
      <c r="M23150">
        <v>116</v>
      </c>
      <c r="N23150">
        <v>97</v>
      </c>
    </row>
    <row r="23151" spans="13:14" x14ac:dyDescent="0.25">
      <c r="M23151">
        <v>10</v>
      </c>
      <c r="N23151">
        <v>99</v>
      </c>
    </row>
    <row r="23152" spans="13:14" x14ac:dyDescent="0.25">
      <c r="M23152">
        <v>100</v>
      </c>
      <c r="N23152">
        <v>107</v>
      </c>
    </row>
    <row r="23153" spans="13:14" x14ac:dyDescent="0.25">
      <c r="M23153">
        <v>114</v>
      </c>
      <c r="N23153">
        <v>32</v>
      </c>
    </row>
    <row r="23154" spans="13:14" x14ac:dyDescent="0.25">
      <c r="M23154">
        <v>111</v>
      </c>
      <c r="N23154">
        <v>116</v>
      </c>
    </row>
    <row r="23155" spans="13:14" x14ac:dyDescent="0.25">
      <c r="M23155">
        <v>112</v>
      </c>
      <c r="N23155">
        <v>111</v>
      </c>
    </row>
    <row r="23156" spans="13:14" x14ac:dyDescent="0.25">
      <c r="M23156">
        <v>32</v>
      </c>
      <c r="N23156">
        <v>32</v>
      </c>
    </row>
    <row r="23157" spans="13:14" x14ac:dyDescent="0.25">
      <c r="M23157">
        <v>101</v>
      </c>
      <c r="N23157">
        <v>116</v>
      </c>
    </row>
    <row r="23158" spans="13:14" x14ac:dyDescent="0.25">
      <c r="M23158">
        <v>97</v>
      </c>
      <c r="N23158">
        <v>104</v>
      </c>
    </row>
    <row r="23159" spans="13:14" x14ac:dyDescent="0.25">
      <c r="M23159">
        <v>115</v>
      </c>
      <c r="N23159">
        <v>101</v>
      </c>
    </row>
    <row r="23160" spans="13:14" x14ac:dyDescent="0.25">
      <c r="M23160">
        <v>116</v>
      </c>
      <c r="N23160">
        <v>32</v>
      </c>
    </row>
    <row r="23161" spans="13:14" x14ac:dyDescent="0.25">
      <c r="M23161">
        <v>101</v>
      </c>
      <c r="N23161">
        <v>99</v>
      </c>
    </row>
    <row r="23162" spans="13:14" x14ac:dyDescent="0.25">
      <c r="M23162">
        <v>114</v>
      </c>
      <c r="N23162">
        <v>104</v>
      </c>
    </row>
    <row r="23163" spans="13:14" x14ac:dyDescent="0.25">
      <c r="M23163">
        <v>32</v>
      </c>
      <c r="N23163">
        <v>101</v>
      </c>
    </row>
    <row r="23164" spans="13:14" x14ac:dyDescent="0.25">
      <c r="M23164">
        <v>101</v>
      </c>
      <c r="N23164">
        <v>99</v>
      </c>
    </row>
    <row r="23165" spans="13:14" x14ac:dyDescent="0.25">
      <c r="M23165">
        <v>103</v>
      </c>
      <c r="N23165">
        <v>107</v>
      </c>
    </row>
    <row r="23166" spans="13:14" x14ac:dyDescent="0.25">
      <c r="M23166">
        <v>103</v>
      </c>
      <c r="N23166">
        <v>112</v>
      </c>
    </row>
    <row r="23167" spans="13:14" x14ac:dyDescent="0.25">
      <c r="M23167">
        <v>10</v>
      </c>
      <c r="N23167">
        <v>111</v>
      </c>
    </row>
    <row r="23168" spans="13:14" x14ac:dyDescent="0.25">
      <c r="M23168">
        <v>100</v>
      </c>
      <c r="N23168">
        <v>105</v>
      </c>
    </row>
    <row r="23169" spans="13:14" x14ac:dyDescent="0.25">
      <c r="M23169">
        <v>114</v>
      </c>
      <c r="N23169">
        <v>110</v>
      </c>
    </row>
    <row r="23170" spans="13:14" x14ac:dyDescent="0.25">
      <c r="M23170">
        <v>111</v>
      </c>
      <c r="N23170">
        <v>116</v>
      </c>
    </row>
    <row r="23171" spans="13:14" x14ac:dyDescent="0.25">
      <c r="M23171">
        <v>112</v>
      </c>
      <c r="N23171">
        <v>46</v>
      </c>
    </row>
    <row r="23172" spans="13:14" x14ac:dyDescent="0.25">
      <c r="M23172">
        <v>32</v>
      </c>
      <c r="N23172">
        <v>10</v>
      </c>
    </row>
    <row r="23173" spans="13:14" x14ac:dyDescent="0.25">
      <c r="M23173">
        <v>99</v>
      </c>
      <c r="N23173">
        <v>10</v>
      </c>
    </row>
    <row r="23174" spans="13:14" x14ac:dyDescent="0.25">
      <c r="M23174">
        <v>97</v>
      </c>
      <c r="N23174">
        <v>10</v>
      </c>
    </row>
    <row r="23175" spans="13:14" x14ac:dyDescent="0.25">
      <c r="M23175">
        <v>107</v>
      </c>
      <c r="N23175">
        <v>10</v>
      </c>
    </row>
    <row r="23176" spans="13:14" x14ac:dyDescent="0.25">
      <c r="M23176">
        <v>101</v>
      </c>
      <c r="N23176">
        <v>61</v>
      </c>
    </row>
    <row r="23177" spans="13:14" x14ac:dyDescent="0.25">
      <c r="M23177">
        <v>10</v>
      </c>
      <c r="N23177">
        <v>61</v>
      </c>
    </row>
    <row r="23178" spans="13:14" x14ac:dyDescent="0.25">
      <c r="M23178">
        <v>100</v>
      </c>
      <c r="N23178">
        <v>32</v>
      </c>
    </row>
    <row r="23179" spans="13:14" x14ac:dyDescent="0.25">
      <c r="M23179">
        <v>114</v>
      </c>
      <c r="N23179">
        <v>83</v>
      </c>
    </row>
    <row r="23180" spans="13:14" x14ac:dyDescent="0.25">
      <c r="M23180">
        <v>111</v>
      </c>
      <c r="N23180">
        <v>101</v>
      </c>
    </row>
    <row r="23181" spans="13:14" x14ac:dyDescent="0.25">
      <c r="M23181">
        <v>112</v>
      </c>
      <c r="N23181">
        <v>99</v>
      </c>
    </row>
    <row r="23182" spans="13:14" x14ac:dyDescent="0.25">
      <c r="M23182">
        <v>32</v>
      </c>
      <c r="N23182">
        <v>117</v>
      </c>
    </row>
    <row r="23183" spans="13:14" x14ac:dyDescent="0.25">
      <c r="M23183">
        <v>107</v>
      </c>
      <c r="N23183">
        <v>114</v>
      </c>
    </row>
    <row r="23184" spans="13:14" x14ac:dyDescent="0.25">
      <c r="M23184">
        <v>108</v>
      </c>
      <c r="N23184">
        <v>105</v>
      </c>
    </row>
    <row r="23185" spans="13:14" x14ac:dyDescent="0.25">
      <c r="M23185">
        <v>101</v>
      </c>
      <c r="N23185">
        <v>116</v>
      </c>
    </row>
    <row r="23186" spans="13:14" x14ac:dyDescent="0.25">
      <c r="M23186">
        <v>105</v>
      </c>
      <c r="N23186">
        <v>121</v>
      </c>
    </row>
    <row r="23187" spans="13:14" x14ac:dyDescent="0.25">
      <c r="M23187">
        <v>110</v>
      </c>
      <c r="N23187">
        <v>32</v>
      </c>
    </row>
    <row r="23188" spans="13:14" x14ac:dyDescent="0.25">
      <c r="M23188">
        <v>32</v>
      </c>
      <c r="N23188">
        <v>67</v>
      </c>
    </row>
    <row r="23189" spans="13:14" x14ac:dyDescent="0.25">
      <c r="M23189">
        <v>98</v>
      </c>
      <c r="N23189">
        <v>104</v>
      </c>
    </row>
    <row r="23190" spans="13:14" x14ac:dyDescent="0.25">
      <c r="M23190">
        <v>111</v>
      </c>
      <c r="N23190">
        <v>101</v>
      </c>
    </row>
    <row r="23191" spans="13:14" x14ac:dyDescent="0.25">
      <c r="M23191">
        <v>116</v>
      </c>
      <c r="N23191">
        <v>99</v>
      </c>
    </row>
    <row r="23192" spans="13:14" x14ac:dyDescent="0.25">
      <c r="M23192">
        <v>116</v>
      </c>
      <c r="N23192">
        <v>107</v>
      </c>
    </row>
    <row r="23193" spans="13:14" x14ac:dyDescent="0.25">
      <c r="M23193">
        <v>108</v>
      </c>
      <c r="N23193">
        <v>112</v>
      </c>
    </row>
    <row r="23194" spans="13:14" x14ac:dyDescent="0.25">
      <c r="M23194">
        <v>101</v>
      </c>
      <c r="N23194">
        <v>111</v>
      </c>
    </row>
    <row r="23195" spans="13:14" x14ac:dyDescent="0.25">
      <c r="M23195">
        <v>10</v>
      </c>
      <c r="N23195">
        <v>105</v>
      </c>
    </row>
    <row r="23196" spans="13:14" x14ac:dyDescent="0.25">
      <c r="M23196">
        <v>119</v>
      </c>
      <c r="N23196">
        <v>110</v>
      </c>
    </row>
    <row r="23197" spans="13:14" x14ac:dyDescent="0.25">
      <c r="M23197">
        <v>101</v>
      </c>
      <c r="N23197">
        <v>116</v>
      </c>
    </row>
    <row r="23198" spans="13:14" x14ac:dyDescent="0.25">
      <c r="M23198">
        <v>115</v>
      </c>
      <c r="N23198">
        <v>32</v>
      </c>
    </row>
    <row r="23199" spans="13:14" x14ac:dyDescent="0.25">
      <c r="M23199">
        <v>116</v>
      </c>
      <c r="N23199">
        <v>61</v>
      </c>
    </row>
    <row r="23200" spans="13:14" x14ac:dyDescent="0.25">
      <c r="M23200">
        <v>10</v>
      </c>
      <c r="N23200">
        <v>61</v>
      </c>
    </row>
    <row r="23201" spans="13:14" x14ac:dyDescent="0.25">
      <c r="M23201">
        <v>116</v>
      </c>
      <c r="N23201">
        <v>10</v>
      </c>
    </row>
    <row r="23202" spans="13:14" x14ac:dyDescent="0.25">
      <c r="M23202">
        <v>97</v>
      </c>
      <c r="N23202">
        <v>73</v>
      </c>
    </row>
    <row r="23203" spans="13:14" x14ac:dyDescent="0.25">
      <c r="M23203">
        <v>107</v>
      </c>
      <c r="N23203">
        <v>110</v>
      </c>
    </row>
    <row r="23204" spans="13:14" x14ac:dyDescent="0.25">
      <c r="M23204">
        <v>101</v>
      </c>
      <c r="N23204">
        <v>32</v>
      </c>
    </row>
    <row r="23205" spans="13:14" x14ac:dyDescent="0.25">
      <c r="M23205">
        <v>32</v>
      </c>
      <c r="N23205">
        <v>116</v>
      </c>
    </row>
    <row r="23206" spans="13:14" x14ac:dyDescent="0.25">
      <c r="M23206">
        <v>111</v>
      </c>
      <c r="N23206">
        <v>104</v>
      </c>
    </row>
    <row r="23207" spans="13:14" x14ac:dyDescent="0.25">
      <c r="M23207">
        <v>114</v>
      </c>
      <c r="N23207">
        <v>101</v>
      </c>
    </row>
    <row r="23208" spans="13:14" x14ac:dyDescent="0.25">
      <c r="M23208">
        <v>110</v>
      </c>
      <c r="N23208">
        <v>32</v>
      </c>
    </row>
    <row r="23209" spans="13:14" x14ac:dyDescent="0.25">
      <c r="M23209">
        <v>97</v>
      </c>
      <c r="N23209">
        <v>110</v>
      </c>
    </row>
    <row r="23210" spans="13:14" x14ac:dyDescent="0.25">
      <c r="M23210">
        <v>109</v>
      </c>
      <c r="N23210">
        <v>101</v>
      </c>
    </row>
    <row r="23211" spans="13:14" x14ac:dyDescent="0.25">
      <c r="M23211">
        <v>101</v>
      </c>
      <c r="N23211">
        <v>120</v>
      </c>
    </row>
    <row r="23212" spans="13:14" x14ac:dyDescent="0.25">
      <c r="M23212">
        <v>110</v>
      </c>
      <c r="N23212">
        <v>116</v>
      </c>
    </row>
    <row r="23213" spans="13:14" x14ac:dyDescent="0.25">
      <c r="M23213">
        <v>116</v>
      </c>
      <c r="N23213">
        <v>32</v>
      </c>
    </row>
    <row r="23214" spans="13:14" x14ac:dyDescent="0.25">
      <c r="M23214">
        <v>10</v>
      </c>
      <c r="N23214">
        <v>114</v>
      </c>
    </row>
    <row r="23215" spans="13:14" x14ac:dyDescent="0.25">
      <c r="M23215">
        <v>116</v>
      </c>
      <c r="N23215">
        <v>111</v>
      </c>
    </row>
    <row r="23216" spans="13:14" x14ac:dyDescent="0.25">
      <c r="M23216">
        <v>97</v>
      </c>
      <c r="N23216">
        <v>111</v>
      </c>
    </row>
    <row r="23217" spans="13:14" x14ac:dyDescent="0.25">
      <c r="M23217">
        <v>107</v>
      </c>
      <c r="N23217">
        <v>109</v>
      </c>
    </row>
    <row r="23218" spans="13:14" x14ac:dyDescent="0.25">
      <c r="M23218">
        <v>101</v>
      </c>
      <c r="N23218">
        <v>44</v>
      </c>
    </row>
    <row r="23219" spans="13:14" x14ac:dyDescent="0.25">
      <c r="M23219">
        <v>32</v>
      </c>
      <c r="N23219">
        <v>32</v>
      </c>
    </row>
    <row r="23220" spans="13:14" x14ac:dyDescent="0.25">
      <c r="M23220">
        <v>101</v>
      </c>
      <c r="N23220">
        <v>97</v>
      </c>
    </row>
    <row r="23221" spans="13:14" x14ac:dyDescent="0.25">
      <c r="M23221">
        <v>97</v>
      </c>
      <c r="N23221">
        <v>32</v>
      </c>
    </row>
    <row r="23222" spans="13:14" x14ac:dyDescent="0.25">
      <c r="M23222">
        <v>115</v>
      </c>
      <c r="N23222">
        <v>112</v>
      </c>
    </row>
    <row r="23223" spans="13:14" x14ac:dyDescent="0.25">
      <c r="M23223">
        <v>116</v>
      </c>
      <c r="N23223">
        <v>114</v>
      </c>
    </row>
    <row r="23224" spans="13:14" x14ac:dyDescent="0.25">
      <c r="M23224">
        <v>101</v>
      </c>
      <c r="N23224">
        <v>101</v>
      </c>
    </row>
    <row r="23225" spans="13:14" x14ac:dyDescent="0.25">
      <c r="M23225">
        <v>114</v>
      </c>
      <c r="N23225">
        <v>115</v>
      </c>
    </row>
    <row r="23226" spans="13:14" x14ac:dyDescent="0.25">
      <c r="M23226">
        <v>32</v>
      </c>
      <c r="N23226">
        <v>115</v>
      </c>
    </row>
    <row r="23227" spans="13:14" x14ac:dyDescent="0.25">
      <c r="M23227">
        <v>101</v>
      </c>
      <c r="N23227">
        <v>117</v>
      </c>
    </row>
    <row r="23228" spans="13:14" x14ac:dyDescent="0.25">
      <c r="M23228">
        <v>103</v>
      </c>
      <c r="N23228">
        <v>114</v>
      </c>
    </row>
    <row r="23229" spans="13:14" x14ac:dyDescent="0.25">
      <c r="M23229">
        <v>103</v>
      </c>
      <c r="N23229">
        <v>101</v>
      </c>
    </row>
    <row r="23230" spans="13:14" x14ac:dyDescent="0.25">
      <c r="M23230">
        <v>10</v>
      </c>
      <c r="N23230">
        <v>45</v>
      </c>
    </row>
    <row r="23231" spans="13:14" x14ac:dyDescent="0.25">
      <c r="M23231">
        <v>116</v>
      </c>
      <c r="N23231">
        <v>115</v>
      </c>
    </row>
    <row r="23232" spans="13:14" x14ac:dyDescent="0.25">
      <c r="M23232">
        <v>97</v>
      </c>
      <c r="N23232">
        <v>101</v>
      </c>
    </row>
    <row r="23233" spans="13:14" x14ac:dyDescent="0.25">
      <c r="M23233">
        <v>107</v>
      </c>
      <c r="N23233">
        <v>110</v>
      </c>
    </row>
    <row r="23234" spans="13:14" x14ac:dyDescent="0.25">
      <c r="M23234">
        <v>101</v>
      </c>
      <c r="N23234">
        <v>115</v>
      </c>
    </row>
    <row r="23235" spans="13:14" x14ac:dyDescent="0.25">
      <c r="M23235">
        <v>32</v>
      </c>
      <c r="N23235">
        <v>105</v>
      </c>
    </row>
    <row r="23236" spans="13:14" x14ac:dyDescent="0.25">
      <c r="M23236">
        <v>99</v>
      </c>
      <c r="N23236">
        <v>116</v>
      </c>
    </row>
    <row r="23237" spans="13:14" x14ac:dyDescent="0.25">
      <c r="M23237">
        <v>97</v>
      </c>
      <c r="N23237">
        <v>105</v>
      </c>
    </row>
    <row r="23238" spans="13:14" x14ac:dyDescent="0.25">
      <c r="M23238">
        <v>107</v>
      </c>
      <c r="N23238">
        <v>118</v>
      </c>
    </row>
    <row r="23239" spans="13:14" x14ac:dyDescent="0.25">
      <c r="M23239">
        <v>101</v>
      </c>
      <c r="N23239">
        <v>101</v>
      </c>
    </row>
    <row r="23240" spans="13:14" x14ac:dyDescent="0.25">
      <c r="M23240">
        <v>10</v>
      </c>
      <c r="N23240">
        <v>32</v>
      </c>
    </row>
    <row r="23241" spans="13:14" x14ac:dyDescent="0.25">
      <c r="M23241">
        <v>116</v>
      </c>
      <c r="N23241">
        <v>102</v>
      </c>
    </row>
    <row r="23242" spans="13:14" x14ac:dyDescent="0.25">
      <c r="M23242">
        <v>97</v>
      </c>
      <c r="N23242">
        <v>108</v>
      </c>
    </row>
    <row r="23243" spans="13:14" x14ac:dyDescent="0.25">
      <c r="M23243">
        <v>107</v>
      </c>
      <c r="N23243">
        <v>111</v>
      </c>
    </row>
    <row r="23244" spans="13:14" x14ac:dyDescent="0.25">
      <c r="M23244">
        <v>101</v>
      </c>
      <c r="N23244">
        <v>111</v>
      </c>
    </row>
    <row r="23245" spans="13:14" x14ac:dyDescent="0.25">
      <c r="M23245">
        <v>32</v>
      </c>
      <c r="N23245">
        <v>114</v>
      </c>
    </row>
    <row r="23246" spans="13:14" x14ac:dyDescent="0.25">
      <c r="M23246">
        <v>107</v>
      </c>
      <c r="N23246">
        <v>32</v>
      </c>
    </row>
    <row r="23247" spans="13:14" x14ac:dyDescent="0.25">
      <c r="M23247">
        <v>108</v>
      </c>
      <c r="N23247">
        <v>119</v>
      </c>
    </row>
    <row r="23248" spans="13:14" x14ac:dyDescent="0.25">
      <c r="M23248">
        <v>101</v>
      </c>
      <c r="N23248">
        <v>105</v>
      </c>
    </row>
    <row r="23249" spans="13:14" x14ac:dyDescent="0.25">
      <c r="M23249">
        <v>105</v>
      </c>
      <c r="N23249">
        <v>108</v>
      </c>
    </row>
    <row r="23250" spans="13:14" x14ac:dyDescent="0.25">
      <c r="M23250">
        <v>110</v>
      </c>
      <c r="N23250">
        <v>108</v>
      </c>
    </row>
    <row r="23251" spans="13:14" x14ac:dyDescent="0.25">
      <c r="M23251">
        <v>32</v>
      </c>
      <c r="N23251">
        <v>32</v>
      </c>
    </row>
    <row r="23252" spans="13:14" x14ac:dyDescent="0.25">
      <c r="M23252">
        <v>98</v>
      </c>
      <c r="N23252">
        <v>118</v>
      </c>
    </row>
    <row r="23253" spans="13:14" x14ac:dyDescent="0.25">
      <c r="M23253">
        <v>111</v>
      </c>
      <c r="N23253">
        <v>101</v>
      </c>
    </row>
    <row r="23254" spans="13:14" x14ac:dyDescent="0.25">
      <c r="M23254">
        <v>116</v>
      </c>
      <c r="N23254">
        <v>114</v>
      </c>
    </row>
    <row r="23255" spans="13:14" x14ac:dyDescent="0.25">
      <c r="M23255">
        <v>116</v>
      </c>
      <c r="N23255">
        <v>105</v>
      </c>
    </row>
    <row r="23256" spans="13:14" x14ac:dyDescent="0.25">
      <c r="M23256">
        <v>108</v>
      </c>
      <c r="N23256">
        <v>102</v>
      </c>
    </row>
    <row r="23257" spans="13:14" x14ac:dyDescent="0.25">
      <c r="M23257">
        <v>101</v>
      </c>
      <c r="N23257">
        <v>121</v>
      </c>
    </row>
    <row r="23258" spans="13:14" x14ac:dyDescent="0.25">
      <c r="M23258">
        <v>10</v>
      </c>
      <c r="N23258">
        <v>32</v>
      </c>
    </row>
    <row r="23259" spans="13:14" x14ac:dyDescent="0.25">
      <c r="M23259">
        <v>100</v>
      </c>
      <c r="N23259">
        <v>121</v>
      </c>
    </row>
    <row r="23260" spans="13:14" x14ac:dyDescent="0.25">
      <c r="M23260">
        <v>114</v>
      </c>
      <c r="N23260">
        <v>111</v>
      </c>
    </row>
    <row r="23261" spans="13:14" x14ac:dyDescent="0.25">
      <c r="M23261">
        <v>111</v>
      </c>
      <c r="N23261">
        <v>117</v>
      </c>
    </row>
    <row r="23262" spans="13:14" x14ac:dyDescent="0.25">
      <c r="M23262">
        <v>112</v>
      </c>
      <c r="N23262">
        <v>114</v>
      </c>
    </row>
    <row r="23263" spans="13:14" x14ac:dyDescent="0.25">
      <c r="M23263">
        <v>32</v>
      </c>
      <c r="N23263">
        <v>32</v>
      </c>
    </row>
    <row r="23264" spans="13:14" x14ac:dyDescent="0.25">
      <c r="M23264">
        <v>111</v>
      </c>
      <c r="N23264">
        <v>105</v>
      </c>
    </row>
    <row r="23265" spans="13:14" x14ac:dyDescent="0.25">
      <c r="M23265">
        <v>114</v>
      </c>
      <c r="N23265">
        <v>100</v>
      </c>
    </row>
    <row r="23266" spans="13:14" x14ac:dyDescent="0.25">
      <c r="M23266">
        <v>110</v>
      </c>
      <c r="N23266">
        <v>101</v>
      </c>
    </row>
    <row r="23267" spans="13:14" x14ac:dyDescent="0.25">
      <c r="M23267">
        <v>97</v>
      </c>
      <c r="N23267">
        <v>110</v>
      </c>
    </row>
    <row r="23268" spans="13:14" x14ac:dyDescent="0.25">
      <c r="M23268">
        <v>109</v>
      </c>
      <c r="N23268">
        <v>116</v>
      </c>
    </row>
    <row r="23269" spans="13:14" x14ac:dyDescent="0.25">
      <c r="M23269">
        <v>101</v>
      </c>
      <c r="N23269">
        <v>105</v>
      </c>
    </row>
    <row r="23270" spans="13:14" x14ac:dyDescent="0.25">
      <c r="M23270">
        <v>110</v>
      </c>
      <c r="N23270">
        <v>116</v>
      </c>
    </row>
    <row r="23271" spans="13:14" x14ac:dyDescent="0.25">
      <c r="M23271">
        <v>116</v>
      </c>
      <c r="N23271">
        <v>121</v>
      </c>
    </row>
    <row r="23272" spans="13:14" x14ac:dyDescent="0.25">
      <c r="M23272">
        <v>10</v>
      </c>
      <c r="N23272">
        <v>46</v>
      </c>
    </row>
    <row r="23273" spans="13:14" x14ac:dyDescent="0.25">
      <c r="M23273">
        <v>100</v>
      </c>
      <c r="N23273">
        <v>10</v>
      </c>
    </row>
    <row r="23274" spans="13:14" x14ac:dyDescent="0.25">
      <c r="M23274">
        <v>114</v>
      </c>
      <c r="N23274">
        <v>10</v>
      </c>
    </row>
    <row r="23275" spans="13:14" x14ac:dyDescent="0.25">
      <c r="M23275">
        <v>111</v>
      </c>
      <c r="N23275">
        <v>68</v>
      </c>
    </row>
    <row r="23276" spans="13:14" x14ac:dyDescent="0.25">
      <c r="M23276">
        <v>112</v>
      </c>
      <c r="N23276">
        <v>111</v>
      </c>
    </row>
    <row r="23277" spans="13:14" x14ac:dyDescent="0.25">
      <c r="M23277">
        <v>32</v>
      </c>
      <c r="N23277">
        <v>111</v>
      </c>
    </row>
    <row r="23278" spans="13:14" x14ac:dyDescent="0.25">
      <c r="M23278">
        <v>101</v>
      </c>
      <c r="N23278">
        <v>114</v>
      </c>
    </row>
    <row r="23279" spans="13:14" x14ac:dyDescent="0.25">
      <c r="M23279">
        <v>97</v>
      </c>
      <c r="N23279">
        <v>115</v>
      </c>
    </row>
    <row r="23280" spans="13:14" x14ac:dyDescent="0.25">
      <c r="M23280">
        <v>115</v>
      </c>
      <c r="N23280">
        <v>32</v>
      </c>
    </row>
    <row r="23281" spans="13:14" x14ac:dyDescent="0.25">
      <c r="M23281">
        <v>116</v>
      </c>
      <c r="N23281">
        <v>104</v>
      </c>
    </row>
    <row r="23282" spans="13:14" x14ac:dyDescent="0.25">
      <c r="M23282">
        <v>101</v>
      </c>
      <c r="N23282">
        <v>101</v>
      </c>
    </row>
    <row r="23283" spans="13:14" x14ac:dyDescent="0.25">
      <c r="M23283">
        <v>114</v>
      </c>
      <c r="N23283">
        <v>114</v>
      </c>
    </row>
    <row r="23284" spans="13:14" x14ac:dyDescent="0.25">
      <c r="M23284">
        <v>32</v>
      </c>
      <c r="N23284">
        <v>101</v>
      </c>
    </row>
    <row r="23285" spans="13:14" x14ac:dyDescent="0.25">
      <c r="M23285">
        <v>101</v>
      </c>
      <c r="N23285">
        <v>32</v>
      </c>
    </row>
    <row r="23286" spans="13:14" x14ac:dyDescent="0.25">
      <c r="M23286">
        <v>103</v>
      </c>
      <c r="N23286">
        <v>108</v>
      </c>
    </row>
    <row r="23287" spans="13:14" x14ac:dyDescent="0.25">
      <c r="M23287">
        <v>103</v>
      </c>
      <c r="N23287">
        <v>101</v>
      </c>
    </row>
    <row r="23288" spans="13:14" x14ac:dyDescent="0.25">
      <c r="M23288">
        <v>10</v>
      </c>
      <c r="N23288">
        <v>97</v>
      </c>
    </row>
    <row r="23289" spans="13:14" x14ac:dyDescent="0.25">
      <c r="M23289">
        <v>100</v>
      </c>
      <c r="N23289">
        <v>100</v>
      </c>
    </row>
    <row r="23290" spans="13:14" x14ac:dyDescent="0.25">
      <c r="M23290">
        <v>114</v>
      </c>
      <c r="N23290">
        <v>58</v>
      </c>
    </row>
    <row r="23291" spans="13:14" x14ac:dyDescent="0.25">
      <c r="M23291">
        <v>111</v>
      </c>
      <c r="N23291">
        <v>10</v>
      </c>
    </row>
    <row r="23292" spans="13:14" x14ac:dyDescent="0.25">
      <c r="M23292">
        <v>112</v>
      </c>
      <c r="N23292">
        <v>45</v>
      </c>
    </row>
    <row r="23293" spans="13:14" x14ac:dyDescent="0.25">
      <c r="M23293">
        <v>32</v>
      </c>
      <c r="N23293">
        <v>32</v>
      </c>
    </row>
    <row r="23294" spans="13:14" x14ac:dyDescent="0.25">
      <c r="M23294">
        <v>99</v>
      </c>
      <c r="N23294">
        <v>115</v>
      </c>
    </row>
    <row r="23295" spans="13:14" x14ac:dyDescent="0.25">
      <c r="M23295">
        <v>97</v>
      </c>
      <c r="N23295">
        <v>111</v>
      </c>
    </row>
    <row r="23296" spans="13:14" x14ac:dyDescent="0.25">
      <c r="M23296">
        <v>107</v>
      </c>
      <c r="N23296">
        <v>117</v>
      </c>
    </row>
    <row r="23297" spans="13:14" x14ac:dyDescent="0.25">
      <c r="M23297">
        <v>101</v>
      </c>
      <c r="N23297">
        <v>116</v>
      </c>
    </row>
    <row r="23298" spans="13:14" x14ac:dyDescent="0.25">
      <c r="M23298">
        <v>10</v>
      </c>
      <c r="N23298">
        <v>104</v>
      </c>
    </row>
    <row r="23299" spans="13:14" x14ac:dyDescent="0.25">
      <c r="M23299">
        <v>100</v>
      </c>
      <c r="N23299">
        <v>10</v>
      </c>
    </row>
    <row r="23300" spans="13:14" x14ac:dyDescent="0.25">
      <c r="M23300">
        <v>114</v>
      </c>
      <c r="N23300">
        <v>45</v>
      </c>
    </row>
    <row r="23301" spans="13:14" x14ac:dyDescent="0.25">
      <c r="M23301">
        <v>111</v>
      </c>
      <c r="N23301">
        <v>32</v>
      </c>
    </row>
    <row r="23302" spans="13:14" x14ac:dyDescent="0.25">
      <c r="M23302">
        <v>112</v>
      </c>
      <c r="N23302">
        <v>119</v>
      </c>
    </row>
    <row r="23303" spans="13:14" x14ac:dyDescent="0.25">
      <c r="M23303">
        <v>32</v>
      </c>
      <c r="N23303">
        <v>101</v>
      </c>
    </row>
    <row r="23304" spans="13:14" x14ac:dyDescent="0.25">
      <c r="M23304">
        <v>100</v>
      </c>
      <c r="N23304">
        <v>115</v>
      </c>
    </row>
    <row r="23305" spans="13:14" x14ac:dyDescent="0.25">
      <c r="M23305">
        <v>97</v>
      </c>
      <c r="N23305">
        <v>116</v>
      </c>
    </row>
    <row r="23306" spans="13:14" x14ac:dyDescent="0.25">
      <c r="M23306">
        <v>114</v>
      </c>
      <c r="N23306">
        <v>10</v>
      </c>
    </row>
    <row r="23307" spans="13:14" x14ac:dyDescent="0.25">
      <c r="M23307">
        <v>107</v>
      </c>
      <c r="N23307">
        <v>10</v>
      </c>
    </row>
    <row r="23308" spans="13:14" x14ac:dyDescent="0.25">
      <c r="M23308">
        <v>32</v>
      </c>
      <c r="N23308">
        <v>73</v>
      </c>
    </row>
    <row r="23309" spans="13:14" x14ac:dyDescent="0.25">
      <c r="M23309">
        <v>109</v>
      </c>
      <c r="N23309">
        <v>116</v>
      </c>
    </row>
    <row r="23310" spans="13:14" x14ac:dyDescent="0.25">
      <c r="M23310">
        <v>97</v>
      </c>
      <c r="N23310">
        <v>101</v>
      </c>
    </row>
    <row r="23311" spans="13:14" x14ac:dyDescent="0.25">
      <c r="M23311">
        <v>116</v>
      </c>
      <c r="N23311">
        <v>109</v>
      </c>
    </row>
    <row r="23312" spans="13:14" x14ac:dyDescent="0.25">
      <c r="M23312">
        <v>116</v>
      </c>
      <c r="N23312">
        <v>115</v>
      </c>
    </row>
    <row r="23313" spans="13:14" x14ac:dyDescent="0.25">
      <c r="M23313">
        <v>101</v>
      </c>
      <c r="N23313">
        <v>32</v>
      </c>
    </row>
    <row r="23314" spans="13:14" x14ac:dyDescent="0.25">
      <c r="M23314">
        <v>114</v>
      </c>
      <c r="N23314">
        <v>104</v>
      </c>
    </row>
    <row r="23315" spans="13:14" x14ac:dyDescent="0.25">
      <c r="M23315">
        <v>10</v>
      </c>
      <c r="N23315">
        <v>101</v>
      </c>
    </row>
    <row r="23316" spans="13:14" x14ac:dyDescent="0.25">
      <c r="M23316">
        <v>119</v>
      </c>
      <c r="N23316">
        <v>114</v>
      </c>
    </row>
    <row r="23317" spans="13:14" x14ac:dyDescent="0.25">
      <c r="M23317">
        <v>101</v>
      </c>
      <c r="N23317">
        <v>101</v>
      </c>
    </row>
    <row r="23318" spans="13:14" x14ac:dyDescent="0.25">
      <c r="M23318">
        <v>115</v>
      </c>
      <c r="N23318">
        <v>58</v>
      </c>
    </row>
    <row r="23319" spans="13:14" x14ac:dyDescent="0.25">
      <c r="M23319">
        <v>116</v>
      </c>
      <c r="N23319">
        <v>10</v>
      </c>
    </row>
    <row r="23320" spans="13:14" x14ac:dyDescent="0.25">
      <c r="M23320">
        <v>10</v>
      </c>
      <c r="N23320">
        <v>45</v>
      </c>
    </row>
    <row r="23321" spans="13:14" x14ac:dyDescent="0.25">
      <c r="M23321">
        <v>116</v>
      </c>
      <c r="N23321">
        <v>32</v>
      </c>
    </row>
    <row r="23322" spans="13:14" x14ac:dyDescent="0.25">
      <c r="M23322">
        <v>97</v>
      </c>
      <c r="N23322">
        <v>104</v>
      </c>
    </row>
    <row r="23323" spans="13:14" x14ac:dyDescent="0.25">
      <c r="M23323">
        <v>107</v>
      </c>
      <c r="N23323">
        <v>121</v>
      </c>
    </row>
    <row r="23324" spans="13:14" x14ac:dyDescent="0.25">
      <c r="M23324">
        <v>101</v>
      </c>
      <c r="N23324">
        <v>112</v>
      </c>
    </row>
    <row r="23325" spans="13:14" x14ac:dyDescent="0.25">
      <c r="M23325">
        <v>32</v>
      </c>
      <c r="N23325">
        <v>101</v>
      </c>
    </row>
    <row r="23326" spans="13:14" x14ac:dyDescent="0.25">
      <c r="M23326">
        <v>111</v>
      </c>
      <c r="N23326">
        <v>114</v>
      </c>
    </row>
    <row r="23327" spans="13:14" x14ac:dyDescent="0.25">
      <c r="M23327">
        <v>114</v>
      </c>
      <c r="N23327">
        <v>99</v>
      </c>
    </row>
    <row r="23328" spans="13:14" x14ac:dyDescent="0.25">
      <c r="M23328">
        <v>110</v>
      </c>
      <c r="N23328">
        <v>117</v>
      </c>
    </row>
    <row r="23329" spans="13:14" x14ac:dyDescent="0.25">
      <c r="M23329">
        <v>97</v>
      </c>
      <c r="N23329">
        <v>98</v>
      </c>
    </row>
    <row r="23330" spans="13:14" x14ac:dyDescent="0.25">
      <c r="M23330">
        <v>109</v>
      </c>
      <c r="N23330">
        <v>101</v>
      </c>
    </row>
    <row r="23331" spans="13:14" x14ac:dyDescent="0.25">
      <c r="M23331">
        <v>101</v>
      </c>
      <c r="N23331">
        <v>10</v>
      </c>
    </row>
    <row r="23332" spans="13:14" x14ac:dyDescent="0.25">
      <c r="M23332">
        <v>110</v>
      </c>
      <c r="N23332">
        <v>45</v>
      </c>
    </row>
    <row r="23333" spans="13:14" x14ac:dyDescent="0.25">
      <c r="M23333">
        <v>116</v>
      </c>
      <c r="N23333">
        <v>32</v>
      </c>
    </row>
    <row r="23334" spans="13:14" x14ac:dyDescent="0.25">
      <c r="M23334">
        <v>10</v>
      </c>
      <c r="N23334">
        <v>100</v>
      </c>
    </row>
    <row r="23335" spans="13:14" x14ac:dyDescent="0.25">
      <c r="M23335">
        <v>116</v>
      </c>
      <c r="N23335">
        <v>97</v>
      </c>
    </row>
    <row r="23336" spans="13:14" x14ac:dyDescent="0.25">
      <c r="M23336">
        <v>97</v>
      </c>
      <c r="N23336">
        <v>114</v>
      </c>
    </row>
    <row r="23337" spans="13:14" x14ac:dyDescent="0.25">
      <c r="M23337">
        <v>107</v>
      </c>
      <c r="N23337">
        <v>107</v>
      </c>
    </row>
    <row r="23338" spans="13:14" x14ac:dyDescent="0.25">
      <c r="M23338">
        <v>101</v>
      </c>
      <c r="N23338">
        <v>32</v>
      </c>
    </row>
    <row r="23339" spans="13:14" x14ac:dyDescent="0.25">
      <c r="M23339">
        <v>32</v>
      </c>
      <c r="N23339">
        <v>109</v>
      </c>
    </row>
    <row r="23340" spans="13:14" x14ac:dyDescent="0.25">
      <c r="M23340">
        <v>101</v>
      </c>
      <c r="N23340">
        <v>97</v>
      </c>
    </row>
    <row r="23341" spans="13:14" x14ac:dyDescent="0.25">
      <c r="M23341">
        <v>97</v>
      </c>
      <c r="N23341">
        <v>116</v>
      </c>
    </row>
    <row r="23342" spans="13:14" x14ac:dyDescent="0.25">
      <c r="M23342">
        <v>115</v>
      </c>
      <c r="N23342">
        <v>116</v>
      </c>
    </row>
    <row r="23343" spans="13:14" x14ac:dyDescent="0.25">
      <c r="M23343">
        <v>116</v>
      </c>
      <c r="N23343">
        <v>101</v>
      </c>
    </row>
    <row r="23344" spans="13:14" x14ac:dyDescent="0.25">
      <c r="M23344">
        <v>101</v>
      </c>
      <c r="N23344">
        <v>114</v>
      </c>
    </row>
    <row r="23345" spans="13:14" x14ac:dyDescent="0.25">
      <c r="M23345">
        <v>114</v>
      </c>
      <c r="N23345">
        <v>10</v>
      </c>
    </row>
    <row r="23346" spans="13:14" x14ac:dyDescent="0.25">
      <c r="M23346">
        <v>32</v>
      </c>
      <c r="N23346">
        <v>10</v>
      </c>
    </row>
    <row r="23347" spans="13:14" x14ac:dyDescent="0.25">
      <c r="M23347">
        <v>101</v>
      </c>
      <c r="N23347">
        <v>67</v>
      </c>
    </row>
    <row r="23348" spans="13:14" x14ac:dyDescent="0.25">
      <c r="M23348">
        <v>103</v>
      </c>
      <c r="N23348">
        <v>111</v>
      </c>
    </row>
    <row r="23349" spans="13:14" x14ac:dyDescent="0.25">
      <c r="M23349">
        <v>103</v>
      </c>
      <c r="N23349">
        <v>109</v>
      </c>
    </row>
    <row r="23350" spans="13:14" x14ac:dyDescent="0.25">
      <c r="M23350">
        <v>10</v>
      </c>
      <c r="N23350">
        <v>109</v>
      </c>
    </row>
    <row r="23351" spans="13:14" x14ac:dyDescent="0.25">
      <c r="M23351">
        <v>116</v>
      </c>
      <c r="N23351">
        <v>97</v>
      </c>
    </row>
    <row r="23352" spans="13:14" x14ac:dyDescent="0.25">
      <c r="M23352">
        <v>97</v>
      </c>
      <c r="N23352">
        <v>110</v>
      </c>
    </row>
    <row r="23353" spans="13:14" x14ac:dyDescent="0.25">
      <c r="M23353">
        <v>107</v>
      </c>
      <c r="N23353">
        <v>100</v>
      </c>
    </row>
    <row r="23354" spans="13:14" x14ac:dyDescent="0.25">
      <c r="M23354">
        <v>101</v>
      </c>
      <c r="N23354">
        <v>63</v>
      </c>
    </row>
    <row r="23355" spans="13:14" x14ac:dyDescent="0.25">
      <c r="M23355">
        <v>32</v>
      </c>
      <c r="N23355">
        <v>10</v>
      </c>
    </row>
    <row r="23356" spans="13:14" x14ac:dyDescent="0.25">
      <c r="M23356">
        <v>99</v>
      </c>
      <c r="N23356">
        <v>10</v>
      </c>
    </row>
    <row r="23357" spans="13:14" x14ac:dyDescent="0.25">
      <c r="M23357">
        <v>97</v>
      </c>
      <c r="N23357">
        <v>89</v>
      </c>
    </row>
    <row r="23358" spans="13:14" x14ac:dyDescent="0.25">
      <c r="M23358">
        <v>107</v>
      </c>
      <c r="N23358">
        <v>111</v>
      </c>
    </row>
    <row r="23359" spans="13:14" x14ac:dyDescent="0.25">
      <c r="M23359">
        <v>101</v>
      </c>
      <c r="N23359">
        <v>117</v>
      </c>
    </row>
    <row r="23360" spans="13:14" x14ac:dyDescent="0.25">
      <c r="M23360">
        <v>10</v>
      </c>
      <c r="N23360">
        <v>32</v>
      </c>
    </row>
    <row r="23361" spans="13:14" x14ac:dyDescent="0.25">
      <c r="M23361">
        <v>116</v>
      </c>
      <c r="N23361">
        <v>116</v>
      </c>
    </row>
    <row r="23362" spans="13:14" x14ac:dyDescent="0.25">
      <c r="M23362">
        <v>97</v>
      </c>
      <c r="N23362">
        <v>97</v>
      </c>
    </row>
    <row r="23363" spans="13:14" x14ac:dyDescent="0.25">
      <c r="M23363">
        <v>107</v>
      </c>
      <c r="N23363">
        <v>107</v>
      </c>
    </row>
    <row r="23364" spans="13:14" x14ac:dyDescent="0.25">
      <c r="M23364">
        <v>101</v>
      </c>
      <c r="N23364">
        <v>101</v>
      </c>
    </row>
    <row r="23365" spans="13:14" x14ac:dyDescent="0.25">
      <c r="M23365">
        <v>32</v>
      </c>
      <c r="N23365">
        <v>32</v>
      </c>
    </row>
    <row r="23366" spans="13:14" x14ac:dyDescent="0.25">
      <c r="M23366">
        <v>100</v>
      </c>
      <c r="N23366">
        <v>116</v>
      </c>
    </row>
    <row r="23367" spans="13:14" x14ac:dyDescent="0.25">
      <c r="M23367">
        <v>97</v>
      </c>
      <c r="N23367">
        <v>104</v>
      </c>
    </row>
    <row r="23368" spans="13:14" x14ac:dyDescent="0.25">
      <c r="M23368">
        <v>114</v>
      </c>
      <c r="N23368">
        <v>101</v>
      </c>
    </row>
    <row r="23369" spans="13:14" x14ac:dyDescent="0.25">
      <c r="M23369">
        <v>107</v>
      </c>
      <c r="N23369">
        <v>32</v>
      </c>
    </row>
    <row r="23370" spans="13:14" x14ac:dyDescent="0.25">
      <c r="M23370">
        <v>32</v>
      </c>
      <c r="N23370">
        <v>104</v>
      </c>
    </row>
    <row r="23371" spans="13:14" x14ac:dyDescent="0.25">
      <c r="M23371">
        <v>109</v>
      </c>
      <c r="N23371">
        <v>121</v>
      </c>
    </row>
    <row r="23372" spans="13:14" x14ac:dyDescent="0.25">
      <c r="M23372">
        <v>97</v>
      </c>
      <c r="N23372">
        <v>112</v>
      </c>
    </row>
    <row r="23373" spans="13:14" x14ac:dyDescent="0.25">
      <c r="M23373">
        <v>116</v>
      </c>
      <c r="N23373">
        <v>101</v>
      </c>
    </row>
    <row r="23374" spans="13:14" x14ac:dyDescent="0.25">
      <c r="M23374">
        <v>116</v>
      </c>
      <c r="N23374">
        <v>114</v>
      </c>
    </row>
    <row r="23375" spans="13:14" x14ac:dyDescent="0.25">
      <c r="M23375">
        <v>101</v>
      </c>
      <c r="N23375">
        <v>99</v>
      </c>
    </row>
    <row r="23376" spans="13:14" x14ac:dyDescent="0.25">
      <c r="M23376">
        <v>114</v>
      </c>
      <c r="N23376">
        <v>117</v>
      </c>
    </row>
    <row r="23377" spans="13:14" x14ac:dyDescent="0.25">
      <c r="M23377">
        <v>10</v>
      </c>
      <c r="N23377">
        <v>98</v>
      </c>
    </row>
    <row r="23378" spans="13:14" x14ac:dyDescent="0.25">
      <c r="M23378">
        <v>100</v>
      </c>
      <c r="N23378">
        <v>101</v>
      </c>
    </row>
    <row r="23379" spans="13:14" x14ac:dyDescent="0.25">
      <c r="M23379">
        <v>114</v>
      </c>
      <c r="N23379">
        <v>46</v>
      </c>
    </row>
    <row r="23380" spans="13:14" x14ac:dyDescent="0.25">
      <c r="M23380">
        <v>111</v>
      </c>
      <c r="N23380">
        <v>10</v>
      </c>
    </row>
    <row r="23381" spans="13:14" x14ac:dyDescent="0.25">
      <c r="M23381">
        <v>112</v>
      </c>
      <c r="N23381">
        <v>10</v>
      </c>
    </row>
    <row r="23382" spans="13:14" x14ac:dyDescent="0.25">
      <c r="M23382">
        <v>32</v>
      </c>
      <c r="N23382">
        <v>67</v>
      </c>
    </row>
    <row r="23383" spans="13:14" x14ac:dyDescent="0.25">
      <c r="M23383">
        <v>111</v>
      </c>
      <c r="N23383">
        <v>111</v>
      </c>
    </row>
    <row r="23384" spans="13:14" x14ac:dyDescent="0.25">
      <c r="M23384">
        <v>114</v>
      </c>
      <c r="N23384">
        <v>109</v>
      </c>
    </row>
    <row r="23385" spans="13:14" x14ac:dyDescent="0.25">
      <c r="M23385">
        <v>110</v>
      </c>
      <c r="N23385">
        <v>109</v>
      </c>
    </row>
    <row r="23386" spans="13:14" x14ac:dyDescent="0.25">
      <c r="M23386">
        <v>97</v>
      </c>
      <c r="N23386">
        <v>97</v>
      </c>
    </row>
    <row r="23387" spans="13:14" x14ac:dyDescent="0.25">
      <c r="M23387">
        <v>109</v>
      </c>
      <c r="N23387">
        <v>110</v>
      </c>
    </row>
    <row r="23388" spans="13:14" x14ac:dyDescent="0.25">
      <c r="M23388">
        <v>101</v>
      </c>
      <c r="N23388">
        <v>100</v>
      </c>
    </row>
    <row r="23389" spans="13:14" x14ac:dyDescent="0.25">
      <c r="M23389">
        <v>110</v>
      </c>
      <c r="N23389">
        <v>63</v>
      </c>
    </row>
    <row r="23390" spans="13:14" x14ac:dyDescent="0.25">
      <c r="M23390">
        <v>116</v>
      </c>
      <c r="N23390">
        <v>10</v>
      </c>
    </row>
    <row r="23391" spans="13:14" x14ac:dyDescent="0.25">
      <c r="M23391">
        <v>10</v>
      </c>
      <c r="N23391">
        <v>10</v>
      </c>
    </row>
    <row r="23392" spans="13:14" x14ac:dyDescent="0.25">
      <c r="M23392">
        <v>100</v>
      </c>
      <c r="N23392">
        <v>89</v>
      </c>
    </row>
    <row r="23393" spans="13:14" x14ac:dyDescent="0.25">
      <c r="M23393">
        <v>114</v>
      </c>
      <c r="N23393">
        <v>111</v>
      </c>
    </row>
    <row r="23394" spans="13:14" x14ac:dyDescent="0.25">
      <c r="M23394">
        <v>111</v>
      </c>
      <c r="N23394">
        <v>117</v>
      </c>
    </row>
    <row r="23395" spans="13:14" x14ac:dyDescent="0.25">
      <c r="M23395">
        <v>112</v>
      </c>
      <c r="N23395">
        <v>32</v>
      </c>
    </row>
    <row r="23396" spans="13:14" x14ac:dyDescent="0.25">
      <c r="M23396">
        <v>32</v>
      </c>
      <c r="N23396">
        <v>116</v>
      </c>
    </row>
    <row r="23397" spans="13:14" x14ac:dyDescent="0.25">
      <c r="M23397">
        <v>101</v>
      </c>
      <c r="N23397">
        <v>97</v>
      </c>
    </row>
    <row r="23398" spans="13:14" x14ac:dyDescent="0.25">
      <c r="M23398">
        <v>97</v>
      </c>
      <c r="N23398">
        <v>107</v>
      </c>
    </row>
    <row r="23399" spans="13:14" x14ac:dyDescent="0.25">
      <c r="M23399">
        <v>115</v>
      </c>
      <c r="N23399">
        <v>101</v>
      </c>
    </row>
    <row r="23400" spans="13:14" x14ac:dyDescent="0.25">
      <c r="M23400">
        <v>116</v>
      </c>
      <c r="N23400">
        <v>32</v>
      </c>
    </row>
    <row r="23401" spans="13:14" x14ac:dyDescent="0.25">
      <c r="M23401">
        <v>101</v>
      </c>
      <c r="N23401">
        <v>116</v>
      </c>
    </row>
    <row r="23402" spans="13:14" x14ac:dyDescent="0.25">
      <c r="M23402">
        <v>114</v>
      </c>
      <c r="N23402">
        <v>104</v>
      </c>
    </row>
    <row r="23403" spans="13:14" x14ac:dyDescent="0.25">
      <c r="M23403">
        <v>32</v>
      </c>
      <c r="N23403">
        <v>101</v>
      </c>
    </row>
    <row r="23404" spans="13:14" x14ac:dyDescent="0.25">
      <c r="M23404">
        <v>101</v>
      </c>
      <c r="N23404">
        <v>32</v>
      </c>
    </row>
    <row r="23405" spans="13:14" x14ac:dyDescent="0.25">
      <c r="M23405">
        <v>103</v>
      </c>
      <c r="N23405">
        <v>100</v>
      </c>
    </row>
    <row r="23406" spans="13:14" x14ac:dyDescent="0.25">
      <c r="M23406">
        <v>103</v>
      </c>
      <c r="N23406">
        <v>97</v>
      </c>
    </row>
    <row r="23407" spans="13:14" x14ac:dyDescent="0.25">
      <c r="M23407">
        <v>10</v>
      </c>
      <c r="N23407">
        <v>114</v>
      </c>
    </row>
    <row r="23408" spans="13:14" x14ac:dyDescent="0.25">
      <c r="M23408">
        <v>100</v>
      </c>
      <c r="N23408">
        <v>107</v>
      </c>
    </row>
    <row r="23409" spans="13:14" x14ac:dyDescent="0.25">
      <c r="M23409">
        <v>114</v>
      </c>
      <c r="N23409">
        <v>32</v>
      </c>
    </row>
    <row r="23410" spans="13:14" x14ac:dyDescent="0.25">
      <c r="M23410">
        <v>111</v>
      </c>
      <c r="N23410">
        <v>109</v>
      </c>
    </row>
    <row r="23411" spans="13:14" x14ac:dyDescent="0.25">
      <c r="M23411">
        <v>112</v>
      </c>
      <c r="N23411">
        <v>97</v>
      </c>
    </row>
    <row r="23412" spans="13:14" x14ac:dyDescent="0.25">
      <c r="M23412">
        <v>32</v>
      </c>
      <c r="N23412">
        <v>116</v>
      </c>
    </row>
    <row r="23413" spans="13:14" x14ac:dyDescent="0.25">
      <c r="M23413">
        <v>99</v>
      </c>
      <c r="N23413">
        <v>116</v>
      </c>
    </row>
    <row r="23414" spans="13:14" x14ac:dyDescent="0.25">
      <c r="M23414">
        <v>97</v>
      </c>
      <c r="N23414">
        <v>101</v>
      </c>
    </row>
    <row r="23415" spans="13:14" x14ac:dyDescent="0.25">
      <c r="M23415">
        <v>107</v>
      </c>
      <c r="N23415">
        <v>114</v>
      </c>
    </row>
    <row r="23416" spans="13:14" x14ac:dyDescent="0.25">
      <c r="M23416">
        <v>101</v>
      </c>
      <c r="N23416">
        <v>46</v>
      </c>
    </row>
    <row r="23417" spans="13:14" x14ac:dyDescent="0.25">
      <c r="M23417">
        <v>10</v>
      </c>
      <c r="N23417">
        <v>10</v>
      </c>
    </row>
    <row r="23418" spans="13:14" x14ac:dyDescent="0.25">
      <c r="M23418">
        <v>100</v>
      </c>
      <c r="N23418">
        <v>10</v>
      </c>
    </row>
    <row r="23419" spans="13:14" x14ac:dyDescent="0.25">
      <c r="M23419">
        <v>114</v>
      </c>
      <c r="N23419">
        <v>67</v>
      </c>
    </row>
    <row r="23420" spans="13:14" x14ac:dyDescent="0.25">
      <c r="M23420">
        <v>111</v>
      </c>
      <c r="N23420">
        <v>111</v>
      </c>
    </row>
    <row r="23421" spans="13:14" x14ac:dyDescent="0.25">
      <c r="M23421">
        <v>112</v>
      </c>
      <c r="N23421">
        <v>109</v>
      </c>
    </row>
    <row r="23422" spans="13:14" x14ac:dyDescent="0.25">
      <c r="M23422">
        <v>32</v>
      </c>
      <c r="N23422">
        <v>109</v>
      </c>
    </row>
    <row r="23423" spans="13:14" x14ac:dyDescent="0.25">
      <c r="M23423">
        <v>100</v>
      </c>
      <c r="N23423">
        <v>97</v>
      </c>
    </row>
    <row r="23424" spans="13:14" x14ac:dyDescent="0.25">
      <c r="M23424">
        <v>97</v>
      </c>
      <c r="N23424">
        <v>110</v>
      </c>
    </row>
    <row r="23425" spans="13:14" x14ac:dyDescent="0.25">
      <c r="M23425">
        <v>114</v>
      </c>
      <c r="N23425">
        <v>100</v>
      </c>
    </row>
    <row r="23426" spans="13:14" x14ac:dyDescent="0.25">
      <c r="M23426">
        <v>107</v>
      </c>
      <c r="N23426">
        <v>63</v>
      </c>
    </row>
    <row r="23427" spans="13:14" x14ac:dyDescent="0.25">
      <c r="M23427">
        <v>32</v>
      </c>
      <c r="N23427">
        <v>10</v>
      </c>
    </row>
    <row r="23428" spans="13:14" x14ac:dyDescent="0.25">
      <c r="M23428">
        <v>109</v>
      </c>
      <c r="N23428">
        <v>10</v>
      </c>
    </row>
    <row r="23429" spans="13:14" x14ac:dyDescent="0.25">
      <c r="M23429">
        <v>97</v>
      </c>
      <c r="N23429">
        <v>89</v>
      </c>
    </row>
    <row r="23430" spans="13:14" x14ac:dyDescent="0.25">
      <c r="M23430">
        <v>116</v>
      </c>
      <c r="N23430">
        <v>111</v>
      </c>
    </row>
    <row r="23431" spans="13:14" x14ac:dyDescent="0.25">
      <c r="M23431">
        <v>116</v>
      </c>
      <c r="N23431">
        <v>117</v>
      </c>
    </row>
    <row r="23432" spans="13:14" x14ac:dyDescent="0.25">
      <c r="M23432">
        <v>101</v>
      </c>
      <c r="N23432">
        <v>32</v>
      </c>
    </row>
    <row r="23433" spans="13:14" x14ac:dyDescent="0.25">
      <c r="M23433">
        <v>114</v>
      </c>
      <c r="N23433">
        <v>100</v>
      </c>
    </row>
    <row r="23434" spans="13:14" x14ac:dyDescent="0.25">
      <c r="M23434">
        <v>10</v>
      </c>
      <c r="N23434">
        <v>114</v>
      </c>
    </row>
    <row r="23435" spans="13:14" x14ac:dyDescent="0.25">
      <c r="M23435">
        <v>100</v>
      </c>
      <c r="N23435">
        <v>111</v>
      </c>
    </row>
    <row r="23436" spans="13:14" x14ac:dyDescent="0.25">
      <c r="M23436">
        <v>114</v>
      </c>
      <c r="N23436">
        <v>112</v>
      </c>
    </row>
    <row r="23437" spans="13:14" x14ac:dyDescent="0.25">
      <c r="M23437">
        <v>111</v>
      </c>
      <c r="N23437">
        <v>32</v>
      </c>
    </row>
    <row r="23438" spans="13:14" x14ac:dyDescent="0.25">
      <c r="M23438">
        <v>112</v>
      </c>
      <c r="N23438">
        <v>116</v>
      </c>
    </row>
    <row r="23439" spans="13:14" x14ac:dyDescent="0.25">
      <c r="M23439">
        <v>32</v>
      </c>
      <c r="N23439">
        <v>104</v>
      </c>
    </row>
    <row r="23440" spans="13:14" x14ac:dyDescent="0.25">
      <c r="M23440">
        <v>107</v>
      </c>
      <c r="N23440">
        <v>101</v>
      </c>
    </row>
    <row r="23441" spans="13:14" x14ac:dyDescent="0.25">
      <c r="M23441">
        <v>108</v>
      </c>
      <c r="N23441">
        <v>32</v>
      </c>
    </row>
    <row r="23442" spans="13:14" x14ac:dyDescent="0.25">
      <c r="M23442">
        <v>101</v>
      </c>
      <c r="N23442">
        <v>104</v>
      </c>
    </row>
    <row r="23443" spans="13:14" x14ac:dyDescent="0.25">
      <c r="M23443">
        <v>105</v>
      </c>
      <c r="N23443">
        <v>121</v>
      </c>
    </row>
    <row r="23444" spans="13:14" x14ac:dyDescent="0.25">
      <c r="M23444">
        <v>110</v>
      </c>
      <c r="N23444">
        <v>112</v>
      </c>
    </row>
    <row r="23445" spans="13:14" x14ac:dyDescent="0.25">
      <c r="M23445">
        <v>32</v>
      </c>
      <c r="N23445">
        <v>101</v>
      </c>
    </row>
    <row r="23446" spans="13:14" x14ac:dyDescent="0.25">
      <c r="M23446">
        <v>98</v>
      </c>
      <c r="N23446">
        <v>114</v>
      </c>
    </row>
    <row r="23447" spans="13:14" x14ac:dyDescent="0.25">
      <c r="M23447">
        <v>111</v>
      </c>
      <c r="N23447">
        <v>99</v>
      </c>
    </row>
    <row r="23448" spans="13:14" x14ac:dyDescent="0.25">
      <c r="M23448">
        <v>116</v>
      </c>
      <c r="N23448">
        <v>117</v>
      </c>
    </row>
    <row r="23449" spans="13:14" x14ac:dyDescent="0.25">
      <c r="M23449">
        <v>116</v>
      </c>
      <c r="N23449">
        <v>98</v>
      </c>
    </row>
    <row r="23450" spans="13:14" x14ac:dyDescent="0.25">
      <c r="M23450">
        <v>108</v>
      </c>
      <c r="N23450">
        <v>101</v>
      </c>
    </row>
    <row r="23451" spans="13:14" x14ac:dyDescent="0.25">
      <c r="M23451">
        <v>101</v>
      </c>
      <c r="N23451">
        <v>46</v>
      </c>
    </row>
    <row r="23452" spans="13:14" x14ac:dyDescent="0.25">
      <c r="M23452">
        <v>10</v>
      </c>
      <c r="N23452">
        <v>10</v>
      </c>
    </row>
    <row r="23453" spans="13:14" x14ac:dyDescent="0.25">
      <c r="M23453">
        <v>119</v>
      </c>
      <c r="N23453">
        <v>10</v>
      </c>
    </row>
    <row r="23454" spans="13:14" x14ac:dyDescent="0.25">
      <c r="M23454">
        <v>101</v>
      </c>
      <c r="N23454">
        <v>67</v>
      </c>
    </row>
    <row r="23455" spans="13:14" x14ac:dyDescent="0.25">
      <c r="M23455">
        <v>115</v>
      </c>
      <c r="N23455">
        <v>111</v>
      </c>
    </row>
    <row r="23456" spans="13:14" x14ac:dyDescent="0.25">
      <c r="M23456">
        <v>116</v>
      </c>
      <c r="N23456">
        <v>109</v>
      </c>
    </row>
    <row r="23457" spans="13:14" x14ac:dyDescent="0.25">
      <c r="M23457">
        <v>10</v>
      </c>
      <c r="N23457">
        <v>109</v>
      </c>
    </row>
    <row r="23458" spans="13:14" x14ac:dyDescent="0.25">
      <c r="M23458">
        <v>116</v>
      </c>
      <c r="N23458">
        <v>97</v>
      </c>
    </row>
    <row r="23459" spans="13:14" x14ac:dyDescent="0.25">
      <c r="M23459">
        <v>97</v>
      </c>
      <c r="N23459">
        <v>110</v>
      </c>
    </row>
    <row r="23460" spans="13:14" x14ac:dyDescent="0.25">
      <c r="M23460">
        <v>107</v>
      </c>
      <c r="N23460">
        <v>100</v>
      </c>
    </row>
    <row r="23461" spans="13:14" x14ac:dyDescent="0.25">
      <c r="M23461">
        <v>101</v>
      </c>
      <c r="N23461">
        <v>63</v>
      </c>
    </row>
    <row r="23462" spans="13:14" x14ac:dyDescent="0.25">
      <c r="M23462">
        <v>32</v>
      </c>
      <c r="N23462">
        <v>10</v>
      </c>
    </row>
    <row r="23463" spans="13:14" x14ac:dyDescent="0.25">
      <c r="M23463">
        <v>111</v>
      </c>
      <c r="N23463">
        <v>10</v>
      </c>
    </row>
    <row r="23464" spans="13:14" x14ac:dyDescent="0.25">
      <c r="M23464">
        <v>114</v>
      </c>
      <c r="N23464">
        <v>89</v>
      </c>
    </row>
    <row r="23465" spans="13:14" x14ac:dyDescent="0.25">
      <c r="M23465">
        <v>110</v>
      </c>
      <c r="N23465">
        <v>111</v>
      </c>
    </row>
    <row r="23466" spans="13:14" x14ac:dyDescent="0.25">
      <c r="M23466">
        <v>97</v>
      </c>
      <c r="N23466">
        <v>117</v>
      </c>
    </row>
    <row r="23467" spans="13:14" x14ac:dyDescent="0.25">
      <c r="M23467">
        <v>109</v>
      </c>
      <c r="N23467">
        <v>32</v>
      </c>
    </row>
    <row r="23468" spans="13:14" x14ac:dyDescent="0.25">
      <c r="M23468">
        <v>101</v>
      </c>
      <c r="N23468">
        <v>100</v>
      </c>
    </row>
    <row r="23469" spans="13:14" x14ac:dyDescent="0.25">
      <c r="M23469">
        <v>110</v>
      </c>
      <c r="N23469">
        <v>114</v>
      </c>
    </row>
    <row r="23470" spans="13:14" x14ac:dyDescent="0.25">
      <c r="M23470">
        <v>116</v>
      </c>
      <c r="N23470">
        <v>111</v>
      </c>
    </row>
    <row r="23471" spans="13:14" x14ac:dyDescent="0.25">
      <c r="M23471">
        <v>10</v>
      </c>
      <c r="N23471">
        <v>112</v>
      </c>
    </row>
    <row r="23472" spans="13:14" x14ac:dyDescent="0.25">
      <c r="M23472">
        <v>116</v>
      </c>
      <c r="N23472">
        <v>32</v>
      </c>
    </row>
    <row r="23473" spans="13:14" x14ac:dyDescent="0.25">
      <c r="M23473">
        <v>97</v>
      </c>
      <c r="N23473">
        <v>116</v>
      </c>
    </row>
    <row r="23474" spans="13:14" x14ac:dyDescent="0.25">
      <c r="M23474">
        <v>107</v>
      </c>
      <c r="N23474">
        <v>104</v>
      </c>
    </row>
    <row r="23475" spans="13:14" x14ac:dyDescent="0.25">
      <c r="M23475">
        <v>101</v>
      </c>
      <c r="N23475">
        <v>101</v>
      </c>
    </row>
    <row r="23476" spans="13:14" x14ac:dyDescent="0.25">
      <c r="M23476">
        <v>32</v>
      </c>
      <c r="N23476">
        <v>32</v>
      </c>
    </row>
    <row r="23477" spans="13:14" x14ac:dyDescent="0.25">
      <c r="M23477">
        <v>101</v>
      </c>
      <c r="N23477">
        <v>100</v>
      </c>
    </row>
    <row r="23478" spans="13:14" x14ac:dyDescent="0.25">
      <c r="M23478">
        <v>97</v>
      </c>
      <c r="N23478">
        <v>97</v>
      </c>
    </row>
    <row r="23479" spans="13:14" x14ac:dyDescent="0.25">
      <c r="M23479">
        <v>115</v>
      </c>
      <c r="N23479">
        <v>114</v>
      </c>
    </row>
    <row r="23480" spans="13:14" x14ac:dyDescent="0.25">
      <c r="M23480">
        <v>116</v>
      </c>
      <c r="N23480">
        <v>107</v>
      </c>
    </row>
    <row r="23481" spans="13:14" x14ac:dyDescent="0.25">
      <c r="M23481">
        <v>101</v>
      </c>
      <c r="N23481">
        <v>32</v>
      </c>
    </row>
    <row r="23482" spans="13:14" x14ac:dyDescent="0.25">
      <c r="M23482">
        <v>114</v>
      </c>
      <c r="N23482">
        <v>109</v>
      </c>
    </row>
    <row r="23483" spans="13:14" x14ac:dyDescent="0.25">
      <c r="M23483">
        <v>32</v>
      </c>
      <c r="N23483">
        <v>97</v>
      </c>
    </row>
    <row r="23484" spans="13:14" x14ac:dyDescent="0.25">
      <c r="M23484">
        <v>101</v>
      </c>
      <c r="N23484">
        <v>116</v>
      </c>
    </row>
    <row r="23485" spans="13:14" x14ac:dyDescent="0.25">
      <c r="M23485">
        <v>103</v>
      </c>
      <c r="N23485">
        <v>116</v>
      </c>
    </row>
    <row r="23486" spans="13:14" x14ac:dyDescent="0.25">
      <c r="M23486">
        <v>103</v>
      </c>
      <c r="N23486">
        <v>101</v>
      </c>
    </row>
    <row r="23487" spans="13:14" x14ac:dyDescent="0.25">
      <c r="M23487">
        <v>10</v>
      </c>
      <c r="N23487">
        <v>114</v>
      </c>
    </row>
    <row r="23488" spans="13:14" x14ac:dyDescent="0.25">
      <c r="M23488">
        <v>116</v>
      </c>
      <c r="N23488">
        <v>46</v>
      </c>
    </row>
    <row r="23489" spans="13:14" x14ac:dyDescent="0.25">
      <c r="M23489">
        <v>97</v>
      </c>
      <c r="N23489">
        <v>10</v>
      </c>
    </row>
    <row r="23490" spans="13:14" x14ac:dyDescent="0.25">
      <c r="M23490">
        <v>107</v>
      </c>
      <c r="N23490">
        <v>10</v>
      </c>
    </row>
    <row r="23491" spans="13:14" x14ac:dyDescent="0.25">
      <c r="M23491">
        <v>101</v>
      </c>
      <c r="N23491">
        <v>67</v>
      </c>
    </row>
    <row r="23492" spans="13:14" x14ac:dyDescent="0.25">
      <c r="M23492">
        <v>32</v>
      </c>
      <c r="N23492">
        <v>111</v>
      </c>
    </row>
    <row r="23493" spans="13:14" x14ac:dyDescent="0.25">
      <c r="M23493">
        <v>99</v>
      </c>
      <c r="N23493">
        <v>109</v>
      </c>
    </row>
    <row r="23494" spans="13:14" x14ac:dyDescent="0.25">
      <c r="M23494">
        <v>97</v>
      </c>
      <c r="N23494">
        <v>109</v>
      </c>
    </row>
    <row r="23495" spans="13:14" x14ac:dyDescent="0.25">
      <c r="M23495">
        <v>107</v>
      </c>
      <c r="N23495">
        <v>97</v>
      </c>
    </row>
    <row r="23496" spans="13:14" x14ac:dyDescent="0.25">
      <c r="M23496">
        <v>101</v>
      </c>
      <c r="N23496">
        <v>110</v>
      </c>
    </row>
    <row r="23497" spans="13:14" x14ac:dyDescent="0.25">
      <c r="M23497">
        <v>10</v>
      </c>
      <c r="N23497">
        <v>100</v>
      </c>
    </row>
    <row r="23498" spans="13:14" x14ac:dyDescent="0.25">
      <c r="M23498">
        <v>116</v>
      </c>
      <c r="N23498">
        <v>63</v>
      </c>
    </row>
    <row r="23499" spans="13:14" x14ac:dyDescent="0.25">
      <c r="M23499">
        <v>97</v>
      </c>
      <c r="N23499">
        <v>10</v>
      </c>
    </row>
    <row r="23500" spans="13:14" x14ac:dyDescent="0.25">
      <c r="M23500">
        <v>107</v>
      </c>
      <c r="N23500">
        <v>10</v>
      </c>
    </row>
    <row r="23501" spans="13:14" x14ac:dyDescent="0.25">
      <c r="M23501">
        <v>101</v>
      </c>
      <c r="N23501">
        <v>89</v>
      </c>
    </row>
    <row r="23502" spans="13:14" x14ac:dyDescent="0.25">
      <c r="M23502">
        <v>32</v>
      </c>
      <c r="N23502">
        <v>111</v>
      </c>
    </row>
    <row r="23503" spans="13:14" x14ac:dyDescent="0.25">
      <c r="M23503">
        <v>100</v>
      </c>
      <c r="N23503">
        <v>117</v>
      </c>
    </row>
    <row r="23504" spans="13:14" x14ac:dyDescent="0.25">
      <c r="M23504">
        <v>97</v>
      </c>
      <c r="N23504">
        <v>32</v>
      </c>
    </row>
    <row r="23505" spans="13:14" x14ac:dyDescent="0.25">
      <c r="M23505">
        <v>114</v>
      </c>
      <c r="N23505">
        <v>100</v>
      </c>
    </row>
    <row r="23506" spans="13:14" x14ac:dyDescent="0.25">
      <c r="M23506">
        <v>107</v>
      </c>
      <c r="N23506">
        <v>114</v>
      </c>
    </row>
    <row r="23507" spans="13:14" x14ac:dyDescent="0.25">
      <c r="M23507">
        <v>32</v>
      </c>
      <c r="N23507">
        <v>111</v>
      </c>
    </row>
    <row r="23508" spans="13:14" x14ac:dyDescent="0.25">
      <c r="M23508">
        <v>109</v>
      </c>
      <c r="N23508">
        <v>112</v>
      </c>
    </row>
    <row r="23509" spans="13:14" x14ac:dyDescent="0.25">
      <c r="M23509">
        <v>97</v>
      </c>
      <c r="N23509">
        <v>32</v>
      </c>
    </row>
    <row r="23510" spans="13:14" x14ac:dyDescent="0.25">
      <c r="M23510">
        <v>116</v>
      </c>
      <c r="N23510">
        <v>116</v>
      </c>
    </row>
    <row r="23511" spans="13:14" x14ac:dyDescent="0.25">
      <c r="M23511">
        <v>116</v>
      </c>
      <c r="N23511">
        <v>104</v>
      </c>
    </row>
    <row r="23512" spans="13:14" x14ac:dyDescent="0.25">
      <c r="M23512">
        <v>101</v>
      </c>
      <c r="N23512">
        <v>101</v>
      </c>
    </row>
    <row r="23513" spans="13:14" x14ac:dyDescent="0.25">
      <c r="M23513">
        <v>114</v>
      </c>
      <c r="N23513">
        <v>32</v>
      </c>
    </row>
    <row r="23514" spans="13:14" x14ac:dyDescent="0.25">
      <c r="M23514">
        <v>10</v>
      </c>
      <c r="N23514">
        <v>107</v>
      </c>
    </row>
    <row r="23515" spans="13:14" x14ac:dyDescent="0.25">
      <c r="M23515">
        <v>116</v>
      </c>
      <c r="N23515">
        <v>108</v>
      </c>
    </row>
    <row r="23516" spans="13:14" x14ac:dyDescent="0.25">
      <c r="M23516">
        <v>97</v>
      </c>
      <c r="N23516">
        <v>101</v>
      </c>
    </row>
    <row r="23517" spans="13:14" x14ac:dyDescent="0.25">
      <c r="M23517">
        <v>107</v>
      </c>
      <c r="N23517">
        <v>105</v>
      </c>
    </row>
    <row r="23518" spans="13:14" x14ac:dyDescent="0.25">
      <c r="M23518">
        <v>101</v>
      </c>
      <c r="N23518">
        <v>110</v>
      </c>
    </row>
    <row r="23519" spans="13:14" x14ac:dyDescent="0.25">
      <c r="M23519">
        <v>32</v>
      </c>
      <c r="N23519">
        <v>32</v>
      </c>
    </row>
    <row r="23520" spans="13:14" x14ac:dyDescent="0.25">
      <c r="M23520">
        <v>107</v>
      </c>
      <c r="N23520">
        <v>98</v>
      </c>
    </row>
    <row r="23521" spans="13:14" x14ac:dyDescent="0.25">
      <c r="M23521">
        <v>108</v>
      </c>
      <c r="N23521">
        <v>111</v>
      </c>
    </row>
    <row r="23522" spans="13:14" x14ac:dyDescent="0.25">
      <c r="M23522">
        <v>101</v>
      </c>
      <c r="N23522">
        <v>116</v>
      </c>
    </row>
    <row r="23523" spans="13:14" x14ac:dyDescent="0.25">
      <c r="M23523">
        <v>105</v>
      </c>
      <c r="N23523">
        <v>116</v>
      </c>
    </row>
    <row r="23524" spans="13:14" x14ac:dyDescent="0.25">
      <c r="M23524">
        <v>110</v>
      </c>
      <c r="N23524">
        <v>108</v>
      </c>
    </row>
    <row r="23525" spans="13:14" x14ac:dyDescent="0.25">
      <c r="M23525">
        <v>32</v>
      </c>
      <c r="N23525">
        <v>101</v>
      </c>
    </row>
    <row r="23526" spans="13:14" x14ac:dyDescent="0.25">
      <c r="M23526">
        <v>98</v>
      </c>
      <c r="N23526">
        <v>46</v>
      </c>
    </row>
    <row r="23527" spans="13:14" x14ac:dyDescent="0.25">
      <c r="M23527">
        <v>111</v>
      </c>
      <c r="N23527">
        <v>10</v>
      </c>
    </row>
    <row r="23528" spans="13:14" x14ac:dyDescent="0.25">
      <c r="M23528">
        <v>116</v>
      </c>
      <c r="N23528">
        <v>10</v>
      </c>
    </row>
    <row r="23529" spans="13:14" x14ac:dyDescent="0.25">
      <c r="M23529">
        <v>116</v>
      </c>
      <c r="N23529">
        <v>67</v>
      </c>
    </row>
    <row r="23530" spans="13:14" x14ac:dyDescent="0.25">
      <c r="M23530">
        <v>108</v>
      </c>
      <c r="N23530">
        <v>111</v>
      </c>
    </row>
    <row r="23531" spans="13:14" x14ac:dyDescent="0.25">
      <c r="M23531">
        <v>101</v>
      </c>
      <c r="N23531">
        <v>109</v>
      </c>
    </row>
    <row r="23532" spans="13:14" x14ac:dyDescent="0.25">
      <c r="M23532">
        <v>10</v>
      </c>
      <c r="N23532">
        <v>109</v>
      </c>
    </row>
    <row r="23533" spans="13:14" x14ac:dyDescent="0.25">
      <c r="M23533">
        <v>100</v>
      </c>
      <c r="N23533">
        <v>97</v>
      </c>
    </row>
    <row r="23534" spans="13:14" x14ac:dyDescent="0.25">
      <c r="M23534">
        <v>114</v>
      </c>
      <c r="N23534">
        <v>110</v>
      </c>
    </row>
    <row r="23535" spans="13:14" x14ac:dyDescent="0.25">
      <c r="M23535">
        <v>111</v>
      </c>
      <c r="N23535">
        <v>100</v>
      </c>
    </row>
    <row r="23536" spans="13:14" x14ac:dyDescent="0.25">
      <c r="M23536">
        <v>112</v>
      </c>
      <c r="N23536">
        <v>63</v>
      </c>
    </row>
    <row r="23537" spans="13:14" x14ac:dyDescent="0.25">
      <c r="M23537">
        <v>32</v>
      </c>
      <c r="N23537">
        <v>10</v>
      </c>
    </row>
    <row r="23538" spans="13:14" x14ac:dyDescent="0.25">
      <c r="M23538">
        <v>111</v>
      </c>
      <c r="N23538">
        <v>10</v>
      </c>
    </row>
    <row r="23539" spans="13:14" x14ac:dyDescent="0.25">
      <c r="M23539">
        <v>114</v>
      </c>
      <c r="N23539">
        <v>10</v>
      </c>
    </row>
    <row r="23540" spans="13:14" x14ac:dyDescent="0.25">
      <c r="M23540">
        <v>110</v>
      </c>
      <c r="N23540">
        <v>10</v>
      </c>
    </row>
    <row r="23541" spans="13:14" x14ac:dyDescent="0.25">
      <c r="M23541">
        <v>97</v>
      </c>
      <c r="N23541">
        <v>61</v>
      </c>
    </row>
    <row r="23542" spans="13:14" x14ac:dyDescent="0.25">
      <c r="M23542">
        <v>109</v>
      </c>
      <c r="N23542">
        <v>61</v>
      </c>
    </row>
    <row r="23543" spans="13:14" x14ac:dyDescent="0.25">
      <c r="M23543">
        <v>101</v>
      </c>
      <c r="N23543">
        <v>32</v>
      </c>
    </row>
    <row r="23544" spans="13:14" x14ac:dyDescent="0.25">
      <c r="M23544">
        <v>110</v>
      </c>
      <c r="N23544">
        <v>80</v>
      </c>
    </row>
    <row r="23545" spans="13:14" x14ac:dyDescent="0.25">
      <c r="M23545">
        <v>116</v>
      </c>
      <c r="N23545">
        <v>114</v>
      </c>
    </row>
    <row r="23546" spans="13:14" x14ac:dyDescent="0.25">
      <c r="M23546">
        <v>10</v>
      </c>
      <c r="N23546">
        <v>101</v>
      </c>
    </row>
    <row r="23547" spans="13:14" x14ac:dyDescent="0.25">
      <c r="M23547">
        <v>100</v>
      </c>
      <c r="N23547">
        <v>115</v>
      </c>
    </row>
    <row r="23548" spans="13:14" x14ac:dyDescent="0.25">
      <c r="M23548">
        <v>114</v>
      </c>
      <c r="N23548">
        <v>115</v>
      </c>
    </row>
    <row r="23549" spans="13:14" x14ac:dyDescent="0.25">
      <c r="M23549">
        <v>111</v>
      </c>
      <c r="N23549">
        <v>117</v>
      </c>
    </row>
    <row r="23550" spans="13:14" x14ac:dyDescent="0.25">
      <c r="M23550">
        <v>112</v>
      </c>
      <c r="N23550">
        <v>114</v>
      </c>
    </row>
    <row r="23551" spans="13:14" x14ac:dyDescent="0.25">
      <c r="M23551">
        <v>32</v>
      </c>
      <c r="N23551">
        <v>101</v>
      </c>
    </row>
    <row r="23552" spans="13:14" x14ac:dyDescent="0.25">
      <c r="M23552">
        <v>101</v>
      </c>
      <c r="N23552">
        <v>45</v>
      </c>
    </row>
    <row r="23553" spans="13:14" x14ac:dyDescent="0.25">
      <c r="M23553">
        <v>97</v>
      </c>
      <c r="N23553">
        <v>83</v>
      </c>
    </row>
    <row r="23554" spans="13:14" x14ac:dyDescent="0.25">
      <c r="M23554">
        <v>115</v>
      </c>
      <c r="N23554">
        <v>101</v>
      </c>
    </row>
    <row r="23555" spans="13:14" x14ac:dyDescent="0.25">
      <c r="M23555">
        <v>116</v>
      </c>
      <c r="N23555">
        <v>110</v>
      </c>
    </row>
    <row r="23556" spans="13:14" x14ac:dyDescent="0.25">
      <c r="M23556">
        <v>101</v>
      </c>
      <c r="N23556">
        <v>115</v>
      </c>
    </row>
    <row r="23557" spans="13:14" x14ac:dyDescent="0.25">
      <c r="M23557">
        <v>114</v>
      </c>
      <c r="N23557">
        <v>105</v>
      </c>
    </row>
    <row r="23558" spans="13:14" x14ac:dyDescent="0.25">
      <c r="M23558">
        <v>32</v>
      </c>
      <c r="N23558">
        <v>116</v>
      </c>
    </row>
    <row r="23559" spans="13:14" x14ac:dyDescent="0.25">
      <c r="M23559">
        <v>101</v>
      </c>
      <c r="N23559">
        <v>105</v>
      </c>
    </row>
    <row r="23560" spans="13:14" x14ac:dyDescent="0.25">
      <c r="M23560">
        <v>103</v>
      </c>
      <c r="N23560">
        <v>118</v>
      </c>
    </row>
    <row r="23561" spans="13:14" x14ac:dyDescent="0.25">
      <c r="M23561">
        <v>103</v>
      </c>
      <c r="N23561">
        <v>101</v>
      </c>
    </row>
    <row r="23562" spans="13:14" x14ac:dyDescent="0.25">
      <c r="M23562">
        <v>10</v>
      </c>
      <c r="N23562">
        <v>32</v>
      </c>
    </row>
    <row r="23563" spans="13:14" x14ac:dyDescent="0.25">
      <c r="M23563">
        <v>100</v>
      </c>
      <c r="N23563">
        <v>70</v>
      </c>
    </row>
    <row r="23564" spans="13:14" x14ac:dyDescent="0.25">
      <c r="M23564">
        <v>114</v>
      </c>
      <c r="N23564">
        <v>108</v>
      </c>
    </row>
    <row r="23565" spans="13:14" x14ac:dyDescent="0.25">
      <c r="M23565">
        <v>111</v>
      </c>
      <c r="N23565">
        <v>111</v>
      </c>
    </row>
    <row r="23566" spans="13:14" x14ac:dyDescent="0.25">
      <c r="M23566">
        <v>112</v>
      </c>
      <c r="N23566">
        <v>111</v>
      </c>
    </row>
    <row r="23567" spans="13:14" x14ac:dyDescent="0.25">
      <c r="M23567">
        <v>32</v>
      </c>
      <c r="N23567">
        <v>114</v>
      </c>
    </row>
    <row r="23568" spans="13:14" x14ac:dyDescent="0.25">
      <c r="M23568">
        <v>99</v>
      </c>
      <c r="N23568">
        <v>32</v>
      </c>
    </row>
    <row r="23569" spans="13:14" x14ac:dyDescent="0.25">
      <c r="M23569">
        <v>97</v>
      </c>
      <c r="N23569">
        <v>61</v>
      </c>
    </row>
    <row r="23570" spans="13:14" x14ac:dyDescent="0.25">
      <c r="M23570">
        <v>107</v>
      </c>
      <c r="N23570">
        <v>61</v>
      </c>
    </row>
    <row r="23571" spans="13:14" x14ac:dyDescent="0.25">
      <c r="M23571">
        <v>101</v>
      </c>
      <c r="N23571">
        <v>10</v>
      </c>
    </row>
    <row r="23572" spans="13:14" x14ac:dyDescent="0.25">
      <c r="M23572">
        <v>10</v>
      </c>
      <c r="N23572">
        <v>65</v>
      </c>
    </row>
    <row r="23573" spans="13:14" x14ac:dyDescent="0.25">
      <c r="M23573">
        <v>100</v>
      </c>
      <c r="N23573">
        <v>110</v>
      </c>
    </row>
    <row r="23574" spans="13:14" x14ac:dyDescent="0.25">
      <c r="M23574">
        <v>114</v>
      </c>
      <c r="N23574">
        <v>97</v>
      </c>
    </row>
    <row r="23575" spans="13:14" x14ac:dyDescent="0.25">
      <c r="M23575">
        <v>111</v>
      </c>
      <c r="N23575">
        <v>108</v>
      </c>
    </row>
    <row r="23576" spans="13:14" x14ac:dyDescent="0.25">
      <c r="M23576">
        <v>112</v>
      </c>
      <c r="N23576">
        <v>121</v>
      </c>
    </row>
    <row r="23577" spans="13:14" x14ac:dyDescent="0.25">
      <c r="M23577">
        <v>32</v>
      </c>
      <c r="N23577">
        <v>122</v>
      </c>
    </row>
    <row r="23578" spans="13:14" x14ac:dyDescent="0.25">
      <c r="M23578">
        <v>102</v>
      </c>
      <c r="N23578">
        <v>105</v>
      </c>
    </row>
    <row r="23579" spans="13:14" x14ac:dyDescent="0.25">
      <c r="M23579">
        <v>117</v>
      </c>
      <c r="N23579">
        <v>110</v>
      </c>
    </row>
    <row r="23580" spans="13:14" x14ac:dyDescent="0.25">
      <c r="M23580">
        <v>101</v>
      </c>
      <c r="N23580">
        <v>103</v>
      </c>
    </row>
    <row r="23581" spans="13:14" x14ac:dyDescent="0.25">
      <c r="M23581">
        <v>108</v>
      </c>
      <c r="N23581">
        <v>46</v>
      </c>
    </row>
    <row r="23582" spans="13:14" x14ac:dyDescent="0.25">
      <c r="M23582">
        <v>32</v>
      </c>
      <c r="N23582">
        <v>46</v>
      </c>
    </row>
    <row r="23583" spans="13:14" x14ac:dyDescent="0.25">
      <c r="M23583">
        <v>99</v>
      </c>
      <c r="N23583">
        <v>46</v>
      </c>
    </row>
    <row r="23584" spans="13:14" x14ac:dyDescent="0.25">
      <c r="M23584">
        <v>101</v>
      </c>
      <c r="N23584">
        <v>10</v>
      </c>
    </row>
    <row r="23585" spans="13:14" x14ac:dyDescent="0.25">
      <c r="M23585">
        <v>108</v>
      </c>
      <c r="N23585">
        <v>10</v>
      </c>
    </row>
    <row r="23586" spans="13:14" x14ac:dyDescent="0.25">
      <c r="M23586">
        <v>108</v>
      </c>
      <c r="N23586">
        <v>68</v>
      </c>
    </row>
    <row r="23587" spans="13:14" x14ac:dyDescent="0.25">
      <c r="M23587">
        <v>10</v>
      </c>
      <c r="N23587">
        <v>111</v>
      </c>
    </row>
    <row r="23588" spans="13:14" x14ac:dyDescent="0.25">
      <c r="M23588">
        <v>119</v>
      </c>
      <c r="N23588">
        <v>111</v>
      </c>
    </row>
    <row r="23589" spans="13:14" x14ac:dyDescent="0.25">
      <c r="M23589">
        <v>101</v>
      </c>
      <c r="N23589">
        <v>114</v>
      </c>
    </row>
    <row r="23590" spans="13:14" x14ac:dyDescent="0.25">
      <c r="M23590">
        <v>115</v>
      </c>
      <c r="N23590">
        <v>115</v>
      </c>
    </row>
    <row r="23591" spans="13:14" x14ac:dyDescent="0.25">
      <c r="M23591">
        <v>116</v>
      </c>
      <c r="N23591">
        <v>32</v>
      </c>
    </row>
    <row r="23592" spans="13:14" x14ac:dyDescent="0.25">
      <c r="M23592">
        <v>10</v>
      </c>
      <c r="N23592">
        <v>104</v>
      </c>
    </row>
    <row r="23593" spans="13:14" x14ac:dyDescent="0.25">
      <c r="M23593">
        <v>116</v>
      </c>
      <c r="N23593">
        <v>101</v>
      </c>
    </row>
    <row r="23594" spans="13:14" x14ac:dyDescent="0.25">
      <c r="M23594">
        <v>97</v>
      </c>
      <c r="N23594">
        <v>114</v>
      </c>
    </row>
    <row r="23595" spans="13:14" x14ac:dyDescent="0.25">
      <c r="M23595">
        <v>107</v>
      </c>
      <c r="N23595">
        <v>101</v>
      </c>
    </row>
    <row r="23596" spans="13:14" x14ac:dyDescent="0.25">
      <c r="M23596">
        <v>101</v>
      </c>
      <c r="N23596">
        <v>32</v>
      </c>
    </row>
    <row r="23597" spans="13:14" x14ac:dyDescent="0.25">
      <c r="M23597">
        <v>32</v>
      </c>
      <c r="N23597">
        <v>108</v>
      </c>
    </row>
    <row r="23598" spans="13:14" x14ac:dyDescent="0.25">
      <c r="M23598">
        <v>111</v>
      </c>
      <c r="N23598">
        <v>101</v>
      </c>
    </row>
    <row r="23599" spans="13:14" x14ac:dyDescent="0.25">
      <c r="M23599">
        <v>114</v>
      </c>
      <c r="N23599">
        <v>97</v>
      </c>
    </row>
    <row r="23600" spans="13:14" x14ac:dyDescent="0.25">
      <c r="M23600">
        <v>110</v>
      </c>
      <c r="N23600">
        <v>100</v>
      </c>
    </row>
    <row r="23601" spans="13:14" x14ac:dyDescent="0.25">
      <c r="M23601">
        <v>97</v>
      </c>
      <c r="N23601">
        <v>58</v>
      </c>
    </row>
    <row r="23602" spans="13:14" x14ac:dyDescent="0.25">
      <c r="M23602">
        <v>109</v>
      </c>
      <c r="N23602">
        <v>10</v>
      </c>
    </row>
    <row r="23603" spans="13:14" x14ac:dyDescent="0.25">
      <c r="M23603">
        <v>101</v>
      </c>
      <c r="N23603">
        <v>45</v>
      </c>
    </row>
    <row r="23604" spans="13:14" x14ac:dyDescent="0.25">
      <c r="M23604">
        <v>110</v>
      </c>
      <c r="N23604">
        <v>32</v>
      </c>
    </row>
    <row r="23605" spans="13:14" x14ac:dyDescent="0.25">
      <c r="M23605">
        <v>116</v>
      </c>
      <c r="N23605">
        <v>101</v>
      </c>
    </row>
    <row r="23606" spans="13:14" x14ac:dyDescent="0.25">
      <c r="M23606">
        <v>10</v>
      </c>
      <c r="N23606">
        <v>97</v>
      </c>
    </row>
    <row r="23607" spans="13:14" x14ac:dyDescent="0.25">
      <c r="M23607">
        <v>116</v>
      </c>
      <c r="N23607">
        <v>115</v>
      </c>
    </row>
    <row r="23608" spans="13:14" x14ac:dyDescent="0.25">
      <c r="M23608">
        <v>97</v>
      </c>
      <c r="N23608">
        <v>116</v>
      </c>
    </row>
    <row r="23609" spans="13:14" x14ac:dyDescent="0.25">
      <c r="M23609">
        <v>107</v>
      </c>
      <c r="N23609">
        <v>10</v>
      </c>
    </row>
    <row r="23610" spans="13:14" x14ac:dyDescent="0.25">
      <c r="M23610">
        <v>101</v>
      </c>
      <c r="N23610">
        <v>10</v>
      </c>
    </row>
    <row r="23611" spans="13:14" x14ac:dyDescent="0.25">
      <c r="M23611">
        <v>32</v>
      </c>
      <c r="N23611">
        <v>65</v>
      </c>
    </row>
    <row r="23612" spans="13:14" x14ac:dyDescent="0.25">
      <c r="M23612">
        <v>101</v>
      </c>
      <c r="N23612">
        <v>32</v>
      </c>
    </row>
    <row r="23613" spans="13:14" x14ac:dyDescent="0.25">
      <c r="M23613">
        <v>97</v>
      </c>
      <c r="N23613">
        <v>108</v>
      </c>
    </row>
    <row r="23614" spans="13:14" x14ac:dyDescent="0.25">
      <c r="M23614">
        <v>115</v>
      </c>
      <c r="N23614">
        <v>111</v>
      </c>
    </row>
    <row r="23615" spans="13:14" x14ac:dyDescent="0.25">
      <c r="M23615">
        <v>116</v>
      </c>
      <c r="N23615">
        <v>117</v>
      </c>
    </row>
    <row r="23616" spans="13:14" x14ac:dyDescent="0.25">
      <c r="M23616">
        <v>101</v>
      </c>
      <c r="N23616">
        <v>100</v>
      </c>
    </row>
    <row r="23617" spans="13:14" x14ac:dyDescent="0.25">
      <c r="M23617">
        <v>114</v>
      </c>
      <c r="N23617">
        <v>44</v>
      </c>
    </row>
    <row r="23618" spans="13:14" x14ac:dyDescent="0.25">
      <c r="M23618">
        <v>32</v>
      </c>
      <c r="N23618">
        <v>32</v>
      </c>
    </row>
    <row r="23619" spans="13:14" x14ac:dyDescent="0.25">
      <c r="M23619">
        <v>101</v>
      </c>
      <c r="N23619">
        <v>114</v>
      </c>
    </row>
    <row r="23620" spans="13:14" x14ac:dyDescent="0.25">
      <c r="M23620">
        <v>103</v>
      </c>
      <c r="N23620">
        <v>111</v>
      </c>
    </row>
    <row r="23621" spans="13:14" x14ac:dyDescent="0.25">
      <c r="M23621">
        <v>103</v>
      </c>
      <c r="N23621">
        <v>98</v>
      </c>
    </row>
    <row r="23622" spans="13:14" x14ac:dyDescent="0.25">
      <c r="M23622">
        <v>10</v>
      </c>
      <c r="N23622">
        <v>111</v>
      </c>
    </row>
    <row r="23623" spans="13:14" x14ac:dyDescent="0.25">
      <c r="M23623">
        <v>116</v>
      </c>
      <c r="N23623">
        <v>116</v>
      </c>
    </row>
    <row r="23624" spans="13:14" x14ac:dyDescent="0.25">
      <c r="M23624">
        <v>97</v>
      </c>
      <c r="N23624">
        <v>105</v>
      </c>
    </row>
    <row r="23625" spans="13:14" x14ac:dyDescent="0.25">
      <c r="M23625">
        <v>107</v>
      </c>
      <c r="N23625">
        <v>99</v>
      </c>
    </row>
    <row r="23626" spans="13:14" x14ac:dyDescent="0.25">
      <c r="M23626">
        <v>101</v>
      </c>
      <c r="N23626">
        <v>32</v>
      </c>
    </row>
    <row r="23627" spans="13:14" x14ac:dyDescent="0.25">
      <c r="M23627">
        <v>32</v>
      </c>
      <c r="N23627">
        <v>118</v>
      </c>
    </row>
    <row r="23628" spans="13:14" x14ac:dyDescent="0.25">
      <c r="M23628">
        <v>99</v>
      </c>
      <c r="N23628">
        <v>111</v>
      </c>
    </row>
    <row r="23629" spans="13:14" x14ac:dyDescent="0.25">
      <c r="M23629">
        <v>97</v>
      </c>
      <c r="N23629">
        <v>105</v>
      </c>
    </row>
    <row r="23630" spans="13:14" x14ac:dyDescent="0.25">
      <c r="M23630">
        <v>107</v>
      </c>
      <c r="N23630">
        <v>99</v>
      </c>
    </row>
    <row r="23631" spans="13:14" x14ac:dyDescent="0.25">
      <c r="M23631">
        <v>101</v>
      </c>
      <c r="N23631">
        <v>101</v>
      </c>
    </row>
    <row r="23632" spans="13:14" x14ac:dyDescent="0.25">
      <c r="M23632">
        <v>10</v>
      </c>
      <c r="N23632">
        <v>32</v>
      </c>
    </row>
    <row r="23633" spans="13:14" x14ac:dyDescent="0.25">
      <c r="M23633">
        <v>116</v>
      </c>
      <c r="N23633">
        <v>115</v>
      </c>
    </row>
    <row r="23634" spans="13:14" x14ac:dyDescent="0.25">
      <c r="M23634">
        <v>97</v>
      </c>
      <c r="N23634">
        <v>97</v>
      </c>
    </row>
    <row r="23635" spans="13:14" x14ac:dyDescent="0.25">
      <c r="M23635">
        <v>107</v>
      </c>
      <c r="N23635">
        <v>121</v>
      </c>
    </row>
    <row r="23636" spans="13:14" x14ac:dyDescent="0.25">
      <c r="M23636">
        <v>101</v>
      </c>
      <c r="N23636">
        <v>115</v>
      </c>
    </row>
    <row r="23637" spans="13:14" x14ac:dyDescent="0.25">
      <c r="M23637">
        <v>32</v>
      </c>
      <c r="N23637">
        <v>32</v>
      </c>
    </row>
    <row r="23638" spans="13:14" x14ac:dyDescent="0.25">
      <c r="M23638">
        <v>102</v>
      </c>
      <c r="N23638">
        <v>34</v>
      </c>
    </row>
    <row r="23639" spans="13:14" x14ac:dyDescent="0.25">
      <c r="M23639">
        <v>117</v>
      </c>
      <c r="N23639">
        <v>65</v>
      </c>
    </row>
    <row r="23640" spans="13:14" x14ac:dyDescent="0.25">
      <c r="M23640">
        <v>101</v>
      </c>
      <c r="N23640">
        <v>108</v>
      </c>
    </row>
    <row r="23641" spans="13:14" x14ac:dyDescent="0.25">
      <c r="M23641">
        <v>108</v>
      </c>
      <c r="N23641">
        <v>101</v>
      </c>
    </row>
    <row r="23642" spans="13:14" x14ac:dyDescent="0.25">
      <c r="M23642">
        <v>32</v>
      </c>
      <c r="N23642">
        <v>114</v>
      </c>
    </row>
    <row r="23643" spans="13:14" x14ac:dyDescent="0.25">
      <c r="M23643">
        <v>99</v>
      </c>
      <c r="N23643">
        <v>116</v>
      </c>
    </row>
    <row r="23644" spans="13:14" x14ac:dyDescent="0.25">
      <c r="M23644">
        <v>101</v>
      </c>
      <c r="N23644">
        <v>33</v>
      </c>
    </row>
    <row r="23645" spans="13:14" x14ac:dyDescent="0.25">
      <c r="M23645">
        <v>108</v>
      </c>
      <c r="N23645">
        <v>32</v>
      </c>
    </row>
    <row r="23646" spans="13:14" x14ac:dyDescent="0.25">
      <c r="M23646">
        <v>108</v>
      </c>
      <c r="N23646">
        <v>68</v>
      </c>
    </row>
    <row r="23647" spans="13:14" x14ac:dyDescent="0.25">
      <c r="M23647">
        <v>10</v>
      </c>
      <c r="N23647">
        <v>114</v>
      </c>
    </row>
    <row r="23648" spans="13:14" x14ac:dyDescent="0.25">
      <c r="M23648">
        <v>100</v>
      </c>
      <c r="N23648">
        <v>111</v>
      </c>
    </row>
    <row r="23649" spans="13:14" x14ac:dyDescent="0.25">
      <c r="M23649">
        <v>114</v>
      </c>
      <c r="N23649">
        <v>105</v>
      </c>
    </row>
    <row r="23650" spans="13:14" x14ac:dyDescent="0.25">
      <c r="M23650">
        <v>111</v>
      </c>
      <c r="N23650">
        <v>100</v>
      </c>
    </row>
    <row r="23651" spans="13:14" x14ac:dyDescent="0.25">
      <c r="M23651">
        <v>112</v>
      </c>
      <c r="N23651">
        <v>115</v>
      </c>
    </row>
    <row r="23652" spans="13:14" x14ac:dyDescent="0.25">
      <c r="M23652">
        <v>32</v>
      </c>
      <c r="N23652">
        <v>32</v>
      </c>
    </row>
    <row r="23653" spans="13:14" x14ac:dyDescent="0.25">
      <c r="M23653">
        <v>111</v>
      </c>
      <c r="N23653">
        <v>111</v>
      </c>
    </row>
    <row r="23654" spans="13:14" x14ac:dyDescent="0.25">
      <c r="M23654">
        <v>114</v>
      </c>
      <c r="N23654">
        <v>110</v>
      </c>
    </row>
    <row r="23655" spans="13:14" x14ac:dyDescent="0.25">
      <c r="M23655">
        <v>110</v>
      </c>
      <c r="N23655">
        <v>32</v>
      </c>
    </row>
    <row r="23656" spans="13:14" x14ac:dyDescent="0.25">
      <c r="M23656">
        <v>97</v>
      </c>
      <c r="N23656">
        <v>116</v>
      </c>
    </row>
    <row r="23657" spans="13:14" x14ac:dyDescent="0.25">
      <c r="M23657">
        <v>109</v>
      </c>
      <c r="N23657">
        <v>104</v>
      </c>
    </row>
    <row r="23658" spans="13:14" x14ac:dyDescent="0.25">
      <c r="M23658">
        <v>101</v>
      </c>
      <c r="N23658">
        <v>105</v>
      </c>
    </row>
    <row r="23659" spans="13:14" x14ac:dyDescent="0.25">
      <c r="M23659">
        <v>110</v>
      </c>
      <c r="N23659">
        <v>115</v>
      </c>
    </row>
    <row r="23660" spans="13:14" x14ac:dyDescent="0.25">
      <c r="M23660">
        <v>116</v>
      </c>
      <c r="N23660">
        <v>32</v>
      </c>
    </row>
    <row r="23661" spans="13:14" x14ac:dyDescent="0.25">
      <c r="M23661">
        <v>10</v>
      </c>
      <c r="N23661">
        <v>115</v>
      </c>
    </row>
    <row r="23662" spans="13:14" x14ac:dyDescent="0.25">
      <c r="M23662">
        <v>100</v>
      </c>
      <c r="N23662">
        <v>104</v>
      </c>
    </row>
    <row r="23663" spans="13:14" x14ac:dyDescent="0.25">
      <c r="M23663">
        <v>114</v>
      </c>
      <c r="N23663">
        <v>105</v>
      </c>
    </row>
    <row r="23664" spans="13:14" x14ac:dyDescent="0.25">
      <c r="M23664">
        <v>111</v>
      </c>
      <c r="N23664">
        <v>112</v>
      </c>
    </row>
    <row r="23665" spans="13:14" x14ac:dyDescent="0.25">
      <c r="M23665">
        <v>112</v>
      </c>
      <c r="N23665">
        <v>32</v>
      </c>
    </row>
    <row r="23666" spans="13:14" x14ac:dyDescent="0.25">
      <c r="M23666">
        <v>32</v>
      </c>
      <c r="N23666">
        <v>97</v>
      </c>
    </row>
    <row r="23667" spans="13:14" x14ac:dyDescent="0.25">
      <c r="M23667">
        <v>101</v>
      </c>
      <c r="N23667">
        <v>114</v>
      </c>
    </row>
    <row r="23668" spans="13:14" x14ac:dyDescent="0.25">
      <c r="M23668">
        <v>97</v>
      </c>
      <c r="N23668">
        <v>101</v>
      </c>
    </row>
    <row r="23669" spans="13:14" x14ac:dyDescent="0.25">
      <c r="M23669">
        <v>115</v>
      </c>
      <c r="N23669">
        <v>32</v>
      </c>
    </row>
    <row r="23670" spans="13:14" x14ac:dyDescent="0.25">
      <c r="M23670">
        <v>116</v>
      </c>
      <c r="N23670">
        <v>108</v>
      </c>
    </row>
    <row r="23671" spans="13:14" x14ac:dyDescent="0.25">
      <c r="M23671">
        <v>101</v>
      </c>
      <c r="N23671">
        <v>105</v>
      </c>
    </row>
    <row r="23672" spans="13:14" x14ac:dyDescent="0.25">
      <c r="M23672">
        <v>114</v>
      </c>
      <c r="N23672">
        <v>103</v>
      </c>
    </row>
    <row r="23673" spans="13:14" x14ac:dyDescent="0.25">
      <c r="M23673">
        <v>32</v>
      </c>
      <c r="N23673">
        <v>104</v>
      </c>
    </row>
    <row r="23674" spans="13:14" x14ac:dyDescent="0.25">
      <c r="M23674">
        <v>101</v>
      </c>
      <c r="N23674">
        <v>116</v>
      </c>
    </row>
    <row r="23675" spans="13:14" x14ac:dyDescent="0.25">
      <c r="M23675">
        <v>103</v>
      </c>
      <c r="N23675">
        <v>101</v>
      </c>
    </row>
    <row r="23676" spans="13:14" x14ac:dyDescent="0.25">
      <c r="M23676">
        <v>103</v>
      </c>
      <c r="N23676">
        <v>114</v>
      </c>
    </row>
    <row r="23677" spans="13:14" x14ac:dyDescent="0.25">
      <c r="M23677">
        <v>10</v>
      </c>
      <c r="N23677">
        <v>32</v>
      </c>
    </row>
    <row r="23678" spans="13:14" x14ac:dyDescent="0.25">
      <c r="M23678">
        <v>100</v>
      </c>
      <c r="N23678">
        <v>116</v>
      </c>
    </row>
    <row r="23679" spans="13:14" x14ac:dyDescent="0.25">
      <c r="M23679">
        <v>114</v>
      </c>
      <c r="N23679">
        <v>104</v>
      </c>
    </row>
    <row r="23680" spans="13:14" x14ac:dyDescent="0.25">
      <c r="M23680">
        <v>111</v>
      </c>
      <c r="N23680">
        <v>97</v>
      </c>
    </row>
    <row r="23681" spans="13:14" x14ac:dyDescent="0.25">
      <c r="M23681">
        <v>112</v>
      </c>
      <c r="N23681">
        <v>110</v>
      </c>
    </row>
    <row r="23682" spans="13:14" x14ac:dyDescent="0.25">
      <c r="M23682">
        <v>32</v>
      </c>
      <c r="N23682">
        <v>32</v>
      </c>
    </row>
    <row r="23683" spans="13:14" x14ac:dyDescent="0.25">
      <c r="M23683">
        <v>99</v>
      </c>
      <c r="N23683">
        <v>116</v>
      </c>
    </row>
    <row r="23684" spans="13:14" x14ac:dyDescent="0.25">
      <c r="M23684">
        <v>97</v>
      </c>
      <c r="N23684">
        <v>104</v>
      </c>
    </row>
    <row r="23685" spans="13:14" x14ac:dyDescent="0.25">
      <c r="M23685">
        <v>107</v>
      </c>
      <c r="N23685">
        <v>101</v>
      </c>
    </row>
    <row r="23686" spans="13:14" x14ac:dyDescent="0.25">
      <c r="M23686">
        <v>101</v>
      </c>
      <c r="N23686">
        <v>32</v>
      </c>
    </row>
    <row r="23687" spans="13:14" x14ac:dyDescent="0.25">
      <c r="M23687">
        <v>10</v>
      </c>
      <c r="N23687">
        <v>100</v>
      </c>
    </row>
    <row r="23688" spans="13:14" x14ac:dyDescent="0.25">
      <c r="M23688">
        <v>100</v>
      </c>
      <c r="N23688">
        <v>101</v>
      </c>
    </row>
    <row r="23689" spans="13:14" x14ac:dyDescent="0.25">
      <c r="M23689">
        <v>114</v>
      </c>
      <c r="N23689">
        <v>116</v>
      </c>
    </row>
    <row r="23690" spans="13:14" x14ac:dyDescent="0.25">
      <c r="M23690">
        <v>111</v>
      </c>
      <c r="N23690">
        <v>101</v>
      </c>
    </row>
    <row r="23691" spans="13:14" x14ac:dyDescent="0.25">
      <c r="M23691">
        <v>112</v>
      </c>
      <c r="N23691">
        <v>99</v>
      </c>
    </row>
    <row r="23692" spans="13:14" x14ac:dyDescent="0.25">
      <c r="M23692">
        <v>32</v>
      </c>
      <c r="N23692">
        <v>116</v>
      </c>
    </row>
    <row r="23693" spans="13:14" x14ac:dyDescent="0.25">
      <c r="M23693">
        <v>102</v>
      </c>
      <c r="N23693">
        <v>101</v>
      </c>
    </row>
    <row r="23694" spans="13:14" x14ac:dyDescent="0.25">
      <c r="M23694">
        <v>117</v>
      </c>
      <c r="N23694">
        <v>100</v>
      </c>
    </row>
    <row r="23695" spans="13:14" x14ac:dyDescent="0.25">
      <c r="M23695">
        <v>101</v>
      </c>
      <c r="N23695">
        <v>32</v>
      </c>
    </row>
    <row r="23696" spans="13:14" x14ac:dyDescent="0.25">
      <c r="M23696">
        <v>108</v>
      </c>
      <c r="N23696">
        <v>118</v>
      </c>
    </row>
    <row r="23697" spans="13:14" x14ac:dyDescent="0.25">
      <c r="M23697">
        <v>32</v>
      </c>
      <c r="N23697">
        <v>97</v>
      </c>
    </row>
    <row r="23698" spans="13:14" x14ac:dyDescent="0.25">
      <c r="M23698">
        <v>99</v>
      </c>
      <c r="N23698">
        <v>108</v>
      </c>
    </row>
    <row r="23699" spans="13:14" x14ac:dyDescent="0.25">
      <c r="M23699">
        <v>101</v>
      </c>
      <c r="N23699">
        <v>117</v>
      </c>
    </row>
    <row r="23700" spans="13:14" x14ac:dyDescent="0.25">
      <c r="M23700">
        <v>108</v>
      </c>
      <c r="N23700">
        <v>101</v>
      </c>
    </row>
    <row r="23701" spans="13:14" x14ac:dyDescent="0.25">
      <c r="M23701">
        <v>108</v>
      </c>
      <c r="N23701">
        <v>33</v>
      </c>
    </row>
    <row r="23702" spans="13:14" x14ac:dyDescent="0.25">
      <c r="M23702">
        <v>10</v>
      </c>
      <c r="N23702">
        <v>34</v>
      </c>
    </row>
    <row r="23703" spans="13:14" x14ac:dyDescent="0.25">
      <c r="M23703">
        <v>100</v>
      </c>
      <c r="N23703">
        <v>32</v>
      </c>
    </row>
    <row r="23704" spans="13:14" x14ac:dyDescent="0.25">
      <c r="M23704">
        <v>114</v>
      </c>
      <c r="N23704">
        <v>97</v>
      </c>
    </row>
    <row r="23705" spans="13:14" x14ac:dyDescent="0.25">
      <c r="M23705">
        <v>111</v>
      </c>
      <c r="N23705">
        <v>110</v>
      </c>
    </row>
    <row r="23706" spans="13:14" x14ac:dyDescent="0.25">
      <c r="M23706">
        <v>112</v>
      </c>
      <c r="N23706">
        <v>100</v>
      </c>
    </row>
    <row r="23707" spans="13:14" x14ac:dyDescent="0.25">
      <c r="M23707">
        <v>32</v>
      </c>
      <c r="N23707">
        <v>32</v>
      </c>
    </row>
    <row r="23708" spans="13:14" x14ac:dyDescent="0.25">
      <c r="M23708">
        <v>107</v>
      </c>
      <c r="N23708">
        <v>121</v>
      </c>
    </row>
    <row r="23709" spans="13:14" x14ac:dyDescent="0.25">
      <c r="M23709">
        <v>108</v>
      </c>
      <c r="N23709">
        <v>111</v>
      </c>
    </row>
    <row r="23710" spans="13:14" x14ac:dyDescent="0.25">
      <c r="M23710">
        <v>101</v>
      </c>
      <c r="N23710">
        <v>117</v>
      </c>
    </row>
    <row r="23711" spans="13:14" x14ac:dyDescent="0.25">
      <c r="M23711">
        <v>105</v>
      </c>
      <c r="N23711">
        <v>32</v>
      </c>
    </row>
    <row r="23712" spans="13:14" x14ac:dyDescent="0.25">
      <c r="M23712">
        <v>110</v>
      </c>
      <c r="N23712">
        <v>97</v>
      </c>
    </row>
    <row r="23713" spans="13:14" x14ac:dyDescent="0.25">
      <c r="M23713">
        <v>32</v>
      </c>
      <c r="N23713">
        <v>114</v>
      </c>
    </row>
    <row r="23714" spans="13:14" x14ac:dyDescent="0.25">
      <c r="M23714">
        <v>98</v>
      </c>
      <c r="N23714">
        <v>101</v>
      </c>
    </row>
    <row r="23715" spans="13:14" x14ac:dyDescent="0.25">
      <c r="M23715">
        <v>111</v>
      </c>
      <c r="N23715">
        <v>32</v>
      </c>
    </row>
    <row r="23716" spans="13:14" x14ac:dyDescent="0.25">
      <c r="M23716">
        <v>116</v>
      </c>
      <c r="N23716">
        <v>101</v>
      </c>
    </row>
    <row r="23717" spans="13:14" x14ac:dyDescent="0.25">
      <c r="M23717">
        <v>116</v>
      </c>
      <c r="N23717">
        <v>106</v>
      </c>
    </row>
    <row r="23718" spans="13:14" x14ac:dyDescent="0.25">
      <c r="M23718">
        <v>108</v>
      </c>
      <c r="N23718">
        <v>101</v>
      </c>
    </row>
    <row r="23719" spans="13:14" x14ac:dyDescent="0.25">
      <c r="M23719">
        <v>101</v>
      </c>
      <c r="N23719">
        <v>99</v>
      </c>
    </row>
    <row r="23720" spans="13:14" x14ac:dyDescent="0.25">
      <c r="M23720">
        <v>10</v>
      </c>
      <c r="N23720">
        <v>116</v>
      </c>
    </row>
    <row r="23721" spans="13:14" x14ac:dyDescent="0.25">
      <c r="M23721">
        <v>119</v>
      </c>
      <c r="N23721">
        <v>101</v>
      </c>
    </row>
    <row r="23722" spans="13:14" x14ac:dyDescent="0.25">
      <c r="M23722">
        <v>101</v>
      </c>
      <c r="N23722">
        <v>100</v>
      </c>
    </row>
    <row r="23723" spans="13:14" x14ac:dyDescent="0.25">
      <c r="M23723">
        <v>115</v>
      </c>
      <c r="N23723">
        <v>32</v>
      </c>
    </row>
    <row r="23724" spans="13:14" x14ac:dyDescent="0.25">
      <c r="M23724">
        <v>116</v>
      </c>
      <c r="N23724">
        <v>98</v>
      </c>
    </row>
    <row r="23725" spans="13:14" x14ac:dyDescent="0.25">
      <c r="M23725">
        <v>10</v>
      </c>
      <c r="N23725">
        <v>97</v>
      </c>
    </row>
    <row r="23726" spans="13:14" x14ac:dyDescent="0.25">
      <c r="M23726">
        <v>116</v>
      </c>
      <c r="N23726">
        <v>99</v>
      </c>
    </row>
    <row r="23727" spans="13:14" x14ac:dyDescent="0.25">
      <c r="M23727">
        <v>97</v>
      </c>
      <c r="N23727">
        <v>107</v>
      </c>
    </row>
    <row r="23728" spans="13:14" x14ac:dyDescent="0.25">
      <c r="M23728">
        <v>107</v>
      </c>
      <c r="N23728">
        <v>32</v>
      </c>
    </row>
    <row r="23729" spans="13:14" x14ac:dyDescent="0.25">
      <c r="M23729">
        <v>101</v>
      </c>
      <c r="N23729">
        <v>116</v>
      </c>
    </row>
    <row r="23730" spans="13:14" x14ac:dyDescent="0.25">
      <c r="M23730">
        <v>32</v>
      </c>
      <c r="N23730">
        <v>111</v>
      </c>
    </row>
    <row r="23731" spans="13:14" x14ac:dyDescent="0.25">
      <c r="M23731">
        <v>111</v>
      </c>
      <c r="N23731">
        <v>32</v>
      </c>
    </row>
    <row r="23732" spans="13:14" x14ac:dyDescent="0.25">
      <c r="M23732">
        <v>114</v>
      </c>
      <c r="N23732">
        <v>116</v>
      </c>
    </row>
    <row r="23733" spans="13:14" x14ac:dyDescent="0.25">
      <c r="M23733">
        <v>110</v>
      </c>
      <c r="N23733">
        <v>104</v>
      </c>
    </row>
    <row r="23734" spans="13:14" x14ac:dyDescent="0.25">
      <c r="M23734">
        <v>97</v>
      </c>
      <c r="N23734">
        <v>101</v>
      </c>
    </row>
    <row r="23735" spans="13:14" x14ac:dyDescent="0.25">
      <c r="M23735">
        <v>109</v>
      </c>
      <c r="N23735">
        <v>32</v>
      </c>
    </row>
    <row r="23736" spans="13:14" x14ac:dyDescent="0.25">
      <c r="M23736">
        <v>101</v>
      </c>
      <c r="N23736">
        <v>99</v>
      </c>
    </row>
    <row r="23737" spans="13:14" x14ac:dyDescent="0.25">
      <c r="M23737">
        <v>110</v>
      </c>
      <c r="N23737">
        <v>104</v>
      </c>
    </row>
    <row r="23738" spans="13:14" x14ac:dyDescent="0.25">
      <c r="M23738">
        <v>116</v>
      </c>
      <c r="N23738">
        <v>101</v>
      </c>
    </row>
    <row r="23739" spans="13:14" x14ac:dyDescent="0.25">
      <c r="M23739">
        <v>10</v>
      </c>
      <c r="N23739">
        <v>99</v>
      </c>
    </row>
    <row r="23740" spans="13:14" x14ac:dyDescent="0.25">
      <c r="M23740">
        <v>116</v>
      </c>
      <c r="N23740">
        <v>107</v>
      </c>
    </row>
    <row r="23741" spans="13:14" x14ac:dyDescent="0.25">
      <c r="M23741">
        <v>97</v>
      </c>
      <c r="N23741">
        <v>112</v>
      </c>
    </row>
    <row r="23742" spans="13:14" x14ac:dyDescent="0.25">
      <c r="M23742">
        <v>107</v>
      </c>
      <c r="N23742">
        <v>111</v>
      </c>
    </row>
    <row r="23743" spans="13:14" x14ac:dyDescent="0.25">
      <c r="M23743">
        <v>101</v>
      </c>
      <c r="N23743">
        <v>105</v>
      </c>
    </row>
    <row r="23744" spans="13:14" x14ac:dyDescent="0.25">
      <c r="M23744">
        <v>32</v>
      </c>
      <c r="N23744">
        <v>110</v>
      </c>
    </row>
    <row r="23745" spans="13:14" x14ac:dyDescent="0.25">
      <c r="M23745">
        <v>101</v>
      </c>
      <c r="N23745">
        <v>116</v>
      </c>
    </row>
    <row r="23746" spans="13:14" x14ac:dyDescent="0.25">
      <c r="M23746">
        <v>97</v>
      </c>
      <c r="N23746">
        <v>46</v>
      </c>
    </row>
    <row r="23747" spans="13:14" x14ac:dyDescent="0.25">
      <c r="M23747">
        <v>115</v>
      </c>
      <c r="N23747">
        <v>10</v>
      </c>
    </row>
    <row r="23748" spans="13:14" x14ac:dyDescent="0.25">
      <c r="M23748">
        <v>116</v>
      </c>
      <c r="N23748">
        <v>10</v>
      </c>
    </row>
    <row r="23749" spans="13:14" x14ac:dyDescent="0.25">
      <c r="M23749">
        <v>101</v>
      </c>
      <c r="N23749">
        <v>10</v>
      </c>
    </row>
    <row r="23750" spans="13:14" x14ac:dyDescent="0.25">
      <c r="M23750">
        <v>114</v>
      </c>
      <c r="N23750">
        <v>10</v>
      </c>
    </row>
    <row r="23751" spans="13:14" x14ac:dyDescent="0.25">
      <c r="M23751">
        <v>32</v>
      </c>
      <c r="N23751">
        <v>61</v>
      </c>
    </row>
    <row r="23752" spans="13:14" x14ac:dyDescent="0.25">
      <c r="M23752">
        <v>101</v>
      </c>
      <c r="N23752">
        <v>61</v>
      </c>
    </row>
    <row r="23753" spans="13:14" x14ac:dyDescent="0.25">
      <c r="M23753">
        <v>103</v>
      </c>
      <c r="N23753">
        <v>32</v>
      </c>
    </row>
    <row r="23754" spans="13:14" x14ac:dyDescent="0.25">
      <c r="M23754">
        <v>103</v>
      </c>
      <c r="N23754">
        <v>83</v>
      </c>
    </row>
    <row r="23755" spans="13:14" x14ac:dyDescent="0.25">
      <c r="M23755">
        <v>10</v>
      </c>
      <c r="N23755">
        <v>101</v>
      </c>
    </row>
    <row r="23756" spans="13:14" x14ac:dyDescent="0.25">
      <c r="M23756">
        <v>116</v>
      </c>
      <c r="N23756">
        <v>99</v>
      </c>
    </row>
    <row r="23757" spans="13:14" x14ac:dyDescent="0.25">
      <c r="M23757">
        <v>97</v>
      </c>
      <c r="N23757">
        <v>117</v>
      </c>
    </row>
    <row r="23758" spans="13:14" x14ac:dyDescent="0.25">
      <c r="M23758">
        <v>107</v>
      </c>
      <c r="N23758">
        <v>114</v>
      </c>
    </row>
    <row r="23759" spans="13:14" x14ac:dyDescent="0.25">
      <c r="M23759">
        <v>101</v>
      </c>
      <c r="N23759">
        <v>105</v>
      </c>
    </row>
    <row r="23760" spans="13:14" x14ac:dyDescent="0.25">
      <c r="M23760">
        <v>32</v>
      </c>
      <c r="N23760">
        <v>116</v>
      </c>
    </row>
    <row r="23761" spans="13:14" x14ac:dyDescent="0.25">
      <c r="M23761">
        <v>99</v>
      </c>
      <c r="N23761">
        <v>121</v>
      </c>
    </row>
    <row r="23762" spans="13:14" x14ac:dyDescent="0.25">
      <c r="M23762">
        <v>97</v>
      </c>
      <c r="N23762">
        <v>32</v>
      </c>
    </row>
    <row r="23763" spans="13:14" x14ac:dyDescent="0.25">
      <c r="M23763">
        <v>107</v>
      </c>
      <c r="N23763">
        <v>67</v>
      </c>
    </row>
    <row r="23764" spans="13:14" x14ac:dyDescent="0.25">
      <c r="M23764">
        <v>101</v>
      </c>
      <c r="N23764">
        <v>104</v>
      </c>
    </row>
    <row r="23765" spans="13:14" x14ac:dyDescent="0.25">
      <c r="M23765">
        <v>10</v>
      </c>
      <c r="N23765">
        <v>101</v>
      </c>
    </row>
    <row r="23766" spans="13:14" x14ac:dyDescent="0.25">
      <c r="M23766">
        <v>116</v>
      </c>
      <c r="N23766">
        <v>99</v>
      </c>
    </row>
    <row r="23767" spans="13:14" x14ac:dyDescent="0.25">
      <c r="M23767">
        <v>97</v>
      </c>
      <c r="N23767">
        <v>107</v>
      </c>
    </row>
    <row r="23768" spans="13:14" x14ac:dyDescent="0.25">
      <c r="M23768">
        <v>107</v>
      </c>
      <c r="N23768">
        <v>112</v>
      </c>
    </row>
    <row r="23769" spans="13:14" x14ac:dyDescent="0.25">
      <c r="M23769">
        <v>101</v>
      </c>
      <c r="N23769">
        <v>111</v>
      </c>
    </row>
    <row r="23770" spans="13:14" x14ac:dyDescent="0.25">
      <c r="M23770">
        <v>32</v>
      </c>
      <c r="N23770">
        <v>105</v>
      </c>
    </row>
    <row r="23771" spans="13:14" x14ac:dyDescent="0.25">
      <c r="M23771">
        <v>102</v>
      </c>
      <c r="N23771">
        <v>110</v>
      </c>
    </row>
    <row r="23772" spans="13:14" x14ac:dyDescent="0.25">
      <c r="M23772">
        <v>117</v>
      </c>
      <c r="N23772">
        <v>116</v>
      </c>
    </row>
    <row r="23773" spans="13:14" x14ac:dyDescent="0.25">
      <c r="M23773">
        <v>101</v>
      </c>
      <c r="N23773">
        <v>32</v>
      </c>
    </row>
    <row r="23774" spans="13:14" x14ac:dyDescent="0.25">
      <c r="M23774">
        <v>108</v>
      </c>
      <c r="N23774">
        <v>61</v>
      </c>
    </row>
    <row r="23775" spans="13:14" x14ac:dyDescent="0.25">
      <c r="M23775">
        <v>32</v>
      </c>
      <c r="N23775">
        <v>61</v>
      </c>
    </row>
    <row r="23776" spans="13:14" x14ac:dyDescent="0.25">
      <c r="M23776">
        <v>99</v>
      </c>
      <c r="N23776">
        <v>10</v>
      </c>
    </row>
    <row r="23777" spans="13:14" x14ac:dyDescent="0.25">
      <c r="M23777">
        <v>101</v>
      </c>
      <c r="N23777">
        <v>73</v>
      </c>
    </row>
    <row r="23778" spans="13:14" x14ac:dyDescent="0.25">
      <c r="M23778">
        <v>108</v>
      </c>
      <c r="N23778">
        <v>110</v>
      </c>
    </row>
    <row r="23779" spans="13:14" x14ac:dyDescent="0.25">
      <c r="M23779">
        <v>108</v>
      </c>
      <c r="N23779">
        <v>32</v>
      </c>
    </row>
    <row r="23780" spans="13:14" x14ac:dyDescent="0.25">
      <c r="M23780">
        <v>10</v>
      </c>
      <c r="N23780">
        <v>116</v>
      </c>
    </row>
    <row r="23781" spans="13:14" x14ac:dyDescent="0.25">
      <c r="M23781">
        <v>116</v>
      </c>
      <c r="N23781">
        <v>104</v>
      </c>
    </row>
    <row r="23782" spans="13:14" x14ac:dyDescent="0.25">
      <c r="M23782">
        <v>97</v>
      </c>
      <c r="N23782">
        <v>101</v>
      </c>
    </row>
    <row r="23783" spans="13:14" x14ac:dyDescent="0.25">
      <c r="M23783">
        <v>107</v>
      </c>
      <c r="N23783">
        <v>32</v>
      </c>
    </row>
    <row r="23784" spans="13:14" x14ac:dyDescent="0.25">
      <c r="M23784">
        <v>101</v>
      </c>
      <c r="N23784">
        <v>110</v>
      </c>
    </row>
    <row r="23785" spans="13:14" x14ac:dyDescent="0.25">
      <c r="M23785">
        <v>32</v>
      </c>
      <c r="N23785">
        <v>101</v>
      </c>
    </row>
    <row r="23786" spans="13:14" x14ac:dyDescent="0.25">
      <c r="M23786">
        <v>107</v>
      </c>
      <c r="N23786">
        <v>120</v>
      </c>
    </row>
    <row r="23787" spans="13:14" x14ac:dyDescent="0.25">
      <c r="M23787">
        <v>108</v>
      </c>
      <c r="N23787">
        <v>116</v>
      </c>
    </row>
    <row r="23788" spans="13:14" x14ac:dyDescent="0.25">
      <c r="M23788">
        <v>101</v>
      </c>
      <c r="N23788">
        <v>32</v>
      </c>
    </row>
    <row r="23789" spans="13:14" x14ac:dyDescent="0.25">
      <c r="M23789">
        <v>105</v>
      </c>
      <c r="N23789">
        <v>114</v>
      </c>
    </row>
    <row r="23790" spans="13:14" x14ac:dyDescent="0.25">
      <c r="M23790">
        <v>110</v>
      </c>
      <c r="N23790">
        <v>111</v>
      </c>
    </row>
    <row r="23791" spans="13:14" x14ac:dyDescent="0.25">
      <c r="M23791">
        <v>32</v>
      </c>
      <c r="N23791">
        <v>111</v>
      </c>
    </row>
    <row r="23792" spans="13:14" x14ac:dyDescent="0.25">
      <c r="M23792">
        <v>98</v>
      </c>
      <c r="N23792">
        <v>109</v>
      </c>
    </row>
    <row r="23793" spans="13:14" x14ac:dyDescent="0.25">
      <c r="M23793">
        <v>111</v>
      </c>
      <c r="N23793">
        <v>44</v>
      </c>
    </row>
    <row r="23794" spans="13:14" x14ac:dyDescent="0.25">
      <c r="M23794">
        <v>116</v>
      </c>
      <c r="N23794">
        <v>32</v>
      </c>
    </row>
    <row r="23795" spans="13:14" x14ac:dyDescent="0.25">
      <c r="M23795">
        <v>116</v>
      </c>
      <c r="N23795">
        <v>97</v>
      </c>
    </row>
    <row r="23796" spans="13:14" x14ac:dyDescent="0.25">
      <c r="M23796">
        <v>108</v>
      </c>
      <c r="N23796">
        <v>32</v>
      </c>
    </row>
    <row r="23797" spans="13:14" x14ac:dyDescent="0.25">
      <c r="M23797">
        <v>101</v>
      </c>
      <c r="N23797">
        <v>112</v>
      </c>
    </row>
    <row r="23798" spans="13:14" x14ac:dyDescent="0.25">
      <c r="M23798">
        <v>10</v>
      </c>
      <c r="N23798">
        <v>114</v>
      </c>
    </row>
    <row r="23799" spans="13:14" x14ac:dyDescent="0.25">
      <c r="M23799">
        <v>100</v>
      </c>
      <c r="N23799">
        <v>101</v>
      </c>
    </row>
    <row r="23800" spans="13:14" x14ac:dyDescent="0.25">
      <c r="M23800">
        <v>114</v>
      </c>
      <c r="N23800">
        <v>115</v>
      </c>
    </row>
    <row r="23801" spans="13:14" x14ac:dyDescent="0.25">
      <c r="M23801">
        <v>111</v>
      </c>
      <c r="N23801">
        <v>115</v>
      </c>
    </row>
    <row r="23802" spans="13:14" x14ac:dyDescent="0.25">
      <c r="M23802">
        <v>112</v>
      </c>
      <c r="N23802">
        <v>117</v>
      </c>
    </row>
    <row r="23803" spans="13:14" x14ac:dyDescent="0.25">
      <c r="M23803">
        <v>32</v>
      </c>
      <c r="N23803">
        <v>114</v>
      </c>
    </row>
    <row r="23804" spans="13:14" x14ac:dyDescent="0.25">
      <c r="M23804">
        <v>111</v>
      </c>
      <c r="N23804">
        <v>101</v>
      </c>
    </row>
    <row r="23805" spans="13:14" x14ac:dyDescent="0.25">
      <c r="M23805">
        <v>114</v>
      </c>
      <c r="N23805">
        <v>45</v>
      </c>
    </row>
    <row r="23806" spans="13:14" x14ac:dyDescent="0.25">
      <c r="M23806">
        <v>110</v>
      </c>
      <c r="N23806">
        <v>115</v>
      </c>
    </row>
    <row r="23807" spans="13:14" x14ac:dyDescent="0.25">
      <c r="M23807">
        <v>97</v>
      </c>
      <c r="N23807">
        <v>101</v>
      </c>
    </row>
    <row r="23808" spans="13:14" x14ac:dyDescent="0.25">
      <c r="M23808">
        <v>109</v>
      </c>
      <c r="N23808">
        <v>110</v>
      </c>
    </row>
    <row r="23809" spans="13:14" x14ac:dyDescent="0.25">
      <c r="M23809">
        <v>101</v>
      </c>
      <c r="N23809">
        <v>115</v>
      </c>
    </row>
    <row r="23810" spans="13:14" x14ac:dyDescent="0.25">
      <c r="M23810">
        <v>110</v>
      </c>
      <c r="N23810">
        <v>105</v>
      </c>
    </row>
    <row r="23811" spans="13:14" x14ac:dyDescent="0.25">
      <c r="M23811">
        <v>116</v>
      </c>
      <c r="N23811">
        <v>116</v>
      </c>
    </row>
    <row r="23812" spans="13:14" x14ac:dyDescent="0.25">
      <c r="M23812">
        <v>10</v>
      </c>
      <c r="N23812">
        <v>105</v>
      </c>
    </row>
    <row r="23813" spans="13:14" x14ac:dyDescent="0.25">
      <c r="M23813">
        <v>100</v>
      </c>
      <c r="N23813">
        <v>118</v>
      </c>
    </row>
    <row r="23814" spans="13:14" x14ac:dyDescent="0.25">
      <c r="M23814">
        <v>114</v>
      </c>
      <c r="N23814">
        <v>101</v>
      </c>
    </row>
    <row r="23815" spans="13:14" x14ac:dyDescent="0.25">
      <c r="M23815">
        <v>111</v>
      </c>
      <c r="N23815">
        <v>32</v>
      </c>
    </row>
    <row r="23816" spans="13:14" x14ac:dyDescent="0.25">
      <c r="M23816">
        <v>112</v>
      </c>
      <c r="N23816">
        <v>102</v>
      </c>
    </row>
    <row r="23817" spans="13:14" x14ac:dyDescent="0.25">
      <c r="M23817">
        <v>32</v>
      </c>
      <c r="N23817">
        <v>108</v>
      </c>
    </row>
    <row r="23818" spans="13:14" x14ac:dyDescent="0.25">
      <c r="M23818">
        <v>101</v>
      </c>
      <c r="N23818">
        <v>111</v>
      </c>
    </row>
    <row r="23819" spans="13:14" x14ac:dyDescent="0.25">
      <c r="M23819">
        <v>97</v>
      </c>
      <c r="N23819">
        <v>111</v>
      </c>
    </row>
    <row r="23820" spans="13:14" x14ac:dyDescent="0.25">
      <c r="M23820">
        <v>115</v>
      </c>
      <c r="N23820">
        <v>114</v>
      </c>
    </row>
    <row r="23821" spans="13:14" x14ac:dyDescent="0.25">
      <c r="M23821">
        <v>116</v>
      </c>
      <c r="N23821">
        <v>32</v>
      </c>
    </row>
    <row r="23822" spans="13:14" x14ac:dyDescent="0.25">
      <c r="M23822">
        <v>101</v>
      </c>
      <c r="N23822">
        <v>119</v>
      </c>
    </row>
    <row r="23823" spans="13:14" x14ac:dyDescent="0.25">
      <c r="M23823">
        <v>114</v>
      </c>
      <c r="N23823">
        <v>105</v>
      </c>
    </row>
    <row r="23824" spans="13:14" x14ac:dyDescent="0.25">
      <c r="M23824">
        <v>32</v>
      </c>
      <c r="N23824">
        <v>108</v>
      </c>
    </row>
    <row r="23825" spans="13:14" x14ac:dyDescent="0.25">
      <c r="M23825">
        <v>101</v>
      </c>
      <c r="N23825">
        <v>108</v>
      </c>
    </row>
    <row r="23826" spans="13:14" x14ac:dyDescent="0.25">
      <c r="M23826">
        <v>103</v>
      </c>
      <c r="N23826">
        <v>32</v>
      </c>
    </row>
    <row r="23827" spans="13:14" x14ac:dyDescent="0.25">
      <c r="M23827">
        <v>103</v>
      </c>
      <c r="N23827">
        <v>118</v>
      </c>
    </row>
    <row r="23828" spans="13:14" x14ac:dyDescent="0.25">
      <c r="M23828">
        <v>10</v>
      </c>
      <c r="N23828">
        <v>101</v>
      </c>
    </row>
    <row r="23829" spans="13:14" x14ac:dyDescent="0.25">
      <c r="M23829">
        <v>100</v>
      </c>
      <c r="N23829">
        <v>114</v>
      </c>
    </row>
    <row r="23830" spans="13:14" x14ac:dyDescent="0.25">
      <c r="M23830">
        <v>114</v>
      </c>
      <c r="N23830">
        <v>105</v>
      </c>
    </row>
    <row r="23831" spans="13:14" x14ac:dyDescent="0.25">
      <c r="M23831">
        <v>111</v>
      </c>
      <c r="N23831">
        <v>102</v>
      </c>
    </row>
    <row r="23832" spans="13:14" x14ac:dyDescent="0.25">
      <c r="M23832">
        <v>112</v>
      </c>
      <c r="N23832">
        <v>121</v>
      </c>
    </row>
    <row r="23833" spans="13:14" x14ac:dyDescent="0.25">
      <c r="M23833">
        <v>32</v>
      </c>
      <c r="N23833">
        <v>32</v>
      </c>
    </row>
    <row r="23834" spans="13:14" x14ac:dyDescent="0.25">
      <c r="M23834">
        <v>99</v>
      </c>
      <c r="N23834">
        <v>121</v>
      </c>
    </row>
    <row r="23835" spans="13:14" x14ac:dyDescent="0.25">
      <c r="M23835">
        <v>97</v>
      </c>
      <c r="N23835">
        <v>111</v>
      </c>
    </row>
    <row r="23836" spans="13:14" x14ac:dyDescent="0.25">
      <c r="M23836">
        <v>107</v>
      </c>
      <c r="N23836">
        <v>117</v>
      </c>
    </row>
    <row r="23837" spans="13:14" x14ac:dyDescent="0.25">
      <c r="M23837">
        <v>101</v>
      </c>
      <c r="N23837">
        <v>114</v>
      </c>
    </row>
    <row r="23838" spans="13:14" x14ac:dyDescent="0.25">
      <c r="M23838">
        <v>10</v>
      </c>
      <c r="N23838">
        <v>32</v>
      </c>
    </row>
    <row r="23839" spans="13:14" x14ac:dyDescent="0.25">
      <c r="M23839">
        <v>100</v>
      </c>
      <c r="N23839">
        <v>105</v>
      </c>
    </row>
    <row r="23840" spans="13:14" x14ac:dyDescent="0.25">
      <c r="M23840">
        <v>114</v>
      </c>
      <c r="N23840">
        <v>100</v>
      </c>
    </row>
    <row r="23841" spans="13:14" x14ac:dyDescent="0.25">
      <c r="M23841">
        <v>111</v>
      </c>
      <c r="N23841">
        <v>101</v>
      </c>
    </row>
    <row r="23842" spans="13:14" x14ac:dyDescent="0.25">
      <c r="M23842">
        <v>112</v>
      </c>
      <c r="N23842">
        <v>110</v>
      </c>
    </row>
    <row r="23843" spans="13:14" x14ac:dyDescent="0.25">
      <c r="M23843">
        <v>32</v>
      </c>
      <c r="N23843">
        <v>116</v>
      </c>
    </row>
    <row r="23844" spans="13:14" x14ac:dyDescent="0.25">
      <c r="M23844">
        <v>102</v>
      </c>
      <c r="N23844">
        <v>105</v>
      </c>
    </row>
    <row r="23845" spans="13:14" x14ac:dyDescent="0.25">
      <c r="M23845">
        <v>117</v>
      </c>
      <c r="N23845">
        <v>116</v>
      </c>
    </row>
    <row r="23846" spans="13:14" x14ac:dyDescent="0.25">
      <c r="M23846">
        <v>101</v>
      </c>
      <c r="N23846">
        <v>121</v>
      </c>
    </row>
    <row r="23847" spans="13:14" x14ac:dyDescent="0.25">
      <c r="M23847">
        <v>108</v>
      </c>
      <c r="N23847">
        <v>46</v>
      </c>
    </row>
    <row r="23848" spans="13:14" x14ac:dyDescent="0.25">
      <c r="M23848">
        <v>32</v>
      </c>
      <c r="N23848">
        <v>10</v>
      </c>
    </row>
    <row r="23849" spans="13:14" x14ac:dyDescent="0.25">
      <c r="M23849">
        <v>99</v>
      </c>
      <c r="N23849">
        <v>10</v>
      </c>
    </row>
    <row r="23850" spans="13:14" x14ac:dyDescent="0.25">
      <c r="M23850">
        <v>101</v>
      </c>
      <c r="N23850">
        <v>68</v>
      </c>
    </row>
    <row r="23851" spans="13:14" x14ac:dyDescent="0.25">
      <c r="M23851">
        <v>108</v>
      </c>
      <c r="N23851">
        <v>111</v>
      </c>
    </row>
    <row r="23852" spans="13:14" x14ac:dyDescent="0.25">
      <c r="M23852">
        <v>108</v>
      </c>
      <c r="N23852">
        <v>111</v>
      </c>
    </row>
    <row r="23853" spans="13:14" x14ac:dyDescent="0.25">
      <c r="M23853">
        <v>10</v>
      </c>
      <c r="N23853">
        <v>114</v>
      </c>
    </row>
    <row r="23854" spans="13:14" x14ac:dyDescent="0.25">
      <c r="M23854">
        <v>100</v>
      </c>
      <c r="N23854">
        <v>115</v>
      </c>
    </row>
    <row r="23855" spans="13:14" x14ac:dyDescent="0.25">
      <c r="M23855">
        <v>114</v>
      </c>
      <c r="N23855">
        <v>32</v>
      </c>
    </row>
    <row r="23856" spans="13:14" x14ac:dyDescent="0.25">
      <c r="M23856">
        <v>111</v>
      </c>
      <c r="N23856">
        <v>104</v>
      </c>
    </row>
    <row r="23857" spans="13:14" x14ac:dyDescent="0.25">
      <c r="M23857">
        <v>112</v>
      </c>
      <c r="N23857">
        <v>101</v>
      </c>
    </row>
    <row r="23858" spans="13:14" x14ac:dyDescent="0.25">
      <c r="M23858">
        <v>32</v>
      </c>
      <c r="N23858">
        <v>114</v>
      </c>
    </row>
    <row r="23859" spans="13:14" x14ac:dyDescent="0.25">
      <c r="M23859">
        <v>100</v>
      </c>
      <c r="N23859">
        <v>101</v>
      </c>
    </row>
    <row r="23860" spans="13:14" x14ac:dyDescent="0.25">
      <c r="M23860">
        <v>97</v>
      </c>
      <c r="N23860">
        <v>32</v>
      </c>
    </row>
    <row r="23861" spans="13:14" x14ac:dyDescent="0.25">
      <c r="M23861">
        <v>114</v>
      </c>
      <c r="N23861">
        <v>108</v>
      </c>
    </row>
    <row r="23862" spans="13:14" x14ac:dyDescent="0.25">
      <c r="M23862">
        <v>107</v>
      </c>
      <c r="N23862">
        <v>101</v>
      </c>
    </row>
    <row r="23863" spans="13:14" x14ac:dyDescent="0.25">
      <c r="M23863">
        <v>32</v>
      </c>
      <c r="N23863">
        <v>97</v>
      </c>
    </row>
    <row r="23864" spans="13:14" x14ac:dyDescent="0.25">
      <c r="M23864">
        <v>109</v>
      </c>
      <c r="N23864">
        <v>100</v>
      </c>
    </row>
    <row r="23865" spans="13:14" x14ac:dyDescent="0.25">
      <c r="M23865">
        <v>97</v>
      </c>
      <c r="N23865">
        <v>58</v>
      </c>
    </row>
    <row r="23866" spans="13:14" x14ac:dyDescent="0.25">
      <c r="M23866">
        <v>116</v>
      </c>
      <c r="N23866">
        <v>10</v>
      </c>
    </row>
    <row r="23867" spans="13:14" x14ac:dyDescent="0.25">
      <c r="M23867">
        <v>116</v>
      </c>
      <c r="N23867">
        <v>45</v>
      </c>
    </row>
    <row r="23868" spans="13:14" x14ac:dyDescent="0.25">
      <c r="M23868">
        <v>101</v>
      </c>
      <c r="N23868">
        <v>32</v>
      </c>
    </row>
    <row r="23869" spans="13:14" x14ac:dyDescent="0.25">
      <c r="M23869">
        <v>114</v>
      </c>
      <c r="N23869">
        <v>115</v>
      </c>
    </row>
    <row r="23870" spans="13:14" x14ac:dyDescent="0.25">
      <c r="M23870">
        <v>10</v>
      </c>
      <c r="N23870">
        <v>111</v>
      </c>
    </row>
    <row r="23871" spans="13:14" x14ac:dyDescent="0.25">
      <c r="M23871">
        <v>119</v>
      </c>
      <c r="N23871">
        <v>117</v>
      </c>
    </row>
    <row r="23872" spans="13:14" x14ac:dyDescent="0.25">
      <c r="M23872">
        <v>101</v>
      </c>
      <c r="N23872">
        <v>116</v>
      </c>
    </row>
    <row r="23873" spans="13:14" x14ac:dyDescent="0.25">
      <c r="M23873">
        <v>115</v>
      </c>
      <c r="N23873">
        <v>104</v>
      </c>
    </row>
    <row r="23874" spans="13:14" x14ac:dyDescent="0.25">
      <c r="M23874">
        <v>116</v>
      </c>
      <c r="N23874">
        <v>10</v>
      </c>
    </row>
    <row r="23875" spans="13:14" x14ac:dyDescent="0.25">
      <c r="M23875">
        <v>10</v>
      </c>
      <c r="N23875">
        <v>45</v>
      </c>
    </row>
    <row r="23876" spans="13:14" x14ac:dyDescent="0.25">
      <c r="M23876">
        <v>116</v>
      </c>
      <c r="N23876">
        <v>32</v>
      </c>
    </row>
    <row r="23877" spans="13:14" x14ac:dyDescent="0.25">
      <c r="M23877">
        <v>97</v>
      </c>
      <c r="N23877">
        <v>119</v>
      </c>
    </row>
    <row r="23878" spans="13:14" x14ac:dyDescent="0.25">
      <c r="M23878">
        <v>107</v>
      </c>
      <c r="N23878">
        <v>101</v>
      </c>
    </row>
    <row r="23879" spans="13:14" x14ac:dyDescent="0.25">
      <c r="M23879">
        <v>101</v>
      </c>
      <c r="N23879">
        <v>115</v>
      </c>
    </row>
    <row r="23880" spans="13:14" x14ac:dyDescent="0.25">
      <c r="M23880">
        <v>32</v>
      </c>
      <c r="N23880">
        <v>116</v>
      </c>
    </row>
    <row r="23881" spans="13:14" x14ac:dyDescent="0.25">
      <c r="M23881">
        <v>111</v>
      </c>
      <c r="N23881">
        <v>10</v>
      </c>
    </row>
    <row r="23882" spans="13:14" x14ac:dyDescent="0.25">
      <c r="M23882">
        <v>114</v>
      </c>
      <c r="N23882">
        <v>10</v>
      </c>
    </row>
    <row r="23883" spans="13:14" x14ac:dyDescent="0.25">
      <c r="M23883">
        <v>110</v>
      </c>
      <c r="N23883">
        <v>73</v>
      </c>
    </row>
    <row r="23884" spans="13:14" x14ac:dyDescent="0.25">
      <c r="M23884">
        <v>97</v>
      </c>
      <c r="N23884">
        <v>116</v>
      </c>
    </row>
    <row r="23885" spans="13:14" x14ac:dyDescent="0.25">
      <c r="M23885">
        <v>109</v>
      </c>
      <c r="N23885">
        <v>101</v>
      </c>
    </row>
    <row r="23886" spans="13:14" x14ac:dyDescent="0.25">
      <c r="M23886">
        <v>101</v>
      </c>
      <c r="N23886">
        <v>109</v>
      </c>
    </row>
    <row r="23887" spans="13:14" x14ac:dyDescent="0.25">
      <c r="M23887">
        <v>110</v>
      </c>
      <c r="N23887">
        <v>115</v>
      </c>
    </row>
    <row r="23888" spans="13:14" x14ac:dyDescent="0.25">
      <c r="M23888">
        <v>116</v>
      </c>
      <c r="N23888">
        <v>32</v>
      </c>
    </row>
    <row r="23889" spans="13:14" x14ac:dyDescent="0.25">
      <c r="M23889">
        <v>10</v>
      </c>
      <c r="N23889">
        <v>104</v>
      </c>
    </row>
    <row r="23890" spans="13:14" x14ac:dyDescent="0.25">
      <c r="M23890">
        <v>116</v>
      </c>
      <c r="N23890">
        <v>101</v>
      </c>
    </row>
    <row r="23891" spans="13:14" x14ac:dyDescent="0.25">
      <c r="M23891">
        <v>97</v>
      </c>
      <c r="N23891">
        <v>114</v>
      </c>
    </row>
    <row r="23892" spans="13:14" x14ac:dyDescent="0.25">
      <c r="M23892">
        <v>107</v>
      </c>
      <c r="N23892">
        <v>101</v>
      </c>
    </row>
    <row r="23893" spans="13:14" x14ac:dyDescent="0.25">
      <c r="M23893">
        <v>101</v>
      </c>
      <c r="N23893">
        <v>58</v>
      </c>
    </row>
    <row r="23894" spans="13:14" x14ac:dyDescent="0.25">
      <c r="M23894">
        <v>32</v>
      </c>
      <c r="N23894">
        <v>10</v>
      </c>
    </row>
    <row r="23895" spans="13:14" x14ac:dyDescent="0.25">
      <c r="M23895">
        <v>101</v>
      </c>
      <c r="N23895">
        <v>45</v>
      </c>
    </row>
    <row r="23896" spans="13:14" x14ac:dyDescent="0.25">
      <c r="M23896">
        <v>97</v>
      </c>
      <c r="N23896">
        <v>32</v>
      </c>
    </row>
    <row r="23897" spans="13:14" x14ac:dyDescent="0.25">
      <c r="M23897">
        <v>115</v>
      </c>
      <c r="N23897">
        <v>104</v>
      </c>
    </row>
    <row r="23898" spans="13:14" x14ac:dyDescent="0.25">
      <c r="M23898">
        <v>116</v>
      </c>
      <c r="N23898">
        <v>121</v>
      </c>
    </row>
    <row r="23899" spans="13:14" x14ac:dyDescent="0.25">
      <c r="M23899">
        <v>101</v>
      </c>
      <c r="N23899">
        <v>112</v>
      </c>
    </row>
    <row r="23900" spans="13:14" x14ac:dyDescent="0.25">
      <c r="M23900">
        <v>114</v>
      </c>
      <c r="N23900">
        <v>101</v>
      </c>
    </row>
    <row r="23901" spans="13:14" x14ac:dyDescent="0.25">
      <c r="M23901">
        <v>32</v>
      </c>
      <c r="N23901">
        <v>114</v>
      </c>
    </row>
    <row r="23902" spans="13:14" x14ac:dyDescent="0.25">
      <c r="M23902">
        <v>101</v>
      </c>
      <c r="N23902">
        <v>99</v>
      </c>
    </row>
    <row r="23903" spans="13:14" x14ac:dyDescent="0.25">
      <c r="M23903">
        <v>103</v>
      </c>
      <c r="N23903">
        <v>117</v>
      </c>
    </row>
    <row r="23904" spans="13:14" x14ac:dyDescent="0.25">
      <c r="M23904">
        <v>103</v>
      </c>
      <c r="N23904">
        <v>98</v>
      </c>
    </row>
    <row r="23905" spans="13:14" x14ac:dyDescent="0.25">
      <c r="M23905">
        <v>10</v>
      </c>
      <c r="N23905">
        <v>101</v>
      </c>
    </row>
    <row r="23906" spans="13:14" x14ac:dyDescent="0.25">
      <c r="M23906">
        <v>116</v>
      </c>
      <c r="N23906">
        <v>10</v>
      </c>
    </row>
    <row r="23907" spans="13:14" x14ac:dyDescent="0.25">
      <c r="M23907">
        <v>97</v>
      </c>
      <c r="N23907">
        <v>45</v>
      </c>
    </row>
    <row r="23908" spans="13:14" x14ac:dyDescent="0.25">
      <c r="M23908">
        <v>107</v>
      </c>
      <c r="N23908">
        <v>32</v>
      </c>
    </row>
    <row r="23909" spans="13:14" x14ac:dyDescent="0.25">
      <c r="M23909">
        <v>101</v>
      </c>
      <c r="N23909">
        <v>100</v>
      </c>
    </row>
    <row r="23910" spans="13:14" x14ac:dyDescent="0.25">
      <c r="M23910">
        <v>32</v>
      </c>
      <c r="N23910">
        <v>97</v>
      </c>
    </row>
    <row r="23911" spans="13:14" x14ac:dyDescent="0.25">
      <c r="M23911">
        <v>99</v>
      </c>
      <c r="N23911">
        <v>114</v>
      </c>
    </row>
    <row r="23912" spans="13:14" x14ac:dyDescent="0.25">
      <c r="M23912">
        <v>97</v>
      </c>
      <c r="N23912">
        <v>107</v>
      </c>
    </row>
    <row r="23913" spans="13:14" x14ac:dyDescent="0.25">
      <c r="M23913">
        <v>107</v>
      </c>
      <c r="N23913">
        <v>32</v>
      </c>
    </row>
    <row r="23914" spans="13:14" x14ac:dyDescent="0.25">
      <c r="M23914">
        <v>101</v>
      </c>
      <c r="N23914">
        <v>109</v>
      </c>
    </row>
    <row r="23915" spans="13:14" x14ac:dyDescent="0.25">
      <c r="M23915">
        <v>10</v>
      </c>
      <c r="N23915">
        <v>97</v>
      </c>
    </row>
    <row r="23916" spans="13:14" x14ac:dyDescent="0.25">
      <c r="M23916">
        <v>116</v>
      </c>
      <c r="N23916">
        <v>116</v>
      </c>
    </row>
    <row r="23917" spans="13:14" x14ac:dyDescent="0.25">
      <c r="M23917">
        <v>97</v>
      </c>
      <c r="N23917">
        <v>116</v>
      </c>
    </row>
    <row r="23918" spans="13:14" x14ac:dyDescent="0.25">
      <c r="M23918">
        <v>107</v>
      </c>
      <c r="N23918">
        <v>101</v>
      </c>
    </row>
    <row r="23919" spans="13:14" x14ac:dyDescent="0.25">
      <c r="M23919">
        <v>101</v>
      </c>
      <c r="N23919">
        <v>114</v>
      </c>
    </row>
    <row r="23920" spans="13:14" x14ac:dyDescent="0.25">
      <c r="M23920">
        <v>32</v>
      </c>
      <c r="N23920">
        <v>10</v>
      </c>
    </row>
    <row r="23921" spans="13:14" x14ac:dyDescent="0.25">
      <c r="M23921">
        <v>102</v>
      </c>
      <c r="N23921">
        <v>45</v>
      </c>
    </row>
    <row r="23922" spans="13:14" x14ac:dyDescent="0.25">
      <c r="M23922">
        <v>117</v>
      </c>
      <c r="N23922">
        <v>32</v>
      </c>
    </row>
    <row r="23923" spans="13:14" x14ac:dyDescent="0.25">
      <c r="M23923">
        <v>101</v>
      </c>
      <c r="N23923">
        <v>107</v>
      </c>
    </row>
    <row r="23924" spans="13:14" x14ac:dyDescent="0.25">
      <c r="M23924">
        <v>108</v>
      </c>
      <c r="N23924">
        <v>108</v>
      </c>
    </row>
    <row r="23925" spans="13:14" x14ac:dyDescent="0.25">
      <c r="M23925">
        <v>32</v>
      </c>
      <c r="N23925">
        <v>101</v>
      </c>
    </row>
    <row r="23926" spans="13:14" x14ac:dyDescent="0.25">
      <c r="M23926">
        <v>99</v>
      </c>
      <c r="N23926">
        <v>105</v>
      </c>
    </row>
    <row r="23927" spans="13:14" x14ac:dyDescent="0.25">
      <c r="M23927">
        <v>101</v>
      </c>
      <c r="N23927">
        <v>110</v>
      </c>
    </row>
    <row r="23928" spans="13:14" x14ac:dyDescent="0.25">
      <c r="M23928">
        <v>108</v>
      </c>
      <c r="N23928">
        <v>32</v>
      </c>
    </row>
    <row r="23929" spans="13:14" x14ac:dyDescent="0.25">
      <c r="M23929">
        <v>108</v>
      </c>
      <c r="N23929">
        <v>98</v>
      </c>
    </row>
    <row r="23930" spans="13:14" x14ac:dyDescent="0.25">
      <c r="M23930">
        <v>10</v>
      </c>
      <c r="N23930">
        <v>111</v>
      </c>
    </row>
    <row r="23931" spans="13:14" x14ac:dyDescent="0.25">
      <c r="M23931">
        <v>116</v>
      </c>
      <c r="N23931">
        <v>116</v>
      </c>
    </row>
    <row r="23932" spans="13:14" x14ac:dyDescent="0.25">
      <c r="M23932">
        <v>97</v>
      </c>
      <c r="N23932">
        <v>116</v>
      </c>
    </row>
    <row r="23933" spans="13:14" x14ac:dyDescent="0.25">
      <c r="M23933">
        <v>107</v>
      </c>
      <c r="N23933">
        <v>108</v>
      </c>
    </row>
    <row r="23934" spans="13:14" x14ac:dyDescent="0.25">
      <c r="M23934">
        <v>101</v>
      </c>
      <c r="N23934">
        <v>101</v>
      </c>
    </row>
    <row r="23935" spans="13:14" x14ac:dyDescent="0.25">
      <c r="M23935">
        <v>32</v>
      </c>
      <c r="N23935">
        <v>10</v>
      </c>
    </row>
    <row r="23936" spans="13:14" x14ac:dyDescent="0.25">
      <c r="M23936">
        <v>100</v>
      </c>
      <c r="N23936">
        <v>10</v>
      </c>
    </row>
    <row r="23937" spans="13:14" x14ac:dyDescent="0.25">
      <c r="M23937">
        <v>97</v>
      </c>
      <c r="N23937">
        <v>67</v>
      </c>
    </row>
    <row r="23938" spans="13:14" x14ac:dyDescent="0.25">
      <c r="M23938">
        <v>114</v>
      </c>
      <c r="N23938">
        <v>111</v>
      </c>
    </row>
    <row r="23939" spans="13:14" x14ac:dyDescent="0.25">
      <c r="M23939">
        <v>107</v>
      </c>
      <c r="N23939">
        <v>109</v>
      </c>
    </row>
    <row r="23940" spans="13:14" x14ac:dyDescent="0.25">
      <c r="M23940">
        <v>32</v>
      </c>
      <c r="N23940">
        <v>109</v>
      </c>
    </row>
    <row r="23941" spans="13:14" x14ac:dyDescent="0.25">
      <c r="M23941">
        <v>109</v>
      </c>
      <c r="N23941">
        <v>97</v>
      </c>
    </row>
    <row r="23942" spans="13:14" x14ac:dyDescent="0.25">
      <c r="M23942">
        <v>97</v>
      </c>
      <c r="N23942">
        <v>110</v>
      </c>
    </row>
    <row r="23943" spans="13:14" x14ac:dyDescent="0.25">
      <c r="M23943">
        <v>116</v>
      </c>
      <c r="N23943">
        <v>100</v>
      </c>
    </row>
    <row r="23944" spans="13:14" x14ac:dyDescent="0.25">
      <c r="M23944">
        <v>116</v>
      </c>
      <c r="N23944">
        <v>63</v>
      </c>
    </row>
    <row r="23945" spans="13:14" x14ac:dyDescent="0.25">
      <c r="M23945">
        <v>101</v>
      </c>
      <c r="N23945">
        <v>10</v>
      </c>
    </row>
    <row r="23946" spans="13:14" x14ac:dyDescent="0.25">
      <c r="M23946">
        <v>114</v>
      </c>
      <c r="N23946">
        <v>10</v>
      </c>
    </row>
    <row r="23947" spans="13:14" x14ac:dyDescent="0.25">
      <c r="M23947">
        <v>10</v>
      </c>
      <c r="N23947">
        <v>89</v>
      </c>
    </row>
    <row r="23948" spans="13:14" x14ac:dyDescent="0.25">
      <c r="M23948">
        <v>100</v>
      </c>
      <c r="N23948">
        <v>111</v>
      </c>
    </row>
    <row r="23949" spans="13:14" x14ac:dyDescent="0.25">
      <c r="M23949">
        <v>114</v>
      </c>
      <c r="N23949">
        <v>117</v>
      </c>
    </row>
    <row r="23950" spans="13:14" x14ac:dyDescent="0.25">
      <c r="M23950">
        <v>111</v>
      </c>
      <c r="N23950">
        <v>32</v>
      </c>
    </row>
    <row r="23951" spans="13:14" x14ac:dyDescent="0.25">
      <c r="M23951">
        <v>112</v>
      </c>
      <c r="N23951">
        <v>116</v>
      </c>
    </row>
    <row r="23952" spans="13:14" x14ac:dyDescent="0.25">
      <c r="M23952">
        <v>32</v>
      </c>
      <c r="N23952">
        <v>97</v>
      </c>
    </row>
    <row r="23953" spans="13:14" x14ac:dyDescent="0.25">
      <c r="M23953">
        <v>111</v>
      </c>
      <c r="N23953">
        <v>107</v>
      </c>
    </row>
    <row r="23954" spans="13:14" x14ac:dyDescent="0.25">
      <c r="M23954">
        <v>114</v>
      </c>
      <c r="N23954">
        <v>101</v>
      </c>
    </row>
    <row r="23955" spans="13:14" x14ac:dyDescent="0.25">
      <c r="M23955">
        <v>110</v>
      </c>
      <c r="N23955">
        <v>32</v>
      </c>
    </row>
    <row r="23956" spans="13:14" x14ac:dyDescent="0.25">
      <c r="M23956">
        <v>97</v>
      </c>
      <c r="N23956">
        <v>116</v>
      </c>
    </row>
    <row r="23957" spans="13:14" x14ac:dyDescent="0.25">
      <c r="M23957">
        <v>109</v>
      </c>
      <c r="N23957">
        <v>104</v>
      </c>
    </row>
    <row r="23958" spans="13:14" x14ac:dyDescent="0.25">
      <c r="M23958">
        <v>101</v>
      </c>
      <c r="N23958">
        <v>101</v>
      </c>
    </row>
    <row r="23959" spans="13:14" x14ac:dyDescent="0.25">
      <c r="M23959">
        <v>110</v>
      </c>
      <c r="N23959">
        <v>32</v>
      </c>
    </row>
    <row r="23960" spans="13:14" x14ac:dyDescent="0.25">
      <c r="M23960">
        <v>116</v>
      </c>
      <c r="N23960">
        <v>104</v>
      </c>
    </row>
    <row r="23961" spans="13:14" x14ac:dyDescent="0.25">
      <c r="M23961">
        <v>10</v>
      </c>
      <c r="N23961">
        <v>121</v>
      </c>
    </row>
    <row r="23962" spans="13:14" x14ac:dyDescent="0.25">
      <c r="M23962">
        <v>100</v>
      </c>
      <c r="N23962">
        <v>112</v>
      </c>
    </row>
    <row r="23963" spans="13:14" x14ac:dyDescent="0.25">
      <c r="M23963">
        <v>114</v>
      </c>
      <c r="N23963">
        <v>101</v>
      </c>
    </row>
    <row r="23964" spans="13:14" x14ac:dyDescent="0.25">
      <c r="M23964">
        <v>111</v>
      </c>
      <c r="N23964">
        <v>114</v>
      </c>
    </row>
    <row r="23965" spans="13:14" x14ac:dyDescent="0.25">
      <c r="M23965">
        <v>112</v>
      </c>
      <c r="N23965">
        <v>99</v>
      </c>
    </row>
    <row r="23966" spans="13:14" x14ac:dyDescent="0.25">
      <c r="M23966">
        <v>32</v>
      </c>
      <c r="N23966">
        <v>117</v>
      </c>
    </row>
    <row r="23967" spans="13:14" x14ac:dyDescent="0.25">
      <c r="M23967">
        <v>101</v>
      </c>
      <c r="N23967">
        <v>98</v>
      </c>
    </row>
    <row r="23968" spans="13:14" x14ac:dyDescent="0.25">
      <c r="M23968">
        <v>97</v>
      </c>
      <c r="N23968">
        <v>101</v>
      </c>
    </row>
    <row r="23969" spans="13:14" x14ac:dyDescent="0.25">
      <c r="M23969">
        <v>115</v>
      </c>
      <c r="N23969">
        <v>46</v>
      </c>
    </row>
    <row r="23970" spans="13:14" x14ac:dyDescent="0.25">
      <c r="M23970">
        <v>116</v>
      </c>
      <c r="N23970">
        <v>10</v>
      </c>
    </row>
    <row r="23971" spans="13:14" x14ac:dyDescent="0.25">
      <c r="M23971">
        <v>101</v>
      </c>
      <c r="N23971">
        <v>10</v>
      </c>
    </row>
    <row r="23972" spans="13:14" x14ac:dyDescent="0.25">
      <c r="M23972">
        <v>114</v>
      </c>
      <c r="N23972">
        <v>67</v>
      </c>
    </row>
    <row r="23973" spans="13:14" x14ac:dyDescent="0.25">
      <c r="M23973">
        <v>32</v>
      </c>
      <c r="N23973">
        <v>111</v>
      </c>
    </row>
    <row r="23974" spans="13:14" x14ac:dyDescent="0.25">
      <c r="M23974">
        <v>101</v>
      </c>
      <c r="N23974">
        <v>109</v>
      </c>
    </row>
    <row r="23975" spans="13:14" x14ac:dyDescent="0.25">
      <c r="M23975">
        <v>103</v>
      </c>
      <c r="N23975">
        <v>109</v>
      </c>
    </row>
    <row r="23976" spans="13:14" x14ac:dyDescent="0.25">
      <c r="M23976">
        <v>103</v>
      </c>
      <c r="N23976">
        <v>97</v>
      </c>
    </row>
    <row r="23977" spans="13:14" x14ac:dyDescent="0.25">
      <c r="M23977">
        <v>10</v>
      </c>
      <c r="N23977">
        <v>110</v>
      </c>
    </row>
    <row r="23978" spans="13:14" x14ac:dyDescent="0.25">
      <c r="M23978">
        <v>100</v>
      </c>
      <c r="N23978">
        <v>100</v>
      </c>
    </row>
    <row r="23979" spans="13:14" x14ac:dyDescent="0.25">
      <c r="M23979">
        <v>114</v>
      </c>
      <c r="N23979">
        <v>63</v>
      </c>
    </row>
    <row r="23980" spans="13:14" x14ac:dyDescent="0.25">
      <c r="M23980">
        <v>111</v>
      </c>
      <c r="N23980">
        <v>10</v>
      </c>
    </row>
    <row r="23981" spans="13:14" x14ac:dyDescent="0.25">
      <c r="M23981">
        <v>112</v>
      </c>
      <c r="N23981">
        <v>10</v>
      </c>
    </row>
    <row r="23982" spans="13:14" x14ac:dyDescent="0.25">
      <c r="M23982">
        <v>32</v>
      </c>
      <c r="N23982">
        <v>89</v>
      </c>
    </row>
    <row r="23983" spans="13:14" x14ac:dyDescent="0.25">
      <c r="M23983">
        <v>99</v>
      </c>
      <c r="N23983">
        <v>111</v>
      </c>
    </row>
    <row r="23984" spans="13:14" x14ac:dyDescent="0.25">
      <c r="M23984">
        <v>97</v>
      </c>
      <c r="N23984">
        <v>117</v>
      </c>
    </row>
    <row r="23985" spans="13:14" x14ac:dyDescent="0.25">
      <c r="M23985">
        <v>107</v>
      </c>
      <c r="N23985">
        <v>32</v>
      </c>
    </row>
    <row r="23986" spans="13:14" x14ac:dyDescent="0.25">
      <c r="M23986">
        <v>101</v>
      </c>
      <c r="N23986">
        <v>116</v>
      </c>
    </row>
    <row r="23987" spans="13:14" x14ac:dyDescent="0.25">
      <c r="M23987">
        <v>10</v>
      </c>
      <c r="N23987">
        <v>97</v>
      </c>
    </row>
    <row r="23988" spans="13:14" x14ac:dyDescent="0.25">
      <c r="M23988">
        <v>100</v>
      </c>
      <c r="N23988">
        <v>107</v>
      </c>
    </row>
    <row r="23989" spans="13:14" x14ac:dyDescent="0.25">
      <c r="M23989">
        <v>114</v>
      </c>
      <c r="N23989">
        <v>101</v>
      </c>
    </row>
    <row r="23990" spans="13:14" x14ac:dyDescent="0.25">
      <c r="M23990">
        <v>111</v>
      </c>
      <c r="N23990">
        <v>32</v>
      </c>
    </row>
    <row r="23991" spans="13:14" x14ac:dyDescent="0.25">
      <c r="M23991">
        <v>112</v>
      </c>
      <c r="N23991">
        <v>116</v>
      </c>
    </row>
    <row r="23992" spans="13:14" x14ac:dyDescent="0.25">
      <c r="M23992">
        <v>32</v>
      </c>
      <c r="N23992">
        <v>104</v>
      </c>
    </row>
    <row r="23993" spans="13:14" x14ac:dyDescent="0.25">
      <c r="M23993">
        <v>102</v>
      </c>
      <c r="N23993">
        <v>101</v>
      </c>
    </row>
    <row r="23994" spans="13:14" x14ac:dyDescent="0.25">
      <c r="M23994">
        <v>117</v>
      </c>
      <c r="N23994">
        <v>32</v>
      </c>
    </row>
    <row r="23995" spans="13:14" x14ac:dyDescent="0.25">
      <c r="M23995">
        <v>101</v>
      </c>
      <c r="N23995">
        <v>100</v>
      </c>
    </row>
    <row r="23996" spans="13:14" x14ac:dyDescent="0.25">
      <c r="M23996">
        <v>108</v>
      </c>
      <c r="N23996">
        <v>97</v>
      </c>
    </row>
    <row r="23997" spans="13:14" x14ac:dyDescent="0.25">
      <c r="M23997">
        <v>32</v>
      </c>
      <c r="N23997">
        <v>114</v>
      </c>
    </row>
    <row r="23998" spans="13:14" x14ac:dyDescent="0.25">
      <c r="M23998">
        <v>99</v>
      </c>
      <c r="N23998">
        <v>107</v>
      </c>
    </row>
    <row r="23999" spans="13:14" x14ac:dyDescent="0.25">
      <c r="M23999">
        <v>101</v>
      </c>
      <c r="N23999">
        <v>32</v>
      </c>
    </row>
    <row r="24000" spans="13:14" x14ac:dyDescent="0.25">
      <c r="M24000">
        <v>108</v>
      </c>
      <c r="N24000">
        <v>109</v>
      </c>
    </row>
    <row r="24001" spans="13:14" x14ac:dyDescent="0.25">
      <c r="M24001">
        <v>108</v>
      </c>
      <c r="N24001">
        <v>97</v>
      </c>
    </row>
    <row r="24002" spans="13:14" x14ac:dyDescent="0.25">
      <c r="M24002">
        <v>10</v>
      </c>
      <c r="N24002">
        <v>116</v>
      </c>
    </row>
    <row r="24003" spans="13:14" x14ac:dyDescent="0.25">
      <c r="M24003">
        <v>100</v>
      </c>
      <c r="N24003">
        <v>116</v>
      </c>
    </row>
    <row r="24004" spans="13:14" x14ac:dyDescent="0.25">
      <c r="M24004">
        <v>114</v>
      </c>
      <c r="N24004">
        <v>101</v>
      </c>
    </row>
    <row r="24005" spans="13:14" x14ac:dyDescent="0.25">
      <c r="M24005">
        <v>111</v>
      </c>
      <c r="N24005">
        <v>114</v>
      </c>
    </row>
    <row r="24006" spans="13:14" x14ac:dyDescent="0.25">
      <c r="M24006">
        <v>112</v>
      </c>
      <c r="N24006">
        <v>46</v>
      </c>
    </row>
    <row r="24007" spans="13:14" x14ac:dyDescent="0.25">
      <c r="M24007">
        <v>32</v>
      </c>
      <c r="N24007">
        <v>10</v>
      </c>
    </row>
    <row r="24008" spans="13:14" x14ac:dyDescent="0.25">
      <c r="M24008">
        <v>100</v>
      </c>
      <c r="N24008">
        <v>10</v>
      </c>
    </row>
    <row r="24009" spans="13:14" x14ac:dyDescent="0.25">
      <c r="M24009">
        <v>97</v>
      </c>
      <c r="N24009">
        <v>67</v>
      </c>
    </row>
    <row r="24010" spans="13:14" x14ac:dyDescent="0.25">
      <c r="M24010">
        <v>114</v>
      </c>
      <c r="N24010">
        <v>111</v>
      </c>
    </row>
    <row r="24011" spans="13:14" x14ac:dyDescent="0.25">
      <c r="M24011">
        <v>107</v>
      </c>
      <c r="N24011">
        <v>109</v>
      </c>
    </row>
    <row r="24012" spans="13:14" x14ac:dyDescent="0.25">
      <c r="M24012">
        <v>32</v>
      </c>
      <c r="N24012">
        <v>109</v>
      </c>
    </row>
    <row r="24013" spans="13:14" x14ac:dyDescent="0.25">
      <c r="M24013">
        <v>109</v>
      </c>
      <c r="N24013">
        <v>97</v>
      </c>
    </row>
    <row r="24014" spans="13:14" x14ac:dyDescent="0.25">
      <c r="M24014">
        <v>97</v>
      </c>
      <c r="N24014">
        <v>110</v>
      </c>
    </row>
    <row r="24015" spans="13:14" x14ac:dyDescent="0.25">
      <c r="M24015">
        <v>116</v>
      </c>
      <c r="N24015">
        <v>100</v>
      </c>
    </row>
    <row r="24016" spans="13:14" x14ac:dyDescent="0.25">
      <c r="M24016">
        <v>116</v>
      </c>
      <c r="N24016">
        <v>63</v>
      </c>
    </row>
    <row r="24017" spans="13:14" x14ac:dyDescent="0.25">
      <c r="M24017">
        <v>101</v>
      </c>
      <c r="N24017">
        <v>10</v>
      </c>
    </row>
    <row r="24018" spans="13:14" x14ac:dyDescent="0.25">
      <c r="M24018">
        <v>114</v>
      </c>
      <c r="N24018">
        <v>10</v>
      </c>
    </row>
    <row r="24019" spans="13:14" x14ac:dyDescent="0.25">
      <c r="M24019">
        <v>10</v>
      </c>
      <c r="N24019">
        <v>89</v>
      </c>
    </row>
    <row r="24020" spans="13:14" x14ac:dyDescent="0.25">
      <c r="M24020">
        <v>100</v>
      </c>
      <c r="N24020">
        <v>111</v>
      </c>
    </row>
    <row r="24021" spans="13:14" x14ac:dyDescent="0.25">
      <c r="M24021">
        <v>114</v>
      </c>
      <c r="N24021">
        <v>117</v>
      </c>
    </row>
    <row r="24022" spans="13:14" x14ac:dyDescent="0.25">
      <c r="M24022">
        <v>111</v>
      </c>
      <c r="N24022">
        <v>32</v>
      </c>
    </row>
    <row r="24023" spans="13:14" x14ac:dyDescent="0.25">
      <c r="M24023">
        <v>112</v>
      </c>
      <c r="N24023">
        <v>116</v>
      </c>
    </row>
    <row r="24024" spans="13:14" x14ac:dyDescent="0.25">
      <c r="M24024">
        <v>32</v>
      </c>
      <c r="N24024">
        <v>97</v>
      </c>
    </row>
    <row r="24025" spans="13:14" x14ac:dyDescent="0.25">
      <c r="M24025">
        <v>107</v>
      </c>
      <c r="N24025">
        <v>107</v>
      </c>
    </row>
    <row r="24026" spans="13:14" x14ac:dyDescent="0.25">
      <c r="M24026">
        <v>108</v>
      </c>
      <c r="N24026">
        <v>101</v>
      </c>
    </row>
    <row r="24027" spans="13:14" x14ac:dyDescent="0.25">
      <c r="M24027">
        <v>101</v>
      </c>
      <c r="N24027">
        <v>32</v>
      </c>
    </row>
    <row r="24028" spans="13:14" x14ac:dyDescent="0.25">
      <c r="M24028">
        <v>105</v>
      </c>
      <c r="N24028">
        <v>116</v>
      </c>
    </row>
    <row r="24029" spans="13:14" x14ac:dyDescent="0.25">
      <c r="M24029">
        <v>110</v>
      </c>
      <c r="N24029">
        <v>104</v>
      </c>
    </row>
    <row r="24030" spans="13:14" x14ac:dyDescent="0.25">
      <c r="M24030">
        <v>32</v>
      </c>
      <c r="N24030">
        <v>101</v>
      </c>
    </row>
    <row r="24031" spans="13:14" x14ac:dyDescent="0.25">
      <c r="M24031">
        <v>98</v>
      </c>
      <c r="N24031">
        <v>32</v>
      </c>
    </row>
    <row r="24032" spans="13:14" x14ac:dyDescent="0.25">
      <c r="M24032">
        <v>111</v>
      </c>
      <c r="N24032">
        <v>107</v>
      </c>
    </row>
    <row r="24033" spans="13:14" x14ac:dyDescent="0.25">
      <c r="M24033">
        <v>116</v>
      </c>
      <c r="N24033">
        <v>108</v>
      </c>
    </row>
    <row r="24034" spans="13:14" x14ac:dyDescent="0.25">
      <c r="M24034">
        <v>116</v>
      </c>
      <c r="N24034">
        <v>101</v>
      </c>
    </row>
    <row r="24035" spans="13:14" x14ac:dyDescent="0.25">
      <c r="M24035">
        <v>108</v>
      </c>
      <c r="N24035">
        <v>105</v>
      </c>
    </row>
    <row r="24036" spans="13:14" x14ac:dyDescent="0.25">
      <c r="M24036">
        <v>101</v>
      </c>
      <c r="N24036">
        <v>110</v>
      </c>
    </row>
    <row r="24037" spans="13:14" x14ac:dyDescent="0.25">
      <c r="M24037">
        <v>10</v>
      </c>
      <c r="N24037">
        <v>32</v>
      </c>
    </row>
    <row r="24038" spans="13:14" x14ac:dyDescent="0.25">
      <c r="M24038">
        <v>119</v>
      </c>
      <c r="N24038">
        <v>98</v>
      </c>
    </row>
    <row r="24039" spans="13:14" x14ac:dyDescent="0.25">
      <c r="M24039">
        <v>101</v>
      </c>
      <c r="N24039">
        <v>111</v>
      </c>
    </row>
    <row r="24040" spans="13:14" x14ac:dyDescent="0.25">
      <c r="M24040">
        <v>115</v>
      </c>
      <c r="N24040">
        <v>116</v>
      </c>
    </row>
    <row r="24041" spans="13:14" x14ac:dyDescent="0.25">
      <c r="M24041">
        <v>116</v>
      </c>
      <c r="N24041">
        <v>116</v>
      </c>
    </row>
    <row r="24042" spans="13:14" x14ac:dyDescent="0.25">
      <c r="M24042">
        <v>10</v>
      </c>
      <c r="N24042">
        <v>108</v>
      </c>
    </row>
    <row r="24043" spans="13:14" x14ac:dyDescent="0.25">
      <c r="M24043">
        <v>116</v>
      </c>
      <c r="N24043">
        <v>101</v>
      </c>
    </row>
    <row r="24044" spans="13:14" x14ac:dyDescent="0.25">
      <c r="M24044">
        <v>97</v>
      </c>
      <c r="N24044">
        <v>46</v>
      </c>
    </row>
    <row r="24045" spans="13:14" x14ac:dyDescent="0.25">
      <c r="M24045">
        <v>107</v>
      </c>
      <c r="N24045">
        <v>10</v>
      </c>
    </row>
    <row r="24046" spans="13:14" x14ac:dyDescent="0.25">
      <c r="M24046">
        <v>101</v>
      </c>
      <c r="N24046">
        <v>10</v>
      </c>
    </row>
    <row r="24047" spans="13:14" x14ac:dyDescent="0.25">
      <c r="M24047">
        <v>32</v>
      </c>
      <c r="N24047">
        <v>67</v>
      </c>
    </row>
    <row r="24048" spans="13:14" x14ac:dyDescent="0.25">
      <c r="M24048">
        <v>111</v>
      </c>
      <c r="N24048">
        <v>111</v>
      </c>
    </row>
    <row r="24049" spans="13:14" x14ac:dyDescent="0.25">
      <c r="M24049">
        <v>114</v>
      </c>
      <c r="N24049">
        <v>109</v>
      </c>
    </row>
    <row r="24050" spans="13:14" x14ac:dyDescent="0.25">
      <c r="M24050">
        <v>110</v>
      </c>
      <c r="N24050">
        <v>109</v>
      </c>
    </row>
    <row r="24051" spans="13:14" x14ac:dyDescent="0.25">
      <c r="M24051">
        <v>97</v>
      </c>
      <c r="N24051">
        <v>97</v>
      </c>
    </row>
    <row r="24052" spans="13:14" x14ac:dyDescent="0.25">
      <c r="M24052">
        <v>109</v>
      </c>
      <c r="N24052">
        <v>110</v>
      </c>
    </row>
    <row r="24053" spans="13:14" x14ac:dyDescent="0.25">
      <c r="M24053">
        <v>101</v>
      </c>
      <c r="N24053">
        <v>100</v>
      </c>
    </row>
    <row r="24054" spans="13:14" x14ac:dyDescent="0.25">
      <c r="M24054">
        <v>110</v>
      </c>
      <c r="N24054">
        <v>63</v>
      </c>
    </row>
    <row r="24055" spans="13:14" x14ac:dyDescent="0.25">
      <c r="M24055">
        <v>116</v>
      </c>
      <c r="N24055">
        <v>10</v>
      </c>
    </row>
    <row r="24056" spans="13:14" x14ac:dyDescent="0.25">
      <c r="M24056">
        <v>10</v>
      </c>
      <c r="N24056">
        <v>10</v>
      </c>
    </row>
    <row r="24057" spans="13:14" x14ac:dyDescent="0.25">
      <c r="M24057">
        <v>116</v>
      </c>
      <c r="N24057">
        <v>89</v>
      </c>
    </row>
    <row r="24058" spans="13:14" x14ac:dyDescent="0.25">
      <c r="M24058">
        <v>97</v>
      </c>
      <c r="N24058">
        <v>111</v>
      </c>
    </row>
    <row r="24059" spans="13:14" x14ac:dyDescent="0.25">
      <c r="M24059">
        <v>107</v>
      </c>
      <c r="N24059">
        <v>117</v>
      </c>
    </row>
    <row r="24060" spans="13:14" x14ac:dyDescent="0.25">
      <c r="M24060">
        <v>101</v>
      </c>
      <c r="N24060">
        <v>32</v>
      </c>
    </row>
    <row r="24061" spans="13:14" x14ac:dyDescent="0.25">
      <c r="M24061">
        <v>32</v>
      </c>
      <c r="N24061">
        <v>100</v>
      </c>
    </row>
    <row r="24062" spans="13:14" x14ac:dyDescent="0.25">
      <c r="M24062">
        <v>101</v>
      </c>
      <c r="N24062">
        <v>114</v>
      </c>
    </row>
    <row r="24063" spans="13:14" x14ac:dyDescent="0.25">
      <c r="M24063">
        <v>97</v>
      </c>
      <c r="N24063">
        <v>111</v>
      </c>
    </row>
    <row r="24064" spans="13:14" x14ac:dyDescent="0.25">
      <c r="M24064">
        <v>115</v>
      </c>
      <c r="N24064">
        <v>112</v>
      </c>
    </row>
    <row r="24065" spans="13:14" x14ac:dyDescent="0.25">
      <c r="M24065">
        <v>116</v>
      </c>
      <c r="N24065">
        <v>32</v>
      </c>
    </row>
    <row r="24066" spans="13:14" x14ac:dyDescent="0.25">
      <c r="M24066">
        <v>101</v>
      </c>
      <c r="N24066">
        <v>116</v>
      </c>
    </row>
    <row r="24067" spans="13:14" x14ac:dyDescent="0.25">
      <c r="M24067">
        <v>114</v>
      </c>
      <c r="N24067">
        <v>104</v>
      </c>
    </row>
    <row r="24068" spans="13:14" x14ac:dyDescent="0.25">
      <c r="M24068">
        <v>32</v>
      </c>
      <c r="N24068">
        <v>101</v>
      </c>
    </row>
    <row r="24069" spans="13:14" x14ac:dyDescent="0.25">
      <c r="M24069">
        <v>101</v>
      </c>
      <c r="N24069">
        <v>32</v>
      </c>
    </row>
    <row r="24070" spans="13:14" x14ac:dyDescent="0.25">
      <c r="M24070">
        <v>103</v>
      </c>
      <c r="N24070">
        <v>104</v>
      </c>
    </row>
    <row r="24071" spans="13:14" x14ac:dyDescent="0.25">
      <c r="M24071">
        <v>103</v>
      </c>
      <c r="N24071">
        <v>121</v>
      </c>
    </row>
    <row r="24072" spans="13:14" x14ac:dyDescent="0.25">
      <c r="M24072">
        <v>10</v>
      </c>
      <c r="N24072">
        <v>112</v>
      </c>
    </row>
    <row r="24073" spans="13:14" x14ac:dyDescent="0.25">
      <c r="M24073">
        <v>116</v>
      </c>
      <c r="N24073">
        <v>101</v>
      </c>
    </row>
    <row r="24074" spans="13:14" x14ac:dyDescent="0.25">
      <c r="M24074">
        <v>97</v>
      </c>
      <c r="N24074">
        <v>114</v>
      </c>
    </row>
    <row r="24075" spans="13:14" x14ac:dyDescent="0.25">
      <c r="M24075">
        <v>107</v>
      </c>
      <c r="N24075">
        <v>99</v>
      </c>
    </row>
    <row r="24076" spans="13:14" x14ac:dyDescent="0.25">
      <c r="M24076">
        <v>101</v>
      </c>
      <c r="N24076">
        <v>117</v>
      </c>
    </row>
    <row r="24077" spans="13:14" x14ac:dyDescent="0.25">
      <c r="M24077">
        <v>32</v>
      </c>
      <c r="N24077">
        <v>98</v>
      </c>
    </row>
    <row r="24078" spans="13:14" x14ac:dyDescent="0.25">
      <c r="M24078">
        <v>99</v>
      </c>
      <c r="N24078">
        <v>101</v>
      </c>
    </row>
    <row r="24079" spans="13:14" x14ac:dyDescent="0.25">
      <c r="M24079">
        <v>97</v>
      </c>
      <c r="N24079">
        <v>46</v>
      </c>
    </row>
    <row r="24080" spans="13:14" x14ac:dyDescent="0.25">
      <c r="M24080">
        <v>107</v>
      </c>
      <c r="N24080">
        <v>10</v>
      </c>
    </row>
    <row r="24081" spans="13:14" x14ac:dyDescent="0.25">
      <c r="M24081">
        <v>101</v>
      </c>
      <c r="N24081">
        <v>10</v>
      </c>
    </row>
    <row r="24082" spans="13:14" x14ac:dyDescent="0.25">
      <c r="M24082">
        <v>10</v>
      </c>
      <c r="N24082">
        <v>67</v>
      </c>
    </row>
    <row r="24083" spans="13:14" x14ac:dyDescent="0.25">
      <c r="M24083">
        <v>116</v>
      </c>
      <c r="N24083">
        <v>111</v>
      </c>
    </row>
    <row r="24084" spans="13:14" x14ac:dyDescent="0.25">
      <c r="M24084">
        <v>97</v>
      </c>
      <c r="N24084">
        <v>109</v>
      </c>
    </row>
    <row r="24085" spans="13:14" x14ac:dyDescent="0.25">
      <c r="M24085">
        <v>107</v>
      </c>
      <c r="N24085">
        <v>109</v>
      </c>
    </row>
    <row r="24086" spans="13:14" x14ac:dyDescent="0.25">
      <c r="M24086">
        <v>101</v>
      </c>
      <c r="N24086">
        <v>97</v>
      </c>
    </row>
    <row r="24087" spans="13:14" x14ac:dyDescent="0.25">
      <c r="M24087">
        <v>32</v>
      </c>
      <c r="N24087">
        <v>110</v>
      </c>
    </row>
    <row r="24088" spans="13:14" x14ac:dyDescent="0.25">
      <c r="M24088">
        <v>102</v>
      </c>
      <c r="N24088">
        <v>100</v>
      </c>
    </row>
    <row r="24089" spans="13:14" x14ac:dyDescent="0.25">
      <c r="M24089">
        <v>117</v>
      </c>
      <c r="N24089">
        <v>63</v>
      </c>
    </row>
    <row r="24090" spans="13:14" x14ac:dyDescent="0.25">
      <c r="M24090">
        <v>101</v>
      </c>
      <c r="N24090">
        <v>10</v>
      </c>
    </row>
    <row r="24091" spans="13:14" x14ac:dyDescent="0.25">
      <c r="M24091">
        <v>108</v>
      </c>
      <c r="N24091">
        <v>10</v>
      </c>
    </row>
    <row r="24092" spans="13:14" x14ac:dyDescent="0.25">
      <c r="M24092">
        <v>32</v>
      </c>
      <c r="N24092">
        <v>89</v>
      </c>
    </row>
    <row r="24093" spans="13:14" x14ac:dyDescent="0.25">
      <c r="M24093">
        <v>99</v>
      </c>
      <c r="N24093">
        <v>111</v>
      </c>
    </row>
    <row r="24094" spans="13:14" x14ac:dyDescent="0.25">
      <c r="M24094">
        <v>101</v>
      </c>
      <c r="N24094">
        <v>117</v>
      </c>
    </row>
    <row r="24095" spans="13:14" x14ac:dyDescent="0.25">
      <c r="M24095">
        <v>108</v>
      </c>
      <c r="N24095">
        <v>32</v>
      </c>
    </row>
    <row r="24096" spans="13:14" x14ac:dyDescent="0.25">
      <c r="M24096">
        <v>108</v>
      </c>
      <c r="N24096">
        <v>100</v>
      </c>
    </row>
    <row r="24097" spans="13:14" x14ac:dyDescent="0.25">
      <c r="M24097">
        <v>10</v>
      </c>
      <c r="N24097">
        <v>114</v>
      </c>
    </row>
    <row r="24098" spans="13:14" x14ac:dyDescent="0.25">
      <c r="M24098">
        <v>116</v>
      </c>
      <c r="N24098">
        <v>111</v>
      </c>
    </row>
    <row r="24099" spans="13:14" x14ac:dyDescent="0.25">
      <c r="M24099">
        <v>97</v>
      </c>
      <c r="N24099">
        <v>112</v>
      </c>
    </row>
    <row r="24100" spans="13:14" x14ac:dyDescent="0.25">
      <c r="M24100">
        <v>107</v>
      </c>
      <c r="N24100">
        <v>32</v>
      </c>
    </row>
    <row r="24101" spans="13:14" x14ac:dyDescent="0.25">
      <c r="M24101">
        <v>101</v>
      </c>
      <c r="N24101">
        <v>116</v>
      </c>
    </row>
    <row r="24102" spans="13:14" x14ac:dyDescent="0.25">
      <c r="M24102">
        <v>32</v>
      </c>
      <c r="N24102">
        <v>104</v>
      </c>
    </row>
    <row r="24103" spans="13:14" x14ac:dyDescent="0.25">
      <c r="M24103">
        <v>100</v>
      </c>
      <c r="N24103">
        <v>101</v>
      </c>
    </row>
    <row r="24104" spans="13:14" x14ac:dyDescent="0.25">
      <c r="M24104">
        <v>97</v>
      </c>
      <c r="N24104">
        <v>32</v>
      </c>
    </row>
    <row r="24105" spans="13:14" x14ac:dyDescent="0.25">
      <c r="M24105">
        <v>114</v>
      </c>
      <c r="N24105">
        <v>102</v>
      </c>
    </row>
    <row r="24106" spans="13:14" x14ac:dyDescent="0.25">
      <c r="M24106">
        <v>107</v>
      </c>
      <c r="N24106">
        <v>117</v>
      </c>
    </row>
    <row r="24107" spans="13:14" x14ac:dyDescent="0.25">
      <c r="M24107">
        <v>32</v>
      </c>
      <c r="N24107">
        <v>101</v>
      </c>
    </row>
    <row r="24108" spans="13:14" x14ac:dyDescent="0.25">
      <c r="M24108">
        <v>109</v>
      </c>
      <c r="N24108">
        <v>108</v>
      </c>
    </row>
    <row r="24109" spans="13:14" x14ac:dyDescent="0.25">
      <c r="M24109">
        <v>97</v>
      </c>
      <c r="N24109">
        <v>32</v>
      </c>
    </row>
    <row r="24110" spans="13:14" x14ac:dyDescent="0.25">
      <c r="M24110">
        <v>116</v>
      </c>
      <c r="N24110">
        <v>99</v>
      </c>
    </row>
    <row r="24111" spans="13:14" x14ac:dyDescent="0.25">
      <c r="M24111">
        <v>116</v>
      </c>
      <c r="N24111">
        <v>101</v>
      </c>
    </row>
    <row r="24112" spans="13:14" x14ac:dyDescent="0.25">
      <c r="M24112">
        <v>101</v>
      </c>
      <c r="N24112">
        <v>108</v>
      </c>
    </row>
    <row r="24113" spans="13:14" x14ac:dyDescent="0.25">
      <c r="M24113">
        <v>114</v>
      </c>
      <c r="N24113">
        <v>108</v>
      </c>
    </row>
    <row r="24114" spans="13:14" x14ac:dyDescent="0.25">
      <c r="M24114">
        <v>10</v>
      </c>
      <c r="N24114">
        <v>46</v>
      </c>
    </row>
    <row r="24115" spans="13:14" x14ac:dyDescent="0.25">
      <c r="M24115">
        <v>116</v>
      </c>
      <c r="N24115">
        <v>10</v>
      </c>
    </row>
    <row r="24116" spans="13:14" x14ac:dyDescent="0.25">
      <c r="M24116">
        <v>97</v>
      </c>
      <c r="N24116">
        <v>10</v>
      </c>
    </row>
    <row r="24117" spans="13:14" x14ac:dyDescent="0.25">
      <c r="M24117">
        <v>107</v>
      </c>
      <c r="N24117">
        <v>67</v>
      </c>
    </row>
    <row r="24118" spans="13:14" x14ac:dyDescent="0.25">
      <c r="M24118">
        <v>101</v>
      </c>
      <c r="N24118">
        <v>111</v>
      </c>
    </row>
    <row r="24119" spans="13:14" x14ac:dyDescent="0.25">
      <c r="M24119">
        <v>32</v>
      </c>
      <c r="N24119">
        <v>109</v>
      </c>
    </row>
    <row r="24120" spans="13:14" x14ac:dyDescent="0.25">
      <c r="M24120">
        <v>107</v>
      </c>
      <c r="N24120">
        <v>109</v>
      </c>
    </row>
    <row r="24121" spans="13:14" x14ac:dyDescent="0.25">
      <c r="M24121">
        <v>108</v>
      </c>
      <c r="N24121">
        <v>97</v>
      </c>
    </row>
    <row r="24122" spans="13:14" x14ac:dyDescent="0.25">
      <c r="M24122">
        <v>101</v>
      </c>
      <c r="N24122">
        <v>110</v>
      </c>
    </row>
    <row r="24123" spans="13:14" x14ac:dyDescent="0.25">
      <c r="M24123">
        <v>105</v>
      </c>
      <c r="N24123">
        <v>100</v>
      </c>
    </row>
    <row r="24124" spans="13:14" x14ac:dyDescent="0.25">
      <c r="M24124">
        <v>110</v>
      </c>
      <c r="N24124">
        <v>63</v>
      </c>
    </row>
    <row r="24125" spans="13:14" x14ac:dyDescent="0.25">
      <c r="M24125">
        <v>32</v>
      </c>
      <c r="N24125">
        <v>10</v>
      </c>
    </row>
    <row r="24126" spans="13:14" x14ac:dyDescent="0.25">
      <c r="M24126">
        <v>98</v>
      </c>
      <c r="N24126">
        <v>10</v>
      </c>
    </row>
    <row r="24127" spans="13:14" x14ac:dyDescent="0.25">
      <c r="M24127">
        <v>111</v>
      </c>
      <c r="N24127">
        <v>10</v>
      </c>
    </row>
    <row r="24128" spans="13:14" x14ac:dyDescent="0.25">
      <c r="M24128">
        <v>116</v>
      </c>
      <c r="N24128">
        <v>10</v>
      </c>
    </row>
    <row r="24129" spans="13:14" x14ac:dyDescent="0.25">
      <c r="M24129">
        <v>116</v>
      </c>
      <c r="N24129">
        <v>61</v>
      </c>
    </row>
    <row r="24130" spans="13:14" x14ac:dyDescent="0.25">
      <c r="M24130">
        <v>108</v>
      </c>
      <c r="N24130">
        <v>61</v>
      </c>
    </row>
    <row r="24131" spans="13:14" x14ac:dyDescent="0.25">
      <c r="M24131">
        <v>101</v>
      </c>
      <c r="N24131">
        <v>32</v>
      </c>
    </row>
    <row r="24132" spans="13:14" x14ac:dyDescent="0.25">
      <c r="M24132">
        <v>10</v>
      </c>
      <c r="N24132">
        <v>80</v>
      </c>
    </row>
    <row r="24133" spans="13:14" x14ac:dyDescent="0.25">
      <c r="M24133">
        <v>100</v>
      </c>
      <c r="N24133">
        <v>114</v>
      </c>
    </row>
    <row r="24134" spans="13:14" x14ac:dyDescent="0.25">
      <c r="M24134">
        <v>114</v>
      </c>
      <c r="N24134">
        <v>101</v>
      </c>
    </row>
    <row r="24135" spans="13:14" x14ac:dyDescent="0.25">
      <c r="M24135">
        <v>111</v>
      </c>
      <c r="N24135">
        <v>115</v>
      </c>
    </row>
    <row r="24136" spans="13:14" x14ac:dyDescent="0.25">
      <c r="M24136">
        <v>112</v>
      </c>
      <c r="N24136">
        <v>115</v>
      </c>
    </row>
    <row r="24137" spans="13:14" x14ac:dyDescent="0.25">
      <c r="M24137">
        <v>32</v>
      </c>
      <c r="N24137">
        <v>117</v>
      </c>
    </row>
    <row r="24138" spans="13:14" x14ac:dyDescent="0.25">
      <c r="M24138">
        <v>111</v>
      </c>
      <c r="N24138">
        <v>114</v>
      </c>
    </row>
    <row r="24139" spans="13:14" x14ac:dyDescent="0.25">
      <c r="M24139">
        <v>114</v>
      </c>
      <c r="N24139">
        <v>101</v>
      </c>
    </row>
    <row r="24140" spans="13:14" x14ac:dyDescent="0.25">
      <c r="M24140">
        <v>110</v>
      </c>
      <c r="N24140">
        <v>45</v>
      </c>
    </row>
    <row r="24141" spans="13:14" x14ac:dyDescent="0.25">
      <c r="M24141">
        <v>97</v>
      </c>
      <c r="N24141">
        <v>83</v>
      </c>
    </row>
    <row r="24142" spans="13:14" x14ac:dyDescent="0.25">
      <c r="M24142">
        <v>109</v>
      </c>
      <c r="N24142">
        <v>101</v>
      </c>
    </row>
    <row r="24143" spans="13:14" x14ac:dyDescent="0.25">
      <c r="M24143">
        <v>101</v>
      </c>
      <c r="N24143">
        <v>110</v>
      </c>
    </row>
    <row r="24144" spans="13:14" x14ac:dyDescent="0.25">
      <c r="M24144">
        <v>110</v>
      </c>
      <c r="N24144">
        <v>115</v>
      </c>
    </row>
    <row r="24145" spans="13:14" x14ac:dyDescent="0.25">
      <c r="M24145">
        <v>116</v>
      </c>
      <c r="N24145">
        <v>105</v>
      </c>
    </row>
    <row r="24146" spans="13:14" x14ac:dyDescent="0.25">
      <c r="M24146">
        <v>10</v>
      </c>
      <c r="N24146">
        <v>116</v>
      </c>
    </row>
    <row r="24147" spans="13:14" x14ac:dyDescent="0.25">
      <c r="M24147">
        <v>100</v>
      </c>
      <c r="N24147">
        <v>105</v>
      </c>
    </row>
    <row r="24148" spans="13:14" x14ac:dyDescent="0.25">
      <c r="M24148">
        <v>114</v>
      </c>
      <c r="N24148">
        <v>118</v>
      </c>
    </row>
    <row r="24149" spans="13:14" x14ac:dyDescent="0.25">
      <c r="M24149">
        <v>111</v>
      </c>
      <c r="N24149">
        <v>101</v>
      </c>
    </row>
    <row r="24150" spans="13:14" x14ac:dyDescent="0.25">
      <c r="M24150">
        <v>112</v>
      </c>
      <c r="N24150">
        <v>32</v>
      </c>
    </row>
    <row r="24151" spans="13:14" x14ac:dyDescent="0.25">
      <c r="M24151">
        <v>32</v>
      </c>
      <c r="N24151">
        <v>70</v>
      </c>
    </row>
    <row r="24152" spans="13:14" x14ac:dyDescent="0.25">
      <c r="M24152">
        <v>101</v>
      </c>
      <c r="N24152">
        <v>108</v>
      </c>
    </row>
    <row r="24153" spans="13:14" x14ac:dyDescent="0.25">
      <c r="M24153">
        <v>97</v>
      </c>
      <c r="N24153">
        <v>111</v>
      </c>
    </row>
    <row r="24154" spans="13:14" x14ac:dyDescent="0.25">
      <c r="M24154">
        <v>115</v>
      </c>
      <c r="N24154">
        <v>111</v>
      </c>
    </row>
    <row r="24155" spans="13:14" x14ac:dyDescent="0.25">
      <c r="M24155">
        <v>116</v>
      </c>
      <c r="N24155">
        <v>114</v>
      </c>
    </row>
    <row r="24156" spans="13:14" x14ac:dyDescent="0.25">
      <c r="M24156">
        <v>101</v>
      </c>
      <c r="N24156">
        <v>32</v>
      </c>
    </row>
    <row r="24157" spans="13:14" x14ac:dyDescent="0.25">
      <c r="M24157">
        <v>114</v>
      </c>
      <c r="N24157">
        <v>61</v>
      </c>
    </row>
    <row r="24158" spans="13:14" x14ac:dyDescent="0.25">
      <c r="M24158">
        <v>32</v>
      </c>
      <c r="N24158">
        <v>61</v>
      </c>
    </row>
    <row r="24159" spans="13:14" x14ac:dyDescent="0.25">
      <c r="M24159">
        <v>101</v>
      </c>
      <c r="N24159">
        <v>10</v>
      </c>
    </row>
    <row r="24160" spans="13:14" x14ac:dyDescent="0.25">
      <c r="M24160">
        <v>103</v>
      </c>
      <c r="N24160">
        <v>65</v>
      </c>
    </row>
    <row r="24161" spans="13:14" x14ac:dyDescent="0.25">
      <c r="M24161">
        <v>103</v>
      </c>
      <c r="N24161">
        <v>110</v>
      </c>
    </row>
    <row r="24162" spans="13:14" x14ac:dyDescent="0.25">
      <c r="M24162">
        <v>10</v>
      </c>
      <c r="N24162">
        <v>97</v>
      </c>
    </row>
    <row r="24163" spans="13:14" x14ac:dyDescent="0.25">
      <c r="M24163">
        <v>100</v>
      </c>
      <c r="N24163">
        <v>108</v>
      </c>
    </row>
    <row r="24164" spans="13:14" x14ac:dyDescent="0.25">
      <c r="M24164">
        <v>114</v>
      </c>
      <c r="N24164">
        <v>121</v>
      </c>
    </row>
    <row r="24165" spans="13:14" x14ac:dyDescent="0.25">
      <c r="M24165">
        <v>111</v>
      </c>
      <c r="N24165">
        <v>122</v>
      </c>
    </row>
    <row r="24166" spans="13:14" x14ac:dyDescent="0.25">
      <c r="M24166">
        <v>112</v>
      </c>
      <c r="N24166">
        <v>105</v>
      </c>
    </row>
    <row r="24167" spans="13:14" x14ac:dyDescent="0.25">
      <c r="M24167">
        <v>32</v>
      </c>
      <c r="N24167">
        <v>110</v>
      </c>
    </row>
    <row r="24168" spans="13:14" x14ac:dyDescent="0.25">
      <c r="M24168">
        <v>104</v>
      </c>
      <c r="N24168">
        <v>103</v>
      </c>
    </row>
    <row r="24169" spans="13:14" x14ac:dyDescent="0.25">
      <c r="M24169">
        <v>111</v>
      </c>
      <c r="N24169">
        <v>46</v>
      </c>
    </row>
    <row r="24170" spans="13:14" x14ac:dyDescent="0.25">
      <c r="M24170">
        <v>108</v>
      </c>
      <c r="N24170">
        <v>46</v>
      </c>
    </row>
    <row r="24171" spans="13:14" x14ac:dyDescent="0.25">
      <c r="M24171">
        <v>111</v>
      </c>
      <c r="N24171">
        <v>46</v>
      </c>
    </row>
    <row r="24172" spans="13:14" x14ac:dyDescent="0.25">
      <c r="M24172">
        <v>103</v>
      </c>
      <c r="N24172">
        <v>10</v>
      </c>
    </row>
    <row r="24173" spans="13:14" x14ac:dyDescent="0.25">
      <c r="M24173">
        <v>114</v>
      </c>
      <c r="N24173">
        <v>10</v>
      </c>
    </row>
    <row r="24174" spans="13:14" x14ac:dyDescent="0.25">
      <c r="M24174">
        <v>97</v>
      </c>
      <c r="N24174">
        <v>68</v>
      </c>
    </row>
    <row r="24175" spans="13:14" x14ac:dyDescent="0.25">
      <c r="M24175">
        <v>109</v>
      </c>
      <c r="N24175">
        <v>111</v>
      </c>
    </row>
    <row r="24176" spans="13:14" x14ac:dyDescent="0.25">
      <c r="M24176">
        <v>10</v>
      </c>
      <c r="N24176">
        <v>111</v>
      </c>
    </row>
    <row r="24177" spans="13:14" x14ac:dyDescent="0.25">
      <c r="M24177">
        <v>119</v>
      </c>
      <c r="N24177">
        <v>114</v>
      </c>
    </row>
    <row r="24178" spans="13:14" x14ac:dyDescent="0.25">
      <c r="M24178">
        <v>101</v>
      </c>
      <c r="N24178">
        <v>115</v>
      </c>
    </row>
    <row r="24179" spans="13:14" x14ac:dyDescent="0.25">
      <c r="M24179">
        <v>115</v>
      </c>
      <c r="N24179">
        <v>32</v>
      </c>
    </row>
    <row r="24180" spans="13:14" x14ac:dyDescent="0.25">
      <c r="M24180">
        <v>116</v>
      </c>
      <c r="N24180">
        <v>104</v>
      </c>
    </row>
    <row r="24181" spans="13:14" x14ac:dyDescent="0.25">
      <c r="M24181">
        <v>10</v>
      </c>
      <c r="N24181">
        <v>101</v>
      </c>
    </row>
    <row r="24182" spans="13:14" x14ac:dyDescent="0.25">
      <c r="M24182">
        <v>116</v>
      </c>
      <c r="N24182">
        <v>114</v>
      </c>
    </row>
    <row r="24183" spans="13:14" x14ac:dyDescent="0.25">
      <c r="M24183">
        <v>97</v>
      </c>
      <c r="N24183">
        <v>101</v>
      </c>
    </row>
    <row r="24184" spans="13:14" x14ac:dyDescent="0.25">
      <c r="M24184">
        <v>107</v>
      </c>
      <c r="N24184">
        <v>32</v>
      </c>
    </row>
    <row r="24185" spans="13:14" x14ac:dyDescent="0.25">
      <c r="M24185">
        <v>101</v>
      </c>
      <c r="N24185">
        <v>108</v>
      </c>
    </row>
    <row r="24186" spans="13:14" x14ac:dyDescent="0.25">
      <c r="M24186">
        <v>32</v>
      </c>
      <c r="N24186">
        <v>101</v>
      </c>
    </row>
    <row r="24187" spans="13:14" x14ac:dyDescent="0.25">
      <c r="M24187">
        <v>111</v>
      </c>
      <c r="N24187">
        <v>97</v>
      </c>
    </row>
    <row r="24188" spans="13:14" x14ac:dyDescent="0.25">
      <c r="M24188">
        <v>114</v>
      </c>
      <c r="N24188">
        <v>100</v>
      </c>
    </row>
    <row r="24189" spans="13:14" x14ac:dyDescent="0.25">
      <c r="M24189">
        <v>110</v>
      </c>
      <c r="N24189">
        <v>58</v>
      </c>
    </row>
    <row r="24190" spans="13:14" x14ac:dyDescent="0.25">
      <c r="M24190">
        <v>97</v>
      </c>
      <c r="N24190">
        <v>10</v>
      </c>
    </row>
    <row r="24191" spans="13:14" x14ac:dyDescent="0.25">
      <c r="M24191">
        <v>109</v>
      </c>
      <c r="N24191">
        <v>45</v>
      </c>
    </row>
    <row r="24192" spans="13:14" x14ac:dyDescent="0.25">
      <c r="M24192">
        <v>101</v>
      </c>
      <c r="N24192">
        <v>32</v>
      </c>
    </row>
    <row r="24193" spans="13:14" x14ac:dyDescent="0.25">
      <c r="M24193">
        <v>110</v>
      </c>
      <c r="N24193">
        <v>101</v>
      </c>
    </row>
    <row r="24194" spans="13:14" x14ac:dyDescent="0.25">
      <c r="M24194">
        <v>116</v>
      </c>
      <c r="N24194">
        <v>97</v>
      </c>
    </row>
    <row r="24195" spans="13:14" x14ac:dyDescent="0.25">
      <c r="M24195">
        <v>10</v>
      </c>
      <c r="N24195">
        <v>115</v>
      </c>
    </row>
    <row r="24196" spans="13:14" x14ac:dyDescent="0.25">
      <c r="M24196">
        <v>116</v>
      </c>
      <c r="N24196">
        <v>116</v>
      </c>
    </row>
    <row r="24197" spans="13:14" x14ac:dyDescent="0.25">
      <c r="M24197">
        <v>97</v>
      </c>
      <c r="N24197">
        <v>10</v>
      </c>
    </row>
    <row r="24198" spans="13:14" x14ac:dyDescent="0.25">
      <c r="M24198">
        <v>107</v>
      </c>
      <c r="N24198">
        <v>10</v>
      </c>
    </row>
    <row r="24199" spans="13:14" x14ac:dyDescent="0.25">
      <c r="M24199">
        <v>101</v>
      </c>
      <c r="N24199">
        <v>65</v>
      </c>
    </row>
    <row r="24200" spans="13:14" x14ac:dyDescent="0.25">
      <c r="M24200">
        <v>32</v>
      </c>
      <c r="N24200">
        <v>32</v>
      </c>
    </row>
    <row r="24201" spans="13:14" x14ac:dyDescent="0.25">
      <c r="M24201">
        <v>101</v>
      </c>
      <c r="N24201">
        <v>108</v>
      </c>
    </row>
    <row r="24202" spans="13:14" x14ac:dyDescent="0.25">
      <c r="M24202">
        <v>97</v>
      </c>
      <c r="N24202">
        <v>111</v>
      </c>
    </row>
    <row r="24203" spans="13:14" x14ac:dyDescent="0.25">
      <c r="M24203">
        <v>115</v>
      </c>
      <c r="N24203">
        <v>117</v>
      </c>
    </row>
    <row r="24204" spans="13:14" x14ac:dyDescent="0.25">
      <c r="M24204">
        <v>116</v>
      </c>
      <c r="N24204">
        <v>100</v>
      </c>
    </row>
    <row r="24205" spans="13:14" x14ac:dyDescent="0.25">
      <c r="M24205">
        <v>101</v>
      </c>
      <c r="N24205">
        <v>44</v>
      </c>
    </row>
    <row r="24206" spans="13:14" x14ac:dyDescent="0.25">
      <c r="M24206">
        <v>114</v>
      </c>
      <c r="N24206">
        <v>32</v>
      </c>
    </row>
    <row r="24207" spans="13:14" x14ac:dyDescent="0.25">
      <c r="M24207">
        <v>32</v>
      </c>
      <c r="N24207">
        <v>114</v>
      </c>
    </row>
    <row r="24208" spans="13:14" x14ac:dyDescent="0.25">
      <c r="M24208">
        <v>101</v>
      </c>
      <c r="N24208">
        <v>111</v>
      </c>
    </row>
    <row r="24209" spans="13:14" x14ac:dyDescent="0.25">
      <c r="M24209">
        <v>103</v>
      </c>
      <c r="N24209">
        <v>98</v>
      </c>
    </row>
    <row r="24210" spans="13:14" x14ac:dyDescent="0.25">
      <c r="M24210">
        <v>103</v>
      </c>
      <c r="N24210">
        <v>111</v>
      </c>
    </row>
    <row r="24211" spans="13:14" x14ac:dyDescent="0.25">
      <c r="M24211">
        <v>10</v>
      </c>
      <c r="N24211">
        <v>116</v>
      </c>
    </row>
    <row r="24212" spans="13:14" x14ac:dyDescent="0.25">
      <c r="M24212">
        <v>116</v>
      </c>
      <c r="N24212">
        <v>105</v>
      </c>
    </row>
    <row r="24213" spans="13:14" x14ac:dyDescent="0.25">
      <c r="M24213">
        <v>97</v>
      </c>
      <c r="N24213">
        <v>99</v>
      </c>
    </row>
    <row r="24214" spans="13:14" x14ac:dyDescent="0.25">
      <c r="M24214">
        <v>107</v>
      </c>
      <c r="N24214">
        <v>32</v>
      </c>
    </row>
    <row r="24215" spans="13:14" x14ac:dyDescent="0.25">
      <c r="M24215">
        <v>101</v>
      </c>
      <c r="N24215">
        <v>118</v>
      </c>
    </row>
    <row r="24216" spans="13:14" x14ac:dyDescent="0.25">
      <c r="M24216">
        <v>32</v>
      </c>
      <c r="N24216">
        <v>111</v>
      </c>
    </row>
    <row r="24217" spans="13:14" x14ac:dyDescent="0.25">
      <c r="M24217">
        <v>104</v>
      </c>
      <c r="N24217">
        <v>105</v>
      </c>
    </row>
    <row r="24218" spans="13:14" x14ac:dyDescent="0.25">
      <c r="M24218">
        <v>111</v>
      </c>
      <c r="N24218">
        <v>99</v>
      </c>
    </row>
    <row r="24219" spans="13:14" x14ac:dyDescent="0.25">
      <c r="M24219">
        <v>108</v>
      </c>
      <c r="N24219">
        <v>101</v>
      </c>
    </row>
    <row r="24220" spans="13:14" x14ac:dyDescent="0.25">
      <c r="M24220">
        <v>111</v>
      </c>
      <c r="N24220">
        <v>32</v>
      </c>
    </row>
    <row r="24221" spans="13:14" x14ac:dyDescent="0.25">
      <c r="M24221">
        <v>103</v>
      </c>
      <c r="N24221">
        <v>115</v>
      </c>
    </row>
    <row r="24222" spans="13:14" x14ac:dyDescent="0.25">
      <c r="M24222">
        <v>114</v>
      </c>
      <c r="N24222">
        <v>97</v>
      </c>
    </row>
    <row r="24223" spans="13:14" x14ac:dyDescent="0.25">
      <c r="M24223">
        <v>97</v>
      </c>
      <c r="N24223">
        <v>121</v>
      </c>
    </row>
    <row r="24224" spans="13:14" x14ac:dyDescent="0.25">
      <c r="M24224">
        <v>109</v>
      </c>
      <c r="N24224">
        <v>115</v>
      </c>
    </row>
    <row r="24225" spans="13:14" x14ac:dyDescent="0.25">
      <c r="M24225">
        <v>10</v>
      </c>
      <c r="N24225">
        <v>32</v>
      </c>
    </row>
    <row r="24226" spans="13:14" x14ac:dyDescent="0.25">
      <c r="M24226">
        <v>100</v>
      </c>
      <c r="N24226">
        <v>34</v>
      </c>
    </row>
    <row r="24227" spans="13:14" x14ac:dyDescent="0.25">
      <c r="M24227">
        <v>114</v>
      </c>
      <c r="N24227">
        <v>65</v>
      </c>
    </row>
    <row r="24228" spans="13:14" x14ac:dyDescent="0.25">
      <c r="M24228">
        <v>111</v>
      </c>
      <c r="N24228">
        <v>108</v>
      </c>
    </row>
    <row r="24229" spans="13:14" x14ac:dyDescent="0.25">
      <c r="M24229">
        <v>112</v>
      </c>
      <c r="N24229">
        <v>101</v>
      </c>
    </row>
    <row r="24230" spans="13:14" x14ac:dyDescent="0.25">
      <c r="M24230">
        <v>32</v>
      </c>
      <c r="N24230">
        <v>114</v>
      </c>
    </row>
    <row r="24231" spans="13:14" x14ac:dyDescent="0.25">
      <c r="M24231">
        <v>111</v>
      </c>
      <c r="N24231">
        <v>116</v>
      </c>
    </row>
    <row r="24232" spans="13:14" x14ac:dyDescent="0.25">
      <c r="M24232">
        <v>114</v>
      </c>
      <c r="N24232">
        <v>33</v>
      </c>
    </row>
    <row r="24233" spans="13:14" x14ac:dyDescent="0.25">
      <c r="M24233">
        <v>110</v>
      </c>
      <c r="N24233">
        <v>32</v>
      </c>
    </row>
    <row r="24234" spans="13:14" x14ac:dyDescent="0.25">
      <c r="M24234">
        <v>97</v>
      </c>
      <c r="N24234">
        <v>68</v>
      </c>
    </row>
    <row r="24235" spans="13:14" x14ac:dyDescent="0.25">
      <c r="M24235">
        <v>109</v>
      </c>
      <c r="N24235">
        <v>114</v>
      </c>
    </row>
    <row r="24236" spans="13:14" x14ac:dyDescent="0.25">
      <c r="M24236">
        <v>101</v>
      </c>
      <c r="N24236">
        <v>111</v>
      </c>
    </row>
    <row r="24237" spans="13:14" x14ac:dyDescent="0.25">
      <c r="M24237">
        <v>110</v>
      </c>
      <c r="N24237">
        <v>105</v>
      </c>
    </row>
    <row r="24238" spans="13:14" x14ac:dyDescent="0.25">
      <c r="M24238">
        <v>116</v>
      </c>
      <c r="N24238">
        <v>100</v>
      </c>
    </row>
    <row r="24239" spans="13:14" x14ac:dyDescent="0.25">
      <c r="M24239">
        <v>10</v>
      </c>
      <c r="N24239">
        <v>115</v>
      </c>
    </row>
    <row r="24240" spans="13:14" x14ac:dyDescent="0.25">
      <c r="M24240">
        <v>100</v>
      </c>
      <c r="N24240">
        <v>32</v>
      </c>
    </row>
    <row r="24241" spans="13:14" x14ac:dyDescent="0.25">
      <c r="M24241">
        <v>114</v>
      </c>
      <c r="N24241">
        <v>111</v>
      </c>
    </row>
    <row r="24242" spans="13:14" x14ac:dyDescent="0.25">
      <c r="M24242">
        <v>111</v>
      </c>
      <c r="N24242">
        <v>110</v>
      </c>
    </row>
    <row r="24243" spans="13:14" x14ac:dyDescent="0.25">
      <c r="M24243">
        <v>112</v>
      </c>
      <c r="N24243">
        <v>32</v>
      </c>
    </row>
    <row r="24244" spans="13:14" x14ac:dyDescent="0.25">
      <c r="M24244">
        <v>32</v>
      </c>
      <c r="N24244">
        <v>116</v>
      </c>
    </row>
    <row r="24245" spans="13:14" x14ac:dyDescent="0.25">
      <c r="M24245">
        <v>101</v>
      </c>
      <c r="N24245">
        <v>104</v>
      </c>
    </row>
    <row r="24246" spans="13:14" x14ac:dyDescent="0.25">
      <c r="M24246">
        <v>97</v>
      </c>
      <c r="N24246">
        <v>105</v>
      </c>
    </row>
    <row r="24247" spans="13:14" x14ac:dyDescent="0.25">
      <c r="M24247">
        <v>115</v>
      </c>
      <c r="N24247">
        <v>115</v>
      </c>
    </row>
    <row r="24248" spans="13:14" x14ac:dyDescent="0.25">
      <c r="M24248">
        <v>116</v>
      </c>
      <c r="N24248">
        <v>32</v>
      </c>
    </row>
    <row r="24249" spans="13:14" x14ac:dyDescent="0.25">
      <c r="M24249">
        <v>101</v>
      </c>
      <c r="N24249">
        <v>115</v>
      </c>
    </row>
    <row r="24250" spans="13:14" x14ac:dyDescent="0.25">
      <c r="M24250">
        <v>114</v>
      </c>
      <c r="N24250">
        <v>104</v>
      </c>
    </row>
    <row r="24251" spans="13:14" x14ac:dyDescent="0.25">
      <c r="M24251">
        <v>32</v>
      </c>
      <c r="N24251">
        <v>105</v>
      </c>
    </row>
    <row r="24252" spans="13:14" x14ac:dyDescent="0.25">
      <c r="M24252">
        <v>101</v>
      </c>
      <c r="N24252">
        <v>112</v>
      </c>
    </row>
    <row r="24253" spans="13:14" x14ac:dyDescent="0.25">
      <c r="M24253">
        <v>103</v>
      </c>
      <c r="N24253">
        <v>32</v>
      </c>
    </row>
    <row r="24254" spans="13:14" x14ac:dyDescent="0.25">
      <c r="M24254">
        <v>103</v>
      </c>
      <c r="N24254">
        <v>97</v>
      </c>
    </row>
    <row r="24255" spans="13:14" x14ac:dyDescent="0.25">
      <c r="M24255">
        <v>10</v>
      </c>
      <c r="N24255">
        <v>114</v>
      </c>
    </row>
    <row r="24256" spans="13:14" x14ac:dyDescent="0.25">
      <c r="M24256">
        <v>100</v>
      </c>
      <c r="N24256">
        <v>101</v>
      </c>
    </row>
    <row r="24257" spans="13:14" x14ac:dyDescent="0.25">
      <c r="M24257">
        <v>114</v>
      </c>
      <c r="N24257">
        <v>32</v>
      </c>
    </row>
    <row r="24258" spans="13:14" x14ac:dyDescent="0.25">
      <c r="M24258">
        <v>111</v>
      </c>
      <c r="N24258">
        <v>108</v>
      </c>
    </row>
    <row r="24259" spans="13:14" x14ac:dyDescent="0.25">
      <c r="M24259">
        <v>112</v>
      </c>
      <c r="N24259">
        <v>105</v>
      </c>
    </row>
    <row r="24260" spans="13:14" x14ac:dyDescent="0.25">
      <c r="M24260">
        <v>32</v>
      </c>
      <c r="N24260">
        <v>103</v>
      </c>
    </row>
    <row r="24261" spans="13:14" x14ac:dyDescent="0.25">
      <c r="M24261">
        <v>104</v>
      </c>
      <c r="N24261">
        <v>104</v>
      </c>
    </row>
    <row r="24262" spans="13:14" x14ac:dyDescent="0.25">
      <c r="M24262">
        <v>111</v>
      </c>
      <c r="N24262">
        <v>116</v>
      </c>
    </row>
    <row r="24263" spans="13:14" x14ac:dyDescent="0.25">
      <c r="M24263">
        <v>108</v>
      </c>
      <c r="N24263">
        <v>101</v>
      </c>
    </row>
    <row r="24264" spans="13:14" x14ac:dyDescent="0.25">
      <c r="M24264">
        <v>111</v>
      </c>
      <c r="N24264">
        <v>114</v>
      </c>
    </row>
    <row r="24265" spans="13:14" x14ac:dyDescent="0.25">
      <c r="M24265">
        <v>103</v>
      </c>
      <c r="N24265">
        <v>32</v>
      </c>
    </row>
    <row r="24266" spans="13:14" x14ac:dyDescent="0.25">
      <c r="M24266">
        <v>114</v>
      </c>
      <c r="N24266">
        <v>116</v>
      </c>
    </row>
    <row r="24267" spans="13:14" x14ac:dyDescent="0.25">
      <c r="M24267">
        <v>97</v>
      </c>
      <c r="N24267">
        <v>104</v>
      </c>
    </row>
    <row r="24268" spans="13:14" x14ac:dyDescent="0.25">
      <c r="M24268">
        <v>109</v>
      </c>
      <c r="N24268">
        <v>97</v>
      </c>
    </row>
    <row r="24269" spans="13:14" x14ac:dyDescent="0.25">
      <c r="M24269">
        <v>10</v>
      </c>
      <c r="N24269">
        <v>110</v>
      </c>
    </row>
    <row r="24270" spans="13:14" x14ac:dyDescent="0.25">
      <c r="M24270">
        <v>100</v>
      </c>
      <c r="N24270">
        <v>32</v>
      </c>
    </row>
    <row r="24271" spans="13:14" x14ac:dyDescent="0.25">
      <c r="M24271">
        <v>114</v>
      </c>
      <c r="N24271">
        <v>116</v>
      </c>
    </row>
    <row r="24272" spans="13:14" x14ac:dyDescent="0.25">
      <c r="M24272">
        <v>111</v>
      </c>
      <c r="N24272">
        <v>104</v>
      </c>
    </row>
    <row r="24273" spans="13:14" x14ac:dyDescent="0.25">
      <c r="M24273">
        <v>112</v>
      </c>
      <c r="N24273">
        <v>101</v>
      </c>
    </row>
    <row r="24274" spans="13:14" x14ac:dyDescent="0.25">
      <c r="M24274">
        <v>32</v>
      </c>
      <c r="N24274">
        <v>32</v>
      </c>
    </row>
    <row r="24275" spans="13:14" x14ac:dyDescent="0.25">
      <c r="M24275">
        <v>107</v>
      </c>
      <c r="N24275">
        <v>100</v>
      </c>
    </row>
    <row r="24276" spans="13:14" x14ac:dyDescent="0.25">
      <c r="M24276">
        <v>108</v>
      </c>
      <c r="N24276">
        <v>101</v>
      </c>
    </row>
    <row r="24277" spans="13:14" x14ac:dyDescent="0.25">
      <c r="M24277">
        <v>101</v>
      </c>
      <c r="N24277">
        <v>116</v>
      </c>
    </row>
    <row r="24278" spans="13:14" x14ac:dyDescent="0.25">
      <c r="M24278">
        <v>105</v>
      </c>
      <c r="N24278">
        <v>101</v>
      </c>
    </row>
    <row r="24279" spans="13:14" x14ac:dyDescent="0.25">
      <c r="M24279">
        <v>110</v>
      </c>
      <c r="N24279">
        <v>99</v>
      </c>
    </row>
    <row r="24280" spans="13:14" x14ac:dyDescent="0.25">
      <c r="M24280">
        <v>32</v>
      </c>
      <c r="N24280">
        <v>116</v>
      </c>
    </row>
    <row r="24281" spans="13:14" x14ac:dyDescent="0.25">
      <c r="M24281">
        <v>98</v>
      </c>
      <c r="N24281">
        <v>101</v>
      </c>
    </row>
    <row r="24282" spans="13:14" x14ac:dyDescent="0.25">
      <c r="M24282">
        <v>111</v>
      </c>
      <c r="N24282">
        <v>100</v>
      </c>
    </row>
    <row r="24283" spans="13:14" x14ac:dyDescent="0.25">
      <c r="M24283">
        <v>116</v>
      </c>
      <c r="N24283">
        <v>32</v>
      </c>
    </row>
    <row r="24284" spans="13:14" x14ac:dyDescent="0.25">
      <c r="M24284">
        <v>116</v>
      </c>
      <c r="N24284">
        <v>118</v>
      </c>
    </row>
    <row r="24285" spans="13:14" x14ac:dyDescent="0.25">
      <c r="M24285">
        <v>108</v>
      </c>
      <c r="N24285">
        <v>97</v>
      </c>
    </row>
    <row r="24286" spans="13:14" x14ac:dyDescent="0.25">
      <c r="M24286">
        <v>101</v>
      </c>
      <c r="N24286">
        <v>108</v>
      </c>
    </row>
    <row r="24287" spans="13:14" x14ac:dyDescent="0.25">
      <c r="M24287">
        <v>10</v>
      </c>
      <c r="N24287">
        <v>117</v>
      </c>
    </row>
    <row r="24288" spans="13:14" x14ac:dyDescent="0.25">
      <c r="M24288">
        <v>119</v>
      </c>
      <c r="N24288">
        <v>101</v>
      </c>
    </row>
    <row r="24289" spans="13:14" x14ac:dyDescent="0.25">
      <c r="M24289">
        <v>101</v>
      </c>
      <c r="N24289">
        <v>33</v>
      </c>
    </row>
    <row r="24290" spans="13:14" x14ac:dyDescent="0.25">
      <c r="M24290">
        <v>115</v>
      </c>
      <c r="N24290">
        <v>34</v>
      </c>
    </row>
    <row r="24291" spans="13:14" x14ac:dyDescent="0.25">
      <c r="M24291">
        <v>116</v>
      </c>
      <c r="N24291">
        <v>32</v>
      </c>
    </row>
    <row r="24292" spans="13:14" x14ac:dyDescent="0.25">
      <c r="M24292">
        <v>10</v>
      </c>
      <c r="N24292">
        <v>97</v>
      </c>
    </row>
    <row r="24293" spans="13:14" x14ac:dyDescent="0.25">
      <c r="M24293">
        <v>116</v>
      </c>
      <c r="N24293">
        <v>110</v>
      </c>
    </row>
    <row r="24294" spans="13:14" x14ac:dyDescent="0.25">
      <c r="M24294">
        <v>97</v>
      </c>
      <c r="N24294">
        <v>100</v>
      </c>
    </row>
    <row r="24295" spans="13:14" x14ac:dyDescent="0.25">
      <c r="M24295">
        <v>107</v>
      </c>
      <c r="N24295">
        <v>32</v>
      </c>
    </row>
    <row r="24296" spans="13:14" x14ac:dyDescent="0.25">
      <c r="M24296">
        <v>101</v>
      </c>
      <c r="N24296">
        <v>121</v>
      </c>
    </row>
    <row r="24297" spans="13:14" x14ac:dyDescent="0.25">
      <c r="M24297">
        <v>32</v>
      </c>
      <c r="N24297">
        <v>111</v>
      </c>
    </row>
    <row r="24298" spans="13:14" x14ac:dyDescent="0.25">
      <c r="M24298">
        <v>111</v>
      </c>
      <c r="N24298">
        <v>117</v>
      </c>
    </row>
    <row r="24299" spans="13:14" x14ac:dyDescent="0.25">
      <c r="M24299">
        <v>114</v>
      </c>
      <c r="N24299">
        <v>32</v>
      </c>
    </row>
    <row r="24300" spans="13:14" x14ac:dyDescent="0.25">
      <c r="M24300">
        <v>110</v>
      </c>
      <c r="N24300">
        <v>97</v>
      </c>
    </row>
    <row r="24301" spans="13:14" x14ac:dyDescent="0.25">
      <c r="M24301">
        <v>97</v>
      </c>
      <c r="N24301">
        <v>114</v>
      </c>
    </row>
    <row r="24302" spans="13:14" x14ac:dyDescent="0.25">
      <c r="M24302">
        <v>109</v>
      </c>
      <c r="N24302">
        <v>101</v>
      </c>
    </row>
    <row r="24303" spans="13:14" x14ac:dyDescent="0.25">
      <c r="M24303">
        <v>101</v>
      </c>
      <c r="N24303">
        <v>32</v>
      </c>
    </row>
    <row r="24304" spans="13:14" x14ac:dyDescent="0.25">
      <c r="M24304">
        <v>110</v>
      </c>
      <c r="N24304">
        <v>101</v>
      </c>
    </row>
    <row r="24305" spans="13:14" x14ac:dyDescent="0.25">
      <c r="M24305">
        <v>116</v>
      </c>
      <c r="N24305">
        <v>106</v>
      </c>
    </row>
    <row r="24306" spans="13:14" x14ac:dyDescent="0.25">
      <c r="M24306">
        <v>10</v>
      </c>
      <c r="N24306">
        <v>101</v>
      </c>
    </row>
    <row r="24307" spans="13:14" x14ac:dyDescent="0.25">
      <c r="M24307">
        <v>116</v>
      </c>
      <c r="N24307">
        <v>99</v>
      </c>
    </row>
    <row r="24308" spans="13:14" x14ac:dyDescent="0.25">
      <c r="M24308">
        <v>97</v>
      </c>
      <c r="N24308">
        <v>116</v>
      </c>
    </row>
    <row r="24309" spans="13:14" x14ac:dyDescent="0.25">
      <c r="M24309">
        <v>107</v>
      </c>
      <c r="N24309">
        <v>101</v>
      </c>
    </row>
    <row r="24310" spans="13:14" x14ac:dyDescent="0.25">
      <c r="M24310">
        <v>101</v>
      </c>
      <c r="N24310">
        <v>100</v>
      </c>
    </row>
    <row r="24311" spans="13:14" x14ac:dyDescent="0.25">
      <c r="M24311">
        <v>32</v>
      </c>
      <c r="N24311">
        <v>32</v>
      </c>
    </row>
    <row r="24312" spans="13:14" x14ac:dyDescent="0.25">
      <c r="M24312">
        <v>101</v>
      </c>
      <c r="N24312">
        <v>98</v>
      </c>
    </row>
    <row r="24313" spans="13:14" x14ac:dyDescent="0.25">
      <c r="M24313">
        <v>97</v>
      </c>
      <c r="N24313">
        <v>97</v>
      </c>
    </row>
    <row r="24314" spans="13:14" x14ac:dyDescent="0.25">
      <c r="M24314">
        <v>115</v>
      </c>
      <c r="N24314">
        <v>99</v>
      </c>
    </row>
    <row r="24315" spans="13:14" x14ac:dyDescent="0.25">
      <c r="M24315">
        <v>116</v>
      </c>
      <c r="N24315">
        <v>107</v>
      </c>
    </row>
    <row r="24316" spans="13:14" x14ac:dyDescent="0.25">
      <c r="M24316">
        <v>101</v>
      </c>
      <c r="N24316">
        <v>32</v>
      </c>
    </row>
    <row r="24317" spans="13:14" x14ac:dyDescent="0.25">
      <c r="M24317">
        <v>114</v>
      </c>
      <c r="N24317">
        <v>116</v>
      </c>
    </row>
    <row r="24318" spans="13:14" x14ac:dyDescent="0.25">
      <c r="M24318">
        <v>32</v>
      </c>
      <c r="N24318">
        <v>111</v>
      </c>
    </row>
    <row r="24319" spans="13:14" x14ac:dyDescent="0.25">
      <c r="M24319">
        <v>101</v>
      </c>
      <c r="N24319">
        <v>32</v>
      </c>
    </row>
    <row r="24320" spans="13:14" x14ac:dyDescent="0.25">
      <c r="M24320">
        <v>103</v>
      </c>
      <c r="N24320">
        <v>116</v>
      </c>
    </row>
    <row r="24321" spans="13:14" x14ac:dyDescent="0.25">
      <c r="M24321">
        <v>103</v>
      </c>
      <c r="N24321">
        <v>104</v>
      </c>
    </row>
    <row r="24322" spans="13:14" x14ac:dyDescent="0.25">
      <c r="M24322">
        <v>10</v>
      </c>
      <c r="N24322">
        <v>101</v>
      </c>
    </row>
    <row r="24323" spans="13:14" x14ac:dyDescent="0.25">
      <c r="M24323">
        <v>116</v>
      </c>
      <c r="N24323">
        <v>32</v>
      </c>
    </row>
    <row r="24324" spans="13:14" x14ac:dyDescent="0.25">
      <c r="M24324">
        <v>97</v>
      </c>
      <c r="N24324">
        <v>99</v>
      </c>
    </row>
    <row r="24325" spans="13:14" x14ac:dyDescent="0.25">
      <c r="M24325">
        <v>107</v>
      </c>
      <c r="N24325">
        <v>104</v>
      </c>
    </row>
    <row r="24326" spans="13:14" x14ac:dyDescent="0.25">
      <c r="M24326">
        <v>101</v>
      </c>
      <c r="N24326">
        <v>101</v>
      </c>
    </row>
    <row r="24327" spans="13:14" x14ac:dyDescent="0.25">
      <c r="M24327">
        <v>32</v>
      </c>
      <c r="N24327">
        <v>99</v>
      </c>
    </row>
    <row r="24328" spans="13:14" x14ac:dyDescent="0.25">
      <c r="M24328">
        <v>104</v>
      </c>
      <c r="N24328">
        <v>107</v>
      </c>
    </row>
    <row r="24329" spans="13:14" x14ac:dyDescent="0.25">
      <c r="M24329">
        <v>111</v>
      </c>
      <c r="N24329">
        <v>112</v>
      </c>
    </row>
    <row r="24330" spans="13:14" x14ac:dyDescent="0.25">
      <c r="M24330">
        <v>108</v>
      </c>
      <c r="N24330">
        <v>111</v>
      </c>
    </row>
    <row r="24331" spans="13:14" x14ac:dyDescent="0.25">
      <c r="M24331">
        <v>111</v>
      </c>
      <c r="N24331">
        <v>105</v>
      </c>
    </row>
    <row r="24332" spans="13:14" x14ac:dyDescent="0.25">
      <c r="M24332">
        <v>103</v>
      </c>
      <c r="N24332">
        <v>110</v>
      </c>
    </row>
    <row r="24333" spans="13:14" x14ac:dyDescent="0.25">
      <c r="M24333">
        <v>114</v>
      </c>
      <c r="N24333">
        <v>116</v>
      </c>
    </row>
    <row r="24334" spans="13:14" x14ac:dyDescent="0.25">
      <c r="M24334">
        <v>97</v>
      </c>
      <c r="N24334">
        <v>46</v>
      </c>
    </row>
    <row r="24335" spans="13:14" x14ac:dyDescent="0.25">
      <c r="M24335">
        <v>109</v>
      </c>
      <c r="N24335">
        <v>10</v>
      </c>
    </row>
    <row r="24336" spans="13:14" x14ac:dyDescent="0.25">
      <c r="M24336">
        <v>10</v>
      </c>
      <c r="N24336">
        <v>10</v>
      </c>
    </row>
    <row r="24337" spans="13:14" x14ac:dyDescent="0.25">
      <c r="M24337">
        <v>116</v>
      </c>
      <c r="N24337">
        <v>10</v>
      </c>
    </row>
    <row r="24338" spans="13:14" x14ac:dyDescent="0.25">
      <c r="M24338">
        <v>97</v>
      </c>
      <c r="N24338">
        <v>10</v>
      </c>
    </row>
    <row r="24339" spans="13:14" x14ac:dyDescent="0.25">
      <c r="M24339">
        <v>107</v>
      </c>
      <c r="N24339">
        <v>61</v>
      </c>
    </row>
    <row r="24340" spans="13:14" x14ac:dyDescent="0.25">
      <c r="M24340">
        <v>101</v>
      </c>
      <c r="N24340">
        <v>61</v>
      </c>
    </row>
    <row r="24341" spans="13:14" x14ac:dyDescent="0.25">
      <c r="M24341">
        <v>32</v>
      </c>
      <c r="N24341">
        <v>32</v>
      </c>
    </row>
    <row r="24342" spans="13:14" x14ac:dyDescent="0.25">
      <c r="M24342">
        <v>107</v>
      </c>
      <c r="N24342">
        <v>83</v>
      </c>
    </row>
    <row r="24343" spans="13:14" x14ac:dyDescent="0.25">
      <c r="M24343">
        <v>108</v>
      </c>
      <c r="N24343">
        <v>101</v>
      </c>
    </row>
    <row r="24344" spans="13:14" x14ac:dyDescent="0.25">
      <c r="M24344">
        <v>101</v>
      </c>
      <c r="N24344">
        <v>99</v>
      </c>
    </row>
    <row r="24345" spans="13:14" x14ac:dyDescent="0.25">
      <c r="M24345">
        <v>105</v>
      </c>
      <c r="N24345">
        <v>117</v>
      </c>
    </row>
    <row r="24346" spans="13:14" x14ac:dyDescent="0.25">
      <c r="M24346">
        <v>110</v>
      </c>
      <c r="N24346">
        <v>114</v>
      </c>
    </row>
    <row r="24347" spans="13:14" x14ac:dyDescent="0.25">
      <c r="M24347">
        <v>32</v>
      </c>
      <c r="N24347">
        <v>105</v>
      </c>
    </row>
    <row r="24348" spans="13:14" x14ac:dyDescent="0.25">
      <c r="M24348">
        <v>98</v>
      </c>
      <c r="N24348">
        <v>116</v>
      </c>
    </row>
    <row r="24349" spans="13:14" x14ac:dyDescent="0.25">
      <c r="M24349">
        <v>111</v>
      </c>
      <c r="N24349">
        <v>121</v>
      </c>
    </row>
    <row r="24350" spans="13:14" x14ac:dyDescent="0.25">
      <c r="M24350">
        <v>116</v>
      </c>
      <c r="N24350">
        <v>32</v>
      </c>
    </row>
    <row r="24351" spans="13:14" x14ac:dyDescent="0.25">
      <c r="M24351">
        <v>116</v>
      </c>
      <c r="N24351">
        <v>67</v>
      </c>
    </row>
    <row r="24352" spans="13:14" x14ac:dyDescent="0.25">
      <c r="M24352">
        <v>108</v>
      </c>
      <c r="N24352">
        <v>104</v>
      </c>
    </row>
    <row r="24353" spans="13:14" x14ac:dyDescent="0.25">
      <c r="M24353">
        <v>101</v>
      </c>
      <c r="N24353">
        <v>101</v>
      </c>
    </row>
    <row r="24354" spans="13:14" x14ac:dyDescent="0.25">
      <c r="M24354">
        <v>10</v>
      </c>
      <c r="N24354">
        <v>99</v>
      </c>
    </row>
    <row r="24355" spans="13:14" x14ac:dyDescent="0.25">
      <c r="M24355">
        <v>100</v>
      </c>
      <c r="N24355">
        <v>107</v>
      </c>
    </row>
    <row r="24356" spans="13:14" x14ac:dyDescent="0.25">
      <c r="M24356">
        <v>114</v>
      </c>
      <c r="N24356">
        <v>112</v>
      </c>
    </row>
    <row r="24357" spans="13:14" x14ac:dyDescent="0.25">
      <c r="M24357">
        <v>111</v>
      </c>
      <c r="N24357">
        <v>111</v>
      </c>
    </row>
    <row r="24358" spans="13:14" x14ac:dyDescent="0.25">
      <c r="M24358">
        <v>112</v>
      </c>
      <c r="N24358">
        <v>105</v>
      </c>
    </row>
    <row r="24359" spans="13:14" x14ac:dyDescent="0.25">
      <c r="M24359">
        <v>32</v>
      </c>
      <c r="N24359">
        <v>110</v>
      </c>
    </row>
    <row r="24360" spans="13:14" x14ac:dyDescent="0.25">
      <c r="M24360">
        <v>111</v>
      </c>
      <c r="N24360">
        <v>116</v>
      </c>
    </row>
    <row r="24361" spans="13:14" x14ac:dyDescent="0.25">
      <c r="M24361">
        <v>114</v>
      </c>
      <c r="N24361">
        <v>32</v>
      </c>
    </row>
    <row r="24362" spans="13:14" x14ac:dyDescent="0.25">
      <c r="M24362">
        <v>110</v>
      </c>
      <c r="N24362">
        <v>61</v>
      </c>
    </row>
    <row r="24363" spans="13:14" x14ac:dyDescent="0.25">
      <c r="M24363">
        <v>97</v>
      </c>
      <c r="N24363">
        <v>61</v>
      </c>
    </row>
    <row r="24364" spans="13:14" x14ac:dyDescent="0.25">
      <c r="M24364">
        <v>109</v>
      </c>
      <c r="N24364">
        <v>10</v>
      </c>
    </row>
    <row r="24365" spans="13:14" x14ac:dyDescent="0.25">
      <c r="M24365">
        <v>101</v>
      </c>
      <c r="N24365">
        <v>73</v>
      </c>
    </row>
    <row r="24366" spans="13:14" x14ac:dyDescent="0.25">
      <c r="M24366">
        <v>110</v>
      </c>
      <c r="N24366">
        <v>110</v>
      </c>
    </row>
    <row r="24367" spans="13:14" x14ac:dyDescent="0.25">
      <c r="M24367">
        <v>116</v>
      </c>
      <c r="N24367">
        <v>32</v>
      </c>
    </row>
    <row r="24368" spans="13:14" x14ac:dyDescent="0.25">
      <c r="M24368">
        <v>10</v>
      </c>
      <c r="N24368">
        <v>116</v>
      </c>
    </row>
    <row r="24369" spans="13:14" x14ac:dyDescent="0.25">
      <c r="M24369">
        <v>100</v>
      </c>
      <c r="N24369">
        <v>104</v>
      </c>
    </row>
    <row r="24370" spans="13:14" x14ac:dyDescent="0.25">
      <c r="M24370">
        <v>114</v>
      </c>
      <c r="N24370">
        <v>101</v>
      </c>
    </row>
    <row r="24371" spans="13:14" x14ac:dyDescent="0.25">
      <c r="M24371">
        <v>111</v>
      </c>
      <c r="N24371">
        <v>32</v>
      </c>
    </row>
    <row r="24372" spans="13:14" x14ac:dyDescent="0.25">
      <c r="M24372">
        <v>112</v>
      </c>
      <c r="N24372">
        <v>110</v>
      </c>
    </row>
    <row r="24373" spans="13:14" x14ac:dyDescent="0.25">
      <c r="M24373">
        <v>32</v>
      </c>
      <c r="N24373">
        <v>101</v>
      </c>
    </row>
    <row r="24374" spans="13:14" x14ac:dyDescent="0.25">
      <c r="M24374">
        <v>101</v>
      </c>
      <c r="N24374">
        <v>120</v>
      </c>
    </row>
    <row r="24375" spans="13:14" x14ac:dyDescent="0.25">
      <c r="M24375">
        <v>97</v>
      </c>
      <c r="N24375">
        <v>116</v>
      </c>
    </row>
    <row r="24376" spans="13:14" x14ac:dyDescent="0.25">
      <c r="M24376">
        <v>115</v>
      </c>
      <c r="N24376">
        <v>32</v>
      </c>
    </row>
    <row r="24377" spans="13:14" x14ac:dyDescent="0.25">
      <c r="M24377">
        <v>116</v>
      </c>
      <c r="N24377">
        <v>114</v>
      </c>
    </row>
    <row r="24378" spans="13:14" x14ac:dyDescent="0.25">
      <c r="M24378">
        <v>101</v>
      </c>
      <c r="N24378">
        <v>111</v>
      </c>
    </row>
    <row r="24379" spans="13:14" x14ac:dyDescent="0.25">
      <c r="M24379">
        <v>114</v>
      </c>
      <c r="N24379">
        <v>111</v>
      </c>
    </row>
    <row r="24380" spans="13:14" x14ac:dyDescent="0.25">
      <c r="M24380">
        <v>32</v>
      </c>
      <c r="N24380">
        <v>109</v>
      </c>
    </row>
    <row r="24381" spans="13:14" x14ac:dyDescent="0.25">
      <c r="M24381">
        <v>101</v>
      </c>
      <c r="N24381">
        <v>44</v>
      </c>
    </row>
    <row r="24382" spans="13:14" x14ac:dyDescent="0.25">
      <c r="M24382">
        <v>103</v>
      </c>
      <c r="N24382">
        <v>32</v>
      </c>
    </row>
    <row r="24383" spans="13:14" x14ac:dyDescent="0.25">
      <c r="M24383">
        <v>103</v>
      </c>
      <c r="N24383">
        <v>97</v>
      </c>
    </row>
    <row r="24384" spans="13:14" x14ac:dyDescent="0.25">
      <c r="M24384">
        <v>10</v>
      </c>
      <c r="N24384">
        <v>32</v>
      </c>
    </row>
    <row r="24385" spans="13:14" x14ac:dyDescent="0.25">
      <c r="M24385">
        <v>100</v>
      </c>
      <c r="N24385">
        <v>112</v>
      </c>
    </row>
    <row r="24386" spans="13:14" x14ac:dyDescent="0.25">
      <c r="M24386">
        <v>114</v>
      </c>
      <c r="N24386">
        <v>114</v>
      </c>
    </row>
    <row r="24387" spans="13:14" x14ac:dyDescent="0.25">
      <c r="M24387">
        <v>111</v>
      </c>
      <c r="N24387">
        <v>101</v>
      </c>
    </row>
    <row r="24388" spans="13:14" x14ac:dyDescent="0.25">
      <c r="M24388">
        <v>112</v>
      </c>
      <c r="N24388">
        <v>115</v>
      </c>
    </row>
    <row r="24389" spans="13:14" x14ac:dyDescent="0.25">
      <c r="M24389">
        <v>32</v>
      </c>
      <c r="N24389">
        <v>115</v>
      </c>
    </row>
    <row r="24390" spans="13:14" x14ac:dyDescent="0.25">
      <c r="M24390">
        <v>104</v>
      </c>
      <c r="N24390">
        <v>117</v>
      </c>
    </row>
    <row r="24391" spans="13:14" x14ac:dyDescent="0.25">
      <c r="M24391">
        <v>111</v>
      </c>
      <c r="N24391">
        <v>114</v>
      </c>
    </row>
    <row r="24392" spans="13:14" x14ac:dyDescent="0.25">
      <c r="M24392">
        <v>108</v>
      </c>
      <c r="N24392">
        <v>101</v>
      </c>
    </row>
    <row r="24393" spans="13:14" x14ac:dyDescent="0.25">
      <c r="M24393">
        <v>111</v>
      </c>
      <c r="N24393">
        <v>45</v>
      </c>
    </row>
    <row r="24394" spans="13:14" x14ac:dyDescent="0.25">
      <c r="M24394">
        <v>103</v>
      </c>
      <c r="N24394">
        <v>115</v>
      </c>
    </row>
    <row r="24395" spans="13:14" x14ac:dyDescent="0.25">
      <c r="M24395">
        <v>114</v>
      </c>
      <c r="N24395">
        <v>101</v>
      </c>
    </row>
    <row r="24396" spans="13:14" x14ac:dyDescent="0.25">
      <c r="M24396">
        <v>97</v>
      </c>
      <c r="N24396">
        <v>110</v>
      </c>
    </row>
    <row r="24397" spans="13:14" x14ac:dyDescent="0.25">
      <c r="M24397">
        <v>109</v>
      </c>
      <c r="N24397">
        <v>115</v>
      </c>
    </row>
    <row r="24398" spans="13:14" x14ac:dyDescent="0.25">
      <c r="M24398">
        <v>10</v>
      </c>
      <c r="N24398">
        <v>105</v>
      </c>
    </row>
    <row r="24399" spans="13:14" x14ac:dyDescent="0.25">
      <c r="M24399">
        <v>100</v>
      </c>
      <c r="N24399">
        <v>116</v>
      </c>
    </row>
    <row r="24400" spans="13:14" x14ac:dyDescent="0.25">
      <c r="M24400">
        <v>114</v>
      </c>
      <c r="N24400">
        <v>105</v>
      </c>
    </row>
    <row r="24401" spans="13:14" x14ac:dyDescent="0.25">
      <c r="M24401">
        <v>111</v>
      </c>
      <c r="N24401">
        <v>118</v>
      </c>
    </row>
    <row r="24402" spans="13:14" x14ac:dyDescent="0.25">
      <c r="M24402">
        <v>112</v>
      </c>
      <c r="N24402">
        <v>101</v>
      </c>
    </row>
    <row r="24403" spans="13:14" x14ac:dyDescent="0.25">
      <c r="M24403">
        <v>32</v>
      </c>
      <c r="N24403">
        <v>32</v>
      </c>
    </row>
    <row r="24404" spans="13:14" x14ac:dyDescent="0.25">
      <c r="M24404">
        <v>100</v>
      </c>
      <c r="N24404">
        <v>102</v>
      </c>
    </row>
    <row r="24405" spans="13:14" x14ac:dyDescent="0.25">
      <c r="M24405">
        <v>97</v>
      </c>
      <c r="N24405">
        <v>108</v>
      </c>
    </row>
    <row r="24406" spans="13:14" x14ac:dyDescent="0.25">
      <c r="M24406">
        <v>114</v>
      </c>
      <c r="N24406">
        <v>111</v>
      </c>
    </row>
    <row r="24407" spans="13:14" x14ac:dyDescent="0.25">
      <c r="M24407">
        <v>107</v>
      </c>
      <c r="N24407">
        <v>111</v>
      </c>
    </row>
    <row r="24408" spans="13:14" x14ac:dyDescent="0.25">
      <c r="M24408">
        <v>32</v>
      </c>
      <c r="N24408">
        <v>114</v>
      </c>
    </row>
    <row r="24409" spans="13:14" x14ac:dyDescent="0.25">
      <c r="M24409">
        <v>109</v>
      </c>
      <c r="N24409">
        <v>32</v>
      </c>
    </row>
    <row r="24410" spans="13:14" x14ac:dyDescent="0.25">
      <c r="M24410">
        <v>97</v>
      </c>
      <c r="N24410">
        <v>119</v>
      </c>
    </row>
    <row r="24411" spans="13:14" x14ac:dyDescent="0.25">
      <c r="M24411">
        <v>116</v>
      </c>
      <c r="N24411">
        <v>105</v>
      </c>
    </row>
    <row r="24412" spans="13:14" x14ac:dyDescent="0.25">
      <c r="M24412">
        <v>116</v>
      </c>
      <c r="N24412">
        <v>108</v>
      </c>
    </row>
    <row r="24413" spans="13:14" x14ac:dyDescent="0.25">
      <c r="M24413">
        <v>101</v>
      </c>
      <c r="N24413">
        <v>108</v>
      </c>
    </row>
    <row r="24414" spans="13:14" x14ac:dyDescent="0.25">
      <c r="M24414">
        <v>114</v>
      </c>
      <c r="N24414">
        <v>32</v>
      </c>
    </row>
    <row r="24415" spans="13:14" x14ac:dyDescent="0.25">
      <c r="M24415">
        <v>10</v>
      </c>
      <c r="N24415">
        <v>118</v>
      </c>
    </row>
    <row r="24416" spans="13:14" x14ac:dyDescent="0.25">
      <c r="M24416">
        <v>119</v>
      </c>
      <c r="N24416">
        <v>101</v>
      </c>
    </row>
    <row r="24417" spans="13:14" x14ac:dyDescent="0.25">
      <c r="M24417">
        <v>101</v>
      </c>
      <c r="N24417">
        <v>114</v>
      </c>
    </row>
    <row r="24418" spans="13:14" x14ac:dyDescent="0.25">
      <c r="M24418">
        <v>115</v>
      </c>
      <c r="N24418">
        <v>105</v>
      </c>
    </row>
    <row r="24419" spans="13:14" x14ac:dyDescent="0.25">
      <c r="M24419">
        <v>116</v>
      </c>
      <c r="N24419">
        <v>102</v>
      </c>
    </row>
    <row r="24420" spans="13:14" x14ac:dyDescent="0.25">
      <c r="M24420">
        <v>10</v>
      </c>
      <c r="N24420">
        <v>121</v>
      </c>
    </row>
    <row r="24421" spans="13:14" x14ac:dyDescent="0.25">
      <c r="M24421">
        <v>116</v>
      </c>
      <c r="N24421">
        <v>32</v>
      </c>
    </row>
    <row r="24422" spans="13:14" x14ac:dyDescent="0.25">
      <c r="M24422">
        <v>97</v>
      </c>
      <c r="N24422">
        <v>121</v>
      </c>
    </row>
    <row r="24423" spans="13:14" x14ac:dyDescent="0.25">
      <c r="M24423">
        <v>107</v>
      </c>
      <c r="N24423">
        <v>111</v>
      </c>
    </row>
    <row r="24424" spans="13:14" x14ac:dyDescent="0.25">
      <c r="M24424">
        <v>101</v>
      </c>
      <c r="N24424">
        <v>117</v>
      </c>
    </row>
    <row r="24425" spans="13:14" x14ac:dyDescent="0.25">
      <c r="M24425">
        <v>32</v>
      </c>
      <c r="N24425">
        <v>114</v>
      </c>
    </row>
    <row r="24426" spans="13:14" x14ac:dyDescent="0.25">
      <c r="M24426">
        <v>111</v>
      </c>
      <c r="N24426">
        <v>32</v>
      </c>
    </row>
    <row r="24427" spans="13:14" x14ac:dyDescent="0.25">
      <c r="M24427">
        <v>114</v>
      </c>
      <c r="N24427">
        <v>105</v>
      </c>
    </row>
    <row r="24428" spans="13:14" x14ac:dyDescent="0.25">
      <c r="M24428">
        <v>110</v>
      </c>
      <c r="N24428">
        <v>100</v>
      </c>
    </row>
    <row r="24429" spans="13:14" x14ac:dyDescent="0.25">
      <c r="M24429">
        <v>97</v>
      </c>
      <c r="N24429">
        <v>101</v>
      </c>
    </row>
    <row r="24430" spans="13:14" x14ac:dyDescent="0.25">
      <c r="M24430">
        <v>109</v>
      </c>
      <c r="N24430">
        <v>110</v>
      </c>
    </row>
    <row r="24431" spans="13:14" x14ac:dyDescent="0.25">
      <c r="M24431">
        <v>101</v>
      </c>
      <c r="N24431">
        <v>116</v>
      </c>
    </row>
    <row r="24432" spans="13:14" x14ac:dyDescent="0.25">
      <c r="M24432">
        <v>110</v>
      </c>
      <c r="N24432">
        <v>105</v>
      </c>
    </row>
    <row r="24433" spans="13:14" x14ac:dyDescent="0.25">
      <c r="M24433">
        <v>116</v>
      </c>
      <c r="N24433">
        <v>116</v>
      </c>
    </row>
    <row r="24434" spans="13:14" x14ac:dyDescent="0.25">
      <c r="M24434">
        <v>10</v>
      </c>
      <c r="N24434">
        <v>121</v>
      </c>
    </row>
    <row r="24435" spans="13:14" x14ac:dyDescent="0.25">
      <c r="M24435">
        <v>116</v>
      </c>
      <c r="N24435">
        <v>46</v>
      </c>
    </row>
    <row r="24436" spans="13:14" x14ac:dyDescent="0.25">
      <c r="M24436">
        <v>97</v>
      </c>
      <c r="N24436">
        <v>10</v>
      </c>
    </row>
    <row r="24437" spans="13:14" x14ac:dyDescent="0.25">
      <c r="M24437">
        <v>107</v>
      </c>
      <c r="N24437">
        <v>10</v>
      </c>
    </row>
    <row r="24438" spans="13:14" x14ac:dyDescent="0.25">
      <c r="M24438">
        <v>101</v>
      </c>
      <c r="N24438">
        <v>68</v>
      </c>
    </row>
    <row r="24439" spans="13:14" x14ac:dyDescent="0.25">
      <c r="M24439">
        <v>32</v>
      </c>
      <c r="N24439">
        <v>111</v>
      </c>
    </row>
    <row r="24440" spans="13:14" x14ac:dyDescent="0.25">
      <c r="M24440">
        <v>101</v>
      </c>
      <c r="N24440">
        <v>111</v>
      </c>
    </row>
    <row r="24441" spans="13:14" x14ac:dyDescent="0.25">
      <c r="M24441">
        <v>97</v>
      </c>
      <c r="N24441">
        <v>114</v>
      </c>
    </row>
    <row r="24442" spans="13:14" x14ac:dyDescent="0.25">
      <c r="M24442">
        <v>115</v>
      </c>
      <c r="N24442">
        <v>115</v>
      </c>
    </row>
    <row r="24443" spans="13:14" x14ac:dyDescent="0.25">
      <c r="M24443">
        <v>116</v>
      </c>
      <c r="N24443">
        <v>32</v>
      </c>
    </row>
    <row r="24444" spans="13:14" x14ac:dyDescent="0.25">
      <c r="M24444">
        <v>101</v>
      </c>
      <c r="N24444">
        <v>104</v>
      </c>
    </row>
    <row r="24445" spans="13:14" x14ac:dyDescent="0.25">
      <c r="M24445">
        <v>114</v>
      </c>
      <c r="N24445">
        <v>101</v>
      </c>
    </row>
    <row r="24446" spans="13:14" x14ac:dyDescent="0.25">
      <c r="M24446">
        <v>32</v>
      </c>
      <c r="N24446">
        <v>114</v>
      </c>
    </row>
    <row r="24447" spans="13:14" x14ac:dyDescent="0.25">
      <c r="M24447">
        <v>101</v>
      </c>
      <c r="N24447">
        <v>101</v>
      </c>
    </row>
    <row r="24448" spans="13:14" x14ac:dyDescent="0.25">
      <c r="M24448">
        <v>103</v>
      </c>
      <c r="N24448">
        <v>32</v>
      </c>
    </row>
    <row r="24449" spans="13:14" x14ac:dyDescent="0.25">
      <c r="M24449">
        <v>103</v>
      </c>
      <c r="N24449">
        <v>108</v>
      </c>
    </row>
    <row r="24450" spans="13:14" x14ac:dyDescent="0.25">
      <c r="M24450">
        <v>10</v>
      </c>
      <c r="N24450">
        <v>101</v>
      </c>
    </row>
    <row r="24451" spans="13:14" x14ac:dyDescent="0.25">
      <c r="M24451">
        <v>116</v>
      </c>
      <c r="N24451">
        <v>97</v>
      </c>
    </row>
    <row r="24452" spans="13:14" x14ac:dyDescent="0.25">
      <c r="M24452">
        <v>97</v>
      </c>
      <c r="N24452">
        <v>100</v>
      </c>
    </row>
    <row r="24453" spans="13:14" x14ac:dyDescent="0.25">
      <c r="M24453">
        <v>107</v>
      </c>
      <c r="N24453">
        <v>58</v>
      </c>
    </row>
    <row r="24454" spans="13:14" x14ac:dyDescent="0.25">
      <c r="M24454">
        <v>101</v>
      </c>
      <c r="N24454">
        <v>10</v>
      </c>
    </row>
    <row r="24455" spans="13:14" x14ac:dyDescent="0.25">
      <c r="M24455">
        <v>32</v>
      </c>
      <c r="N24455">
        <v>45</v>
      </c>
    </row>
    <row r="24456" spans="13:14" x14ac:dyDescent="0.25">
      <c r="M24456">
        <v>104</v>
      </c>
      <c r="N24456">
        <v>32</v>
      </c>
    </row>
    <row r="24457" spans="13:14" x14ac:dyDescent="0.25">
      <c r="M24457">
        <v>111</v>
      </c>
      <c r="N24457">
        <v>115</v>
      </c>
    </row>
    <row r="24458" spans="13:14" x14ac:dyDescent="0.25">
      <c r="M24458">
        <v>108</v>
      </c>
      <c r="N24458">
        <v>111</v>
      </c>
    </row>
    <row r="24459" spans="13:14" x14ac:dyDescent="0.25">
      <c r="M24459">
        <v>111</v>
      </c>
      <c r="N24459">
        <v>117</v>
      </c>
    </row>
    <row r="24460" spans="13:14" x14ac:dyDescent="0.25">
      <c r="M24460">
        <v>103</v>
      </c>
      <c r="N24460">
        <v>116</v>
      </c>
    </row>
    <row r="24461" spans="13:14" x14ac:dyDescent="0.25">
      <c r="M24461">
        <v>114</v>
      </c>
      <c r="N24461">
        <v>104</v>
      </c>
    </row>
    <row r="24462" spans="13:14" x14ac:dyDescent="0.25">
      <c r="M24462">
        <v>97</v>
      </c>
      <c r="N24462">
        <v>10</v>
      </c>
    </row>
    <row r="24463" spans="13:14" x14ac:dyDescent="0.25">
      <c r="M24463">
        <v>109</v>
      </c>
      <c r="N24463">
        <v>45</v>
      </c>
    </row>
    <row r="24464" spans="13:14" x14ac:dyDescent="0.25">
      <c r="M24464">
        <v>10</v>
      </c>
      <c r="N24464">
        <v>32</v>
      </c>
    </row>
    <row r="24465" spans="13:14" x14ac:dyDescent="0.25">
      <c r="M24465">
        <v>116</v>
      </c>
      <c r="N24465">
        <v>119</v>
      </c>
    </row>
    <row r="24466" spans="13:14" x14ac:dyDescent="0.25">
      <c r="M24466">
        <v>97</v>
      </c>
      <c r="N24466">
        <v>101</v>
      </c>
    </row>
    <row r="24467" spans="13:14" x14ac:dyDescent="0.25">
      <c r="M24467">
        <v>107</v>
      </c>
      <c r="N24467">
        <v>115</v>
      </c>
    </row>
    <row r="24468" spans="13:14" x14ac:dyDescent="0.25">
      <c r="M24468">
        <v>101</v>
      </c>
      <c r="N24468">
        <v>116</v>
      </c>
    </row>
    <row r="24469" spans="13:14" x14ac:dyDescent="0.25">
      <c r="M24469">
        <v>32</v>
      </c>
      <c r="N24469">
        <v>10</v>
      </c>
    </row>
    <row r="24470" spans="13:14" x14ac:dyDescent="0.25">
      <c r="M24470">
        <v>100</v>
      </c>
      <c r="N24470">
        <v>10</v>
      </c>
    </row>
    <row r="24471" spans="13:14" x14ac:dyDescent="0.25">
      <c r="M24471">
        <v>97</v>
      </c>
      <c r="N24471">
        <v>73</v>
      </c>
    </row>
    <row r="24472" spans="13:14" x14ac:dyDescent="0.25">
      <c r="M24472">
        <v>114</v>
      </c>
      <c r="N24472">
        <v>116</v>
      </c>
    </row>
    <row r="24473" spans="13:14" x14ac:dyDescent="0.25">
      <c r="M24473">
        <v>107</v>
      </c>
      <c r="N24473">
        <v>101</v>
      </c>
    </row>
    <row r="24474" spans="13:14" x14ac:dyDescent="0.25">
      <c r="M24474">
        <v>32</v>
      </c>
      <c r="N24474">
        <v>109</v>
      </c>
    </row>
    <row r="24475" spans="13:14" x14ac:dyDescent="0.25">
      <c r="M24475">
        <v>109</v>
      </c>
      <c r="N24475">
        <v>115</v>
      </c>
    </row>
    <row r="24476" spans="13:14" x14ac:dyDescent="0.25">
      <c r="M24476">
        <v>97</v>
      </c>
      <c r="N24476">
        <v>32</v>
      </c>
    </row>
    <row r="24477" spans="13:14" x14ac:dyDescent="0.25">
      <c r="M24477">
        <v>116</v>
      </c>
      <c r="N24477">
        <v>104</v>
      </c>
    </row>
    <row r="24478" spans="13:14" x14ac:dyDescent="0.25">
      <c r="M24478">
        <v>116</v>
      </c>
      <c r="N24478">
        <v>101</v>
      </c>
    </row>
    <row r="24479" spans="13:14" x14ac:dyDescent="0.25">
      <c r="M24479">
        <v>101</v>
      </c>
      <c r="N24479">
        <v>114</v>
      </c>
    </row>
    <row r="24480" spans="13:14" x14ac:dyDescent="0.25">
      <c r="M24480">
        <v>114</v>
      </c>
      <c r="N24480">
        <v>101</v>
      </c>
    </row>
    <row r="24481" spans="13:14" x14ac:dyDescent="0.25">
      <c r="M24481">
        <v>10</v>
      </c>
      <c r="N24481">
        <v>58</v>
      </c>
    </row>
    <row r="24482" spans="13:14" x14ac:dyDescent="0.25">
      <c r="M24482">
        <v>100</v>
      </c>
      <c r="N24482">
        <v>10</v>
      </c>
    </row>
    <row r="24483" spans="13:14" x14ac:dyDescent="0.25">
      <c r="M24483">
        <v>114</v>
      </c>
      <c r="N24483">
        <v>45</v>
      </c>
    </row>
    <row r="24484" spans="13:14" x14ac:dyDescent="0.25">
      <c r="M24484">
        <v>111</v>
      </c>
      <c r="N24484">
        <v>32</v>
      </c>
    </row>
    <row r="24485" spans="13:14" x14ac:dyDescent="0.25">
      <c r="M24485">
        <v>112</v>
      </c>
      <c r="N24485">
        <v>104</v>
      </c>
    </row>
    <row r="24486" spans="13:14" x14ac:dyDescent="0.25">
      <c r="M24486">
        <v>32</v>
      </c>
      <c r="N24486">
        <v>121</v>
      </c>
    </row>
    <row r="24487" spans="13:14" x14ac:dyDescent="0.25">
      <c r="M24487">
        <v>111</v>
      </c>
      <c r="N24487">
        <v>112</v>
      </c>
    </row>
    <row r="24488" spans="13:14" x14ac:dyDescent="0.25">
      <c r="M24488">
        <v>114</v>
      </c>
      <c r="N24488">
        <v>101</v>
      </c>
    </row>
    <row r="24489" spans="13:14" x14ac:dyDescent="0.25">
      <c r="M24489">
        <v>110</v>
      </c>
      <c r="N24489">
        <v>114</v>
      </c>
    </row>
    <row r="24490" spans="13:14" x14ac:dyDescent="0.25">
      <c r="M24490">
        <v>97</v>
      </c>
      <c r="N24490">
        <v>99</v>
      </c>
    </row>
    <row r="24491" spans="13:14" x14ac:dyDescent="0.25">
      <c r="M24491">
        <v>109</v>
      </c>
      <c r="N24491">
        <v>117</v>
      </c>
    </row>
    <row r="24492" spans="13:14" x14ac:dyDescent="0.25">
      <c r="M24492">
        <v>101</v>
      </c>
      <c r="N24492">
        <v>98</v>
      </c>
    </row>
    <row r="24493" spans="13:14" x14ac:dyDescent="0.25">
      <c r="M24493">
        <v>110</v>
      </c>
      <c r="N24493">
        <v>101</v>
      </c>
    </row>
    <row r="24494" spans="13:14" x14ac:dyDescent="0.25">
      <c r="M24494">
        <v>116</v>
      </c>
      <c r="N24494">
        <v>10</v>
      </c>
    </row>
    <row r="24495" spans="13:14" x14ac:dyDescent="0.25">
      <c r="M24495">
        <v>10</v>
      </c>
      <c r="N24495">
        <v>45</v>
      </c>
    </row>
    <row r="24496" spans="13:14" x14ac:dyDescent="0.25">
      <c r="M24496">
        <v>100</v>
      </c>
      <c r="N24496">
        <v>32</v>
      </c>
    </row>
    <row r="24497" spans="13:14" x14ac:dyDescent="0.25">
      <c r="M24497">
        <v>114</v>
      </c>
      <c r="N24497">
        <v>102</v>
      </c>
    </row>
    <row r="24498" spans="13:14" x14ac:dyDescent="0.25">
      <c r="M24498">
        <v>111</v>
      </c>
      <c r="N24498">
        <v>117</v>
      </c>
    </row>
    <row r="24499" spans="13:14" x14ac:dyDescent="0.25">
      <c r="M24499">
        <v>112</v>
      </c>
      <c r="N24499">
        <v>101</v>
      </c>
    </row>
    <row r="24500" spans="13:14" x14ac:dyDescent="0.25">
      <c r="M24500">
        <v>32</v>
      </c>
      <c r="N24500">
        <v>108</v>
      </c>
    </row>
    <row r="24501" spans="13:14" x14ac:dyDescent="0.25">
      <c r="M24501">
        <v>101</v>
      </c>
      <c r="N24501">
        <v>32</v>
      </c>
    </row>
    <row r="24502" spans="13:14" x14ac:dyDescent="0.25">
      <c r="M24502">
        <v>97</v>
      </c>
      <c r="N24502">
        <v>99</v>
      </c>
    </row>
    <row r="24503" spans="13:14" x14ac:dyDescent="0.25">
      <c r="M24503">
        <v>115</v>
      </c>
      <c r="N24503">
        <v>101</v>
      </c>
    </row>
    <row r="24504" spans="13:14" x14ac:dyDescent="0.25">
      <c r="M24504">
        <v>116</v>
      </c>
      <c r="N24504">
        <v>108</v>
      </c>
    </row>
    <row r="24505" spans="13:14" x14ac:dyDescent="0.25">
      <c r="M24505">
        <v>101</v>
      </c>
      <c r="N24505">
        <v>108</v>
      </c>
    </row>
    <row r="24506" spans="13:14" x14ac:dyDescent="0.25">
      <c r="M24506">
        <v>114</v>
      </c>
      <c r="N24506">
        <v>10</v>
      </c>
    </row>
    <row r="24507" spans="13:14" x14ac:dyDescent="0.25">
      <c r="M24507">
        <v>32</v>
      </c>
      <c r="N24507">
        <v>10</v>
      </c>
    </row>
    <row r="24508" spans="13:14" x14ac:dyDescent="0.25">
      <c r="M24508">
        <v>101</v>
      </c>
      <c r="N24508">
        <v>67</v>
      </c>
    </row>
    <row r="24509" spans="13:14" x14ac:dyDescent="0.25">
      <c r="M24509">
        <v>103</v>
      </c>
      <c r="N24509">
        <v>111</v>
      </c>
    </row>
    <row r="24510" spans="13:14" x14ac:dyDescent="0.25">
      <c r="M24510">
        <v>103</v>
      </c>
      <c r="N24510">
        <v>109</v>
      </c>
    </row>
    <row r="24511" spans="13:14" x14ac:dyDescent="0.25">
      <c r="M24511">
        <v>10</v>
      </c>
      <c r="N24511">
        <v>109</v>
      </c>
    </row>
    <row r="24512" spans="13:14" x14ac:dyDescent="0.25">
      <c r="M24512">
        <v>100</v>
      </c>
      <c r="N24512">
        <v>97</v>
      </c>
    </row>
    <row r="24513" spans="13:14" x14ac:dyDescent="0.25">
      <c r="M24513">
        <v>114</v>
      </c>
      <c r="N24513">
        <v>110</v>
      </c>
    </row>
    <row r="24514" spans="13:14" x14ac:dyDescent="0.25">
      <c r="M24514">
        <v>111</v>
      </c>
      <c r="N24514">
        <v>100</v>
      </c>
    </row>
    <row r="24515" spans="13:14" x14ac:dyDescent="0.25">
      <c r="M24515">
        <v>112</v>
      </c>
      <c r="N24515">
        <v>63</v>
      </c>
    </row>
    <row r="24516" spans="13:14" x14ac:dyDescent="0.25">
      <c r="M24516">
        <v>32</v>
      </c>
      <c r="N24516">
        <v>10</v>
      </c>
    </row>
    <row r="24517" spans="13:14" x14ac:dyDescent="0.25">
      <c r="M24517">
        <v>104</v>
      </c>
      <c r="N24517">
        <v>10</v>
      </c>
    </row>
    <row r="24518" spans="13:14" x14ac:dyDescent="0.25">
      <c r="M24518">
        <v>111</v>
      </c>
      <c r="N24518">
        <v>89</v>
      </c>
    </row>
    <row r="24519" spans="13:14" x14ac:dyDescent="0.25">
      <c r="M24519">
        <v>108</v>
      </c>
      <c r="N24519">
        <v>111</v>
      </c>
    </row>
    <row r="24520" spans="13:14" x14ac:dyDescent="0.25">
      <c r="M24520">
        <v>111</v>
      </c>
      <c r="N24520">
        <v>117</v>
      </c>
    </row>
    <row r="24521" spans="13:14" x14ac:dyDescent="0.25">
      <c r="M24521">
        <v>103</v>
      </c>
      <c r="N24521">
        <v>32</v>
      </c>
    </row>
    <row r="24522" spans="13:14" x14ac:dyDescent="0.25">
      <c r="M24522">
        <v>114</v>
      </c>
      <c r="N24522">
        <v>116</v>
      </c>
    </row>
    <row r="24523" spans="13:14" x14ac:dyDescent="0.25">
      <c r="M24523">
        <v>97</v>
      </c>
      <c r="N24523">
        <v>97</v>
      </c>
    </row>
    <row r="24524" spans="13:14" x14ac:dyDescent="0.25">
      <c r="M24524">
        <v>109</v>
      </c>
      <c r="N24524">
        <v>107</v>
      </c>
    </row>
    <row r="24525" spans="13:14" x14ac:dyDescent="0.25">
      <c r="M24525">
        <v>10</v>
      </c>
      <c r="N24525">
        <v>101</v>
      </c>
    </row>
    <row r="24526" spans="13:14" x14ac:dyDescent="0.25">
      <c r="M24526">
        <v>100</v>
      </c>
      <c r="N24526">
        <v>32</v>
      </c>
    </row>
    <row r="24527" spans="13:14" x14ac:dyDescent="0.25">
      <c r="M24527">
        <v>114</v>
      </c>
      <c r="N24527">
        <v>116</v>
      </c>
    </row>
    <row r="24528" spans="13:14" x14ac:dyDescent="0.25">
      <c r="M24528">
        <v>111</v>
      </c>
      <c r="N24528">
        <v>104</v>
      </c>
    </row>
    <row r="24529" spans="13:14" x14ac:dyDescent="0.25">
      <c r="M24529">
        <v>112</v>
      </c>
      <c r="N24529">
        <v>101</v>
      </c>
    </row>
    <row r="24530" spans="13:14" x14ac:dyDescent="0.25">
      <c r="M24530">
        <v>32</v>
      </c>
      <c r="N24530">
        <v>32</v>
      </c>
    </row>
    <row r="24531" spans="13:14" x14ac:dyDescent="0.25">
      <c r="M24531">
        <v>100</v>
      </c>
      <c r="N24531">
        <v>104</v>
      </c>
    </row>
    <row r="24532" spans="13:14" x14ac:dyDescent="0.25">
      <c r="M24532">
        <v>97</v>
      </c>
      <c r="N24532">
        <v>121</v>
      </c>
    </row>
    <row r="24533" spans="13:14" x14ac:dyDescent="0.25">
      <c r="M24533">
        <v>114</v>
      </c>
      <c r="N24533">
        <v>112</v>
      </c>
    </row>
    <row r="24534" spans="13:14" x14ac:dyDescent="0.25">
      <c r="M24534">
        <v>107</v>
      </c>
      <c r="N24534">
        <v>101</v>
      </c>
    </row>
    <row r="24535" spans="13:14" x14ac:dyDescent="0.25">
      <c r="M24535">
        <v>32</v>
      </c>
      <c r="N24535">
        <v>114</v>
      </c>
    </row>
    <row r="24536" spans="13:14" x14ac:dyDescent="0.25">
      <c r="M24536">
        <v>109</v>
      </c>
      <c r="N24536">
        <v>99</v>
      </c>
    </row>
    <row r="24537" spans="13:14" x14ac:dyDescent="0.25">
      <c r="M24537">
        <v>97</v>
      </c>
      <c r="N24537">
        <v>117</v>
      </c>
    </row>
    <row r="24538" spans="13:14" x14ac:dyDescent="0.25">
      <c r="M24538">
        <v>116</v>
      </c>
      <c r="N24538">
        <v>98</v>
      </c>
    </row>
    <row r="24539" spans="13:14" x14ac:dyDescent="0.25">
      <c r="M24539">
        <v>116</v>
      </c>
      <c r="N24539">
        <v>101</v>
      </c>
    </row>
    <row r="24540" spans="13:14" x14ac:dyDescent="0.25">
      <c r="M24540">
        <v>101</v>
      </c>
      <c r="N24540">
        <v>46</v>
      </c>
    </row>
    <row r="24541" spans="13:14" x14ac:dyDescent="0.25">
      <c r="M24541">
        <v>114</v>
      </c>
      <c r="N24541">
        <v>10</v>
      </c>
    </row>
    <row r="24542" spans="13:14" x14ac:dyDescent="0.25">
      <c r="M24542">
        <v>10</v>
      </c>
      <c r="N24542">
        <v>10</v>
      </c>
    </row>
    <row r="24543" spans="13:14" x14ac:dyDescent="0.25">
      <c r="M24543">
        <v>100</v>
      </c>
      <c r="N24543">
        <v>67</v>
      </c>
    </row>
    <row r="24544" spans="13:14" x14ac:dyDescent="0.25">
      <c r="M24544">
        <v>114</v>
      </c>
      <c r="N24544">
        <v>111</v>
      </c>
    </row>
    <row r="24545" spans="13:14" x14ac:dyDescent="0.25">
      <c r="M24545">
        <v>111</v>
      </c>
      <c r="N24545">
        <v>109</v>
      </c>
    </row>
    <row r="24546" spans="13:14" x14ac:dyDescent="0.25">
      <c r="M24546">
        <v>112</v>
      </c>
      <c r="N24546">
        <v>109</v>
      </c>
    </row>
    <row r="24547" spans="13:14" x14ac:dyDescent="0.25">
      <c r="M24547">
        <v>32</v>
      </c>
      <c r="N24547">
        <v>97</v>
      </c>
    </row>
    <row r="24548" spans="13:14" x14ac:dyDescent="0.25">
      <c r="M24548">
        <v>107</v>
      </c>
      <c r="N24548">
        <v>110</v>
      </c>
    </row>
    <row r="24549" spans="13:14" x14ac:dyDescent="0.25">
      <c r="M24549">
        <v>108</v>
      </c>
      <c r="N24549">
        <v>100</v>
      </c>
    </row>
    <row r="24550" spans="13:14" x14ac:dyDescent="0.25">
      <c r="M24550">
        <v>101</v>
      </c>
      <c r="N24550">
        <v>63</v>
      </c>
    </row>
    <row r="24551" spans="13:14" x14ac:dyDescent="0.25">
      <c r="M24551">
        <v>105</v>
      </c>
      <c r="N24551">
        <v>10</v>
      </c>
    </row>
    <row r="24552" spans="13:14" x14ac:dyDescent="0.25">
      <c r="M24552">
        <v>110</v>
      </c>
      <c r="N24552">
        <v>10</v>
      </c>
    </row>
    <row r="24553" spans="13:14" x14ac:dyDescent="0.25">
      <c r="M24553">
        <v>32</v>
      </c>
      <c r="N24553">
        <v>89</v>
      </c>
    </row>
    <row r="24554" spans="13:14" x14ac:dyDescent="0.25">
      <c r="M24554">
        <v>98</v>
      </c>
      <c r="N24554">
        <v>111</v>
      </c>
    </row>
    <row r="24555" spans="13:14" x14ac:dyDescent="0.25">
      <c r="M24555">
        <v>111</v>
      </c>
      <c r="N24555">
        <v>117</v>
      </c>
    </row>
    <row r="24556" spans="13:14" x14ac:dyDescent="0.25">
      <c r="M24556">
        <v>116</v>
      </c>
      <c r="N24556">
        <v>32</v>
      </c>
    </row>
    <row r="24557" spans="13:14" x14ac:dyDescent="0.25">
      <c r="M24557">
        <v>116</v>
      </c>
      <c r="N24557">
        <v>116</v>
      </c>
    </row>
    <row r="24558" spans="13:14" x14ac:dyDescent="0.25">
      <c r="M24558">
        <v>108</v>
      </c>
      <c r="N24558">
        <v>97</v>
      </c>
    </row>
    <row r="24559" spans="13:14" x14ac:dyDescent="0.25">
      <c r="M24559">
        <v>101</v>
      </c>
      <c r="N24559">
        <v>107</v>
      </c>
    </row>
    <row r="24560" spans="13:14" x14ac:dyDescent="0.25">
      <c r="M24560">
        <v>10</v>
      </c>
      <c r="N24560">
        <v>101</v>
      </c>
    </row>
    <row r="24561" spans="13:14" x14ac:dyDescent="0.25">
      <c r="M24561">
        <v>119</v>
      </c>
      <c r="N24561">
        <v>32</v>
      </c>
    </row>
    <row r="24562" spans="13:14" x14ac:dyDescent="0.25">
      <c r="M24562">
        <v>101</v>
      </c>
      <c r="N24562">
        <v>116</v>
      </c>
    </row>
    <row r="24563" spans="13:14" x14ac:dyDescent="0.25">
      <c r="M24563">
        <v>115</v>
      </c>
      <c r="N24563">
        <v>104</v>
      </c>
    </row>
    <row r="24564" spans="13:14" x14ac:dyDescent="0.25">
      <c r="M24564">
        <v>116</v>
      </c>
      <c r="N24564">
        <v>101</v>
      </c>
    </row>
    <row r="24565" spans="13:14" x14ac:dyDescent="0.25">
      <c r="M24565">
        <v>10</v>
      </c>
      <c r="N24565">
        <v>32</v>
      </c>
    </row>
    <row r="24566" spans="13:14" x14ac:dyDescent="0.25">
      <c r="M24566">
        <v>116</v>
      </c>
      <c r="N24566">
        <v>102</v>
      </c>
    </row>
    <row r="24567" spans="13:14" x14ac:dyDescent="0.25">
      <c r="M24567">
        <v>97</v>
      </c>
      <c r="N24567">
        <v>117</v>
      </c>
    </row>
    <row r="24568" spans="13:14" x14ac:dyDescent="0.25">
      <c r="M24568">
        <v>107</v>
      </c>
      <c r="N24568">
        <v>101</v>
      </c>
    </row>
    <row r="24569" spans="13:14" x14ac:dyDescent="0.25">
      <c r="M24569">
        <v>101</v>
      </c>
      <c r="N24569">
        <v>108</v>
      </c>
    </row>
    <row r="24570" spans="13:14" x14ac:dyDescent="0.25">
      <c r="M24570">
        <v>32</v>
      </c>
      <c r="N24570">
        <v>32</v>
      </c>
    </row>
    <row r="24571" spans="13:14" x14ac:dyDescent="0.25">
      <c r="M24571">
        <v>111</v>
      </c>
      <c r="N24571">
        <v>99</v>
      </c>
    </row>
    <row r="24572" spans="13:14" x14ac:dyDescent="0.25">
      <c r="M24572">
        <v>114</v>
      </c>
      <c r="N24572">
        <v>101</v>
      </c>
    </row>
    <row r="24573" spans="13:14" x14ac:dyDescent="0.25">
      <c r="M24573">
        <v>110</v>
      </c>
      <c r="N24573">
        <v>108</v>
      </c>
    </row>
    <row r="24574" spans="13:14" x14ac:dyDescent="0.25">
      <c r="M24574">
        <v>97</v>
      </c>
      <c r="N24574">
        <v>108</v>
      </c>
    </row>
    <row r="24575" spans="13:14" x14ac:dyDescent="0.25">
      <c r="M24575">
        <v>109</v>
      </c>
      <c r="N24575">
        <v>46</v>
      </c>
    </row>
    <row r="24576" spans="13:14" x14ac:dyDescent="0.25">
      <c r="M24576">
        <v>101</v>
      </c>
      <c r="N24576">
        <v>10</v>
      </c>
    </row>
    <row r="24577" spans="13:14" x14ac:dyDescent="0.25">
      <c r="M24577">
        <v>110</v>
      </c>
      <c r="N24577">
        <v>10</v>
      </c>
    </row>
    <row r="24578" spans="13:14" x14ac:dyDescent="0.25">
      <c r="M24578">
        <v>116</v>
      </c>
      <c r="N24578">
        <v>67</v>
      </c>
    </row>
    <row r="24579" spans="13:14" x14ac:dyDescent="0.25">
      <c r="M24579">
        <v>10</v>
      </c>
      <c r="N24579">
        <v>111</v>
      </c>
    </row>
    <row r="24580" spans="13:14" x14ac:dyDescent="0.25">
      <c r="M24580">
        <v>116</v>
      </c>
      <c r="N24580">
        <v>109</v>
      </c>
    </row>
    <row r="24581" spans="13:14" x14ac:dyDescent="0.25">
      <c r="M24581">
        <v>97</v>
      </c>
      <c r="N24581">
        <v>109</v>
      </c>
    </row>
    <row r="24582" spans="13:14" x14ac:dyDescent="0.25">
      <c r="M24582">
        <v>107</v>
      </c>
      <c r="N24582">
        <v>97</v>
      </c>
    </row>
    <row r="24583" spans="13:14" x14ac:dyDescent="0.25">
      <c r="M24583">
        <v>101</v>
      </c>
      <c r="N24583">
        <v>110</v>
      </c>
    </row>
    <row r="24584" spans="13:14" x14ac:dyDescent="0.25">
      <c r="M24584">
        <v>32</v>
      </c>
      <c r="N24584">
        <v>100</v>
      </c>
    </row>
    <row r="24585" spans="13:14" x14ac:dyDescent="0.25">
      <c r="M24585">
        <v>101</v>
      </c>
      <c r="N24585">
        <v>63</v>
      </c>
    </row>
    <row r="24586" spans="13:14" x14ac:dyDescent="0.25">
      <c r="M24586">
        <v>97</v>
      </c>
      <c r="N24586">
        <v>10</v>
      </c>
    </row>
    <row r="24587" spans="13:14" x14ac:dyDescent="0.25">
      <c r="M24587">
        <v>115</v>
      </c>
      <c r="N24587">
        <v>10</v>
      </c>
    </row>
    <row r="24588" spans="13:14" x14ac:dyDescent="0.25">
      <c r="M24588">
        <v>116</v>
      </c>
      <c r="N24588">
        <v>89</v>
      </c>
    </row>
    <row r="24589" spans="13:14" x14ac:dyDescent="0.25">
      <c r="M24589">
        <v>101</v>
      </c>
      <c r="N24589">
        <v>111</v>
      </c>
    </row>
    <row r="24590" spans="13:14" x14ac:dyDescent="0.25">
      <c r="M24590">
        <v>114</v>
      </c>
      <c r="N24590">
        <v>117</v>
      </c>
    </row>
    <row r="24591" spans="13:14" x14ac:dyDescent="0.25">
      <c r="M24591">
        <v>32</v>
      </c>
      <c r="N24591">
        <v>32</v>
      </c>
    </row>
    <row r="24592" spans="13:14" x14ac:dyDescent="0.25">
      <c r="M24592">
        <v>101</v>
      </c>
      <c r="N24592">
        <v>100</v>
      </c>
    </row>
    <row r="24593" spans="13:14" x14ac:dyDescent="0.25">
      <c r="M24593">
        <v>103</v>
      </c>
      <c r="N24593">
        <v>114</v>
      </c>
    </row>
    <row r="24594" spans="13:14" x14ac:dyDescent="0.25">
      <c r="M24594">
        <v>103</v>
      </c>
      <c r="N24594">
        <v>111</v>
      </c>
    </row>
    <row r="24595" spans="13:14" x14ac:dyDescent="0.25">
      <c r="M24595">
        <v>10</v>
      </c>
      <c r="N24595">
        <v>112</v>
      </c>
    </row>
    <row r="24596" spans="13:14" x14ac:dyDescent="0.25">
      <c r="M24596">
        <v>116</v>
      </c>
      <c r="N24596">
        <v>32</v>
      </c>
    </row>
    <row r="24597" spans="13:14" x14ac:dyDescent="0.25">
      <c r="M24597">
        <v>97</v>
      </c>
      <c r="N24597">
        <v>116</v>
      </c>
    </row>
    <row r="24598" spans="13:14" x14ac:dyDescent="0.25">
      <c r="M24598">
        <v>107</v>
      </c>
      <c r="N24598">
        <v>104</v>
      </c>
    </row>
    <row r="24599" spans="13:14" x14ac:dyDescent="0.25">
      <c r="M24599">
        <v>101</v>
      </c>
      <c r="N24599">
        <v>101</v>
      </c>
    </row>
    <row r="24600" spans="13:14" x14ac:dyDescent="0.25">
      <c r="M24600">
        <v>32</v>
      </c>
      <c r="N24600">
        <v>32</v>
      </c>
    </row>
    <row r="24601" spans="13:14" x14ac:dyDescent="0.25">
      <c r="M24601">
        <v>104</v>
      </c>
      <c r="N24601">
        <v>104</v>
      </c>
    </row>
    <row r="24602" spans="13:14" x14ac:dyDescent="0.25">
      <c r="M24602">
        <v>111</v>
      </c>
      <c r="N24602">
        <v>121</v>
      </c>
    </row>
    <row r="24603" spans="13:14" x14ac:dyDescent="0.25">
      <c r="M24603">
        <v>108</v>
      </c>
      <c r="N24603">
        <v>112</v>
      </c>
    </row>
    <row r="24604" spans="13:14" x14ac:dyDescent="0.25">
      <c r="M24604">
        <v>111</v>
      </c>
      <c r="N24604">
        <v>101</v>
      </c>
    </row>
    <row r="24605" spans="13:14" x14ac:dyDescent="0.25">
      <c r="M24605">
        <v>103</v>
      </c>
      <c r="N24605">
        <v>114</v>
      </c>
    </row>
    <row r="24606" spans="13:14" x14ac:dyDescent="0.25">
      <c r="M24606">
        <v>114</v>
      </c>
      <c r="N24606">
        <v>99</v>
      </c>
    </row>
    <row r="24607" spans="13:14" x14ac:dyDescent="0.25">
      <c r="M24607">
        <v>97</v>
      </c>
      <c r="N24607">
        <v>117</v>
      </c>
    </row>
    <row r="24608" spans="13:14" x14ac:dyDescent="0.25">
      <c r="M24608">
        <v>109</v>
      </c>
      <c r="N24608">
        <v>98</v>
      </c>
    </row>
    <row r="24609" spans="13:14" x14ac:dyDescent="0.25">
      <c r="M24609">
        <v>10</v>
      </c>
      <c r="N24609">
        <v>101</v>
      </c>
    </row>
    <row r="24610" spans="13:14" x14ac:dyDescent="0.25">
      <c r="M24610">
        <v>116</v>
      </c>
      <c r="N24610">
        <v>46</v>
      </c>
    </row>
    <row r="24611" spans="13:14" x14ac:dyDescent="0.25">
      <c r="M24611">
        <v>97</v>
      </c>
      <c r="N24611">
        <v>10</v>
      </c>
    </row>
    <row r="24612" spans="13:14" x14ac:dyDescent="0.25">
      <c r="M24612">
        <v>107</v>
      </c>
      <c r="N24612">
        <v>10</v>
      </c>
    </row>
    <row r="24613" spans="13:14" x14ac:dyDescent="0.25">
      <c r="M24613">
        <v>101</v>
      </c>
      <c r="N24613">
        <v>67</v>
      </c>
    </row>
    <row r="24614" spans="13:14" x14ac:dyDescent="0.25">
      <c r="M24614">
        <v>32</v>
      </c>
      <c r="N24614">
        <v>111</v>
      </c>
    </row>
    <row r="24615" spans="13:14" x14ac:dyDescent="0.25">
      <c r="M24615">
        <v>100</v>
      </c>
      <c r="N24615">
        <v>109</v>
      </c>
    </row>
    <row r="24616" spans="13:14" x14ac:dyDescent="0.25">
      <c r="M24616">
        <v>97</v>
      </c>
      <c r="N24616">
        <v>109</v>
      </c>
    </row>
    <row r="24617" spans="13:14" x14ac:dyDescent="0.25">
      <c r="M24617">
        <v>114</v>
      </c>
      <c r="N24617">
        <v>97</v>
      </c>
    </row>
    <row r="24618" spans="13:14" x14ac:dyDescent="0.25">
      <c r="M24618">
        <v>107</v>
      </c>
      <c r="N24618">
        <v>110</v>
      </c>
    </row>
    <row r="24619" spans="13:14" x14ac:dyDescent="0.25">
      <c r="M24619">
        <v>32</v>
      </c>
      <c r="N24619">
        <v>100</v>
      </c>
    </row>
    <row r="24620" spans="13:14" x14ac:dyDescent="0.25">
      <c r="M24620">
        <v>109</v>
      </c>
      <c r="N24620">
        <v>63</v>
      </c>
    </row>
    <row r="24621" spans="13:14" x14ac:dyDescent="0.25">
      <c r="M24621">
        <v>97</v>
      </c>
      <c r="N24621">
        <v>10</v>
      </c>
    </row>
    <row r="24622" spans="13:14" x14ac:dyDescent="0.25">
      <c r="M24622">
        <v>116</v>
      </c>
      <c r="N24622">
        <v>10</v>
      </c>
    </row>
    <row r="24623" spans="13:14" x14ac:dyDescent="0.25">
      <c r="M24623">
        <v>116</v>
      </c>
      <c r="N24623">
        <v>89</v>
      </c>
    </row>
    <row r="24624" spans="13:14" x14ac:dyDescent="0.25">
      <c r="M24624">
        <v>101</v>
      </c>
      <c r="N24624">
        <v>111</v>
      </c>
    </row>
    <row r="24625" spans="13:14" x14ac:dyDescent="0.25">
      <c r="M24625">
        <v>114</v>
      </c>
      <c r="N24625">
        <v>117</v>
      </c>
    </row>
    <row r="24626" spans="13:14" x14ac:dyDescent="0.25">
      <c r="M24626">
        <v>10</v>
      </c>
      <c r="N24626">
        <v>32</v>
      </c>
    </row>
    <row r="24627" spans="13:14" x14ac:dyDescent="0.25">
      <c r="M24627">
        <v>116</v>
      </c>
      <c r="N24627">
        <v>100</v>
      </c>
    </row>
    <row r="24628" spans="13:14" x14ac:dyDescent="0.25">
      <c r="M24628">
        <v>97</v>
      </c>
      <c r="N24628">
        <v>114</v>
      </c>
    </row>
    <row r="24629" spans="13:14" x14ac:dyDescent="0.25">
      <c r="M24629">
        <v>107</v>
      </c>
      <c r="N24629">
        <v>111</v>
      </c>
    </row>
    <row r="24630" spans="13:14" x14ac:dyDescent="0.25">
      <c r="M24630">
        <v>101</v>
      </c>
      <c r="N24630">
        <v>112</v>
      </c>
    </row>
    <row r="24631" spans="13:14" x14ac:dyDescent="0.25">
      <c r="M24631">
        <v>32</v>
      </c>
      <c r="N24631">
        <v>32</v>
      </c>
    </row>
    <row r="24632" spans="13:14" x14ac:dyDescent="0.25">
      <c r="M24632">
        <v>107</v>
      </c>
      <c r="N24632">
        <v>116</v>
      </c>
    </row>
    <row r="24633" spans="13:14" x14ac:dyDescent="0.25">
      <c r="M24633">
        <v>108</v>
      </c>
      <c r="N24633">
        <v>104</v>
      </c>
    </row>
    <row r="24634" spans="13:14" x14ac:dyDescent="0.25">
      <c r="M24634">
        <v>101</v>
      </c>
      <c r="N24634">
        <v>101</v>
      </c>
    </row>
    <row r="24635" spans="13:14" x14ac:dyDescent="0.25">
      <c r="M24635">
        <v>105</v>
      </c>
      <c r="N24635">
        <v>32</v>
      </c>
    </row>
    <row r="24636" spans="13:14" x14ac:dyDescent="0.25">
      <c r="M24636">
        <v>110</v>
      </c>
      <c r="N24636">
        <v>102</v>
      </c>
    </row>
    <row r="24637" spans="13:14" x14ac:dyDescent="0.25">
      <c r="M24637">
        <v>32</v>
      </c>
      <c r="N24637">
        <v>117</v>
      </c>
    </row>
    <row r="24638" spans="13:14" x14ac:dyDescent="0.25">
      <c r="M24638">
        <v>98</v>
      </c>
      <c r="N24638">
        <v>101</v>
      </c>
    </row>
    <row r="24639" spans="13:14" x14ac:dyDescent="0.25">
      <c r="M24639">
        <v>111</v>
      </c>
      <c r="N24639">
        <v>108</v>
      </c>
    </row>
    <row r="24640" spans="13:14" x14ac:dyDescent="0.25">
      <c r="M24640">
        <v>116</v>
      </c>
      <c r="N24640">
        <v>32</v>
      </c>
    </row>
    <row r="24641" spans="13:14" x14ac:dyDescent="0.25">
      <c r="M24641">
        <v>116</v>
      </c>
      <c r="N24641">
        <v>99</v>
      </c>
    </row>
    <row r="24642" spans="13:14" x14ac:dyDescent="0.25">
      <c r="M24642">
        <v>108</v>
      </c>
      <c r="N24642">
        <v>101</v>
      </c>
    </row>
    <row r="24643" spans="13:14" x14ac:dyDescent="0.25">
      <c r="M24643">
        <v>101</v>
      </c>
      <c r="N24643">
        <v>108</v>
      </c>
    </row>
    <row r="24644" spans="13:14" x14ac:dyDescent="0.25">
      <c r="M24644">
        <v>10</v>
      </c>
      <c r="N24644">
        <v>108</v>
      </c>
    </row>
    <row r="24645" spans="13:14" x14ac:dyDescent="0.25">
      <c r="M24645">
        <v>100</v>
      </c>
      <c r="N24645">
        <v>46</v>
      </c>
    </row>
    <row r="24646" spans="13:14" x14ac:dyDescent="0.25">
      <c r="M24646">
        <v>114</v>
      </c>
      <c r="N24646">
        <v>10</v>
      </c>
    </row>
    <row r="24647" spans="13:14" x14ac:dyDescent="0.25">
      <c r="M24647">
        <v>111</v>
      </c>
      <c r="N24647">
        <v>10</v>
      </c>
    </row>
    <row r="24648" spans="13:14" x14ac:dyDescent="0.25">
      <c r="M24648">
        <v>112</v>
      </c>
      <c r="N24648">
        <v>67</v>
      </c>
    </row>
    <row r="24649" spans="13:14" x14ac:dyDescent="0.25">
      <c r="M24649">
        <v>32</v>
      </c>
      <c r="N24649">
        <v>111</v>
      </c>
    </row>
    <row r="24650" spans="13:14" x14ac:dyDescent="0.25">
      <c r="M24650">
        <v>111</v>
      </c>
      <c r="N24650">
        <v>109</v>
      </c>
    </row>
    <row r="24651" spans="13:14" x14ac:dyDescent="0.25">
      <c r="M24651">
        <v>114</v>
      </c>
      <c r="N24651">
        <v>109</v>
      </c>
    </row>
    <row r="24652" spans="13:14" x14ac:dyDescent="0.25">
      <c r="M24652">
        <v>110</v>
      </c>
      <c r="N24652">
        <v>97</v>
      </c>
    </row>
    <row r="24653" spans="13:14" x14ac:dyDescent="0.25">
      <c r="M24653">
        <v>97</v>
      </c>
      <c r="N24653">
        <v>110</v>
      </c>
    </row>
    <row r="24654" spans="13:14" x14ac:dyDescent="0.25">
      <c r="M24654">
        <v>109</v>
      </c>
      <c r="N24654">
        <v>100</v>
      </c>
    </row>
    <row r="24655" spans="13:14" x14ac:dyDescent="0.25">
      <c r="M24655">
        <v>101</v>
      </c>
      <c r="N24655">
        <v>63</v>
      </c>
    </row>
    <row r="24656" spans="13:14" x14ac:dyDescent="0.25">
      <c r="M24656">
        <v>110</v>
      </c>
      <c r="N24656">
        <v>10</v>
      </c>
    </row>
    <row r="24657" spans="13:14" x14ac:dyDescent="0.25">
      <c r="M24657">
        <v>116</v>
      </c>
      <c r="N24657">
        <v>10</v>
      </c>
    </row>
    <row r="24658" spans="13:14" x14ac:dyDescent="0.25">
      <c r="M24658">
        <v>10</v>
      </c>
      <c r="N24658">
        <v>89</v>
      </c>
    </row>
    <row r="24659" spans="13:14" x14ac:dyDescent="0.25">
      <c r="M24659">
        <v>100</v>
      </c>
      <c r="N24659">
        <v>111</v>
      </c>
    </row>
    <row r="24660" spans="13:14" x14ac:dyDescent="0.25">
      <c r="M24660">
        <v>114</v>
      </c>
      <c r="N24660">
        <v>117</v>
      </c>
    </row>
    <row r="24661" spans="13:14" x14ac:dyDescent="0.25">
      <c r="M24661">
        <v>111</v>
      </c>
      <c r="N24661">
        <v>32</v>
      </c>
    </row>
    <row r="24662" spans="13:14" x14ac:dyDescent="0.25">
      <c r="M24662">
        <v>112</v>
      </c>
      <c r="N24662">
        <v>100</v>
      </c>
    </row>
    <row r="24663" spans="13:14" x14ac:dyDescent="0.25">
      <c r="M24663">
        <v>32</v>
      </c>
      <c r="N24663">
        <v>114</v>
      </c>
    </row>
    <row r="24664" spans="13:14" x14ac:dyDescent="0.25">
      <c r="M24664">
        <v>101</v>
      </c>
      <c r="N24664">
        <v>111</v>
      </c>
    </row>
    <row r="24665" spans="13:14" x14ac:dyDescent="0.25">
      <c r="M24665">
        <v>97</v>
      </c>
      <c r="N24665">
        <v>112</v>
      </c>
    </row>
    <row r="24666" spans="13:14" x14ac:dyDescent="0.25">
      <c r="M24666">
        <v>115</v>
      </c>
      <c r="N24666">
        <v>32</v>
      </c>
    </row>
    <row r="24667" spans="13:14" x14ac:dyDescent="0.25">
      <c r="M24667">
        <v>116</v>
      </c>
      <c r="N24667">
        <v>116</v>
      </c>
    </row>
    <row r="24668" spans="13:14" x14ac:dyDescent="0.25">
      <c r="M24668">
        <v>101</v>
      </c>
      <c r="N24668">
        <v>104</v>
      </c>
    </row>
    <row r="24669" spans="13:14" x14ac:dyDescent="0.25">
      <c r="M24669">
        <v>114</v>
      </c>
      <c r="N24669">
        <v>101</v>
      </c>
    </row>
    <row r="24670" spans="13:14" x14ac:dyDescent="0.25">
      <c r="M24670">
        <v>32</v>
      </c>
      <c r="N24670">
        <v>32</v>
      </c>
    </row>
    <row r="24671" spans="13:14" x14ac:dyDescent="0.25">
      <c r="M24671">
        <v>101</v>
      </c>
      <c r="N24671">
        <v>107</v>
      </c>
    </row>
    <row r="24672" spans="13:14" x14ac:dyDescent="0.25">
      <c r="M24672">
        <v>103</v>
      </c>
      <c r="N24672">
        <v>108</v>
      </c>
    </row>
    <row r="24673" spans="13:14" x14ac:dyDescent="0.25">
      <c r="M24673">
        <v>103</v>
      </c>
      <c r="N24673">
        <v>101</v>
      </c>
    </row>
    <row r="24674" spans="13:14" x14ac:dyDescent="0.25">
      <c r="M24674">
        <v>10</v>
      </c>
      <c r="N24674">
        <v>105</v>
      </c>
    </row>
    <row r="24675" spans="13:14" x14ac:dyDescent="0.25">
      <c r="M24675">
        <v>100</v>
      </c>
      <c r="N24675">
        <v>110</v>
      </c>
    </row>
    <row r="24676" spans="13:14" x14ac:dyDescent="0.25">
      <c r="M24676">
        <v>114</v>
      </c>
      <c r="N24676">
        <v>32</v>
      </c>
    </row>
    <row r="24677" spans="13:14" x14ac:dyDescent="0.25">
      <c r="M24677">
        <v>111</v>
      </c>
      <c r="N24677">
        <v>98</v>
      </c>
    </row>
    <row r="24678" spans="13:14" x14ac:dyDescent="0.25">
      <c r="M24678">
        <v>112</v>
      </c>
      <c r="N24678">
        <v>111</v>
      </c>
    </row>
    <row r="24679" spans="13:14" x14ac:dyDescent="0.25">
      <c r="M24679">
        <v>32</v>
      </c>
      <c r="N24679">
        <v>116</v>
      </c>
    </row>
    <row r="24680" spans="13:14" x14ac:dyDescent="0.25">
      <c r="M24680">
        <v>104</v>
      </c>
      <c r="N24680">
        <v>116</v>
      </c>
    </row>
    <row r="24681" spans="13:14" x14ac:dyDescent="0.25">
      <c r="M24681">
        <v>111</v>
      </c>
      <c r="N24681">
        <v>108</v>
      </c>
    </row>
    <row r="24682" spans="13:14" x14ac:dyDescent="0.25">
      <c r="M24682">
        <v>108</v>
      </c>
      <c r="N24682">
        <v>101</v>
      </c>
    </row>
    <row r="24683" spans="13:14" x14ac:dyDescent="0.25">
      <c r="M24683">
        <v>111</v>
      </c>
      <c r="N24683">
        <v>46</v>
      </c>
    </row>
    <row r="24684" spans="13:14" x14ac:dyDescent="0.25">
      <c r="M24684">
        <v>103</v>
      </c>
      <c r="N24684">
        <v>10</v>
      </c>
    </row>
    <row r="24685" spans="13:14" x14ac:dyDescent="0.25">
      <c r="M24685">
        <v>114</v>
      </c>
      <c r="N24685">
        <v>10</v>
      </c>
    </row>
    <row r="24686" spans="13:14" x14ac:dyDescent="0.25">
      <c r="M24686">
        <v>97</v>
      </c>
      <c r="N24686">
        <v>67</v>
      </c>
    </row>
    <row r="24687" spans="13:14" x14ac:dyDescent="0.25">
      <c r="M24687">
        <v>109</v>
      </c>
      <c r="N24687">
        <v>111</v>
      </c>
    </row>
    <row r="24688" spans="13:14" x14ac:dyDescent="0.25">
      <c r="M24688">
        <v>10</v>
      </c>
      <c r="N24688">
        <v>109</v>
      </c>
    </row>
    <row r="24689" spans="13:14" x14ac:dyDescent="0.25">
      <c r="M24689">
        <v>100</v>
      </c>
      <c r="N24689">
        <v>109</v>
      </c>
    </row>
    <row r="24690" spans="13:14" x14ac:dyDescent="0.25">
      <c r="M24690">
        <v>114</v>
      </c>
      <c r="N24690">
        <v>97</v>
      </c>
    </row>
    <row r="24691" spans="13:14" x14ac:dyDescent="0.25">
      <c r="M24691">
        <v>111</v>
      </c>
      <c r="N24691">
        <v>110</v>
      </c>
    </row>
    <row r="24692" spans="13:14" x14ac:dyDescent="0.25">
      <c r="M24692">
        <v>112</v>
      </c>
      <c r="N24692">
        <v>100</v>
      </c>
    </row>
    <row r="24693" spans="13:14" x14ac:dyDescent="0.25">
      <c r="M24693">
        <v>32</v>
      </c>
      <c r="N24693">
        <v>63</v>
      </c>
    </row>
    <row r="24694" spans="13:14" x14ac:dyDescent="0.25">
      <c r="M24694">
        <v>102</v>
      </c>
      <c r="N24694">
        <v>10</v>
      </c>
    </row>
    <row r="24695" spans="13:14" x14ac:dyDescent="0.25">
      <c r="M24695">
        <v>117</v>
      </c>
      <c r="N24695">
        <v>10</v>
      </c>
    </row>
    <row r="24696" spans="13:14" x14ac:dyDescent="0.25">
      <c r="M24696">
        <v>101</v>
      </c>
      <c r="N24696">
        <v>10</v>
      </c>
    </row>
    <row r="24697" spans="13:14" x14ac:dyDescent="0.25">
      <c r="M24697">
        <v>108</v>
      </c>
      <c r="N24697">
        <v>10</v>
      </c>
    </row>
    <row r="24698" spans="13:14" x14ac:dyDescent="0.25">
      <c r="M24698">
        <v>32</v>
      </c>
      <c r="N24698">
        <v>61</v>
      </c>
    </row>
    <row r="24699" spans="13:14" x14ac:dyDescent="0.25">
      <c r="M24699">
        <v>99</v>
      </c>
      <c r="N24699">
        <v>61</v>
      </c>
    </row>
    <row r="24700" spans="13:14" x14ac:dyDescent="0.25">
      <c r="M24700">
        <v>101</v>
      </c>
      <c r="N24700">
        <v>32</v>
      </c>
    </row>
    <row r="24701" spans="13:14" x14ac:dyDescent="0.25">
      <c r="M24701">
        <v>108</v>
      </c>
      <c r="N24701">
        <v>80</v>
      </c>
    </row>
    <row r="24702" spans="13:14" x14ac:dyDescent="0.25">
      <c r="M24702">
        <v>108</v>
      </c>
      <c r="N24702">
        <v>114</v>
      </c>
    </row>
    <row r="24703" spans="13:14" x14ac:dyDescent="0.25">
      <c r="M24703">
        <v>10</v>
      </c>
      <c r="N24703">
        <v>101</v>
      </c>
    </row>
    <row r="24704" spans="13:14" x14ac:dyDescent="0.25">
      <c r="M24704">
        <v>119</v>
      </c>
      <c r="N24704">
        <v>115</v>
      </c>
    </row>
    <row r="24705" spans="13:14" x14ac:dyDescent="0.25">
      <c r="M24705">
        <v>101</v>
      </c>
      <c r="N24705">
        <v>115</v>
      </c>
    </row>
    <row r="24706" spans="13:14" x14ac:dyDescent="0.25">
      <c r="M24706">
        <v>115</v>
      </c>
      <c r="N24706">
        <v>117</v>
      </c>
    </row>
    <row r="24707" spans="13:14" x14ac:dyDescent="0.25">
      <c r="M24707">
        <v>116</v>
      </c>
      <c r="N24707">
        <v>114</v>
      </c>
    </row>
    <row r="24708" spans="13:14" x14ac:dyDescent="0.25">
      <c r="M24708">
        <v>10</v>
      </c>
      <c r="N24708">
        <v>101</v>
      </c>
    </row>
    <row r="24709" spans="13:14" x14ac:dyDescent="0.25">
      <c r="M24709">
        <v>116</v>
      </c>
      <c r="N24709">
        <v>45</v>
      </c>
    </row>
    <row r="24710" spans="13:14" x14ac:dyDescent="0.25">
      <c r="M24710">
        <v>97</v>
      </c>
      <c r="N24710">
        <v>83</v>
      </c>
    </row>
    <row r="24711" spans="13:14" x14ac:dyDescent="0.25">
      <c r="M24711">
        <v>107</v>
      </c>
      <c r="N24711">
        <v>101</v>
      </c>
    </row>
    <row r="24712" spans="13:14" x14ac:dyDescent="0.25">
      <c r="M24712">
        <v>101</v>
      </c>
      <c r="N24712">
        <v>110</v>
      </c>
    </row>
    <row r="24713" spans="13:14" x14ac:dyDescent="0.25">
      <c r="M24713">
        <v>32</v>
      </c>
      <c r="N24713">
        <v>115</v>
      </c>
    </row>
    <row r="24714" spans="13:14" x14ac:dyDescent="0.25">
      <c r="M24714">
        <v>111</v>
      </c>
      <c r="N24714">
        <v>105</v>
      </c>
    </row>
    <row r="24715" spans="13:14" x14ac:dyDescent="0.25">
      <c r="M24715">
        <v>114</v>
      </c>
      <c r="N24715">
        <v>116</v>
      </c>
    </row>
    <row r="24716" spans="13:14" x14ac:dyDescent="0.25">
      <c r="M24716">
        <v>110</v>
      </c>
      <c r="N24716">
        <v>105</v>
      </c>
    </row>
    <row r="24717" spans="13:14" x14ac:dyDescent="0.25">
      <c r="M24717">
        <v>97</v>
      </c>
      <c r="N24717">
        <v>118</v>
      </c>
    </row>
    <row r="24718" spans="13:14" x14ac:dyDescent="0.25">
      <c r="M24718">
        <v>109</v>
      </c>
      <c r="N24718">
        <v>101</v>
      </c>
    </row>
    <row r="24719" spans="13:14" x14ac:dyDescent="0.25">
      <c r="M24719">
        <v>101</v>
      </c>
      <c r="N24719">
        <v>32</v>
      </c>
    </row>
    <row r="24720" spans="13:14" x14ac:dyDescent="0.25">
      <c r="M24720">
        <v>110</v>
      </c>
      <c r="N24720">
        <v>70</v>
      </c>
    </row>
    <row r="24721" spans="13:14" x14ac:dyDescent="0.25">
      <c r="M24721">
        <v>116</v>
      </c>
      <c r="N24721">
        <v>108</v>
      </c>
    </row>
    <row r="24722" spans="13:14" x14ac:dyDescent="0.25">
      <c r="M24722">
        <v>10</v>
      </c>
      <c r="N24722">
        <v>111</v>
      </c>
    </row>
    <row r="24723" spans="13:14" x14ac:dyDescent="0.25">
      <c r="M24723">
        <v>116</v>
      </c>
      <c r="N24723">
        <v>111</v>
      </c>
    </row>
    <row r="24724" spans="13:14" x14ac:dyDescent="0.25">
      <c r="M24724">
        <v>97</v>
      </c>
      <c r="N24724">
        <v>114</v>
      </c>
    </row>
    <row r="24725" spans="13:14" x14ac:dyDescent="0.25">
      <c r="M24725">
        <v>107</v>
      </c>
      <c r="N24725">
        <v>32</v>
      </c>
    </row>
    <row r="24726" spans="13:14" x14ac:dyDescent="0.25">
      <c r="M24726">
        <v>101</v>
      </c>
      <c r="N24726">
        <v>61</v>
      </c>
    </row>
    <row r="24727" spans="13:14" x14ac:dyDescent="0.25">
      <c r="M24727">
        <v>32</v>
      </c>
      <c r="N24727">
        <v>61</v>
      </c>
    </row>
    <row r="24728" spans="13:14" x14ac:dyDescent="0.25">
      <c r="M24728">
        <v>101</v>
      </c>
      <c r="N24728">
        <v>10</v>
      </c>
    </row>
    <row r="24729" spans="13:14" x14ac:dyDescent="0.25">
      <c r="M24729">
        <v>97</v>
      </c>
      <c r="N24729">
        <v>65</v>
      </c>
    </row>
    <row r="24730" spans="13:14" x14ac:dyDescent="0.25">
      <c r="M24730">
        <v>115</v>
      </c>
      <c r="N24730">
        <v>110</v>
      </c>
    </row>
    <row r="24731" spans="13:14" x14ac:dyDescent="0.25">
      <c r="M24731">
        <v>116</v>
      </c>
      <c r="N24731">
        <v>97</v>
      </c>
    </row>
    <row r="24732" spans="13:14" x14ac:dyDescent="0.25">
      <c r="M24732">
        <v>101</v>
      </c>
      <c r="N24732">
        <v>108</v>
      </c>
    </row>
    <row r="24733" spans="13:14" x14ac:dyDescent="0.25">
      <c r="M24733">
        <v>114</v>
      </c>
      <c r="N24733">
        <v>121</v>
      </c>
    </row>
    <row r="24734" spans="13:14" x14ac:dyDescent="0.25">
      <c r="M24734">
        <v>32</v>
      </c>
      <c r="N24734">
        <v>122</v>
      </c>
    </row>
    <row r="24735" spans="13:14" x14ac:dyDescent="0.25">
      <c r="M24735">
        <v>101</v>
      </c>
      <c r="N24735">
        <v>105</v>
      </c>
    </row>
    <row r="24736" spans="13:14" x14ac:dyDescent="0.25">
      <c r="M24736">
        <v>103</v>
      </c>
      <c r="N24736">
        <v>110</v>
      </c>
    </row>
    <row r="24737" spans="13:14" x14ac:dyDescent="0.25">
      <c r="M24737">
        <v>103</v>
      </c>
      <c r="N24737">
        <v>103</v>
      </c>
    </row>
    <row r="24738" spans="13:14" x14ac:dyDescent="0.25">
      <c r="M24738">
        <v>10</v>
      </c>
      <c r="N24738">
        <v>46</v>
      </c>
    </row>
    <row r="24739" spans="13:14" x14ac:dyDescent="0.25">
      <c r="M24739">
        <v>116</v>
      </c>
      <c r="N24739">
        <v>46</v>
      </c>
    </row>
    <row r="24740" spans="13:14" x14ac:dyDescent="0.25">
      <c r="M24740">
        <v>97</v>
      </c>
      <c r="N24740">
        <v>46</v>
      </c>
    </row>
    <row r="24741" spans="13:14" x14ac:dyDescent="0.25">
      <c r="M24741">
        <v>107</v>
      </c>
      <c r="N24741">
        <v>10</v>
      </c>
    </row>
    <row r="24742" spans="13:14" x14ac:dyDescent="0.25">
      <c r="M24742">
        <v>101</v>
      </c>
      <c r="N24742">
        <v>10</v>
      </c>
    </row>
    <row r="24743" spans="13:14" x14ac:dyDescent="0.25">
      <c r="M24743">
        <v>32</v>
      </c>
      <c r="N24743">
        <v>68</v>
      </c>
    </row>
    <row r="24744" spans="13:14" x14ac:dyDescent="0.25">
      <c r="M24744">
        <v>104</v>
      </c>
      <c r="N24744">
        <v>111</v>
      </c>
    </row>
    <row r="24745" spans="13:14" x14ac:dyDescent="0.25">
      <c r="M24745">
        <v>111</v>
      </c>
      <c r="N24745">
        <v>111</v>
      </c>
    </row>
    <row r="24746" spans="13:14" x14ac:dyDescent="0.25">
      <c r="M24746">
        <v>108</v>
      </c>
      <c r="N24746">
        <v>114</v>
      </c>
    </row>
    <row r="24747" spans="13:14" x14ac:dyDescent="0.25">
      <c r="M24747">
        <v>111</v>
      </c>
      <c r="N24747">
        <v>115</v>
      </c>
    </row>
    <row r="24748" spans="13:14" x14ac:dyDescent="0.25">
      <c r="M24748">
        <v>103</v>
      </c>
      <c r="N24748">
        <v>32</v>
      </c>
    </row>
    <row r="24749" spans="13:14" x14ac:dyDescent="0.25">
      <c r="M24749">
        <v>114</v>
      </c>
      <c r="N24749">
        <v>104</v>
      </c>
    </row>
    <row r="24750" spans="13:14" x14ac:dyDescent="0.25">
      <c r="M24750">
        <v>97</v>
      </c>
      <c r="N24750">
        <v>101</v>
      </c>
    </row>
    <row r="24751" spans="13:14" x14ac:dyDescent="0.25">
      <c r="M24751">
        <v>109</v>
      </c>
      <c r="N24751">
        <v>114</v>
      </c>
    </row>
    <row r="24752" spans="13:14" x14ac:dyDescent="0.25">
      <c r="M24752">
        <v>10</v>
      </c>
      <c r="N24752">
        <v>101</v>
      </c>
    </row>
    <row r="24753" spans="13:14" x14ac:dyDescent="0.25">
      <c r="M24753">
        <v>116</v>
      </c>
      <c r="N24753">
        <v>32</v>
      </c>
    </row>
    <row r="24754" spans="13:14" x14ac:dyDescent="0.25">
      <c r="M24754">
        <v>97</v>
      </c>
      <c r="N24754">
        <v>108</v>
      </c>
    </row>
    <row r="24755" spans="13:14" x14ac:dyDescent="0.25">
      <c r="M24755">
        <v>107</v>
      </c>
      <c r="N24755">
        <v>101</v>
      </c>
    </row>
    <row r="24756" spans="13:14" x14ac:dyDescent="0.25">
      <c r="M24756">
        <v>101</v>
      </c>
      <c r="N24756">
        <v>97</v>
      </c>
    </row>
    <row r="24757" spans="13:14" x14ac:dyDescent="0.25">
      <c r="M24757">
        <v>32</v>
      </c>
      <c r="N24757">
        <v>100</v>
      </c>
    </row>
    <row r="24758" spans="13:14" x14ac:dyDescent="0.25">
      <c r="M24758">
        <v>102</v>
      </c>
      <c r="N24758">
        <v>58</v>
      </c>
    </row>
    <row r="24759" spans="13:14" x14ac:dyDescent="0.25">
      <c r="M24759">
        <v>117</v>
      </c>
      <c r="N24759">
        <v>10</v>
      </c>
    </row>
    <row r="24760" spans="13:14" x14ac:dyDescent="0.25">
      <c r="M24760">
        <v>101</v>
      </c>
      <c r="N24760">
        <v>45</v>
      </c>
    </row>
    <row r="24761" spans="13:14" x14ac:dyDescent="0.25">
      <c r="M24761">
        <v>108</v>
      </c>
      <c r="N24761">
        <v>32</v>
      </c>
    </row>
    <row r="24762" spans="13:14" x14ac:dyDescent="0.25">
      <c r="M24762">
        <v>32</v>
      </c>
      <c r="N24762">
        <v>101</v>
      </c>
    </row>
    <row r="24763" spans="13:14" x14ac:dyDescent="0.25">
      <c r="M24763">
        <v>99</v>
      </c>
      <c r="N24763">
        <v>97</v>
      </c>
    </row>
    <row r="24764" spans="13:14" x14ac:dyDescent="0.25">
      <c r="M24764">
        <v>101</v>
      </c>
      <c r="N24764">
        <v>115</v>
      </c>
    </row>
    <row r="24765" spans="13:14" x14ac:dyDescent="0.25">
      <c r="M24765">
        <v>108</v>
      </c>
      <c r="N24765">
        <v>116</v>
      </c>
    </row>
    <row r="24766" spans="13:14" x14ac:dyDescent="0.25">
      <c r="M24766">
        <v>108</v>
      </c>
      <c r="N24766">
        <v>10</v>
      </c>
    </row>
    <row r="24767" spans="13:14" x14ac:dyDescent="0.25">
      <c r="M24767">
        <v>10</v>
      </c>
      <c r="N24767">
        <v>10</v>
      </c>
    </row>
    <row r="24768" spans="13:14" x14ac:dyDescent="0.25">
      <c r="M24768">
        <v>100</v>
      </c>
      <c r="N24768">
        <v>65</v>
      </c>
    </row>
    <row r="24769" spans="13:14" x14ac:dyDescent="0.25">
      <c r="M24769">
        <v>114</v>
      </c>
      <c r="N24769">
        <v>32</v>
      </c>
    </row>
    <row r="24770" spans="13:14" x14ac:dyDescent="0.25">
      <c r="M24770">
        <v>111</v>
      </c>
      <c r="N24770">
        <v>108</v>
      </c>
    </row>
    <row r="24771" spans="13:14" x14ac:dyDescent="0.25">
      <c r="M24771">
        <v>112</v>
      </c>
      <c r="N24771">
        <v>111</v>
      </c>
    </row>
    <row r="24772" spans="13:14" x14ac:dyDescent="0.25">
      <c r="M24772">
        <v>32</v>
      </c>
      <c r="N24772">
        <v>117</v>
      </c>
    </row>
    <row r="24773" spans="13:14" x14ac:dyDescent="0.25">
      <c r="M24773">
        <v>111</v>
      </c>
      <c r="N24773">
        <v>100</v>
      </c>
    </row>
    <row r="24774" spans="13:14" x14ac:dyDescent="0.25">
      <c r="M24774">
        <v>114</v>
      </c>
      <c r="N24774">
        <v>44</v>
      </c>
    </row>
    <row r="24775" spans="13:14" x14ac:dyDescent="0.25">
      <c r="M24775">
        <v>110</v>
      </c>
      <c r="N24775">
        <v>32</v>
      </c>
    </row>
    <row r="24776" spans="13:14" x14ac:dyDescent="0.25">
      <c r="M24776">
        <v>97</v>
      </c>
      <c r="N24776">
        <v>114</v>
      </c>
    </row>
    <row r="24777" spans="13:14" x14ac:dyDescent="0.25">
      <c r="M24777">
        <v>109</v>
      </c>
      <c r="N24777">
        <v>111</v>
      </c>
    </row>
    <row r="24778" spans="13:14" x14ac:dyDescent="0.25">
      <c r="M24778">
        <v>101</v>
      </c>
      <c r="N24778">
        <v>98</v>
      </c>
    </row>
    <row r="24779" spans="13:14" x14ac:dyDescent="0.25">
      <c r="M24779">
        <v>110</v>
      </c>
      <c r="N24779">
        <v>111</v>
      </c>
    </row>
    <row r="24780" spans="13:14" x14ac:dyDescent="0.25">
      <c r="M24780">
        <v>116</v>
      </c>
      <c r="N24780">
        <v>116</v>
      </c>
    </row>
    <row r="24781" spans="13:14" x14ac:dyDescent="0.25">
      <c r="M24781">
        <v>10</v>
      </c>
      <c r="N24781">
        <v>105</v>
      </c>
    </row>
    <row r="24782" spans="13:14" x14ac:dyDescent="0.25">
      <c r="M24782">
        <v>100</v>
      </c>
      <c r="N24782">
        <v>99</v>
      </c>
    </row>
    <row r="24783" spans="13:14" x14ac:dyDescent="0.25">
      <c r="M24783">
        <v>114</v>
      </c>
      <c r="N24783">
        <v>32</v>
      </c>
    </row>
    <row r="24784" spans="13:14" x14ac:dyDescent="0.25">
      <c r="M24784">
        <v>111</v>
      </c>
      <c r="N24784">
        <v>118</v>
      </c>
    </row>
    <row r="24785" spans="13:14" x14ac:dyDescent="0.25">
      <c r="M24785">
        <v>112</v>
      </c>
      <c r="N24785">
        <v>111</v>
      </c>
    </row>
    <row r="24786" spans="13:14" x14ac:dyDescent="0.25">
      <c r="M24786">
        <v>32</v>
      </c>
      <c r="N24786">
        <v>105</v>
      </c>
    </row>
    <row r="24787" spans="13:14" x14ac:dyDescent="0.25">
      <c r="M24787">
        <v>101</v>
      </c>
      <c r="N24787">
        <v>99</v>
      </c>
    </row>
    <row r="24788" spans="13:14" x14ac:dyDescent="0.25">
      <c r="M24788">
        <v>97</v>
      </c>
      <c r="N24788">
        <v>101</v>
      </c>
    </row>
    <row r="24789" spans="13:14" x14ac:dyDescent="0.25">
      <c r="M24789">
        <v>115</v>
      </c>
      <c r="N24789">
        <v>32</v>
      </c>
    </row>
    <row r="24790" spans="13:14" x14ac:dyDescent="0.25">
      <c r="M24790">
        <v>116</v>
      </c>
      <c r="N24790">
        <v>115</v>
      </c>
    </row>
    <row r="24791" spans="13:14" x14ac:dyDescent="0.25">
      <c r="M24791">
        <v>101</v>
      </c>
      <c r="N24791">
        <v>97</v>
      </c>
    </row>
    <row r="24792" spans="13:14" x14ac:dyDescent="0.25">
      <c r="M24792">
        <v>114</v>
      </c>
      <c r="N24792">
        <v>121</v>
      </c>
    </row>
    <row r="24793" spans="13:14" x14ac:dyDescent="0.25">
      <c r="M24793">
        <v>32</v>
      </c>
      <c r="N24793">
        <v>115</v>
      </c>
    </row>
    <row r="24794" spans="13:14" x14ac:dyDescent="0.25">
      <c r="M24794">
        <v>101</v>
      </c>
      <c r="N24794">
        <v>32</v>
      </c>
    </row>
    <row r="24795" spans="13:14" x14ac:dyDescent="0.25">
      <c r="M24795">
        <v>103</v>
      </c>
      <c r="N24795">
        <v>34</v>
      </c>
    </row>
    <row r="24796" spans="13:14" x14ac:dyDescent="0.25">
      <c r="M24796">
        <v>103</v>
      </c>
      <c r="N24796">
        <v>65</v>
      </c>
    </row>
    <row r="24797" spans="13:14" x14ac:dyDescent="0.25">
      <c r="M24797">
        <v>10</v>
      </c>
      <c r="N24797">
        <v>108</v>
      </c>
    </row>
    <row r="24798" spans="13:14" x14ac:dyDescent="0.25">
      <c r="M24798">
        <v>100</v>
      </c>
      <c r="N24798">
        <v>101</v>
      </c>
    </row>
    <row r="24799" spans="13:14" x14ac:dyDescent="0.25">
      <c r="M24799">
        <v>114</v>
      </c>
      <c r="N24799">
        <v>114</v>
      </c>
    </row>
    <row r="24800" spans="13:14" x14ac:dyDescent="0.25">
      <c r="M24800">
        <v>111</v>
      </c>
      <c r="N24800">
        <v>116</v>
      </c>
    </row>
    <row r="24801" spans="13:14" x14ac:dyDescent="0.25">
      <c r="M24801">
        <v>112</v>
      </c>
      <c r="N24801">
        <v>33</v>
      </c>
    </row>
    <row r="24802" spans="13:14" x14ac:dyDescent="0.25">
      <c r="M24802">
        <v>32</v>
      </c>
      <c r="N24802">
        <v>32</v>
      </c>
    </row>
    <row r="24803" spans="13:14" x14ac:dyDescent="0.25">
      <c r="M24803">
        <v>104</v>
      </c>
      <c r="N24803">
        <v>68</v>
      </c>
    </row>
    <row r="24804" spans="13:14" x14ac:dyDescent="0.25">
      <c r="M24804">
        <v>111</v>
      </c>
      <c r="N24804">
        <v>114</v>
      </c>
    </row>
    <row r="24805" spans="13:14" x14ac:dyDescent="0.25">
      <c r="M24805">
        <v>108</v>
      </c>
      <c r="N24805">
        <v>111</v>
      </c>
    </row>
    <row r="24806" spans="13:14" x14ac:dyDescent="0.25">
      <c r="M24806">
        <v>111</v>
      </c>
      <c r="N24806">
        <v>105</v>
      </c>
    </row>
    <row r="24807" spans="13:14" x14ac:dyDescent="0.25">
      <c r="M24807">
        <v>103</v>
      </c>
      <c r="N24807">
        <v>100</v>
      </c>
    </row>
    <row r="24808" spans="13:14" x14ac:dyDescent="0.25">
      <c r="M24808">
        <v>114</v>
      </c>
      <c r="N24808">
        <v>115</v>
      </c>
    </row>
    <row r="24809" spans="13:14" x14ac:dyDescent="0.25">
      <c r="M24809">
        <v>97</v>
      </c>
      <c r="N24809">
        <v>32</v>
      </c>
    </row>
    <row r="24810" spans="13:14" x14ac:dyDescent="0.25">
      <c r="M24810">
        <v>109</v>
      </c>
      <c r="N24810">
        <v>111</v>
      </c>
    </row>
    <row r="24811" spans="13:14" x14ac:dyDescent="0.25">
      <c r="M24811">
        <v>10</v>
      </c>
      <c r="N24811">
        <v>110</v>
      </c>
    </row>
    <row r="24812" spans="13:14" x14ac:dyDescent="0.25">
      <c r="M24812">
        <v>100</v>
      </c>
      <c r="N24812">
        <v>32</v>
      </c>
    </row>
    <row r="24813" spans="13:14" x14ac:dyDescent="0.25">
      <c r="M24813">
        <v>114</v>
      </c>
      <c r="N24813">
        <v>116</v>
      </c>
    </row>
    <row r="24814" spans="13:14" x14ac:dyDescent="0.25">
      <c r="M24814">
        <v>111</v>
      </c>
      <c r="N24814">
        <v>104</v>
      </c>
    </row>
    <row r="24815" spans="13:14" x14ac:dyDescent="0.25">
      <c r="M24815">
        <v>112</v>
      </c>
      <c r="N24815">
        <v>105</v>
      </c>
    </row>
    <row r="24816" spans="13:14" x14ac:dyDescent="0.25">
      <c r="M24816">
        <v>32</v>
      </c>
      <c r="N24816">
        <v>115</v>
      </c>
    </row>
    <row r="24817" spans="13:14" x14ac:dyDescent="0.25">
      <c r="M24817">
        <v>102</v>
      </c>
      <c r="N24817">
        <v>32</v>
      </c>
    </row>
    <row r="24818" spans="13:14" x14ac:dyDescent="0.25">
      <c r="M24818">
        <v>117</v>
      </c>
      <c r="N24818">
        <v>115</v>
      </c>
    </row>
    <row r="24819" spans="13:14" x14ac:dyDescent="0.25">
      <c r="M24819">
        <v>101</v>
      </c>
      <c r="N24819">
        <v>104</v>
      </c>
    </row>
    <row r="24820" spans="13:14" x14ac:dyDescent="0.25">
      <c r="M24820">
        <v>108</v>
      </c>
      <c r="N24820">
        <v>105</v>
      </c>
    </row>
    <row r="24821" spans="13:14" x14ac:dyDescent="0.25">
      <c r="M24821">
        <v>32</v>
      </c>
      <c r="N24821">
        <v>112</v>
      </c>
    </row>
    <row r="24822" spans="13:14" x14ac:dyDescent="0.25">
      <c r="M24822">
        <v>99</v>
      </c>
      <c r="N24822">
        <v>32</v>
      </c>
    </row>
    <row r="24823" spans="13:14" x14ac:dyDescent="0.25">
      <c r="M24823">
        <v>101</v>
      </c>
      <c r="N24823">
        <v>97</v>
      </c>
    </row>
    <row r="24824" spans="13:14" x14ac:dyDescent="0.25">
      <c r="M24824">
        <v>108</v>
      </c>
      <c r="N24824">
        <v>114</v>
      </c>
    </row>
    <row r="24825" spans="13:14" x14ac:dyDescent="0.25">
      <c r="M24825">
        <v>108</v>
      </c>
      <c r="N24825">
        <v>101</v>
      </c>
    </row>
    <row r="24826" spans="13:14" x14ac:dyDescent="0.25">
      <c r="M24826">
        <v>10</v>
      </c>
      <c r="N24826">
        <v>32</v>
      </c>
    </row>
    <row r="24827" spans="13:14" x14ac:dyDescent="0.25">
      <c r="M24827">
        <v>100</v>
      </c>
      <c r="N24827">
        <v>108</v>
      </c>
    </row>
    <row r="24828" spans="13:14" x14ac:dyDescent="0.25">
      <c r="M24828">
        <v>114</v>
      </c>
      <c r="N24828">
        <v>105</v>
      </c>
    </row>
    <row r="24829" spans="13:14" x14ac:dyDescent="0.25">
      <c r="M24829">
        <v>111</v>
      </c>
      <c r="N24829">
        <v>103</v>
      </c>
    </row>
    <row r="24830" spans="13:14" x14ac:dyDescent="0.25">
      <c r="M24830">
        <v>112</v>
      </c>
      <c r="N24830">
        <v>104</v>
      </c>
    </row>
    <row r="24831" spans="13:14" x14ac:dyDescent="0.25">
      <c r="M24831">
        <v>32</v>
      </c>
      <c r="N24831">
        <v>116</v>
      </c>
    </row>
    <row r="24832" spans="13:14" x14ac:dyDescent="0.25">
      <c r="M24832">
        <v>107</v>
      </c>
      <c r="N24832">
        <v>101</v>
      </c>
    </row>
    <row r="24833" spans="13:14" x14ac:dyDescent="0.25">
      <c r="M24833">
        <v>108</v>
      </c>
      <c r="N24833">
        <v>114</v>
      </c>
    </row>
    <row r="24834" spans="13:14" x14ac:dyDescent="0.25">
      <c r="M24834">
        <v>101</v>
      </c>
      <c r="N24834">
        <v>32</v>
      </c>
    </row>
    <row r="24835" spans="13:14" x14ac:dyDescent="0.25">
      <c r="M24835">
        <v>105</v>
      </c>
      <c r="N24835">
        <v>116</v>
      </c>
    </row>
    <row r="24836" spans="13:14" x14ac:dyDescent="0.25">
      <c r="M24836">
        <v>110</v>
      </c>
      <c r="N24836">
        <v>104</v>
      </c>
    </row>
    <row r="24837" spans="13:14" x14ac:dyDescent="0.25">
      <c r="M24837">
        <v>32</v>
      </c>
      <c r="N24837">
        <v>97</v>
      </c>
    </row>
    <row r="24838" spans="13:14" x14ac:dyDescent="0.25">
      <c r="M24838">
        <v>98</v>
      </c>
      <c r="N24838">
        <v>110</v>
      </c>
    </row>
    <row r="24839" spans="13:14" x14ac:dyDescent="0.25">
      <c r="M24839">
        <v>111</v>
      </c>
      <c r="N24839">
        <v>32</v>
      </c>
    </row>
    <row r="24840" spans="13:14" x14ac:dyDescent="0.25">
      <c r="M24840">
        <v>116</v>
      </c>
      <c r="N24840">
        <v>116</v>
      </c>
    </row>
    <row r="24841" spans="13:14" x14ac:dyDescent="0.25">
      <c r="M24841">
        <v>116</v>
      </c>
      <c r="N24841">
        <v>104</v>
      </c>
    </row>
    <row r="24842" spans="13:14" x14ac:dyDescent="0.25">
      <c r="M24842">
        <v>108</v>
      </c>
      <c r="N24842">
        <v>101</v>
      </c>
    </row>
    <row r="24843" spans="13:14" x14ac:dyDescent="0.25">
      <c r="M24843">
        <v>101</v>
      </c>
      <c r="N24843">
        <v>32</v>
      </c>
    </row>
    <row r="24844" spans="13:14" x14ac:dyDescent="0.25">
      <c r="M24844">
        <v>10</v>
      </c>
      <c r="N24844">
        <v>100</v>
      </c>
    </row>
    <row r="24845" spans="13:14" x14ac:dyDescent="0.25">
      <c r="M24845">
        <v>119</v>
      </c>
      <c r="N24845">
        <v>101</v>
      </c>
    </row>
    <row r="24846" spans="13:14" x14ac:dyDescent="0.25">
      <c r="M24846">
        <v>101</v>
      </c>
      <c r="N24846">
        <v>116</v>
      </c>
    </row>
    <row r="24847" spans="13:14" x14ac:dyDescent="0.25">
      <c r="M24847">
        <v>115</v>
      </c>
      <c r="N24847">
        <v>101</v>
      </c>
    </row>
    <row r="24848" spans="13:14" x14ac:dyDescent="0.25">
      <c r="M24848">
        <v>116</v>
      </c>
      <c r="N24848">
        <v>99</v>
      </c>
    </row>
    <row r="24849" spans="13:14" x14ac:dyDescent="0.25">
      <c r="M24849">
        <v>10</v>
      </c>
      <c r="N24849">
        <v>116</v>
      </c>
    </row>
    <row r="24850" spans="13:14" x14ac:dyDescent="0.25">
      <c r="M24850">
        <v>116</v>
      </c>
      <c r="N24850">
        <v>101</v>
      </c>
    </row>
    <row r="24851" spans="13:14" x14ac:dyDescent="0.25">
      <c r="M24851">
        <v>97</v>
      </c>
      <c r="N24851">
        <v>100</v>
      </c>
    </row>
    <row r="24852" spans="13:14" x14ac:dyDescent="0.25">
      <c r="M24852">
        <v>107</v>
      </c>
      <c r="N24852">
        <v>32</v>
      </c>
    </row>
    <row r="24853" spans="13:14" x14ac:dyDescent="0.25">
      <c r="M24853">
        <v>101</v>
      </c>
      <c r="N24853">
        <v>118</v>
      </c>
    </row>
    <row r="24854" spans="13:14" x14ac:dyDescent="0.25">
      <c r="M24854">
        <v>32</v>
      </c>
      <c r="N24854">
        <v>97</v>
      </c>
    </row>
    <row r="24855" spans="13:14" x14ac:dyDescent="0.25">
      <c r="M24855">
        <v>111</v>
      </c>
      <c r="N24855">
        <v>108</v>
      </c>
    </row>
    <row r="24856" spans="13:14" x14ac:dyDescent="0.25">
      <c r="M24856">
        <v>114</v>
      </c>
      <c r="N24856">
        <v>117</v>
      </c>
    </row>
    <row r="24857" spans="13:14" x14ac:dyDescent="0.25">
      <c r="M24857">
        <v>110</v>
      </c>
      <c r="N24857">
        <v>101</v>
      </c>
    </row>
    <row r="24858" spans="13:14" x14ac:dyDescent="0.25">
      <c r="M24858">
        <v>97</v>
      </c>
      <c r="N24858">
        <v>33</v>
      </c>
    </row>
    <row r="24859" spans="13:14" x14ac:dyDescent="0.25">
      <c r="M24859">
        <v>109</v>
      </c>
      <c r="N24859">
        <v>34</v>
      </c>
    </row>
    <row r="24860" spans="13:14" x14ac:dyDescent="0.25">
      <c r="M24860">
        <v>101</v>
      </c>
      <c r="N24860">
        <v>32</v>
      </c>
    </row>
    <row r="24861" spans="13:14" x14ac:dyDescent="0.25">
      <c r="M24861">
        <v>110</v>
      </c>
      <c r="N24861">
        <v>97</v>
      </c>
    </row>
    <row r="24862" spans="13:14" x14ac:dyDescent="0.25">
      <c r="M24862">
        <v>116</v>
      </c>
      <c r="N24862">
        <v>110</v>
      </c>
    </row>
    <row r="24863" spans="13:14" x14ac:dyDescent="0.25">
      <c r="M24863">
        <v>10</v>
      </c>
      <c r="N24863">
        <v>100</v>
      </c>
    </row>
    <row r="24864" spans="13:14" x14ac:dyDescent="0.25">
      <c r="M24864">
        <v>116</v>
      </c>
      <c r="N24864">
        <v>32</v>
      </c>
    </row>
    <row r="24865" spans="13:14" x14ac:dyDescent="0.25">
      <c r="M24865">
        <v>97</v>
      </c>
      <c r="N24865">
        <v>121</v>
      </c>
    </row>
    <row r="24866" spans="13:14" x14ac:dyDescent="0.25">
      <c r="M24866">
        <v>107</v>
      </c>
      <c r="N24866">
        <v>111</v>
      </c>
    </row>
    <row r="24867" spans="13:14" x14ac:dyDescent="0.25">
      <c r="M24867">
        <v>101</v>
      </c>
      <c r="N24867">
        <v>117</v>
      </c>
    </row>
    <row r="24868" spans="13:14" x14ac:dyDescent="0.25">
      <c r="M24868">
        <v>32</v>
      </c>
      <c r="N24868">
        <v>32</v>
      </c>
    </row>
    <row r="24869" spans="13:14" x14ac:dyDescent="0.25">
      <c r="M24869">
        <v>101</v>
      </c>
      <c r="N24869">
        <v>97</v>
      </c>
    </row>
    <row r="24870" spans="13:14" x14ac:dyDescent="0.25">
      <c r="M24870">
        <v>97</v>
      </c>
      <c r="N24870">
        <v>114</v>
      </c>
    </row>
    <row r="24871" spans="13:14" x14ac:dyDescent="0.25">
      <c r="M24871">
        <v>115</v>
      </c>
      <c r="N24871">
        <v>101</v>
      </c>
    </row>
    <row r="24872" spans="13:14" x14ac:dyDescent="0.25">
      <c r="M24872">
        <v>116</v>
      </c>
      <c r="N24872">
        <v>32</v>
      </c>
    </row>
    <row r="24873" spans="13:14" x14ac:dyDescent="0.25">
      <c r="M24873">
        <v>101</v>
      </c>
      <c r="N24873">
        <v>101</v>
      </c>
    </row>
    <row r="24874" spans="13:14" x14ac:dyDescent="0.25">
      <c r="M24874">
        <v>114</v>
      </c>
      <c r="N24874">
        <v>106</v>
      </c>
    </row>
    <row r="24875" spans="13:14" x14ac:dyDescent="0.25">
      <c r="M24875">
        <v>32</v>
      </c>
      <c r="N24875">
        <v>101</v>
      </c>
    </row>
    <row r="24876" spans="13:14" x14ac:dyDescent="0.25">
      <c r="M24876">
        <v>101</v>
      </c>
      <c r="N24876">
        <v>99</v>
      </c>
    </row>
    <row r="24877" spans="13:14" x14ac:dyDescent="0.25">
      <c r="M24877">
        <v>103</v>
      </c>
      <c r="N24877">
        <v>116</v>
      </c>
    </row>
    <row r="24878" spans="13:14" x14ac:dyDescent="0.25">
      <c r="M24878">
        <v>103</v>
      </c>
      <c r="N24878">
        <v>101</v>
      </c>
    </row>
    <row r="24879" spans="13:14" x14ac:dyDescent="0.25">
      <c r="M24879">
        <v>10</v>
      </c>
      <c r="N24879">
        <v>100</v>
      </c>
    </row>
    <row r="24880" spans="13:14" x14ac:dyDescent="0.25">
      <c r="M24880">
        <v>116</v>
      </c>
      <c r="N24880">
        <v>32</v>
      </c>
    </row>
    <row r="24881" spans="13:14" x14ac:dyDescent="0.25">
      <c r="M24881">
        <v>97</v>
      </c>
      <c r="N24881">
        <v>98</v>
      </c>
    </row>
    <row r="24882" spans="13:14" x14ac:dyDescent="0.25">
      <c r="M24882">
        <v>107</v>
      </c>
      <c r="N24882">
        <v>97</v>
      </c>
    </row>
    <row r="24883" spans="13:14" x14ac:dyDescent="0.25">
      <c r="M24883">
        <v>101</v>
      </c>
      <c r="N24883">
        <v>99</v>
      </c>
    </row>
    <row r="24884" spans="13:14" x14ac:dyDescent="0.25">
      <c r="M24884">
        <v>32</v>
      </c>
      <c r="N24884">
        <v>107</v>
      </c>
    </row>
    <row r="24885" spans="13:14" x14ac:dyDescent="0.25">
      <c r="M24885">
        <v>104</v>
      </c>
      <c r="N24885">
        <v>32</v>
      </c>
    </row>
    <row r="24886" spans="13:14" x14ac:dyDescent="0.25">
      <c r="M24886">
        <v>111</v>
      </c>
      <c r="N24886">
        <v>116</v>
      </c>
    </row>
    <row r="24887" spans="13:14" x14ac:dyDescent="0.25">
      <c r="M24887">
        <v>108</v>
      </c>
      <c r="N24887">
        <v>111</v>
      </c>
    </row>
    <row r="24888" spans="13:14" x14ac:dyDescent="0.25">
      <c r="M24888">
        <v>111</v>
      </c>
      <c r="N24888">
        <v>32</v>
      </c>
    </row>
    <row r="24889" spans="13:14" x14ac:dyDescent="0.25">
      <c r="M24889">
        <v>103</v>
      </c>
      <c r="N24889">
        <v>116</v>
      </c>
    </row>
    <row r="24890" spans="13:14" x14ac:dyDescent="0.25">
      <c r="M24890">
        <v>114</v>
      </c>
      <c r="N24890">
        <v>104</v>
      </c>
    </row>
    <row r="24891" spans="13:14" x14ac:dyDescent="0.25">
      <c r="M24891">
        <v>97</v>
      </c>
      <c r="N24891">
        <v>101</v>
      </c>
    </row>
    <row r="24892" spans="13:14" x14ac:dyDescent="0.25">
      <c r="M24892">
        <v>109</v>
      </c>
      <c r="N24892">
        <v>32</v>
      </c>
    </row>
    <row r="24893" spans="13:14" x14ac:dyDescent="0.25">
      <c r="M24893">
        <v>10</v>
      </c>
      <c r="N24893">
        <v>99</v>
      </c>
    </row>
    <row r="24894" spans="13:14" x14ac:dyDescent="0.25">
      <c r="M24894">
        <v>116</v>
      </c>
      <c r="N24894">
        <v>104</v>
      </c>
    </row>
    <row r="24895" spans="13:14" x14ac:dyDescent="0.25">
      <c r="M24895">
        <v>97</v>
      </c>
      <c r="N24895">
        <v>101</v>
      </c>
    </row>
    <row r="24896" spans="13:14" x14ac:dyDescent="0.25">
      <c r="M24896">
        <v>107</v>
      </c>
      <c r="N24896">
        <v>99</v>
      </c>
    </row>
    <row r="24897" spans="13:14" x14ac:dyDescent="0.25">
      <c r="M24897">
        <v>101</v>
      </c>
      <c r="N24897">
        <v>107</v>
      </c>
    </row>
    <row r="24898" spans="13:14" x14ac:dyDescent="0.25">
      <c r="M24898">
        <v>32</v>
      </c>
      <c r="N24898">
        <v>112</v>
      </c>
    </row>
    <row r="24899" spans="13:14" x14ac:dyDescent="0.25">
      <c r="M24899">
        <v>102</v>
      </c>
      <c r="N24899">
        <v>111</v>
      </c>
    </row>
    <row r="24900" spans="13:14" x14ac:dyDescent="0.25">
      <c r="M24900">
        <v>117</v>
      </c>
      <c r="N24900">
        <v>105</v>
      </c>
    </row>
    <row r="24901" spans="13:14" x14ac:dyDescent="0.25">
      <c r="M24901">
        <v>101</v>
      </c>
      <c r="N24901">
        <v>110</v>
      </c>
    </row>
    <row r="24902" spans="13:14" x14ac:dyDescent="0.25">
      <c r="M24902">
        <v>108</v>
      </c>
      <c r="N24902">
        <v>116</v>
      </c>
    </row>
    <row r="24903" spans="13:14" x14ac:dyDescent="0.25">
      <c r="M24903">
        <v>32</v>
      </c>
      <c r="N24903">
        <v>46</v>
      </c>
    </row>
    <row r="24904" spans="13:14" x14ac:dyDescent="0.25">
      <c r="M24904">
        <v>99</v>
      </c>
      <c r="N24904">
        <v>10</v>
      </c>
    </row>
    <row r="24905" spans="13:14" x14ac:dyDescent="0.25">
      <c r="M24905">
        <v>101</v>
      </c>
      <c r="N24905">
        <v>10</v>
      </c>
    </row>
    <row r="24906" spans="13:14" x14ac:dyDescent="0.25">
      <c r="M24906">
        <v>108</v>
      </c>
      <c r="N24906">
        <v>10</v>
      </c>
    </row>
    <row r="24907" spans="13:14" x14ac:dyDescent="0.25">
      <c r="M24907">
        <v>108</v>
      </c>
      <c r="N24907">
        <v>10</v>
      </c>
    </row>
    <row r="24908" spans="13:14" x14ac:dyDescent="0.25">
      <c r="M24908">
        <v>10</v>
      </c>
      <c r="N24908">
        <v>61</v>
      </c>
    </row>
    <row r="24909" spans="13:14" x14ac:dyDescent="0.25">
      <c r="M24909">
        <v>116</v>
      </c>
      <c r="N24909">
        <v>61</v>
      </c>
    </row>
    <row r="24910" spans="13:14" x14ac:dyDescent="0.25">
      <c r="M24910">
        <v>97</v>
      </c>
      <c r="N24910">
        <v>32</v>
      </c>
    </row>
    <row r="24911" spans="13:14" x14ac:dyDescent="0.25">
      <c r="M24911">
        <v>107</v>
      </c>
      <c r="N24911">
        <v>83</v>
      </c>
    </row>
    <row r="24912" spans="13:14" x14ac:dyDescent="0.25">
      <c r="M24912">
        <v>101</v>
      </c>
      <c r="N24912">
        <v>101</v>
      </c>
    </row>
    <row r="24913" spans="13:14" x14ac:dyDescent="0.25">
      <c r="M24913">
        <v>32</v>
      </c>
      <c r="N24913">
        <v>99</v>
      </c>
    </row>
    <row r="24914" spans="13:14" x14ac:dyDescent="0.25">
      <c r="M24914">
        <v>107</v>
      </c>
      <c r="N24914">
        <v>117</v>
      </c>
    </row>
    <row r="24915" spans="13:14" x14ac:dyDescent="0.25">
      <c r="M24915">
        <v>108</v>
      </c>
      <c r="N24915">
        <v>114</v>
      </c>
    </row>
    <row r="24916" spans="13:14" x14ac:dyDescent="0.25">
      <c r="M24916">
        <v>101</v>
      </c>
      <c r="N24916">
        <v>105</v>
      </c>
    </row>
    <row r="24917" spans="13:14" x14ac:dyDescent="0.25">
      <c r="M24917">
        <v>105</v>
      </c>
      <c r="N24917">
        <v>116</v>
      </c>
    </row>
    <row r="24918" spans="13:14" x14ac:dyDescent="0.25">
      <c r="M24918">
        <v>110</v>
      </c>
      <c r="N24918">
        <v>121</v>
      </c>
    </row>
    <row r="24919" spans="13:14" x14ac:dyDescent="0.25">
      <c r="M24919">
        <v>32</v>
      </c>
      <c r="N24919">
        <v>32</v>
      </c>
    </row>
    <row r="24920" spans="13:14" x14ac:dyDescent="0.25">
      <c r="M24920">
        <v>98</v>
      </c>
      <c r="N24920">
        <v>67</v>
      </c>
    </row>
    <row r="24921" spans="13:14" x14ac:dyDescent="0.25">
      <c r="M24921">
        <v>111</v>
      </c>
      <c r="N24921">
        <v>104</v>
      </c>
    </row>
    <row r="24922" spans="13:14" x14ac:dyDescent="0.25">
      <c r="M24922">
        <v>116</v>
      </c>
      <c r="N24922">
        <v>101</v>
      </c>
    </row>
    <row r="24923" spans="13:14" x14ac:dyDescent="0.25">
      <c r="M24923">
        <v>116</v>
      </c>
      <c r="N24923">
        <v>99</v>
      </c>
    </row>
    <row r="24924" spans="13:14" x14ac:dyDescent="0.25">
      <c r="M24924">
        <v>108</v>
      </c>
      <c r="N24924">
        <v>107</v>
      </c>
    </row>
    <row r="24925" spans="13:14" x14ac:dyDescent="0.25">
      <c r="M24925">
        <v>101</v>
      </c>
      <c r="N24925">
        <v>112</v>
      </c>
    </row>
    <row r="24926" spans="13:14" x14ac:dyDescent="0.25">
      <c r="M24926">
        <v>10</v>
      </c>
      <c r="N24926">
        <v>111</v>
      </c>
    </row>
    <row r="24927" spans="13:14" x14ac:dyDescent="0.25">
      <c r="M24927">
        <v>100</v>
      </c>
      <c r="N24927">
        <v>105</v>
      </c>
    </row>
    <row r="24928" spans="13:14" x14ac:dyDescent="0.25">
      <c r="M24928">
        <v>114</v>
      </c>
      <c r="N24928">
        <v>110</v>
      </c>
    </row>
    <row r="24929" spans="13:14" x14ac:dyDescent="0.25">
      <c r="M24929">
        <v>111</v>
      </c>
      <c r="N24929">
        <v>116</v>
      </c>
    </row>
    <row r="24930" spans="13:14" x14ac:dyDescent="0.25">
      <c r="M24930">
        <v>112</v>
      </c>
      <c r="N24930">
        <v>32</v>
      </c>
    </row>
    <row r="24931" spans="13:14" x14ac:dyDescent="0.25">
      <c r="M24931">
        <v>32</v>
      </c>
      <c r="N24931">
        <v>61</v>
      </c>
    </row>
    <row r="24932" spans="13:14" x14ac:dyDescent="0.25">
      <c r="M24932">
        <v>111</v>
      </c>
      <c r="N24932">
        <v>61</v>
      </c>
    </row>
    <row r="24933" spans="13:14" x14ac:dyDescent="0.25">
      <c r="M24933">
        <v>114</v>
      </c>
      <c r="N24933">
        <v>10</v>
      </c>
    </row>
    <row r="24934" spans="13:14" x14ac:dyDescent="0.25">
      <c r="M24934">
        <v>110</v>
      </c>
      <c r="N24934">
        <v>73</v>
      </c>
    </row>
    <row r="24935" spans="13:14" x14ac:dyDescent="0.25">
      <c r="M24935">
        <v>97</v>
      </c>
      <c r="N24935">
        <v>110</v>
      </c>
    </row>
    <row r="24936" spans="13:14" x14ac:dyDescent="0.25">
      <c r="M24936">
        <v>109</v>
      </c>
      <c r="N24936">
        <v>32</v>
      </c>
    </row>
    <row r="24937" spans="13:14" x14ac:dyDescent="0.25">
      <c r="M24937">
        <v>101</v>
      </c>
      <c r="N24937">
        <v>116</v>
      </c>
    </row>
    <row r="24938" spans="13:14" x14ac:dyDescent="0.25">
      <c r="M24938">
        <v>110</v>
      </c>
      <c r="N24938">
        <v>104</v>
      </c>
    </row>
    <row r="24939" spans="13:14" x14ac:dyDescent="0.25">
      <c r="M24939">
        <v>116</v>
      </c>
      <c r="N24939">
        <v>101</v>
      </c>
    </row>
    <row r="24940" spans="13:14" x14ac:dyDescent="0.25">
      <c r="M24940">
        <v>10</v>
      </c>
      <c r="N24940">
        <v>32</v>
      </c>
    </row>
    <row r="24941" spans="13:14" x14ac:dyDescent="0.25">
      <c r="M24941">
        <v>100</v>
      </c>
      <c r="N24941">
        <v>110</v>
      </c>
    </row>
    <row r="24942" spans="13:14" x14ac:dyDescent="0.25">
      <c r="M24942">
        <v>114</v>
      </c>
      <c r="N24942">
        <v>101</v>
      </c>
    </row>
    <row r="24943" spans="13:14" x14ac:dyDescent="0.25">
      <c r="M24943">
        <v>111</v>
      </c>
      <c r="N24943">
        <v>120</v>
      </c>
    </row>
    <row r="24944" spans="13:14" x14ac:dyDescent="0.25">
      <c r="M24944">
        <v>112</v>
      </c>
      <c r="N24944">
        <v>116</v>
      </c>
    </row>
    <row r="24945" spans="13:14" x14ac:dyDescent="0.25">
      <c r="M24945">
        <v>32</v>
      </c>
      <c r="N24945">
        <v>32</v>
      </c>
    </row>
    <row r="24946" spans="13:14" x14ac:dyDescent="0.25">
      <c r="M24946">
        <v>101</v>
      </c>
      <c r="N24946">
        <v>114</v>
      </c>
    </row>
    <row r="24947" spans="13:14" x14ac:dyDescent="0.25">
      <c r="M24947">
        <v>97</v>
      </c>
      <c r="N24947">
        <v>111</v>
      </c>
    </row>
    <row r="24948" spans="13:14" x14ac:dyDescent="0.25">
      <c r="M24948">
        <v>115</v>
      </c>
      <c r="N24948">
        <v>111</v>
      </c>
    </row>
    <row r="24949" spans="13:14" x14ac:dyDescent="0.25">
      <c r="M24949">
        <v>116</v>
      </c>
      <c r="N24949">
        <v>109</v>
      </c>
    </row>
    <row r="24950" spans="13:14" x14ac:dyDescent="0.25">
      <c r="M24950">
        <v>101</v>
      </c>
      <c r="N24950">
        <v>44</v>
      </c>
    </row>
    <row r="24951" spans="13:14" x14ac:dyDescent="0.25">
      <c r="M24951">
        <v>114</v>
      </c>
      <c r="N24951">
        <v>32</v>
      </c>
    </row>
    <row r="24952" spans="13:14" x14ac:dyDescent="0.25">
      <c r="M24952">
        <v>32</v>
      </c>
      <c r="N24952">
        <v>97</v>
      </c>
    </row>
    <row r="24953" spans="13:14" x14ac:dyDescent="0.25">
      <c r="M24953">
        <v>101</v>
      </c>
      <c r="N24953">
        <v>32</v>
      </c>
    </row>
    <row r="24954" spans="13:14" x14ac:dyDescent="0.25">
      <c r="M24954">
        <v>103</v>
      </c>
      <c r="N24954">
        <v>112</v>
      </c>
    </row>
    <row r="24955" spans="13:14" x14ac:dyDescent="0.25">
      <c r="M24955">
        <v>103</v>
      </c>
      <c r="N24955">
        <v>114</v>
      </c>
    </row>
    <row r="24956" spans="13:14" x14ac:dyDescent="0.25">
      <c r="M24956">
        <v>10</v>
      </c>
      <c r="N24956">
        <v>101</v>
      </c>
    </row>
    <row r="24957" spans="13:14" x14ac:dyDescent="0.25">
      <c r="M24957">
        <v>100</v>
      </c>
      <c r="N24957">
        <v>115</v>
      </c>
    </row>
    <row r="24958" spans="13:14" x14ac:dyDescent="0.25">
      <c r="M24958">
        <v>114</v>
      </c>
      <c r="N24958">
        <v>115</v>
      </c>
    </row>
    <row r="24959" spans="13:14" x14ac:dyDescent="0.25">
      <c r="M24959">
        <v>111</v>
      </c>
      <c r="N24959">
        <v>117</v>
      </c>
    </row>
    <row r="24960" spans="13:14" x14ac:dyDescent="0.25">
      <c r="M24960">
        <v>112</v>
      </c>
      <c r="N24960">
        <v>114</v>
      </c>
    </row>
    <row r="24961" spans="13:14" x14ac:dyDescent="0.25">
      <c r="M24961">
        <v>32</v>
      </c>
      <c r="N24961">
        <v>101</v>
      </c>
    </row>
    <row r="24962" spans="13:14" x14ac:dyDescent="0.25">
      <c r="M24962">
        <v>104</v>
      </c>
      <c r="N24962">
        <v>45</v>
      </c>
    </row>
    <row r="24963" spans="13:14" x14ac:dyDescent="0.25">
      <c r="M24963">
        <v>111</v>
      </c>
      <c r="N24963">
        <v>115</v>
      </c>
    </row>
    <row r="24964" spans="13:14" x14ac:dyDescent="0.25">
      <c r="M24964">
        <v>108</v>
      </c>
      <c r="N24964">
        <v>101</v>
      </c>
    </row>
    <row r="24965" spans="13:14" x14ac:dyDescent="0.25">
      <c r="M24965">
        <v>111</v>
      </c>
      <c r="N24965">
        <v>110</v>
      </c>
    </row>
    <row r="24966" spans="13:14" x14ac:dyDescent="0.25">
      <c r="M24966">
        <v>103</v>
      </c>
      <c r="N24966">
        <v>115</v>
      </c>
    </row>
    <row r="24967" spans="13:14" x14ac:dyDescent="0.25">
      <c r="M24967">
        <v>114</v>
      </c>
      <c r="N24967">
        <v>105</v>
      </c>
    </row>
    <row r="24968" spans="13:14" x14ac:dyDescent="0.25">
      <c r="M24968">
        <v>97</v>
      </c>
      <c r="N24968">
        <v>116</v>
      </c>
    </row>
    <row r="24969" spans="13:14" x14ac:dyDescent="0.25">
      <c r="M24969">
        <v>109</v>
      </c>
      <c r="N24969">
        <v>105</v>
      </c>
    </row>
    <row r="24970" spans="13:14" x14ac:dyDescent="0.25">
      <c r="M24970">
        <v>10</v>
      </c>
      <c r="N24970">
        <v>118</v>
      </c>
    </row>
    <row r="24971" spans="13:14" x14ac:dyDescent="0.25">
      <c r="M24971">
        <v>100</v>
      </c>
      <c r="N24971">
        <v>101</v>
      </c>
    </row>
    <row r="24972" spans="13:14" x14ac:dyDescent="0.25">
      <c r="M24972">
        <v>114</v>
      </c>
      <c r="N24972">
        <v>32</v>
      </c>
    </row>
    <row r="24973" spans="13:14" x14ac:dyDescent="0.25">
      <c r="M24973">
        <v>111</v>
      </c>
      <c r="N24973">
        <v>102</v>
      </c>
    </row>
    <row r="24974" spans="13:14" x14ac:dyDescent="0.25">
      <c r="M24974">
        <v>112</v>
      </c>
      <c r="N24974">
        <v>108</v>
      </c>
    </row>
    <row r="24975" spans="13:14" x14ac:dyDescent="0.25">
      <c r="M24975">
        <v>32</v>
      </c>
      <c r="N24975">
        <v>111</v>
      </c>
    </row>
    <row r="24976" spans="13:14" x14ac:dyDescent="0.25">
      <c r="M24976">
        <v>102</v>
      </c>
      <c r="N24976">
        <v>111</v>
      </c>
    </row>
    <row r="24977" spans="13:14" x14ac:dyDescent="0.25">
      <c r="M24977">
        <v>117</v>
      </c>
      <c r="N24977">
        <v>114</v>
      </c>
    </row>
    <row r="24978" spans="13:14" x14ac:dyDescent="0.25">
      <c r="M24978">
        <v>101</v>
      </c>
      <c r="N24978">
        <v>32</v>
      </c>
    </row>
    <row r="24979" spans="13:14" x14ac:dyDescent="0.25">
      <c r="M24979">
        <v>108</v>
      </c>
      <c r="N24979">
        <v>119</v>
      </c>
    </row>
    <row r="24980" spans="13:14" x14ac:dyDescent="0.25">
      <c r="M24980">
        <v>32</v>
      </c>
      <c r="N24980">
        <v>105</v>
      </c>
    </row>
    <row r="24981" spans="13:14" x14ac:dyDescent="0.25">
      <c r="M24981">
        <v>99</v>
      </c>
      <c r="N24981">
        <v>108</v>
      </c>
    </row>
    <row r="24982" spans="13:14" x14ac:dyDescent="0.25">
      <c r="M24982">
        <v>101</v>
      </c>
      <c r="N24982">
        <v>108</v>
      </c>
    </row>
    <row r="24983" spans="13:14" x14ac:dyDescent="0.25">
      <c r="M24983">
        <v>108</v>
      </c>
      <c r="N24983">
        <v>32</v>
      </c>
    </row>
    <row r="24984" spans="13:14" x14ac:dyDescent="0.25">
      <c r="M24984">
        <v>108</v>
      </c>
      <c r="N24984">
        <v>118</v>
      </c>
    </row>
    <row r="24985" spans="13:14" x14ac:dyDescent="0.25">
      <c r="M24985">
        <v>10</v>
      </c>
      <c r="N24985">
        <v>101</v>
      </c>
    </row>
    <row r="24986" spans="13:14" x14ac:dyDescent="0.25">
      <c r="M24986">
        <v>100</v>
      </c>
      <c r="N24986">
        <v>114</v>
      </c>
    </row>
    <row r="24987" spans="13:14" x14ac:dyDescent="0.25">
      <c r="M24987">
        <v>114</v>
      </c>
      <c r="N24987">
        <v>105</v>
      </c>
    </row>
    <row r="24988" spans="13:14" x14ac:dyDescent="0.25">
      <c r="M24988">
        <v>111</v>
      </c>
      <c r="N24988">
        <v>102</v>
      </c>
    </row>
    <row r="24989" spans="13:14" x14ac:dyDescent="0.25">
      <c r="M24989">
        <v>112</v>
      </c>
      <c r="N24989">
        <v>121</v>
      </c>
    </row>
    <row r="24990" spans="13:14" x14ac:dyDescent="0.25">
      <c r="M24990">
        <v>32</v>
      </c>
      <c r="N24990">
        <v>32</v>
      </c>
    </row>
    <row r="24991" spans="13:14" x14ac:dyDescent="0.25">
      <c r="M24991">
        <v>100</v>
      </c>
      <c r="N24991">
        <v>121</v>
      </c>
    </row>
    <row r="24992" spans="13:14" x14ac:dyDescent="0.25">
      <c r="M24992">
        <v>97</v>
      </c>
      <c r="N24992">
        <v>111</v>
      </c>
    </row>
    <row r="24993" spans="2:14" x14ac:dyDescent="0.25">
      <c r="M24993">
        <v>114</v>
      </c>
      <c r="N24993">
        <v>117</v>
      </c>
    </row>
    <row r="24994" spans="2:14" x14ac:dyDescent="0.25">
      <c r="M24994">
        <v>107</v>
      </c>
      <c r="N24994">
        <v>114</v>
      </c>
    </row>
    <row r="24995" spans="2:14" x14ac:dyDescent="0.25">
      <c r="M24995">
        <v>32</v>
      </c>
      <c r="N24995">
        <v>32</v>
      </c>
    </row>
    <row r="24996" spans="2:14" x14ac:dyDescent="0.25">
      <c r="M24996">
        <v>109</v>
      </c>
      <c r="N24996">
        <v>105</v>
      </c>
    </row>
    <row r="24997" spans="2:14" x14ac:dyDescent="0.25">
      <c r="M24997">
        <v>97</v>
      </c>
      <c r="N24997">
        <v>100</v>
      </c>
    </row>
    <row r="24998" spans="2:14" x14ac:dyDescent="0.25">
      <c r="M24998">
        <v>116</v>
      </c>
      <c r="N24998">
        <v>101</v>
      </c>
    </row>
    <row r="24999" spans="2:14" x14ac:dyDescent="0.25">
      <c r="M24999">
        <v>116</v>
      </c>
      <c r="N24999">
        <v>110</v>
      </c>
    </row>
    <row r="25000" spans="2:14" x14ac:dyDescent="0.25">
      <c r="M25000">
        <v>101</v>
      </c>
      <c r="N25000">
        <v>116</v>
      </c>
    </row>
    <row r="25001" spans="2:14" x14ac:dyDescent="0.25">
      <c r="B25001">
        <v>702</v>
      </c>
      <c r="M25001">
        <v>114</v>
      </c>
      <c r="N25001">
        <v>105</v>
      </c>
    </row>
    <row r="25002" spans="2:14" x14ac:dyDescent="0.25">
      <c r="B25002">
        <v>40</v>
      </c>
      <c r="M25002">
        <v>10</v>
      </c>
      <c r="N25002">
        <v>116</v>
      </c>
    </row>
    <row r="25003" spans="2:14" x14ac:dyDescent="0.25">
      <c r="B25003">
        <v>44</v>
      </c>
      <c r="M25003">
        <v>119</v>
      </c>
      <c r="N25003">
        <v>121</v>
      </c>
    </row>
    <row r="25004" spans="2:14" x14ac:dyDescent="0.25">
      <c r="B25004">
        <v>46</v>
      </c>
      <c r="M25004">
        <v>101</v>
      </c>
      <c r="N25004">
        <v>46</v>
      </c>
    </row>
    <row r="25005" spans="2:14" x14ac:dyDescent="0.25">
      <c r="B25005">
        <v>3911</v>
      </c>
      <c r="M25005">
        <v>115</v>
      </c>
      <c r="N25005">
        <v>10</v>
      </c>
    </row>
    <row r="25006" spans="2:14" x14ac:dyDescent="0.25">
      <c r="B25006">
        <v>0</v>
      </c>
      <c r="M25006">
        <v>116</v>
      </c>
      <c r="N25006">
        <v>10</v>
      </c>
    </row>
    <row r="25007" spans="2:14" x14ac:dyDescent="0.25">
      <c r="B25007">
        <v>0</v>
      </c>
      <c r="M25007">
        <v>10</v>
      </c>
      <c r="N25007">
        <v>68</v>
      </c>
    </row>
    <row r="25008" spans="2:14" x14ac:dyDescent="0.25">
      <c r="M25008">
        <v>116</v>
      </c>
      <c r="N25008">
        <v>111</v>
      </c>
    </row>
    <row r="25009" spans="13:14" x14ac:dyDescent="0.25">
      <c r="M25009">
        <v>97</v>
      </c>
      <c r="N25009">
        <v>111</v>
      </c>
    </row>
    <row r="25010" spans="13:14" x14ac:dyDescent="0.25">
      <c r="M25010">
        <v>107</v>
      </c>
      <c r="N25010">
        <v>114</v>
      </c>
    </row>
    <row r="25011" spans="13:14" x14ac:dyDescent="0.25">
      <c r="M25011">
        <v>101</v>
      </c>
      <c r="N25011">
        <v>115</v>
      </c>
    </row>
    <row r="25012" spans="13:14" x14ac:dyDescent="0.25">
      <c r="M25012">
        <v>32</v>
      </c>
      <c r="N25012">
        <v>32</v>
      </c>
    </row>
    <row r="25013" spans="13:14" x14ac:dyDescent="0.25">
      <c r="M25013">
        <v>111</v>
      </c>
      <c r="N25013">
        <v>104</v>
      </c>
    </row>
    <row r="25014" spans="13:14" x14ac:dyDescent="0.25">
      <c r="M25014">
        <v>114</v>
      </c>
      <c r="N25014">
        <v>101</v>
      </c>
    </row>
    <row r="25015" spans="13:14" x14ac:dyDescent="0.25">
      <c r="M25015">
        <v>110</v>
      </c>
      <c r="N25015">
        <v>114</v>
      </c>
    </row>
    <row r="25016" spans="13:14" x14ac:dyDescent="0.25">
      <c r="M25016">
        <v>97</v>
      </c>
      <c r="N25016">
        <v>101</v>
      </c>
    </row>
    <row r="25017" spans="13:14" x14ac:dyDescent="0.25">
      <c r="M25017">
        <v>109</v>
      </c>
      <c r="N25017">
        <v>32</v>
      </c>
    </row>
    <row r="25018" spans="13:14" x14ac:dyDescent="0.25">
      <c r="M25018">
        <v>101</v>
      </c>
      <c r="N25018">
        <v>108</v>
      </c>
    </row>
    <row r="25019" spans="13:14" x14ac:dyDescent="0.25">
      <c r="M25019">
        <v>110</v>
      </c>
      <c r="N25019">
        <v>101</v>
      </c>
    </row>
    <row r="25020" spans="13:14" x14ac:dyDescent="0.25">
      <c r="M25020">
        <v>116</v>
      </c>
      <c r="N25020">
        <v>97</v>
      </c>
    </row>
    <row r="25021" spans="13:14" x14ac:dyDescent="0.25">
      <c r="M25021">
        <v>10</v>
      </c>
      <c r="N25021">
        <v>100</v>
      </c>
    </row>
    <row r="25022" spans="13:14" x14ac:dyDescent="0.25">
      <c r="M25022">
        <v>116</v>
      </c>
      <c r="N25022">
        <v>58</v>
      </c>
    </row>
    <row r="25023" spans="13:14" x14ac:dyDescent="0.25">
      <c r="M25023">
        <v>97</v>
      </c>
      <c r="N25023">
        <v>10</v>
      </c>
    </row>
    <row r="25024" spans="13:14" x14ac:dyDescent="0.25">
      <c r="M25024">
        <v>107</v>
      </c>
      <c r="N25024">
        <v>45</v>
      </c>
    </row>
    <row r="25025" spans="13:14" x14ac:dyDescent="0.25">
      <c r="M25025">
        <v>101</v>
      </c>
      <c r="N25025">
        <v>32</v>
      </c>
    </row>
    <row r="25026" spans="13:14" x14ac:dyDescent="0.25">
      <c r="M25026">
        <v>32</v>
      </c>
      <c r="N25026">
        <v>115</v>
      </c>
    </row>
    <row r="25027" spans="13:14" x14ac:dyDescent="0.25">
      <c r="M25027">
        <v>101</v>
      </c>
      <c r="N25027">
        <v>111</v>
      </c>
    </row>
    <row r="25028" spans="13:14" x14ac:dyDescent="0.25">
      <c r="M25028">
        <v>97</v>
      </c>
      <c r="N25028">
        <v>117</v>
      </c>
    </row>
    <row r="25029" spans="13:14" x14ac:dyDescent="0.25">
      <c r="M25029">
        <v>115</v>
      </c>
      <c r="N25029">
        <v>116</v>
      </c>
    </row>
    <row r="25030" spans="13:14" x14ac:dyDescent="0.25">
      <c r="M25030">
        <v>116</v>
      </c>
      <c r="N25030">
        <v>104</v>
      </c>
    </row>
    <row r="25031" spans="13:14" x14ac:dyDescent="0.25">
      <c r="M25031">
        <v>101</v>
      </c>
      <c r="N25031">
        <v>10</v>
      </c>
    </row>
    <row r="25032" spans="13:14" x14ac:dyDescent="0.25">
      <c r="M25032">
        <v>114</v>
      </c>
      <c r="N25032">
        <v>45</v>
      </c>
    </row>
    <row r="25033" spans="13:14" x14ac:dyDescent="0.25">
      <c r="M25033">
        <v>32</v>
      </c>
      <c r="N25033">
        <v>32</v>
      </c>
    </row>
    <row r="25034" spans="13:14" x14ac:dyDescent="0.25">
      <c r="M25034">
        <v>101</v>
      </c>
      <c r="N25034">
        <v>119</v>
      </c>
    </row>
    <row r="25035" spans="13:14" x14ac:dyDescent="0.25">
      <c r="M25035">
        <v>103</v>
      </c>
      <c r="N25035">
        <v>101</v>
      </c>
    </row>
    <row r="25036" spans="13:14" x14ac:dyDescent="0.25">
      <c r="M25036">
        <v>103</v>
      </c>
      <c r="N25036">
        <v>115</v>
      </c>
    </row>
    <row r="25037" spans="13:14" x14ac:dyDescent="0.25">
      <c r="M25037">
        <v>10</v>
      </c>
      <c r="N25037">
        <v>116</v>
      </c>
    </row>
    <row r="25038" spans="13:14" x14ac:dyDescent="0.25">
      <c r="M25038">
        <v>116</v>
      </c>
      <c r="N25038">
        <v>10</v>
      </c>
    </row>
    <row r="25039" spans="13:14" x14ac:dyDescent="0.25">
      <c r="M25039">
        <v>97</v>
      </c>
      <c r="N25039">
        <v>10</v>
      </c>
    </row>
    <row r="25040" spans="13:14" x14ac:dyDescent="0.25">
      <c r="M25040">
        <v>107</v>
      </c>
      <c r="N25040">
        <v>73</v>
      </c>
    </row>
    <row r="25041" spans="13:14" x14ac:dyDescent="0.25">
      <c r="M25041">
        <v>101</v>
      </c>
      <c r="N25041">
        <v>116</v>
      </c>
    </row>
    <row r="25042" spans="13:14" x14ac:dyDescent="0.25">
      <c r="M25042">
        <v>32</v>
      </c>
      <c r="N25042">
        <v>101</v>
      </c>
    </row>
    <row r="25043" spans="13:14" x14ac:dyDescent="0.25">
      <c r="M25043">
        <v>104</v>
      </c>
      <c r="N25043">
        <v>109</v>
      </c>
    </row>
    <row r="25044" spans="13:14" x14ac:dyDescent="0.25">
      <c r="M25044">
        <v>111</v>
      </c>
      <c r="N25044">
        <v>115</v>
      </c>
    </row>
    <row r="25045" spans="13:14" x14ac:dyDescent="0.25">
      <c r="M25045">
        <v>108</v>
      </c>
      <c r="N25045">
        <v>32</v>
      </c>
    </row>
    <row r="25046" spans="13:14" x14ac:dyDescent="0.25">
      <c r="M25046">
        <v>111</v>
      </c>
      <c r="N25046">
        <v>104</v>
      </c>
    </row>
    <row r="25047" spans="13:14" x14ac:dyDescent="0.25">
      <c r="M25047">
        <v>103</v>
      </c>
      <c r="N25047">
        <v>101</v>
      </c>
    </row>
    <row r="25048" spans="13:14" x14ac:dyDescent="0.25">
      <c r="M25048">
        <v>114</v>
      </c>
      <c r="N25048">
        <v>114</v>
      </c>
    </row>
    <row r="25049" spans="13:14" x14ac:dyDescent="0.25">
      <c r="M25049">
        <v>97</v>
      </c>
      <c r="N25049">
        <v>101</v>
      </c>
    </row>
    <row r="25050" spans="13:14" x14ac:dyDescent="0.25">
      <c r="M25050">
        <v>109</v>
      </c>
      <c r="N25050">
        <v>58</v>
      </c>
    </row>
    <row r="25051" spans="13:14" x14ac:dyDescent="0.25">
      <c r="M25051">
        <v>10</v>
      </c>
      <c r="N25051">
        <v>10</v>
      </c>
    </row>
    <row r="25052" spans="13:14" x14ac:dyDescent="0.25">
      <c r="M25052">
        <v>116</v>
      </c>
      <c r="N25052">
        <v>45</v>
      </c>
    </row>
    <row r="25053" spans="13:14" x14ac:dyDescent="0.25">
      <c r="M25053">
        <v>97</v>
      </c>
      <c r="N25053">
        <v>32</v>
      </c>
    </row>
    <row r="25054" spans="13:14" x14ac:dyDescent="0.25">
      <c r="M25054">
        <v>107</v>
      </c>
      <c r="N25054">
        <v>104</v>
      </c>
    </row>
    <row r="25055" spans="13:14" x14ac:dyDescent="0.25">
      <c r="M25055">
        <v>101</v>
      </c>
      <c r="N25055">
        <v>121</v>
      </c>
    </row>
    <row r="25056" spans="13:14" x14ac:dyDescent="0.25">
      <c r="M25056">
        <v>32</v>
      </c>
      <c r="N25056">
        <v>112</v>
      </c>
    </row>
    <row r="25057" spans="13:14" x14ac:dyDescent="0.25">
      <c r="M25057">
        <v>102</v>
      </c>
      <c r="N25057">
        <v>101</v>
      </c>
    </row>
    <row r="25058" spans="13:14" x14ac:dyDescent="0.25">
      <c r="M25058">
        <v>117</v>
      </c>
      <c r="N25058">
        <v>114</v>
      </c>
    </row>
    <row r="25059" spans="13:14" x14ac:dyDescent="0.25">
      <c r="M25059">
        <v>101</v>
      </c>
      <c r="N25059">
        <v>99</v>
      </c>
    </row>
    <row r="25060" spans="13:14" x14ac:dyDescent="0.25">
      <c r="M25060">
        <v>108</v>
      </c>
      <c r="N25060">
        <v>117</v>
      </c>
    </row>
    <row r="25061" spans="13:14" x14ac:dyDescent="0.25">
      <c r="M25061">
        <v>32</v>
      </c>
      <c r="N25061">
        <v>98</v>
      </c>
    </row>
    <row r="25062" spans="13:14" x14ac:dyDescent="0.25">
      <c r="M25062">
        <v>99</v>
      </c>
      <c r="N25062">
        <v>101</v>
      </c>
    </row>
    <row r="25063" spans="13:14" x14ac:dyDescent="0.25">
      <c r="M25063">
        <v>101</v>
      </c>
      <c r="N25063">
        <v>10</v>
      </c>
    </row>
    <row r="25064" spans="13:14" x14ac:dyDescent="0.25">
      <c r="M25064">
        <v>108</v>
      </c>
      <c r="N25064">
        <v>45</v>
      </c>
    </row>
    <row r="25065" spans="13:14" x14ac:dyDescent="0.25">
      <c r="M25065">
        <v>108</v>
      </c>
      <c r="N25065">
        <v>32</v>
      </c>
    </row>
    <row r="25066" spans="13:14" x14ac:dyDescent="0.25">
      <c r="M25066">
        <v>10</v>
      </c>
      <c r="N25066">
        <v>102</v>
      </c>
    </row>
    <row r="25067" spans="13:14" x14ac:dyDescent="0.25">
      <c r="M25067">
        <v>116</v>
      </c>
      <c r="N25067">
        <v>117</v>
      </c>
    </row>
    <row r="25068" spans="13:14" x14ac:dyDescent="0.25">
      <c r="M25068">
        <v>97</v>
      </c>
      <c r="N25068">
        <v>101</v>
      </c>
    </row>
    <row r="25069" spans="13:14" x14ac:dyDescent="0.25">
      <c r="M25069">
        <v>107</v>
      </c>
      <c r="N25069">
        <v>108</v>
      </c>
    </row>
    <row r="25070" spans="13:14" x14ac:dyDescent="0.25">
      <c r="M25070">
        <v>101</v>
      </c>
      <c r="N25070">
        <v>32</v>
      </c>
    </row>
    <row r="25071" spans="13:14" x14ac:dyDescent="0.25">
      <c r="M25071">
        <v>32</v>
      </c>
      <c r="N25071">
        <v>99</v>
      </c>
    </row>
    <row r="25072" spans="13:14" x14ac:dyDescent="0.25">
      <c r="M25072">
        <v>100</v>
      </c>
      <c r="N25072">
        <v>101</v>
      </c>
    </row>
    <row r="25073" spans="13:14" x14ac:dyDescent="0.25">
      <c r="M25073">
        <v>97</v>
      </c>
      <c r="N25073">
        <v>108</v>
      </c>
    </row>
    <row r="25074" spans="13:14" x14ac:dyDescent="0.25">
      <c r="M25074">
        <v>114</v>
      </c>
      <c r="N25074">
        <v>108</v>
      </c>
    </row>
    <row r="25075" spans="13:14" x14ac:dyDescent="0.25">
      <c r="M25075">
        <v>107</v>
      </c>
      <c r="N25075">
        <v>10</v>
      </c>
    </row>
    <row r="25076" spans="13:14" x14ac:dyDescent="0.25">
      <c r="M25076">
        <v>32</v>
      </c>
      <c r="N25076">
        <v>45</v>
      </c>
    </row>
    <row r="25077" spans="13:14" x14ac:dyDescent="0.25">
      <c r="M25077">
        <v>109</v>
      </c>
      <c r="N25077">
        <v>32</v>
      </c>
    </row>
    <row r="25078" spans="13:14" x14ac:dyDescent="0.25">
      <c r="M25078">
        <v>97</v>
      </c>
      <c r="N25078">
        <v>107</v>
      </c>
    </row>
    <row r="25079" spans="13:14" x14ac:dyDescent="0.25">
      <c r="M25079">
        <v>116</v>
      </c>
      <c r="N25079">
        <v>108</v>
      </c>
    </row>
    <row r="25080" spans="13:14" x14ac:dyDescent="0.25">
      <c r="M25080">
        <v>116</v>
      </c>
      <c r="N25080">
        <v>101</v>
      </c>
    </row>
    <row r="25081" spans="13:14" x14ac:dyDescent="0.25">
      <c r="M25081">
        <v>101</v>
      </c>
      <c r="N25081">
        <v>105</v>
      </c>
    </row>
    <row r="25082" spans="13:14" x14ac:dyDescent="0.25">
      <c r="M25082">
        <v>114</v>
      </c>
      <c r="N25082">
        <v>110</v>
      </c>
    </row>
    <row r="25083" spans="13:14" x14ac:dyDescent="0.25">
      <c r="M25083">
        <v>10</v>
      </c>
      <c r="N25083">
        <v>32</v>
      </c>
    </row>
    <row r="25084" spans="13:14" x14ac:dyDescent="0.25">
      <c r="M25084">
        <v>100</v>
      </c>
      <c r="N25084">
        <v>98</v>
      </c>
    </row>
    <row r="25085" spans="13:14" x14ac:dyDescent="0.25">
      <c r="M25085">
        <v>114</v>
      </c>
      <c r="N25085">
        <v>111</v>
      </c>
    </row>
    <row r="25086" spans="13:14" x14ac:dyDescent="0.25">
      <c r="M25086">
        <v>111</v>
      </c>
      <c r="N25086">
        <v>116</v>
      </c>
    </row>
    <row r="25087" spans="13:14" x14ac:dyDescent="0.25">
      <c r="M25087">
        <v>112</v>
      </c>
      <c r="N25087">
        <v>116</v>
      </c>
    </row>
    <row r="25088" spans="13:14" x14ac:dyDescent="0.25">
      <c r="M25088">
        <v>32</v>
      </c>
      <c r="N25088">
        <v>108</v>
      </c>
    </row>
    <row r="25089" spans="13:14" x14ac:dyDescent="0.25">
      <c r="M25089">
        <v>111</v>
      </c>
      <c r="N25089">
        <v>101</v>
      </c>
    </row>
    <row r="25090" spans="13:14" x14ac:dyDescent="0.25">
      <c r="M25090">
        <v>114</v>
      </c>
      <c r="N25090">
        <v>10</v>
      </c>
    </row>
    <row r="25091" spans="13:14" x14ac:dyDescent="0.25">
      <c r="M25091">
        <v>110</v>
      </c>
      <c r="N25091">
        <v>10</v>
      </c>
    </row>
    <row r="25092" spans="13:14" x14ac:dyDescent="0.25">
      <c r="M25092">
        <v>97</v>
      </c>
      <c r="N25092">
        <v>67</v>
      </c>
    </row>
    <row r="25093" spans="13:14" x14ac:dyDescent="0.25">
      <c r="M25093">
        <v>109</v>
      </c>
      <c r="N25093">
        <v>111</v>
      </c>
    </row>
    <row r="25094" spans="13:14" x14ac:dyDescent="0.25">
      <c r="M25094">
        <v>101</v>
      </c>
      <c r="N25094">
        <v>109</v>
      </c>
    </row>
    <row r="25095" spans="13:14" x14ac:dyDescent="0.25">
      <c r="M25095">
        <v>110</v>
      </c>
      <c r="N25095">
        <v>109</v>
      </c>
    </row>
    <row r="25096" spans="13:14" x14ac:dyDescent="0.25">
      <c r="M25096">
        <v>116</v>
      </c>
      <c r="N25096">
        <v>97</v>
      </c>
    </row>
    <row r="25097" spans="13:14" x14ac:dyDescent="0.25">
      <c r="M25097">
        <v>10</v>
      </c>
      <c r="N25097">
        <v>110</v>
      </c>
    </row>
    <row r="25098" spans="13:14" x14ac:dyDescent="0.25">
      <c r="M25098">
        <v>100</v>
      </c>
      <c r="N25098">
        <v>100</v>
      </c>
    </row>
    <row r="25099" spans="13:14" x14ac:dyDescent="0.25">
      <c r="M25099">
        <v>114</v>
      </c>
      <c r="N25099">
        <v>63</v>
      </c>
    </row>
    <row r="25100" spans="13:14" x14ac:dyDescent="0.25">
      <c r="M25100">
        <v>111</v>
      </c>
      <c r="N25100">
        <v>10</v>
      </c>
    </row>
    <row r="25101" spans="13:14" x14ac:dyDescent="0.25">
      <c r="M25101">
        <v>112</v>
      </c>
      <c r="N25101">
        <v>10</v>
      </c>
    </row>
    <row r="25102" spans="13:14" x14ac:dyDescent="0.25">
      <c r="M25102">
        <v>32</v>
      </c>
      <c r="N25102">
        <v>89</v>
      </c>
    </row>
    <row r="25103" spans="13:14" x14ac:dyDescent="0.25">
      <c r="M25103">
        <v>101</v>
      </c>
      <c r="N25103">
        <v>111</v>
      </c>
    </row>
    <row r="25104" spans="13:14" x14ac:dyDescent="0.25">
      <c r="M25104">
        <v>97</v>
      </c>
      <c r="N25104">
        <v>117</v>
      </c>
    </row>
    <row r="25105" spans="13:14" x14ac:dyDescent="0.25">
      <c r="M25105">
        <v>115</v>
      </c>
      <c r="N25105">
        <v>32</v>
      </c>
    </row>
    <row r="25106" spans="13:14" x14ac:dyDescent="0.25">
      <c r="M25106">
        <v>116</v>
      </c>
      <c r="N25106">
        <v>116</v>
      </c>
    </row>
    <row r="25107" spans="13:14" x14ac:dyDescent="0.25">
      <c r="M25107">
        <v>101</v>
      </c>
      <c r="N25107">
        <v>97</v>
      </c>
    </row>
    <row r="25108" spans="13:14" x14ac:dyDescent="0.25">
      <c r="M25108">
        <v>114</v>
      </c>
      <c r="N25108">
        <v>107</v>
      </c>
    </row>
    <row r="25109" spans="13:14" x14ac:dyDescent="0.25">
      <c r="M25109">
        <v>32</v>
      </c>
      <c r="N25109">
        <v>101</v>
      </c>
    </row>
    <row r="25110" spans="13:14" x14ac:dyDescent="0.25">
      <c r="M25110">
        <v>101</v>
      </c>
      <c r="N25110">
        <v>32</v>
      </c>
    </row>
    <row r="25111" spans="13:14" x14ac:dyDescent="0.25">
      <c r="M25111">
        <v>103</v>
      </c>
      <c r="N25111">
        <v>116</v>
      </c>
    </row>
    <row r="25112" spans="13:14" x14ac:dyDescent="0.25">
      <c r="M25112">
        <v>103</v>
      </c>
      <c r="N25112">
        <v>104</v>
      </c>
    </row>
    <row r="25113" spans="13:14" x14ac:dyDescent="0.25">
      <c r="M25113">
        <v>10</v>
      </c>
      <c r="N25113">
        <v>101</v>
      </c>
    </row>
    <row r="25114" spans="13:14" x14ac:dyDescent="0.25">
      <c r="M25114">
        <v>100</v>
      </c>
      <c r="N25114">
        <v>32</v>
      </c>
    </row>
    <row r="25115" spans="13:14" x14ac:dyDescent="0.25">
      <c r="M25115">
        <v>114</v>
      </c>
      <c r="N25115">
        <v>104</v>
      </c>
    </row>
    <row r="25116" spans="13:14" x14ac:dyDescent="0.25">
      <c r="M25116">
        <v>111</v>
      </c>
      <c r="N25116">
        <v>121</v>
      </c>
    </row>
    <row r="25117" spans="13:14" x14ac:dyDescent="0.25">
      <c r="M25117">
        <v>112</v>
      </c>
      <c r="N25117">
        <v>112</v>
      </c>
    </row>
    <row r="25118" spans="13:14" x14ac:dyDescent="0.25">
      <c r="M25118">
        <v>32</v>
      </c>
      <c r="N25118">
        <v>101</v>
      </c>
    </row>
    <row r="25119" spans="13:14" x14ac:dyDescent="0.25">
      <c r="M25119">
        <v>104</v>
      </c>
      <c r="N25119">
        <v>114</v>
      </c>
    </row>
    <row r="25120" spans="13:14" x14ac:dyDescent="0.25">
      <c r="M25120">
        <v>111</v>
      </c>
      <c r="N25120">
        <v>99</v>
      </c>
    </row>
    <row r="25121" spans="13:14" x14ac:dyDescent="0.25">
      <c r="M25121">
        <v>108</v>
      </c>
      <c r="N25121">
        <v>117</v>
      </c>
    </row>
    <row r="25122" spans="13:14" x14ac:dyDescent="0.25">
      <c r="M25122">
        <v>111</v>
      </c>
      <c r="N25122">
        <v>98</v>
      </c>
    </row>
    <row r="25123" spans="13:14" x14ac:dyDescent="0.25">
      <c r="M25123">
        <v>103</v>
      </c>
      <c r="N25123">
        <v>101</v>
      </c>
    </row>
    <row r="25124" spans="13:14" x14ac:dyDescent="0.25">
      <c r="M25124">
        <v>114</v>
      </c>
      <c r="N25124">
        <v>46</v>
      </c>
    </row>
    <row r="25125" spans="13:14" x14ac:dyDescent="0.25">
      <c r="M25125">
        <v>97</v>
      </c>
      <c r="N25125">
        <v>10</v>
      </c>
    </row>
    <row r="25126" spans="13:14" x14ac:dyDescent="0.25">
      <c r="M25126">
        <v>109</v>
      </c>
      <c r="N25126">
        <v>10</v>
      </c>
    </row>
    <row r="25127" spans="13:14" x14ac:dyDescent="0.25">
      <c r="M25127">
        <v>10</v>
      </c>
      <c r="N25127">
        <v>67</v>
      </c>
    </row>
    <row r="25128" spans="13:14" x14ac:dyDescent="0.25">
      <c r="M25128">
        <v>100</v>
      </c>
      <c r="N25128">
        <v>111</v>
      </c>
    </row>
    <row r="25129" spans="13:14" x14ac:dyDescent="0.25">
      <c r="M25129">
        <v>114</v>
      </c>
      <c r="N25129">
        <v>109</v>
      </c>
    </row>
    <row r="25130" spans="13:14" x14ac:dyDescent="0.25">
      <c r="M25130">
        <v>111</v>
      </c>
      <c r="N25130">
        <v>109</v>
      </c>
    </row>
    <row r="25131" spans="13:14" x14ac:dyDescent="0.25">
      <c r="M25131">
        <v>112</v>
      </c>
      <c r="N25131">
        <v>97</v>
      </c>
    </row>
    <row r="25132" spans="13:14" x14ac:dyDescent="0.25">
      <c r="M25132">
        <v>32</v>
      </c>
      <c r="N25132">
        <v>110</v>
      </c>
    </row>
    <row r="25133" spans="13:14" x14ac:dyDescent="0.25">
      <c r="M25133">
        <v>102</v>
      </c>
      <c r="N25133">
        <v>100</v>
      </c>
    </row>
    <row r="25134" spans="13:14" x14ac:dyDescent="0.25">
      <c r="M25134">
        <v>117</v>
      </c>
      <c r="N25134">
        <v>63</v>
      </c>
    </row>
    <row r="25135" spans="13:14" x14ac:dyDescent="0.25">
      <c r="M25135">
        <v>101</v>
      </c>
      <c r="N25135">
        <v>10</v>
      </c>
    </row>
    <row r="25136" spans="13:14" x14ac:dyDescent="0.25">
      <c r="M25136">
        <v>108</v>
      </c>
      <c r="N25136">
        <v>10</v>
      </c>
    </row>
    <row r="25137" spans="13:14" x14ac:dyDescent="0.25">
      <c r="M25137">
        <v>32</v>
      </c>
      <c r="N25137">
        <v>89</v>
      </c>
    </row>
    <row r="25138" spans="13:14" x14ac:dyDescent="0.25">
      <c r="M25138">
        <v>99</v>
      </c>
      <c r="N25138">
        <v>111</v>
      </c>
    </row>
    <row r="25139" spans="13:14" x14ac:dyDescent="0.25">
      <c r="M25139">
        <v>101</v>
      </c>
      <c r="N25139">
        <v>117</v>
      </c>
    </row>
    <row r="25140" spans="13:14" x14ac:dyDescent="0.25">
      <c r="M25140">
        <v>108</v>
      </c>
      <c r="N25140">
        <v>32</v>
      </c>
    </row>
    <row r="25141" spans="13:14" x14ac:dyDescent="0.25">
      <c r="M25141">
        <v>108</v>
      </c>
      <c r="N25141">
        <v>116</v>
      </c>
    </row>
    <row r="25142" spans="13:14" x14ac:dyDescent="0.25">
      <c r="M25142">
        <v>10</v>
      </c>
      <c r="N25142">
        <v>97</v>
      </c>
    </row>
    <row r="25143" spans="13:14" x14ac:dyDescent="0.25">
      <c r="M25143">
        <v>100</v>
      </c>
      <c r="N25143">
        <v>107</v>
      </c>
    </row>
    <row r="25144" spans="13:14" x14ac:dyDescent="0.25">
      <c r="M25144">
        <v>114</v>
      </c>
      <c r="N25144">
        <v>101</v>
      </c>
    </row>
    <row r="25145" spans="13:14" x14ac:dyDescent="0.25">
      <c r="M25145">
        <v>111</v>
      </c>
      <c r="N25145">
        <v>32</v>
      </c>
    </row>
    <row r="25146" spans="13:14" x14ac:dyDescent="0.25">
      <c r="M25146">
        <v>112</v>
      </c>
      <c r="N25146">
        <v>116</v>
      </c>
    </row>
    <row r="25147" spans="13:14" x14ac:dyDescent="0.25">
      <c r="M25147">
        <v>32</v>
      </c>
      <c r="N25147">
        <v>104</v>
      </c>
    </row>
    <row r="25148" spans="13:14" x14ac:dyDescent="0.25">
      <c r="M25148">
        <v>100</v>
      </c>
      <c r="N25148">
        <v>101</v>
      </c>
    </row>
    <row r="25149" spans="13:14" x14ac:dyDescent="0.25">
      <c r="M25149">
        <v>97</v>
      </c>
      <c r="N25149">
        <v>32</v>
      </c>
    </row>
    <row r="25150" spans="13:14" x14ac:dyDescent="0.25">
      <c r="M25150">
        <v>114</v>
      </c>
      <c r="N25150">
        <v>102</v>
      </c>
    </row>
    <row r="25151" spans="13:14" x14ac:dyDescent="0.25">
      <c r="M25151">
        <v>107</v>
      </c>
      <c r="N25151">
        <v>117</v>
      </c>
    </row>
    <row r="25152" spans="13:14" x14ac:dyDescent="0.25">
      <c r="M25152">
        <v>32</v>
      </c>
      <c r="N25152">
        <v>101</v>
      </c>
    </row>
    <row r="25153" spans="13:14" x14ac:dyDescent="0.25">
      <c r="M25153">
        <v>109</v>
      </c>
      <c r="N25153">
        <v>108</v>
      </c>
    </row>
    <row r="25154" spans="13:14" x14ac:dyDescent="0.25">
      <c r="M25154">
        <v>97</v>
      </c>
      <c r="N25154">
        <v>32</v>
      </c>
    </row>
    <row r="25155" spans="13:14" x14ac:dyDescent="0.25">
      <c r="M25155">
        <v>116</v>
      </c>
      <c r="N25155">
        <v>99</v>
      </c>
    </row>
    <row r="25156" spans="13:14" x14ac:dyDescent="0.25">
      <c r="M25156">
        <v>116</v>
      </c>
      <c r="N25156">
        <v>101</v>
      </c>
    </row>
    <row r="25157" spans="13:14" x14ac:dyDescent="0.25">
      <c r="M25157">
        <v>101</v>
      </c>
      <c r="N25157">
        <v>108</v>
      </c>
    </row>
    <row r="25158" spans="13:14" x14ac:dyDescent="0.25">
      <c r="M25158">
        <v>114</v>
      </c>
      <c r="N25158">
        <v>108</v>
      </c>
    </row>
    <row r="25159" spans="13:14" x14ac:dyDescent="0.25">
      <c r="M25159">
        <v>10</v>
      </c>
      <c r="N25159">
        <v>46</v>
      </c>
    </row>
    <row r="25160" spans="13:14" x14ac:dyDescent="0.25">
      <c r="M25160">
        <v>100</v>
      </c>
      <c r="N25160">
        <v>10</v>
      </c>
    </row>
    <row r="25161" spans="13:14" x14ac:dyDescent="0.25">
      <c r="M25161">
        <v>114</v>
      </c>
      <c r="N25161">
        <v>10</v>
      </c>
    </row>
    <row r="25162" spans="13:14" x14ac:dyDescent="0.25">
      <c r="M25162">
        <v>111</v>
      </c>
      <c r="N25162">
        <v>67</v>
      </c>
    </row>
    <row r="25163" spans="13:14" x14ac:dyDescent="0.25">
      <c r="M25163">
        <v>112</v>
      </c>
      <c r="N25163">
        <v>111</v>
      </c>
    </row>
    <row r="25164" spans="13:14" x14ac:dyDescent="0.25">
      <c r="M25164">
        <v>32</v>
      </c>
      <c r="N25164">
        <v>109</v>
      </c>
    </row>
    <row r="25165" spans="13:14" x14ac:dyDescent="0.25">
      <c r="M25165">
        <v>107</v>
      </c>
      <c r="N25165">
        <v>109</v>
      </c>
    </row>
    <row r="25166" spans="13:14" x14ac:dyDescent="0.25">
      <c r="M25166">
        <v>108</v>
      </c>
      <c r="N25166">
        <v>97</v>
      </c>
    </row>
    <row r="25167" spans="13:14" x14ac:dyDescent="0.25">
      <c r="M25167">
        <v>101</v>
      </c>
      <c r="N25167">
        <v>110</v>
      </c>
    </row>
    <row r="25168" spans="13:14" x14ac:dyDescent="0.25">
      <c r="M25168">
        <v>105</v>
      </c>
      <c r="N25168">
        <v>100</v>
      </c>
    </row>
    <row r="25169" spans="13:14" x14ac:dyDescent="0.25">
      <c r="M25169">
        <v>110</v>
      </c>
      <c r="N25169">
        <v>63</v>
      </c>
    </row>
    <row r="25170" spans="13:14" x14ac:dyDescent="0.25">
      <c r="M25170">
        <v>32</v>
      </c>
      <c r="N25170">
        <v>10</v>
      </c>
    </row>
    <row r="25171" spans="13:14" x14ac:dyDescent="0.25">
      <c r="M25171">
        <v>98</v>
      </c>
      <c r="N25171">
        <v>10</v>
      </c>
    </row>
    <row r="25172" spans="13:14" x14ac:dyDescent="0.25">
      <c r="M25172">
        <v>111</v>
      </c>
      <c r="N25172">
        <v>89</v>
      </c>
    </row>
    <row r="25173" spans="13:14" x14ac:dyDescent="0.25">
      <c r="M25173">
        <v>116</v>
      </c>
      <c r="N25173">
        <v>111</v>
      </c>
    </row>
    <row r="25174" spans="13:14" x14ac:dyDescent="0.25">
      <c r="M25174">
        <v>116</v>
      </c>
      <c r="N25174">
        <v>117</v>
      </c>
    </row>
    <row r="25175" spans="13:14" x14ac:dyDescent="0.25">
      <c r="M25175">
        <v>108</v>
      </c>
      <c r="N25175">
        <v>32</v>
      </c>
    </row>
    <row r="25176" spans="13:14" x14ac:dyDescent="0.25">
      <c r="M25176">
        <v>101</v>
      </c>
      <c r="N25176">
        <v>116</v>
      </c>
    </row>
    <row r="25177" spans="13:14" x14ac:dyDescent="0.25">
      <c r="M25177">
        <v>10</v>
      </c>
      <c r="N25177">
        <v>97</v>
      </c>
    </row>
    <row r="25178" spans="13:14" x14ac:dyDescent="0.25">
      <c r="M25178">
        <v>119</v>
      </c>
      <c r="N25178">
        <v>107</v>
      </c>
    </row>
    <row r="25179" spans="13:14" x14ac:dyDescent="0.25">
      <c r="M25179">
        <v>101</v>
      </c>
      <c r="N25179">
        <v>101</v>
      </c>
    </row>
    <row r="25180" spans="13:14" x14ac:dyDescent="0.25">
      <c r="M25180">
        <v>115</v>
      </c>
      <c r="N25180">
        <v>32</v>
      </c>
    </row>
    <row r="25181" spans="13:14" x14ac:dyDescent="0.25">
      <c r="M25181">
        <v>116</v>
      </c>
      <c r="N25181">
        <v>116</v>
      </c>
    </row>
    <row r="25182" spans="13:14" x14ac:dyDescent="0.25">
      <c r="M25182">
        <v>10</v>
      </c>
      <c r="N25182">
        <v>104</v>
      </c>
    </row>
    <row r="25183" spans="13:14" x14ac:dyDescent="0.25">
      <c r="M25183">
        <v>116</v>
      </c>
      <c r="N25183">
        <v>101</v>
      </c>
    </row>
    <row r="25184" spans="13:14" x14ac:dyDescent="0.25">
      <c r="M25184">
        <v>97</v>
      </c>
      <c r="N25184">
        <v>32</v>
      </c>
    </row>
    <row r="25185" spans="13:14" x14ac:dyDescent="0.25">
      <c r="M25185">
        <v>107</v>
      </c>
      <c r="N25185">
        <v>107</v>
      </c>
    </row>
    <row r="25186" spans="13:14" x14ac:dyDescent="0.25">
      <c r="M25186">
        <v>101</v>
      </c>
      <c r="N25186">
        <v>108</v>
      </c>
    </row>
    <row r="25187" spans="13:14" x14ac:dyDescent="0.25">
      <c r="M25187">
        <v>32</v>
      </c>
      <c r="N25187">
        <v>101</v>
      </c>
    </row>
    <row r="25188" spans="13:14" x14ac:dyDescent="0.25">
      <c r="M25188">
        <v>111</v>
      </c>
      <c r="N25188">
        <v>105</v>
      </c>
    </row>
    <row r="25189" spans="13:14" x14ac:dyDescent="0.25">
      <c r="M25189">
        <v>114</v>
      </c>
      <c r="N25189">
        <v>110</v>
      </c>
    </row>
    <row r="25190" spans="13:14" x14ac:dyDescent="0.25">
      <c r="M25190">
        <v>110</v>
      </c>
      <c r="N25190">
        <v>32</v>
      </c>
    </row>
    <row r="25191" spans="13:14" x14ac:dyDescent="0.25">
      <c r="M25191">
        <v>97</v>
      </c>
      <c r="N25191">
        <v>98</v>
      </c>
    </row>
    <row r="25192" spans="13:14" x14ac:dyDescent="0.25">
      <c r="M25192">
        <v>109</v>
      </c>
      <c r="N25192">
        <v>111</v>
      </c>
    </row>
    <row r="25193" spans="13:14" x14ac:dyDescent="0.25">
      <c r="M25193">
        <v>101</v>
      </c>
      <c r="N25193">
        <v>116</v>
      </c>
    </row>
    <row r="25194" spans="13:14" x14ac:dyDescent="0.25">
      <c r="M25194">
        <v>110</v>
      </c>
      <c r="N25194">
        <v>116</v>
      </c>
    </row>
    <row r="25195" spans="13:14" x14ac:dyDescent="0.25">
      <c r="M25195">
        <v>116</v>
      </c>
      <c r="N25195">
        <v>108</v>
      </c>
    </row>
    <row r="25196" spans="13:14" x14ac:dyDescent="0.25">
      <c r="M25196">
        <v>10</v>
      </c>
      <c r="N25196">
        <v>101</v>
      </c>
    </row>
    <row r="25197" spans="13:14" x14ac:dyDescent="0.25">
      <c r="M25197">
        <v>116</v>
      </c>
      <c r="N25197">
        <v>46</v>
      </c>
    </row>
    <row r="25198" spans="13:14" x14ac:dyDescent="0.25">
      <c r="M25198">
        <v>97</v>
      </c>
      <c r="N25198">
        <v>10</v>
      </c>
    </row>
    <row r="25199" spans="13:14" x14ac:dyDescent="0.25">
      <c r="M25199">
        <v>107</v>
      </c>
      <c r="N25199">
        <v>10</v>
      </c>
    </row>
    <row r="25200" spans="13:14" x14ac:dyDescent="0.25">
      <c r="M25200">
        <v>101</v>
      </c>
      <c r="N25200">
        <v>67</v>
      </c>
    </row>
    <row r="25201" spans="13:14" x14ac:dyDescent="0.25">
      <c r="M25201">
        <v>32</v>
      </c>
      <c r="N25201">
        <v>111</v>
      </c>
    </row>
    <row r="25202" spans="13:14" x14ac:dyDescent="0.25">
      <c r="M25202">
        <v>101</v>
      </c>
      <c r="N25202">
        <v>109</v>
      </c>
    </row>
    <row r="25203" spans="13:14" x14ac:dyDescent="0.25">
      <c r="M25203">
        <v>97</v>
      </c>
      <c r="N25203">
        <v>109</v>
      </c>
    </row>
    <row r="25204" spans="13:14" x14ac:dyDescent="0.25">
      <c r="M25204">
        <v>115</v>
      </c>
      <c r="N25204">
        <v>97</v>
      </c>
    </row>
    <row r="25205" spans="13:14" x14ac:dyDescent="0.25">
      <c r="M25205">
        <v>116</v>
      </c>
      <c r="N25205">
        <v>110</v>
      </c>
    </row>
    <row r="25206" spans="13:14" x14ac:dyDescent="0.25">
      <c r="M25206">
        <v>101</v>
      </c>
      <c r="N25206">
        <v>100</v>
      </c>
    </row>
    <row r="25207" spans="13:14" x14ac:dyDescent="0.25">
      <c r="M25207">
        <v>114</v>
      </c>
      <c r="N25207">
        <v>63</v>
      </c>
    </row>
    <row r="25208" spans="13:14" x14ac:dyDescent="0.25">
      <c r="M25208">
        <v>32</v>
      </c>
      <c r="N25208">
        <v>10</v>
      </c>
    </row>
    <row r="25209" spans="13:14" x14ac:dyDescent="0.25">
      <c r="M25209">
        <v>101</v>
      </c>
      <c r="N25209">
        <v>10</v>
      </c>
    </row>
    <row r="25210" spans="13:14" x14ac:dyDescent="0.25">
      <c r="M25210">
        <v>103</v>
      </c>
      <c r="N25210">
        <v>89</v>
      </c>
    </row>
    <row r="25211" spans="13:14" x14ac:dyDescent="0.25">
      <c r="M25211">
        <v>103</v>
      </c>
      <c r="N25211">
        <v>111</v>
      </c>
    </row>
    <row r="25212" spans="13:14" x14ac:dyDescent="0.25">
      <c r="M25212">
        <v>10</v>
      </c>
      <c r="N25212">
        <v>117</v>
      </c>
    </row>
    <row r="25213" spans="13:14" x14ac:dyDescent="0.25">
      <c r="M25213">
        <v>116</v>
      </c>
      <c r="N25213">
        <v>32</v>
      </c>
    </row>
    <row r="25214" spans="13:14" x14ac:dyDescent="0.25">
      <c r="M25214">
        <v>97</v>
      </c>
      <c r="N25214">
        <v>100</v>
      </c>
    </row>
    <row r="25215" spans="13:14" x14ac:dyDescent="0.25">
      <c r="M25215">
        <v>107</v>
      </c>
      <c r="N25215">
        <v>114</v>
      </c>
    </row>
    <row r="25216" spans="13:14" x14ac:dyDescent="0.25">
      <c r="M25216">
        <v>101</v>
      </c>
      <c r="N25216">
        <v>111</v>
      </c>
    </row>
    <row r="25217" spans="13:14" x14ac:dyDescent="0.25">
      <c r="M25217">
        <v>32</v>
      </c>
      <c r="N25217">
        <v>112</v>
      </c>
    </row>
    <row r="25218" spans="13:14" x14ac:dyDescent="0.25">
      <c r="M25218">
        <v>104</v>
      </c>
      <c r="N25218">
        <v>32</v>
      </c>
    </row>
    <row r="25219" spans="13:14" x14ac:dyDescent="0.25">
      <c r="M25219">
        <v>111</v>
      </c>
      <c r="N25219">
        <v>116</v>
      </c>
    </row>
    <row r="25220" spans="13:14" x14ac:dyDescent="0.25">
      <c r="M25220">
        <v>108</v>
      </c>
      <c r="N25220">
        <v>104</v>
      </c>
    </row>
    <row r="25221" spans="13:14" x14ac:dyDescent="0.25">
      <c r="M25221">
        <v>111</v>
      </c>
      <c r="N25221">
        <v>101</v>
      </c>
    </row>
    <row r="25222" spans="13:14" x14ac:dyDescent="0.25">
      <c r="M25222">
        <v>103</v>
      </c>
      <c r="N25222">
        <v>32</v>
      </c>
    </row>
    <row r="25223" spans="13:14" x14ac:dyDescent="0.25">
      <c r="M25223">
        <v>114</v>
      </c>
      <c r="N25223">
        <v>104</v>
      </c>
    </row>
    <row r="25224" spans="13:14" x14ac:dyDescent="0.25">
      <c r="M25224">
        <v>97</v>
      </c>
      <c r="N25224">
        <v>121</v>
      </c>
    </row>
    <row r="25225" spans="13:14" x14ac:dyDescent="0.25">
      <c r="M25225">
        <v>109</v>
      </c>
      <c r="N25225">
        <v>112</v>
      </c>
    </row>
    <row r="25226" spans="13:14" x14ac:dyDescent="0.25">
      <c r="M25226">
        <v>10</v>
      </c>
      <c r="N25226">
        <v>101</v>
      </c>
    </row>
    <row r="25227" spans="13:14" x14ac:dyDescent="0.25">
      <c r="M25227">
        <v>116</v>
      </c>
      <c r="N25227">
        <v>114</v>
      </c>
    </row>
    <row r="25228" spans="13:14" x14ac:dyDescent="0.25">
      <c r="M25228">
        <v>97</v>
      </c>
      <c r="N25228">
        <v>99</v>
      </c>
    </row>
    <row r="25229" spans="13:14" x14ac:dyDescent="0.25">
      <c r="M25229">
        <v>107</v>
      </c>
      <c r="N25229">
        <v>117</v>
      </c>
    </row>
    <row r="25230" spans="13:14" x14ac:dyDescent="0.25">
      <c r="M25230">
        <v>101</v>
      </c>
      <c r="N25230">
        <v>98</v>
      </c>
    </row>
    <row r="25231" spans="13:14" x14ac:dyDescent="0.25">
      <c r="M25231">
        <v>32</v>
      </c>
      <c r="N25231">
        <v>101</v>
      </c>
    </row>
    <row r="25232" spans="13:14" x14ac:dyDescent="0.25">
      <c r="M25232">
        <v>102</v>
      </c>
      <c r="N25232">
        <v>46</v>
      </c>
    </row>
    <row r="25233" spans="13:14" x14ac:dyDescent="0.25">
      <c r="M25233">
        <v>117</v>
      </c>
      <c r="N25233">
        <v>10</v>
      </c>
    </row>
    <row r="25234" spans="13:14" x14ac:dyDescent="0.25">
      <c r="M25234">
        <v>101</v>
      </c>
      <c r="N25234">
        <v>10</v>
      </c>
    </row>
    <row r="25235" spans="13:14" x14ac:dyDescent="0.25">
      <c r="M25235">
        <v>108</v>
      </c>
      <c r="N25235">
        <v>67</v>
      </c>
    </row>
    <row r="25236" spans="13:14" x14ac:dyDescent="0.25">
      <c r="M25236">
        <v>32</v>
      </c>
      <c r="N25236">
        <v>111</v>
      </c>
    </row>
    <row r="25237" spans="13:14" x14ac:dyDescent="0.25">
      <c r="M25237">
        <v>99</v>
      </c>
      <c r="N25237">
        <v>109</v>
      </c>
    </row>
    <row r="25238" spans="13:14" x14ac:dyDescent="0.25">
      <c r="M25238">
        <v>101</v>
      </c>
      <c r="N25238">
        <v>109</v>
      </c>
    </row>
    <row r="25239" spans="13:14" x14ac:dyDescent="0.25">
      <c r="M25239">
        <v>108</v>
      </c>
      <c r="N25239">
        <v>97</v>
      </c>
    </row>
    <row r="25240" spans="13:14" x14ac:dyDescent="0.25">
      <c r="M25240">
        <v>108</v>
      </c>
      <c r="N25240">
        <v>110</v>
      </c>
    </row>
    <row r="25241" spans="13:14" x14ac:dyDescent="0.25">
      <c r="M25241">
        <v>10</v>
      </c>
      <c r="N25241">
        <v>100</v>
      </c>
    </row>
    <row r="25242" spans="13:14" x14ac:dyDescent="0.25">
      <c r="M25242">
        <v>116</v>
      </c>
      <c r="N25242">
        <v>63</v>
      </c>
    </row>
    <row r="25243" spans="13:14" x14ac:dyDescent="0.25">
      <c r="M25243">
        <v>97</v>
      </c>
      <c r="N25243">
        <v>10</v>
      </c>
    </row>
    <row r="25244" spans="13:14" x14ac:dyDescent="0.25">
      <c r="M25244">
        <v>107</v>
      </c>
      <c r="N25244">
        <v>10</v>
      </c>
    </row>
    <row r="25245" spans="13:14" x14ac:dyDescent="0.25">
      <c r="M25245">
        <v>101</v>
      </c>
      <c r="N25245">
        <v>89</v>
      </c>
    </row>
    <row r="25246" spans="13:14" x14ac:dyDescent="0.25">
      <c r="M25246">
        <v>32</v>
      </c>
      <c r="N25246">
        <v>111</v>
      </c>
    </row>
    <row r="25247" spans="13:14" x14ac:dyDescent="0.25">
      <c r="M25247">
        <v>100</v>
      </c>
      <c r="N25247">
        <v>117</v>
      </c>
    </row>
    <row r="25248" spans="13:14" x14ac:dyDescent="0.25">
      <c r="M25248">
        <v>97</v>
      </c>
      <c r="N25248">
        <v>32</v>
      </c>
    </row>
    <row r="25249" spans="13:14" x14ac:dyDescent="0.25">
      <c r="M25249">
        <v>114</v>
      </c>
      <c r="N25249">
        <v>100</v>
      </c>
    </row>
    <row r="25250" spans="13:14" x14ac:dyDescent="0.25">
      <c r="M25250">
        <v>107</v>
      </c>
      <c r="N25250">
        <v>114</v>
      </c>
    </row>
    <row r="25251" spans="13:14" x14ac:dyDescent="0.25">
      <c r="M25251">
        <v>32</v>
      </c>
      <c r="N25251">
        <v>111</v>
      </c>
    </row>
    <row r="25252" spans="13:14" x14ac:dyDescent="0.25">
      <c r="M25252">
        <v>109</v>
      </c>
      <c r="N25252">
        <v>112</v>
      </c>
    </row>
    <row r="25253" spans="13:14" x14ac:dyDescent="0.25">
      <c r="M25253">
        <v>97</v>
      </c>
      <c r="N25253">
        <v>32</v>
      </c>
    </row>
    <row r="25254" spans="13:14" x14ac:dyDescent="0.25">
      <c r="M25254">
        <v>116</v>
      </c>
      <c r="N25254">
        <v>116</v>
      </c>
    </row>
    <row r="25255" spans="13:14" x14ac:dyDescent="0.25">
      <c r="M25255">
        <v>116</v>
      </c>
      <c r="N25255">
        <v>104</v>
      </c>
    </row>
    <row r="25256" spans="13:14" x14ac:dyDescent="0.25">
      <c r="M25256">
        <v>101</v>
      </c>
      <c r="N25256">
        <v>101</v>
      </c>
    </row>
    <row r="25257" spans="13:14" x14ac:dyDescent="0.25">
      <c r="M25257">
        <v>114</v>
      </c>
      <c r="N25257">
        <v>32</v>
      </c>
    </row>
    <row r="25258" spans="13:14" x14ac:dyDescent="0.25">
      <c r="M25258">
        <v>10</v>
      </c>
      <c r="N25258">
        <v>102</v>
      </c>
    </row>
    <row r="25259" spans="13:14" x14ac:dyDescent="0.25">
      <c r="M25259">
        <v>116</v>
      </c>
      <c r="N25259">
        <v>117</v>
      </c>
    </row>
    <row r="25260" spans="13:14" x14ac:dyDescent="0.25">
      <c r="M25260">
        <v>97</v>
      </c>
      <c r="N25260">
        <v>101</v>
      </c>
    </row>
    <row r="25261" spans="13:14" x14ac:dyDescent="0.25">
      <c r="M25261">
        <v>107</v>
      </c>
      <c r="N25261">
        <v>108</v>
      </c>
    </row>
    <row r="25262" spans="13:14" x14ac:dyDescent="0.25">
      <c r="M25262">
        <v>101</v>
      </c>
      <c r="N25262">
        <v>32</v>
      </c>
    </row>
    <row r="25263" spans="13:14" x14ac:dyDescent="0.25">
      <c r="M25263">
        <v>32</v>
      </c>
      <c r="N25263">
        <v>99</v>
      </c>
    </row>
    <row r="25264" spans="13:14" x14ac:dyDescent="0.25">
      <c r="M25264">
        <v>107</v>
      </c>
      <c r="N25264">
        <v>101</v>
      </c>
    </row>
    <row r="25265" spans="13:14" x14ac:dyDescent="0.25">
      <c r="M25265">
        <v>108</v>
      </c>
      <c r="N25265">
        <v>108</v>
      </c>
    </row>
    <row r="25266" spans="13:14" x14ac:dyDescent="0.25">
      <c r="M25266">
        <v>101</v>
      </c>
      <c r="N25266">
        <v>108</v>
      </c>
    </row>
    <row r="25267" spans="13:14" x14ac:dyDescent="0.25">
      <c r="M25267">
        <v>105</v>
      </c>
      <c r="N25267">
        <v>46</v>
      </c>
    </row>
    <row r="25268" spans="13:14" x14ac:dyDescent="0.25">
      <c r="M25268">
        <v>110</v>
      </c>
      <c r="N25268">
        <v>10</v>
      </c>
    </row>
    <row r="25269" spans="13:14" x14ac:dyDescent="0.25">
      <c r="M25269">
        <v>32</v>
      </c>
      <c r="N25269">
        <v>10</v>
      </c>
    </row>
    <row r="25270" spans="13:14" x14ac:dyDescent="0.25">
      <c r="M25270">
        <v>98</v>
      </c>
      <c r="N25270">
        <v>67</v>
      </c>
    </row>
    <row r="25271" spans="13:14" x14ac:dyDescent="0.25">
      <c r="M25271">
        <v>111</v>
      </c>
      <c r="N25271">
        <v>111</v>
      </c>
    </row>
    <row r="25272" spans="13:14" x14ac:dyDescent="0.25">
      <c r="M25272">
        <v>116</v>
      </c>
      <c r="N25272">
        <v>109</v>
      </c>
    </row>
    <row r="25273" spans="13:14" x14ac:dyDescent="0.25">
      <c r="M25273">
        <v>116</v>
      </c>
      <c r="N25273">
        <v>109</v>
      </c>
    </row>
    <row r="25274" spans="13:14" x14ac:dyDescent="0.25">
      <c r="M25274">
        <v>108</v>
      </c>
      <c r="N25274">
        <v>97</v>
      </c>
    </row>
    <row r="25275" spans="13:14" x14ac:dyDescent="0.25">
      <c r="M25275">
        <v>101</v>
      </c>
      <c r="N25275">
        <v>110</v>
      </c>
    </row>
    <row r="25276" spans="13:14" x14ac:dyDescent="0.25">
      <c r="M25276">
        <v>10</v>
      </c>
      <c r="N25276">
        <v>100</v>
      </c>
    </row>
    <row r="25277" spans="13:14" x14ac:dyDescent="0.25">
      <c r="M25277">
        <v>100</v>
      </c>
      <c r="N25277">
        <v>63</v>
      </c>
    </row>
    <row r="25278" spans="13:14" x14ac:dyDescent="0.25">
      <c r="M25278">
        <v>114</v>
      </c>
      <c r="N25278">
        <v>10</v>
      </c>
    </row>
    <row r="25279" spans="13:14" x14ac:dyDescent="0.25">
      <c r="M25279">
        <v>111</v>
      </c>
      <c r="N25279">
        <v>10</v>
      </c>
    </row>
    <row r="25280" spans="13:14" x14ac:dyDescent="0.25">
      <c r="M25280">
        <v>112</v>
      </c>
      <c r="N25280">
        <v>89</v>
      </c>
    </row>
    <row r="25281" spans="13:14" x14ac:dyDescent="0.25">
      <c r="M25281">
        <v>32</v>
      </c>
      <c r="N25281">
        <v>111</v>
      </c>
    </row>
    <row r="25282" spans="13:14" x14ac:dyDescent="0.25">
      <c r="M25282">
        <v>111</v>
      </c>
      <c r="N25282">
        <v>117</v>
      </c>
    </row>
    <row r="25283" spans="13:14" x14ac:dyDescent="0.25">
      <c r="M25283">
        <v>114</v>
      </c>
      <c r="N25283">
        <v>32</v>
      </c>
    </row>
    <row r="25284" spans="13:14" x14ac:dyDescent="0.25">
      <c r="M25284">
        <v>110</v>
      </c>
      <c r="N25284">
        <v>100</v>
      </c>
    </row>
    <row r="25285" spans="13:14" x14ac:dyDescent="0.25">
      <c r="M25285">
        <v>97</v>
      </c>
      <c r="N25285">
        <v>114</v>
      </c>
    </row>
    <row r="25286" spans="13:14" x14ac:dyDescent="0.25">
      <c r="M25286">
        <v>109</v>
      </c>
      <c r="N25286">
        <v>111</v>
      </c>
    </row>
    <row r="25287" spans="13:14" x14ac:dyDescent="0.25">
      <c r="M25287">
        <v>101</v>
      </c>
      <c r="N25287">
        <v>112</v>
      </c>
    </row>
    <row r="25288" spans="13:14" x14ac:dyDescent="0.25">
      <c r="M25288">
        <v>110</v>
      </c>
      <c r="N25288">
        <v>32</v>
      </c>
    </row>
    <row r="25289" spans="13:14" x14ac:dyDescent="0.25">
      <c r="M25289">
        <v>116</v>
      </c>
      <c r="N25289">
        <v>116</v>
      </c>
    </row>
    <row r="25290" spans="13:14" x14ac:dyDescent="0.25">
      <c r="M25290">
        <v>10</v>
      </c>
      <c r="N25290">
        <v>104</v>
      </c>
    </row>
    <row r="25291" spans="13:14" x14ac:dyDescent="0.25">
      <c r="M25291">
        <v>100</v>
      </c>
      <c r="N25291">
        <v>101</v>
      </c>
    </row>
    <row r="25292" spans="13:14" x14ac:dyDescent="0.25">
      <c r="M25292">
        <v>114</v>
      </c>
      <c r="N25292">
        <v>32</v>
      </c>
    </row>
    <row r="25293" spans="13:14" x14ac:dyDescent="0.25">
      <c r="M25293">
        <v>111</v>
      </c>
      <c r="N25293">
        <v>100</v>
      </c>
    </row>
    <row r="25294" spans="13:14" x14ac:dyDescent="0.25">
      <c r="M25294">
        <v>112</v>
      </c>
      <c r="N25294">
        <v>97</v>
      </c>
    </row>
    <row r="25295" spans="13:14" x14ac:dyDescent="0.25">
      <c r="M25295">
        <v>32</v>
      </c>
      <c r="N25295">
        <v>114</v>
      </c>
    </row>
    <row r="25296" spans="13:14" x14ac:dyDescent="0.25">
      <c r="M25296">
        <v>101</v>
      </c>
      <c r="N25296">
        <v>107</v>
      </c>
    </row>
    <row r="25297" spans="13:14" x14ac:dyDescent="0.25">
      <c r="M25297">
        <v>97</v>
      </c>
      <c r="N25297">
        <v>32</v>
      </c>
    </row>
    <row r="25298" spans="13:14" x14ac:dyDescent="0.25">
      <c r="M25298">
        <v>115</v>
      </c>
      <c r="N25298">
        <v>109</v>
      </c>
    </row>
    <row r="25299" spans="13:14" x14ac:dyDescent="0.25">
      <c r="M25299">
        <v>116</v>
      </c>
      <c r="N25299">
        <v>97</v>
      </c>
    </row>
    <row r="25300" spans="13:14" x14ac:dyDescent="0.25">
      <c r="M25300">
        <v>101</v>
      </c>
      <c r="N25300">
        <v>116</v>
      </c>
    </row>
    <row r="25301" spans="13:14" x14ac:dyDescent="0.25">
      <c r="M25301">
        <v>114</v>
      </c>
      <c r="N25301">
        <v>116</v>
      </c>
    </row>
    <row r="25302" spans="13:14" x14ac:dyDescent="0.25">
      <c r="M25302">
        <v>32</v>
      </c>
      <c r="N25302">
        <v>101</v>
      </c>
    </row>
    <row r="25303" spans="13:14" x14ac:dyDescent="0.25">
      <c r="M25303">
        <v>101</v>
      </c>
      <c r="N25303">
        <v>114</v>
      </c>
    </row>
    <row r="25304" spans="13:14" x14ac:dyDescent="0.25">
      <c r="M25304">
        <v>103</v>
      </c>
      <c r="N25304">
        <v>46</v>
      </c>
    </row>
    <row r="25305" spans="13:14" x14ac:dyDescent="0.25">
      <c r="M25305">
        <v>103</v>
      </c>
      <c r="N25305">
        <v>10</v>
      </c>
    </row>
    <row r="25306" spans="13:14" x14ac:dyDescent="0.25">
      <c r="M25306">
        <v>10</v>
      </c>
      <c r="N25306">
        <v>10</v>
      </c>
    </row>
    <row r="25307" spans="13:14" x14ac:dyDescent="0.25">
      <c r="M25307">
        <v>100</v>
      </c>
      <c r="N25307">
        <v>67</v>
      </c>
    </row>
    <row r="25308" spans="13:14" x14ac:dyDescent="0.25">
      <c r="M25308">
        <v>114</v>
      </c>
      <c r="N25308">
        <v>111</v>
      </c>
    </row>
    <row r="25309" spans="13:14" x14ac:dyDescent="0.25">
      <c r="M25309">
        <v>111</v>
      </c>
      <c r="N25309">
        <v>109</v>
      </c>
    </row>
    <row r="25310" spans="13:14" x14ac:dyDescent="0.25">
      <c r="M25310">
        <v>112</v>
      </c>
      <c r="N25310">
        <v>109</v>
      </c>
    </row>
    <row r="25311" spans="13:14" x14ac:dyDescent="0.25">
      <c r="M25311">
        <v>32</v>
      </c>
      <c r="N25311">
        <v>97</v>
      </c>
    </row>
    <row r="25312" spans="13:14" x14ac:dyDescent="0.25">
      <c r="M25312">
        <v>104</v>
      </c>
      <c r="N25312">
        <v>110</v>
      </c>
    </row>
    <row r="25313" spans="13:14" x14ac:dyDescent="0.25">
      <c r="M25313">
        <v>111</v>
      </c>
      <c r="N25313">
        <v>100</v>
      </c>
    </row>
    <row r="25314" spans="13:14" x14ac:dyDescent="0.25">
      <c r="M25314">
        <v>108</v>
      </c>
      <c r="N25314">
        <v>63</v>
      </c>
    </row>
    <row r="25315" spans="13:14" x14ac:dyDescent="0.25">
      <c r="M25315">
        <v>111</v>
      </c>
      <c r="N25315">
        <v>10</v>
      </c>
    </row>
    <row r="25316" spans="13:14" x14ac:dyDescent="0.25">
      <c r="M25316">
        <v>103</v>
      </c>
      <c r="N25316">
        <v>10</v>
      </c>
    </row>
    <row r="25317" spans="13:14" x14ac:dyDescent="0.25">
      <c r="M25317">
        <v>114</v>
      </c>
      <c r="N25317">
        <v>10</v>
      </c>
    </row>
    <row r="25318" spans="13:14" x14ac:dyDescent="0.25">
      <c r="M25318">
        <v>97</v>
      </c>
      <c r="N25318">
        <v>10</v>
      </c>
    </row>
    <row r="25319" spans="13:14" x14ac:dyDescent="0.25">
      <c r="M25319">
        <v>109</v>
      </c>
      <c r="N25319">
        <v>61</v>
      </c>
    </row>
    <row r="25320" spans="13:14" x14ac:dyDescent="0.25">
      <c r="M25320">
        <v>10</v>
      </c>
      <c r="N25320">
        <v>61</v>
      </c>
    </row>
    <row r="25321" spans="13:14" x14ac:dyDescent="0.25">
      <c r="M25321">
        <v>100</v>
      </c>
      <c r="N25321">
        <v>32</v>
      </c>
    </row>
    <row r="25322" spans="13:14" x14ac:dyDescent="0.25">
      <c r="M25322">
        <v>114</v>
      </c>
      <c r="N25322">
        <v>80</v>
      </c>
    </row>
    <row r="25323" spans="13:14" x14ac:dyDescent="0.25">
      <c r="M25323">
        <v>111</v>
      </c>
      <c r="N25323">
        <v>114</v>
      </c>
    </row>
    <row r="25324" spans="13:14" x14ac:dyDescent="0.25">
      <c r="M25324">
        <v>112</v>
      </c>
      <c r="N25324">
        <v>101</v>
      </c>
    </row>
    <row r="25325" spans="13:14" x14ac:dyDescent="0.25">
      <c r="M25325">
        <v>32</v>
      </c>
      <c r="N25325">
        <v>115</v>
      </c>
    </row>
    <row r="25326" spans="13:14" x14ac:dyDescent="0.25">
      <c r="M25326">
        <v>99</v>
      </c>
      <c r="N25326">
        <v>115</v>
      </c>
    </row>
    <row r="25327" spans="13:14" x14ac:dyDescent="0.25">
      <c r="M25327">
        <v>97</v>
      </c>
      <c r="N25327">
        <v>117</v>
      </c>
    </row>
    <row r="25328" spans="13:14" x14ac:dyDescent="0.25">
      <c r="M25328">
        <v>107</v>
      </c>
      <c r="N25328">
        <v>114</v>
      </c>
    </row>
    <row r="25329" spans="13:14" x14ac:dyDescent="0.25">
      <c r="M25329">
        <v>101</v>
      </c>
      <c r="N25329">
        <v>101</v>
      </c>
    </row>
    <row r="25330" spans="13:14" x14ac:dyDescent="0.25">
      <c r="M25330">
        <v>10</v>
      </c>
      <c r="N25330">
        <v>45</v>
      </c>
    </row>
    <row r="25331" spans="13:14" x14ac:dyDescent="0.25">
      <c r="M25331">
        <v>119</v>
      </c>
      <c r="N25331">
        <v>83</v>
      </c>
    </row>
    <row r="25332" spans="13:14" x14ac:dyDescent="0.25">
      <c r="M25332">
        <v>101</v>
      </c>
      <c r="N25332">
        <v>101</v>
      </c>
    </row>
    <row r="25333" spans="13:14" x14ac:dyDescent="0.25">
      <c r="M25333">
        <v>115</v>
      </c>
      <c r="N25333">
        <v>110</v>
      </c>
    </row>
    <row r="25334" spans="13:14" x14ac:dyDescent="0.25">
      <c r="M25334">
        <v>116</v>
      </c>
      <c r="N25334">
        <v>115</v>
      </c>
    </row>
    <row r="25335" spans="13:14" x14ac:dyDescent="0.25">
      <c r="M25335">
        <v>10</v>
      </c>
      <c r="N25335">
        <v>105</v>
      </c>
    </row>
    <row r="25336" spans="13:14" x14ac:dyDescent="0.25">
      <c r="M25336">
        <v>116</v>
      </c>
      <c r="N25336">
        <v>116</v>
      </c>
    </row>
    <row r="25337" spans="13:14" x14ac:dyDescent="0.25">
      <c r="M25337">
        <v>97</v>
      </c>
      <c r="N25337">
        <v>105</v>
      </c>
    </row>
    <row r="25338" spans="13:14" x14ac:dyDescent="0.25">
      <c r="M25338">
        <v>107</v>
      </c>
      <c r="N25338">
        <v>118</v>
      </c>
    </row>
    <row r="25339" spans="13:14" x14ac:dyDescent="0.25">
      <c r="M25339">
        <v>101</v>
      </c>
      <c r="N25339">
        <v>101</v>
      </c>
    </row>
    <row r="25340" spans="13:14" x14ac:dyDescent="0.25">
      <c r="M25340">
        <v>32</v>
      </c>
      <c r="N25340">
        <v>32</v>
      </c>
    </row>
    <row r="25341" spans="13:14" x14ac:dyDescent="0.25">
      <c r="M25341">
        <v>111</v>
      </c>
      <c r="N25341">
        <v>70</v>
      </c>
    </row>
    <row r="25342" spans="13:14" x14ac:dyDescent="0.25">
      <c r="M25342">
        <v>114</v>
      </c>
      <c r="N25342">
        <v>108</v>
      </c>
    </row>
    <row r="25343" spans="13:14" x14ac:dyDescent="0.25">
      <c r="M25343">
        <v>110</v>
      </c>
      <c r="N25343">
        <v>111</v>
      </c>
    </row>
    <row r="25344" spans="13:14" x14ac:dyDescent="0.25">
      <c r="M25344">
        <v>97</v>
      </c>
      <c r="N25344">
        <v>111</v>
      </c>
    </row>
    <row r="25345" spans="13:14" x14ac:dyDescent="0.25">
      <c r="M25345">
        <v>109</v>
      </c>
      <c r="N25345">
        <v>114</v>
      </c>
    </row>
    <row r="25346" spans="13:14" x14ac:dyDescent="0.25">
      <c r="M25346">
        <v>101</v>
      </c>
      <c r="N25346">
        <v>32</v>
      </c>
    </row>
    <row r="25347" spans="13:14" x14ac:dyDescent="0.25">
      <c r="M25347">
        <v>110</v>
      </c>
      <c r="N25347">
        <v>61</v>
      </c>
    </row>
    <row r="25348" spans="13:14" x14ac:dyDescent="0.25">
      <c r="M25348">
        <v>116</v>
      </c>
      <c r="N25348">
        <v>61</v>
      </c>
    </row>
    <row r="25349" spans="13:14" x14ac:dyDescent="0.25">
      <c r="M25349">
        <v>10</v>
      </c>
      <c r="N25349">
        <v>10</v>
      </c>
    </row>
    <row r="25350" spans="13:14" x14ac:dyDescent="0.25">
      <c r="M25350">
        <v>116</v>
      </c>
      <c r="N25350">
        <v>65</v>
      </c>
    </row>
    <row r="25351" spans="13:14" x14ac:dyDescent="0.25">
      <c r="M25351">
        <v>97</v>
      </c>
      <c r="N25351">
        <v>110</v>
      </c>
    </row>
    <row r="25352" spans="13:14" x14ac:dyDescent="0.25">
      <c r="M25352">
        <v>107</v>
      </c>
      <c r="N25352">
        <v>97</v>
      </c>
    </row>
    <row r="25353" spans="13:14" x14ac:dyDescent="0.25">
      <c r="M25353">
        <v>101</v>
      </c>
      <c r="N25353">
        <v>108</v>
      </c>
    </row>
    <row r="25354" spans="13:14" x14ac:dyDescent="0.25">
      <c r="M25354">
        <v>32</v>
      </c>
      <c r="N25354">
        <v>121</v>
      </c>
    </row>
    <row r="25355" spans="13:14" x14ac:dyDescent="0.25">
      <c r="M25355">
        <v>101</v>
      </c>
      <c r="N25355">
        <v>122</v>
      </c>
    </row>
    <row r="25356" spans="13:14" x14ac:dyDescent="0.25">
      <c r="M25356">
        <v>97</v>
      </c>
      <c r="N25356">
        <v>105</v>
      </c>
    </row>
    <row r="25357" spans="13:14" x14ac:dyDescent="0.25">
      <c r="M25357">
        <v>115</v>
      </c>
      <c r="N25357">
        <v>110</v>
      </c>
    </row>
    <row r="25358" spans="13:14" x14ac:dyDescent="0.25">
      <c r="M25358">
        <v>116</v>
      </c>
      <c r="N25358">
        <v>103</v>
      </c>
    </row>
    <row r="25359" spans="13:14" x14ac:dyDescent="0.25">
      <c r="M25359">
        <v>101</v>
      </c>
      <c r="N25359">
        <v>46</v>
      </c>
    </row>
    <row r="25360" spans="13:14" x14ac:dyDescent="0.25">
      <c r="M25360">
        <v>114</v>
      </c>
      <c r="N25360">
        <v>46</v>
      </c>
    </row>
    <row r="25361" spans="13:14" x14ac:dyDescent="0.25">
      <c r="M25361">
        <v>32</v>
      </c>
      <c r="N25361">
        <v>46</v>
      </c>
    </row>
    <row r="25362" spans="13:14" x14ac:dyDescent="0.25">
      <c r="M25362">
        <v>101</v>
      </c>
      <c r="N25362">
        <v>10</v>
      </c>
    </row>
    <row r="25363" spans="13:14" x14ac:dyDescent="0.25">
      <c r="M25363">
        <v>103</v>
      </c>
      <c r="N25363">
        <v>10</v>
      </c>
    </row>
    <row r="25364" spans="13:14" x14ac:dyDescent="0.25">
      <c r="M25364">
        <v>103</v>
      </c>
      <c r="N25364">
        <v>68</v>
      </c>
    </row>
    <row r="25365" spans="13:14" x14ac:dyDescent="0.25">
      <c r="M25365">
        <v>10</v>
      </c>
      <c r="N25365">
        <v>111</v>
      </c>
    </row>
    <row r="25366" spans="13:14" x14ac:dyDescent="0.25">
      <c r="M25366">
        <v>116</v>
      </c>
      <c r="N25366">
        <v>111</v>
      </c>
    </row>
    <row r="25367" spans="13:14" x14ac:dyDescent="0.25">
      <c r="M25367">
        <v>97</v>
      </c>
      <c r="N25367">
        <v>114</v>
      </c>
    </row>
    <row r="25368" spans="13:14" x14ac:dyDescent="0.25">
      <c r="M25368">
        <v>107</v>
      </c>
      <c r="N25368">
        <v>115</v>
      </c>
    </row>
    <row r="25369" spans="13:14" x14ac:dyDescent="0.25">
      <c r="M25369">
        <v>101</v>
      </c>
      <c r="N25369">
        <v>32</v>
      </c>
    </row>
    <row r="25370" spans="13:14" x14ac:dyDescent="0.25">
      <c r="M25370">
        <v>32</v>
      </c>
      <c r="N25370">
        <v>104</v>
      </c>
    </row>
    <row r="25371" spans="13:14" x14ac:dyDescent="0.25">
      <c r="M25371">
        <v>104</v>
      </c>
      <c r="N25371">
        <v>101</v>
      </c>
    </row>
    <row r="25372" spans="13:14" x14ac:dyDescent="0.25">
      <c r="M25372">
        <v>111</v>
      </c>
      <c r="N25372">
        <v>114</v>
      </c>
    </row>
    <row r="25373" spans="13:14" x14ac:dyDescent="0.25">
      <c r="M25373">
        <v>108</v>
      </c>
      <c r="N25373">
        <v>101</v>
      </c>
    </row>
    <row r="25374" spans="13:14" x14ac:dyDescent="0.25">
      <c r="M25374">
        <v>111</v>
      </c>
      <c r="N25374">
        <v>32</v>
      </c>
    </row>
    <row r="25375" spans="13:14" x14ac:dyDescent="0.25">
      <c r="M25375">
        <v>103</v>
      </c>
      <c r="N25375">
        <v>108</v>
      </c>
    </row>
    <row r="25376" spans="13:14" x14ac:dyDescent="0.25">
      <c r="M25376">
        <v>114</v>
      </c>
      <c r="N25376">
        <v>101</v>
      </c>
    </row>
    <row r="25377" spans="13:14" x14ac:dyDescent="0.25">
      <c r="M25377">
        <v>97</v>
      </c>
      <c r="N25377">
        <v>97</v>
      </c>
    </row>
    <row r="25378" spans="13:14" x14ac:dyDescent="0.25">
      <c r="M25378">
        <v>109</v>
      </c>
      <c r="N25378">
        <v>100</v>
      </c>
    </row>
    <row r="25379" spans="13:14" x14ac:dyDescent="0.25">
      <c r="M25379">
        <v>10</v>
      </c>
      <c r="N25379">
        <v>58</v>
      </c>
    </row>
    <row r="25380" spans="13:14" x14ac:dyDescent="0.25">
      <c r="M25380">
        <v>116</v>
      </c>
      <c r="N25380">
        <v>10</v>
      </c>
    </row>
    <row r="25381" spans="13:14" x14ac:dyDescent="0.25">
      <c r="M25381">
        <v>97</v>
      </c>
      <c r="N25381">
        <v>45</v>
      </c>
    </row>
    <row r="25382" spans="13:14" x14ac:dyDescent="0.25">
      <c r="M25382">
        <v>107</v>
      </c>
      <c r="N25382">
        <v>32</v>
      </c>
    </row>
    <row r="25383" spans="13:14" x14ac:dyDescent="0.25">
      <c r="M25383">
        <v>101</v>
      </c>
      <c r="N25383">
        <v>101</v>
      </c>
    </row>
    <row r="25384" spans="13:14" x14ac:dyDescent="0.25">
      <c r="M25384">
        <v>32</v>
      </c>
      <c r="N25384">
        <v>97</v>
      </c>
    </row>
    <row r="25385" spans="13:14" x14ac:dyDescent="0.25">
      <c r="M25385">
        <v>99</v>
      </c>
      <c r="N25385">
        <v>115</v>
      </c>
    </row>
    <row r="25386" spans="13:14" x14ac:dyDescent="0.25">
      <c r="M25386">
        <v>97</v>
      </c>
      <c r="N25386">
        <v>116</v>
      </c>
    </row>
    <row r="25387" spans="13:14" x14ac:dyDescent="0.25">
      <c r="M25387">
        <v>107</v>
      </c>
      <c r="N25387">
        <v>10</v>
      </c>
    </row>
    <row r="25388" spans="13:14" x14ac:dyDescent="0.25">
      <c r="M25388">
        <v>101</v>
      </c>
      <c r="N25388">
        <v>10</v>
      </c>
    </row>
    <row r="25389" spans="13:14" x14ac:dyDescent="0.25">
      <c r="M25389">
        <v>10</v>
      </c>
      <c r="N25389">
        <v>65</v>
      </c>
    </row>
    <row r="25390" spans="13:14" x14ac:dyDescent="0.25">
      <c r="M25390">
        <v>100</v>
      </c>
      <c r="N25390">
        <v>32</v>
      </c>
    </row>
    <row r="25391" spans="13:14" x14ac:dyDescent="0.25">
      <c r="M25391">
        <v>114</v>
      </c>
      <c r="N25391">
        <v>108</v>
      </c>
    </row>
    <row r="25392" spans="13:14" x14ac:dyDescent="0.25">
      <c r="M25392">
        <v>111</v>
      </c>
      <c r="N25392">
        <v>111</v>
      </c>
    </row>
    <row r="25393" spans="13:14" x14ac:dyDescent="0.25">
      <c r="M25393">
        <v>112</v>
      </c>
      <c r="N25393">
        <v>117</v>
      </c>
    </row>
    <row r="25394" spans="13:14" x14ac:dyDescent="0.25">
      <c r="M25394">
        <v>32</v>
      </c>
      <c r="N25394">
        <v>100</v>
      </c>
    </row>
    <row r="25395" spans="13:14" x14ac:dyDescent="0.25">
      <c r="M25395">
        <v>111</v>
      </c>
      <c r="N25395">
        <v>44</v>
      </c>
    </row>
    <row r="25396" spans="13:14" x14ac:dyDescent="0.25">
      <c r="M25396">
        <v>114</v>
      </c>
      <c r="N25396">
        <v>32</v>
      </c>
    </row>
    <row r="25397" spans="13:14" x14ac:dyDescent="0.25">
      <c r="M25397">
        <v>110</v>
      </c>
      <c r="N25397">
        <v>114</v>
      </c>
    </row>
    <row r="25398" spans="13:14" x14ac:dyDescent="0.25">
      <c r="M25398">
        <v>97</v>
      </c>
      <c r="N25398">
        <v>111</v>
      </c>
    </row>
    <row r="25399" spans="13:14" x14ac:dyDescent="0.25">
      <c r="M25399">
        <v>109</v>
      </c>
      <c r="N25399">
        <v>98</v>
      </c>
    </row>
    <row r="25400" spans="13:14" x14ac:dyDescent="0.25">
      <c r="M25400">
        <v>101</v>
      </c>
      <c r="N25400">
        <v>111</v>
      </c>
    </row>
    <row r="25401" spans="13:14" x14ac:dyDescent="0.25">
      <c r="M25401">
        <v>110</v>
      </c>
      <c r="N25401">
        <v>116</v>
      </c>
    </row>
    <row r="25402" spans="13:14" x14ac:dyDescent="0.25">
      <c r="M25402">
        <v>116</v>
      </c>
      <c r="N25402">
        <v>105</v>
      </c>
    </row>
    <row r="25403" spans="13:14" x14ac:dyDescent="0.25">
      <c r="M25403">
        <v>10</v>
      </c>
      <c r="N25403">
        <v>99</v>
      </c>
    </row>
    <row r="25404" spans="13:14" x14ac:dyDescent="0.25">
      <c r="M25404">
        <v>100</v>
      </c>
      <c r="N25404">
        <v>32</v>
      </c>
    </row>
    <row r="25405" spans="13:14" x14ac:dyDescent="0.25">
      <c r="M25405">
        <v>114</v>
      </c>
      <c r="N25405">
        <v>118</v>
      </c>
    </row>
    <row r="25406" spans="13:14" x14ac:dyDescent="0.25">
      <c r="M25406">
        <v>111</v>
      </c>
      <c r="N25406">
        <v>111</v>
      </c>
    </row>
    <row r="25407" spans="13:14" x14ac:dyDescent="0.25">
      <c r="M25407">
        <v>112</v>
      </c>
      <c r="N25407">
        <v>105</v>
      </c>
    </row>
    <row r="25408" spans="13:14" x14ac:dyDescent="0.25">
      <c r="M25408">
        <v>32</v>
      </c>
      <c r="N25408">
        <v>99</v>
      </c>
    </row>
    <row r="25409" spans="13:14" x14ac:dyDescent="0.25">
      <c r="M25409">
        <v>101</v>
      </c>
      <c r="N25409">
        <v>101</v>
      </c>
    </row>
    <row r="25410" spans="13:14" x14ac:dyDescent="0.25">
      <c r="M25410">
        <v>97</v>
      </c>
      <c r="N25410">
        <v>32</v>
      </c>
    </row>
    <row r="25411" spans="13:14" x14ac:dyDescent="0.25">
      <c r="M25411">
        <v>115</v>
      </c>
      <c r="N25411">
        <v>115</v>
      </c>
    </row>
    <row r="25412" spans="13:14" x14ac:dyDescent="0.25">
      <c r="M25412">
        <v>116</v>
      </c>
      <c r="N25412">
        <v>97</v>
      </c>
    </row>
    <row r="25413" spans="13:14" x14ac:dyDescent="0.25">
      <c r="M25413">
        <v>101</v>
      </c>
      <c r="N25413">
        <v>121</v>
      </c>
    </row>
    <row r="25414" spans="13:14" x14ac:dyDescent="0.25">
      <c r="M25414">
        <v>114</v>
      </c>
      <c r="N25414">
        <v>115</v>
      </c>
    </row>
    <row r="25415" spans="13:14" x14ac:dyDescent="0.25">
      <c r="M25415">
        <v>32</v>
      </c>
      <c r="N25415">
        <v>32</v>
      </c>
    </row>
    <row r="25416" spans="13:14" x14ac:dyDescent="0.25">
      <c r="M25416">
        <v>101</v>
      </c>
      <c r="N25416">
        <v>34</v>
      </c>
    </row>
    <row r="25417" spans="13:14" x14ac:dyDescent="0.25">
      <c r="M25417">
        <v>103</v>
      </c>
      <c r="N25417">
        <v>65</v>
      </c>
    </row>
    <row r="25418" spans="13:14" x14ac:dyDescent="0.25">
      <c r="M25418">
        <v>103</v>
      </c>
      <c r="N25418">
        <v>108</v>
      </c>
    </row>
    <row r="25419" spans="13:14" x14ac:dyDescent="0.25">
      <c r="M25419">
        <v>10</v>
      </c>
      <c r="N25419">
        <v>101</v>
      </c>
    </row>
    <row r="25420" spans="13:14" x14ac:dyDescent="0.25">
      <c r="M25420">
        <v>100</v>
      </c>
      <c r="N25420">
        <v>114</v>
      </c>
    </row>
    <row r="25421" spans="13:14" x14ac:dyDescent="0.25">
      <c r="M25421">
        <v>114</v>
      </c>
      <c r="N25421">
        <v>116</v>
      </c>
    </row>
    <row r="25422" spans="13:14" x14ac:dyDescent="0.25">
      <c r="M25422">
        <v>111</v>
      </c>
      <c r="N25422">
        <v>33</v>
      </c>
    </row>
    <row r="25423" spans="13:14" x14ac:dyDescent="0.25">
      <c r="M25423">
        <v>112</v>
      </c>
      <c r="N25423">
        <v>32</v>
      </c>
    </row>
    <row r="25424" spans="13:14" x14ac:dyDescent="0.25">
      <c r="M25424">
        <v>32</v>
      </c>
      <c r="N25424">
        <v>68</v>
      </c>
    </row>
    <row r="25425" spans="13:14" x14ac:dyDescent="0.25">
      <c r="M25425">
        <v>104</v>
      </c>
      <c r="N25425">
        <v>114</v>
      </c>
    </row>
    <row r="25426" spans="13:14" x14ac:dyDescent="0.25">
      <c r="M25426">
        <v>111</v>
      </c>
      <c r="N25426">
        <v>111</v>
      </c>
    </row>
    <row r="25427" spans="13:14" x14ac:dyDescent="0.25">
      <c r="M25427">
        <v>108</v>
      </c>
      <c r="N25427">
        <v>105</v>
      </c>
    </row>
    <row r="25428" spans="13:14" x14ac:dyDescent="0.25">
      <c r="M25428">
        <v>111</v>
      </c>
      <c r="N25428">
        <v>100</v>
      </c>
    </row>
    <row r="25429" spans="13:14" x14ac:dyDescent="0.25">
      <c r="M25429">
        <v>103</v>
      </c>
      <c r="N25429">
        <v>115</v>
      </c>
    </row>
    <row r="25430" spans="13:14" x14ac:dyDescent="0.25">
      <c r="M25430">
        <v>114</v>
      </c>
      <c r="N25430">
        <v>32</v>
      </c>
    </row>
    <row r="25431" spans="13:14" x14ac:dyDescent="0.25">
      <c r="M25431">
        <v>97</v>
      </c>
      <c r="N25431">
        <v>111</v>
      </c>
    </row>
    <row r="25432" spans="13:14" x14ac:dyDescent="0.25">
      <c r="M25432">
        <v>109</v>
      </c>
      <c r="N25432">
        <v>110</v>
      </c>
    </row>
    <row r="25433" spans="13:14" x14ac:dyDescent="0.25">
      <c r="M25433">
        <v>10</v>
      </c>
      <c r="N25433">
        <v>32</v>
      </c>
    </row>
    <row r="25434" spans="13:14" x14ac:dyDescent="0.25">
      <c r="M25434">
        <v>100</v>
      </c>
      <c r="N25434">
        <v>116</v>
      </c>
    </row>
    <row r="25435" spans="13:14" x14ac:dyDescent="0.25">
      <c r="M25435">
        <v>114</v>
      </c>
      <c r="N25435">
        <v>104</v>
      </c>
    </row>
    <row r="25436" spans="13:14" x14ac:dyDescent="0.25">
      <c r="M25436">
        <v>111</v>
      </c>
      <c r="N25436">
        <v>105</v>
      </c>
    </row>
    <row r="25437" spans="13:14" x14ac:dyDescent="0.25">
      <c r="M25437">
        <v>112</v>
      </c>
      <c r="N25437">
        <v>115</v>
      </c>
    </row>
    <row r="25438" spans="13:14" x14ac:dyDescent="0.25">
      <c r="M25438">
        <v>32</v>
      </c>
      <c r="N25438">
        <v>32</v>
      </c>
    </row>
    <row r="25439" spans="13:14" x14ac:dyDescent="0.25">
      <c r="M25439">
        <v>99</v>
      </c>
      <c r="N25439">
        <v>115</v>
      </c>
    </row>
    <row r="25440" spans="13:14" x14ac:dyDescent="0.25">
      <c r="M25440">
        <v>97</v>
      </c>
      <c r="N25440">
        <v>104</v>
      </c>
    </row>
    <row r="25441" spans="13:14" x14ac:dyDescent="0.25">
      <c r="M25441">
        <v>107</v>
      </c>
      <c r="N25441">
        <v>105</v>
      </c>
    </row>
    <row r="25442" spans="13:14" x14ac:dyDescent="0.25">
      <c r="M25442">
        <v>101</v>
      </c>
      <c r="N25442">
        <v>112</v>
      </c>
    </row>
    <row r="25443" spans="13:14" x14ac:dyDescent="0.25">
      <c r="M25443">
        <v>10</v>
      </c>
      <c r="N25443">
        <v>32</v>
      </c>
    </row>
    <row r="25444" spans="13:14" x14ac:dyDescent="0.25">
      <c r="M25444">
        <v>100</v>
      </c>
      <c r="N25444">
        <v>97</v>
      </c>
    </row>
    <row r="25445" spans="13:14" x14ac:dyDescent="0.25">
      <c r="M25445">
        <v>114</v>
      </c>
      <c r="N25445">
        <v>114</v>
      </c>
    </row>
    <row r="25446" spans="13:14" x14ac:dyDescent="0.25">
      <c r="M25446">
        <v>111</v>
      </c>
      <c r="N25446">
        <v>101</v>
      </c>
    </row>
    <row r="25447" spans="13:14" x14ac:dyDescent="0.25">
      <c r="M25447">
        <v>112</v>
      </c>
      <c r="N25447">
        <v>32</v>
      </c>
    </row>
    <row r="25448" spans="13:14" x14ac:dyDescent="0.25">
      <c r="M25448">
        <v>32</v>
      </c>
      <c r="N25448">
        <v>108</v>
      </c>
    </row>
    <row r="25449" spans="13:14" x14ac:dyDescent="0.25">
      <c r="M25449">
        <v>107</v>
      </c>
      <c r="N25449">
        <v>105</v>
      </c>
    </row>
    <row r="25450" spans="13:14" x14ac:dyDescent="0.25">
      <c r="M25450">
        <v>108</v>
      </c>
      <c r="N25450">
        <v>103</v>
      </c>
    </row>
    <row r="25451" spans="13:14" x14ac:dyDescent="0.25">
      <c r="M25451">
        <v>101</v>
      </c>
      <c r="N25451">
        <v>104</v>
      </c>
    </row>
    <row r="25452" spans="13:14" x14ac:dyDescent="0.25">
      <c r="M25452">
        <v>105</v>
      </c>
      <c r="N25452">
        <v>116</v>
      </c>
    </row>
    <row r="25453" spans="13:14" x14ac:dyDescent="0.25">
      <c r="M25453">
        <v>110</v>
      </c>
      <c r="N25453">
        <v>101</v>
      </c>
    </row>
    <row r="25454" spans="13:14" x14ac:dyDescent="0.25">
      <c r="M25454">
        <v>32</v>
      </c>
      <c r="N25454">
        <v>114</v>
      </c>
    </row>
    <row r="25455" spans="13:14" x14ac:dyDescent="0.25">
      <c r="M25455">
        <v>98</v>
      </c>
      <c r="N25455">
        <v>32</v>
      </c>
    </row>
    <row r="25456" spans="13:14" x14ac:dyDescent="0.25">
      <c r="M25456">
        <v>111</v>
      </c>
      <c r="N25456">
        <v>116</v>
      </c>
    </row>
    <row r="25457" spans="13:14" x14ac:dyDescent="0.25">
      <c r="M25457">
        <v>116</v>
      </c>
      <c r="N25457">
        <v>104</v>
      </c>
    </row>
    <row r="25458" spans="13:14" x14ac:dyDescent="0.25">
      <c r="M25458">
        <v>116</v>
      </c>
      <c r="N25458">
        <v>97</v>
      </c>
    </row>
    <row r="25459" spans="13:14" x14ac:dyDescent="0.25">
      <c r="M25459">
        <v>108</v>
      </c>
      <c r="N25459">
        <v>110</v>
      </c>
    </row>
    <row r="25460" spans="13:14" x14ac:dyDescent="0.25">
      <c r="M25460">
        <v>101</v>
      </c>
      <c r="N25460">
        <v>32</v>
      </c>
    </row>
    <row r="25461" spans="13:14" x14ac:dyDescent="0.25">
      <c r="M25461">
        <v>10</v>
      </c>
      <c r="N25461">
        <v>116</v>
      </c>
    </row>
    <row r="25462" spans="13:14" x14ac:dyDescent="0.25">
      <c r="M25462">
        <v>119</v>
      </c>
      <c r="N25462">
        <v>104</v>
      </c>
    </row>
    <row r="25463" spans="13:14" x14ac:dyDescent="0.25">
      <c r="M25463">
        <v>101</v>
      </c>
      <c r="N25463">
        <v>101</v>
      </c>
    </row>
    <row r="25464" spans="13:14" x14ac:dyDescent="0.25">
      <c r="M25464">
        <v>115</v>
      </c>
      <c r="N25464">
        <v>32</v>
      </c>
    </row>
    <row r="25465" spans="13:14" x14ac:dyDescent="0.25">
      <c r="M25465">
        <v>116</v>
      </c>
      <c r="N25465">
        <v>100</v>
      </c>
    </row>
    <row r="25466" spans="13:14" x14ac:dyDescent="0.25">
      <c r="M25466">
        <v>10</v>
      </c>
      <c r="N25466">
        <v>101</v>
      </c>
    </row>
    <row r="25467" spans="13:14" x14ac:dyDescent="0.25">
      <c r="M25467">
        <v>116</v>
      </c>
      <c r="N25467">
        <v>116</v>
      </c>
    </row>
    <row r="25468" spans="13:14" x14ac:dyDescent="0.25">
      <c r="M25468">
        <v>97</v>
      </c>
      <c r="N25468">
        <v>101</v>
      </c>
    </row>
    <row r="25469" spans="13:14" x14ac:dyDescent="0.25">
      <c r="M25469">
        <v>107</v>
      </c>
      <c r="N25469">
        <v>99</v>
      </c>
    </row>
    <row r="25470" spans="13:14" x14ac:dyDescent="0.25">
      <c r="M25470">
        <v>101</v>
      </c>
      <c r="N25470">
        <v>116</v>
      </c>
    </row>
    <row r="25471" spans="13:14" x14ac:dyDescent="0.25">
      <c r="M25471">
        <v>32</v>
      </c>
      <c r="N25471">
        <v>101</v>
      </c>
    </row>
    <row r="25472" spans="13:14" x14ac:dyDescent="0.25">
      <c r="M25472">
        <v>111</v>
      </c>
      <c r="N25472">
        <v>100</v>
      </c>
    </row>
    <row r="25473" spans="13:14" x14ac:dyDescent="0.25">
      <c r="M25473">
        <v>114</v>
      </c>
      <c r="N25473">
        <v>32</v>
      </c>
    </row>
    <row r="25474" spans="13:14" x14ac:dyDescent="0.25">
      <c r="M25474">
        <v>110</v>
      </c>
      <c r="N25474">
        <v>118</v>
      </c>
    </row>
    <row r="25475" spans="13:14" x14ac:dyDescent="0.25">
      <c r="M25475">
        <v>97</v>
      </c>
      <c r="N25475">
        <v>97</v>
      </c>
    </row>
    <row r="25476" spans="13:14" x14ac:dyDescent="0.25">
      <c r="M25476">
        <v>109</v>
      </c>
      <c r="N25476">
        <v>108</v>
      </c>
    </row>
    <row r="25477" spans="13:14" x14ac:dyDescent="0.25">
      <c r="M25477">
        <v>101</v>
      </c>
      <c r="N25477">
        <v>117</v>
      </c>
    </row>
    <row r="25478" spans="13:14" x14ac:dyDescent="0.25">
      <c r="M25478">
        <v>110</v>
      </c>
      <c r="N25478">
        <v>101</v>
      </c>
    </row>
    <row r="25479" spans="13:14" x14ac:dyDescent="0.25">
      <c r="M25479">
        <v>116</v>
      </c>
      <c r="N25479">
        <v>33</v>
      </c>
    </row>
    <row r="25480" spans="13:14" x14ac:dyDescent="0.25">
      <c r="M25480">
        <v>10</v>
      </c>
      <c r="N25480">
        <v>34</v>
      </c>
    </row>
    <row r="25481" spans="13:14" x14ac:dyDescent="0.25">
      <c r="M25481">
        <v>116</v>
      </c>
      <c r="N25481">
        <v>32</v>
      </c>
    </row>
    <row r="25482" spans="13:14" x14ac:dyDescent="0.25">
      <c r="M25482">
        <v>97</v>
      </c>
      <c r="N25482">
        <v>97</v>
      </c>
    </row>
    <row r="25483" spans="13:14" x14ac:dyDescent="0.25">
      <c r="M25483">
        <v>107</v>
      </c>
      <c r="N25483">
        <v>110</v>
      </c>
    </row>
    <row r="25484" spans="13:14" x14ac:dyDescent="0.25">
      <c r="M25484">
        <v>101</v>
      </c>
      <c r="N25484">
        <v>100</v>
      </c>
    </row>
    <row r="25485" spans="13:14" x14ac:dyDescent="0.25">
      <c r="M25485">
        <v>32</v>
      </c>
      <c r="N25485">
        <v>32</v>
      </c>
    </row>
    <row r="25486" spans="13:14" x14ac:dyDescent="0.25">
      <c r="M25486">
        <v>101</v>
      </c>
      <c r="N25486">
        <v>121</v>
      </c>
    </row>
    <row r="25487" spans="13:14" x14ac:dyDescent="0.25">
      <c r="M25487">
        <v>97</v>
      </c>
      <c r="N25487">
        <v>111</v>
      </c>
    </row>
    <row r="25488" spans="13:14" x14ac:dyDescent="0.25">
      <c r="M25488">
        <v>115</v>
      </c>
      <c r="N25488">
        <v>117</v>
      </c>
    </row>
    <row r="25489" spans="13:14" x14ac:dyDescent="0.25">
      <c r="M25489">
        <v>116</v>
      </c>
      <c r="N25489">
        <v>32</v>
      </c>
    </row>
    <row r="25490" spans="13:14" x14ac:dyDescent="0.25">
      <c r="M25490">
        <v>101</v>
      </c>
      <c r="N25490">
        <v>97</v>
      </c>
    </row>
    <row r="25491" spans="13:14" x14ac:dyDescent="0.25">
      <c r="M25491">
        <v>114</v>
      </c>
      <c r="N25491">
        <v>114</v>
      </c>
    </row>
    <row r="25492" spans="13:14" x14ac:dyDescent="0.25">
      <c r="M25492">
        <v>32</v>
      </c>
      <c r="N25492">
        <v>101</v>
      </c>
    </row>
    <row r="25493" spans="13:14" x14ac:dyDescent="0.25">
      <c r="M25493">
        <v>101</v>
      </c>
      <c r="N25493">
        <v>32</v>
      </c>
    </row>
    <row r="25494" spans="13:14" x14ac:dyDescent="0.25">
      <c r="M25494">
        <v>103</v>
      </c>
      <c r="N25494">
        <v>101</v>
      </c>
    </row>
    <row r="25495" spans="13:14" x14ac:dyDescent="0.25">
      <c r="M25495">
        <v>103</v>
      </c>
      <c r="N25495">
        <v>106</v>
      </c>
    </row>
    <row r="25496" spans="13:14" x14ac:dyDescent="0.25">
      <c r="M25496">
        <v>10</v>
      </c>
      <c r="N25496">
        <v>101</v>
      </c>
    </row>
    <row r="25497" spans="13:14" x14ac:dyDescent="0.25">
      <c r="M25497">
        <v>116</v>
      </c>
      <c r="N25497">
        <v>99</v>
      </c>
    </row>
    <row r="25498" spans="13:14" x14ac:dyDescent="0.25">
      <c r="M25498">
        <v>97</v>
      </c>
      <c r="N25498">
        <v>116</v>
      </c>
    </row>
    <row r="25499" spans="13:14" x14ac:dyDescent="0.25">
      <c r="M25499">
        <v>107</v>
      </c>
      <c r="N25499">
        <v>101</v>
      </c>
    </row>
    <row r="25500" spans="13:14" x14ac:dyDescent="0.25">
      <c r="M25500">
        <v>101</v>
      </c>
      <c r="N25500">
        <v>100</v>
      </c>
    </row>
    <row r="25501" spans="13:14" x14ac:dyDescent="0.25">
      <c r="M25501">
        <v>32</v>
      </c>
      <c r="N25501">
        <v>32</v>
      </c>
    </row>
    <row r="25502" spans="13:14" x14ac:dyDescent="0.25">
      <c r="M25502">
        <v>104</v>
      </c>
      <c r="N25502">
        <v>98</v>
      </c>
    </row>
    <row r="25503" spans="13:14" x14ac:dyDescent="0.25">
      <c r="M25503">
        <v>111</v>
      </c>
      <c r="N25503">
        <v>97</v>
      </c>
    </row>
    <row r="25504" spans="13:14" x14ac:dyDescent="0.25">
      <c r="M25504">
        <v>108</v>
      </c>
      <c r="N25504">
        <v>99</v>
      </c>
    </row>
    <row r="25505" spans="13:14" x14ac:dyDescent="0.25">
      <c r="M25505">
        <v>111</v>
      </c>
      <c r="N25505">
        <v>107</v>
      </c>
    </row>
    <row r="25506" spans="13:14" x14ac:dyDescent="0.25">
      <c r="M25506">
        <v>103</v>
      </c>
      <c r="N25506">
        <v>32</v>
      </c>
    </row>
    <row r="25507" spans="13:14" x14ac:dyDescent="0.25">
      <c r="M25507">
        <v>114</v>
      </c>
      <c r="N25507">
        <v>116</v>
      </c>
    </row>
    <row r="25508" spans="13:14" x14ac:dyDescent="0.25">
      <c r="M25508">
        <v>97</v>
      </c>
      <c r="N25508">
        <v>111</v>
      </c>
    </row>
    <row r="25509" spans="13:14" x14ac:dyDescent="0.25">
      <c r="M25509">
        <v>109</v>
      </c>
      <c r="N25509">
        <v>32</v>
      </c>
    </row>
    <row r="25510" spans="13:14" x14ac:dyDescent="0.25">
      <c r="M25510">
        <v>10</v>
      </c>
      <c r="N25510">
        <v>116</v>
      </c>
    </row>
    <row r="25511" spans="13:14" x14ac:dyDescent="0.25">
      <c r="M25511">
        <v>116</v>
      </c>
      <c r="N25511">
        <v>104</v>
      </c>
    </row>
    <row r="25512" spans="13:14" x14ac:dyDescent="0.25">
      <c r="M25512">
        <v>97</v>
      </c>
      <c r="N25512">
        <v>101</v>
      </c>
    </row>
    <row r="25513" spans="13:14" x14ac:dyDescent="0.25">
      <c r="M25513">
        <v>107</v>
      </c>
      <c r="N25513">
        <v>32</v>
      </c>
    </row>
    <row r="25514" spans="13:14" x14ac:dyDescent="0.25">
      <c r="M25514">
        <v>101</v>
      </c>
      <c r="N25514">
        <v>99</v>
      </c>
    </row>
    <row r="25515" spans="13:14" x14ac:dyDescent="0.25">
      <c r="M25515">
        <v>32</v>
      </c>
      <c r="N25515">
        <v>104</v>
      </c>
    </row>
    <row r="25516" spans="13:14" x14ac:dyDescent="0.25">
      <c r="M25516">
        <v>99</v>
      </c>
      <c r="N25516">
        <v>101</v>
      </c>
    </row>
    <row r="25517" spans="13:14" x14ac:dyDescent="0.25">
      <c r="M25517">
        <v>97</v>
      </c>
      <c r="N25517">
        <v>99</v>
      </c>
    </row>
    <row r="25518" spans="13:14" x14ac:dyDescent="0.25">
      <c r="M25518">
        <v>107</v>
      </c>
      <c r="N25518">
        <v>107</v>
      </c>
    </row>
    <row r="25519" spans="13:14" x14ac:dyDescent="0.25">
      <c r="M25519">
        <v>101</v>
      </c>
      <c r="N25519">
        <v>112</v>
      </c>
    </row>
    <row r="25520" spans="13:14" x14ac:dyDescent="0.25">
      <c r="M25520">
        <v>10</v>
      </c>
      <c r="N25520">
        <v>111</v>
      </c>
    </row>
    <row r="25521" spans="13:14" x14ac:dyDescent="0.25">
      <c r="M25521">
        <v>116</v>
      </c>
      <c r="N25521">
        <v>105</v>
      </c>
    </row>
    <row r="25522" spans="13:14" x14ac:dyDescent="0.25">
      <c r="M25522">
        <v>97</v>
      </c>
      <c r="N25522">
        <v>110</v>
      </c>
    </row>
    <row r="25523" spans="13:14" x14ac:dyDescent="0.25">
      <c r="M25523">
        <v>107</v>
      </c>
      <c r="N25523">
        <v>116</v>
      </c>
    </row>
    <row r="25524" spans="13:14" x14ac:dyDescent="0.25">
      <c r="M25524">
        <v>101</v>
      </c>
      <c r="N25524">
        <v>46</v>
      </c>
    </row>
    <row r="25525" spans="13:14" x14ac:dyDescent="0.25">
      <c r="M25525">
        <v>32</v>
      </c>
      <c r="N25525">
        <v>10</v>
      </c>
    </row>
    <row r="25526" spans="13:14" x14ac:dyDescent="0.25">
      <c r="M25526">
        <v>107</v>
      </c>
      <c r="N25526">
        <v>10</v>
      </c>
    </row>
    <row r="25527" spans="13:14" x14ac:dyDescent="0.25">
      <c r="M25527">
        <v>108</v>
      </c>
      <c r="N25527">
        <v>10</v>
      </c>
    </row>
    <row r="25528" spans="13:14" x14ac:dyDescent="0.25">
      <c r="M25528">
        <v>101</v>
      </c>
      <c r="N25528">
        <v>10</v>
      </c>
    </row>
    <row r="25529" spans="13:14" x14ac:dyDescent="0.25">
      <c r="M25529">
        <v>105</v>
      </c>
      <c r="N25529">
        <v>61</v>
      </c>
    </row>
    <row r="25530" spans="13:14" x14ac:dyDescent="0.25">
      <c r="M25530">
        <v>110</v>
      </c>
      <c r="N25530">
        <v>61</v>
      </c>
    </row>
    <row r="25531" spans="13:14" x14ac:dyDescent="0.25">
      <c r="M25531">
        <v>32</v>
      </c>
      <c r="N25531">
        <v>32</v>
      </c>
    </row>
    <row r="25532" spans="13:14" x14ac:dyDescent="0.25">
      <c r="M25532">
        <v>98</v>
      </c>
      <c r="N25532">
        <v>83</v>
      </c>
    </row>
    <row r="25533" spans="13:14" x14ac:dyDescent="0.25">
      <c r="M25533">
        <v>111</v>
      </c>
      <c r="N25533">
        <v>101</v>
      </c>
    </row>
    <row r="25534" spans="13:14" x14ac:dyDescent="0.25">
      <c r="M25534">
        <v>116</v>
      </c>
      <c r="N25534">
        <v>99</v>
      </c>
    </row>
    <row r="25535" spans="13:14" x14ac:dyDescent="0.25">
      <c r="M25535">
        <v>116</v>
      </c>
      <c r="N25535">
        <v>117</v>
      </c>
    </row>
    <row r="25536" spans="13:14" x14ac:dyDescent="0.25">
      <c r="M25536">
        <v>108</v>
      </c>
      <c r="N25536">
        <v>114</v>
      </c>
    </row>
    <row r="25537" spans="13:14" x14ac:dyDescent="0.25">
      <c r="M25537">
        <v>101</v>
      </c>
      <c r="N25537">
        <v>105</v>
      </c>
    </row>
    <row r="25538" spans="13:14" x14ac:dyDescent="0.25">
      <c r="M25538">
        <v>10</v>
      </c>
      <c r="N25538">
        <v>116</v>
      </c>
    </row>
    <row r="25539" spans="13:14" x14ac:dyDescent="0.25">
      <c r="M25539">
        <v>100</v>
      </c>
      <c r="N25539">
        <v>121</v>
      </c>
    </row>
    <row r="25540" spans="13:14" x14ac:dyDescent="0.25">
      <c r="M25540">
        <v>114</v>
      </c>
      <c r="N25540">
        <v>32</v>
      </c>
    </row>
    <row r="25541" spans="13:14" x14ac:dyDescent="0.25">
      <c r="M25541">
        <v>111</v>
      </c>
      <c r="N25541">
        <v>67</v>
      </c>
    </row>
    <row r="25542" spans="13:14" x14ac:dyDescent="0.25">
      <c r="M25542">
        <v>112</v>
      </c>
      <c r="N25542">
        <v>104</v>
      </c>
    </row>
    <row r="25543" spans="13:14" x14ac:dyDescent="0.25">
      <c r="M25543">
        <v>32</v>
      </c>
      <c r="N25543">
        <v>101</v>
      </c>
    </row>
    <row r="25544" spans="13:14" x14ac:dyDescent="0.25">
      <c r="M25544">
        <v>111</v>
      </c>
      <c r="N25544">
        <v>99</v>
      </c>
    </row>
    <row r="25545" spans="13:14" x14ac:dyDescent="0.25">
      <c r="M25545">
        <v>114</v>
      </c>
      <c r="N25545">
        <v>107</v>
      </c>
    </row>
    <row r="25546" spans="13:14" x14ac:dyDescent="0.25">
      <c r="M25546">
        <v>110</v>
      </c>
      <c r="N25546">
        <v>112</v>
      </c>
    </row>
    <row r="25547" spans="13:14" x14ac:dyDescent="0.25">
      <c r="M25547">
        <v>97</v>
      </c>
      <c r="N25547">
        <v>111</v>
      </c>
    </row>
    <row r="25548" spans="13:14" x14ac:dyDescent="0.25">
      <c r="M25548">
        <v>109</v>
      </c>
      <c r="N25548">
        <v>105</v>
      </c>
    </row>
    <row r="25549" spans="13:14" x14ac:dyDescent="0.25">
      <c r="M25549">
        <v>101</v>
      </c>
      <c r="N25549">
        <v>110</v>
      </c>
    </row>
    <row r="25550" spans="13:14" x14ac:dyDescent="0.25">
      <c r="M25550">
        <v>110</v>
      </c>
      <c r="N25550">
        <v>116</v>
      </c>
    </row>
    <row r="25551" spans="13:14" x14ac:dyDescent="0.25">
      <c r="M25551">
        <v>116</v>
      </c>
      <c r="N25551">
        <v>32</v>
      </c>
    </row>
    <row r="25552" spans="13:14" x14ac:dyDescent="0.25">
      <c r="M25552">
        <v>10</v>
      </c>
      <c r="N25552">
        <v>61</v>
      </c>
    </row>
    <row r="25553" spans="13:14" x14ac:dyDescent="0.25">
      <c r="M25553">
        <v>100</v>
      </c>
      <c r="N25553">
        <v>61</v>
      </c>
    </row>
    <row r="25554" spans="13:14" x14ac:dyDescent="0.25">
      <c r="M25554">
        <v>114</v>
      </c>
      <c r="N25554">
        <v>10</v>
      </c>
    </row>
    <row r="25555" spans="13:14" x14ac:dyDescent="0.25">
      <c r="M25555">
        <v>111</v>
      </c>
      <c r="N25555">
        <v>73</v>
      </c>
    </row>
    <row r="25556" spans="13:14" x14ac:dyDescent="0.25">
      <c r="M25556">
        <v>112</v>
      </c>
      <c r="N25556">
        <v>110</v>
      </c>
    </row>
    <row r="25557" spans="13:14" x14ac:dyDescent="0.25">
      <c r="M25557">
        <v>32</v>
      </c>
      <c r="N25557">
        <v>32</v>
      </c>
    </row>
    <row r="25558" spans="13:14" x14ac:dyDescent="0.25">
      <c r="M25558">
        <v>101</v>
      </c>
      <c r="N25558">
        <v>116</v>
      </c>
    </row>
    <row r="25559" spans="13:14" x14ac:dyDescent="0.25">
      <c r="M25559">
        <v>97</v>
      </c>
      <c r="N25559">
        <v>104</v>
      </c>
    </row>
    <row r="25560" spans="13:14" x14ac:dyDescent="0.25">
      <c r="M25560">
        <v>115</v>
      </c>
      <c r="N25560">
        <v>101</v>
      </c>
    </row>
    <row r="25561" spans="13:14" x14ac:dyDescent="0.25">
      <c r="M25561">
        <v>116</v>
      </c>
      <c r="N25561">
        <v>32</v>
      </c>
    </row>
    <row r="25562" spans="13:14" x14ac:dyDescent="0.25">
      <c r="M25562">
        <v>101</v>
      </c>
      <c r="N25562">
        <v>110</v>
      </c>
    </row>
    <row r="25563" spans="13:14" x14ac:dyDescent="0.25">
      <c r="M25563">
        <v>114</v>
      </c>
      <c r="N25563">
        <v>101</v>
      </c>
    </row>
    <row r="25564" spans="13:14" x14ac:dyDescent="0.25">
      <c r="M25564">
        <v>32</v>
      </c>
      <c r="N25564">
        <v>120</v>
      </c>
    </row>
    <row r="25565" spans="13:14" x14ac:dyDescent="0.25">
      <c r="M25565">
        <v>101</v>
      </c>
      <c r="N25565">
        <v>116</v>
      </c>
    </row>
    <row r="25566" spans="13:14" x14ac:dyDescent="0.25">
      <c r="M25566">
        <v>103</v>
      </c>
      <c r="N25566">
        <v>32</v>
      </c>
    </row>
    <row r="25567" spans="13:14" x14ac:dyDescent="0.25">
      <c r="M25567">
        <v>103</v>
      </c>
      <c r="N25567">
        <v>114</v>
      </c>
    </row>
    <row r="25568" spans="13:14" x14ac:dyDescent="0.25">
      <c r="M25568">
        <v>10</v>
      </c>
      <c r="N25568">
        <v>111</v>
      </c>
    </row>
    <row r="25569" spans="13:14" x14ac:dyDescent="0.25">
      <c r="M25569">
        <v>100</v>
      </c>
      <c r="N25569">
        <v>111</v>
      </c>
    </row>
    <row r="25570" spans="13:14" x14ac:dyDescent="0.25">
      <c r="M25570">
        <v>114</v>
      </c>
      <c r="N25570">
        <v>109</v>
      </c>
    </row>
    <row r="25571" spans="13:14" x14ac:dyDescent="0.25">
      <c r="M25571">
        <v>111</v>
      </c>
      <c r="N25571">
        <v>44</v>
      </c>
    </row>
    <row r="25572" spans="13:14" x14ac:dyDescent="0.25">
      <c r="M25572">
        <v>112</v>
      </c>
      <c r="N25572">
        <v>32</v>
      </c>
    </row>
    <row r="25573" spans="13:14" x14ac:dyDescent="0.25">
      <c r="M25573">
        <v>32</v>
      </c>
      <c r="N25573">
        <v>97</v>
      </c>
    </row>
    <row r="25574" spans="13:14" x14ac:dyDescent="0.25">
      <c r="M25574">
        <v>104</v>
      </c>
      <c r="N25574">
        <v>32</v>
      </c>
    </row>
    <row r="25575" spans="13:14" x14ac:dyDescent="0.25">
      <c r="M25575">
        <v>111</v>
      </c>
      <c r="N25575">
        <v>112</v>
      </c>
    </row>
    <row r="25576" spans="13:14" x14ac:dyDescent="0.25">
      <c r="M25576">
        <v>108</v>
      </c>
      <c r="N25576">
        <v>114</v>
      </c>
    </row>
    <row r="25577" spans="13:14" x14ac:dyDescent="0.25">
      <c r="M25577">
        <v>111</v>
      </c>
      <c r="N25577">
        <v>101</v>
      </c>
    </row>
    <row r="25578" spans="13:14" x14ac:dyDescent="0.25">
      <c r="M25578">
        <v>103</v>
      </c>
      <c r="N25578">
        <v>115</v>
      </c>
    </row>
    <row r="25579" spans="13:14" x14ac:dyDescent="0.25">
      <c r="M25579">
        <v>114</v>
      </c>
      <c r="N25579">
        <v>115</v>
      </c>
    </row>
    <row r="25580" spans="13:14" x14ac:dyDescent="0.25">
      <c r="M25580">
        <v>97</v>
      </c>
      <c r="N25580">
        <v>117</v>
      </c>
    </row>
    <row r="25581" spans="13:14" x14ac:dyDescent="0.25">
      <c r="M25581">
        <v>109</v>
      </c>
      <c r="N25581">
        <v>114</v>
      </c>
    </row>
    <row r="25582" spans="13:14" x14ac:dyDescent="0.25">
      <c r="M25582">
        <v>10</v>
      </c>
      <c r="N25582">
        <v>101</v>
      </c>
    </row>
    <row r="25583" spans="13:14" x14ac:dyDescent="0.25">
      <c r="M25583">
        <v>100</v>
      </c>
      <c r="N25583">
        <v>45</v>
      </c>
    </row>
    <row r="25584" spans="13:14" x14ac:dyDescent="0.25">
      <c r="M25584">
        <v>114</v>
      </c>
      <c r="N25584">
        <v>115</v>
      </c>
    </row>
    <row r="25585" spans="13:14" x14ac:dyDescent="0.25">
      <c r="M25585">
        <v>111</v>
      </c>
      <c r="N25585">
        <v>101</v>
      </c>
    </row>
    <row r="25586" spans="13:14" x14ac:dyDescent="0.25">
      <c r="M25586">
        <v>112</v>
      </c>
      <c r="N25586">
        <v>110</v>
      </c>
    </row>
    <row r="25587" spans="13:14" x14ac:dyDescent="0.25">
      <c r="M25587">
        <v>32</v>
      </c>
      <c r="N25587">
        <v>115</v>
      </c>
    </row>
    <row r="25588" spans="13:14" x14ac:dyDescent="0.25">
      <c r="M25588">
        <v>99</v>
      </c>
      <c r="N25588">
        <v>105</v>
      </c>
    </row>
    <row r="25589" spans="13:14" x14ac:dyDescent="0.25">
      <c r="M25589">
        <v>97</v>
      </c>
      <c r="N25589">
        <v>116</v>
      </c>
    </row>
    <row r="25590" spans="13:14" x14ac:dyDescent="0.25">
      <c r="M25590">
        <v>107</v>
      </c>
      <c r="N25590">
        <v>105</v>
      </c>
    </row>
    <row r="25591" spans="13:14" x14ac:dyDescent="0.25">
      <c r="M25591">
        <v>101</v>
      </c>
      <c r="N25591">
        <v>118</v>
      </c>
    </row>
    <row r="25592" spans="13:14" x14ac:dyDescent="0.25">
      <c r="M25592">
        <v>10</v>
      </c>
      <c r="N25592">
        <v>101</v>
      </c>
    </row>
    <row r="25593" spans="13:14" x14ac:dyDescent="0.25">
      <c r="M25593">
        <v>100</v>
      </c>
      <c r="N25593">
        <v>32</v>
      </c>
    </row>
    <row r="25594" spans="13:14" x14ac:dyDescent="0.25">
      <c r="M25594">
        <v>114</v>
      </c>
      <c r="N25594">
        <v>102</v>
      </c>
    </row>
    <row r="25595" spans="13:14" x14ac:dyDescent="0.25">
      <c r="M25595">
        <v>111</v>
      </c>
      <c r="N25595">
        <v>108</v>
      </c>
    </row>
    <row r="25596" spans="13:14" x14ac:dyDescent="0.25">
      <c r="M25596">
        <v>112</v>
      </c>
      <c r="N25596">
        <v>111</v>
      </c>
    </row>
    <row r="25597" spans="13:14" x14ac:dyDescent="0.25">
      <c r="M25597">
        <v>32</v>
      </c>
      <c r="N25597">
        <v>111</v>
      </c>
    </row>
    <row r="25598" spans="13:14" x14ac:dyDescent="0.25">
      <c r="M25598">
        <v>100</v>
      </c>
      <c r="N25598">
        <v>114</v>
      </c>
    </row>
    <row r="25599" spans="13:14" x14ac:dyDescent="0.25">
      <c r="M25599">
        <v>97</v>
      </c>
      <c r="N25599">
        <v>32</v>
      </c>
    </row>
    <row r="25600" spans="13:14" x14ac:dyDescent="0.25">
      <c r="M25600">
        <v>114</v>
      </c>
      <c r="N25600">
        <v>119</v>
      </c>
    </row>
    <row r="25601" spans="13:14" x14ac:dyDescent="0.25">
      <c r="M25601">
        <v>107</v>
      </c>
      <c r="N25601">
        <v>105</v>
      </c>
    </row>
    <row r="25602" spans="13:14" x14ac:dyDescent="0.25">
      <c r="M25602">
        <v>32</v>
      </c>
      <c r="N25602">
        <v>108</v>
      </c>
    </row>
    <row r="25603" spans="13:14" x14ac:dyDescent="0.25">
      <c r="M25603">
        <v>109</v>
      </c>
      <c r="N25603">
        <v>108</v>
      </c>
    </row>
    <row r="25604" spans="13:14" x14ac:dyDescent="0.25">
      <c r="M25604">
        <v>97</v>
      </c>
      <c r="N25604">
        <v>32</v>
      </c>
    </row>
    <row r="25605" spans="13:14" x14ac:dyDescent="0.25">
      <c r="M25605">
        <v>116</v>
      </c>
      <c r="N25605">
        <v>118</v>
      </c>
    </row>
    <row r="25606" spans="13:14" x14ac:dyDescent="0.25">
      <c r="M25606">
        <v>116</v>
      </c>
      <c r="N25606">
        <v>101</v>
      </c>
    </row>
    <row r="25607" spans="13:14" x14ac:dyDescent="0.25">
      <c r="M25607">
        <v>101</v>
      </c>
      <c r="N25607">
        <v>114</v>
      </c>
    </row>
    <row r="25608" spans="13:14" x14ac:dyDescent="0.25">
      <c r="M25608">
        <v>114</v>
      </c>
      <c r="N25608">
        <v>105</v>
      </c>
    </row>
    <row r="25609" spans="13:14" x14ac:dyDescent="0.25">
      <c r="M25609">
        <v>10</v>
      </c>
      <c r="N25609">
        <v>102</v>
      </c>
    </row>
    <row r="25610" spans="13:14" x14ac:dyDescent="0.25">
      <c r="M25610">
        <v>119</v>
      </c>
      <c r="N25610">
        <v>121</v>
      </c>
    </row>
    <row r="25611" spans="13:14" x14ac:dyDescent="0.25">
      <c r="M25611">
        <v>101</v>
      </c>
      <c r="N25611">
        <v>32</v>
      </c>
    </row>
    <row r="25612" spans="13:14" x14ac:dyDescent="0.25">
      <c r="M25612">
        <v>115</v>
      </c>
      <c r="N25612">
        <v>121</v>
      </c>
    </row>
    <row r="25613" spans="13:14" x14ac:dyDescent="0.25">
      <c r="M25613">
        <v>116</v>
      </c>
      <c r="N25613">
        <v>111</v>
      </c>
    </row>
    <row r="25614" spans="13:14" x14ac:dyDescent="0.25">
      <c r="M25614">
        <v>10</v>
      </c>
      <c r="N25614">
        <v>117</v>
      </c>
    </row>
    <row r="25615" spans="13:14" x14ac:dyDescent="0.25">
      <c r="M25615">
        <v>116</v>
      </c>
      <c r="N25615">
        <v>114</v>
      </c>
    </row>
    <row r="25616" spans="13:14" x14ac:dyDescent="0.25">
      <c r="M25616">
        <v>97</v>
      </c>
      <c r="N25616">
        <v>32</v>
      </c>
    </row>
    <row r="25617" spans="13:14" x14ac:dyDescent="0.25">
      <c r="M25617">
        <v>107</v>
      </c>
      <c r="N25617">
        <v>105</v>
      </c>
    </row>
    <row r="25618" spans="13:14" x14ac:dyDescent="0.25">
      <c r="M25618">
        <v>101</v>
      </c>
      <c r="N25618">
        <v>100</v>
      </c>
    </row>
    <row r="25619" spans="13:14" x14ac:dyDescent="0.25">
      <c r="M25619">
        <v>32</v>
      </c>
      <c r="N25619">
        <v>101</v>
      </c>
    </row>
    <row r="25620" spans="13:14" x14ac:dyDescent="0.25">
      <c r="M25620">
        <v>111</v>
      </c>
      <c r="N25620">
        <v>110</v>
      </c>
    </row>
    <row r="25621" spans="13:14" x14ac:dyDescent="0.25">
      <c r="M25621">
        <v>114</v>
      </c>
      <c r="N25621">
        <v>116</v>
      </c>
    </row>
    <row r="25622" spans="13:14" x14ac:dyDescent="0.25">
      <c r="M25622">
        <v>110</v>
      </c>
      <c r="N25622">
        <v>105</v>
      </c>
    </row>
    <row r="25623" spans="13:14" x14ac:dyDescent="0.25">
      <c r="M25623">
        <v>97</v>
      </c>
      <c r="N25623">
        <v>116</v>
      </c>
    </row>
    <row r="25624" spans="13:14" x14ac:dyDescent="0.25">
      <c r="M25624">
        <v>109</v>
      </c>
      <c r="N25624">
        <v>121</v>
      </c>
    </row>
    <row r="25625" spans="13:14" x14ac:dyDescent="0.25">
      <c r="M25625">
        <v>101</v>
      </c>
      <c r="N25625">
        <v>46</v>
      </c>
    </row>
    <row r="25626" spans="13:14" x14ac:dyDescent="0.25">
      <c r="M25626">
        <v>110</v>
      </c>
      <c r="N25626">
        <v>10</v>
      </c>
    </row>
    <row r="25627" spans="13:14" x14ac:dyDescent="0.25">
      <c r="M25627">
        <v>116</v>
      </c>
      <c r="N25627">
        <v>10</v>
      </c>
    </row>
    <row r="25628" spans="13:14" x14ac:dyDescent="0.25">
      <c r="M25628">
        <v>10</v>
      </c>
      <c r="N25628">
        <v>68</v>
      </c>
    </row>
    <row r="25629" spans="13:14" x14ac:dyDescent="0.25">
      <c r="M25629">
        <v>116</v>
      </c>
      <c r="N25629">
        <v>111</v>
      </c>
    </row>
    <row r="25630" spans="13:14" x14ac:dyDescent="0.25">
      <c r="M25630">
        <v>97</v>
      </c>
      <c r="N25630">
        <v>111</v>
      </c>
    </row>
    <row r="25631" spans="13:14" x14ac:dyDescent="0.25">
      <c r="M25631">
        <v>107</v>
      </c>
      <c r="N25631">
        <v>114</v>
      </c>
    </row>
    <row r="25632" spans="13:14" x14ac:dyDescent="0.25">
      <c r="M25632">
        <v>101</v>
      </c>
      <c r="N25632">
        <v>115</v>
      </c>
    </row>
    <row r="25633" spans="13:14" x14ac:dyDescent="0.25">
      <c r="M25633">
        <v>32</v>
      </c>
      <c r="N25633">
        <v>32</v>
      </c>
    </row>
    <row r="25634" spans="13:14" x14ac:dyDescent="0.25">
      <c r="M25634">
        <v>101</v>
      </c>
      <c r="N25634">
        <v>104</v>
      </c>
    </row>
    <row r="25635" spans="13:14" x14ac:dyDescent="0.25">
      <c r="M25635">
        <v>97</v>
      </c>
      <c r="N25635">
        <v>101</v>
      </c>
    </row>
    <row r="25636" spans="13:14" x14ac:dyDescent="0.25">
      <c r="M25636">
        <v>115</v>
      </c>
      <c r="N25636">
        <v>114</v>
      </c>
    </row>
    <row r="25637" spans="13:14" x14ac:dyDescent="0.25">
      <c r="M25637">
        <v>116</v>
      </c>
      <c r="N25637">
        <v>101</v>
      </c>
    </row>
    <row r="25638" spans="13:14" x14ac:dyDescent="0.25">
      <c r="M25638">
        <v>101</v>
      </c>
      <c r="N25638">
        <v>32</v>
      </c>
    </row>
    <row r="25639" spans="13:14" x14ac:dyDescent="0.25">
      <c r="M25639">
        <v>114</v>
      </c>
      <c r="N25639">
        <v>108</v>
      </c>
    </row>
    <row r="25640" spans="13:14" x14ac:dyDescent="0.25">
      <c r="M25640">
        <v>32</v>
      </c>
      <c r="N25640">
        <v>101</v>
      </c>
    </row>
    <row r="25641" spans="13:14" x14ac:dyDescent="0.25">
      <c r="M25641">
        <v>101</v>
      </c>
      <c r="N25641">
        <v>97</v>
      </c>
    </row>
    <row r="25642" spans="13:14" x14ac:dyDescent="0.25">
      <c r="M25642">
        <v>103</v>
      </c>
      <c r="N25642">
        <v>100</v>
      </c>
    </row>
    <row r="25643" spans="13:14" x14ac:dyDescent="0.25">
      <c r="M25643">
        <v>103</v>
      </c>
      <c r="N25643">
        <v>58</v>
      </c>
    </row>
    <row r="25644" spans="13:14" x14ac:dyDescent="0.25">
      <c r="M25644">
        <v>10</v>
      </c>
      <c r="N25644">
        <v>10</v>
      </c>
    </row>
    <row r="25645" spans="13:14" x14ac:dyDescent="0.25">
      <c r="M25645">
        <v>116</v>
      </c>
      <c r="N25645">
        <v>45</v>
      </c>
    </row>
    <row r="25646" spans="13:14" x14ac:dyDescent="0.25">
      <c r="M25646">
        <v>97</v>
      </c>
      <c r="N25646">
        <v>32</v>
      </c>
    </row>
    <row r="25647" spans="13:14" x14ac:dyDescent="0.25">
      <c r="M25647">
        <v>107</v>
      </c>
      <c r="N25647">
        <v>115</v>
      </c>
    </row>
    <row r="25648" spans="13:14" x14ac:dyDescent="0.25">
      <c r="M25648">
        <v>101</v>
      </c>
      <c r="N25648">
        <v>111</v>
      </c>
    </row>
    <row r="25649" spans="13:14" x14ac:dyDescent="0.25">
      <c r="M25649">
        <v>32</v>
      </c>
      <c r="N25649">
        <v>117</v>
      </c>
    </row>
    <row r="25650" spans="13:14" x14ac:dyDescent="0.25">
      <c r="M25650">
        <v>104</v>
      </c>
      <c r="N25650">
        <v>116</v>
      </c>
    </row>
    <row r="25651" spans="13:14" x14ac:dyDescent="0.25">
      <c r="M25651">
        <v>111</v>
      </c>
      <c r="N25651">
        <v>104</v>
      </c>
    </row>
    <row r="25652" spans="13:14" x14ac:dyDescent="0.25">
      <c r="M25652">
        <v>108</v>
      </c>
      <c r="N25652">
        <v>10</v>
      </c>
    </row>
    <row r="25653" spans="13:14" x14ac:dyDescent="0.25">
      <c r="M25653">
        <v>111</v>
      </c>
      <c r="N25653">
        <v>45</v>
      </c>
    </row>
    <row r="25654" spans="13:14" x14ac:dyDescent="0.25">
      <c r="M25654">
        <v>103</v>
      </c>
      <c r="N25654">
        <v>32</v>
      </c>
    </row>
    <row r="25655" spans="13:14" x14ac:dyDescent="0.25">
      <c r="M25655">
        <v>114</v>
      </c>
      <c r="N25655">
        <v>119</v>
      </c>
    </row>
    <row r="25656" spans="13:14" x14ac:dyDescent="0.25">
      <c r="M25656">
        <v>97</v>
      </c>
      <c r="N25656">
        <v>101</v>
      </c>
    </row>
    <row r="25657" spans="13:14" x14ac:dyDescent="0.25">
      <c r="M25657">
        <v>109</v>
      </c>
      <c r="N25657">
        <v>115</v>
      </c>
    </row>
    <row r="25658" spans="13:14" x14ac:dyDescent="0.25">
      <c r="M25658">
        <v>10</v>
      </c>
      <c r="N25658">
        <v>116</v>
      </c>
    </row>
    <row r="25659" spans="13:14" x14ac:dyDescent="0.25">
      <c r="M25659">
        <v>116</v>
      </c>
      <c r="N25659">
        <v>10</v>
      </c>
    </row>
    <row r="25660" spans="13:14" x14ac:dyDescent="0.25">
      <c r="M25660">
        <v>97</v>
      </c>
      <c r="N25660">
        <v>10</v>
      </c>
    </row>
    <row r="25661" spans="13:14" x14ac:dyDescent="0.25">
      <c r="M25661">
        <v>107</v>
      </c>
      <c r="N25661">
        <v>73</v>
      </c>
    </row>
    <row r="25662" spans="13:14" x14ac:dyDescent="0.25">
      <c r="M25662">
        <v>101</v>
      </c>
      <c r="N25662">
        <v>116</v>
      </c>
    </row>
    <row r="25663" spans="13:14" x14ac:dyDescent="0.25">
      <c r="M25663">
        <v>32</v>
      </c>
      <c r="N25663">
        <v>101</v>
      </c>
    </row>
    <row r="25664" spans="13:14" x14ac:dyDescent="0.25">
      <c r="M25664">
        <v>99</v>
      </c>
      <c r="N25664">
        <v>109</v>
      </c>
    </row>
    <row r="25665" spans="13:14" x14ac:dyDescent="0.25">
      <c r="M25665">
        <v>97</v>
      </c>
      <c r="N25665">
        <v>115</v>
      </c>
    </row>
    <row r="25666" spans="13:14" x14ac:dyDescent="0.25">
      <c r="M25666">
        <v>107</v>
      </c>
      <c r="N25666">
        <v>32</v>
      </c>
    </row>
    <row r="25667" spans="13:14" x14ac:dyDescent="0.25">
      <c r="M25667">
        <v>101</v>
      </c>
      <c r="N25667">
        <v>104</v>
      </c>
    </row>
    <row r="25668" spans="13:14" x14ac:dyDescent="0.25">
      <c r="M25668">
        <v>10</v>
      </c>
      <c r="N25668">
        <v>101</v>
      </c>
    </row>
    <row r="25669" spans="13:14" x14ac:dyDescent="0.25">
      <c r="M25669">
        <v>116</v>
      </c>
      <c r="N25669">
        <v>114</v>
      </c>
    </row>
    <row r="25670" spans="13:14" x14ac:dyDescent="0.25">
      <c r="M25670">
        <v>97</v>
      </c>
      <c r="N25670">
        <v>101</v>
      </c>
    </row>
    <row r="25671" spans="13:14" x14ac:dyDescent="0.25">
      <c r="M25671">
        <v>107</v>
      </c>
      <c r="N25671">
        <v>58</v>
      </c>
    </row>
    <row r="25672" spans="13:14" x14ac:dyDescent="0.25">
      <c r="M25672">
        <v>101</v>
      </c>
      <c r="N25672">
        <v>10</v>
      </c>
    </row>
    <row r="25673" spans="13:14" x14ac:dyDescent="0.25">
      <c r="M25673">
        <v>32</v>
      </c>
      <c r="N25673">
        <v>45</v>
      </c>
    </row>
    <row r="25674" spans="13:14" x14ac:dyDescent="0.25">
      <c r="M25674">
        <v>100</v>
      </c>
      <c r="N25674">
        <v>32</v>
      </c>
    </row>
    <row r="25675" spans="13:14" x14ac:dyDescent="0.25">
      <c r="M25675">
        <v>97</v>
      </c>
      <c r="N25675">
        <v>104</v>
      </c>
    </row>
    <row r="25676" spans="13:14" x14ac:dyDescent="0.25">
      <c r="M25676">
        <v>114</v>
      </c>
      <c r="N25676">
        <v>121</v>
      </c>
    </row>
    <row r="25677" spans="13:14" x14ac:dyDescent="0.25">
      <c r="M25677">
        <v>107</v>
      </c>
      <c r="N25677">
        <v>112</v>
      </c>
    </row>
    <row r="25678" spans="13:14" x14ac:dyDescent="0.25">
      <c r="M25678">
        <v>32</v>
      </c>
      <c r="N25678">
        <v>101</v>
      </c>
    </row>
    <row r="25679" spans="13:14" x14ac:dyDescent="0.25">
      <c r="M25679">
        <v>109</v>
      </c>
      <c r="N25679">
        <v>114</v>
      </c>
    </row>
    <row r="25680" spans="13:14" x14ac:dyDescent="0.25">
      <c r="M25680">
        <v>97</v>
      </c>
      <c r="N25680">
        <v>99</v>
      </c>
    </row>
    <row r="25681" spans="13:14" x14ac:dyDescent="0.25">
      <c r="M25681">
        <v>116</v>
      </c>
      <c r="N25681">
        <v>117</v>
      </c>
    </row>
    <row r="25682" spans="13:14" x14ac:dyDescent="0.25">
      <c r="M25682">
        <v>116</v>
      </c>
      <c r="N25682">
        <v>98</v>
      </c>
    </row>
    <row r="25683" spans="13:14" x14ac:dyDescent="0.25">
      <c r="M25683">
        <v>101</v>
      </c>
      <c r="N25683">
        <v>101</v>
      </c>
    </row>
    <row r="25684" spans="13:14" x14ac:dyDescent="0.25">
      <c r="M25684">
        <v>114</v>
      </c>
      <c r="N25684">
        <v>10</v>
      </c>
    </row>
    <row r="25685" spans="13:14" x14ac:dyDescent="0.25">
      <c r="M25685">
        <v>10</v>
      </c>
      <c r="N25685">
        <v>45</v>
      </c>
    </row>
    <row r="25686" spans="13:14" x14ac:dyDescent="0.25">
      <c r="M25686">
        <v>100</v>
      </c>
      <c r="N25686">
        <v>32</v>
      </c>
    </row>
    <row r="25687" spans="13:14" x14ac:dyDescent="0.25">
      <c r="M25687">
        <v>114</v>
      </c>
      <c r="N25687">
        <v>102</v>
      </c>
    </row>
    <row r="25688" spans="13:14" x14ac:dyDescent="0.25">
      <c r="M25688">
        <v>111</v>
      </c>
      <c r="N25688">
        <v>117</v>
      </c>
    </row>
    <row r="25689" spans="13:14" x14ac:dyDescent="0.25">
      <c r="M25689">
        <v>112</v>
      </c>
      <c r="N25689">
        <v>101</v>
      </c>
    </row>
    <row r="25690" spans="13:14" x14ac:dyDescent="0.25">
      <c r="M25690">
        <v>32</v>
      </c>
      <c r="N25690">
        <v>108</v>
      </c>
    </row>
    <row r="25691" spans="13:14" x14ac:dyDescent="0.25">
      <c r="M25691">
        <v>111</v>
      </c>
      <c r="N25691">
        <v>32</v>
      </c>
    </row>
    <row r="25692" spans="13:14" x14ac:dyDescent="0.25">
      <c r="M25692">
        <v>114</v>
      </c>
      <c r="N25692">
        <v>99</v>
      </c>
    </row>
    <row r="25693" spans="13:14" x14ac:dyDescent="0.25">
      <c r="M25693">
        <v>110</v>
      </c>
      <c r="N25693">
        <v>101</v>
      </c>
    </row>
    <row r="25694" spans="13:14" x14ac:dyDescent="0.25">
      <c r="M25694">
        <v>97</v>
      </c>
      <c r="N25694">
        <v>108</v>
      </c>
    </row>
    <row r="25695" spans="13:14" x14ac:dyDescent="0.25">
      <c r="M25695">
        <v>109</v>
      </c>
      <c r="N25695">
        <v>108</v>
      </c>
    </row>
    <row r="25696" spans="13:14" x14ac:dyDescent="0.25">
      <c r="M25696">
        <v>101</v>
      </c>
      <c r="N25696">
        <v>10</v>
      </c>
    </row>
    <row r="25697" spans="13:14" x14ac:dyDescent="0.25">
      <c r="M25697">
        <v>110</v>
      </c>
      <c r="N25697">
        <v>45</v>
      </c>
    </row>
    <row r="25698" spans="13:14" x14ac:dyDescent="0.25">
      <c r="M25698">
        <v>116</v>
      </c>
      <c r="N25698">
        <v>32</v>
      </c>
    </row>
    <row r="25699" spans="13:14" x14ac:dyDescent="0.25">
      <c r="M25699">
        <v>10</v>
      </c>
      <c r="N25699">
        <v>100</v>
      </c>
    </row>
    <row r="25700" spans="13:14" x14ac:dyDescent="0.25">
      <c r="M25700">
        <v>100</v>
      </c>
      <c r="N25700">
        <v>97</v>
      </c>
    </row>
    <row r="25701" spans="13:14" x14ac:dyDescent="0.25">
      <c r="M25701">
        <v>114</v>
      </c>
      <c r="N25701">
        <v>114</v>
      </c>
    </row>
    <row r="25702" spans="13:14" x14ac:dyDescent="0.25">
      <c r="M25702">
        <v>111</v>
      </c>
      <c r="N25702">
        <v>107</v>
      </c>
    </row>
    <row r="25703" spans="13:14" x14ac:dyDescent="0.25">
      <c r="M25703">
        <v>112</v>
      </c>
      <c r="N25703">
        <v>32</v>
      </c>
    </row>
    <row r="25704" spans="13:14" x14ac:dyDescent="0.25">
      <c r="M25704">
        <v>32</v>
      </c>
      <c r="N25704">
        <v>109</v>
      </c>
    </row>
    <row r="25705" spans="13:14" x14ac:dyDescent="0.25">
      <c r="M25705">
        <v>101</v>
      </c>
      <c r="N25705">
        <v>97</v>
      </c>
    </row>
    <row r="25706" spans="13:14" x14ac:dyDescent="0.25">
      <c r="M25706">
        <v>97</v>
      </c>
      <c r="N25706">
        <v>116</v>
      </c>
    </row>
    <row r="25707" spans="13:14" x14ac:dyDescent="0.25">
      <c r="M25707">
        <v>115</v>
      </c>
      <c r="N25707">
        <v>116</v>
      </c>
    </row>
    <row r="25708" spans="13:14" x14ac:dyDescent="0.25">
      <c r="M25708">
        <v>116</v>
      </c>
      <c r="N25708">
        <v>101</v>
      </c>
    </row>
    <row r="25709" spans="13:14" x14ac:dyDescent="0.25">
      <c r="M25709">
        <v>101</v>
      </c>
      <c r="N25709">
        <v>114</v>
      </c>
    </row>
    <row r="25710" spans="13:14" x14ac:dyDescent="0.25">
      <c r="M25710">
        <v>114</v>
      </c>
      <c r="N25710">
        <v>10</v>
      </c>
    </row>
    <row r="25711" spans="13:14" x14ac:dyDescent="0.25">
      <c r="M25711">
        <v>32</v>
      </c>
      <c r="N25711">
        <v>10</v>
      </c>
    </row>
    <row r="25712" spans="13:14" x14ac:dyDescent="0.25">
      <c r="M25712">
        <v>101</v>
      </c>
      <c r="N25712">
        <v>67</v>
      </c>
    </row>
    <row r="25713" spans="13:14" x14ac:dyDescent="0.25">
      <c r="M25713">
        <v>103</v>
      </c>
      <c r="N25713">
        <v>111</v>
      </c>
    </row>
    <row r="25714" spans="13:14" x14ac:dyDescent="0.25">
      <c r="M25714">
        <v>103</v>
      </c>
      <c r="N25714">
        <v>109</v>
      </c>
    </row>
    <row r="25715" spans="13:14" x14ac:dyDescent="0.25">
      <c r="M25715">
        <v>10</v>
      </c>
      <c r="N25715">
        <v>109</v>
      </c>
    </row>
    <row r="25716" spans="13:14" x14ac:dyDescent="0.25">
      <c r="M25716">
        <v>100</v>
      </c>
      <c r="N25716">
        <v>97</v>
      </c>
    </row>
    <row r="25717" spans="13:14" x14ac:dyDescent="0.25">
      <c r="M25717">
        <v>114</v>
      </c>
      <c r="N25717">
        <v>110</v>
      </c>
    </row>
    <row r="25718" spans="13:14" x14ac:dyDescent="0.25">
      <c r="M25718">
        <v>111</v>
      </c>
      <c r="N25718">
        <v>100</v>
      </c>
    </row>
    <row r="25719" spans="13:14" x14ac:dyDescent="0.25">
      <c r="M25719">
        <v>112</v>
      </c>
      <c r="N25719">
        <v>63</v>
      </c>
    </row>
    <row r="25720" spans="13:14" x14ac:dyDescent="0.25">
      <c r="M25720">
        <v>32</v>
      </c>
      <c r="N25720">
        <v>10</v>
      </c>
    </row>
    <row r="25721" spans="13:14" x14ac:dyDescent="0.25">
      <c r="M25721">
        <v>104</v>
      </c>
      <c r="N25721">
        <v>10</v>
      </c>
    </row>
    <row r="25722" spans="13:14" x14ac:dyDescent="0.25">
      <c r="M25722">
        <v>111</v>
      </c>
      <c r="N25722">
        <v>89</v>
      </c>
    </row>
    <row r="25723" spans="13:14" x14ac:dyDescent="0.25">
      <c r="M25723">
        <v>108</v>
      </c>
      <c r="N25723">
        <v>111</v>
      </c>
    </row>
    <row r="25724" spans="13:14" x14ac:dyDescent="0.25">
      <c r="M25724">
        <v>111</v>
      </c>
      <c r="N25724">
        <v>117</v>
      </c>
    </row>
    <row r="25725" spans="13:14" x14ac:dyDescent="0.25">
      <c r="M25725">
        <v>103</v>
      </c>
      <c r="N25725">
        <v>32</v>
      </c>
    </row>
    <row r="25726" spans="13:14" x14ac:dyDescent="0.25">
      <c r="M25726">
        <v>114</v>
      </c>
      <c r="N25726">
        <v>116</v>
      </c>
    </row>
    <row r="25727" spans="13:14" x14ac:dyDescent="0.25">
      <c r="M25727">
        <v>97</v>
      </c>
      <c r="N25727">
        <v>97</v>
      </c>
    </row>
    <row r="25728" spans="13:14" x14ac:dyDescent="0.25">
      <c r="M25728">
        <v>109</v>
      </c>
      <c r="N25728">
        <v>107</v>
      </c>
    </row>
    <row r="25729" spans="13:14" x14ac:dyDescent="0.25">
      <c r="M25729">
        <v>10</v>
      </c>
      <c r="N25729">
        <v>101</v>
      </c>
    </row>
    <row r="25730" spans="13:14" x14ac:dyDescent="0.25">
      <c r="M25730">
        <v>100</v>
      </c>
      <c r="N25730">
        <v>32</v>
      </c>
    </row>
    <row r="25731" spans="13:14" x14ac:dyDescent="0.25">
      <c r="M25731">
        <v>114</v>
      </c>
      <c r="N25731">
        <v>116</v>
      </c>
    </row>
    <row r="25732" spans="13:14" x14ac:dyDescent="0.25">
      <c r="M25732">
        <v>111</v>
      </c>
      <c r="N25732">
        <v>104</v>
      </c>
    </row>
    <row r="25733" spans="13:14" x14ac:dyDescent="0.25">
      <c r="M25733">
        <v>112</v>
      </c>
      <c r="N25733">
        <v>101</v>
      </c>
    </row>
    <row r="25734" spans="13:14" x14ac:dyDescent="0.25">
      <c r="M25734">
        <v>32</v>
      </c>
      <c r="N25734">
        <v>32</v>
      </c>
    </row>
    <row r="25735" spans="13:14" x14ac:dyDescent="0.25">
      <c r="M25735">
        <v>99</v>
      </c>
      <c r="N25735">
        <v>104</v>
      </c>
    </row>
    <row r="25736" spans="13:14" x14ac:dyDescent="0.25">
      <c r="M25736">
        <v>97</v>
      </c>
      <c r="N25736">
        <v>121</v>
      </c>
    </row>
    <row r="25737" spans="13:14" x14ac:dyDescent="0.25">
      <c r="M25737">
        <v>107</v>
      </c>
      <c r="N25737">
        <v>112</v>
      </c>
    </row>
    <row r="25738" spans="13:14" x14ac:dyDescent="0.25">
      <c r="M25738">
        <v>101</v>
      </c>
      <c r="N25738">
        <v>101</v>
      </c>
    </row>
    <row r="25739" spans="13:14" x14ac:dyDescent="0.25">
      <c r="M25739">
        <v>10</v>
      </c>
      <c r="N25739">
        <v>114</v>
      </c>
    </row>
    <row r="25740" spans="13:14" x14ac:dyDescent="0.25">
      <c r="M25740">
        <v>100</v>
      </c>
      <c r="N25740">
        <v>99</v>
      </c>
    </row>
    <row r="25741" spans="13:14" x14ac:dyDescent="0.25">
      <c r="M25741">
        <v>114</v>
      </c>
      <c r="N25741">
        <v>117</v>
      </c>
    </row>
    <row r="25742" spans="13:14" x14ac:dyDescent="0.25">
      <c r="M25742">
        <v>111</v>
      </c>
      <c r="N25742">
        <v>98</v>
      </c>
    </row>
    <row r="25743" spans="13:14" x14ac:dyDescent="0.25">
      <c r="M25743">
        <v>112</v>
      </c>
      <c r="N25743">
        <v>101</v>
      </c>
    </row>
    <row r="25744" spans="13:14" x14ac:dyDescent="0.25">
      <c r="M25744">
        <v>32</v>
      </c>
      <c r="N25744">
        <v>46</v>
      </c>
    </row>
    <row r="25745" spans="13:14" x14ac:dyDescent="0.25">
      <c r="M25745">
        <v>100</v>
      </c>
      <c r="N25745">
        <v>10</v>
      </c>
    </row>
    <row r="25746" spans="13:14" x14ac:dyDescent="0.25">
      <c r="M25746">
        <v>97</v>
      </c>
      <c r="N25746">
        <v>10</v>
      </c>
    </row>
    <row r="25747" spans="13:14" x14ac:dyDescent="0.25">
      <c r="M25747">
        <v>114</v>
      </c>
      <c r="N25747">
        <v>67</v>
      </c>
    </row>
    <row r="25748" spans="13:14" x14ac:dyDescent="0.25">
      <c r="M25748">
        <v>107</v>
      </c>
      <c r="N25748">
        <v>111</v>
      </c>
    </row>
    <row r="25749" spans="13:14" x14ac:dyDescent="0.25">
      <c r="M25749">
        <v>32</v>
      </c>
      <c r="N25749">
        <v>109</v>
      </c>
    </row>
    <row r="25750" spans="13:14" x14ac:dyDescent="0.25">
      <c r="M25750">
        <v>109</v>
      </c>
      <c r="N25750">
        <v>109</v>
      </c>
    </row>
    <row r="25751" spans="13:14" x14ac:dyDescent="0.25">
      <c r="M25751">
        <v>97</v>
      </c>
      <c r="N25751">
        <v>97</v>
      </c>
    </row>
    <row r="25752" spans="13:14" x14ac:dyDescent="0.25">
      <c r="M25752">
        <v>116</v>
      </c>
      <c r="N25752">
        <v>110</v>
      </c>
    </row>
    <row r="25753" spans="13:14" x14ac:dyDescent="0.25">
      <c r="M25753">
        <v>116</v>
      </c>
      <c r="N25753">
        <v>100</v>
      </c>
    </row>
    <row r="25754" spans="13:14" x14ac:dyDescent="0.25">
      <c r="M25754">
        <v>101</v>
      </c>
      <c r="N25754">
        <v>63</v>
      </c>
    </row>
    <row r="25755" spans="13:14" x14ac:dyDescent="0.25">
      <c r="M25755">
        <v>114</v>
      </c>
      <c r="N25755">
        <v>10</v>
      </c>
    </row>
    <row r="25756" spans="13:14" x14ac:dyDescent="0.25">
      <c r="M25756">
        <v>10</v>
      </c>
      <c r="N25756">
        <v>10</v>
      </c>
    </row>
    <row r="25757" spans="13:14" x14ac:dyDescent="0.25">
      <c r="M25757">
        <v>100</v>
      </c>
      <c r="N25757">
        <v>89</v>
      </c>
    </row>
    <row r="25758" spans="13:14" x14ac:dyDescent="0.25">
      <c r="M25758">
        <v>114</v>
      </c>
      <c r="N25758">
        <v>111</v>
      </c>
    </row>
    <row r="25759" spans="13:14" x14ac:dyDescent="0.25">
      <c r="M25759">
        <v>111</v>
      </c>
      <c r="N25759">
        <v>117</v>
      </c>
    </row>
    <row r="25760" spans="13:14" x14ac:dyDescent="0.25">
      <c r="M25760">
        <v>112</v>
      </c>
      <c r="N25760">
        <v>32</v>
      </c>
    </row>
    <row r="25761" spans="13:14" x14ac:dyDescent="0.25">
      <c r="M25761">
        <v>32</v>
      </c>
      <c r="N25761">
        <v>116</v>
      </c>
    </row>
    <row r="25762" spans="13:14" x14ac:dyDescent="0.25">
      <c r="M25762">
        <v>107</v>
      </c>
      <c r="N25762">
        <v>97</v>
      </c>
    </row>
    <row r="25763" spans="13:14" x14ac:dyDescent="0.25">
      <c r="M25763">
        <v>108</v>
      </c>
      <c r="N25763">
        <v>107</v>
      </c>
    </row>
    <row r="25764" spans="13:14" x14ac:dyDescent="0.25">
      <c r="M25764">
        <v>101</v>
      </c>
      <c r="N25764">
        <v>101</v>
      </c>
    </row>
    <row r="25765" spans="13:14" x14ac:dyDescent="0.25">
      <c r="M25765">
        <v>105</v>
      </c>
      <c r="N25765">
        <v>32</v>
      </c>
    </row>
    <row r="25766" spans="13:14" x14ac:dyDescent="0.25">
      <c r="M25766">
        <v>110</v>
      </c>
      <c r="N25766">
        <v>116</v>
      </c>
    </row>
    <row r="25767" spans="13:14" x14ac:dyDescent="0.25">
      <c r="M25767">
        <v>32</v>
      </c>
      <c r="N25767">
        <v>104</v>
      </c>
    </row>
    <row r="25768" spans="13:14" x14ac:dyDescent="0.25">
      <c r="M25768">
        <v>98</v>
      </c>
      <c r="N25768">
        <v>101</v>
      </c>
    </row>
    <row r="25769" spans="13:14" x14ac:dyDescent="0.25">
      <c r="M25769">
        <v>111</v>
      </c>
      <c r="N25769">
        <v>32</v>
      </c>
    </row>
    <row r="25770" spans="13:14" x14ac:dyDescent="0.25">
      <c r="M25770">
        <v>116</v>
      </c>
      <c r="N25770">
        <v>102</v>
      </c>
    </row>
    <row r="25771" spans="13:14" x14ac:dyDescent="0.25">
      <c r="M25771">
        <v>116</v>
      </c>
      <c r="N25771">
        <v>117</v>
      </c>
    </row>
    <row r="25772" spans="13:14" x14ac:dyDescent="0.25">
      <c r="M25772">
        <v>108</v>
      </c>
      <c r="N25772">
        <v>101</v>
      </c>
    </row>
    <row r="25773" spans="13:14" x14ac:dyDescent="0.25">
      <c r="M25773">
        <v>101</v>
      </c>
      <c r="N25773">
        <v>108</v>
      </c>
    </row>
    <row r="25774" spans="13:14" x14ac:dyDescent="0.25">
      <c r="M25774">
        <v>10</v>
      </c>
      <c r="N25774">
        <v>32</v>
      </c>
    </row>
    <row r="25775" spans="13:14" x14ac:dyDescent="0.25">
      <c r="M25775">
        <v>119</v>
      </c>
      <c r="N25775">
        <v>99</v>
      </c>
    </row>
    <row r="25776" spans="13:14" x14ac:dyDescent="0.25">
      <c r="M25776">
        <v>101</v>
      </c>
      <c r="N25776">
        <v>101</v>
      </c>
    </row>
    <row r="25777" spans="13:14" x14ac:dyDescent="0.25">
      <c r="M25777">
        <v>115</v>
      </c>
      <c r="N25777">
        <v>108</v>
      </c>
    </row>
    <row r="25778" spans="13:14" x14ac:dyDescent="0.25">
      <c r="M25778">
        <v>116</v>
      </c>
      <c r="N25778">
        <v>108</v>
      </c>
    </row>
    <row r="25779" spans="13:14" x14ac:dyDescent="0.25">
      <c r="M25779">
        <v>10</v>
      </c>
      <c r="N25779">
        <v>46</v>
      </c>
    </row>
    <row r="25780" spans="13:14" x14ac:dyDescent="0.25">
      <c r="M25780">
        <v>116</v>
      </c>
      <c r="N25780">
        <v>10</v>
      </c>
    </row>
    <row r="25781" spans="13:14" x14ac:dyDescent="0.25">
      <c r="M25781">
        <v>97</v>
      </c>
      <c r="N25781">
        <v>10</v>
      </c>
    </row>
    <row r="25782" spans="13:14" x14ac:dyDescent="0.25">
      <c r="M25782">
        <v>107</v>
      </c>
      <c r="N25782">
        <v>67</v>
      </c>
    </row>
    <row r="25783" spans="13:14" x14ac:dyDescent="0.25">
      <c r="M25783">
        <v>101</v>
      </c>
      <c r="N25783">
        <v>111</v>
      </c>
    </row>
    <row r="25784" spans="13:14" x14ac:dyDescent="0.25">
      <c r="M25784">
        <v>32</v>
      </c>
      <c r="N25784">
        <v>109</v>
      </c>
    </row>
    <row r="25785" spans="13:14" x14ac:dyDescent="0.25">
      <c r="M25785">
        <v>111</v>
      </c>
      <c r="N25785">
        <v>109</v>
      </c>
    </row>
    <row r="25786" spans="13:14" x14ac:dyDescent="0.25">
      <c r="M25786">
        <v>114</v>
      </c>
      <c r="N25786">
        <v>97</v>
      </c>
    </row>
    <row r="25787" spans="13:14" x14ac:dyDescent="0.25">
      <c r="M25787">
        <v>110</v>
      </c>
      <c r="N25787">
        <v>110</v>
      </c>
    </row>
    <row r="25788" spans="13:14" x14ac:dyDescent="0.25">
      <c r="M25788">
        <v>97</v>
      </c>
      <c r="N25788">
        <v>100</v>
      </c>
    </row>
    <row r="25789" spans="13:14" x14ac:dyDescent="0.25">
      <c r="M25789">
        <v>109</v>
      </c>
      <c r="N25789">
        <v>63</v>
      </c>
    </row>
    <row r="25790" spans="13:14" x14ac:dyDescent="0.25">
      <c r="M25790">
        <v>101</v>
      </c>
      <c r="N25790">
        <v>10</v>
      </c>
    </row>
    <row r="25791" spans="13:14" x14ac:dyDescent="0.25">
      <c r="M25791">
        <v>110</v>
      </c>
      <c r="N25791">
        <v>10</v>
      </c>
    </row>
    <row r="25792" spans="13:14" x14ac:dyDescent="0.25">
      <c r="M25792">
        <v>116</v>
      </c>
      <c r="N25792">
        <v>89</v>
      </c>
    </row>
    <row r="25793" spans="13:14" x14ac:dyDescent="0.25">
      <c r="M25793">
        <v>10</v>
      </c>
      <c r="N25793">
        <v>111</v>
      </c>
    </row>
    <row r="25794" spans="13:14" x14ac:dyDescent="0.25">
      <c r="M25794">
        <v>116</v>
      </c>
      <c r="N25794">
        <v>117</v>
      </c>
    </row>
    <row r="25795" spans="13:14" x14ac:dyDescent="0.25">
      <c r="M25795">
        <v>97</v>
      </c>
      <c r="N25795">
        <v>32</v>
      </c>
    </row>
    <row r="25796" spans="13:14" x14ac:dyDescent="0.25">
      <c r="M25796">
        <v>107</v>
      </c>
      <c r="N25796">
        <v>116</v>
      </c>
    </row>
    <row r="25797" spans="13:14" x14ac:dyDescent="0.25">
      <c r="M25797">
        <v>101</v>
      </c>
      <c r="N25797">
        <v>97</v>
      </c>
    </row>
    <row r="25798" spans="13:14" x14ac:dyDescent="0.25">
      <c r="M25798">
        <v>32</v>
      </c>
      <c r="N25798">
        <v>107</v>
      </c>
    </row>
    <row r="25799" spans="13:14" x14ac:dyDescent="0.25">
      <c r="M25799">
        <v>101</v>
      </c>
      <c r="N25799">
        <v>101</v>
      </c>
    </row>
    <row r="25800" spans="13:14" x14ac:dyDescent="0.25">
      <c r="M25800">
        <v>97</v>
      </c>
      <c r="N25800">
        <v>32</v>
      </c>
    </row>
    <row r="25801" spans="13:14" x14ac:dyDescent="0.25">
      <c r="M25801">
        <v>115</v>
      </c>
      <c r="N25801">
        <v>116</v>
      </c>
    </row>
    <row r="25802" spans="13:14" x14ac:dyDescent="0.25">
      <c r="M25802">
        <v>116</v>
      </c>
      <c r="N25802">
        <v>104</v>
      </c>
    </row>
    <row r="25803" spans="13:14" x14ac:dyDescent="0.25">
      <c r="M25803">
        <v>101</v>
      </c>
      <c r="N25803">
        <v>101</v>
      </c>
    </row>
    <row r="25804" spans="13:14" x14ac:dyDescent="0.25">
      <c r="M25804">
        <v>114</v>
      </c>
      <c r="N25804">
        <v>32</v>
      </c>
    </row>
    <row r="25805" spans="13:14" x14ac:dyDescent="0.25">
      <c r="M25805">
        <v>32</v>
      </c>
      <c r="N25805">
        <v>100</v>
      </c>
    </row>
    <row r="25806" spans="13:14" x14ac:dyDescent="0.25">
      <c r="M25806">
        <v>101</v>
      </c>
      <c r="N25806">
        <v>97</v>
      </c>
    </row>
    <row r="25807" spans="13:14" x14ac:dyDescent="0.25">
      <c r="M25807">
        <v>103</v>
      </c>
      <c r="N25807">
        <v>114</v>
      </c>
    </row>
    <row r="25808" spans="13:14" x14ac:dyDescent="0.25">
      <c r="M25808">
        <v>103</v>
      </c>
      <c r="N25808">
        <v>107</v>
      </c>
    </row>
    <row r="25809" spans="13:14" x14ac:dyDescent="0.25">
      <c r="M25809">
        <v>10</v>
      </c>
      <c r="N25809">
        <v>32</v>
      </c>
    </row>
    <row r="25810" spans="13:14" x14ac:dyDescent="0.25">
      <c r="M25810">
        <v>116</v>
      </c>
      <c r="N25810">
        <v>109</v>
      </c>
    </row>
    <row r="25811" spans="13:14" x14ac:dyDescent="0.25">
      <c r="M25811">
        <v>97</v>
      </c>
      <c r="N25811">
        <v>97</v>
      </c>
    </row>
    <row r="25812" spans="13:14" x14ac:dyDescent="0.25">
      <c r="M25812">
        <v>107</v>
      </c>
      <c r="N25812">
        <v>116</v>
      </c>
    </row>
    <row r="25813" spans="13:14" x14ac:dyDescent="0.25">
      <c r="M25813">
        <v>101</v>
      </c>
      <c r="N25813">
        <v>116</v>
      </c>
    </row>
    <row r="25814" spans="13:14" x14ac:dyDescent="0.25">
      <c r="M25814">
        <v>32</v>
      </c>
      <c r="N25814">
        <v>101</v>
      </c>
    </row>
    <row r="25815" spans="13:14" x14ac:dyDescent="0.25">
      <c r="M25815">
        <v>104</v>
      </c>
      <c r="N25815">
        <v>114</v>
      </c>
    </row>
    <row r="25816" spans="13:14" x14ac:dyDescent="0.25">
      <c r="M25816">
        <v>111</v>
      </c>
      <c r="N25816">
        <v>46</v>
      </c>
    </row>
    <row r="25817" spans="13:14" x14ac:dyDescent="0.25">
      <c r="M25817">
        <v>108</v>
      </c>
      <c r="N25817">
        <v>10</v>
      </c>
    </row>
    <row r="25818" spans="13:14" x14ac:dyDescent="0.25">
      <c r="M25818">
        <v>111</v>
      </c>
      <c r="N25818">
        <v>10</v>
      </c>
    </row>
    <row r="25819" spans="13:14" x14ac:dyDescent="0.25">
      <c r="M25819">
        <v>103</v>
      </c>
      <c r="N25819">
        <v>67</v>
      </c>
    </row>
    <row r="25820" spans="13:14" x14ac:dyDescent="0.25">
      <c r="M25820">
        <v>114</v>
      </c>
      <c r="N25820">
        <v>111</v>
      </c>
    </row>
    <row r="25821" spans="13:14" x14ac:dyDescent="0.25">
      <c r="M25821">
        <v>97</v>
      </c>
      <c r="N25821">
        <v>109</v>
      </c>
    </row>
    <row r="25822" spans="13:14" x14ac:dyDescent="0.25">
      <c r="M25822">
        <v>109</v>
      </c>
      <c r="N25822">
        <v>109</v>
      </c>
    </row>
    <row r="25823" spans="13:14" x14ac:dyDescent="0.25">
      <c r="M25823">
        <v>10</v>
      </c>
      <c r="N25823">
        <v>97</v>
      </c>
    </row>
    <row r="25824" spans="13:14" x14ac:dyDescent="0.25">
      <c r="M25824">
        <v>116</v>
      </c>
      <c r="N25824">
        <v>110</v>
      </c>
    </row>
    <row r="25825" spans="13:14" x14ac:dyDescent="0.25">
      <c r="M25825">
        <v>97</v>
      </c>
      <c r="N25825">
        <v>100</v>
      </c>
    </row>
    <row r="25826" spans="13:14" x14ac:dyDescent="0.25">
      <c r="M25826">
        <v>107</v>
      </c>
      <c r="N25826">
        <v>63</v>
      </c>
    </row>
    <row r="25827" spans="13:14" x14ac:dyDescent="0.25">
      <c r="M25827">
        <v>101</v>
      </c>
      <c r="N25827">
        <v>10</v>
      </c>
    </row>
    <row r="25828" spans="13:14" x14ac:dyDescent="0.25">
      <c r="M25828">
        <v>32</v>
      </c>
      <c r="N25828">
        <v>10</v>
      </c>
    </row>
    <row r="25829" spans="13:14" x14ac:dyDescent="0.25">
      <c r="M25829">
        <v>99</v>
      </c>
      <c r="N25829">
        <v>89</v>
      </c>
    </row>
    <row r="25830" spans="13:14" x14ac:dyDescent="0.25">
      <c r="M25830">
        <v>97</v>
      </c>
      <c r="N25830">
        <v>111</v>
      </c>
    </row>
    <row r="25831" spans="13:14" x14ac:dyDescent="0.25">
      <c r="M25831">
        <v>107</v>
      </c>
      <c r="N25831">
        <v>117</v>
      </c>
    </row>
    <row r="25832" spans="13:14" x14ac:dyDescent="0.25">
      <c r="M25832">
        <v>101</v>
      </c>
      <c r="N25832">
        <v>32</v>
      </c>
    </row>
    <row r="25833" spans="13:14" x14ac:dyDescent="0.25">
      <c r="M25833">
        <v>10</v>
      </c>
      <c r="N25833">
        <v>100</v>
      </c>
    </row>
    <row r="25834" spans="13:14" x14ac:dyDescent="0.25">
      <c r="M25834">
        <v>116</v>
      </c>
      <c r="N25834">
        <v>114</v>
      </c>
    </row>
    <row r="25835" spans="13:14" x14ac:dyDescent="0.25">
      <c r="M25835">
        <v>97</v>
      </c>
      <c r="N25835">
        <v>111</v>
      </c>
    </row>
    <row r="25836" spans="13:14" x14ac:dyDescent="0.25">
      <c r="M25836">
        <v>107</v>
      </c>
      <c r="N25836">
        <v>112</v>
      </c>
    </row>
    <row r="25837" spans="13:14" x14ac:dyDescent="0.25">
      <c r="M25837">
        <v>101</v>
      </c>
      <c r="N25837">
        <v>32</v>
      </c>
    </row>
    <row r="25838" spans="13:14" x14ac:dyDescent="0.25">
      <c r="M25838">
        <v>32</v>
      </c>
      <c r="N25838">
        <v>116</v>
      </c>
    </row>
    <row r="25839" spans="13:14" x14ac:dyDescent="0.25">
      <c r="M25839">
        <v>100</v>
      </c>
      <c r="N25839">
        <v>104</v>
      </c>
    </row>
    <row r="25840" spans="13:14" x14ac:dyDescent="0.25">
      <c r="M25840">
        <v>97</v>
      </c>
      <c r="N25840">
        <v>101</v>
      </c>
    </row>
    <row r="25841" spans="13:14" x14ac:dyDescent="0.25">
      <c r="M25841">
        <v>114</v>
      </c>
      <c r="N25841">
        <v>32</v>
      </c>
    </row>
    <row r="25842" spans="13:14" x14ac:dyDescent="0.25">
      <c r="M25842">
        <v>107</v>
      </c>
      <c r="N25842">
        <v>104</v>
      </c>
    </row>
    <row r="25843" spans="13:14" x14ac:dyDescent="0.25">
      <c r="M25843">
        <v>32</v>
      </c>
      <c r="N25843">
        <v>121</v>
      </c>
    </row>
    <row r="25844" spans="13:14" x14ac:dyDescent="0.25">
      <c r="M25844">
        <v>109</v>
      </c>
      <c r="N25844">
        <v>112</v>
      </c>
    </row>
    <row r="25845" spans="13:14" x14ac:dyDescent="0.25">
      <c r="M25845">
        <v>97</v>
      </c>
      <c r="N25845">
        <v>101</v>
      </c>
    </row>
    <row r="25846" spans="13:14" x14ac:dyDescent="0.25">
      <c r="M25846">
        <v>116</v>
      </c>
      <c r="N25846">
        <v>114</v>
      </c>
    </row>
    <row r="25847" spans="13:14" x14ac:dyDescent="0.25">
      <c r="M25847">
        <v>116</v>
      </c>
      <c r="N25847">
        <v>99</v>
      </c>
    </row>
    <row r="25848" spans="13:14" x14ac:dyDescent="0.25">
      <c r="M25848">
        <v>101</v>
      </c>
      <c r="N25848">
        <v>117</v>
      </c>
    </row>
    <row r="25849" spans="13:14" x14ac:dyDescent="0.25">
      <c r="M25849">
        <v>114</v>
      </c>
      <c r="N25849">
        <v>98</v>
      </c>
    </row>
    <row r="25850" spans="13:14" x14ac:dyDescent="0.25">
      <c r="M25850">
        <v>10</v>
      </c>
      <c r="N25850">
        <v>101</v>
      </c>
    </row>
    <row r="25851" spans="13:14" x14ac:dyDescent="0.25">
      <c r="M25851">
        <v>116</v>
      </c>
      <c r="N25851">
        <v>46</v>
      </c>
    </row>
    <row r="25852" spans="13:14" x14ac:dyDescent="0.25">
      <c r="M25852">
        <v>97</v>
      </c>
      <c r="N25852">
        <v>10</v>
      </c>
    </row>
    <row r="25853" spans="13:14" x14ac:dyDescent="0.25">
      <c r="M25853">
        <v>107</v>
      </c>
      <c r="N25853">
        <v>10</v>
      </c>
    </row>
    <row r="25854" spans="13:14" x14ac:dyDescent="0.25">
      <c r="M25854">
        <v>101</v>
      </c>
      <c r="N25854">
        <v>67</v>
      </c>
    </row>
    <row r="25855" spans="13:14" x14ac:dyDescent="0.25">
      <c r="M25855">
        <v>32</v>
      </c>
      <c r="N25855">
        <v>111</v>
      </c>
    </row>
    <row r="25856" spans="13:14" x14ac:dyDescent="0.25">
      <c r="M25856">
        <v>107</v>
      </c>
      <c r="N25856">
        <v>109</v>
      </c>
    </row>
    <row r="25857" spans="13:14" x14ac:dyDescent="0.25">
      <c r="M25857">
        <v>108</v>
      </c>
      <c r="N25857">
        <v>109</v>
      </c>
    </row>
    <row r="25858" spans="13:14" x14ac:dyDescent="0.25">
      <c r="M25858">
        <v>101</v>
      </c>
      <c r="N25858">
        <v>97</v>
      </c>
    </row>
    <row r="25859" spans="13:14" x14ac:dyDescent="0.25">
      <c r="M25859">
        <v>105</v>
      </c>
      <c r="N25859">
        <v>110</v>
      </c>
    </row>
    <row r="25860" spans="13:14" x14ac:dyDescent="0.25">
      <c r="M25860">
        <v>110</v>
      </c>
      <c r="N25860">
        <v>100</v>
      </c>
    </row>
    <row r="25861" spans="13:14" x14ac:dyDescent="0.25">
      <c r="M25861">
        <v>32</v>
      </c>
      <c r="N25861">
        <v>63</v>
      </c>
    </row>
    <row r="25862" spans="13:14" x14ac:dyDescent="0.25">
      <c r="M25862">
        <v>98</v>
      </c>
      <c r="N25862">
        <v>10</v>
      </c>
    </row>
    <row r="25863" spans="13:14" x14ac:dyDescent="0.25">
      <c r="M25863">
        <v>111</v>
      </c>
      <c r="N25863">
        <v>10</v>
      </c>
    </row>
    <row r="25864" spans="13:14" x14ac:dyDescent="0.25">
      <c r="M25864">
        <v>116</v>
      </c>
      <c r="N25864">
        <v>89</v>
      </c>
    </row>
    <row r="25865" spans="13:14" x14ac:dyDescent="0.25">
      <c r="M25865">
        <v>116</v>
      </c>
      <c r="N25865">
        <v>111</v>
      </c>
    </row>
    <row r="25866" spans="13:14" x14ac:dyDescent="0.25">
      <c r="M25866">
        <v>108</v>
      </c>
      <c r="N25866">
        <v>117</v>
      </c>
    </row>
    <row r="25867" spans="13:14" x14ac:dyDescent="0.25">
      <c r="M25867">
        <v>101</v>
      </c>
      <c r="N25867">
        <v>32</v>
      </c>
    </row>
    <row r="25868" spans="13:14" x14ac:dyDescent="0.25">
      <c r="M25868">
        <v>10</v>
      </c>
      <c r="N25868">
        <v>100</v>
      </c>
    </row>
    <row r="25869" spans="13:14" x14ac:dyDescent="0.25">
      <c r="M25869">
        <v>100</v>
      </c>
      <c r="N25869">
        <v>114</v>
      </c>
    </row>
    <row r="25870" spans="13:14" x14ac:dyDescent="0.25">
      <c r="M25870">
        <v>114</v>
      </c>
      <c r="N25870">
        <v>111</v>
      </c>
    </row>
    <row r="25871" spans="13:14" x14ac:dyDescent="0.25">
      <c r="M25871">
        <v>111</v>
      </c>
      <c r="N25871">
        <v>112</v>
      </c>
    </row>
    <row r="25872" spans="13:14" x14ac:dyDescent="0.25">
      <c r="M25872">
        <v>112</v>
      </c>
      <c r="N25872">
        <v>32</v>
      </c>
    </row>
    <row r="25873" spans="13:14" x14ac:dyDescent="0.25">
      <c r="M25873">
        <v>32</v>
      </c>
      <c r="N25873">
        <v>116</v>
      </c>
    </row>
    <row r="25874" spans="13:14" x14ac:dyDescent="0.25">
      <c r="M25874">
        <v>111</v>
      </c>
      <c r="N25874">
        <v>104</v>
      </c>
    </row>
    <row r="25875" spans="13:14" x14ac:dyDescent="0.25">
      <c r="M25875">
        <v>114</v>
      </c>
      <c r="N25875">
        <v>101</v>
      </c>
    </row>
    <row r="25876" spans="13:14" x14ac:dyDescent="0.25">
      <c r="M25876">
        <v>110</v>
      </c>
      <c r="N25876">
        <v>32</v>
      </c>
    </row>
    <row r="25877" spans="13:14" x14ac:dyDescent="0.25">
      <c r="M25877">
        <v>97</v>
      </c>
      <c r="N25877">
        <v>102</v>
      </c>
    </row>
    <row r="25878" spans="13:14" x14ac:dyDescent="0.25">
      <c r="M25878">
        <v>109</v>
      </c>
      <c r="N25878">
        <v>117</v>
      </c>
    </row>
    <row r="25879" spans="13:14" x14ac:dyDescent="0.25">
      <c r="M25879">
        <v>101</v>
      </c>
      <c r="N25879">
        <v>101</v>
      </c>
    </row>
    <row r="25880" spans="13:14" x14ac:dyDescent="0.25">
      <c r="M25880">
        <v>110</v>
      </c>
      <c r="N25880">
        <v>108</v>
      </c>
    </row>
    <row r="25881" spans="13:14" x14ac:dyDescent="0.25">
      <c r="M25881">
        <v>116</v>
      </c>
      <c r="N25881">
        <v>32</v>
      </c>
    </row>
    <row r="25882" spans="13:14" x14ac:dyDescent="0.25">
      <c r="M25882">
        <v>10</v>
      </c>
      <c r="N25882">
        <v>99</v>
      </c>
    </row>
    <row r="25883" spans="13:14" x14ac:dyDescent="0.25">
      <c r="M25883">
        <v>100</v>
      </c>
      <c r="N25883">
        <v>101</v>
      </c>
    </row>
    <row r="25884" spans="13:14" x14ac:dyDescent="0.25">
      <c r="M25884">
        <v>114</v>
      </c>
      <c r="N25884">
        <v>108</v>
      </c>
    </row>
    <row r="25885" spans="13:14" x14ac:dyDescent="0.25">
      <c r="M25885">
        <v>111</v>
      </c>
      <c r="N25885">
        <v>108</v>
      </c>
    </row>
    <row r="25886" spans="13:14" x14ac:dyDescent="0.25">
      <c r="M25886">
        <v>112</v>
      </c>
      <c r="N25886">
        <v>46</v>
      </c>
    </row>
    <row r="25887" spans="13:14" x14ac:dyDescent="0.25">
      <c r="M25887">
        <v>32</v>
      </c>
      <c r="N25887">
        <v>10</v>
      </c>
    </row>
    <row r="25888" spans="13:14" x14ac:dyDescent="0.25">
      <c r="M25888">
        <v>101</v>
      </c>
      <c r="N25888">
        <v>10</v>
      </c>
    </row>
    <row r="25889" spans="13:14" x14ac:dyDescent="0.25">
      <c r="M25889">
        <v>97</v>
      </c>
      <c r="N25889">
        <v>67</v>
      </c>
    </row>
    <row r="25890" spans="13:14" x14ac:dyDescent="0.25">
      <c r="M25890">
        <v>115</v>
      </c>
      <c r="N25890">
        <v>111</v>
      </c>
    </row>
    <row r="25891" spans="13:14" x14ac:dyDescent="0.25">
      <c r="M25891">
        <v>116</v>
      </c>
      <c r="N25891">
        <v>109</v>
      </c>
    </row>
    <row r="25892" spans="13:14" x14ac:dyDescent="0.25">
      <c r="M25892">
        <v>101</v>
      </c>
      <c r="N25892">
        <v>109</v>
      </c>
    </row>
    <row r="25893" spans="13:14" x14ac:dyDescent="0.25">
      <c r="M25893">
        <v>114</v>
      </c>
      <c r="N25893">
        <v>97</v>
      </c>
    </row>
    <row r="25894" spans="13:14" x14ac:dyDescent="0.25">
      <c r="M25894">
        <v>32</v>
      </c>
      <c r="N25894">
        <v>110</v>
      </c>
    </row>
    <row r="25895" spans="13:14" x14ac:dyDescent="0.25">
      <c r="M25895">
        <v>101</v>
      </c>
      <c r="N25895">
        <v>100</v>
      </c>
    </row>
    <row r="25896" spans="13:14" x14ac:dyDescent="0.25">
      <c r="M25896">
        <v>103</v>
      </c>
      <c r="N25896">
        <v>63</v>
      </c>
    </row>
    <row r="25897" spans="13:14" x14ac:dyDescent="0.25">
      <c r="M25897">
        <v>103</v>
      </c>
      <c r="N25897">
        <v>10</v>
      </c>
    </row>
    <row r="25898" spans="13:14" x14ac:dyDescent="0.25">
      <c r="M25898">
        <v>10</v>
      </c>
      <c r="N25898">
        <v>10</v>
      </c>
    </row>
    <row r="25899" spans="13:14" x14ac:dyDescent="0.25">
      <c r="M25899">
        <v>100</v>
      </c>
      <c r="N25899">
        <v>89</v>
      </c>
    </row>
    <row r="25900" spans="13:14" x14ac:dyDescent="0.25">
      <c r="M25900">
        <v>114</v>
      </c>
      <c r="N25900">
        <v>111</v>
      </c>
    </row>
    <row r="25901" spans="13:14" x14ac:dyDescent="0.25">
      <c r="M25901">
        <v>111</v>
      </c>
      <c r="N25901">
        <v>117</v>
      </c>
    </row>
    <row r="25902" spans="13:14" x14ac:dyDescent="0.25">
      <c r="M25902">
        <v>112</v>
      </c>
      <c r="N25902">
        <v>32</v>
      </c>
    </row>
    <row r="25903" spans="13:14" x14ac:dyDescent="0.25">
      <c r="M25903">
        <v>32</v>
      </c>
      <c r="N25903">
        <v>100</v>
      </c>
    </row>
    <row r="25904" spans="13:14" x14ac:dyDescent="0.25">
      <c r="M25904">
        <v>104</v>
      </c>
      <c r="N25904">
        <v>114</v>
      </c>
    </row>
    <row r="25905" spans="13:14" x14ac:dyDescent="0.25">
      <c r="M25905">
        <v>111</v>
      </c>
      <c r="N25905">
        <v>111</v>
      </c>
    </row>
    <row r="25906" spans="13:14" x14ac:dyDescent="0.25">
      <c r="M25906">
        <v>108</v>
      </c>
      <c r="N25906">
        <v>112</v>
      </c>
    </row>
    <row r="25907" spans="13:14" x14ac:dyDescent="0.25">
      <c r="M25907">
        <v>111</v>
      </c>
      <c r="N25907">
        <v>32</v>
      </c>
    </row>
    <row r="25908" spans="13:14" x14ac:dyDescent="0.25">
      <c r="M25908">
        <v>103</v>
      </c>
      <c r="N25908">
        <v>116</v>
      </c>
    </row>
    <row r="25909" spans="13:14" x14ac:dyDescent="0.25">
      <c r="M25909">
        <v>114</v>
      </c>
      <c r="N25909">
        <v>104</v>
      </c>
    </row>
    <row r="25910" spans="13:14" x14ac:dyDescent="0.25">
      <c r="M25910">
        <v>97</v>
      </c>
      <c r="N25910">
        <v>101</v>
      </c>
    </row>
    <row r="25911" spans="13:14" x14ac:dyDescent="0.25">
      <c r="M25911">
        <v>109</v>
      </c>
      <c r="N25911">
        <v>32</v>
      </c>
    </row>
    <row r="25912" spans="13:14" x14ac:dyDescent="0.25">
      <c r="M25912">
        <v>10</v>
      </c>
      <c r="N25912">
        <v>100</v>
      </c>
    </row>
    <row r="25913" spans="13:14" x14ac:dyDescent="0.25">
      <c r="M25913">
        <v>100</v>
      </c>
      <c r="N25913">
        <v>97</v>
      </c>
    </row>
    <row r="25914" spans="13:14" x14ac:dyDescent="0.25">
      <c r="M25914">
        <v>114</v>
      </c>
      <c r="N25914">
        <v>114</v>
      </c>
    </row>
    <row r="25915" spans="13:14" x14ac:dyDescent="0.25">
      <c r="M25915">
        <v>111</v>
      </c>
      <c r="N25915">
        <v>107</v>
      </c>
    </row>
    <row r="25916" spans="13:14" x14ac:dyDescent="0.25">
      <c r="M25916">
        <v>112</v>
      </c>
      <c r="N25916">
        <v>32</v>
      </c>
    </row>
    <row r="25917" spans="13:14" x14ac:dyDescent="0.25">
      <c r="M25917">
        <v>32</v>
      </c>
      <c r="N25917">
        <v>109</v>
      </c>
    </row>
    <row r="25918" spans="13:14" x14ac:dyDescent="0.25">
      <c r="M25918">
        <v>99</v>
      </c>
      <c r="N25918">
        <v>97</v>
      </c>
    </row>
    <row r="25919" spans="13:14" x14ac:dyDescent="0.25">
      <c r="M25919">
        <v>97</v>
      </c>
      <c r="N25919">
        <v>116</v>
      </c>
    </row>
    <row r="25920" spans="13:14" x14ac:dyDescent="0.25">
      <c r="M25920">
        <v>107</v>
      </c>
      <c r="N25920">
        <v>116</v>
      </c>
    </row>
    <row r="25921" spans="13:14" x14ac:dyDescent="0.25">
      <c r="M25921">
        <v>101</v>
      </c>
      <c r="N25921">
        <v>101</v>
      </c>
    </row>
    <row r="25922" spans="13:14" x14ac:dyDescent="0.25">
      <c r="M25922">
        <v>10</v>
      </c>
      <c r="N25922">
        <v>114</v>
      </c>
    </row>
    <row r="25923" spans="13:14" x14ac:dyDescent="0.25">
      <c r="M25923">
        <v>100</v>
      </c>
      <c r="N25923">
        <v>46</v>
      </c>
    </row>
    <row r="25924" spans="13:14" x14ac:dyDescent="0.25">
      <c r="M25924">
        <v>114</v>
      </c>
      <c r="N25924">
        <v>10</v>
      </c>
    </row>
    <row r="25925" spans="13:14" x14ac:dyDescent="0.25">
      <c r="M25925">
        <v>111</v>
      </c>
      <c r="N25925">
        <v>10</v>
      </c>
    </row>
    <row r="25926" spans="13:14" x14ac:dyDescent="0.25">
      <c r="M25926">
        <v>112</v>
      </c>
      <c r="N25926">
        <v>67</v>
      </c>
    </row>
    <row r="25927" spans="13:14" x14ac:dyDescent="0.25">
      <c r="M25927">
        <v>32</v>
      </c>
      <c r="N25927">
        <v>111</v>
      </c>
    </row>
    <row r="25928" spans="13:14" x14ac:dyDescent="0.25">
      <c r="M25928">
        <v>102</v>
      </c>
      <c r="N25928">
        <v>109</v>
      </c>
    </row>
    <row r="25929" spans="13:14" x14ac:dyDescent="0.25">
      <c r="M25929">
        <v>117</v>
      </c>
      <c r="N25929">
        <v>109</v>
      </c>
    </row>
    <row r="25930" spans="13:14" x14ac:dyDescent="0.25">
      <c r="M25930">
        <v>101</v>
      </c>
      <c r="N25930">
        <v>97</v>
      </c>
    </row>
    <row r="25931" spans="13:14" x14ac:dyDescent="0.25">
      <c r="M25931">
        <v>108</v>
      </c>
      <c r="N25931">
        <v>110</v>
      </c>
    </row>
    <row r="25932" spans="13:14" x14ac:dyDescent="0.25">
      <c r="M25932">
        <v>32</v>
      </c>
      <c r="N25932">
        <v>100</v>
      </c>
    </row>
    <row r="25933" spans="13:14" x14ac:dyDescent="0.25">
      <c r="M25933">
        <v>99</v>
      </c>
      <c r="N25933">
        <v>63</v>
      </c>
    </row>
    <row r="25934" spans="13:14" x14ac:dyDescent="0.25">
      <c r="M25934">
        <v>101</v>
      </c>
      <c r="N25934">
        <v>10</v>
      </c>
    </row>
    <row r="25935" spans="13:14" x14ac:dyDescent="0.25">
      <c r="M25935">
        <v>108</v>
      </c>
      <c r="N25935">
        <v>10</v>
      </c>
    </row>
    <row r="25936" spans="13:14" x14ac:dyDescent="0.25">
      <c r="M25936">
        <v>108</v>
      </c>
      <c r="N25936">
        <v>89</v>
      </c>
    </row>
    <row r="25937" spans="13:14" x14ac:dyDescent="0.25">
      <c r="M25937">
        <v>10</v>
      </c>
      <c r="N25937">
        <v>111</v>
      </c>
    </row>
    <row r="25938" spans="13:14" x14ac:dyDescent="0.25">
      <c r="M25938">
        <v>119</v>
      </c>
      <c r="N25938">
        <v>117</v>
      </c>
    </row>
    <row r="25939" spans="13:14" x14ac:dyDescent="0.25">
      <c r="M25939">
        <v>101</v>
      </c>
      <c r="N25939">
        <v>32</v>
      </c>
    </row>
    <row r="25940" spans="13:14" x14ac:dyDescent="0.25">
      <c r="M25940">
        <v>115</v>
      </c>
      <c r="N25940">
        <v>100</v>
      </c>
    </row>
    <row r="25941" spans="13:14" x14ac:dyDescent="0.25">
      <c r="M25941">
        <v>116</v>
      </c>
      <c r="N25941">
        <v>114</v>
      </c>
    </row>
    <row r="25942" spans="13:14" x14ac:dyDescent="0.25">
      <c r="M25942">
        <v>10</v>
      </c>
      <c r="N25942">
        <v>111</v>
      </c>
    </row>
    <row r="25943" spans="13:14" x14ac:dyDescent="0.25">
      <c r="M25943">
        <v>116</v>
      </c>
      <c r="N25943">
        <v>112</v>
      </c>
    </row>
    <row r="25944" spans="13:14" x14ac:dyDescent="0.25">
      <c r="M25944">
        <v>97</v>
      </c>
      <c r="N25944">
        <v>32</v>
      </c>
    </row>
    <row r="25945" spans="13:14" x14ac:dyDescent="0.25">
      <c r="M25945">
        <v>107</v>
      </c>
      <c r="N25945">
        <v>116</v>
      </c>
    </row>
    <row r="25946" spans="13:14" x14ac:dyDescent="0.25">
      <c r="M25946">
        <v>101</v>
      </c>
      <c r="N25946">
        <v>104</v>
      </c>
    </row>
    <row r="25947" spans="13:14" x14ac:dyDescent="0.25">
      <c r="M25947">
        <v>32</v>
      </c>
      <c r="N25947">
        <v>101</v>
      </c>
    </row>
    <row r="25948" spans="13:14" x14ac:dyDescent="0.25">
      <c r="M25948">
        <v>111</v>
      </c>
      <c r="N25948">
        <v>32</v>
      </c>
    </row>
    <row r="25949" spans="13:14" x14ac:dyDescent="0.25">
      <c r="M25949">
        <v>114</v>
      </c>
      <c r="N25949">
        <v>107</v>
      </c>
    </row>
    <row r="25950" spans="13:14" x14ac:dyDescent="0.25">
      <c r="M25950">
        <v>110</v>
      </c>
      <c r="N25950">
        <v>108</v>
      </c>
    </row>
    <row r="25951" spans="13:14" x14ac:dyDescent="0.25">
      <c r="M25951">
        <v>97</v>
      </c>
      <c r="N25951">
        <v>101</v>
      </c>
    </row>
    <row r="25952" spans="13:14" x14ac:dyDescent="0.25">
      <c r="M25952">
        <v>109</v>
      </c>
      <c r="N25952">
        <v>105</v>
      </c>
    </row>
    <row r="25953" spans="13:14" x14ac:dyDescent="0.25">
      <c r="M25953">
        <v>101</v>
      </c>
      <c r="N25953">
        <v>110</v>
      </c>
    </row>
    <row r="25954" spans="13:14" x14ac:dyDescent="0.25">
      <c r="M25954">
        <v>110</v>
      </c>
      <c r="N25954">
        <v>32</v>
      </c>
    </row>
    <row r="25955" spans="13:14" x14ac:dyDescent="0.25">
      <c r="M25955">
        <v>116</v>
      </c>
      <c r="N25955">
        <v>98</v>
      </c>
    </row>
    <row r="25956" spans="13:14" x14ac:dyDescent="0.25">
      <c r="M25956">
        <v>10</v>
      </c>
      <c r="N25956">
        <v>111</v>
      </c>
    </row>
    <row r="25957" spans="13:14" x14ac:dyDescent="0.25">
      <c r="M25957">
        <v>116</v>
      </c>
      <c r="N25957">
        <v>116</v>
      </c>
    </row>
    <row r="25958" spans="13:14" x14ac:dyDescent="0.25">
      <c r="M25958">
        <v>97</v>
      </c>
      <c r="N25958">
        <v>116</v>
      </c>
    </row>
    <row r="25959" spans="13:14" x14ac:dyDescent="0.25">
      <c r="M25959">
        <v>107</v>
      </c>
      <c r="N25959">
        <v>108</v>
      </c>
    </row>
    <row r="25960" spans="13:14" x14ac:dyDescent="0.25">
      <c r="M25960">
        <v>101</v>
      </c>
      <c r="N25960">
        <v>101</v>
      </c>
    </row>
    <row r="25961" spans="13:14" x14ac:dyDescent="0.25">
      <c r="M25961">
        <v>32</v>
      </c>
      <c r="N25961">
        <v>46</v>
      </c>
    </row>
    <row r="25962" spans="13:14" x14ac:dyDescent="0.25">
      <c r="M25962">
        <v>101</v>
      </c>
      <c r="N25962">
        <v>10</v>
      </c>
    </row>
    <row r="25963" spans="13:14" x14ac:dyDescent="0.25">
      <c r="M25963">
        <v>97</v>
      </c>
      <c r="N25963">
        <v>10</v>
      </c>
    </row>
    <row r="25964" spans="13:14" x14ac:dyDescent="0.25">
      <c r="M25964">
        <v>115</v>
      </c>
      <c r="N25964">
        <v>67</v>
      </c>
    </row>
    <row r="25965" spans="13:14" x14ac:dyDescent="0.25">
      <c r="M25965">
        <v>116</v>
      </c>
      <c r="N25965">
        <v>111</v>
      </c>
    </row>
    <row r="25966" spans="13:14" x14ac:dyDescent="0.25">
      <c r="M25966">
        <v>101</v>
      </c>
      <c r="N25966">
        <v>109</v>
      </c>
    </row>
    <row r="25967" spans="13:14" x14ac:dyDescent="0.25">
      <c r="M25967">
        <v>114</v>
      </c>
      <c r="N25967">
        <v>109</v>
      </c>
    </row>
    <row r="25968" spans="13:14" x14ac:dyDescent="0.25">
      <c r="M25968">
        <v>32</v>
      </c>
      <c r="N25968">
        <v>97</v>
      </c>
    </row>
    <row r="25969" spans="13:14" x14ac:dyDescent="0.25">
      <c r="M25969">
        <v>101</v>
      </c>
      <c r="N25969">
        <v>110</v>
      </c>
    </row>
    <row r="25970" spans="13:14" x14ac:dyDescent="0.25">
      <c r="M25970">
        <v>103</v>
      </c>
      <c r="N25970">
        <v>100</v>
      </c>
    </row>
    <row r="25971" spans="13:14" x14ac:dyDescent="0.25">
      <c r="M25971">
        <v>103</v>
      </c>
      <c r="N25971">
        <v>63</v>
      </c>
    </row>
    <row r="25972" spans="13:14" x14ac:dyDescent="0.25">
      <c r="M25972">
        <v>10</v>
      </c>
      <c r="N25972">
        <v>10</v>
      </c>
    </row>
    <row r="25973" spans="13:14" x14ac:dyDescent="0.25">
      <c r="M25973">
        <v>116</v>
      </c>
      <c r="N25973">
        <v>10</v>
      </c>
    </row>
    <row r="25974" spans="13:14" x14ac:dyDescent="0.25">
      <c r="M25974">
        <v>97</v>
      </c>
      <c r="N25974">
        <v>10</v>
      </c>
    </row>
    <row r="25975" spans="13:14" x14ac:dyDescent="0.25">
      <c r="M25975">
        <v>107</v>
      </c>
      <c r="N25975">
        <v>10</v>
      </c>
    </row>
    <row r="25976" spans="13:14" x14ac:dyDescent="0.25">
      <c r="M25976">
        <v>101</v>
      </c>
      <c r="N25976">
        <v>61</v>
      </c>
    </row>
    <row r="25977" spans="13:14" x14ac:dyDescent="0.25">
      <c r="M25977">
        <v>32</v>
      </c>
      <c r="N25977">
        <v>61</v>
      </c>
    </row>
    <row r="25978" spans="13:14" x14ac:dyDescent="0.25">
      <c r="M25978">
        <v>104</v>
      </c>
      <c r="N25978">
        <v>32</v>
      </c>
    </row>
    <row r="25979" spans="13:14" x14ac:dyDescent="0.25">
      <c r="M25979">
        <v>111</v>
      </c>
      <c r="N25979">
        <v>80</v>
      </c>
    </row>
    <row r="25980" spans="13:14" x14ac:dyDescent="0.25">
      <c r="M25980">
        <v>108</v>
      </c>
      <c r="N25980">
        <v>114</v>
      </c>
    </row>
    <row r="25981" spans="13:14" x14ac:dyDescent="0.25">
      <c r="M25981">
        <v>111</v>
      </c>
      <c r="N25981">
        <v>101</v>
      </c>
    </row>
    <row r="25982" spans="13:14" x14ac:dyDescent="0.25">
      <c r="M25982">
        <v>103</v>
      </c>
      <c r="N25982">
        <v>115</v>
      </c>
    </row>
    <row r="25983" spans="13:14" x14ac:dyDescent="0.25">
      <c r="M25983">
        <v>114</v>
      </c>
      <c r="N25983">
        <v>115</v>
      </c>
    </row>
    <row r="25984" spans="13:14" x14ac:dyDescent="0.25">
      <c r="M25984">
        <v>97</v>
      </c>
      <c r="N25984">
        <v>117</v>
      </c>
    </row>
    <row r="25985" spans="13:14" x14ac:dyDescent="0.25">
      <c r="M25985">
        <v>109</v>
      </c>
      <c r="N25985">
        <v>114</v>
      </c>
    </row>
    <row r="25986" spans="13:14" x14ac:dyDescent="0.25">
      <c r="M25986">
        <v>10</v>
      </c>
      <c r="N25986">
        <v>101</v>
      </c>
    </row>
    <row r="25987" spans="13:14" x14ac:dyDescent="0.25">
      <c r="M25987">
        <v>116</v>
      </c>
      <c r="N25987">
        <v>45</v>
      </c>
    </row>
    <row r="25988" spans="13:14" x14ac:dyDescent="0.25">
      <c r="M25988">
        <v>97</v>
      </c>
      <c r="N25988">
        <v>83</v>
      </c>
    </row>
    <row r="25989" spans="13:14" x14ac:dyDescent="0.25">
      <c r="M25989">
        <v>107</v>
      </c>
      <c r="N25989">
        <v>101</v>
      </c>
    </row>
    <row r="25990" spans="13:14" x14ac:dyDescent="0.25">
      <c r="M25990">
        <v>101</v>
      </c>
      <c r="N25990">
        <v>110</v>
      </c>
    </row>
    <row r="25991" spans="13:14" x14ac:dyDescent="0.25">
      <c r="M25991">
        <v>32</v>
      </c>
      <c r="N25991">
        <v>115</v>
      </c>
    </row>
    <row r="25992" spans="13:14" x14ac:dyDescent="0.25">
      <c r="M25992">
        <v>99</v>
      </c>
      <c r="N25992">
        <v>105</v>
      </c>
    </row>
    <row r="25993" spans="13:14" x14ac:dyDescent="0.25">
      <c r="M25993">
        <v>97</v>
      </c>
      <c r="N25993">
        <v>116</v>
      </c>
    </row>
    <row r="25994" spans="13:14" x14ac:dyDescent="0.25">
      <c r="M25994">
        <v>107</v>
      </c>
      <c r="N25994">
        <v>105</v>
      </c>
    </row>
    <row r="25995" spans="13:14" x14ac:dyDescent="0.25">
      <c r="M25995">
        <v>101</v>
      </c>
      <c r="N25995">
        <v>118</v>
      </c>
    </row>
    <row r="25996" spans="13:14" x14ac:dyDescent="0.25">
      <c r="M25996">
        <v>10</v>
      </c>
      <c r="N25996">
        <v>101</v>
      </c>
    </row>
    <row r="25997" spans="13:14" x14ac:dyDescent="0.25">
      <c r="M25997">
        <v>116</v>
      </c>
      <c r="N25997">
        <v>32</v>
      </c>
    </row>
    <row r="25998" spans="13:14" x14ac:dyDescent="0.25">
      <c r="M25998">
        <v>97</v>
      </c>
      <c r="N25998">
        <v>70</v>
      </c>
    </row>
    <row r="25999" spans="13:14" x14ac:dyDescent="0.25">
      <c r="M25999">
        <v>107</v>
      </c>
      <c r="N25999">
        <v>108</v>
      </c>
    </row>
    <row r="26000" spans="13:14" x14ac:dyDescent="0.25">
      <c r="M26000">
        <v>101</v>
      </c>
      <c r="N26000">
        <v>111</v>
      </c>
    </row>
    <row r="26001" spans="13:14" x14ac:dyDescent="0.25">
      <c r="M26001">
        <v>32</v>
      </c>
      <c r="N26001">
        <v>111</v>
      </c>
    </row>
    <row r="26002" spans="13:14" x14ac:dyDescent="0.25">
      <c r="M26002">
        <v>102</v>
      </c>
      <c r="N26002">
        <v>114</v>
      </c>
    </row>
    <row r="26003" spans="13:14" x14ac:dyDescent="0.25">
      <c r="M26003">
        <v>117</v>
      </c>
      <c r="N26003">
        <v>32</v>
      </c>
    </row>
    <row r="26004" spans="13:14" x14ac:dyDescent="0.25">
      <c r="M26004">
        <v>101</v>
      </c>
      <c r="N26004">
        <v>61</v>
      </c>
    </row>
    <row r="26005" spans="13:14" x14ac:dyDescent="0.25">
      <c r="M26005">
        <v>108</v>
      </c>
      <c r="N26005">
        <v>61</v>
      </c>
    </row>
    <row r="26006" spans="13:14" x14ac:dyDescent="0.25">
      <c r="M26006">
        <v>32</v>
      </c>
      <c r="N26006">
        <v>10</v>
      </c>
    </row>
    <row r="26007" spans="13:14" x14ac:dyDescent="0.25">
      <c r="M26007">
        <v>99</v>
      </c>
      <c r="N26007">
        <v>65</v>
      </c>
    </row>
    <row r="26008" spans="13:14" x14ac:dyDescent="0.25">
      <c r="M26008">
        <v>101</v>
      </c>
      <c r="N26008">
        <v>110</v>
      </c>
    </row>
    <row r="26009" spans="13:14" x14ac:dyDescent="0.25">
      <c r="M26009">
        <v>108</v>
      </c>
      <c r="N26009">
        <v>97</v>
      </c>
    </row>
    <row r="26010" spans="13:14" x14ac:dyDescent="0.25">
      <c r="M26010">
        <v>108</v>
      </c>
      <c r="N26010">
        <v>108</v>
      </c>
    </row>
    <row r="26011" spans="13:14" x14ac:dyDescent="0.25">
      <c r="M26011">
        <v>10</v>
      </c>
      <c r="N26011">
        <v>121</v>
      </c>
    </row>
    <row r="26012" spans="13:14" x14ac:dyDescent="0.25">
      <c r="M26012">
        <v>100</v>
      </c>
      <c r="N26012">
        <v>122</v>
      </c>
    </row>
    <row r="26013" spans="13:14" x14ac:dyDescent="0.25">
      <c r="M26013">
        <v>114</v>
      </c>
      <c r="N26013">
        <v>105</v>
      </c>
    </row>
    <row r="26014" spans="13:14" x14ac:dyDescent="0.25">
      <c r="M26014">
        <v>111</v>
      </c>
      <c r="N26014">
        <v>110</v>
      </c>
    </row>
    <row r="26015" spans="13:14" x14ac:dyDescent="0.25">
      <c r="M26015">
        <v>112</v>
      </c>
      <c r="N26015">
        <v>103</v>
      </c>
    </row>
    <row r="26016" spans="13:14" x14ac:dyDescent="0.25">
      <c r="M26016">
        <v>32</v>
      </c>
      <c r="N26016">
        <v>46</v>
      </c>
    </row>
    <row r="26017" spans="13:14" x14ac:dyDescent="0.25">
      <c r="M26017">
        <v>111</v>
      </c>
      <c r="N26017">
        <v>46</v>
      </c>
    </row>
    <row r="26018" spans="13:14" x14ac:dyDescent="0.25">
      <c r="M26018">
        <v>114</v>
      </c>
      <c r="N26018">
        <v>46</v>
      </c>
    </row>
    <row r="26019" spans="13:14" x14ac:dyDescent="0.25">
      <c r="M26019">
        <v>110</v>
      </c>
      <c r="N26019">
        <v>10</v>
      </c>
    </row>
    <row r="26020" spans="13:14" x14ac:dyDescent="0.25">
      <c r="M26020">
        <v>97</v>
      </c>
      <c r="N26020">
        <v>10</v>
      </c>
    </row>
    <row r="26021" spans="13:14" x14ac:dyDescent="0.25">
      <c r="M26021">
        <v>109</v>
      </c>
      <c r="N26021">
        <v>68</v>
      </c>
    </row>
    <row r="26022" spans="13:14" x14ac:dyDescent="0.25">
      <c r="M26022">
        <v>101</v>
      </c>
      <c r="N26022">
        <v>111</v>
      </c>
    </row>
    <row r="26023" spans="13:14" x14ac:dyDescent="0.25">
      <c r="M26023">
        <v>110</v>
      </c>
      <c r="N26023">
        <v>111</v>
      </c>
    </row>
    <row r="26024" spans="13:14" x14ac:dyDescent="0.25">
      <c r="M26024">
        <v>116</v>
      </c>
      <c r="N26024">
        <v>114</v>
      </c>
    </row>
    <row r="26025" spans="13:14" x14ac:dyDescent="0.25">
      <c r="M26025">
        <v>10</v>
      </c>
      <c r="N26025">
        <v>115</v>
      </c>
    </row>
    <row r="26026" spans="13:14" x14ac:dyDescent="0.25">
      <c r="M26026">
        <v>100</v>
      </c>
      <c r="N26026">
        <v>32</v>
      </c>
    </row>
    <row r="26027" spans="13:14" x14ac:dyDescent="0.25">
      <c r="M26027">
        <v>114</v>
      </c>
      <c r="N26027">
        <v>104</v>
      </c>
    </row>
    <row r="26028" spans="13:14" x14ac:dyDescent="0.25">
      <c r="M26028">
        <v>111</v>
      </c>
      <c r="N26028">
        <v>101</v>
      </c>
    </row>
    <row r="26029" spans="13:14" x14ac:dyDescent="0.25">
      <c r="M26029">
        <v>112</v>
      </c>
      <c r="N26029">
        <v>114</v>
      </c>
    </row>
    <row r="26030" spans="13:14" x14ac:dyDescent="0.25">
      <c r="M26030">
        <v>32</v>
      </c>
      <c r="N26030">
        <v>101</v>
      </c>
    </row>
    <row r="26031" spans="13:14" x14ac:dyDescent="0.25">
      <c r="M26031">
        <v>101</v>
      </c>
      <c r="N26031">
        <v>32</v>
      </c>
    </row>
    <row r="26032" spans="13:14" x14ac:dyDescent="0.25">
      <c r="M26032">
        <v>97</v>
      </c>
      <c r="N26032">
        <v>108</v>
      </c>
    </row>
    <row r="26033" spans="13:14" x14ac:dyDescent="0.25">
      <c r="M26033">
        <v>115</v>
      </c>
      <c r="N26033">
        <v>101</v>
      </c>
    </row>
    <row r="26034" spans="13:14" x14ac:dyDescent="0.25">
      <c r="M26034">
        <v>116</v>
      </c>
      <c r="N26034">
        <v>97</v>
      </c>
    </row>
    <row r="26035" spans="13:14" x14ac:dyDescent="0.25">
      <c r="M26035">
        <v>101</v>
      </c>
      <c r="N26035">
        <v>100</v>
      </c>
    </row>
    <row r="26036" spans="13:14" x14ac:dyDescent="0.25">
      <c r="M26036">
        <v>114</v>
      </c>
      <c r="N26036">
        <v>58</v>
      </c>
    </row>
    <row r="26037" spans="13:14" x14ac:dyDescent="0.25">
      <c r="M26037">
        <v>32</v>
      </c>
      <c r="N26037">
        <v>10</v>
      </c>
    </row>
    <row r="26038" spans="13:14" x14ac:dyDescent="0.25">
      <c r="M26038">
        <v>101</v>
      </c>
      <c r="N26038">
        <v>45</v>
      </c>
    </row>
    <row r="26039" spans="13:14" x14ac:dyDescent="0.25">
      <c r="M26039">
        <v>103</v>
      </c>
      <c r="N26039">
        <v>32</v>
      </c>
    </row>
    <row r="26040" spans="13:14" x14ac:dyDescent="0.25">
      <c r="M26040">
        <v>103</v>
      </c>
      <c r="N26040">
        <v>101</v>
      </c>
    </row>
    <row r="26041" spans="13:14" x14ac:dyDescent="0.25">
      <c r="M26041">
        <v>10</v>
      </c>
      <c r="N26041">
        <v>97</v>
      </c>
    </row>
    <row r="26042" spans="13:14" x14ac:dyDescent="0.25">
      <c r="M26042">
        <v>100</v>
      </c>
      <c r="N26042">
        <v>115</v>
      </c>
    </row>
    <row r="26043" spans="13:14" x14ac:dyDescent="0.25">
      <c r="M26043">
        <v>114</v>
      </c>
      <c r="N26043">
        <v>116</v>
      </c>
    </row>
    <row r="26044" spans="13:14" x14ac:dyDescent="0.25">
      <c r="M26044">
        <v>111</v>
      </c>
      <c r="N26044">
        <v>10</v>
      </c>
    </row>
    <row r="26045" spans="13:14" x14ac:dyDescent="0.25">
      <c r="M26045">
        <v>112</v>
      </c>
      <c r="N26045">
        <v>10</v>
      </c>
    </row>
    <row r="26046" spans="13:14" x14ac:dyDescent="0.25">
      <c r="M26046">
        <v>32</v>
      </c>
      <c r="N26046">
        <v>65</v>
      </c>
    </row>
    <row r="26047" spans="13:14" x14ac:dyDescent="0.25">
      <c r="M26047">
        <v>104</v>
      </c>
      <c r="N26047">
        <v>32</v>
      </c>
    </row>
    <row r="26048" spans="13:14" x14ac:dyDescent="0.25">
      <c r="M26048">
        <v>111</v>
      </c>
      <c r="N26048">
        <v>108</v>
      </c>
    </row>
    <row r="26049" spans="13:14" x14ac:dyDescent="0.25">
      <c r="M26049">
        <v>108</v>
      </c>
      <c r="N26049">
        <v>111</v>
      </c>
    </row>
    <row r="26050" spans="13:14" x14ac:dyDescent="0.25">
      <c r="M26050">
        <v>111</v>
      </c>
      <c r="N26050">
        <v>117</v>
      </c>
    </row>
    <row r="26051" spans="13:14" x14ac:dyDescent="0.25">
      <c r="M26051">
        <v>103</v>
      </c>
      <c r="N26051">
        <v>100</v>
      </c>
    </row>
    <row r="26052" spans="13:14" x14ac:dyDescent="0.25">
      <c r="M26052">
        <v>114</v>
      </c>
      <c r="N26052">
        <v>44</v>
      </c>
    </row>
    <row r="26053" spans="13:14" x14ac:dyDescent="0.25">
      <c r="M26053">
        <v>97</v>
      </c>
      <c r="N26053">
        <v>32</v>
      </c>
    </row>
    <row r="26054" spans="13:14" x14ac:dyDescent="0.25">
      <c r="M26054">
        <v>109</v>
      </c>
      <c r="N26054">
        <v>114</v>
      </c>
    </row>
    <row r="26055" spans="13:14" x14ac:dyDescent="0.25">
      <c r="M26055">
        <v>10</v>
      </c>
      <c r="N26055">
        <v>111</v>
      </c>
    </row>
    <row r="26056" spans="13:14" x14ac:dyDescent="0.25">
      <c r="M26056">
        <v>100</v>
      </c>
      <c r="N26056">
        <v>98</v>
      </c>
    </row>
    <row r="26057" spans="13:14" x14ac:dyDescent="0.25">
      <c r="M26057">
        <v>114</v>
      </c>
      <c r="N26057">
        <v>111</v>
      </c>
    </row>
    <row r="26058" spans="13:14" x14ac:dyDescent="0.25">
      <c r="M26058">
        <v>111</v>
      </c>
      <c r="N26058">
        <v>116</v>
      </c>
    </row>
    <row r="26059" spans="13:14" x14ac:dyDescent="0.25">
      <c r="M26059">
        <v>112</v>
      </c>
      <c r="N26059">
        <v>105</v>
      </c>
    </row>
    <row r="26060" spans="13:14" x14ac:dyDescent="0.25">
      <c r="M26060">
        <v>32</v>
      </c>
      <c r="N26060">
        <v>99</v>
      </c>
    </row>
    <row r="26061" spans="13:14" x14ac:dyDescent="0.25">
      <c r="M26061">
        <v>99</v>
      </c>
      <c r="N26061">
        <v>32</v>
      </c>
    </row>
    <row r="26062" spans="13:14" x14ac:dyDescent="0.25">
      <c r="M26062">
        <v>97</v>
      </c>
      <c r="N26062">
        <v>118</v>
      </c>
    </row>
    <row r="26063" spans="13:14" x14ac:dyDescent="0.25">
      <c r="M26063">
        <v>107</v>
      </c>
      <c r="N26063">
        <v>111</v>
      </c>
    </row>
    <row r="26064" spans="13:14" x14ac:dyDescent="0.25">
      <c r="M26064">
        <v>101</v>
      </c>
      <c r="N26064">
        <v>105</v>
      </c>
    </row>
    <row r="26065" spans="13:14" x14ac:dyDescent="0.25">
      <c r="M26065">
        <v>10</v>
      </c>
      <c r="N26065">
        <v>99</v>
      </c>
    </row>
    <row r="26066" spans="13:14" x14ac:dyDescent="0.25">
      <c r="M26066">
        <v>100</v>
      </c>
      <c r="N26066">
        <v>101</v>
      </c>
    </row>
    <row r="26067" spans="13:14" x14ac:dyDescent="0.25">
      <c r="M26067">
        <v>114</v>
      </c>
      <c r="N26067">
        <v>32</v>
      </c>
    </row>
    <row r="26068" spans="13:14" x14ac:dyDescent="0.25">
      <c r="M26068">
        <v>111</v>
      </c>
      <c r="N26068">
        <v>115</v>
      </c>
    </row>
    <row r="26069" spans="13:14" x14ac:dyDescent="0.25">
      <c r="M26069">
        <v>112</v>
      </c>
      <c r="N26069">
        <v>97</v>
      </c>
    </row>
    <row r="26070" spans="13:14" x14ac:dyDescent="0.25">
      <c r="M26070">
        <v>32</v>
      </c>
      <c r="N26070">
        <v>121</v>
      </c>
    </row>
    <row r="26071" spans="13:14" x14ac:dyDescent="0.25">
      <c r="M26071">
        <v>102</v>
      </c>
      <c r="N26071">
        <v>115</v>
      </c>
    </row>
    <row r="26072" spans="13:14" x14ac:dyDescent="0.25">
      <c r="M26072">
        <v>117</v>
      </c>
      <c r="N26072">
        <v>32</v>
      </c>
    </row>
    <row r="26073" spans="13:14" x14ac:dyDescent="0.25">
      <c r="M26073">
        <v>101</v>
      </c>
      <c r="N26073">
        <v>34</v>
      </c>
    </row>
    <row r="26074" spans="13:14" x14ac:dyDescent="0.25">
      <c r="M26074">
        <v>108</v>
      </c>
      <c r="N26074">
        <v>65</v>
      </c>
    </row>
    <row r="26075" spans="13:14" x14ac:dyDescent="0.25">
      <c r="M26075">
        <v>32</v>
      </c>
      <c r="N26075">
        <v>108</v>
      </c>
    </row>
    <row r="26076" spans="13:14" x14ac:dyDescent="0.25">
      <c r="M26076">
        <v>99</v>
      </c>
      <c r="N26076">
        <v>101</v>
      </c>
    </row>
    <row r="26077" spans="13:14" x14ac:dyDescent="0.25">
      <c r="M26077">
        <v>101</v>
      </c>
      <c r="N26077">
        <v>114</v>
      </c>
    </row>
    <row r="26078" spans="13:14" x14ac:dyDescent="0.25">
      <c r="M26078">
        <v>108</v>
      </c>
      <c r="N26078">
        <v>116</v>
      </c>
    </row>
    <row r="26079" spans="13:14" x14ac:dyDescent="0.25">
      <c r="M26079">
        <v>108</v>
      </c>
      <c r="N26079">
        <v>33</v>
      </c>
    </row>
    <row r="26080" spans="13:14" x14ac:dyDescent="0.25">
      <c r="M26080">
        <v>10</v>
      </c>
      <c r="N26080">
        <v>32</v>
      </c>
    </row>
    <row r="26081" spans="13:14" x14ac:dyDescent="0.25">
      <c r="M26081">
        <v>100</v>
      </c>
      <c r="N26081">
        <v>68</v>
      </c>
    </row>
    <row r="26082" spans="13:14" x14ac:dyDescent="0.25">
      <c r="M26082">
        <v>114</v>
      </c>
      <c r="N26082">
        <v>114</v>
      </c>
    </row>
    <row r="26083" spans="13:14" x14ac:dyDescent="0.25">
      <c r="M26083">
        <v>111</v>
      </c>
      <c r="N26083">
        <v>111</v>
      </c>
    </row>
    <row r="26084" spans="13:14" x14ac:dyDescent="0.25">
      <c r="M26084">
        <v>112</v>
      </c>
      <c r="N26084">
        <v>105</v>
      </c>
    </row>
    <row r="26085" spans="13:14" x14ac:dyDescent="0.25">
      <c r="M26085">
        <v>32</v>
      </c>
      <c r="N26085">
        <v>100</v>
      </c>
    </row>
    <row r="26086" spans="13:14" x14ac:dyDescent="0.25">
      <c r="M26086">
        <v>107</v>
      </c>
      <c r="N26086">
        <v>115</v>
      </c>
    </row>
    <row r="26087" spans="13:14" x14ac:dyDescent="0.25">
      <c r="M26087">
        <v>108</v>
      </c>
      <c r="N26087">
        <v>32</v>
      </c>
    </row>
    <row r="26088" spans="13:14" x14ac:dyDescent="0.25">
      <c r="M26088">
        <v>101</v>
      </c>
      <c r="N26088">
        <v>111</v>
      </c>
    </row>
    <row r="26089" spans="13:14" x14ac:dyDescent="0.25">
      <c r="M26089">
        <v>105</v>
      </c>
      <c r="N26089">
        <v>110</v>
      </c>
    </row>
    <row r="26090" spans="13:14" x14ac:dyDescent="0.25">
      <c r="M26090">
        <v>110</v>
      </c>
      <c r="N26090">
        <v>32</v>
      </c>
    </row>
    <row r="26091" spans="13:14" x14ac:dyDescent="0.25">
      <c r="M26091">
        <v>32</v>
      </c>
      <c r="N26091">
        <v>116</v>
      </c>
    </row>
    <row r="26092" spans="13:14" x14ac:dyDescent="0.25">
      <c r="M26092">
        <v>98</v>
      </c>
      <c r="N26092">
        <v>104</v>
      </c>
    </row>
    <row r="26093" spans="13:14" x14ac:dyDescent="0.25">
      <c r="M26093">
        <v>111</v>
      </c>
      <c r="N26093">
        <v>105</v>
      </c>
    </row>
    <row r="26094" spans="13:14" x14ac:dyDescent="0.25">
      <c r="M26094">
        <v>116</v>
      </c>
      <c r="N26094">
        <v>115</v>
      </c>
    </row>
    <row r="26095" spans="13:14" x14ac:dyDescent="0.25">
      <c r="M26095">
        <v>116</v>
      </c>
      <c r="N26095">
        <v>32</v>
      </c>
    </row>
    <row r="26096" spans="13:14" x14ac:dyDescent="0.25">
      <c r="M26096">
        <v>108</v>
      </c>
      <c r="N26096">
        <v>115</v>
      </c>
    </row>
    <row r="26097" spans="13:14" x14ac:dyDescent="0.25">
      <c r="M26097">
        <v>101</v>
      </c>
      <c r="N26097">
        <v>104</v>
      </c>
    </row>
    <row r="26098" spans="13:14" x14ac:dyDescent="0.25">
      <c r="M26098">
        <v>10</v>
      </c>
      <c r="N26098">
        <v>105</v>
      </c>
    </row>
    <row r="26099" spans="13:14" x14ac:dyDescent="0.25">
      <c r="M26099">
        <v>119</v>
      </c>
      <c r="N26099">
        <v>112</v>
      </c>
    </row>
    <row r="26100" spans="13:14" x14ac:dyDescent="0.25">
      <c r="M26100">
        <v>101</v>
      </c>
      <c r="N26100">
        <v>32</v>
      </c>
    </row>
    <row r="26101" spans="13:14" x14ac:dyDescent="0.25">
      <c r="M26101">
        <v>115</v>
      </c>
      <c r="N26101">
        <v>97</v>
      </c>
    </row>
    <row r="26102" spans="13:14" x14ac:dyDescent="0.25">
      <c r="M26102">
        <v>116</v>
      </c>
      <c r="N26102">
        <v>114</v>
      </c>
    </row>
    <row r="26103" spans="13:14" x14ac:dyDescent="0.25">
      <c r="M26103">
        <v>10</v>
      </c>
      <c r="N26103">
        <v>101</v>
      </c>
    </row>
    <row r="26104" spans="13:14" x14ac:dyDescent="0.25">
      <c r="M26104">
        <v>116</v>
      </c>
      <c r="N26104">
        <v>32</v>
      </c>
    </row>
    <row r="26105" spans="13:14" x14ac:dyDescent="0.25">
      <c r="M26105">
        <v>97</v>
      </c>
      <c r="N26105">
        <v>108</v>
      </c>
    </row>
    <row r="26106" spans="13:14" x14ac:dyDescent="0.25">
      <c r="M26106">
        <v>107</v>
      </c>
      <c r="N26106">
        <v>105</v>
      </c>
    </row>
    <row r="26107" spans="13:14" x14ac:dyDescent="0.25">
      <c r="M26107">
        <v>101</v>
      </c>
      <c r="N26107">
        <v>103</v>
      </c>
    </row>
    <row r="26108" spans="13:14" x14ac:dyDescent="0.25">
      <c r="M26108">
        <v>32</v>
      </c>
      <c r="N26108">
        <v>104</v>
      </c>
    </row>
    <row r="26109" spans="13:14" x14ac:dyDescent="0.25">
      <c r="M26109">
        <v>111</v>
      </c>
      <c r="N26109">
        <v>116</v>
      </c>
    </row>
    <row r="26110" spans="13:14" x14ac:dyDescent="0.25">
      <c r="M26110">
        <v>114</v>
      </c>
      <c r="N26110">
        <v>101</v>
      </c>
    </row>
    <row r="26111" spans="13:14" x14ac:dyDescent="0.25">
      <c r="M26111">
        <v>110</v>
      </c>
      <c r="N26111">
        <v>114</v>
      </c>
    </row>
    <row r="26112" spans="13:14" x14ac:dyDescent="0.25">
      <c r="M26112">
        <v>97</v>
      </c>
      <c r="N26112">
        <v>32</v>
      </c>
    </row>
    <row r="26113" spans="13:14" x14ac:dyDescent="0.25">
      <c r="M26113">
        <v>109</v>
      </c>
      <c r="N26113">
        <v>116</v>
      </c>
    </row>
    <row r="26114" spans="13:14" x14ac:dyDescent="0.25">
      <c r="M26114">
        <v>101</v>
      </c>
      <c r="N26114">
        <v>104</v>
      </c>
    </row>
    <row r="26115" spans="13:14" x14ac:dyDescent="0.25">
      <c r="M26115">
        <v>110</v>
      </c>
      <c r="N26115">
        <v>97</v>
      </c>
    </row>
    <row r="26116" spans="13:14" x14ac:dyDescent="0.25">
      <c r="M26116">
        <v>116</v>
      </c>
      <c r="N26116">
        <v>110</v>
      </c>
    </row>
    <row r="26117" spans="13:14" x14ac:dyDescent="0.25">
      <c r="M26117">
        <v>10</v>
      </c>
      <c r="N26117">
        <v>32</v>
      </c>
    </row>
    <row r="26118" spans="13:14" x14ac:dyDescent="0.25">
      <c r="M26118">
        <v>116</v>
      </c>
      <c r="N26118">
        <v>116</v>
      </c>
    </row>
    <row r="26119" spans="13:14" x14ac:dyDescent="0.25">
      <c r="M26119">
        <v>97</v>
      </c>
      <c r="N26119">
        <v>104</v>
      </c>
    </row>
    <row r="26120" spans="13:14" x14ac:dyDescent="0.25">
      <c r="M26120">
        <v>107</v>
      </c>
      <c r="N26120">
        <v>101</v>
      </c>
    </row>
    <row r="26121" spans="13:14" x14ac:dyDescent="0.25">
      <c r="M26121">
        <v>101</v>
      </c>
      <c r="N26121">
        <v>32</v>
      </c>
    </row>
    <row r="26122" spans="13:14" x14ac:dyDescent="0.25">
      <c r="M26122">
        <v>32</v>
      </c>
      <c r="N26122">
        <v>100</v>
      </c>
    </row>
    <row r="26123" spans="13:14" x14ac:dyDescent="0.25">
      <c r="M26123">
        <v>101</v>
      </c>
      <c r="N26123">
        <v>101</v>
      </c>
    </row>
    <row r="26124" spans="13:14" x14ac:dyDescent="0.25">
      <c r="M26124">
        <v>97</v>
      </c>
      <c r="N26124">
        <v>116</v>
      </c>
    </row>
    <row r="26125" spans="13:14" x14ac:dyDescent="0.25">
      <c r="M26125">
        <v>115</v>
      </c>
      <c r="N26125">
        <v>101</v>
      </c>
    </row>
    <row r="26126" spans="13:14" x14ac:dyDescent="0.25">
      <c r="M26126">
        <v>116</v>
      </c>
      <c r="N26126">
        <v>99</v>
      </c>
    </row>
    <row r="26127" spans="13:14" x14ac:dyDescent="0.25">
      <c r="M26127">
        <v>101</v>
      </c>
      <c r="N26127">
        <v>116</v>
      </c>
    </row>
    <row r="26128" spans="13:14" x14ac:dyDescent="0.25">
      <c r="M26128">
        <v>114</v>
      </c>
      <c r="N26128">
        <v>101</v>
      </c>
    </row>
    <row r="26129" spans="13:14" x14ac:dyDescent="0.25">
      <c r="M26129">
        <v>32</v>
      </c>
      <c r="N26129">
        <v>100</v>
      </c>
    </row>
    <row r="26130" spans="13:14" x14ac:dyDescent="0.25">
      <c r="M26130">
        <v>101</v>
      </c>
      <c r="N26130">
        <v>32</v>
      </c>
    </row>
    <row r="26131" spans="13:14" x14ac:dyDescent="0.25">
      <c r="M26131">
        <v>103</v>
      </c>
      <c r="N26131">
        <v>118</v>
      </c>
    </row>
    <row r="26132" spans="13:14" x14ac:dyDescent="0.25">
      <c r="M26132">
        <v>103</v>
      </c>
      <c r="N26132">
        <v>97</v>
      </c>
    </row>
    <row r="26133" spans="13:14" x14ac:dyDescent="0.25">
      <c r="M26133">
        <v>10</v>
      </c>
      <c r="N26133">
        <v>108</v>
      </c>
    </row>
    <row r="26134" spans="13:14" x14ac:dyDescent="0.25">
      <c r="M26134">
        <v>116</v>
      </c>
      <c r="N26134">
        <v>117</v>
      </c>
    </row>
    <row r="26135" spans="13:14" x14ac:dyDescent="0.25">
      <c r="M26135">
        <v>97</v>
      </c>
      <c r="N26135">
        <v>101</v>
      </c>
    </row>
    <row r="26136" spans="13:14" x14ac:dyDescent="0.25">
      <c r="M26136">
        <v>107</v>
      </c>
      <c r="N26136">
        <v>33</v>
      </c>
    </row>
    <row r="26137" spans="13:14" x14ac:dyDescent="0.25">
      <c r="M26137">
        <v>101</v>
      </c>
      <c r="N26137">
        <v>34</v>
      </c>
    </row>
    <row r="26138" spans="13:14" x14ac:dyDescent="0.25">
      <c r="M26138">
        <v>32</v>
      </c>
      <c r="N26138">
        <v>32</v>
      </c>
    </row>
    <row r="26139" spans="13:14" x14ac:dyDescent="0.25">
      <c r="M26139">
        <v>104</v>
      </c>
      <c r="N26139">
        <v>97</v>
      </c>
    </row>
    <row r="26140" spans="13:14" x14ac:dyDescent="0.25">
      <c r="M26140">
        <v>111</v>
      </c>
      <c r="N26140">
        <v>110</v>
      </c>
    </row>
    <row r="26141" spans="13:14" x14ac:dyDescent="0.25">
      <c r="M26141">
        <v>108</v>
      </c>
      <c r="N26141">
        <v>100</v>
      </c>
    </row>
    <row r="26142" spans="13:14" x14ac:dyDescent="0.25">
      <c r="M26142">
        <v>111</v>
      </c>
      <c r="N26142">
        <v>32</v>
      </c>
    </row>
    <row r="26143" spans="13:14" x14ac:dyDescent="0.25">
      <c r="M26143">
        <v>103</v>
      </c>
      <c r="N26143">
        <v>121</v>
      </c>
    </row>
    <row r="26144" spans="13:14" x14ac:dyDescent="0.25">
      <c r="M26144">
        <v>114</v>
      </c>
      <c r="N26144">
        <v>111</v>
      </c>
    </row>
    <row r="26145" spans="13:14" x14ac:dyDescent="0.25">
      <c r="M26145">
        <v>97</v>
      </c>
      <c r="N26145">
        <v>117</v>
      </c>
    </row>
    <row r="26146" spans="13:14" x14ac:dyDescent="0.25">
      <c r="M26146">
        <v>109</v>
      </c>
      <c r="N26146">
        <v>32</v>
      </c>
    </row>
    <row r="26147" spans="13:14" x14ac:dyDescent="0.25">
      <c r="M26147">
        <v>10</v>
      </c>
      <c r="N26147">
        <v>97</v>
      </c>
    </row>
    <row r="26148" spans="13:14" x14ac:dyDescent="0.25">
      <c r="M26148">
        <v>116</v>
      </c>
      <c r="N26148">
        <v>114</v>
      </c>
    </row>
    <row r="26149" spans="13:14" x14ac:dyDescent="0.25">
      <c r="M26149">
        <v>97</v>
      </c>
      <c r="N26149">
        <v>101</v>
      </c>
    </row>
    <row r="26150" spans="13:14" x14ac:dyDescent="0.25">
      <c r="M26150">
        <v>107</v>
      </c>
      <c r="N26150">
        <v>32</v>
      </c>
    </row>
    <row r="26151" spans="13:14" x14ac:dyDescent="0.25">
      <c r="M26151">
        <v>101</v>
      </c>
      <c r="N26151">
        <v>101</v>
      </c>
    </row>
    <row r="26152" spans="13:14" x14ac:dyDescent="0.25">
      <c r="M26152">
        <v>32</v>
      </c>
      <c r="N26152">
        <v>106</v>
      </c>
    </row>
    <row r="26153" spans="13:14" x14ac:dyDescent="0.25">
      <c r="M26153">
        <v>99</v>
      </c>
      <c r="N26153">
        <v>101</v>
      </c>
    </row>
    <row r="26154" spans="13:14" x14ac:dyDescent="0.25">
      <c r="M26154">
        <v>97</v>
      </c>
      <c r="N26154">
        <v>99</v>
      </c>
    </row>
    <row r="26155" spans="13:14" x14ac:dyDescent="0.25">
      <c r="M26155">
        <v>107</v>
      </c>
      <c r="N26155">
        <v>116</v>
      </c>
    </row>
    <row r="26156" spans="13:14" x14ac:dyDescent="0.25">
      <c r="M26156">
        <v>101</v>
      </c>
      <c r="N26156">
        <v>101</v>
      </c>
    </row>
    <row r="26157" spans="13:14" x14ac:dyDescent="0.25">
      <c r="M26157">
        <v>10</v>
      </c>
      <c r="N26157">
        <v>100</v>
      </c>
    </row>
    <row r="26158" spans="13:14" x14ac:dyDescent="0.25">
      <c r="M26158">
        <v>116</v>
      </c>
      <c r="N26158">
        <v>32</v>
      </c>
    </row>
    <row r="26159" spans="13:14" x14ac:dyDescent="0.25">
      <c r="M26159">
        <v>97</v>
      </c>
      <c r="N26159">
        <v>98</v>
      </c>
    </row>
    <row r="26160" spans="13:14" x14ac:dyDescent="0.25">
      <c r="M26160">
        <v>107</v>
      </c>
      <c r="N26160">
        <v>97</v>
      </c>
    </row>
    <row r="26161" spans="13:14" x14ac:dyDescent="0.25">
      <c r="M26161">
        <v>101</v>
      </c>
      <c r="N26161">
        <v>99</v>
      </c>
    </row>
    <row r="26162" spans="13:14" x14ac:dyDescent="0.25">
      <c r="M26162">
        <v>32</v>
      </c>
      <c r="N26162">
        <v>107</v>
      </c>
    </row>
    <row r="26163" spans="13:14" x14ac:dyDescent="0.25">
      <c r="M26163">
        <v>102</v>
      </c>
      <c r="N26163">
        <v>32</v>
      </c>
    </row>
    <row r="26164" spans="13:14" x14ac:dyDescent="0.25">
      <c r="M26164">
        <v>117</v>
      </c>
      <c r="N26164">
        <v>116</v>
      </c>
    </row>
    <row r="26165" spans="13:14" x14ac:dyDescent="0.25">
      <c r="M26165">
        <v>101</v>
      </c>
      <c r="N26165">
        <v>111</v>
      </c>
    </row>
    <row r="26166" spans="13:14" x14ac:dyDescent="0.25">
      <c r="M26166">
        <v>108</v>
      </c>
      <c r="N26166">
        <v>32</v>
      </c>
    </row>
    <row r="26167" spans="13:14" x14ac:dyDescent="0.25">
      <c r="M26167">
        <v>32</v>
      </c>
      <c r="N26167">
        <v>116</v>
      </c>
    </row>
    <row r="26168" spans="13:14" x14ac:dyDescent="0.25">
      <c r="M26168">
        <v>99</v>
      </c>
      <c r="N26168">
        <v>104</v>
      </c>
    </row>
    <row r="26169" spans="13:14" x14ac:dyDescent="0.25">
      <c r="M26169">
        <v>101</v>
      </c>
      <c r="N26169">
        <v>101</v>
      </c>
    </row>
    <row r="26170" spans="13:14" x14ac:dyDescent="0.25">
      <c r="M26170">
        <v>108</v>
      </c>
      <c r="N26170">
        <v>32</v>
      </c>
    </row>
    <row r="26171" spans="13:14" x14ac:dyDescent="0.25">
      <c r="M26171">
        <v>108</v>
      </c>
      <c r="N26171">
        <v>99</v>
      </c>
    </row>
    <row r="26172" spans="13:14" x14ac:dyDescent="0.25">
      <c r="M26172">
        <v>10</v>
      </c>
      <c r="N26172">
        <v>104</v>
      </c>
    </row>
    <row r="26173" spans="13:14" x14ac:dyDescent="0.25">
      <c r="M26173">
        <v>116</v>
      </c>
      <c r="N26173">
        <v>101</v>
      </c>
    </row>
    <row r="26174" spans="13:14" x14ac:dyDescent="0.25">
      <c r="M26174">
        <v>97</v>
      </c>
      <c r="N26174">
        <v>99</v>
      </c>
    </row>
    <row r="26175" spans="13:14" x14ac:dyDescent="0.25">
      <c r="M26175">
        <v>107</v>
      </c>
      <c r="N26175">
        <v>107</v>
      </c>
    </row>
    <row r="26176" spans="13:14" x14ac:dyDescent="0.25">
      <c r="M26176">
        <v>101</v>
      </c>
      <c r="N26176">
        <v>112</v>
      </c>
    </row>
    <row r="26177" spans="13:14" x14ac:dyDescent="0.25">
      <c r="M26177">
        <v>32</v>
      </c>
      <c r="N26177">
        <v>111</v>
      </c>
    </row>
    <row r="26178" spans="13:14" x14ac:dyDescent="0.25">
      <c r="M26178">
        <v>107</v>
      </c>
      <c r="N26178">
        <v>105</v>
      </c>
    </row>
    <row r="26179" spans="13:14" x14ac:dyDescent="0.25">
      <c r="M26179">
        <v>108</v>
      </c>
      <c r="N26179">
        <v>110</v>
      </c>
    </row>
    <row r="26180" spans="13:14" x14ac:dyDescent="0.25">
      <c r="M26180">
        <v>101</v>
      </c>
      <c r="N26180">
        <v>116</v>
      </c>
    </row>
    <row r="26181" spans="13:14" x14ac:dyDescent="0.25">
      <c r="M26181">
        <v>105</v>
      </c>
      <c r="N26181">
        <v>46</v>
      </c>
    </row>
    <row r="26182" spans="13:14" x14ac:dyDescent="0.25">
      <c r="M26182">
        <v>110</v>
      </c>
      <c r="N26182">
        <v>10</v>
      </c>
    </row>
    <row r="26183" spans="13:14" x14ac:dyDescent="0.25">
      <c r="M26183">
        <v>32</v>
      </c>
      <c r="N26183">
        <v>10</v>
      </c>
    </row>
    <row r="26184" spans="13:14" x14ac:dyDescent="0.25">
      <c r="M26184">
        <v>98</v>
      </c>
      <c r="N26184">
        <v>10</v>
      </c>
    </row>
    <row r="26185" spans="13:14" x14ac:dyDescent="0.25">
      <c r="M26185">
        <v>111</v>
      </c>
      <c r="N26185">
        <v>10</v>
      </c>
    </row>
    <row r="26186" spans="13:14" x14ac:dyDescent="0.25">
      <c r="M26186">
        <v>116</v>
      </c>
      <c r="N26186">
        <v>61</v>
      </c>
    </row>
    <row r="26187" spans="13:14" x14ac:dyDescent="0.25">
      <c r="M26187">
        <v>116</v>
      </c>
      <c r="N26187">
        <v>61</v>
      </c>
    </row>
    <row r="26188" spans="13:14" x14ac:dyDescent="0.25">
      <c r="M26188">
        <v>108</v>
      </c>
      <c r="N26188">
        <v>32</v>
      </c>
    </row>
    <row r="26189" spans="13:14" x14ac:dyDescent="0.25">
      <c r="M26189">
        <v>101</v>
      </c>
      <c r="N26189">
        <v>83</v>
      </c>
    </row>
    <row r="26190" spans="13:14" x14ac:dyDescent="0.25">
      <c r="M26190">
        <v>10</v>
      </c>
      <c r="N26190">
        <v>101</v>
      </c>
    </row>
    <row r="26191" spans="13:14" x14ac:dyDescent="0.25">
      <c r="M26191">
        <v>100</v>
      </c>
      <c r="N26191">
        <v>99</v>
      </c>
    </row>
    <row r="26192" spans="13:14" x14ac:dyDescent="0.25">
      <c r="M26192">
        <v>114</v>
      </c>
      <c r="N26192">
        <v>117</v>
      </c>
    </row>
    <row r="26193" spans="13:14" x14ac:dyDescent="0.25">
      <c r="M26193">
        <v>111</v>
      </c>
      <c r="N26193">
        <v>114</v>
      </c>
    </row>
    <row r="26194" spans="13:14" x14ac:dyDescent="0.25">
      <c r="M26194">
        <v>112</v>
      </c>
      <c r="N26194">
        <v>105</v>
      </c>
    </row>
    <row r="26195" spans="13:14" x14ac:dyDescent="0.25">
      <c r="M26195">
        <v>32</v>
      </c>
      <c r="N26195">
        <v>116</v>
      </c>
    </row>
    <row r="26196" spans="13:14" x14ac:dyDescent="0.25">
      <c r="M26196">
        <v>111</v>
      </c>
      <c r="N26196">
        <v>121</v>
      </c>
    </row>
    <row r="26197" spans="13:14" x14ac:dyDescent="0.25">
      <c r="M26197">
        <v>114</v>
      </c>
      <c r="N26197">
        <v>32</v>
      </c>
    </row>
    <row r="26198" spans="13:14" x14ac:dyDescent="0.25">
      <c r="M26198">
        <v>110</v>
      </c>
      <c r="N26198">
        <v>67</v>
      </c>
    </row>
    <row r="26199" spans="13:14" x14ac:dyDescent="0.25">
      <c r="M26199">
        <v>97</v>
      </c>
      <c r="N26199">
        <v>104</v>
      </c>
    </row>
    <row r="26200" spans="13:14" x14ac:dyDescent="0.25">
      <c r="M26200">
        <v>109</v>
      </c>
      <c r="N26200">
        <v>101</v>
      </c>
    </row>
    <row r="26201" spans="13:14" x14ac:dyDescent="0.25">
      <c r="M26201">
        <v>101</v>
      </c>
      <c r="N26201">
        <v>99</v>
      </c>
    </row>
    <row r="26202" spans="13:14" x14ac:dyDescent="0.25">
      <c r="M26202">
        <v>110</v>
      </c>
      <c r="N26202">
        <v>107</v>
      </c>
    </row>
    <row r="26203" spans="13:14" x14ac:dyDescent="0.25">
      <c r="M26203">
        <v>116</v>
      </c>
      <c r="N26203">
        <v>112</v>
      </c>
    </row>
    <row r="26204" spans="13:14" x14ac:dyDescent="0.25">
      <c r="M26204">
        <v>10</v>
      </c>
      <c r="N26204">
        <v>111</v>
      </c>
    </row>
    <row r="26205" spans="13:14" x14ac:dyDescent="0.25">
      <c r="M26205">
        <v>100</v>
      </c>
      <c r="N26205">
        <v>105</v>
      </c>
    </row>
    <row r="26206" spans="13:14" x14ac:dyDescent="0.25">
      <c r="M26206">
        <v>114</v>
      </c>
      <c r="N26206">
        <v>110</v>
      </c>
    </row>
    <row r="26207" spans="13:14" x14ac:dyDescent="0.25">
      <c r="M26207">
        <v>111</v>
      </c>
      <c r="N26207">
        <v>116</v>
      </c>
    </row>
    <row r="26208" spans="13:14" x14ac:dyDescent="0.25">
      <c r="M26208">
        <v>112</v>
      </c>
      <c r="N26208">
        <v>32</v>
      </c>
    </row>
    <row r="26209" spans="13:14" x14ac:dyDescent="0.25">
      <c r="M26209">
        <v>32</v>
      </c>
      <c r="N26209">
        <v>61</v>
      </c>
    </row>
    <row r="26210" spans="13:14" x14ac:dyDescent="0.25">
      <c r="M26210">
        <v>101</v>
      </c>
      <c r="N26210">
        <v>61</v>
      </c>
    </row>
    <row r="26211" spans="13:14" x14ac:dyDescent="0.25">
      <c r="M26211">
        <v>97</v>
      </c>
      <c r="N26211">
        <v>10</v>
      </c>
    </row>
    <row r="26212" spans="13:14" x14ac:dyDescent="0.25">
      <c r="M26212">
        <v>115</v>
      </c>
      <c r="N26212">
        <v>73</v>
      </c>
    </row>
    <row r="26213" spans="13:14" x14ac:dyDescent="0.25">
      <c r="M26213">
        <v>116</v>
      </c>
      <c r="N26213">
        <v>110</v>
      </c>
    </row>
    <row r="26214" spans="13:14" x14ac:dyDescent="0.25">
      <c r="M26214">
        <v>101</v>
      </c>
      <c r="N26214">
        <v>32</v>
      </c>
    </row>
    <row r="26215" spans="13:14" x14ac:dyDescent="0.25">
      <c r="M26215">
        <v>114</v>
      </c>
      <c r="N26215">
        <v>116</v>
      </c>
    </row>
    <row r="26216" spans="13:14" x14ac:dyDescent="0.25">
      <c r="M26216">
        <v>32</v>
      </c>
      <c r="N26216">
        <v>104</v>
      </c>
    </row>
    <row r="26217" spans="13:14" x14ac:dyDescent="0.25">
      <c r="M26217">
        <v>101</v>
      </c>
      <c r="N26217">
        <v>101</v>
      </c>
    </row>
    <row r="26218" spans="13:14" x14ac:dyDescent="0.25">
      <c r="M26218">
        <v>103</v>
      </c>
      <c r="N26218">
        <v>32</v>
      </c>
    </row>
    <row r="26219" spans="13:14" x14ac:dyDescent="0.25">
      <c r="M26219">
        <v>103</v>
      </c>
      <c r="N26219">
        <v>110</v>
      </c>
    </row>
    <row r="26220" spans="13:14" x14ac:dyDescent="0.25">
      <c r="M26220">
        <v>10</v>
      </c>
      <c r="N26220">
        <v>101</v>
      </c>
    </row>
    <row r="26221" spans="13:14" x14ac:dyDescent="0.25">
      <c r="M26221">
        <v>100</v>
      </c>
      <c r="N26221">
        <v>120</v>
      </c>
    </row>
    <row r="26222" spans="13:14" x14ac:dyDescent="0.25">
      <c r="M26222">
        <v>114</v>
      </c>
      <c r="N26222">
        <v>116</v>
      </c>
    </row>
    <row r="26223" spans="13:14" x14ac:dyDescent="0.25">
      <c r="M26223">
        <v>111</v>
      </c>
      <c r="N26223">
        <v>32</v>
      </c>
    </row>
    <row r="26224" spans="13:14" x14ac:dyDescent="0.25">
      <c r="M26224">
        <v>112</v>
      </c>
      <c r="N26224">
        <v>114</v>
      </c>
    </row>
    <row r="26225" spans="13:14" x14ac:dyDescent="0.25">
      <c r="M26225">
        <v>32</v>
      </c>
      <c r="N26225">
        <v>111</v>
      </c>
    </row>
    <row r="26226" spans="13:14" x14ac:dyDescent="0.25">
      <c r="M26226">
        <v>104</v>
      </c>
      <c r="N26226">
        <v>111</v>
      </c>
    </row>
    <row r="26227" spans="13:14" x14ac:dyDescent="0.25">
      <c r="M26227">
        <v>111</v>
      </c>
      <c r="N26227">
        <v>109</v>
      </c>
    </row>
    <row r="26228" spans="13:14" x14ac:dyDescent="0.25">
      <c r="M26228">
        <v>108</v>
      </c>
      <c r="N26228">
        <v>44</v>
      </c>
    </row>
    <row r="26229" spans="13:14" x14ac:dyDescent="0.25">
      <c r="M26229">
        <v>111</v>
      </c>
      <c r="N26229">
        <v>32</v>
      </c>
    </row>
    <row r="26230" spans="13:14" x14ac:dyDescent="0.25">
      <c r="M26230">
        <v>103</v>
      </c>
      <c r="N26230">
        <v>97</v>
      </c>
    </row>
    <row r="26231" spans="13:14" x14ac:dyDescent="0.25">
      <c r="M26231">
        <v>114</v>
      </c>
      <c r="N26231">
        <v>32</v>
      </c>
    </row>
    <row r="26232" spans="13:14" x14ac:dyDescent="0.25">
      <c r="M26232">
        <v>97</v>
      </c>
      <c r="N26232">
        <v>112</v>
      </c>
    </row>
    <row r="26233" spans="13:14" x14ac:dyDescent="0.25">
      <c r="M26233">
        <v>109</v>
      </c>
      <c r="N26233">
        <v>114</v>
      </c>
    </row>
    <row r="26234" spans="13:14" x14ac:dyDescent="0.25">
      <c r="M26234">
        <v>10</v>
      </c>
      <c r="N26234">
        <v>101</v>
      </c>
    </row>
    <row r="26235" spans="13:14" x14ac:dyDescent="0.25">
      <c r="M26235">
        <v>100</v>
      </c>
      <c r="N26235">
        <v>115</v>
      </c>
    </row>
    <row r="26236" spans="13:14" x14ac:dyDescent="0.25">
      <c r="M26236">
        <v>114</v>
      </c>
      <c r="N26236">
        <v>115</v>
      </c>
    </row>
    <row r="26237" spans="13:14" x14ac:dyDescent="0.25">
      <c r="M26237">
        <v>111</v>
      </c>
      <c r="N26237">
        <v>117</v>
      </c>
    </row>
    <row r="26238" spans="13:14" x14ac:dyDescent="0.25">
      <c r="M26238">
        <v>112</v>
      </c>
      <c r="N26238">
        <v>114</v>
      </c>
    </row>
    <row r="26239" spans="13:14" x14ac:dyDescent="0.25">
      <c r="M26239">
        <v>32</v>
      </c>
      <c r="N26239">
        <v>101</v>
      </c>
    </row>
    <row r="26240" spans="13:14" x14ac:dyDescent="0.25">
      <c r="M26240">
        <v>99</v>
      </c>
      <c r="N26240">
        <v>45</v>
      </c>
    </row>
    <row r="26241" spans="13:14" x14ac:dyDescent="0.25">
      <c r="M26241">
        <v>97</v>
      </c>
      <c r="N26241">
        <v>115</v>
      </c>
    </row>
    <row r="26242" spans="13:14" x14ac:dyDescent="0.25">
      <c r="M26242">
        <v>107</v>
      </c>
      <c r="N26242">
        <v>101</v>
      </c>
    </row>
    <row r="26243" spans="13:14" x14ac:dyDescent="0.25">
      <c r="M26243">
        <v>101</v>
      </c>
      <c r="N26243">
        <v>110</v>
      </c>
    </row>
    <row r="26244" spans="13:14" x14ac:dyDescent="0.25">
      <c r="M26244">
        <v>10</v>
      </c>
      <c r="N26244">
        <v>115</v>
      </c>
    </row>
    <row r="26245" spans="13:14" x14ac:dyDescent="0.25">
      <c r="M26245">
        <v>100</v>
      </c>
      <c r="N26245">
        <v>105</v>
      </c>
    </row>
    <row r="26246" spans="13:14" x14ac:dyDescent="0.25">
      <c r="M26246">
        <v>114</v>
      </c>
      <c r="N26246">
        <v>116</v>
      </c>
    </row>
    <row r="26247" spans="13:14" x14ac:dyDescent="0.25">
      <c r="M26247">
        <v>111</v>
      </c>
      <c r="N26247">
        <v>105</v>
      </c>
    </row>
    <row r="26248" spans="13:14" x14ac:dyDescent="0.25">
      <c r="M26248">
        <v>112</v>
      </c>
      <c r="N26248">
        <v>118</v>
      </c>
    </row>
    <row r="26249" spans="13:14" x14ac:dyDescent="0.25">
      <c r="M26249">
        <v>32</v>
      </c>
      <c r="N26249">
        <v>101</v>
      </c>
    </row>
    <row r="26250" spans="13:14" x14ac:dyDescent="0.25">
      <c r="M26250">
        <v>102</v>
      </c>
      <c r="N26250">
        <v>32</v>
      </c>
    </row>
    <row r="26251" spans="13:14" x14ac:dyDescent="0.25">
      <c r="M26251">
        <v>117</v>
      </c>
      <c r="N26251">
        <v>102</v>
      </c>
    </row>
    <row r="26252" spans="13:14" x14ac:dyDescent="0.25">
      <c r="M26252">
        <v>101</v>
      </c>
      <c r="N26252">
        <v>108</v>
      </c>
    </row>
    <row r="26253" spans="13:14" x14ac:dyDescent="0.25">
      <c r="M26253">
        <v>108</v>
      </c>
      <c r="N26253">
        <v>111</v>
      </c>
    </row>
    <row r="26254" spans="13:14" x14ac:dyDescent="0.25">
      <c r="M26254">
        <v>32</v>
      </c>
      <c r="N26254">
        <v>111</v>
      </c>
    </row>
    <row r="26255" spans="13:14" x14ac:dyDescent="0.25">
      <c r="M26255">
        <v>99</v>
      </c>
      <c r="N26255">
        <v>114</v>
      </c>
    </row>
    <row r="26256" spans="13:14" x14ac:dyDescent="0.25">
      <c r="M26256">
        <v>101</v>
      </c>
      <c r="N26256">
        <v>32</v>
      </c>
    </row>
    <row r="26257" spans="13:14" x14ac:dyDescent="0.25">
      <c r="M26257">
        <v>108</v>
      </c>
      <c r="N26257">
        <v>119</v>
      </c>
    </row>
    <row r="26258" spans="13:14" x14ac:dyDescent="0.25">
      <c r="M26258">
        <v>108</v>
      </c>
      <c r="N26258">
        <v>105</v>
      </c>
    </row>
    <row r="26259" spans="13:14" x14ac:dyDescent="0.25">
      <c r="M26259">
        <v>10</v>
      </c>
      <c r="N26259">
        <v>108</v>
      </c>
    </row>
    <row r="26260" spans="13:14" x14ac:dyDescent="0.25">
      <c r="M26260">
        <v>100</v>
      </c>
      <c r="N26260">
        <v>108</v>
      </c>
    </row>
    <row r="26261" spans="13:14" x14ac:dyDescent="0.25">
      <c r="M26261">
        <v>114</v>
      </c>
      <c r="N26261">
        <v>32</v>
      </c>
    </row>
    <row r="26262" spans="13:14" x14ac:dyDescent="0.25">
      <c r="M26262">
        <v>111</v>
      </c>
      <c r="N26262">
        <v>118</v>
      </c>
    </row>
    <row r="26263" spans="13:14" x14ac:dyDescent="0.25">
      <c r="M26263">
        <v>112</v>
      </c>
      <c r="N26263">
        <v>101</v>
      </c>
    </row>
    <row r="26264" spans="13:14" x14ac:dyDescent="0.25">
      <c r="M26264">
        <v>32</v>
      </c>
      <c r="N26264">
        <v>114</v>
      </c>
    </row>
    <row r="26265" spans="13:14" x14ac:dyDescent="0.25">
      <c r="M26265">
        <v>100</v>
      </c>
      <c r="N26265">
        <v>105</v>
      </c>
    </row>
    <row r="26266" spans="13:14" x14ac:dyDescent="0.25">
      <c r="M26266">
        <v>97</v>
      </c>
      <c r="N26266">
        <v>102</v>
      </c>
    </row>
    <row r="26267" spans="13:14" x14ac:dyDescent="0.25">
      <c r="M26267">
        <v>114</v>
      </c>
      <c r="N26267">
        <v>121</v>
      </c>
    </row>
    <row r="26268" spans="13:14" x14ac:dyDescent="0.25">
      <c r="M26268">
        <v>107</v>
      </c>
      <c r="N26268">
        <v>32</v>
      </c>
    </row>
    <row r="26269" spans="13:14" x14ac:dyDescent="0.25">
      <c r="M26269">
        <v>32</v>
      </c>
      <c r="N26269">
        <v>121</v>
      </c>
    </row>
    <row r="26270" spans="13:14" x14ac:dyDescent="0.25">
      <c r="M26270">
        <v>109</v>
      </c>
      <c r="N26270">
        <v>111</v>
      </c>
    </row>
    <row r="26271" spans="13:14" x14ac:dyDescent="0.25">
      <c r="M26271">
        <v>97</v>
      </c>
      <c r="N26271">
        <v>117</v>
      </c>
    </row>
    <row r="26272" spans="13:14" x14ac:dyDescent="0.25">
      <c r="M26272">
        <v>116</v>
      </c>
      <c r="N26272">
        <v>114</v>
      </c>
    </row>
    <row r="26273" spans="13:14" x14ac:dyDescent="0.25">
      <c r="M26273">
        <v>116</v>
      </c>
      <c r="N26273">
        <v>32</v>
      </c>
    </row>
    <row r="26274" spans="13:14" x14ac:dyDescent="0.25">
      <c r="M26274">
        <v>101</v>
      </c>
      <c r="N26274">
        <v>105</v>
      </c>
    </row>
    <row r="26275" spans="13:14" x14ac:dyDescent="0.25">
      <c r="M26275">
        <v>114</v>
      </c>
      <c r="N26275">
        <v>100</v>
      </c>
    </row>
    <row r="26276" spans="13:14" x14ac:dyDescent="0.25">
      <c r="M26276">
        <v>10</v>
      </c>
      <c r="N26276">
        <v>101</v>
      </c>
    </row>
    <row r="26277" spans="13:14" x14ac:dyDescent="0.25">
      <c r="M26277">
        <v>119</v>
      </c>
      <c r="N26277">
        <v>110</v>
      </c>
    </row>
    <row r="26278" spans="13:14" x14ac:dyDescent="0.25">
      <c r="M26278">
        <v>101</v>
      </c>
      <c r="N26278">
        <v>116</v>
      </c>
    </row>
    <row r="26279" spans="13:14" x14ac:dyDescent="0.25">
      <c r="M26279">
        <v>115</v>
      </c>
      <c r="N26279">
        <v>105</v>
      </c>
    </row>
    <row r="26280" spans="13:14" x14ac:dyDescent="0.25">
      <c r="M26280">
        <v>116</v>
      </c>
      <c r="N26280">
        <v>116</v>
      </c>
    </row>
    <row r="26281" spans="13:14" x14ac:dyDescent="0.25">
      <c r="M26281">
        <v>10</v>
      </c>
      <c r="N26281">
        <v>121</v>
      </c>
    </row>
    <row r="26282" spans="13:14" x14ac:dyDescent="0.25">
      <c r="M26282">
        <v>116</v>
      </c>
      <c r="N26282">
        <v>46</v>
      </c>
    </row>
    <row r="26283" spans="13:14" x14ac:dyDescent="0.25">
      <c r="M26283">
        <v>97</v>
      </c>
      <c r="N26283">
        <v>10</v>
      </c>
    </row>
    <row r="26284" spans="13:14" x14ac:dyDescent="0.25">
      <c r="M26284">
        <v>107</v>
      </c>
      <c r="N26284">
        <v>10</v>
      </c>
    </row>
    <row r="26285" spans="13:14" x14ac:dyDescent="0.25">
      <c r="M26285">
        <v>101</v>
      </c>
      <c r="N26285">
        <v>68</v>
      </c>
    </row>
    <row r="26286" spans="13:14" x14ac:dyDescent="0.25">
      <c r="M26286">
        <v>32</v>
      </c>
      <c r="N26286">
        <v>111</v>
      </c>
    </row>
    <row r="26287" spans="13:14" x14ac:dyDescent="0.25">
      <c r="M26287">
        <v>111</v>
      </c>
      <c r="N26287">
        <v>111</v>
      </c>
    </row>
    <row r="26288" spans="13:14" x14ac:dyDescent="0.25">
      <c r="M26288">
        <v>114</v>
      </c>
      <c r="N26288">
        <v>114</v>
      </c>
    </row>
    <row r="26289" spans="13:14" x14ac:dyDescent="0.25">
      <c r="M26289">
        <v>110</v>
      </c>
      <c r="N26289">
        <v>115</v>
      </c>
    </row>
    <row r="26290" spans="13:14" x14ac:dyDescent="0.25">
      <c r="M26290">
        <v>97</v>
      </c>
      <c r="N26290">
        <v>32</v>
      </c>
    </row>
    <row r="26291" spans="13:14" x14ac:dyDescent="0.25">
      <c r="M26291">
        <v>109</v>
      </c>
      <c r="N26291">
        <v>104</v>
      </c>
    </row>
    <row r="26292" spans="13:14" x14ac:dyDescent="0.25">
      <c r="M26292">
        <v>101</v>
      </c>
      <c r="N26292">
        <v>101</v>
      </c>
    </row>
    <row r="26293" spans="13:14" x14ac:dyDescent="0.25">
      <c r="M26293">
        <v>110</v>
      </c>
      <c r="N26293">
        <v>114</v>
      </c>
    </row>
    <row r="26294" spans="13:14" x14ac:dyDescent="0.25">
      <c r="M26294">
        <v>116</v>
      </c>
      <c r="N26294">
        <v>101</v>
      </c>
    </row>
    <row r="26295" spans="13:14" x14ac:dyDescent="0.25">
      <c r="M26295">
        <v>10</v>
      </c>
      <c r="N26295">
        <v>32</v>
      </c>
    </row>
    <row r="26296" spans="13:14" x14ac:dyDescent="0.25">
      <c r="M26296">
        <v>116</v>
      </c>
      <c r="N26296">
        <v>108</v>
      </c>
    </row>
    <row r="26297" spans="13:14" x14ac:dyDescent="0.25">
      <c r="M26297">
        <v>97</v>
      </c>
      <c r="N26297">
        <v>101</v>
      </c>
    </row>
    <row r="26298" spans="13:14" x14ac:dyDescent="0.25">
      <c r="M26298">
        <v>107</v>
      </c>
      <c r="N26298">
        <v>97</v>
      </c>
    </row>
    <row r="26299" spans="13:14" x14ac:dyDescent="0.25">
      <c r="M26299">
        <v>101</v>
      </c>
      <c r="N26299">
        <v>100</v>
      </c>
    </row>
    <row r="26300" spans="13:14" x14ac:dyDescent="0.25">
      <c r="M26300">
        <v>32</v>
      </c>
      <c r="N26300">
        <v>58</v>
      </c>
    </row>
    <row r="26301" spans="13:14" x14ac:dyDescent="0.25">
      <c r="M26301">
        <v>101</v>
      </c>
      <c r="N26301">
        <v>10</v>
      </c>
    </row>
    <row r="26302" spans="13:14" x14ac:dyDescent="0.25">
      <c r="M26302">
        <v>97</v>
      </c>
      <c r="N26302">
        <v>45</v>
      </c>
    </row>
    <row r="26303" spans="13:14" x14ac:dyDescent="0.25">
      <c r="M26303">
        <v>115</v>
      </c>
      <c r="N26303">
        <v>32</v>
      </c>
    </row>
    <row r="26304" spans="13:14" x14ac:dyDescent="0.25">
      <c r="M26304">
        <v>116</v>
      </c>
      <c r="N26304">
        <v>115</v>
      </c>
    </row>
    <row r="26305" spans="13:14" x14ac:dyDescent="0.25">
      <c r="M26305">
        <v>101</v>
      </c>
      <c r="N26305">
        <v>111</v>
      </c>
    </row>
    <row r="26306" spans="13:14" x14ac:dyDescent="0.25">
      <c r="M26306">
        <v>114</v>
      </c>
      <c r="N26306">
        <v>117</v>
      </c>
    </row>
    <row r="26307" spans="13:14" x14ac:dyDescent="0.25">
      <c r="M26307">
        <v>32</v>
      </c>
      <c r="N26307">
        <v>116</v>
      </c>
    </row>
    <row r="26308" spans="13:14" x14ac:dyDescent="0.25">
      <c r="M26308">
        <v>101</v>
      </c>
      <c r="N26308">
        <v>104</v>
      </c>
    </row>
    <row r="26309" spans="13:14" x14ac:dyDescent="0.25">
      <c r="M26309">
        <v>103</v>
      </c>
      <c r="N26309">
        <v>10</v>
      </c>
    </row>
    <row r="26310" spans="13:14" x14ac:dyDescent="0.25">
      <c r="M26310">
        <v>103</v>
      </c>
      <c r="N26310">
        <v>45</v>
      </c>
    </row>
    <row r="26311" spans="13:14" x14ac:dyDescent="0.25">
      <c r="M26311">
        <v>10</v>
      </c>
      <c r="N26311">
        <v>32</v>
      </c>
    </row>
    <row r="26312" spans="13:14" x14ac:dyDescent="0.25">
      <c r="M26312">
        <v>116</v>
      </c>
      <c r="N26312">
        <v>119</v>
      </c>
    </row>
    <row r="26313" spans="13:14" x14ac:dyDescent="0.25">
      <c r="M26313">
        <v>97</v>
      </c>
      <c r="N26313">
        <v>101</v>
      </c>
    </row>
    <row r="26314" spans="13:14" x14ac:dyDescent="0.25">
      <c r="M26314">
        <v>107</v>
      </c>
      <c r="N26314">
        <v>115</v>
      </c>
    </row>
    <row r="26315" spans="13:14" x14ac:dyDescent="0.25">
      <c r="M26315">
        <v>101</v>
      </c>
      <c r="N26315">
        <v>116</v>
      </c>
    </row>
    <row r="26316" spans="13:14" x14ac:dyDescent="0.25">
      <c r="M26316">
        <v>32</v>
      </c>
      <c r="N26316">
        <v>10</v>
      </c>
    </row>
    <row r="26317" spans="13:14" x14ac:dyDescent="0.25">
      <c r="M26317">
        <v>104</v>
      </c>
      <c r="N26317">
        <v>10</v>
      </c>
    </row>
    <row r="26318" spans="13:14" x14ac:dyDescent="0.25">
      <c r="M26318">
        <v>111</v>
      </c>
      <c r="N26318">
        <v>73</v>
      </c>
    </row>
    <row r="26319" spans="13:14" x14ac:dyDescent="0.25">
      <c r="M26319">
        <v>108</v>
      </c>
      <c r="N26319">
        <v>116</v>
      </c>
    </row>
    <row r="26320" spans="13:14" x14ac:dyDescent="0.25">
      <c r="M26320">
        <v>111</v>
      </c>
      <c r="N26320">
        <v>101</v>
      </c>
    </row>
    <row r="26321" spans="13:14" x14ac:dyDescent="0.25">
      <c r="M26321">
        <v>103</v>
      </c>
      <c r="N26321">
        <v>109</v>
      </c>
    </row>
    <row r="26322" spans="13:14" x14ac:dyDescent="0.25">
      <c r="M26322">
        <v>114</v>
      </c>
      <c r="N26322">
        <v>115</v>
      </c>
    </row>
    <row r="26323" spans="13:14" x14ac:dyDescent="0.25">
      <c r="M26323">
        <v>97</v>
      </c>
      <c r="N26323">
        <v>32</v>
      </c>
    </row>
    <row r="26324" spans="13:14" x14ac:dyDescent="0.25">
      <c r="M26324">
        <v>109</v>
      </c>
      <c r="N26324">
        <v>104</v>
      </c>
    </row>
    <row r="26325" spans="13:14" x14ac:dyDescent="0.25">
      <c r="M26325">
        <v>10</v>
      </c>
      <c r="N26325">
        <v>101</v>
      </c>
    </row>
    <row r="26326" spans="13:14" x14ac:dyDescent="0.25">
      <c r="M26326">
        <v>116</v>
      </c>
      <c r="N26326">
        <v>114</v>
      </c>
    </row>
    <row r="26327" spans="13:14" x14ac:dyDescent="0.25">
      <c r="M26327">
        <v>97</v>
      </c>
      <c r="N26327">
        <v>101</v>
      </c>
    </row>
    <row r="26328" spans="13:14" x14ac:dyDescent="0.25">
      <c r="M26328">
        <v>107</v>
      </c>
      <c r="N26328">
        <v>58</v>
      </c>
    </row>
    <row r="26329" spans="13:14" x14ac:dyDescent="0.25">
      <c r="M26329">
        <v>101</v>
      </c>
      <c r="N26329">
        <v>10</v>
      </c>
    </row>
    <row r="26330" spans="13:14" x14ac:dyDescent="0.25">
      <c r="M26330">
        <v>32</v>
      </c>
      <c r="N26330">
        <v>45</v>
      </c>
    </row>
    <row r="26331" spans="13:14" x14ac:dyDescent="0.25">
      <c r="M26331">
        <v>99</v>
      </c>
      <c r="N26331">
        <v>32</v>
      </c>
    </row>
    <row r="26332" spans="13:14" x14ac:dyDescent="0.25">
      <c r="M26332">
        <v>97</v>
      </c>
      <c r="N26332">
        <v>104</v>
      </c>
    </row>
    <row r="26333" spans="13:14" x14ac:dyDescent="0.25">
      <c r="M26333">
        <v>107</v>
      </c>
      <c r="N26333">
        <v>121</v>
      </c>
    </row>
    <row r="26334" spans="13:14" x14ac:dyDescent="0.25">
      <c r="M26334">
        <v>101</v>
      </c>
      <c r="N26334">
        <v>112</v>
      </c>
    </row>
    <row r="26335" spans="13:14" x14ac:dyDescent="0.25">
      <c r="M26335">
        <v>10</v>
      </c>
      <c r="N26335">
        <v>101</v>
      </c>
    </row>
    <row r="26336" spans="13:14" x14ac:dyDescent="0.25">
      <c r="M26336">
        <v>116</v>
      </c>
      <c r="N26336">
        <v>114</v>
      </c>
    </row>
    <row r="26337" spans="13:14" x14ac:dyDescent="0.25">
      <c r="M26337">
        <v>97</v>
      </c>
      <c r="N26337">
        <v>99</v>
      </c>
    </row>
    <row r="26338" spans="13:14" x14ac:dyDescent="0.25">
      <c r="M26338">
        <v>107</v>
      </c>
      <c r="N26338">
        <v>117</v>
      </c>
    </row>
    <row r="26339" spans="13:14" x14ac:dyDescent="0.25">
      <c r="M26339">
        <v>101</v>
      </c>
      <c r="N26339">
        <v>98</v>
      </c>
    </row>
    <row r="26340" spans="13:14" x14ac:dyDescent="0.25">
      <c r="M26340">
        <v>32</v>
      </c>
      <c r="N26340">
        <v>101</v>
      </c>
    </row>
    <row r="26341" spans="13:14" x14ac:dyDescent="0.25">
      <c r="M26341">
        <v>102</v>
      </c>
      <c r="N26341">
        <v>10</v>
      </c>
    </row>
    <row r="26342" spans="13:14" x14ac:dyDescent="0.25">
      <c r="M26342">
        <v>117</v>
      </c>
      <c r="N26342">
        <v>45</v>
      </c>
    </row>
    <row r="26343" spans="13:14" x14ac:dyDescent="0.25">
      <c r="M26343">
        <v>101</v>
      </c>
      <c r="N26343">
        <v>32</v>
      </c>
    </row>
    <row r="26344" spans="13:14" x14ac:dyDescent="0.25">
      <c r="M26344">
        <v>108</v>
      </c>
      <c r="N26344">
        <v>102</v>
      </c>
    </row>
    <row r="26345" spans="13:14" x14ac:dyDescent="0.25">
      <c r="M26345">
        <v>32</v>
      </c>
      <c r="N26345">
        <v>117</v>
      </c>
    </row>
    <row r="26346" spans="13:14" x14ac:dyDescent="0.25">
      <c r="M26346">
        <v>99</v>
      </c>
      <c r="N26346">
        <v>101</v>
      </c>
    </row>
    <row r="26347" spans="13:14" x14ac:dyDescent="0.25">
      <c r="M26347">
        <v>101</v>
      </c>
      <c r="N26347">
        <v>108</v>
      </c>
    </row>
    <row r="26348" spans="13:14" x14ac:dyDescent="0.25">
      <c r="M26348">
        <v>108</v>
      </c>
      <c r="N26348">
        <v>32</v>
      </c>
    </row>
    <row r="26349" spans="13:14" x14ac:dyDescent="0.25">
      <c r="M26349">
        <v>108</v>
      </c>
      <c r="N26349">
        <v>99</v>
      </c>
    </row>
    <row r="26350" spans="13:14" x14ac:dyDescent="0.25">
      <c r="M26350">
        <v>10</v>
      </c>
      <c r="N26350">
        <v>101</v>
      </c>
    </row>
    <row r="26351" spans="13:14" x14ac:dyDescent="0.25">
      <c r="M26351">
        <v>116</v>
      </c>
      <c r="N26351">
        <v>108</v>
      </c>
    </row>
    <row r="26352" spans="13:14" x14ac:dyDescent="0.25">
      <c r="M26352">
        <v>97</v>
      </c>
      <c r="N26352">
        <v>108</v>
      </c>
    </row>
    <row r="26353" spans="13:14" x14ac:dyDescent="0.25">
      <c r="M26353">
        <v>107</v>
      </c>
      <c r="N26353">
        <v>10</v>
      </c>
    </row>
    <row r="26354" spans="13:14" x14ac:dyDescent="0.25">
      <c r="M26354">
        <v>101</v>
      </c>
      <c r="N26354">
        <v>45</v>
      </c>
    </row>
    <row r="26355" spans="13:14" x14ac:dyDescent="0.25">
      <c r="M26355">
        <v>32</v>
      </c>
      <c r="N26355">
        <v>32</v>
      </c>
    </row>
    <row r="26356" spans="13:14" x14ac:dyDescent="0.25">
      <c r="M26356">
        <v>100</v>
      </c>
      <c r="N26356">
        <v>100</v>
      </c>
    </row>
    <row r="26357" spans="13:14" x14ac:dyDescent="0.25">
      <c r="M26357">
        <v>97</v>
      </c>
      <c r="N26357">
        <v>97</v>
      </c>
    </row>
    <row r="26358" spans="13:14" x14ac:dyDescent="0.25">
      <c r="M26358">
        <v>114</v>
      </c>
      <c r="N26358">
        <v>114</v>
      </c>
    </row>
    <row r="26359" spans="13:14" x14ac:dyDescent="0.25">
      <c r="M26359">
        <v>107</v>
      </c>
      <c r="N26359">
        <v>107</v>
      </c>
    </row>
    <row r="26360" spans="13:14" x14ac:dyDescent="0.25">
      <c r="M26360">
        <v>32</v>
      </c>
      <c r="N26360">
        <v>32</v>
      </c>
    </row>
    <row r="26361" spans="13:14" x14ac:dyDescent="0.25">
      <c r="M26361">
        <v>109</v>
      </c>
      <c r="N26361">
        <v>109</v>
      </c>
    </row>
    <row r="26362" spans="13:14" x14ac:dyDescent="0.25">
      <c r="M26362">
        <v>97</v>
      </c>
      <c r="N26362">
        <v>97</v>
      </c>
    </row>
    <row r="26363" spans="13:14" x14ac:dyDescent="0.25">
      <c r="M26363">
        <v>116</v>
      </c>
      <c r="N26363">
        <v>116</v>
      </c>
    </row>
    <row r="26364" spans="13:14" x14ac:dyDescent="0.25">
      <c r="M26364">
        <v>116</v>
      </c>
      <c r="N26364">
        <v>116</v>
      </c>
    </row>
    <row r="26365" spans="13:14" x14ac:dyDescent="0.25">
      <c r="M26365">
        <v>101</v>
      </c>
      <c r="N26365">
        <v>101</v>
      </c>
    </row>
    <row r="26366" spans="13:14" x14ac:dyDescent="0.25">
      <c r="M26366">
        <v>114</v>
      </c>
      <c r="N26366">
        <v>114</v>
      </c>
    </row>
    <row r="26367" spans="13:14" x14ac:dyDescent="0.25">
      <c r="M26367">
        <v>10</v>
      </c>
      <c r="N26367">
        <v>10</v>
      </c>
    </row>
    <row r="26368" spans="13:14" x14ac:dyDescent="0.25">
      <c r="M26368">
        <v>100</v>
      </c>
      <c r="N26368">
        <v>45</v>
      </c>
    </row>
    <row r="26369" spans="13:14" x14ac:dyDescent="0.25">
      <c r="M26369">
        <v>114</v>
      </c>
      <c r="N26369">
        <v>32</v>
      </c>
    </row>
    <row r="26370" spans="13:14" x14ac:dyDescent="0.25">
      <c r="M26370">
        <v>111</v>
      </c>
      <c r="N26370">
        <v>107</v>
      </c>
    </row>
    <row r="26371" spans="13:14" x14ac:dyDescent="0.25">
      <c r="M26371">
        <v>112</v>
      </c>
      <c r="N26371">
        <v>108</v>
      </c>
    </row>
    <row r="26372" spans="13:14" x14ac:dyDescent="0.25">
      <c r="M26372">
        <v>32</v>
      </c>
      <c r="N26372">
        <v>101</v>
      </c>
    </row>
    <row r="26373" spans="13:14" x14ac:dyDescent="0.25">
      <c r="M26373">
        <v>111</v>
      </c>
      <c r="N26373">
        <v>105</v>
      </c>
    </row>
    <row r="26374" spans="13:14" x14ac:dyDescent="0.25">
      <c r="M26374">
        <v>114</v>
      </c>
      <c r="N26374">
        <v>110</v>
      </c>
    </row>
    <row r="26375" spans="13:14" x14ac:dyDescent="0.25">
      <c r="M26375">
        <v>110</v>
      </c>
      <c r="N26375">
        <v>32</v>
      </c>
    </row>
    <row r="26376" spans="13:14" x14ac:dyDescent="0.25">
      <c r="M26376">
        <v>97</v>
      </c>
      <c r="N26376">
        <v>98</v>
      </c>
    </row>
    <row r="26377" spans="13:14" x14ac:dyDescent="0.25">
      <c r="M26377">
        <v>109</v>
      </c>
      <c r="N26377">
        <v>111</v>
      </c>
    </row>
    <row r="26378" spans="13:14" x14ac:dyDescent="0.25">
      <c r="M26378">
        <v>101</v>
      </c>
      <c r="N26378">
        <v>116</v>
      </c>
    </row>
    <row r="26379" spans="13:14" x14ac:dyDescent="0.25">
      <c r="M26379">
        <v>110</v>
      </c>
      <c r="N26379">
        <v>116</v>
      </c>
    </row>
    <row r="26380" spans="13:14" x14ac:dyDescent="0.25">
      <c r="M26380">
        <v>116</v>
      </c>
      <c r="N26380">
        <v>108</v>
      </c>
    </row>
    <row r="26381" spans="13:14" x14ac:dyDescent="0.25">
      <c r="M26381">
        <v>10</v>
      </c>
      <c r="N26381">
        <v>101</v>
      </c>
    </row>
    <row r="26382" spans="13:14" x14ac:dyDescent="0.25">
      <c r="M26382">
        <v>100</v>
      </c>
      <c r="N26382">
        <v>10</v>
      </c>
    </row>
    <row r="26383" spans="13:14" x14ac:dyDescent="0.25">
      <c r="M26383">
        <v>114</v>
      </c>
      <c r="N26383">
        <v>10</v>
      </c>
    </row>
    <row r="26384" spans="13:14" x14ac:dyDescent="0.25">
      <c r="M26384">
        <v>111</v>
      </c>
      <c r="N26384">
        <v>67</v>
      </c>
    </row>
    <row r="26385" spans="13:14" x14ac:dyDescent="0.25">
      <c r="M26385">
        <v>112</v>
      </c>
      <c r="N26385">
        <v>111</v>
      </c>
    </row>
    <row r="26386" spans="13:14" x14ac:dyDescent="0.25">
      <c r="M26386">
        <v>32</v>
      </c>
      <c r="N26386">
        <v>109</v>
      </c>
    </row>
    <row r="26387" spans="13:14" x14ac:dyDescent="0.25">
      <c r="M26387">
        <v>101</v>
      </c>
      <c r="N26387">
        <v>109</v>
      </c>
    </row>
    <row r="26388" spans="13:14" x14ac:dyDescent="0.25">
      <c r="M26388">
        <v>97</v>
      </c>
      <c r="N26388">
        <v>97</v>
      </c>
    </row>
    <row r="26389" spans="13:14" x14ac:dyDescent="0.25">
      <c r="M26389">
        <v>115</v>
      </c>
      <c r="N26389">
        <v>110</v>
      </c>
    </row>
    <row r="26390" spans="13:14" x14ac:dyDescent="0.25">
      <c r="M26390">
        <v>116</v>
      </c>
      <c r="N26390">
        <v>100</v>
      </c>
    </row>
    <row r="26391" spans="13:14" x14ac:dyDescent="0.25">
      <c r="M26391">
        <v>101</v>
      </c>
      <c r="N26391">
        <v>63</v>
      </c>
    </row>
    <row r="26392" spans="13:14" x14ac:dyDescent="0.25">
      <c r="M26392">
        <v>114</v>
      </c>
      <c r="N26392">
        <v>10</v>
      </c>
    </row>
    <row r="26393" spans="13:14" x14ac:dyDescent="0.25">
      <c r="M26393">
        <v>32</v>
      </c>
      <c r="N26393">
        <v>10</v>
      </c>
    </row>
    <row r="26394" spans="13:14" x14ac:dyDescent="0.25">
      <c r="M26394">
        <v>101</v>
      </c>
      <c r="N26394">
        <v>89</v>
      </c>
    </row>
    <row r="26395" spans="13:14" x14ac:dyDescent="0.25">
      <c r="M26395">
        <v>103</v>
      </c>
      <c r="N26395">
        <v>111</v>
      </c>
    </row>
    <row r="26396" spans="13:14" x14ac:dyDescent="0.25">
      <c r="M26396">
        <v>103</v>
      </c>
      <c r="N26396">
        <v>117</v>
      </c>
    </row>
    <row r="26397" spans="13:14" x14ac:dyDescent="0.25">
      <c r="M26397">
        <v>10</v>
      </c>
      <c r="N26397">
        <v>32</v>
      </c>
    </row>
    <row r="26398" spans="13:14" x14ac:dyDescent="0.25">
      <c r="M26398">
        <v>100</v>
      </c>
      <c r="N26398">
        <v>116</v>
      </c>
    </row>
    <row r="26399" spans="13:14" x14ac:dyDescent="0.25">
      <c r="M26399">
        <v>114</v>
      </c>
      <c r="N26399">
        <v>97</v>
      </c>
    </row>
    <row r="26400" spans="13:14" x14ac:dyDescent="0.25">
      <c r="M26400">
        <v>111</v>
      </c>
      <c r="N26400">
        <v>107</v>
      </c>
    </row>
    <row r="26401" spans="13:14" x14ac:dyDescent="0.25">
      <c r="M26401">
        <v>112</v>
      </c>
      <c r="N26401">
        <v>101</v>
      </c>
    </row>
    <row r="26402" spans="13:14" x14ac:dyDescent="0.25">
      <c r="M26402">
        <v>32</v>
      </c>
      <c r="N26402">
        <v>32</v>
      </c>
    </row>
    <row r="26403" spans="13:14" x14ac:dyDescent="0.25">
      <c r="M26403">
        <v>104</v>
      </c>
      <c r="N26403">
        <v>116</v>
      </c>
    </row>
    <row r="26404" spans="13:14" x14ac:dyDescent="0.25">
      <c r="M26404">
        <v>111</v>
      </c>
      <c r="N26404">
        <v>104</v>
      </c>
    </row>
    <row r="26405" spans="13:14" x14ac:dyDescent="0.25">
      <c r="M26405">
        <v>108</v>
      </c>
      <c r="N26405">
        <v>101</v>
      </c>
    </row>
    <row r="26406" spans="13:14" x14ac:dyDescent="0.25">
      <c r="M26406">
        <v>111</v>
      </c>
      <c r="N26406">
        <v>32</v>
      </c>
    </row>
    <row r="26407" spans="13:14" x14ac:dyDescent="0.25">
      <c r="M26407">
        <v>103</v>
      </c>
      <c r="N26407">
        <v>104</v>
      </c>
    </row>
    <row r="26408" spans="13:14" x14ac:dyDescent="0.25">
      <c r="M26408">
        <v>114</v>
      </c>
      <c r="N26408">
        <v>121</v>
      </c>
    </row>
    <row r="26409" spans="13:14" x14ac:dyDescent="0.25">
      <c r="M26409">
        <v>97</v>
      </c>
      <c r="N26409">
        <v>112</v>
      </c>
    </row>
    <row r="26410" spans="13:14" x14ac:dyDescent="0.25">
      <c r="M26410">
        <v>109</v>
      </c>
      <c r="N26410">
        <v>101</v>
      </c>
    </row>
    <row r="26411" spans="13:14" x14ac:dyDescent="0.25">
      <c r="M26411">
        <v>10</v>
      </c>
      <c r="N26411">
        <v>114</v>
      </c>
    </row>
    <row r="26412" spans="13:14" x14ac:dyDescent="0.25">
      <c r="M26412">
        <v>100</v>
      </c>
      <c r="N26412">
        <v>99</v>
      </c>
    </row>
    <row r="26413" spans="13:14" x14ac:dyDescent="0.25">
      <c r="M26413">
        <v>114</v>
      </c>
      <c r="N26413">
        <v>117</v>
      </c>
    </row>
    <row r="26414" spans="13:14" x14ac:dyDescent="0.25">
      <c r="M26414">
        <v>111</v>
      </c>
      <c r="N26414">
        <v>98</v>
      </c>
    </row>
    <row r="26415" spans="13:14" x14ac:dyDescent="0.25">
      <c r="M26415">
        <v>112</v>
      </c>
      <c r="N26415">
        <v>101</v>
      </c>
    </row>
    <row r="26416" spans="13:14" x14ac:dyDescent="0.25">
      <c r="M26416">
        <v>32</v>
      </c>
      <c r="N26416">
        <v>46</v>
      </c>
    </row>
    <row r="26417" spans="13:14" x14ac:dyDescent="0.25">
      <c r="M26417">
        <v>99</v>
      </c>
      <c r="N26417">
        <v>10</v>
      </c>
    </row>
    <row r="26418" spans="13:14" x14ac:dyDescent="0.25">
      <c r="M26418">
        <v>97</v>
      </c>
      <c r="N26418">
        <v>10</v>
      </c>
    </row>
    <row r="26419" spans="13:14" x14ac:dyDescent="0.25">
      <c r="M26419">
        <v>107</v>
      </c>
      <c r="N26419">
        <v>67</v>
      </c>
    </row>
    <row r="26420" spans="13:14" x14ac:dyDescent="0.25">
      <c r="M26420">
        <v>101</v>
      </c>
      <c r="N26420">
        <v>111</v>
      </c>
    </row>
    <row r="26421" spans="13:14" x14ac:dyDescent="0.25">
      <c r="M26421">
        <v>10</v>
      </c>
      <c r="N26421">
        <v>109</v>
      </c>
    </row>
    <row r="26422" spans="13:14" x14ac:dyDescent="0.25">
      <c r="M26422">
        <v>100</v>
      </c>
      <c r="N26422">
        <v>109</v>
      </c>
    </row>
    <row r="26423" spans="13:14" x14ac:dyDescent="0.25">
      <c r="M26423">
        <v>114</v>
      </c>
      <c r="N26423">
        <v>97</v>
      </c>
    </row>
    <row r="26424" spans="13:14" x14ac:dyDescent="0.25">
      <c r="M26424">
        <v>111</v>
      </c>
      <c r="N26424">
        <v>110</v>
      </c>
    </row>
    <row r="26425" spans="13:14" x14ac:dyDescent="0.25">
      <c r="M26425">
        <v>112</v>
      </c>
      <c r="N26425">
        <v>100</v>
      </c>
    </row>
    <row r="26426" spans="13:14" x14ac:dyDescent="0.25">
      <c r="M26426">
        <v>32</v>
      </c>
      <c r="N26426">
        <v>63</v>
      </c>
    </row>
    <row r="26427" spans="13:14" x14ac:dyDescent="0.25">
      <c r="M26427">
        <v>102</v>
      </c>
      <c r="N26427">
        <v>10</v>
      </c>
    </row>
    <row r="26428" spans="13:14" x14ac:dyDescent="0.25">
      <c r="M26428">
        <v>117</v>
      </c>
      <c r="N26428">
        <v>10</v>
      </c>
    </row>
    <row r="26429" spans="13:14" x14ac:dyDescent="0.25">
      <c r="M26429">
        <v>101</v>
      </c>
      <c r="N26429">
        <v>89</v>
      </c>
    </row>
    <row r="26430" spans="13:14" x14ac:dyDescent="0.25">
      <c r="M26430">
        <v>108</v>
      </c>
      <c r="N26430">
        <v>111</v>
      </c>
    </row>
    <row r="26431" spans="13:14" x14ac:dyDescent="0.25">
      <c r="M26431">
        <v>32</v>
      </c>
      <c r="N26431">
        <v>117</v>
      </c>
    </row>
    <row r="26432" spans="13:14" x14ac:dyDescent="0.25">
      <c r="M26432">
        <v>99</v>
      </c>
      <c r="N26432">
        <v>32</v>
      </c>
    </row>
    <row r="26433" spans="13:14" x14ac:dyDescent="0.25">
      <c r="M26433">
        <v>101</v>
      </c>
      <c r="N26433">
        <v>116</v>
      </c>
    </row>
    <row r="26434" spans="13:14" x14ac:dyDescent="0.25">
      <c r="M26434">
        <v>108</v>
      </c>
      <c r="N26434">
        <v>97</v>
      </c>
    </row>
    <row r="26435" spans="13:14" x14ac:dyDescent="0.25">
      <c r="M26435">
        <v>108</v>
      </c>
      <c r="N26435">
        <v>107</v>
      </c>
    </row>
    <row r="26436" spans="13:14" x14ac:dyDescent="0.25">
      <c r="M26436">
        <v>10</v>
      </c>
      <c r="N26436">
        <v>101</v>
      </c>
    </row>
    <row r="26437" spans="13:14" x14ac:dyDescent="0.25">
      <c r="M26437">
        <v>100</v>
      </c>
      <c r="N26437">
        <v>32</v>
      </c>
    </row>
    <row r="26438" spans="13:14" x14ac:dyDescent="0.25">
      <c r="M26438">
        <v>114</v>
      </c>
      <c r="N26438">
        <v>116</v>
      </c>
    </row>
    <row r="26439" spans="13:14" x14ac:dyDescent="0.25">
      <c r="M26439">
        <v>111</v>
      </c>
      <c r="N26439">
        <v>104</v>
      </c>
    </row>
    <row r="26440" spans="13:14" x14ac:dyDescent="0.25">
      <c r="M26440">
        <v>112</v>
      </c>
      <c r="N26440">
        <v>101</v>
      </c>
    </row>
    <row r="26441" spans="13:14" x14ac:dyDescent="0.25">
      <c r="M26441">
        <v>32</v>
      </c>
      <c r="N26441">
        <v>32</v>
      </c>
    </row>
    <row r="26442" spans="13:14" x14ac:dyDescent="0.25">
      <c r="M26442">
        <v>100</v>
      </c>
      <c r="N26442">
        <v>102</v>
      </c>
    </row>
    <row r="26443" spans="13:14" x14ac:dyDescent="0.25">
      <c r="M26443">
        <v>97</v>
      </c>
      <c r="N26443">
        <v>117</v>
      </c>
    </row>
    <row r="26444" spans="13:14" x14ac:dyDescent="0.25">
      <c r="M26444">
        <v>114</v>
      </c>
      <c r="N26444">
        <v>101</v>
      </c>
    </row>
    <row r="26445" spans="13:14" x14ac:dyDescent="0.25">
      <c r="M26445">
        <v>107</v>
      </c>
      <c r="N26445">
        <v>108</v>
      </c>
    </row>
    <row r="26446" spans="13:14" x14ac:dyDescent="0.25">
      <c r="M26446">
        <v>32</v>
      </c>
      <c r="N26446">
        <v>32</v>
      </c>
    </row>
    <row r="26447" spans="13:14" x14ac:dyDescent="0.25">
      <c r="M26447">
        <v>109</v>
      </c>
      <c r="N26447">
        <v>99</v>
      </c>
    </row>
    <row r="26448" spans="13:14" x14ac:dyDescent="0.25">
      <c r="M26448">
        <v>97</v>
      </c>
      <c r="N26448">
        <v>101</v>
      </c>
    </row>
    <row r="26449" spans="13:14" x14ac:dyDescent="0.25">
      <c r="M26449">
        <v>116</v>
      </c>
      <c r="N26449">
        <v>108</v>
      </c>
    </row>
    <row r="26450" spans="13:14" x14ac:dyDescent="0.25">
      <c r="M26450">
        <v>116</v>
      </c>
      <c r="N26450">
        <v>108</v>
      </c>
    </row>
    <row r="26451" spans="13:14" x14ac:dyDescent="0.25">
      <c r="M26451">
        <v>101</v>
      </c>
      <c r="N26451">
        <v>46</v>
      </c>
    </row>
    <row r="26452" spans="13:14" x14ac:dyDescent="0.25">
      <c r="M26452">
        <v>114</v>
      </c>
      <c r="N26452">
        <v>10</v>
      </c>
    </row>
    <row r="26453" spans="13:14" x14ac:dyDescent="0.25">
      <c r="M26453">
        <v>10</v>
      </c>
      <c r="N26453">
        <v>10</v>
      </c>
    </row>
    <row r="26454" spans="13:14" x14ac:dyDescent="0.25">
      <c r="M26454">
        <v>100</v>
      </c>
      <c r="N26454">
        <v>67</v>
      </c>
    </row>
    <row r="26455" spans="13:14" x14ac:dyDescent="0.25">
      <c r="M26455">
        <v>114</v>
      </c>
      <c r="N26455">
        <v>111</v>
      </c>
    </row>
    <row r="26456" spans="13:14" x14ac:dyDescent="0.25">
      <c r="M26456">
        <v>111</v>
      </c>
      <c r="N26456">
        <v>109</v>
      </c>
    </row>
    <row r="26457" spans="13:14" x14ac:dyDescent="0.25">
      <c r="M26457">
        <v>112</v>
      </c>
      <c r="N26457">
        <v>109</v>
      </c>
    </row>
    <row r="26458" spans="13:14" x14ac:dyDescent="0.25">
      <c r="M26458">
        <v>32</v>
      </c>
      <c r="N26458">
        <v>97</v>
      </c>
    </row>
    <row r="26459" spans="13:14" x14ac:dyDescent="0.25">
      <c r="M26459">
        <v>107</v>
      </c>
      <c r="N26459">
        <v>110</v>
      </c>
    </row>
    <row r="26460" spans="13:14" x14ac:dyDescent="0.25">
      <c r="M26460">
        <v>108</v>
      </c>
      <c r="N26460">
        <v>100</v>
      </c>
    </row>
    <row r="26461" spans="13:14" x14ac:dyDescent="0.25">
      <c r="M26461">
        <v>101</v>
      </c>
      <c r="N26461">
        <v>63</v>
      </c>
    </row>
    <row r="26462" spans="13:14" x14ac:dyDescent="0.25">
      <c r="M26462">
        <v>105</v>
      </c>
      <c r="N26462">
        <v>10</v>
      </c>
    </row>
    <row r="26463" spans="13:14" x14ac:dyDescent="0.25">
      <c r="M26463">
        <v>110</v>
      </c>
      <c r="N26463">
        <v>10</v>
      </c>
    </row>
    <row r="26464" spans="13:14" x14ac:dyDescent="0.25">
      <c r="M26464">
        <v>32</v>
      </c>
      <c r="N26464">
        <v>89</v>
      </c>
    </row>
    <row r="26465" spans="13:14" x14ac:dyDescent="0.25">
      <c r="M26465">
        <v>98</v>
      </c>
      <c r="N26465">
        <v>111</v>
      </c>
    </row>
    <row r="26466" spans="13:14" x14ac:dyDescent="0.25">
      <c r="M26466">
        <v>111</v>
      </c>
      <c r="N26466">
        <v>117</v>
      </c>
    </row>
    <row r="26467" spans="13:14" x14ac:dyDescent="0.25">
      <c r="M26467">
        <v>116</v>
      </c>
      <c r="N26467">
        <v>32</v>
      </c>
    </row>
    <row r="26468" spans="13:14" x14ac:dyDescent="0.25">
      <c r="M26468">
        <v>116</v>
      </c>
      <c r="N26468">
        <v>116</v>
      </c>
    </row>
    <row r="26469" spans="13:14" x14ac:dyDescent="0.25">
      <c r="M26469">
        <v>108</v>
      </c>
      <c r="N26469">
        <v>97</v>
      </c>
    </row>
    <row r="26470" spans="13:14" x14ac:dyDescent="0.25">
      <c r="M26470">
        <v>101</v>
      </c>
      <c r="N26470">
        <v>107</v>
      </c>
    </row>
    <row r="26471" spans="13:14" x14ac:dyDescent="0.25">
      <c r="M26471">
        <v>10</v>
      </c>
      <c r="N26471">
        <v>101</v>
      </c>
    </row>
    <row r="26472" spans="13:14" x14ac:dyDescent="0.25">
      <c r="M26472">
        <v>119</v>
      </c>
      <c r="N26472">
        <v>32</v>
      </c>
    </row>
    <row r="26473" spans="13:14" x14ac:dyDescent="0.25">
      <c r="M26473">
        <v>101</v>
      </c>
      <c r="N26473">
        <v>116</v>
      </c>
    </row>
    <row r="26474" spans="13:14" x14ac:dyDescent="0.25">
      <c r="M26474">
        <v>115</v>
      </c>
      <c r="N26474">
        <v>104</v>
      </c>
    </row>
    <row r="26475" spans="13:14" x14ac:dyDescent="0.25">
      <c r="M26475">
        <v>116</v>
      </c>
      <c r="N26475">
        <v>101</v>
      </c>
    </row>
    <row r="26476" spans="13:14" x14ac:dyDescent="0.25">
      <c r="M26476">
        <v>10</v>
      </c>
      <c r="N26476">
        <v>32</v>
      </c>
    </row>
    <row r="26477" spans="13:14" x14ac:dyDescent="0.25">
      <c r="M26477">
        <v>116</v>
      </c>
      <c r="N26477">
        <v>100</v>
      </c>
    </row>
    <row r="26478" spans="13:14" x14ac:dyDescent="0.25">
      <c r="M26478">
        <v>97</v>
      </c>
      <c r="N26478">
        <v>97</v>
      </c>
    </row>
    <row r="26479" spans="13:14" x14ac:dyDescent="0.25">
      <c r="M26479">
        <v>107</v>
      </c>
      <c r="N26479">
        <v>114</v>
      </c>
    </row>
    <row r="26480" spans="13:14" x14ac:dyDescent="0.25">
      <c r="M26480">
        <v>101</v>
      </c>
      <c r="N26480">
        <v>107</v>
      </c>
    </row>
    <row r="26481" spans="13:14" x14ac:dyDescent="0.25">
      <c r="M26481">
        <v>32</v>
      </c>
      <c r="N26481">
        <v>32</v>
      </c>
    </row>
    <row r="26482" spans="13:14" x14ac:dyDescent="0.25">
      <c r="M26482">
        <v>111</v>
      </c>
      <c r="N26482">
        <v>109</v>
      </c>
    </row>
    <row r="26483" spans="13:14" x14ac:dyDescent="0.25">
      <c r="M26483">
        <v>114</v>
      </c>
      <c r="N26483">
        <v>97</v>
      </c>
    </row>
    <row r="26484" spans="13:14" x14ac:dyDescent="0.25">
      <c r="M26484">
        <v>110</v>
      </c>
      <c r="N26484">
        <v>116</v>
      </c>
    </row>
    <row r="26485" spans="13:14" x14ac:dyDescent="0.25">
      <c r="M26485">
        <v>97</v>
      </c>
      <c r="N26485">
        <v>116</v>
      </c>
    </row>
    <row r="26486" spans="13:14" x14ac:dyDescent="0.25">
      <c r="M26486">
        <v>109</v>
      </c>
      <c r="N26486">
        <v>101</v>
      </c>
    </row>
    <row r="26487" spans="13:14" x14ac:dyDescent="0.25">
      <c r="M26487">
        <v>101</v>
      </c>
      <c r="N26487">
        <v>114</v>
      </c>
    </row>
    <row r="26488" spans="13:14" x14ac:dyDescent="0.25">
      <c r="M26488">
        <v>110</v>
      </c>
      <c r="N26488">
        <v>46</v>
      </c>
    </row>
    <row r="26489" spans="13:14" x14ac:dyDescent="0.25">
      <c r="M26489">
        <v>116</v>
      </c>
      <c r="N26489">
        <v>10</v>
      </c>
    </row>
    <row r="26490" spans="13:14" x14ac:dyDescent="0.25">
      <c r="M26490">
        <v>10</v>
      </c>
      <c r="N26490">
        <v>10</v>
      </c>
    </row>
    <row r="26491" spans="13:14" x14ac:dyDescent="0.25">
      <c r="M26491">
        <v>116</v>
      </c>
      <c r="N26491">
        <v>67</v>
      </c>
    </row>
    <row r="26492" spans="13:14" x14ac:dyDescent="0.25">
      <c r="M26492">
        <v>97</v>
      </c>
      <c r="N26492">
        <v>111</v>
      </c>
    </row>
    <row r="26493" spans="13:14" x14ac:dyDescent="0.25">
      <c r="M26493">
        <v>107</v>
      </c>
      <c r="N26493">
        <v>109</v>
      </c>
    </row>
    <row r="26494" spans="13:14" x14ac:dyDescent="0.25">
      <c r="M26494">
        <v>101</v>
      </c>
      <c r="N26494">
        <v>109</v>
      </c>
    </row>
    <row r="26495" spans="13:14" x14ac:dyDescent="0.25">
      <c r="M26495">
        <v>32</v>
      </c>
      <c r="N26495">
        <v>97</v>
      </c>
    </row>
    <row r="26496" spans="13:14" x14ac:dyDescent="0.25">
      <c r="M26496">
        <v>101</v>
      </c>
      <c r="N26496">
        <v>110</v>
      </c>
    </row>
    <row r="26497" spans="13:14" x14ac:dyDescent="0.25">
      <c r="M26497">
        <v>97</v>
      </c>
      <c r="N26497">
        <v>100</v>
      </c>
    </row>
    <row r="26498" spans="13:14" x14ac:dyDescent="0.25">
      <c r="M26498">
        <v>115</v>
      </c>
      <c r="N26498">
        <v>63</v>
      </c>
    </row>
    <row r="26499" spans="13:14" x14ac:dyDescent="0.25">
      <c r="M26499">
        <v>116</v>
      </c>
      <c r="N26499">
        <v>10</v>
      </c>
    </row>
    <row r="26500" spans="13:14" x14ac:dyDescent="0.25">
      <c r="M26500">
        <v>101</v>
      </c>
      <c r="N26500">
        <v>10</v>
      </c>
    </row>
    <row r="26501" spans="13:14" x14ac:dyDescent="0.25">
      <c r="M26501">
        <v>114</v>
      </c>
      <c r="N26501">
        <v>89</v>
      </c>
    </row>
    <row r="26502" spans="13:14" x14ac:dyDescent="0.25">
      <c r="M26502">
        <v>32</v>
      </c>
      <c r="N26502">
        <v>111</v>
      </c>
    </row>
    <row r="26503" spans="13:14" x14ac:dyDescent="0.25">
      <c r="M26503">
        <v>101</v>
      </c>
      <c r="N26503">
        <v>117</v>
      </c>
    </row>
    <row r="26504" spans="13:14" x14ac:dyDescent="0.25">
      <c r="M26504">
        <v>103</v>
      </c>
      <c r="N26504">
        <v>32</v>
      </c>
    </row>
    <row r="26505" spans="13:14" x14ac:dyDescent="0.25">
      <c r="M26505">
        <v>103</v>
      </c>
      <c r="N26505">
        <v>116</v>
      </c>
    </row>
    <row r="26506" spans="13:14" x14ac:dyDescent="0.25">
      <c r="M26506">
        <v>10</v>
      </c>
      <c r="N26506">
        <v>97</v>
      </c>
    </row>
    <row r="26507" spans="13:14" x14ac:dyDescent="0.25">
      <c r="M26507">
        <v>116</v>
      </c>
      <c r="N26507">
        <v>107</v>
      </c>
    </row>
    <row r="26508" spans="13:14" x14ac:dyDescent="0.25">
      <c r="M26508">
        <v>97</v>
      </c>
      <c r="N26508">
        <v>101</v>
      </c>
    </row>
    <row r="26509" spans="13:14" x14ac:dyDescent="0.25">
      <c r="M26509">
        <v>107</v>
      </c>
      <c r="N26509">
        <v>32</v>
      </c>
    </row>
    <row r="26510" spans="13:14" x14ac:dyDescent="0.25">
      <c r="M26510">
        <v>101</v>
      </c>
      <c r="N26510">
        <v>116</v>
      </c>
    </row>
    <row r="26511" spans="13:14" x14ac:dyDescent="0.25">
      <c r="M26511">
        <v>32</v>
      </c>
      <c r="N26511">
        <v>104</v>
      </c>
    </row>
    <row r="26512" spans="13:14" x14ac:dyDescent="0.25">
      <c r="M26512">
        <v>104</v>
      </c>
      <c r="N26512">
        <v>101</v>
      </c>
    </row>
    <row r="26513" spans="13:14" x14ac:dyDescent="0.25">
      <c r="M26513">
        <v>111</v>
      </c>
      <c r="N26513">
        <v>32</v>
      </c>
    </row>
    <row r="26514" spans="13:14" x14ac:dyDescent="0.25">
      <c r="M26514">
        <v>108</v>
      </c>
      <c r="N26514">
        <v>107</v>
      </c>
    </row>
    <row r="26515" spans="13:14" x14ac:dyDescent="0.25">
      <c r="M26515">
        <v>111</v>
      </c>
      <c r="N26515">
        <v>108</v>
      </c>
    </row>
    <row r="26516" spans="13:14" x14ac:dyDescent="0.25">
      <c r="M26516">
        <v>103</v>
      </c>
      <c r="N26516">
        <v>101</v>
      </c>
    </row>
    <row r="26517" spans="13:14" x14ac:dyDescent="0.25">
      <c r="M26517">
        <v>114</v>
      </c>
      <c r="N26517">
        <v>105</v>
      </c>
    </row>
    <row r="26518" spans="13:14" x14ac:dyDescent="0.25">
      <c r="M26518">
        <v>97</v>
      </c>
      <c r="N26518">
        <v>110</v>
      </c>
    </row>
    <row r="26519" spans="13:14" x14ac:dyDescent="0.25">
      <c r="M26519">
        <v>109</v>
      </c>
      <c r="N26519">
        <v>32</v>
      </c>
    </row>
    <row r="26520" spans="13:14" x14ac:dyDescent="0.25">
      <c r="M26520">
        <v>10</v>
      </c>
      <c r="N26520">
        <v>98</v>
      </c>
    </row>
    <row r="26521" spans="13:14" x14ac:dyDescent="0.25">
      <c r="M26521">
        <v>116</v>
      </c>
      <c r="N26521">
        <v>111</v>
      </c>
    </row>
    <row r="26522" spans="13:14" x14ac:dyDescent="0.25">
      <c r="M26522">
        <v>97</v>
      </c>
      <c r="N26522">
        <v>116</v>
      </c>
    </row>
    <row r="26523" spans="13:14" x14ac:dyDescent="0.25">
      <c r="M26523">
        <v>107</v>
      </c>
      <c r="N26523">
        <v>116</v>
      </c>
    </row>
    <row r="26524" spans="13:14" x14ac:dyDescent="0.25">
      <c r="M26524">
        <v>101</v>
      </c>
      <c r="N26524">
        <v>108</v>
      </c>
    </row>
    <row r="26525" spans="13:14" x14ac:dyDescent="0.25">
      <c r="M26525">
        <v>32</v>
      </c>
      <c r="N26525">
        <v>101</v>
      </c>
    </row>
    <row r="26526" spans="13:14" x14ac:dyDescent="0.25">
      <c r="M26526">
        <v>99</v>
      </c>
      <c r="N26526">
        <v>46</v>
      </c>
    </row>
    <row r="26527" spans="13:14" x14ac:dyDescent="0.25">
      <c r="M26527">
        <v>97</v>
      </c>
      <c r="N26527">
        <v>10</v>
      </c>
    </row>
    <row r="26528" spans="13:14" x14ac:dyDescent="0.25">
      <c r="M26528">
        <v>107</v>
      </c>
      <c r="N26528">
        <v>10</v>
      </c>
    </row>
    <row r="26529" spans="13:14" x14ac:dyDescent="0.25">
      <c r="M26529">
        <v>101</v>
      </c>
      <c r="N26529">
        <v>67</v>
      </c>
    </row>
    <row r="26530" spans="13:14" x14ac:dyDescent="0.25">
      <c r="M26530">
        <v>10</v>
      </c>
      <c r="N26530">
        <v>111</v>
      </c>
    </row>
    <row r="26531" spans="13:14" x14ac:dyDescent="0.25">
      <c r="M26531">
        <v>116</v>
      </c>
      <c r="N26531">
        <v>109</v>
      </c>
    </row>
    <row r="26532" spans="13:14" x14ac:dyDescent="0.25">
      <c r="M26532">
        <v>97</v>
      </c>
      <c r="N26532">
        <v>109</v>
      </c>
    </row>
    <row r="26533" spans="13:14" x14ac:dyDescent="0.25">
      <c r="M26533">
        <v>107</v>
      </c>
      <c r="N26533">
        <v>97</v>
      </c>
    </row>
    <row r="26534" spans="13:14" x14ac:dyDescent="0.25">
      <c r="M26534">
        <v>101</v>
      </c>
      <c r="N26534">
        <v>110</v>
      </c>
    </row>
    <row r="26535" spans="13:14" x14ac:dyDescent="0.25">
      <c r="M26535">
        <v>32</v>
      </c>
      <c r="N26535">
        <v>100</v>
      </c>
    </row>
    <row r="26536" spans="13:14" x14ac:dyDescent="0.25">
      <c r="M26536">
        <v>102</v>
      </c>
      <c r="N26536">
        <v>63</v>
      </c>
    </row>
    <row r="26537" spans="13:14" x14ac:dyDescent="0.25">
      <c r="M26537">
        <v>117</v>
      </c>
      <c r="N26537">
        <v>10</v>
      </c>
    </row>
    <row r="26538" spans="13:14" x14ac:dyDescent="0.25">
      <c r="M26538">
        <v>101</v>
      </c>
      <c r="N26538">
        <v>10</v>
      </c>
    </row>
    <row r="26539" spans="13:14" x14ac:dyDescent="0.25">
      <c r="M26539">
        <v>108</v>
      </c>
      <c r="N26539">
        <v>89</v>
      </c>
    </row>
    <row r="26540" spans="13:14" x14ac:dyDescent="0.25">
      <c r="M26540">
        <v>32</v>
      </c>
      <c r="N26540">
        <v>111</v>
      </c>
    </row>
    <row r="26541" spans="13:14" x14ac:dyDescent="0.25">
      <c r="M26541">
        <v>99</v>
      </c>
      <c r="N26541">
        <v>117</v>
      </c>
    </row>
    <row r="26542" spans="13:14" x14ac:dyDescent="0.25">
      <c r="M26542">
        <v>101</v>
      </c>
      <c r="N26542">
        <v>32</v>
      </c>
    </row>
    <row r="26543" spans="13:14" x14ac:dyDescent="0.25">
      <c r="M26543">
        <v>108</v>
      </c>
      <c r="N26543">
        <v>100</v>
      </c>
    </row>
    <row r="26544" spans="13:14" x14ac:dyDescent="0.25">
      <c r="M26544">
        <v>108</v>
      </c>
      <c r="N26544">
        <v>114</v>
      </c>
    </row>
    <row r="26545" spans="13:14" x14ac:dyDescent="0.25">
      <c r="M26545">
        <v>10</v>
      </c>
      <c r="N26545">
        <v>111</v>
      </c>
    </row>
    <row r="26546" spans="13:14" x14ac:dyDescent="0.25">
      <c r="M26546">
        <v>116</v>
      </c>
      <c r="N26546">
        <v>112</v>
      </c>
    </row>
    <row r="26547" spans="13:14" x14ac:dyDescent="0.25">
      <c r="M26547">
        <v>97</v>
      </c>
      <c r="N26547">
        <v>32</v>
      </c>
    </row>
    <row r="26548" spans="13:14" x14ac:dyDescent="0.25">
      <c r="M26548">
        <v>107</v>
      </c>
      <c r="N26548">
        <v>116</v>
      </c>
    </row>
    <row r="26549" spans="13:14" x14ac:dyDescent="0.25">
      <c r="M26549">
        <v>101</v>
      </c>
      <c r="N26549">
        <v>104</v>
      </c>
    </row>
    <row r="26550" spans="13:14" x14ac:dyDescent="0.25">
      <c r="M26550">
        <v>32</v>
      </c>
      <c r="N26550">
        <v>101</v>
      </c>
    </row>
    <row r="26551" spans="13:14" x14ac:dyDescent="0.25">
      <c r="M26551">
        <v>100</v>
      </c>
      <c r="N26551">
        <v>32</v>
      </c>
    </row>
    <row r="26552" spans="13:14" x14ac:dyDescent="0.25">
      <c r="M26552">
        <v>97</v>
      </c>
      <c r="N26552">
        <v>104</v>
      </c>
    </row>
    <row r="26553" spans="13:14" x14ac:dyDescent="0.25">
      <c r="M26553">
        <v>114</v>
      </c>
      <c r="N26553">
        <v>121</v>
      </c>
    </row>
    <row r="26554" spans="13:14" x14ac:dyDescent="0.25">
      <c r="M26554">
        <v>107</v>
      </c>
      <c r="N26554">
        <v>112</v>
      </c>
    </row>
    <row r="26555" spans="13:14" x14ac:dyDescent="0.25">
      <c r="M26555">
        <v>32</v>
      </c>
      <c r="N26555">
        <v>101</v>
      </c>
    </row>
    <row r="26556" spans="13:14" x14ac:dyDescent="0.25">
      <c r="M26556">
        <v>109</v>
      </c>
      <c r="N26556">
        <v>114</v>
      </c>
    </row>
    <row r="26557" spans="13:14" x14ac:dyDescent="0.25">
      <c r="M26557">
        <v>97</v>
      </c>
      <c r="N26557">
        <v>99</v>
      </c>
    </row>
    <row r="26558" spans="13:14" x14ac:dyDescent="0.25">
      <c r="M26558">
        <v>116</v>
      </c>
      <c r="N26558">
        <v>117</v>
      </c>
    </row>
    <row r="26559" spans="13:14" x14ac:dyDescent="0.25">
      <c r="M26559">
        <v>116</v>
      </c>
      <c r="N26559">
        <v>98</v>
      </c>
    </row>
    <row r="26560" spans="13:14" x14ac:dyDescent="0.25">
      <c r="M26560">
        <v>101</v>
      </c>
      <c r="N26560">
        <v>101</v>
      </c>
    </row>
    <row r="26561" spans="13:14" x14ac:dyDescent="0.25">
      <c r="M26561">
        <v>114</v>
      </c>
      <c r="N26561">
        <v>46</v>
      </c>
    </row>
    <row r="26562" spans="13:14" x14ac:dyDescent="0.25">
      <c r="M26562">
        <v>10</v>
      </c>
      <c r="N26562">
        <v>10</v>
      </c>
    </row>
    <row r="26563" spans="13:14" x14ac:dyDescent="0.25">
      <c r="M26563">
        <v>116</v>
      </c>
      <c r="N26563">
        <v>10</v>
      </c>
    </row>
    <row r="26564" spans="13:14" x14ac:dyDescent="0.25">
      <c r="M26564">
        <v>97</v>
      </c>
      <c r="N26564">
        <v>67</v>
      </c>
    </row>
    <row r="26565" spans="13:14" x14ac:dyDescent="0.25">
      <c r="M26565">
        <v>107</v>
      </c>
      <c r="N26565">
        <v>111</v>
      </c>
    </row>
    <row r="26566" spans="13:14" x14ac:dyDescent="0.25">
      <c r="M26566">
        <v>101</v>
      </c>
      <c r="N26566">
        <v>109</v>
      </c>
    </row>
    <row r="26567" spans="13:14" x14ac:dyDescent="0.25">
      <c r="M26567">
        <v>32</v>
      </c>
      <c r="N26567">
        <v>109</v>
      </c>
    </row>
    <row r="26568" spans="13:14" x14ac:dyDescent="0.25">
      <c r="M26568">
        <v>107</v>
      </c>
      <c r="N26568">
        <v>97</v>
      </c>
    </row>
    <row r="26569" spans="13:14" x14ac:dyDescent="0.25">
      <c r="M26569">
        <v>108</v>
      </c>
      <c r="N26569">
        <v>110</v>
      </c>
    </row>
    <row r="26570" spans="13:14" x14ac:dyDescent="0.25">
      <c r="M26570">
        <v>101</v>
      </c>
      <c r="N26570">
        <v>100</v>
      </c>
    </row>
    <row r="26571" spans="13:14" x14ac:dyDescent="0.25">
      <c r="M26571">
        <v>105</v>
      </c>
      <c r="N26571">
        <v>63</v>
      </c>
    </row>
    <row r="26572" spans="13:14" x14ac:dyDescent="0.25">
      <c r="M26572">
        <v>110</v>
      </c>
      <c r="N26572">
        <v>10</v>
      </c>
    </row>
    <row r="26573" spans="13:14" x14ac:dyDescent="0.25">
      <c r="M26573">
        <v>32</v>
      </c>
      <c r="N26573">
        <v>10</v>
      </c>
    </row>
    <row r="26574" spans="13:14" x14ac:dyDescent="0.25">
      <c r="M26574">
        <v>98</v>
      </c>
      <c r="N26574">
        <v>89</v>
      </c>
    </row>
    <row r="26575" spans="13:14" x14ac:dyDescent="0.25">
      <c r="M26575">
        <v>111</v>
      </c>
      <c r="N26575">
        <v>111</v>
      </c>
    </row>
    <row r="26576" spans="13:14" x14ac:dyDescent="0.25">
      <c r="M26576">
        <v>116</v>
      </c>
      <c r="N26576">
        <v>117</v>
      </c>
    </row>
    <row r="26577" spans="13:14" x14ac:dyDescent="0.25">
      <c r="M26577">
        <v>116</v>
      </c>
      <c r="N26577">
        <v>32</v>
      </c>
    </row>
    <row r="26578" spans="13:14" x14ac:dyDescent="0.25">
      <c r="M26578">
        <v>108</v>
      </c>
      <c r="N26578">
        <v>100</v>
      </c>
    </row>
    <row r="26579" spans="13:14" x14ac:dyDescent="0.25">
      <c r="M26579">
        <v>101</v>
      </c>
      <c r="N26579">
        <v>114</v>
      </c>
    </row>
    <row r="26580" spans="13:14" x14ac:dyDescent="0.25">
      <c r="M26580">
        <v>10</v>
      </c>
      <c r="N26580">
        <v>111</v>
      </c>
    </row>
    <row r="26581" spans="13:14" x14ac:dyDescent="0.25">
      <c r="M26581">
        <v>100</v>
      </c>
      <c r="N26581">
        <v>112</v>
      </c>
    </row>
    <row r="26582" spans="13:14" x14ac:dyDescent="0.25">
      <c r="M26582">
        <v>114</v>
      </c>
      <c r="N26582">
        <v>32</v>
      </c>
    </row>
    <row r="26583" spans="13:14" x14ac:dyDescent="0.25">
      <c r="M26583">
        <v>111</v>
      </c>
      <c r="N26583">
        <v>116</v>
      </c>
    </row>
    <row r="26584" spans="13:14" x14ac:dyDescent="0.25">
      <c r="M26584">
        <v>112</v>
      </c>
      <c r="N26584">
        <v>104</v>
      </c>
    </row>
    <row r="26585" spans="13:14" x14ac:dyDescent="0.25">
      <c r="M26585">
        <v>32</v>
      </c>
      <c r="N26585">
        <v>101</v>
      </c>
    </row>
    <row r="26586" spans="13:14" x14ac:dyDescent="0.25">
      <c r="M26586">
        <v>111</v>
      </c>
      <c r="N26586">
        <v>32</v>
      </c>
    </row>
    <row r="26587" spans="13:14" x14ac:dyDescent="0.25">
      <c r="M26587">
        <v>114</v>
      </c>
      <c r="N26587">
        <v>99</v>
      </c>
    </row>
    <row r="26588" spans="13:14" x14ac:dyDescent="0.25">
      <c r="M26588">
        <v>110</v>
      </c>
      <c r="N26588">
        <v>97</v>
      </c>
    </row>
    <row r="26589" spans="13:14" x14ac:dyDescent="0.25">
      <c r="M26589">
        <v>97</v>
      </c>
      <c r="N26589">
        <v>107</v>
      </c>
    </row>
    <row r="26590" spans="13:14" x14ac:dyDescent="0.25">
      <c r="M26590">
        <v>109</v>
      </c>
      <c r="N26590">
        <v>101</v>
      </c>
    </row>
    <row r="26591" spans="13:14" x14ac:dyDescent="0.25">
      <c r="M26591">
        <v>101</v>
      </c>
      <c r="N26591">
        <v>46</v>
      </c>
    </row>
    <row r="26592" spans="13:14" x14ac:dyDescent="0.25">
      <c r="M26592">
        <v>110</v>
      </c>
      <c r="N26592">
        <v>10</v>
      </c>
    </row>
    <row r="26593" spans="13:14" x14ac:dyDescent="0.25">
      <c r="M26593">
        <v>116</v>
      </c>
      <c r="N26593">
        <v>10</v>
      </c>
    </row>
    <row r="26594" spans="13:14" x14ac:dyDescent="0.25">
      <c r="M26594">
        <v>10</v>
      </c>
      <c r="N26594">
        <v>67</v>
      </c>
    </row>
    <row r="26595" spans="13:14" x14ac:dyDescent="0.25">
      <c r="M26595">
        <v>100</v>
      </c>
      <c r="N26595">
        <v>111</v>
      </c>
    </row>
    <row r="26596" spans="13:14" x14ac:dyDescent="0.25">
      <c r="M26596">
        <v>114</v>
      </c>
      <c r="N26596">
        <v>109</v>
      </c>
    </row>
    <row r="26597" spans="13:14" x14ac:dyDescent="0.25">
      <c r="M26597">
        <v>111</v>
      </c>
      <c r="N26597">
        <v>109</v>
      </c>
    </row>
    <row r="26598" spans="13:14" x14ac:dyDescent="0.25">
      <c r="M26598">
        <v>112</v>
      </c>
      <c r="N26598">
        <v>97</v>
      </c>
    </row>
    <row r="26599" spans="13:14" x14ac:dyDescent="0.25">
      <c r="M26599">
        <v>32</v>
      </c>
      <c r="N26599">
        <v>110</v>
      </c>
    </row>
    <row r="26600" spans="13:14" x14ac:dyDescent="0.25">
      <c r="M26600">
        <v>101</v>
      </c>
      <c r="N26600">
        <v>100</v>
      </c>
    </row>
    <row r="26601" spans="13:14" x14ac:dyDescent="0.25">
      <c r="M26601">
        <v>97</v>
      </c>
      <c r="N26601">
        <v>63</v>
      </c>
    </row>
    <row r="26602" spans="13:14" x14ac:dyDescent="0.25">
      <c r="M26602">
        <v>115</v>
      </c>
      <c r="N26602">
        <v>10</v>
      </c>
    </row>
    <row r="26603" spans="13:14" x14ac:dyDescent="0.25">
      <c r="M26603">
        <v>116</v>
      </c>
      <c r="N26603">
        <v>10</v>
      </c>
    </row>
    <row r="26604" spans="13:14" x14ac:dyDescent="0.25">
      <c r="M26604">
        <v>101</v>
      </c>
      <c r="N26604">
        <v>10</v>
      </c>
    </row>
    <row r="26605" spans="13:14" x14ac:dyDescent="0.25">
      <c r="M26605">
        <v>114</v>
      </c>
      <c r="N26605">
        <v>10</v>
      </c>
    </row>
    <row r="26606" spans="13:14" x14ac:dyDescent="0.25">
      <c r="M26606">
        <v>32</v>
      </c>
      <c r="N26606">
        <v>61</v>
      </c>
    </row>
    <row r="26607" spans="13:14" x14ac:dyDescent="0.25">
      <c r="M26607">
        <v>101</v>
      </c>
      <c r="N26607">
        <v>61</v>
      </c>
    </row>
    <row r="26608" spans="13:14" x14ac:dyDescent="0.25">
      <c r="M26608">
        <v>103</v>
      </c>
      <c r="N26608">
        <v>32</v>
      </c>
    </row>
    <row r="26609" spans="13:14" x14ac:dyDescent="0.25">
      <c r="M26609">
        <v>103</v>
      </c>
      <c r="N26609">
        <v>80</v>
      </c>
    </row>
    <row r="26610" spans="13:14" x14ac:dyDescent="0.25">
      <c r="M26610">
        <v>10</v>
      </c>
      <c r="N26610">
        <v>114</v>
      </c>
    </row>
    <row r="26611" spans="13:14" x14ac:dyDescent="0.25">
      <c r="M26611">
        <v>100</v>
      </c>
      <c r="N26611">
        <v>101</v>
      </c>
    </row>
    <row r="26612" spans="13:14" x14ac:dyDescent="0.25">
      <c r="M26612">
        <v>114</v>
      </c>
      <c r="N26612">
        <v>115</v>
      </c>
    </row>
    <row r="26613" spans="13:14" x14ac:dyDescent="0.25">
      <c r="M26613">
        <v>111</v>
      </c>
      <c r="N26613">
        <v>115</v>
      </c>
    </row>
    <row r="26614" spans="13:14" x14ac:dyDescent="0.25">
      <c r="M26614">
        <v>112</v>
      </c>
      <c r="N26614">
        <v>117</v>
      </c>
    </row>
    <row r="26615" spans="13:14" x14ac:dyDescent="0.25">
      <c r="M26615">
        <v>32</v>
      </c>
      <c r="N26615">
        <v>114</v>
      </c>
    </row>
    <row r="26616" spans="13:14" x14ac:dyDescent="0.25">
      <c r="M26616">
        <v>104</v>
      </c>
      <c r="N26616">
        <v>101</v>
      </c>
    </row>
    <row r="26617" spans="13:14" x14ac:dyDescent="0.25">
      <c r="M26617">
        <v>121</v>
      </c>
      <c r="N26617">
        <v>45</v>
      </c>
    </row>
    <row r="26618" spans="13:14" x14ac:dyDescent="0.25">
      <c r="M26618">
        <v>112</v>
      </c>
      <c r="N26618">
        <v>83</v>
      </c>
    </row>
    <row r="26619" spans="13:14" x14ac:dyDescent="0.25">
      <c r="M26619">
        <v>101</v>
      </c>
      <c r="N26619">
        <v>101</v>
      </c>
    </row>
    <row r="26620" spans="13:14" x14ac:dyDescent="0.25">
      <c r="M26620">
        <v>114</v>
      </c>
      <c r="N26620">
        <v>110</v>
      </c>
    </row>
    <row r="26621" spans="13:14" x14ac:dyDescent="0.25">
      <c r="M26621">
        <v>99</v>
      </c>
      <c r="N26621">
        <v>115</v>
      </c>
    </row>
    <row r="26622" spans="13:14" x14ac:dyDescent="0.25">
      <c r="M26622">
        <v>117</v>
      </c>
      <c r="N26622">
        <v>105</v>
      </c>
    </row>
    <row r="26623" spans="13:14" x14ac:dyDescent="0.25">
      <c r="M26623">
        <v>98</v>
      </c>
      <c r="N26623">
        <v>116</v>
      </c>
    </row>
    <row r="26624" spans="13:14" x14ac:dyDescent="0.25">
      <c r="M26624">
        <v>101</v>
      </c>
      <c r="N26624">
        <v>105</v>
      </c>
    </row>
    <row r="26625" spans="13:14" x14ac:dyDescent="0.25">
      <c r="M26625">
        <v>10</v>
      </c>
      <c r="N26625">
        <v>118</v>
      </c>
    </row>
    <row r="26626" spans="13:14" x14ac:dyDescent="0.25">
      <c r="M26626">
        <v>119</v>
      </c>
      <c r="N26626">
        <v>101</v>
      </c>
    </row>
    <row r="26627" spans="13:14" x14ac:dyDescent="0.25">
      <c r="M26627">
        <v>101</v>
      </c>
      <c r="N26627">
        <v>32</v>
      </c>
    </row>
    <row r="26628" spans="13:14" x14ac:dyDescent="0.25">
      <c r="M26628">
        <v>115</v>
      </c>
      <c r="N26628">
        <v>70</v>
      </c>
    </row>
    <row r="26629" spans="13:14" x14ac:dyDescent="0.25">
      <c r="M26629">
        <v>116</v>
      </c>
      <c r="N26629">
        <v>108</v>
      </c>
    </row>
    <row r="26630" spans="13:14" x14ac:dyDescent="0.25">
      <c r="M26630">
        <v>10</v>
      </c>
      <c r="N26630">
        <v>111</v>
      </c>
    </row>
    <row r="26631" spans="13:14" x14ac:dyDescent="0.25">
      <c r="M26631">
        <v>116</v>
      </c>
      <c r="N26631">
        <v>111</v>
      </c>
    </row>
    <row r="26632" spans="13:14" x14ac:dyDescent="0.25">
      <c r="M26632">
        <v>97</v>
      </c>
      <c r="N26632">
        <v>114</v>
      </c>
    </row>
    <row r="26633" spans="13:14" x14ac:dyDescent="0.25">
      <c r="M26633">
        <v>107</v>
      </c>
      <c r="N26633">
        <v>32</v>
      </c>
    </row>
    <row r="26634" spans="13:14" x14ac:dyDescent="0.25">
      <c r="M26634">
        <v>101</v>
      </c>
      <c r="N26634">
        <v>61</v>
      </c>
    </row>
    <row r="26635" spans="13:14" x14ac:dyDescent="0.25">
      <c r="M26635">
        <v>32</v>
      </c>
      <c r="N26635">
        <v>61</v>
      </c>
    </row>
    <row r="26636" spans="13:14" x14ac:dyDescent="0.25">
      <c r="M26636">
        <v>111</v>
      </c>
      <c r="N26636">
        <v>10</v>
      </c>
    </row>
    <row r="26637" spans="13:14" x14ac:dyDescent="0.25">
      <c r="M26637">
        <v>114</v>
      </c>
      <c r="N26637">
        <v>65</v>
      </c>
    </row>
    <row r="26638" spans="13:14" x14ac:dyDescent="0.25">
      <c r="M26638">
        <v>110</v>
      </c>
      <c r="N26638">
        <v>110</v>
      </c>
    </row>
    <row r="26639" spans="13:14" x14ac:dyDescent="0.25">
      <c r="M26639">
        <v>97</v>
      </c>
      <c r="N26639">
        <v>97</v>
      </c>
    </row>
    <row r="26640" spans="13:14" x14ac:dyDescent="0.25">
      <c r="M26640">
        <v>109</v>
      </c>
      <c r="N26640">
        <v>108</v>
      </c>
    </row>
    <row r="26641" spans="13:14" x14ac:dyDescent="0.25">
      <c r="M26641">
        <v>101</v>
      </c>
      <c r="N26641">
        <v>121</v>
      </c>
    </row>
    <row r="26642" spans="13:14" x14ac:dyDescent="0.25">
      <c r="M26642">
        <v>110</v>
      </c>
      <c r="N26642">
        <v>122</v>
      </c>
    </row>
    <row r="26643" spans="13:14" x14ac:dyDescent="0.25">
      <c r="M26643">
        <v>116</v>
      </c>
      <c r="N26643">
        <v>105</v>
      </c>
    </row>
    <row r="26644" spans="13:14" x14ac:dyDescent="0.25">
      <c r="M26644">
        <v>10</v>
      </c>
      <c r="N26644">
        <v>110</v>
      </c>
    </row>
    <row r="26645" spans="13:14" x14ac:dyDescent="0.25">
      <c r="M26645">
        <v>116</v>
      </c>
      <c r="N26645">
        <v>103</v>
      </c>
    </row>
    <row r="26646" spans="13:14" x14ac:dyDescent="0.25">
      <c r="M26646">
        <v>97</v>
      </c>
      <c r="N26646">
        <v>46</v>
      </c>
    </row>
    <row r="26647" spans="13:14" x14ac:dyDescent="0.25">
      <c r="M26647">
        <v>107</v>
      </c>
      <c r="N26647">
        <v>46</v>
      </c>
    </row>
    <row r="26648" spans="13:14" x14ac:dyDescent="0.25">
      <c r="M26648">
        <v>101</v>
      </c>
      <c r="N26648">
        <v>46</v>
      </c>
    </row>
    <row r="26649" spans="13:14" x14ac:dyDescent="0.25">
      <c r="M26649">
        <v>32</v>
      </c>
      <c r="N26649">
        <v>10</v>
      </c>
    </row>
    <row r="26650" spans="13:14" x14ac:dyDescent="0.25">
      <c r="M26650">
        <v>101</v>
      </c>
      <c r="N26650">
        <v>10</v>
      </c>
    </row>
    <row r="26651" spans="13:14" x14ac:dyDescent="0.25">
      <c r="M26651">
        <v>97</v>
      </c>
      <c r="N26651">
        <v>68</v>
      </c>
    </row>
    <row r="26652" spans="13:14" x14ac:dyDescent="0.25">
      <c r="M26652">
        <v>115</v>
      </c>
      <c r="N26652">
        <v>111</v>
      </c>
    </row>
    <row r="26653" spans="13:14" x14ac:dyDescent="0.25">
      <c r="M26653">
        <v>116</v>
      </c>
      <c r="N26653">
        <v>111</v>
      </c>
    </row>
    <row r="26654" spans="13:14" x14ac:dyDescent="0.25">
      <c r="M26654">
        <v>101</v>
      </c>
      <c r="N26654">
        <v>114</v>
      </c>
    </row>
    <row r="26655" spans="13:14" x14ac:dyDescent="0.25">
      <c r="M26655">
        <v>114</v>
      </c>
      <c r="N26655">
        <v>115</v>
      </c>
    </row>
    <row r="26656" spans="13:14" x14ac:dyDescent="0.25">
      <c r="M26656">
        <v>32</v>
      </c>
      <c r="N26656">
        <v>32</v>
      </c>
    </row>
    <row r="26657" spans="2:14" x14ac:dyDescent="0.25">
      <c r="M26657">
        <v>101</v>
      </c>
      <c r="N26657">
        <v>104</v>
      </c>
    </row>
    <row r="26658" spans="2:14" x14ac:dyDescent="0.25">
      <c r="M26658">
        <v>103</v>
      </c>
      <c r="N26658">
        <v>101</v>
      </c>
    </row>
    <row r="26659" spans="2:14" x14ac:dyDescent="0.25">
      <c r="M26659">
        <v>103</v>
      </c>
      <c r="N26659">
        <v>114</v>
      </c>
    </row>
    <row r="26660" spans="2:14" x14ac:dyDescent="0.25">
      <c r="M26660">
        <v>10</v>
      </c>
      <c r="N26660">
        <v>101</v>
      </c>
    </row>
    <row r="26661" spans="2:14" x14ac:dyDescent="0.25">
      <c r="M26661">
        <v>116</v>
      </c>
      <c r="N26661">
        <v>32</v>
      </c>
    </row>
    <row r="26662" spans="2:14" x14ac:dyDescent="0.25">
      <c r="M26662">
        <v>97</v>
      </c>
      <c r="N26662">
        <v>108</v>
      </c>
    </row>
    <row r="26663" spans="2:14" x14ac:dyDescent="0.25">
      <c r="M26663">
        <v>107</v>
      </c>
      <c r="N26663">
        <v>101</v>
      </c>
    </row>
    <row r="26664" spans="2:14" x14ac:dyDescent="0.25">
      <c r="M26664">
        <v>101</v>
      </c>
      <c r="N26664">
        <v>97</v>
      </c>
    </row>
    <row r="26665" spans="2:14" x14ac:dyDescent="0.25">
      <c r="M26665">
        <v>32</v>
      </c>
      <c r="N26665">
        <v>100</v>
      </c>
    </row>
    <row r="26666" spans="2:14" x14ac:dyDescent="0.25">
      <c r="B26666">
        <v>500</v>
      </c>
      <c r="M26666">
        <v>104</v>
      </c>
      <c r="N26666">
        <v>58</v>
      </c>
    </row>
    <row r="26667" spans="2:14" x14ac:dyDescent="0.25">
      <c r="B26667">
        <v>10</v>
      </c>
      <c r="M26667">
        <v>121</v>
      </c>
      <c r="N26667">
        <v>10</v>
      </c>
    </row>
    <row r="26668" spans="2:14" x14ac:dyDescent="0.25">
      <c r="B26668">
        <v>1168</v>
      </c>
      <c r="M26668">
        <v>112</v>
      </c>
      <c r="N26668">
        <v>45</v>
      </c>
    </row>
    <row r="26669" spans="2:14" x14ac:dyDescent="0.25">
      <c r="B26669">
        <v>79</v>
      </c>
      <c r="M26669">
        <v>101</v>
      </c>
      <c r="N26669">
        <v>32</v>
      </c>
    </row>
    <row r="26670" spans="2:14" x14ac:dyDescent="0.25">
      <c r="B26670">
        <v>0</v>
      </c>
      <c r="M26670">
        <v>114</v>
      </c>
      <c r="N26670">
        <v>101</v>
      </c>
    </row>
    <row r="26671" spans="2:14" x14ac:dyDescent="0.25">
      <c r="B26671">
        <v>1332</v>
      </c>
      <c r="M26671">
        <v>99</v>
      </c>
      <c r="N26671">
        <v>97</v>
      </c>
    </row>
    <row r="26672" spans="2:14" x14ac:dyDescent="0.25">
      <c r="B26672">
        <v>1168</v>
      </c>
      <c r="M26672">
        <v>117</v>
      </c>
      <c r="N26672">
        <v>115</v>
      </c>
    </row>
    <row r="26673" spans="2:14" x14ac:dyDescent="0.25">
      <c r="B26673">
        <v>1436</v>
      </c>
      <c r="M26673">
        <v>98</v>
      </c>
      <c r="N26673">
        <v>116</v>
      </c>
    </row>
    <row r="26674" spans="2:14" x14ac:dyDescent="0.25">
      <c r="B26674">
        <v>1169</v>
      </c>
      <c r="M26674">
        <v>101</v>
      </c>
      <c r="N26674">
        <v>10</v>
      </c>
    </row>
    <row r="26675" spans="2:14" x14ac:dyDescent="0.25">
      <c r="B26675">
        <v>40</v>
      </c>
      <c r="M26675">
        <v>10</v>
      </c>
      <c r="N26675">
        <v>10</v>
      </c>
    </row>
    <row r="26676" spans="2:14" x14ac:dyDescent="0.25">
      <c r="B26676">
        <v>40</v>
      </c>
      <c r="M26676">
        <v>100</v>
      </c>
      <c r="N26676">
        <v>65</v>
      </c>
    </row>
    <row r="26677" spans="2:14" x14ac:dyDescent="0.25">
      <c r="B26677">
        <v>1</v>
      </c>
      <c r="M26677">
        <v>114</v>
      </c>
      <c r="N26677">
        <v>32</v>
      </c>
    </row>
    <row r="26678" spans="2:14" x14ac:dyDescent="0.25">
      <c r="M26678">
        <v>111</v>
      </c>
      <c r="N26678">
        <v>108</v>
      </c>
    </row>
    <row r="26679" spans="2:14" x14ac:dyDescent="0.25">
      <c r="M26679">
        <v>112</v>
      </c>
      <c r="N26679">
        <v>111</v>
      </c>
    </row>
    <row r="26680" spans="2:14" x14ac:dyDescent="0.25">
      <c r="M26680">
        <v>32</v>
      </c>
      <c r="N26680">
        <v>117</v>
      </c>
    </row>
    <row r="26681" spans="2:14" x14ac:dyDescent="0.25">
      <c r="M26681">
        <v>111</v>
      </c>
      <c r="N26681">
        <v>100</v>
      </c>
    </row>
    <row r="26682" spans="2:14" x14ac:dyDescent="0.25">
      <c r="M26682">
        <v>114</v>
      </c>
      <c r="N26682">
        <v>44</v>
      </c>
    </row>
    <row r="26683" spans="2:14" x14ac:dyDescent="0.25">
      <c r="M26683">
        <v>110</v>
      </c>
      <c r="N26683">
        <v>32</v>
      </c>
    </row>
    <row r="26684" spans="2:14" x14ac:dyDescent="0.25">
      <c r="M26684">
        <v>97</v>
      </c>
      <c r="N26684">
        <v>114</v>
      </c>
    </row>
    <row r="26685" spans="2:14" x14ac:dyDescent="0.25">
      <c r="M26685">
        <v>109</v>
      </c>
      <c r="N26685">
        <v>111</v>
      </c>
    </row>
    <row r="26686" spans="2:14" x14ac:dyDescent="0.25">
      <c r="M26686">
        <v>101</v>
      </c>
      <c r="N26686">
        <v>98</v>
      </c>
    </row>
    <row r="26687" spans="2:14" x14ac:dyDescent="0.25">
      <c r="M26687">
        <v>110</v>
      </c>
      <c r="N26687">
        <v>111</v>
      </c>
    </row>
    <row r="26688" spans="2:14" x14ac:dyDescent="0.25">
      <c r="M26688">
        <v>116</v>
      </c>
      <c r="N26688">
        <v>116</v>
      </c>
    </row>
    <row r="26689" spans="13:14" x14ac:dyDescent="0.25">
      <c r="M26689">
        <v>10</v>
      </c>
      <c r="N26689">
        <v>105</v>
      </c>
    </row>
    <row r="26690" spans="13:14" x14ac:dyDescent="0.25">
      <c r="M26690">
        <v>100</v>
      </c>
      <c r="N26690">
        <v>99</v>
      </c>
    </row>
    <row r="26691" spans="13:14" x14ac:dyDescent="0.25">
      <c r="M26691">
        <v>114</v>
      </c>
      <c r="N26691">
        <v>32</v>
      </c>
    </row>
    <row r="26692" spans="13:14" x14ac:dyDescent="0.25">
      <c r="M26692">
        <v>111</v>
      </c>
      <c r="N26692">
        <v>118</v>
      </c>
    </row>
    <row r="26693" spans="13:14" x14ac:dyDescent="0.25">
      <c r="M26693">
        <v>112</v>
      </c>
      <c r="N26693">
        <v>111</v>
      </c>
    </row>
    <row r="26694" spans="13:14" x14ac:dyDescent="0.25">
      <c r="M26694">
        <v>32</v>
      </c>
      <c r="N26694">
        <v>105</v>
      </c>
    </row>
    <row r="26695" spans="13:14" x14ac:dyDescent="0.25">
      <c r="M26695">
        <v>101</v>
      </c>
      <c r="N26695">
        <v>99</v>
      </c>
    </row>
    <row r="26696" spans="13:14" x14ac:dyDescent="0.25">
      <c r="M26696">
        <v>97</v>
      </c>
      <c r="N26696">
        <v>101</v>
      </c>
    </row>
    <row r="26697" spans="13:14" x14ac:dyDescent="0.25">
      <c r="M26697">
        <v>115</v>
      </c>
      <c r="N26697">
        <v>32</v>
      </c>
    </row>
    <row r="26698" spans="13:14" x14ac:dyDescent="0.25">
      <c r="M26698">
        <v>116</v>
      </c>
      <c r="N26698">
        <v>115</v>
      </c>
    </row>
    <row r="26699" spans="13:14" x14ac:dyDescent="0.25">
      <c r="M26699">
        <v>101</v>
      </c>
      <c r="N26699">
        <v>97</v>
      </c>
    </row>
    <row r="26700" spans="13:14" x14ac:dyDescent="0.25">
      <c r="M26700">
        <v>114</v>
      </c>
      <c r="N26700">
        <v>121</v>
      </c>
    </row>
    <row r="26701" spans="13:14" x14ac:dyDescent="0.25">
      <c r="M26701">
        <v>32</v>
      </c>
      <c r="N26701">
        <v>115</v>
      </c>
    </row>
    <row r="26702" spans="13:14" x14ac:dyDescent="0.25">
      <c r="M26702">
        <v>101</v>
      </c>
      <c r="N26702">
        <v>32</v>
      </c>
    </row>
    <row r="26703" spans="13:14" x14ac:dyDescent="0.25">
      <c r="M26703">
        <v>103</v>
      </c>
      <c r="N26703">
        <v>34</v>
      </c>
    </row>
    <row r="26704" spans="13:14" x14ac:dyDescent="0.25">
      <c r="M26704">
        <v>103</v>
      </c>
      <c r="N26704">
        <v>65</v>
      </c>
    </row>
    <row r="26705" spans="13:14" x14ac:dyDescent="0.25">
      <c r="M26705">
        <v>10</v>
      </c>
      <c r="N26705">
        <v>108</v>
      </c>
    </row>
    <row r="26706" spans="13:14" x14ac:dyDescent="0.25">
      <c r="M26706">
        <v>100</v>
      </c>
      <c r="N26706">
        <v>101</v>
      </c>
    </row>
    <row r="26707" spans="13:14" x14ac:dyDescent="0.25">
      <c r="M26707">
        <v>114</v>
      </c>
      <c r="N26707">
        <v>114</v>
      </c>
    </row>
    <row r="26708" spans="13:14" x14ac:dyDescent="0.25">
      <c r="M26708">
        <v>111</v>
      </c>
      <c r="N26708">
        <v>116</v>
      </c>
    </row>
    <row r="26709" spans="13:14" x14ac:dyDescent="0.25">
      <c r="M26709">
        <v>112</v>
      </c>
      <c r="N26709">
        <v>33</v>
      </c>
    </row>
    <row r="26710" spans="13:14" x14ac:dyDescent="0.25">
      <c r="M26710">
        <v>32</v>
      </c>
      <c r="N26710">
        <v>32</v>
      </c>
    </row>
    <row r="26711" spans="13:14" x14ac:dyDescent="0.25">
      <c r="M26711">
        <v>104</v>
      </c>
      <c r="N26711">
        <v>68</v>
      </c>
    </row>
    <row r="26712" spans="13:14" x14ac:dyDescent="0.25">
      <c r="M26712">
        <v>121</v>
      </c>
      <c r="N26712">
        <v>114</v>
      </c>
    </row>
    <row r="26713" spans="13:14" x14ac:dyDescent="0.25">
      <c r="M26713">
        <v>112</v>
      </c>
      <c r="N26713">
        <v>111</v>
      </c>
    </row>
    <row r="26714" spans="13:14" x14ac:dyDescent="0.25">
      <c r="M26714">
        <v>101</v>
      </c>
      <c r="N26714">
        <v>105</v>
      </c>
    </row>
    <row r="26715" spans="13:14" x14ac:dyDescent="0.25">
      <c r="M26715">
        <v>114</v>
      </c>
      <c r="N26715">
        <v>100</v>
      </c>
    </row>
    <row r="26716" spans="13:14" x14ac:dyDescent="0.25">
      <c r="M26716">
        <v>99</v>
      </c>
      <c r="N26716">
        <v>115</v>
      </c>
    </row>
    <row r="26717" spans="13:14" x14ac:dyDescent="0.25">
      <c r="M26717">
        <v>117</v>
      </c>
      <c r="N26717">
        <v>32</v>
      </c>
    </row>
    <row r="26718" spans="13:14" x14ac:dyDescent="0.25">
      <c r="M26718">
        <v>98</v>
      </c>
      <c r="N26718">
        <v>111</v>
      </c>
    </row>
    <row r="26719" spans="13:14" x14ac:dyDescent="0.25">
      <c r="M26719">
        <v>101</v>
      </c>
      <c r="N26719">
        <v>110</v>
      </c>
    </row>
    <row r="26720" spans="13:14" x14ac:dyDescent="0.25">
      <c r="M26720">
        <v>10</v>
      </c>
      <c r="N26720">
        <v>32</v>
      </c>
    </row>
    <row r="26721" spans="13:14" x14ac:dyDescent="0.25">
      <c r="M26721">
        <v>100</v>
      </c>
      <c r="N26721">
        <v>116</v>
      </c>
    </row>
    <row r="26722" spans="13:14" x14ac:dyDescent="0.25">
      <c r="M26722">
        <v>114</v>
      </c>
      <c r="N26722">
        <v>104</v>
      </c>
    </row>
    <row r="26723" spans="13:14" x14ac:dyDescent="0.25">
      <c r="M26723">
        <v>111</v>
      </c>
      <c r="N26723">
        <v>105</v>
      </c>
    </row>
    <row r="26724" spans="13:14" x14ac:dyDescent="0.25">
      <c r="M26724">
        <v>112</v>
      </c>
      <c r="N26724">
        <v>115</v>
      </c>
    </row>
    <row r="26725" spans="13:14" x14ac:dyDescent="0.25">
      <c r="M26725">
        <v>32</v>
      </c>
      <c r="N26725">
        <v>32</v>
      </c>
    </row>
    <row r="26726" spans="13:14" x14ac:dyDescent="0.25">
      <c r="M26726">
        <v>107</v>
      </c>
      <c r="N26726">
        <v>115</v>
      </c>
    </row>
    <row r="26727" spans="13:14" x14ac:dyDescent="0.25">
      <c r="M26727">
        <v>108</v>
      </c>
      <c r="N26727">
        <v>104</v>
      </c>
    </row>
    <row r="26728" spans="13:14" x14ac:dyDescent="0.25">
      <c r="M26728">
        <v>101</v>
      </c>
      <c r="N26728">
        <v>105</v>
      </c>
    </row>
    <row r="26729" spans="13:14" x14ac:dyDescent="0.25">
      <c r="M26729">
        <v>105</v>
      </c>
      <c r="N26729">
        <v>112</v>
      </c>
    </row>
    <row r="26730" spans="13:14" x14ac:dyDescent="0.25">
      <c r="M26730">
        <v>110</v>
      </c>
      <c r="N26730">
        <v>32</v>
      </c>
    </row>
    <row r="26731" spans="13:14" x14ac:dyDescent="0.25">
      <c r="M26731">
        <v>32</v>
      </c>
      <c r="N26731">
        <v>97</v>
      </c>
    </row>
    <row r="26732" spans="13:14" x14ac:dyDescent="0.25">
      <c r="M26732">
        <v>98</v>
      </c>
      <c r="N26732">
        <v>114</v>
      </c>
    </row>
    <row r="26733" spans="13:14" x14ac:dyDescent="0.25">
      <c r="M26733">
        <v>111</v>
      </c>
      <c r="N26733">
        <v>101</v>
      </c>
    </row>
    <row r="26734" spans="13:14" x14ac:dyDescent="0.25">
      <c r="M26734">
        <v>116</v>
      </c>
      <c r="N26734">
        <v>32</v>
      </c>
    </row>
    <row r="26735" spans="13:14" x14ac:dyDescent="0.25">
      <c r="M26735">
        <v>116</v>
      </c>
      <c r="N26735">
        <v>108</v>
      </c>
    </row>
    <row r="26736" spans="13:14" x14ac:dyDescent="0.25">
      <c r="M26736">
        <v>108</v>
      </c>
      <c r="N26736">
        <v>105</v>
      </c>
    </row>
    <row r="26737" spans="13:14" x14ac:dyDescent="0.25">
      <c r="M26737">
        <v>101</v>
      </c>
      <c r="N26737">
        <v>103</v>
      </c>
    </row>
    <row r="26738" spans="13:14" x14ac:dyDescent="0.25">
      <c r="M26738">
        <v>10</v>
      </c>
      <c r="N26738">
        <v>104</v>
      </c>
    </row>
    <row r="26739" spans="13:14" x14ac:dyDescent="0.25">
      <c r="M26739">
        <v>119</v>
      </c>
      <c r="N26739">
        <v>116</v>
      </c>
    </row>
    <row r="26740" spans="13:14" x14ac:dyDescent="0.25">
      <c r="M26740">
        <v>101</v>
      </c>
      <c r="N26740">
        <v>101</v>
      </c>
    </row>
    <row r="26741" spans="13:14" x14ac:dyDescent="0.25">
      <c r="M26741">
        <v>115</v>
      </c>
      <c r="N26741">
        <v>114</v>
      </c>
    </row>
    <row r="26742" spans="13:14" x14ac:dyDescent="0.25">
      <c r="M26742">
        <v>116</v>
      </c>
      <c r="N26742">
        <v>32</v>
      </c>
    </row>
    <row r="26743" spans="13:14" x14ac:dyDescent="0.25">
      <c r="M26743">
        <v>10</v>
      </c>
      <c r="N26743">
        <v>116</v>
      </c>
    </row>
    <row r="26744" spans="13:14" x14ac:dyDescent="0.25">
      <c r="M26744">
        <v>116</v>
      </c>
      <c r="N26744">
        <v>104</v>
      </c>
    </row>
    <row r="26745" spans="13:14" x14ac:dyDescent="0.25">
      <c r="M26745">
        <v>97</v>
      </c>
      <c r="N26745">
        <v>97</v>
      </c>
    </row>
    <row r="26746" spans="13:14" x14ac:dyDescent="0.25">
      <c r="M26746">
        <v>107</v>
      </c>
      <c r="N26746">
        <v>110</v>
      </c>
    </row>
    <row r="26747" spans="13:14" x14ac:dyDescent="0.25">
      <c r="M26747">
        <v>101</v>
      </c>
      <c r="N26747">
        <v>32</v>
      </c>
    </row>
    <row r="26748" spans="13:14" x14ac:dyDescent="0.25">
      <c r="M26748">
        <v>32</v>
      </c>
      <c r="N26748">
        <v>116</v>
      </c>
    </row>
    <row r="26749" spans="13:14" x14ac:dyDescent="0.25">
      <c r="M26749">
        <v>111</v>
      </c>
      <c r="N26749">
        <v>104</v>
      </c>
    </row>
    <row r="26750" spans="13:14" x14ac:dyDescent="0.25">
      <c r="M26750">
        <v>114</v>
      </c>
      <c r="N26750">
        <v>101</v>
      </c>
    </row>
    <row r="26751" spans="13:14" x14ac:dyDescent="0.25">
      <c r="M26751">
        <v>110</v>
      </c>
      <c r="N26751">
        <v>32</v>
      </c>
    </row>
    <row r="26752" spans="13:14" x14ac:dyDescent="0.25">
      <c r="M26752">
        <v>97</v>
      </c>
      <c r="N26752">
        <v>100</v>
      </c>
    </row>
    <row r="26753" spans="13:14" x14ac:dyDescent="0.25">
      <c r="M26753">
        <v>109</v>
      </c>
      <c r="N26753">
        <v>101</v>
      </c>
    </row>
    <row r="26754" spans="13:14" x14ac:dyDescent="0.25">
      <c r="M26754">
        <v>101</v>
      </c>
      <c r="N26754">
        <v>116</v>
      </c>
    </row>
    <row r="26755" spans="13:14" x14ac:dyDescent="0.25">
      <c r="M26755">
        <v>110</v>
      </c>
      <c r="N26755">
        <v>101</v>
      </c>
    </row>
    <row r="26756" spans="13:14" x14ac:dyDescent="0.25">
      <c r="M26756">
        <v>116</v>
      </c>
      <c r="N26756">
        <v>99</v>
      </c>
    </row>
    <row r="26757" spans="13:14" x14ac:dyDescent="0.25">
      <c r="M26757">
        <v>10</v>
      </c>
      <c r="N26757">
        <v>116</v>
      </c>
    </row>
    <row r="26758" spans="13:14" x14ac:dyDescent="0.25">
      <c r="M26758">
        <v>116</v>
      </c>
      <c r="N26758">
        <v>101</v>
      </c>
    </row>
    <row r="26759" spans="13:14" x14ac:dyDescent="0.25">
      <c r="M26759">
        <v>97</v>
      </c>
      <c r="N26759">
        <v>100</v>
      </c>
    </row>
    <row r="26760" spans="13:14" x14ac:dyDescent="0.25">
      <c r="M26760">
        <v>107</v>
      </c>
      <c r="N26760">
        <v>32</v>
      </c>
    </row>
    <row r="26761" spans="13:14" x14ac:dyDescent="0.25">
      <c r="M26761">
        <v>101</v>
      </c>
      <c r="N26761">
        <v>118</v>
      </c>
    </row>
    <row r="26762" spans="13:14" x14ac:dyDescent="0.25">
      <c r="M26762">
        <v>32</v>
      </c>
      <c r="N26762">
        <v>97</v>
      </c>
    </row>
    <row r="26763" spans="13:14" x14ac:dyDescent="0.25">
      <c r="M26763">
        <v>101</v>
      </c>
      <c r="N26763">
        <v>108</v>
      </c>
    </row>
    <row r="26764" spans="13:14" x14ac:dyDescent="0.25">
      <c r="M26764">
        <v>97</v>
      </c>
      <c r="N26764">
        <v>117</v>
      </c>
    </row>
    <row r="26765" spans="13:14" x14ac:dyDescent="0.25">
      <c r="M26765">
        <v>115</v>
      </c>
      <c r="N26765">
        <v>101</v>
      </c>
    </row>
    <row r="26766" spans="13:14" x14ac:dyDescent="0.25">
      <c r="M26766">
        <v>116</v>
      </c>
      <c r="N26766">
        <v>33</v>
      </c>
    </row>
    <row r="26767" spans="13:14" x14ac:dyDescent="0.25">
      <c r="M26767">
        <v>101</v>
      </c>
      <c r="N26767">
        <v>34</v>
      </c>
    </row>
    <row r="26768" spans="13:14" x14ac:dyDescent="0.25">
      <c r="M26768">
        <v>114</v>
      </c>
      <c r="N26768">
        <v>32</v>
      </c>
    </row>
    <row r="26769" spans="13:14" x14ac:dyDescent="0.25">
      <c r="M26769">
        <v>32</v>
      </c>
      <c r="N26769">
        <v>97</v>
      </c>
    </row>
    <row r="26770" spans="13:14" x14ac:dyDescent="0.25">
      <c r="M26770">
        <v>101</v>
      </c>
      <c r="N26770">
        <v>110</v>
      </c>
    </row>
    <row r="26771" spans="13:14" x14ac:dyDescent="0.25">
      <c r="M26771">
        <v>103</v>
      </c>
      <c r="N26771">
        <v>100</v>
      </c>
    </row>
    <row r="26772" spans="13:14" x14ac:dyDescent="0.25">
      <c r="M26772">
        <v>103</v>
      </c>
      <c r="N26772">
        <v>32</v>
      </c>
    </row>
    <row r="26773" spans="13:14" x14ac:dyDescent="0.25">
      <c r="M26773">
        <v>10</v>
      </c>
      <c r="N26773">
        <v>121</v>
      </c>
    </row>
    <row r="26774" spans="13:14" x14ac:dyDescent="0.25">
      <c r="M26774">
        <v>116</v>
      </c>
      <c r="N26774">
        <v>111</v>
      </c>
    </row>
    <row r="26775" spans="13:14" x14ac:dyDescent="0.25">
      <c r="M26775">
        <v>97</v>
      </c>
      <c r="N26775">
        <v>117</v>
      </c>
    </row>
    <row r="26776" spans="13:14" x14ac:dyDescent="0.25">
      <c r="M26776">
        <v>107</v>
      </c>
      <c r="N26776">
        <v>32</v>
      </c>
    </row>
    <row r="26777" spans="13:14" x14ac:dyDescent="0.25">
      <c r="M26777">
        <v>101</v>
      </c>
      <c r="N26777">
        <v>97</v>
      </c>
    </row>
    <row r="26778" spans="13:14" x14ac:dyDescent="0.25">
      <c r="M26778">
        <v>32</v>
      </c>
      <c r="N26778">
        <v>114</v>
      </c>
    </row>
    <row r="26779" spans="13:14" x14ac:dyDescent="0.25">
      <c r="M26779">
        <v>104</v>
      </c>
      <c r="N26779">
        <v>101</v>
      </c>
    </row>
    <row r="26780" spans="13:14" x14ac:dyDescent="0.25">
      <c r="M26780">
        <v>121</v>
      </c>
      <c r="N26780">
        <v>32</v>
      </c>
    </row>
    <row r="26781" spans="13:14" x14ac:dyDescent="0.25">
      <c r="M26781">
        <v>112</v>
      </c>
      <c r="N26781">
        <v>101</v>
      </c>
    </row>
    <row r="26782" spans="13:14" x14ac:dyDescent="0.25">
      <c r="M26782">
        <v>101</v>
      </c>
      <c r="N26782">
        <v>106</v>
      </c>
    </row>
    <row r="26783" spans="13:14" x14ac:dyDescent="0.25">
      <c r="M26783">
        <v>114</v>
      </c>
      <c r="N26783">
        <v>101</v>
      </c>
    </row>
    <row r="26784" spans="13:14" x14ac:dyDescent="0.25">
      <c r="M26784">
        <v>99</v>
      </c>
      <c r="N26784">
        <v>99</v>
      </c>
    </row>
    <row r="26785" spans="13:14" x14ac:dyDescent="0.25">
      <c r="M26785">
        <v>117</v>
      </c>
      <c r="N26785">
        <v>116</v>
      </c>
    </row>
    <row r="26786" spans="13:14" x14ac:dyDescent="0.25">
      <c r="M26786">
        <v>98</v>
      </c>
      <c r="N26786">
        <v>101</v>
      </c>
    </row>
    <row r="26787" spans="13:14" x14ac:dyDescent="0.25">
      <c r="M26787">
        <v>101</v>
      </c>
      <c r="N26787">
        <v>100</v>
      </c>
    </row>
    <row r="26788" spans="13:14" x14ac:dyDescent="0.25">
      <c r="M26788">
        <v>10</v>
      </c>
      <c r="N26788">
        <v>32</v>
      </c>
    </row>
    <row r="26789" spans="13:14" x14ac:dyDescent="0.25">
      <c r="M26789">
        <v>116</v>
      </c>
      <c r="N26789">
        <v>98</v>
      </c>
    </row>
    <row r="26790" spans="13:14" x14ac:dyDescent="0.25">
      <c r="M26790">
        <v>97</v>
      </c>
      <c r="N26790">
        <v>97</v>
      </c>
    </row>
    <row r="26791" spans="13:14" x14ac:dyDescent="0.25">
      <c r="M26791">
        <v>107</v>
      </c>
      <c r="N26791">
        <v>99</v>
      </c>
    </row>
    <row r="26792" spans="13:14" x14ac:dyDescent="0.25">
      <c r="M26792">
        <v>101</v>
      </c>
      <c r="N26792">
        <v>107</v>
      </c>
    </row>
    <row r="26793" spans="13:14" x14ac:dyDescent="0.25">
      <c r="M26793">
        <v>32</v>
      </c>
      <c r="N26793">
        <v>32</v>
      </c>
    </row>
    <row r="26794" spans="13:14" x14ac:dyDescent="0.25">
      <c r="M26794">
        <v>107</v>
      </c>
      <c r="N26794">
        <v>116</v>
      </c>
    </row>
    <row r="26795" spans="13:14" x14ac:dyDescent="0.25">
      <c r="M26795">
        <v>108</v>
      </c>
      <c r="N26795">
        <v>111</v>
      </c>
    </row>
    <row r="26796" spans="13:14" x14ac:dyDescent="0.25">
      <c r="M26796">
        <v>101</v>
      </c>
      <c r="N26796">
        <v>32</v>
      </c>
    </row>
    <row r="26797" spans="13:14" x14ac:dyDescent="0.25">
      <c r="M26797">
        <v>105</v>
      </c>
      <c r="N26797">
        <v>116</v>
      </c>
    </row>
    <row r="26798" spans="13:14" x14ac:dyDescent="0.25">
      <c r="M26798">
        <v>110</v>
      </c>
      <c r="N26798">
        <v>104</v>
      </c>
    </row>
    <row r="26799" spans="13:14" x14ac:dyDescent="0.25">
      <c r="M26799">
        <v>32</v>
      </c>
      <c r="N26799">
        <v>101</v>
      </c>
    </row>
    <row r="26800" spans="13:14" x14ac:dyDescent="0.25">
      <c r="M26800">
        <v>98</v>
      </c>
      <c r="N26800">
        <v>32</v>
      </c>
    </row>
    <row r="26801" spans="13:14" x14ac:dyDescent="0.25">
      <c r="M26801">
        <v>111</v>
      </c>
      <c r="N26801">
        <v>99</v>
      </c>
    </row>
    <row r="26802" spans="13:14" x14ac:dyDescent="0.25">
      <c r="M26802">
        <v>116</v>
      </c>
      <c r="N26802">
        <v>104</v>
      </c>
    </row>
    <row r="26803" spans="13:14" x14ac:dyDescent="0.25">
      <c r="M26803">
        <v>116</v>
      </c>
      <c r="N26803">
        <v>101</v>
      </c>
    </row>
    <row r="26804" spans="13:14" x14ac:dyDescent="0.25">
      <c r="M26804">
        <v>108</v>
      </c>
      <c r="N26804">
        <v>99</v>
      </c>
    </row>
    <row r="26805" spans="13:14" x14ac:dyDescent="0.25">
      <c r="M26805">
        <v>101</v>
      </c>
      <c r="N26805">
        <v>107</v>
      </c>
    </row>
    <row r="26806" spans="13:14" x14ac:dyDescent="0.25">
      <c r="M26806">
        <v>10</v>
      </c>
      <c r="N26806">
        <v>112</v>
      </c>
    </row>
    <row r="26807" spans="13:14" x14ac:dyDescent="0.25">
      <c r="M26807">
        <v>100</v>
      </c>
      <c r="N26807">
        <v>111</v>
      </c>
    </row>
    <row r="26808" spans="13:14" x14ac:dyDescent="0.25">
      <c r="M26808">
        <v>114</v>
      </c>
      <c r="N26808">
        <v>105</v>
      </c>
    </row>
    <row r="26809" spans="13:14" x14ac:dyDescent="0.25">
      <c r="M26809">
        <v>111</v>
      </c>
      <c r="N26809">
        <v>110</v>
      </c>
    </row>
    <row r="26810" spans="13:14" x14ac:dyDescent="0.25">
      <c r="M26810">
        <v>112</v>
      </c>
      <c r="N26810">
        <v>116</v>
      </c>
    </row>
    <row r="26811" spans="13:14" x14ac:dyDescent="0.25">
      <c r="M26811">
        <v>32</v>
      </c>
      <c r="N26811">
        <v>46</v>
      </c>
    </row>
    <row r="26812" spans="13:14" x14ac:dyDescent="0.25">
      <c r="M26812">
        <v>111</v>
      </c>
      <c r="N26812">
        <v>10</v>
      </c>
    </row>
    <row r="26813" spans="13:14" x14ac:dyDescent="0.25">
      <c r="M26813">
        <v>114</v>
      </c>
      <c r="N26813">
        <v>10</v>
      </c>
    </row>
    <row r="26814" spans="13:14" x14ac:dyDescent="0.25">
      <c r="M26814">
        <v>110</v>
      </c>
      <c r="N26814">
        <v>10</v>
      </c>
    </row>
    <row r="26815" spans="13:14" x14ac:dyDescent="0.25">
      <c r="M26815">
        <v>97</v>
      </c>
      <c r="N26815">
        <v>10</v>
      </c>
    </row>
    <row r="26816" spans="13:14" x14ac:dyDescent="0.25">
      <c r="M26816">
        <v>109</v>
      </c>
      <c r="N26816">
        <v>61</v>
      </c>
    </row>
    <row r="26817" spans="13:14" x14ac:dyDescent="0.25">
      <c r="M26817">
        <v>101</v>
      </c>
      <c r="N26817">
        <v>61</v>
      </c>
    </row>
    <row r="26818" spans="13:14" x14ac:dyDescent="0.25">
      <c r="M26818">
        <v>110</v>
      </c>
      <c r="N26818">
        <v>32</v>
      </c>
    </row>
    <row r="26819" spans="13:14" x14ac:dyDescent="0.25">
      <c r="M26819">
        <v>116</v>
      </c>
      <c r="N26819">
        <v>83</v>
      </c>
    </row>
    <row r="26820" spans="13:14" x14ac:dyDescent="0.25">
      <c r="M26820">
        <v>10</v>
      </c>
      <c r="N26820">
        <v>101</v>
      </c>
    </row>
    <row r="26821" spans="13:14" x14ac:dyDescent="0.25">
      <c r="M26821">
        <v>100</v>
      </c>
      <c r="N26821">
        <v>99</v>
      </c>
    </row>
    <row r="26822" spans="13:14" x14ac:dyDescent="0.25">
      <c r="M26822">
        <v>114</v>
      </c>
      <c r="N26822">
        <v>117</v>
      </c>
    </row>
    <row r="26823" spans="13:14" x14ac:dyDescent="0.25">
      <c r="M26823">
        <v>111</v>
      </c>
      <c r="N26823">
        <v>114</v>
      </c>
    </row>
    <row r="26824" spans="13:14" x14ac:dyDescent="0.25">
      <c r="M26824">
        <v>112</v>
      </c>
      <c r="N26824">
        <v>105</v>
      </c>
    </row>
    <row r="26825" spans="13:14" x14ac:dyDescent="0.25">
      <c r="M26825">
        <v>32</v>
      </c>
      <c r="N26825">
        <v>116</v>
      </c>
    </row>
    <row r="26826" spans="13:14" x14ac:dyDescent="0.25">
      <c r="M26826">
        <v>101</v>
      </c>
      <c r="N26826">
        <v>121</v>
      </c>
    </row>
    <row r="26827" spans="13:14" x14ac:dyDescent="0.25">
      <c r="M26827">
        <v>97</v>
      </c>
      <c r="N26827">
        <v>32</v>
      </c>
    </row>
    <row r="26828" spans="13:14" x14ac:dyDescent="0.25">
      <c r="M26828">
        <v>115</v>
      </c>
      <c r="N26828">
        <v>67</v>
      </c>
    </row>
    <row r="26829" spans="13:14" x14ac:dyDescent="0.25">
      <c r="M26829">
        <v>116</v>
      </c>
      <c r="N26829">
        <v>104</v>
      </c>
    </row>
    <row r="26830" spans="13:14" x14ac:dyDescent="0.25">
      <c r="M26830">
        <v>101</v>
      </c>
      <c r="N26830">
        <v>101</v>
      </c>
    </row>
    <row r="26831" spans="13:14" x14ac:dyDescent="0.25">
      <c r="M26831">
        <v>114</v>
      </c>
      <c r="N26831">
        <v>99</v>
      </c>
    </row>
    <row r="26832" spans="13:14" x14ac:dyDescent="0.25">
      <c r="M26832">
        <v>32</v>
      </c>
      <c r="N26832">
        <v>107</v>
      </c>
    </row>
    <row r="26833" spans="13:14" x14ac:dyDescent="0.25">
      <c r="M26833">
        <v>101</v>
      </c>
      <c r="N26833">
        <v>112</v>
      </c>
    </row>
    <row r="26834" spans="13:14" x14ac:dyDescent="0.25">
      <c r="M26834">
        <v>103</v>
      </c>
      <c r="N26834">
        <v>111</v>
      </c>
    </row>
    <row r="26835" spans="13:14" x14ac:dyDescent="0.25">
      <c r="M26835">
        <v>103</v>
      </c>
      <c r="N26835">
        <v>105</v>
      </c>
    </row>
    <row r="26836" spans="13:14" x14ac:dyDescent="0.25">
      <c r="M26836">
        <v>10</v>
      </c>
      <c r="N26836">
        <v>110</v>
      </c>
    </row>
    <row r="26837" spans="13:14" x14ac:dyDescent="0.25">
      <c r="M26837">
        <v>100</v>
      </c>
      <c r="N26837">
        <v>116</v>
      </c>
    </row>
    <row r="26838" spans="13:14" x14ac:dyDescent="0.25">
      <c r="M26838">
        <v>114</v>
      </c>
      <c r="N26838">
        <v>32</v>
      </c>
    </row>
    <row r="26839" spans="13:14" x14ac:dyDescent="0.25">
      <c r="M26839">
        <v>111</v>
      </c>
      <c r="N26839">
        <v>61</v>
      </c>
    </row>
    <row r="26840" spans="13:14" x14ac:dyDescent="0.25">
      <c r="M26840">
        <v>112</v>
      </c>
      <c r="N26840">
        <v>61</v>
      </c>
    </row>
    <row r="26841" spans="13:14" x14ac:dyDescent="0.25">
      <c r="M26841">
        <v>32</v>
      </c>
      <c r="N26841">
        <v>10</v>
      </c>
    </row>
    <row r="26842" spans="13:14" x14ac:dyDescent="0.25">
      <c r="M26842">
        <v>104</v>
      </c>
      <c r="N26842">
        <v>73</v>
      </c>
    </row>
    <row r="26843" spans="13:14" x14ac:dyDescent="0.25">
      <c r="M26843">
        <v>121</v>
      </c>
      <c r="N26843">
        <v>110</v>
      </c>
    </row>
    <row r="26844" spans="13:14" x14ac:dyDescent="0.25">
      <c r="M26844">
        <v>112</v>
      </c>
      <c r="N26844">
        <v>32</v>
      </c>
    </row>
    <row r="26845" spans="13:14" x14ac:dyDescent="0.25">
      <c r="M26845">
        <v>101</v>
      </c>
      <c r="N26845">
        <v>116</v>
      </c>
    </row>
    <row r="26846" spans="13:14" x14ac:dyDescent="0.25">
      <c r="M26846">
        <v>114</v>
      </c>
      <c r="N26846">
        <v>104</v>
      </c>
    </row>
    <row r="26847" spans="13:14" x14ac:dyDescent="0.25">
      <c r="M26847">
        <v>99</v>
      </c>
      <c r="N26847">
        <v>101</v>
      </c>
    </row>
    <row r="26848" spans="13:14" x14ac:dyDescent="0.25">
      <c r="M26848">
        <v>117</v>
      </c>
      <c r="N26848">
        <v>32</v>
      </c>
    </row>
    <row r="26849" spans="13:14" x14ac:dyDescent="0.25">
      <c r="M26849">
        <v>98</v>
      </c>
      <c r="N26849">
        <v>110</v>
      </c>
    </row>
    <row r="26850" spans="13:14" x14ac:dyDescent="0.25">
      <c r="M26850">
        <v>101</v>
      </c>
      <c r="N26850">
        <v>101</v>
      </c>
    </row>
    <row r="26851" spans="13:14" x14ac:dyDescent="0.25">
      <c r="M26851">
        <v>10</v>
      </c>
      <c r="N26851">
        <v>120</v>
      </c>
    </row>
    <row r="26852" spans="13:14" x14ac:dyDescent="0.25">
      <c r="M26852">
        <v>100</v>
      </c>
      <c r="N26852">
        <v>116</v>
      </c>
    </row>
    <row r="26853" spans="13:14" x14ac:dyDescent="0.25">
      <c r="M26853">
        <v>114</v>
      </c>
      <c r="N26853">
        <v>32</v>
      </c>
    </row>
    <row r="26854" spans="13:14" x14ac:dyDescent="0.25">
      <c r="M26854">
        <v>111</v>
      </c>
      <c r="N26854">
        <v>114</v>
      </c>
    </row>
    <row r="26855" spans="13:14" x14ac:dyDescent="0.25">
      <c r="M26855">
        <v>112</v>
      </c>
      <c r="N26855">
        <v>111</v>
      </c>
    </row>
    <row r="26856" spans="13:14" x14ac:dyDescent="0.25">
      <c r="M26856">
        <v>32</v>
      </c>
      <c r="N26856">
        <v>111</v>
      </c>
    </row>
    <row r="26857" spans="13:14" x14ac:dyDescent="0.25">
      <c r="M26857">
        <v>100</v>
      </c>
      <c r="N26857">
        <v>109</v>
      </c>
    </row>
    <row r="26858" spans="13:14" x14ac:dyDescent="0.25">
      <c r="M26858">
        <v>97</v>
      </c>
      <c r="N26858">
        <v>44</v>
      </c>
    </row>
    <row r="26859" spans="13:14" x14ac:dyDescent="0.25">
      <c r="M26859">
        <v>114</v>
      </c>
      <c r="N26859">
        <v>32</v>
      </c>
    </row>
    <row r="26860" spans="13:14" x14ac:dyDescent="0.25">
      <c r="M26860">
        <v>107</v>
      </c>
      <c r="N26860">
        <v>97</v>
      </c>
    </row>
    <row r="26861" spans="13:14" x14ac:dyDescent="0.25">
      <c r="M26861">
        <v>32</v>
      </c>
      <c r="N26861">
        <v>32</v>
      </c>
    </row>
    <row r="26862" spans="13:14" x14ac:dyDescent="0.25">
      <c r="M26862">
        <v>109</v>
      </c>
      <c r="N26862">
        <v>112</v>
      </c>
    </row>
    <row r="26863" spans="13:14" x14ac:dyDescent="0.25">
      <c r="M26863">
        <v>97</v>
      </c>
      <c r="N26863">
        <v>114</v>
      </c>
    </row>
    <row r="26864" spans="13:14" x14ac:dyDescent="0.25">
      <c r="M26864">
        <v>116</v>
      </c>
      <c r="N26864">
        <v>101</v>
      </c>
    </row>
    <row r="26865" spans="13:14" x14ac:dyDescent="0.25">
      <c r="M26865">
        <v>116</v>
      </c>
      <c r="N26865">
        <v>115</v>
      </c>
    </row>
    <row r="26866" spans="13:14" x14ac:dyDescent="0.25">
      <c r="M26866">
        <v>101</v>
      </c>
      <c r="N26866">
        <v>115</v>
      </c>
    </row>
    <row r="26867" spans="13:14" x14ac:dyDescent="0.25">
      <c r="M26867">
        <v>114</v>
      </c>
      <c r="N26867">
        <v>117</v>
      </c>
    </row>
    <row r="26868" spans="13:14" x14ac:dyDescent="0.25">
      <c r="M26868">
        <v>10</v>
      </c>
      <c r="N26868">
        <v>114</v>
      </c>
    </row>
    <row r="26869" spans="13:14" x14ac:dyDescent="0.25">
      <c r="M26869">
        <v>119</v>
      </c>
      <c r="N26869">
        <v>101</v>
      </c>
    </row>
    <row r="26870" spans="13:14" x14ac:dyDescent="0.25">
      <c r="M26870">
        <v>101</v>
      </c>
      <c r="N26870">
        <v>45</v>
      </c>
    </row>
    <row r="26871" spans="13:14" x14ac:dyDescent="0.25">
      <c r="M26871">
        <v>115</v>
      </c>
      <c r="N26871">
        <v>115</v>
      </c>
    </row>
    <row r="26872" spans="13:14" x14ac:dyDescent="0.25">
      <c r="M26872">
        <v>116</v>
      </c>
      <c r="N26872">
        <v>101</v>
      </c>
    </row>
    <row r="26873" spans="13:14" x14ac:dyDescent="0.25">
      <c r="M26873">
        <v>10</v>
      </c>
      <c r="N26873">
        <v>110</v>
      </c>
    </row>
    <row r="26874" spans="13:14" x14ac:dyDescent="0.25">
      <c r="M26874">
        <v>116</v>
      </c>
      <c r="N26874">
        <v>115</v>
      </c>
    </row>
    <row r="26875" spans="13:14" x14ac:dyDescent="0.25">
      <c r="M26875">
        <v>97</v>
      </c>
      <c r="N26875">
        <v>105</v>
      </c>
    </row>
    <row r="26876" spans="13:14" x14ac:dyDescent="0.25">
      <c r="M26876">
        <v>107</v>
      </c>
      <c r="N26876">
        <v>116</v>
      </c>
    </row>
    <row r="26877" spans="13:14" x14ac:dyDescent="0.25">
      <c r="M26877">
        <v>101</v>
      </c>
      <c r="N26877">
        <v>105</v>
      </c>
    </row>
    <row r="26878" spans="13:14" x14ac:dyDescent="0.25">
      <c r="M26878">
        <v>32</v>
      </c>
      <c r="N26878">
        <v>118</v>
      </c>
    </row>
    <row r="26879" spans="13:14" x14ac:dyDescent="0.25">
      <c r="M26879">
        <v>111</v>
      </c>
      <c r="N26879">
        <v>101</v>
      </c>
    </row>
    <row r="26880" spans="13:14" x14ac:dyDescent="0.25">
      <c r="M26880">
        <v>114</v>
      </c>
      <c r="N26880">
        <v>32</v>
      </c>
    </row>
    <row r="26881" spans="13:14" x14ac:dyDescent="0.25">
      <c r="M26881">
        <v>110</v>
      </c>
      <c r="N26881">
        <v>102</v>
      </c>
    </row>
    <row r="26882" spans="13:14" x14ac:dyDescent="0.25">
      <c r="M26882">
        <v>97</v>
      </c>
      <c r="N26882">
        <v>108</v>
      </c>
    </row>
    <row r="26883" spans="13:14" x14ac:dyDescent="0.25">
      <c r="M26883">
        <v>109</v>
      </c>
      <c r="N26883">
        <v>111</v>
      </c>
    </row>
    <row r="26884" spans="13:14" x14ac:dyDescent="0.25">
      <c r="M26884">
        <v>101</v>
      </c>
      <c r="N26884">
        <v>111</v>
      </c>
    </row>
    <row r="26885" spans="13:14" x14ac:dyDescent="0.25">
      <c r="M26885">
        <v>110</v>
      </c>
      <c r="N26885">
        <v>114</v>
      </c>
    </row>
    <row r="26886" spans="13:14" x14ac:dyDescent="0.25">
      <c r="M26886">
        <v>116</v>
      </c>
      <c r="N26886">
        <v>32</v>
      </c>
    </row>
    <row r="26887" spans="13:14" x14ac:dyDescent="0.25">
      <c r="M26887">
        <v>10</v>
      </c>
      <c r="N26887">
        <v>119</v>
      </c>
    </row>
    <row r="26888" spans="13:14" x14ac:dyDescent="0.25">
      <c r="M26888">
        <v>116</v>
      </c>
      <c r="N26888">
        <v>105</v>
      </c>
    </row>
    <row r="26889" spans="13:14" x14ac:dyDescent="0.25">
      <c r="M26889">
        <v>97</v>
      </c>
      <c r="N26889">
        <v>108</v>
      </c>
    </row>
    <row r="26890" spans="13:14" x14ac:dyDescent="0.25">
      <c r="M26890">
        <v>107</v>
      </c>
      <c r="N26890">
        <v>108</v>
      </c>
    </row>
    <row r="26891" spans="13:14" x14ac:dyDescent="0.25">
      <c r="M26891">
        <v>101</v>
      </c>
      <c r="N26891">
        <v>32</v>
      </c>
    </row>
    <row r="26892" spans="13:14" x14ac:dyDescent="0.25">
      <c r="M26892">
        <v>32</v>
      </c>
      <c r="N26892">
        <v>118</v>
      </c>
    </row>
    <row r="26893" spans="13:14" x14ac:dyDescent="0.25">
      <c r="M26893">
        <v>101</v>
      </c>
      <c r="N26893">
        <v>101</v>
      </c>
    </row>
    <row r="26894" spans="13:14" x14ac:dyDescent="0.25">
      <c r="M26894">
        <v>97</v>
      </c>
      <c r="N26894">
        <v>114</v>
      </c>
    </row>
    <row r="26895" spans="13:14" x14ac:dyDescent="0.25">
      <c r="M26895">
        <v>115</v>
      </c>
      <c r="N26895">
        <v>105</v>
      </c>
    </row>
    <row r="26896" spans="13:14" x14ac:dyDescent="0.25">
      <c r="M26896">
        <v>116</v>
      </c>
      <c r="N26896">
        <v>102</v>
      </c>
    </row>
    <row r="26897" spans="13:14" x14ac:dyDescent="0.25">
      <c r="M26897">
        <v>101</v>
      </c>
      <c r="N26897">
        <v>121</v>
      </c>
    </row>
    <row r="26898" spans="13:14" x14ac:dyDescent="0.25">
      <c r="M26898">
        <v>114</v>
      </c>
      <c r="N26898">
        <v>32</v>
      </c>
    </row>
    <row r="26899" spans="13:14" x14ac:dyDescent="0.25">
      <c r="M26899">
        <v>32</v>
      </c>
      <c r="N26899">
        <v>121</v>
      </c>
    </row>
    <row r="26900" spans="13:14" x14ac:dyDescent="0.25">
      <c r="M26900">
        <v>101</v>
      </c>
      <c r="N26900">
        <v>111</v>
      </c>
    </row>
    <row r="26901" spans="13:14" x14ac:dyDescent="0.25">
      <c r="M26901">
        <v>103</v>
      </c>
      <c r="N26901">
        <v>117</v>
      </c>
    </row>
    <row r="26902" spans="13:14" x14ac:dyDescent="0.25">
      <c r="M26902">
        <v>103</v>
      </c>
      <c r="N26902">
        <v>114</v>
      </c>
    </row>
    <row r="26903" spans="13:14" x14ac:dyDescent="0.25">
      <c r="M26903">
        <v>10</v>
      </c>
      <c r="N26903">
        <v>32</v>
      </c>
    </row>
    <row r="26904" spans="13:14" x14ac:dyDescent="0.25">
      <c r="M26904">
        <v>116</v>
      </c>
      <c r="N26904">
        <v>105</v>
      </c>
    </row>
    <row r="26905" spans="13:14" x14ac:dyDescent="0.25">
      <c r="M26905">
        <v>97</v>
      </c>
      <c r="N26905">
        <v>100</v>
      </c>
    </row>
    <row r="26906" spans="13:14" x14ac:dyDescent="0.25">
      <c r="M26906">
        <v>107</v>
      </c>
      <c r="N26906">
        <v>101</v>
      </c>
    </row>
    <row r="26907" spans="13:14" x14ac:dyDescent="0.25">
      <c r="M26907">
        <v>101</v>
      </c>
      <c r="N26907">
        <v>110</v>
      </c>
    </row>
    <row r="26908" spans="13:14" x14ac:dyDescent="0.25">
      <c r="M26908">
        <v>32</v>
      </c>
      <c r="N26908">
        <v>116</v>
      </c>
    </row>
    <row r="26909" spans="13:14" x14ac:dyDescent="0.25">
      <c r="M26909">
        <v>104</v>
      </c>
      <c r="N26909">
        <v>105</v>
      </c>
    </row>
    <row r="26910" spans="13:14" x14ac:dyDescent="0.25">
      <c r="M26910">
        <v>121</v>
      </c>
      <c r="N26910">
        <v>116</v>
      </c>
    </row>
    <row r="26911" spans="13:14" x14ac:dyDescent="0.25">
      <c r="M26911">
        <v>112</v>
      </c>
      <c r="N26911">
        <v>121</v>
      </c>
    </row>
    <row r="26912" spans="13:14" x14ac:dyDescent="0.25">
      <c r="M26912">
        <v>101</v>
      </c>
      <c r="N26912">
        <v>46</v>
      </c>
    </row>
    <row r="26913" spans="13:14" x14ac:dyDescent="0.25">
      <c r="M26913">
        <v>114</v>
      </c>
      <c r="N26913">
        <v>10</v>
      </c>
    </row>
    <row r="26914" spans="13:14" x14ac:dyDescent="0.25">
      <c r="M26914">
        <v>99</v>
      </c>
      <c r="N26914">
        <v>10</v>
      </c>
    </row>
    <row r="26915" spans="13:14" x14ac:dyDescent="0.25">
      <c r="M26915">
        <v>117</v>
      </c>
      <c r="N26915">
        <v>68</v>
      </c>
    </row>
    <row r="26916" spans="13:14" x14ac:dyDescent="0.25">
      <c r="M26916">
        <v>98</v>
      </c>
      <c r="N26916">
        <v>111</v>
      </c>
    </row>
    <row r="26917" spans="13:14" x14ac:dyDescent="0.25">
      <c r="M26917">
        <v>101</v>
      </c>
      <c r="N26917">
        <v>111</v>
      </c>
    </row>
    <row r="26918" spans="13:14" x14ac:dyDescent="0.25">
      <c r="M26918">
        <v>10</v>
      </c>
      <c r="N26918">
        <v>114</v>
      </c>
    </row>
    <row r="26919" spans="13:14" x14ac:dyDescent="0.25">
      <c r="M26919">
        <v>116</v>
      </c>
      <c r="N26919">
        <v>115</v>
      </c>
    </row>
    <row r="26920" spans="13:14" x14ac:dyDescent="0.25">
      <c r="M26920">
        <v>97</v>
      </c>
      <c r="N26920">
        <v>32</v>
      </c>
    </row>
    <row r="26921" spans="13:14" x14ac:dyDescent="0.25">
      <c r="M26921">
        <v>107</v>
      </c>
      <c r="N26921">
        <v>104</v>
      </c>
    </row>
    <row r="26922" spans="13:14" x14ac:dyDescent="0.25">
      <c r="M26922">
        <v>101</v>
      </c>
      <c r="N26922">
        <v>101</v>
      </c>
    </row>
    <row r="26923" spans="13:14" x14ac:dyDescent="0.25">
      <c r="M26923">
        <v>32</v>
      </c>
      <c r="N26923">
        <v>114</v>
      </c>
    </row>
    <row r="26924" spans="13:14" x14ac:dyDescent="0.25">
      <c r="M26924">
        <v>100</v>
      </c>
      <c r="N26924">
        <v>101</v>
      </c>
    </row>
    <row r="26925" spans="13:14" x14ac:dyDescent="0.25">
      <c r="M26925">
        <v>97</v>
      </c>
      <c r="N26925">
        <v>32</v>
      </c>
    </row>
    <row r="26926" spans="13:14" x14ac:dyDescent="0.25">
      <c r="M26926">
        <v>114</v>
      </c>
      <c r="N26926">
        <v>108</v>
      </c>
    </row>
    <row r="26927" spans="13:14" x14ac:dyDescent="0.25">
      <c r="M26927">
        <v>107</v>
      </c>
      <c r="N26927">
        <v>101</v>
      </c>
    </row>
    <row r="26928" spans="13:14" x14ac:dyDescent="0.25">
      <c r="M26928">
        <v>32</v>
      </c>
      <c r="N26928">
        <v>97</v>
      </c>
    </row>
    <row r="26929" spans="13:14" x14ac:dyDescent="0.25">
      <c r="M26929">
        <v>109</v>
      </c>
      <c r="N26929">
        <v>100</v>
      </c>
    </row>
    <row r="26930" spans="13:14" x14ac:dyDescent="0.25">
      <c r="M26930">
        <v>97</v>
      </c>
      <c r="N26930">
        <v>58</v>
      </c>
    </row>
    <row r="26931" spans="13:14" x14ac:dyDescent="0.25">
      <c r="M26931">
        <v>116</v>
      </c>
      <c r="N26931">
        <v>10</v>
      </c>
    </row>
    <row r="26932" spans="13:14" x14ac:dyDescent="0.25">
      <c r="M26932">
        <v>116</v>
      </c>
      <c r="N26932">
        <v>45</v>
      </c>
    </row>
    <row r="26933" spans="13:14" x14ac:dyDescent="0.25">
      <c r="M26933">
        <v>101</v>
      </c>
      <c r="N26933">
        <v>32</v>
      </c>
    </row>
    <row r="26934" spans="13:14" x14ac:dyDescent="0.25">
      <c r="M26934">
        <v>114</v>
      </c>
      <c r="N26934">
        <v>115</v>
      </c>
    </row>
    <row r="26935" spans="13:14" x14ac:dyDescent="0.25">
      <c r="M26935">
        <v>10</v>
      </c>
      <c r="N26935">
        <v>111</v>
      </c>
    </row>
    <row r="26936" spans="13:14" x14ac:dyDescent="0.25">
      <c r="M26936">
        <v>100</v>
      </c>
      <c r="N26936">
        <v>117</v>
      </c>
    </row>
    <row r="26937" spans="13:14" x14ac:dyDescent="0.25">
      <c r="M26937">
        <v>114</v>
      </c>
      <c r="N26937">
        <v>116</v>
      </c>
    </row>
    <row r="26938" spans="13:14" x14ac:dyDescent="0.25">
      <c r="M26938">
        <v>111</v>
      </c>
      <c r="N26938">
        <v>104</v>
      </c>
    </row>
    <row r="26939" spans="13:14" x14ac:dyDescent="0.25">
      <c r="M26939">
        <v>112</v>
      </c>
      <c r="N26939">
        <v>10</v>
      </c>
    </row>
    <row r="26940" spans="13:14" x14ac:dyDescent="0.25">
      <c r="M26940">
        <v>32</v>
      </c>
      <c r="N26940">
        <v>45</v>
      </c>
    </row>
    <row r="26941" spans="13:14" x14ac:dyDescent="0.25">
      <c r="M26941">
        <v>111</v>
      </c>
      <c r="N26941">
        <v>32</v>
      </c>
    </row>
    <row r="26942" spans="13:14" x14ac:dyDescent="0.25">
      <c r="M26942">
        <v>114</v>
      </c>
      <c r="N26942">
        <v>119</v>
      </c>
    </row>
    <row r="26943" spans="13:14" x14ac:dyDescent="0.25">
      <c r="M26943">
        <v>110</v>
      </c>
      <c r="N26943">
        <v>101</v>
      </c>
    </row>
    <row r="26944" spans="13:14" x14ac:dyDescent="0.25">
      <c r="M26944">
        <v>97</v>
      </c>
      <c r="N26944">
        <v>115</v>
      </c>
    </row>
    <row r="26945" spans="13:14" x14ac:dyDescent="0.25">
      <c r="M26945">
        <v>109</v>
      </c>
      <c r="N26945">
        <v>116</v>
      </c>
    </row>
    <row r="26946" spans="13:14" x14ac:dyDescent="0.25">
      <c r="M26946">
        <v>101</v>
      </c>
      <c r="N26946">
        <v>10</v>
      </c>
    </row>
    <row r="26947" spans="13:14" x14ac:dyDescent="0.25">
      <c r="M26947">
        <v>110</v>
      </c>
      <c r="N26947">
        <v>10</v>
      </c>
    </row>
    <row r="26948" spans="13:14" x14ac:dyDescent="0.25">
      <c r="M26948">
        <v>116</v>
      </c>
      <c r="N26948">
        <v>73</v>
      </c>
    </row>
    <row r="26949" spans="13:14" x14ac:dyDescent="0.25">
      <c r="M26949">
        <v>10</v>
      </c>
      <c r="N26949">
        <v>116</v>
      </c>
    </row>
    <row r="26950" spans="13:14" x14ac:dyDescent="0.25">
      <c r="M26950">
        <v>100</v>
      </c>
      <c r="N26950">
        <v>101</v>
      </c>
    </row>
    <row r="26951" spans="13:14" x14ac:dyDescent="0.25">
      <c r="M26951">
        <v>114</v>
      </c>
      <c r="N26951">
        <v>109</v>
      </c>
    </row>
    <row r="26952" spans="13:14" x14ac:dyDescent="0.25">
      <c r="M26952">
        <v>111</v>
      </c>
      <c r="N26952">
        <v>115</v>
      </c>
    </row>
    <row r="26953" spans="13:14" x14ac:dyDescent="0.25">
      <c r="M26953">
        <v>112</v>
      </c>
      <c r="N26953">
        <v>32</v>
      </c>
    </row>
    <row r="26954" spans="13:14" x14ac:dyDescent="0.25">
      <c r="M26954">
        <v>32</v>
      </c>
      <c r="N26954">
        <v>104</v>
      </c>
    </row>
    <row r="26955" spans="13:14" x14ac:dyDescent="0.25">
      <c r="M26955">
        <v>101</v>
      </c>
      <c r="N26955">
        <v>101</v>
      </c>
    </row>
    <row r="26956" spans="13:14" x14ac:dyDescent="0.25">
      <c r="M26956">
        <v>97</v>
      </c>
      <c r="N26956">
        <v>114</v>
      </c>
    </row>
    <row r="26957" spans="13:14" x14ac:dyDescent="0.25">
      <c r="M26957">
        <v>115</v>
      </c>
      <c r="N26957">
        <v>101</v>
      </c>
    </row>
    <row r="26958" spans="13:14" x14ac:dyDescent="0.25">
      <c r="M26958">
        <v>116</v>
      </c>
      <c r="N26958">
        <v>58</v>
      </c>
    </row>
    <row r="26959" spans="13:14" x14ac:dyDescent="0.25">
      <c r="M26959">
        <v>101</v>
      </c>
      <c r="N26959">
        <v>10</v>
      </c>
    </row>
    <row r="26960" spans="13:14" x14ac:dyDescent="0.25">
      <c r="M26960">
        <v>114</v>
      </c>
      <c r="N26960">
        <v>45</v>
      </c>
    </row>
    <row r="26961" spans="13:14" x14ac:dyDescent="0.25">
      <c r="M26961">
        <v>32</v>
      </c>
      <c r="N26961">
        <v>32</v>
      </c>
    </row>
    <row r="26962" spans="13:14" x14ac:dyDescent="0.25">
      <c r="M26962">
        <v>101</v>
      </c>
      <c r="N26962">
        <v>104</v>
      </c>
    </row>
    <row r="26963" spans="13:14" x14ac:dyDescent="0.25">
      <c r="M26963">
        <v>103</v>
      </c>
      <c r="N26963">
        <v>121</v>
      </c>
    </row>
    <row r="26964" spans="13:14" x14ac:dyDescent="0.25">
      <c r="M26964">
        <v>103</v>
      </c>
      <c r="N26964">
        <v>112</v>
      </c>
    </row>
    <row r="26965" spans="13:14" x14ac:dyDescent="0.25">
      <c r="M26965">
        <v>10</v>
      </c>
      <c r="N26965">
        <v>101</v>
      </c>
    </row>
    <row r="26966" spans="13:14" x14ac:dyDescent="0.25">
      <c r="M26966">
        <v>100</v>
      </c>
      <c r="N26966">
        <v>114</v>
      </c>
    </row>
    <row r="26967" spans="13:14" x14ac:dyDescent="0.25">
      <c r="M26967">
        <v>114</v>
      </c>
      <c r="N26967">
        <v>99</v>
      </c>
    </row>
    <row r="26968" spans="13:14" x14ac:dyDescent="0.25">
      <c r="M26968">
        <v>111</v>
      </c>
      <c r="N26968">
        <v>117</v>
      </c>
    </row>
    <row r="26969" spans="13:14" x14ac:dyDescent="0.25">
      <c r="M26969">
        <v>112</v>
      </c>
      <c r="N26969">
        <v>98</v>
      </c>
    </row>
    <row r="26970" spans="13:14" x14ac:dyDescent="0.25">
      <c r="M26970">
        <v>32</v>
      </c>
      <c r="N26970">
        <v>101</v>
      </c>
    </row>
    <row r="26971" spans="13:14" x14ac:dyDescent="0.25">
      <c r="M26971">
        <v>104</v>
      </c>
      <c r="N26971">
        <v>10</v>
      </c>
    </row>
    <row r="26972" spans="13:14" x14ac:dyDescent="0.25">
      <c r="M26972">
        <v>121</v>
      </c>
      <c r="N26972">
        <v>45</v>
      </c>
    </row>
    <row r="26973" spans="13:14" x14ac:dyDescent="0.25">
      <c r="M26973">
        <v>112</v>
      </c>
      <c r="N26973">
        <v>32</v>
      </c>
    </row>
    <row r="26974" spans="13:14" x14ac:dyDescent="0.25">
      <c r="M26974">
        <v>101</v>
      </c>
      <c r="N26974">
        <v>99</v>
      </c>
    </row>
    <row r="26975" spans="13:14" x14ac:dyDescent="0.25">
      <c r="M26975">
        <v>114</v>
      </c>
      <c r="N26975">
        <v>97</v>
      </c>
    </row>
    <row r="26976" spans="13:14" x14ac:dyDescent="0.25">
      <c r="M26976">
        <v>99</v>
      </c>
      <c r="N26976">
        <v>107</v>
      </c>
    </row>
    <row r="26977" spans="13:14" x14ac:dyDescent="0.25">
      <c r="M26977">
        <v>117</v>
      </c>
      <c r="N26977">
        <v>101</v>
      </c>
    </row>
    <row r="26978" spans="13:14" x14ac:dyDescent="0.25">
      <c r="M26978">
        <v>98</v>
      </c>
      <c r="N26978">
        <v>10</v>
      </c>
    </row>
    <row r="26979" spans="13:14" x14ac:dyDescent="0.25">
      <c r="M26979">
        <v>101</v>
      </c>
      <c r="N26979">
        <v>10</v>
      </c>
    </row>
    <row r="26980" spans="13:14" x14ac:dyDescent="0.25">
      <c r="M26980">
        <v>10</v>
      </c>
      <c r="N26980">
        <v>67</v>
      </c>
    </row>
    <row r="26981" spans="13:14" x14ac:dyDescent="0.25">
      <c r="M26981">
        <v>100</v>
      </c>
      <c r="N26981">
        <v>111</v>
      </c>
    </row>
    <row r="26982" spans="13:14" x14ac:dyDescent="0.25">
      <c r="M26982">
        <v>114</v>
      </c>
      <c r="N26982">
        <v>109</v>
      </c>
    </row>
    <row r="26983" spans="13:14" x14ac:dyDescent="0.25">
      <c r="M26983">
        <v>111</v>
      </c>
      <c r="N26983">
        <v>109</v>
      </c>
    </row>
    <row r="26984" spans="13:14" x14ac:dyDescent="0.25">
      <c r="M26984">
        <v>112</v>
      </c>
      <c r="N26984">
        <v>97</v>
      </c>
    </row>
    <row r="26985" spans="13:14" x14ac:dyDescent="0.25">
      <c r="M26985">
        <v>32</v>
      </c>
      <c r="N26985">
        <v>110</v>
      </c>
    </row>
    <row r="26986" spans="13:14" x14ac:dyDescent="0.25">
      <c r="M26986">
        <v>100</v>
      </c>
      <c r="N26986">
        <v>100</v>
      </c>
    </row>
    <row r="26987" spans="13:14" x14ac:dyDescent="0.25">
      <c r="M26987">
        <v>97</v>
      </c>
      <c r="N26987">
        <v>63</v>
      </c>
    </row>
    <row r="26988" spans="13:14" x14ac:dyDescent="0.25">
      <c r="M26988">
        <v>114</v>
      </c>
      <c r="N26988">
        <v>10</v>
      </c>
    </row>
    <row r="26989" spans="13:14" x14ac:dyDescent="0.25">
      <c r="M26989">
        <v>107</v>
      </c>
      <c r="N26989">
        <v>10</v>
      </c>
    </row>
    <row r="26990" spans="13:14" x14ac:dyDescent="0.25">
      <c r="M26990">
        <v>32</v>
      </c>
      <c r="N26990">
        <v>89</v>
      </c>
    </row>
    <row r="26991" spans="13:14" x14ac:dyDescent="0.25">
      <c r="M26991">
        <v>109</v>
      </c>
      <c r="N26991">
        <v>111</v>
      </c>
    </row>
    <row r="26992" spans="13:14" x14ac:dyDescent="0.25">
      <c r="M26992">
        <v>97</v>
      </c>
      <c r="N26992">
        <v>117</v>
      </c>
    </row>
    <row r="26993" spans="13:14" x14ac:dyDescent="0.25">
      <c r="M26993">
        <v>116</v>
      </c>
      <c r="N26993">
        <v>32</v>
      </c>
    </row>
    <row r="26994" spans="13:14" x14ac:dyDescent="0.25">
      <c r="M26994">
        <v>116</v>
      </c>
      <c r="N26994">
        <v>116</v>
      </c>
    </row>
    <row r="26995" spans="13:14" x14ac:dyDescent="0.25">
      <c r="M26995">
        <v>101</v>
      </c>
      <c r="N26995">
        <v>97</v>
      </c>
    </row>
    <row r="26996" spans="13:14" x14ac:dyDescent="0.25">
      <c r="M26996">
        <v>114</v>
      </c>
      <c r="N26996">
        <v>107</v>
      </c>
    </row>
    <row r="26997" spans="13:14" x14ac:dyDescent="0.25">
      <c r="M26997">
        <v>10</v>
      </c>
      <c r="N26997">
        <v>101</v>
      </c>
    </row>
    <row r="26998" spans="13:14" x14ac:dyDescent="0.25">
      <c r="M26998">
        <v>100</v>
      </c>
      <c r="N26998">
        <v>32</v>
      </c>
    </row>
    <row r="26999" spans="13:14" x14ac:dyDescent="0.25">
      <c r="M26999">
        <v>114</v>
      </c>
      <c r="N26999">
        <v>116</v>
      </c>
    </row>
    <row r="27000" spans="13:14" x14ac:dyDescent="0.25">
      <c r="M27000">
        <v>111</v>
      </c>
      <c r="N27000">
        <v>104</v>
      </c>
    </row>
    <row r="27001" spans="13:14" x14ac:dyDescent="0.25">
      <c r="M27001">
        <v>112</v>
      </c>
      <c r="N27001">
        <v>101</v>
      </c>
    </row>
    <row r="27002" spans="13:14" x14ac:dyDescent="0.25">
      <c r="M27002">
        <v>32</v>
      </c>
      <c r="N27002">
        <v>32</v>
      </c>
    </row>
    <row r="27003" spans="13:14" x14ac:dyDescent="0.25">
      <c r="M27003">
        <v>107</v>
      </c>
      <c r="N27003">
        <v>104</v>
      </c>
    </row>
    <row r="27004" spans="13:14" x14ac:dyDescent="0.25">
      <c r="M27004">
        <v>108</v>
      </c>
      <c r="N27004">
        <v>121</v>
      </c>
    </row>
    <row r="27005" spans="13:14" x14ac:dyDescent="0.25">
      <c r="M27005">
        <v>101</v>
      </c>
      <c r="N27005">
        <v>112</v>
      </c>
    </row>
    <row r="27006" spans="13:14" x14ac:dyDescent="0.25">
      <c r="M27006">
        <v>105</v>
      </c>
      <c r="N27006">
        <v>101</v>
      </c>
    </row>
    <row r="27007" spans="13:14" x14ac:dyDescent="0.25">
      <c r="M27007">
        <v>110</v>
      </c>
      <c r="N27007">
        <v>114</v>
      </c>
    </row>
    <row r="27008" spans="13:14" x14ac:dyDescent="0.25">
      <c r="M27008">
        <v>32</v>
      </c>
      <c r="N27008">
        <v>99</v>
      </c>
    </row>
    <row r="27009" spans="13:14" x14ac:dyDescent="0.25">
      <c r="M27009">
        <v>98</v>
      </c>
      <c r="N27009">
        <v>117</v>
      </c>
    </row>
    <row r="27010" spans="13:14" x14ac:dyDescent="0.25">
      <c r="M27010">
        <v>111</v>
      </c>
      <c r="N27010">
        <v>98</v>
      </c>
    </row>
    <row r="27011" spans="13:14" x14ac:dyDescent="0.25">
      <c r="M27011">
        <v>116</v>
      </c>
      <c r="N27011">
        <v>101</v>
      </c>
    </row>
    <row r="27012" spans="13:14" x14ac:dyDescent="0.25">
      <c r="M27012">
        <v>116</v>
      </c>
      <c r="N27012">
        <v>46</v>
      </c>
    </row>
    <row r="27013" spans="13:14" x14ac:dyDescent="0.25">
      <c r="M27013">
        <v>108</v>
      </c>
      <c r="N27013">
        <v>10</v>
      </c>
    </row>
    <row r="27014" spans="13:14" x14ac:dyDescent="0.25">
      <c r="M27014">
        <v>101</v>
      </c>
      <c r="N27014">
        <v>10</v>
      </c>
    </row>
    <row r="27015" spans="13:14" x14ac:dyDescent="0.25">
      <c r="M27015">
        <v>10</v>
      </c>
      <c r="N27015">
        <v>67</v>
      </c>
    </row>
    <row r="27016" spans="13:14" x14ac:dyDescent="0.25">
      <c r="M27016">
        <v>119</v>
      </c>
      <c r="N27016">
        <v>111</v>
      </c>
    </row>
    <row r="27017" spans="13:14" x14ac:dyDescent="0.25">
      <c r="M27017">
        <v>101</v>
      </c>
      <c r="N27017">
        <v>109</v>
      </c>
    </row>
    <row r="27018" spans="13:14" x14ac:dyDescent="0.25">
      <c r="M27018">
        <v>115</v>
      </c>
      <c r="N27018">
        <v>109</v>
      </c>
    </row>
    <row r="27019" spans="13:14" x14ac:dyDescent="0.25">
      <c r="M27019">
        <v>116</v>
      </c>
      <c r="N27019">
        <v>97</v>
      </c>
    </row>
    <row r="27020" spans="13:14" x14ac:dyDescent="0.25">
      <c r="M27020">
        <v>10</v>
      </c>
      <c r="N27020">
        <v>110</v>
      </c>
    </row>
    <row r="27021" spans="13:14" x14ac:dyDescent="0.25">
      <c r="M27021">
        <v>116</v>
      </c>
      <c r="N27021">
        <v>100</v>
      </c>
    </row>
    <row r="27022" spans="13:14" x14ac:dyDescent="0.25">
      <c r="M27022">
        <v>97</v>
      </c>
      <c r="N27022">
        <v>63</v>
      </c>
    </row>
    <row r="27023" spans="13:14" x14ac:dyDescent="0.25">
      <c r="M27023">
        <v>107</v>
      </c>
      <c r="N27023">
        <v>10</v>
      </c>
    </row>
    <row r="27024" spans="13:14" x14ac:dyDescent="0.25">
      <c r="M27024">
        <v>101</v>
      </c>
      <c r="N27024">
        <v>10</v>
      </c>
    </row>
    <row r="27025" spans="13:14" x14ac:dyDescent="0.25">
      <c r="M27025">
        <v>32</v>
      </c>
      <c r="N27025">
        <v>89</v>
      </c>
    </row>
    <row r="27026" spans="13:14" x14ac:dyDescent="0.25">
      <c r="M27026">
        <v>111</v>
      </c>
      <c r="N27026">
        <v>111</v>
      </c>
    </row>
    <row r="27027" spans="13:14" x14ac:dyDescent="0.25">
      <c r="M27027">
        <v>114</v>
      </c>
      <c r="N27027">
        <v>117</v>
      </c>
    </row>
    <row r="27028" spans="13:14" x14ac:dyDescent="0.25">
      <c r="M27028">
        <v>110</v>
      </c>
      <c r="N27028">
        <v>32</v>
      </c>
    </row>
    <row r="27029" spans="13:14" x14ac:dyDescent="0.25">
      <c r="M27029">
        <v>97</v>
      </c>
      <c r="N27029">
        <v>116</v>
      </c>
    </row>
    <row r="27030" spans="13:14" x14ac:dyDescent="0.25">
      <c r="M27030">
        <v>109</v>
      </c>
      <c r="N27030">
        <v>97</v>
      </c>
    </row>
    <row r="27031" spans="13:14" x14ac:dyDescent="0.25">
      <c r="M27031">
        <v>101</v>
      </c>
      <c r="N27031">
        <v>107</v>
      </c>
    </row>
    <row r="27032" spans="13:14" x14ac:dyDescent="0.25">
      <c r="M27032">
        <v>110</v>
      </c>
      <c r="N27032">
        <v>101</v>
      </c>
    </row>
    <row r="27033" spans="13:14" x14ac:dyDescent="0.25">
      <c r="M27033">
        <v>116</v>
      </c>
      <c r="N27033">
        <v>32</v>
      </c>
    </row>
    <row r="27034" spans="13:14" x14ac:dyDescent="0.25">
      <c r="M27034">
        <v>10</v>
      </c>
      <c r="N27034">
        <v>116</v>
      </c>
    </row>
    <row r="27035" spans="13:14" x14ac:dyDescent="0.25">
      <c r="M27035">
        <v>116</v>
      </c>
      <c r="N27035">
        <v>104</v>
      </c>
    </row>
    <row r="27036" spans="13:14" x14ac:dyDescent="0.25">
      <c r="M27036">
        <v>97</v>
      </c>
      <c r="N27036">
        <v>101</v>
      </c>
    </row>
    <row r="27037" spans="13:14" x14ac:dyDescent="0.25">
      <c r="M27037">
        <v>107</v>
      </c>
      <c r="N27037">
        <v>32</v>
      </c>
    </row>
    <row r="27038" spans="13:14" x14ac:dyDescent="0.25">
      <c r="M27038">
        <v>101</v>
      </c>
      <c r="N27038">
        <v>99</v>
      </c>
    </row>
    <row r="27039" spans="13:14" x14ac:dyDescent="0.25">
      <c r="M27039">
        <v>32</v>
      </c>
      <c r="N27039">
        <v>97</v>
      </c>
    </row>
    <row r="27040" spans="13:14" x14ac:dyDescent="0.25">
      <c r="M27040">
        <v>101</v>
      </c>
      <c r="N27040">
        <v>107</v>
      </c>
    </row>
    <row r="27041" spans="13:14" x14ac:dyDescent="0.25">
      <c r="M27041">
        <v>97</v>
      </c>
      <c r="N27041">
        <v>101</v>
      </c>
    </row>
    <row r="27042" spans="13:14" x14ac:dyDescent="0.25">
      <c r="M27042">
        <v>115</v>
      </c>
      <c r="N27042">
        <v>46</v>
      </c>
    </row>
    <row r="27043" spans="13:14" x14ac:dyDescent="0.25">
      <c r="M27043">
        <v>116</v>
      </c>
      <c r="N27043">
        <v>10</v>
      </c>
    </row>
    <row r="27044" spans="13:14" x14ac:dyDescent="0.25">
      <c r="M27044">
        <v>101</v>
      </c>
      <c r="N27044">
        <v>10</v>
      </c>
    </row>
    <row r="27045" spans="13:14" x14ac:dyDescent="0.25">
      <c r="M27045">
        <v>114</v>
      </c>
      <c r="N27045">
        <v>67</v>
      </c>
    </row>
    <row r="27046" spans="13:14" x14ac:dyDescent="0.25">
      <c r="M27046">
        <v>32</v>
      </c>
      <c r="N27046">
        <v>111</v>
      </c>
    </row>
    <row r="27047" spans="13:14" x14ac:dyDescent="0.25">
      <c r="M27047">
        <v>101</v>
      </c>
      <c r="N27047">
        <v>109</v>
      </c>
    </row>
    <row r="27048" spans="13:14" x14ac:dyDescent="0.25">
      <c r="M27048">
        <v>103</v>
      </c>
      <c r="N27048">
        <v>109</v>
      </c>
    </row>
    <row r="27049" spans="13:14" x14ac:dyDescent="0.25">
      <c r="M27049">
        <v>103</v>
      </c>
      <c r="N27049">
        <v>97</v>
      </c>
    </row>
    <row r="27050" spans="13:14" x14ac:dyDescent="0.25">
      <c r="M27050">
        <v>10</v>
      </c>
      <c r="N27050">
        <v>110</v>
      </c>
    </row>
    <row r="27051" spans="13:14" x14ac:dyDescent="0.25">
      <c r="M27051">
        <v>116</v>
      </c>
      <c r="N27051">
        <v>100</v>
      </c>
    </row>
    <row r="27052" spans="13:14" x14ac:dyDescent="0.25">
      <c r="M27052">
        <v>97</v>
      </c>
      <c r="N27052">
        <v>63</v>
      </c>
    </row>
    <row r="27053" spans="13:14" x14ac:dyDescent="0.25">
      <c r="M27053">
        <v>107</v>
      </c>
      <c r="N27053">
        <v>10</v>
      </c>
    </row>
    <row r="27054" spans="13:14" x14ac:dyDescent="0.25">
      <c r="M27054">
        <v>101</v>
      </c>
      <c r="N27054">
        <v>10</v>
      </c>
    </row>
    <row r="27055" spans="13:14" x14ac:dyDescent="0.25">
      <c r="M27055">
        <v>32</v>
      </c>
      <c r="N27055">
        <v>89</v>
      </c>
    </row>
    <row r="27056" spans="13:14" x14ac:dyDescent="0.25">
      <c r="M27056">
        <v>104</v>
      </c>
      <c r="N27056">
        <v>111</v>
      </c>
    </row>
    <row r="27057" spans="13:14" x14ac:dyDescent="0.25">
      <c r="M27057">
        <v>121</v>
      </c>
      <c r="N27057">
        <v>117</v>
      </c>
    </row>
    <row r="27058" spans="13:14" x14ac:dyDescent="0.25">
      <c r="M27058">
        <v>112</v>
      </c>
      <c r="N27058">
        <v>32</v>
      </c>
    </row>
    <row r="27059" spans="13:14" x14ac:dyDescent="0.25">
      <c r="M27059">
        <v>101</v>
      </c>
      <c r="N27059">
        <v>100</v>
      </c>
    </row>
    <row r="27060" spans="13:14" x14ac:dyDescent="0.25">
      <c r="M27060">
        <v>114</v>
      </c>
      <c r="N27060">
        <v>114</v>
      </c>
    </row>
    <row r="27061" spans="13:14" x14ac:dyDescent="0.25">
      <c r="M27061">
        <v>99</v>
      </c>
      <c r="N27061">
        <v>111</v>
      </c>
    </row>
    <row r="27062" spans="13:14" x14ac:dyDescent="0.25">
      <c r="M27062">
        <v>117</v>
      </c>
      <c r="N27062">
        <v>112</v>
      </c>
    </row>
    <row r="27063" spans="13:14" x14ac:dyDescent="0.25">
      <c r="M27063">
        <v>98</v>
      </c>
      <c r="N27063">
        <v>32</v>
      </c>
    </row>
    <row r="27064" spans="13:14" x14ac:dyDescent="0.25">
      <c r="M27064">
        <v>101</v>
      </c>
      <c r="N27064">
        <v>116</v>
      </c>
    </row>
    <row r="27065" spans="13:14" x14ac:dyDescent="0.25">
      <c r="M27065">
        <v>10</v>
      </c>
      <c r="N27065">
        <v>104</v>
      </c>
    </row>
    <row r="27066" spans="13:14" x14ac:dyDescent="0.25">
      <c r="M27066">
        <v>116</v>
      </c>
      <c r="N27066">
        <v>101</v>
      </c>
    </row>
    <row r="27067" spans="13:14" x14ac:dyDescent="0.25">
      <c r="M27067">
        <v>97</v>
      </c>
      <c r="N27067">
        <v>32</v>
      </c>
    </row>
    <row r="27068" spans="13:14" x14ac:dyDescent="0.25">
      <c r="M27068">
        <v>107</v>
      </c>
      <c r="N27068">
        <v>104</v>
      </c>
    </row>
    <row r="27069" spans="13:14" x14ac:dyDescent="0.25">
      <c r="M27069">
        <v>101</v>
      </c>
      <c r="N27069">
        <v>121</v>
      </c>
    </row>
    <row r="27070" spans="13:14" x14ac:dyDescent="0.25">
      <c r="M27070">
        <v>32</v>
      </c>
      <c r="N27070">
        <v>112</v>
      </c>
    </row>
    <row r="27071" spans="13:14" x14ac:dyDescent="0.25">
      <c r="M27071">
        <v>100</v>
      </c>
      <c r="N27071">
        <v>101</v>
      </c>
    </row>
    <row r="27072" spans="13:14" x14ac:dyDescent="0.25">
      <c r="M27072">
        <v>97</v>
      </c>
      <c r="N27072">
        <v>114</v>
      </c>
    </row>
    <row r="27073" spans="13:14" x14ac:dyDescent="0.25">
      <c r="M27073">
        <v>114</v>
      </c>
      <c r="N27073">
        <v>99</v>
      </c>
    </row>
    <row r="27074" spans="13:14" x14ac:dyDescent="0.25">
      <c r="M27074">
        <v>107</v>
      </c>
      <c r="N27074">
        <v>117</v>
      </c>
    </row>
    <row r="27075" spans="13:14" x14ac:dyDescent="0.25">
      <c r="M27075">
        <v>32</v>
      </c>
      <c r="N27075">
        <v>98</v>
      </c>
    </row>
    <row r="27076" spans="13:14" x14ac:dyDescent="0.25">
      <c r="M27076">
        <v>109</v>
      </c>
      <c r="N27076">
        <v>101</v>
      </c>
    </row>
    <row r="27077" spans="13:14" x14ac:dyDescent="0.25">
      <c r="M27077">
        <v>97</v>
      </c>
      <c r="N27077">
        <v>46</v>
      </c>
    </row>
    <row r="27078" spans="13:14" x14ac:dyDescent="0.25">
      <c r="M27078">
        <v>116</v>
      </c>
      <c r="N27078">
        <v>10</v>
      </c>
    </row>
    <row r="27079" spans="13:14" x14ac:dyDescent="0.25">
      <c r="M27079">
        <v>116</v>
      </c>
      <c r="N27079">
        <v>10</v>
      </c>
    </row>
    <row r="27080" spans="13:14" x14ac:dyDescent="0.25">
      <c r="M27080">
        <v>101</v>
      </c>
      <c r="N27080">
        <v>67</v>
      </c>
    </row>
    <row r="27081" spans="13:14" x14ac:dyDescent="0.25">
      <c r="M27081">
        <v>114</v>
      </c>
      <c r="N27081">
        <v>111</v>
      </c>
    </row>
    <row r="27082" spans="13:14" x14ac:dyDescent="0.25">
      <c r="M27082">
        <v>10</v>
      </c>
      <c r="N27082">
        <v>109</v>
      </c>
    </row>
    <row r="27083" spans="13:14" x14ac:dyDescent="0.25">
      <c r="M27083">
        <v>116</v>
      </c>
      <c r="N27083">
        <v>109</v>
      </c>
    </row>
    <row r="27084" spans="13:14" x14ac:dyDescent="0.25">
      <c r="M27084">
        <v>97</v>
      </c>
      <c r="N27084">
        <v>97</v>
      </c>
    </row>
    <row r="27085" spans="13:14" x14ac:dyDescent="0.25">
      <c r="M27085">
        <v>107</v>
      </c>
      <c r="N27085">
        <v>110</v>
      </c>
    </row>
    <row r="27086" spans="13:14" x14ac:dyDescent="0.25">
      <c r="M27086">
        <v>101</v>
      </c>
      <c r="N27086">
        <v>100</v>
      </c>
    </row>
    <row r="27087" spans="13:14" x14ac:dyDescent="0.25">
      <c r="M27087">
        <v>32</v>
      </c>
      <c r="N27087">
        <v>63</v>
      </c>
    </row>
    <row r="27088" spans="13:14" x14ac:dyDescent="0.25">
      <c r="M27088">
        <v>107</v>
      </c>
      <c r="N27088">
        <v>10</v>
      </c>
    </row>
    <row r="27089" spans="13:14" x14ac:dyDescent="0.25">
      <c r="M27089">
        <v>108</v>
      </c>
      <c r="N27089">
        <v>10</v>
      </c>
    </row>
    <row r="27090" spans="13:14" x14ac:dyDescent="0.25">
      <c r="M27090">
        <v>101</v>
      </c>
      <c r="N27090">
        <v>89</v>
      </c>
    </row>
    <row r="27091" spans="13:14" x14ac:dyDescent="0.25">
      <c r="M27091">
        <v>105</v>
      </c>
      <c r="N27091">
        <v>111</v>
      </c>
    </row>
    <row r="27092" spans="13:14" x14ac:dyDescent="0.25">
      <c r="M27092">
        <v>110</v>
      </c>
      <c r="N27092">
        <v>117</v>
      </c>
    </row>
    <row r="27093" spans="13:14" x14ac:dyDescent="0.25">
      <c r="M27093">
        <v>32</v>
      </c>
      <c r="N27093">
        <v>32</v>
      </c>
    </row>
    <row r="27094" spans="13:14" x14ac:dyDescent="0.25">
      <c r="M27094">
        <v>98</v>
      </c>
      <c r="N27094">
        <v>100</v>
      </c>
    </row>
    <row r="27095" spans="13:14" x14ac:dyDescent="0.25">
      <c r="M27095">
        <v>111</v>
      </c>
      <c r="N27095">
        <v>114</v>
      </c>
    </row>
    <row r="27096" spans="13:14" x14ac:dyDescent="0.25">
      <c r="M27096">
        <v>116</v>
      </c>
      <c r="N27096">
        <v>111</v>
      </c>
    </row>
    <row r="27097" spans="13:14" x14ac:dyDescent="0.25">
      <c r="M27097">
        <v>116</v>
      </c>
      <c r="N27097">
        <v>112</v>
      </c>
    </row>
    <row r="27098" spans="13:14" x14ac:dyDescent="0.25">
      <c r="M27098">
        <v>108</v>
      </c>
      <c r="N27098">
        <v>32</v>
      </c>
    </row>
    <row r="27099" spans="13:14" x14ac:dyDescent="0.25">
      <c r="M27099">
        <v>101</v>
      </c>
      <c r="N27099">
        <v>116</v>
      </c>
    </row>
    <row r="27100" spans="13:14" x14ac:dyDescent="0.25">
      <c r="M27100">
        <v>10</v>
      </c>
      <c r="N27100">
        <v>104</v>
      </c>
    </row>
    <row r="27101" spans="13:14" x14ac:dyDescent="0.25">
      <c r="M27101">
        <v>100</v>
      </c>
      <c r="N27101">
        <v>101</v>
      </c>
    </row>
    <row r="27102" spans="13:14" x14ac:dyDescent="0.25">
      <c r="M27102">
        <v>114</v>
      </c>
      <c r="N27102">
        <v>32</v>
      </c>
    </row>
    <row r="27103" spans="13:14" x14ac:dyDescent="0.25">
      <c r="M27103">
        <v>111</v>
      </c>
      <c r="N27103">
        <v>99</v>
      </c>
    </row>
    <row r="27104" spans="13:14" x14ac:dyDescent="0.25">
      <c r="M27104">
        <v>112</v>
      </c>
      <c r="N27104">
        <v>97</v>
      </c>
    </row>
    <row r="27105" spans="13:14" x14ac:dyDescent="0.25">
      <c r="M27105">
        <v>32</v>
      </c>
      <c r="N27105">
        <v>107</v>
      </c>
    </row>
    <row r="27106" spans="13:14" x14ac:dyDescent="0.25">
      <c r="M27106">
        <v>111</v>
      </c>
      <c r="N27106">
        <v>101</v>
      </c>
    </row>
    <row r="27107" spans="13:14" x14ac:dyDescent="0.25">
      <c r="M27107">
        <v>114</v>
      </c>
      <c r="N27107">
        <v>46</v>
      </c>
    </row>
    <row r="27108" spans="13:14" x14ac:dyDescent="0.25">
      <c r="M27108">
        <v>110</v>
      </c>
      <c r="N27108">
        <v>10</v>
      </c>
    </row>
    <row r="27109" spans="13:14" x14ac:dyDescent="0.25">
      <c r="M27109">
        <v>97</v>
      </c>
      <c r="N27109">
        <v>10</v>
      </c>
    </row>
    <row r="27110" spans="13:14" x14ac:dyDescent="0.25">
      <c r="M27110">
        <v>109</v>
      </c>
      <c r="N27110">
        <v>67</v>
      </c>
    </row>
    <row r="27111" spans="13:14" x14ac:dyDescent="0.25">
      <c r="M27111">
        <v>101</v>
      </c>
      <c r="N27111">
        <v>111</v>
      </c>
    </row>
    <row r="27112" spans="13:14" x14ac:dyDescent="0.25">
      <c r="M27112">
        <v>110</v>
      </c>
      <c r="N27112">
        <v>109</v>
      </c>
    </row>
    <row r="27113" spans="13:14" x14ac:dyDescent="0.25">
      <c r="M27113">
        <v>116</v>
      </c>
      <c r="N27113">
        <v>109</v>
      </c>
    </row>
    <row r="27114" spans="13:14" x14ac:dyDescent="0.25">
      <c r="M27114">
        <v>10</v>
      </c>
      <c r="N27114">
        <v>97</v>
      </c>
    </row>
    <row r="27115" spans="13:14" x14ac:dyDescent="0.25">
      <c r="M27115">
        <v>100</v>
      </c>
      <c r="N27115">
        <v>110</v>
      </c>
    </row>
    <row r="27116" spans="13:14" x14ac:dyDescent="0.25">
      <c r="M27116">
        <v>114</v>
      </c>
      <c r="N27116">
        <v>100</v>
      </c>
    </row>
    <row r="27117" spans="13:14" x14ac:dyDescent="0.25">
      <c r="M27117">
        <v>111</v>
      </c>
      <c r="N27117">
        <v>63</v>
      </c>
    </row>
    <row r="27118" spans="13:14" x14ac:dyDescent="0.25">
      <c r="M27118">
        <v>112</v>
      </c>
      <c r="N27118">
        <v>10</v>
      </c>
    </row>
    <row r="27119" spans="13:14" x14ac:dyDescent="0.25">
      <c r="M27119">
        <v>32</v>
      </c>
      <c r="N27119">
        <v>10</v>
      </c>
    </row>
    <row r="27120" spans="13:14" x14ac:dyDescent="0.25">
      <c r="M27120">
        <v>101</v>
      </c>
      <c r="N27120">
        <v>89</v>
      </c>
    </row>
    <row r="27121" spans="13:14" x14ac:dyDescent="0.25">
      <c r="M27121">
        <v>97</v>
      </c>
      <c r="N27121">
        <v>111</v>
      </c>
    </row>
    <row r="27122" spans="13:14" x14ac:dyDescent="0.25">
      <c r="M27122">
        <v>115</v>
      </c>
      <c r="N27122">
        <v>117</v>
      </c>
    </row>
    <row r="27123" spans="13:14" x14ac:dyDescent="0.25">
      <c r="M27123">
        <v>116</v>
      </c>
      <c r="N27123">
        <v>32</v>
      </c>
    </row>
    <row r="27124" spans="13:14" x14ac:dyDescent="0.25">
      <c r="M27124">
        <v>101</v>
      </c>
      <c r="N27124">
        <v>100</v>
      </c>
    </row>
    <row r="27125" spans="13:14" x14ac:dyDescent="0.25">
      <c r="M27125">
        <v>114</v>
      </c>
      <c r="N27125">
        <v>114</v>
      </c>
    </row>
    <row r="27126" spans="13:14" x14ac:dyDescent="0.25">
      <c r="M27126">
        <v>32</v>
      </c>
      <c r="N27126">
        <v>111</v>
      </c>
    </row>
    <row r="27127" spans="13:14" x14ac:dyDescent="0.25">
      <c r="M27127">
        <v>101</v>
      </c>
      <c r="N27127">
        <v>112</v>
      </c>
    </row>
    <row r="27128" spans="13:14" x14ac:dyDescent="0.25">
      <c r="M27128">
        <v>103</v>
      </c>
      <c r="N27128">
        <v>32</v>
      </c>
    </row>
    <row r="27129" spans="13:14" x14ac:dyDescent="0.25">
      <c r="M27129">
        <v>103</v>
      </c>
      <c r="N27129">
        <v>116</v>
      </c>
    </row>
    <row r="27130" spans="13:14" x14ac:dyDescent="0.25">
      <c r="M27130">
        <v>10</v>
      </c>
      <c r="N27130">
        <v>104</v>
      </c>
    </row>
    <row r="27131" spans="13:14" x14ac:dyDescent="0.25">
      <c r="M27131">
        <v>100</v>
      </c>
      <c r="N27131">
        <v>101</v>
      </c>
    </row>
    <row r="27132" spans="13:14" x14ac:dyDescent="0.25">
      <c r="M27132">
        <v>114</v>
      </c>
      <c r="N27132">
        <v>32</v>
      </c>
    </row>
    <row r="27133" spans="13:14" x14ac:dyDescent="0.25">
      <c r="M27133">
        <v>111</v>
      </c>
      <c r="N27133">
        <v>107</v>
      </c>
    </row>
    <row r="27134" spans="13:14" x14ac:dyDescent="0.25">
      <c r="M27134">
        <v>112</v>
      </c>
      <c r="N27134">
        <v>108</v>
      </c>
    </row>
    <row r="27135" spans="13:14" x14ac:dyDescent="0.25">
      <c r="M27135">
        <v>32</v>
      </c>
      <c r="N27135">
        <v>101</v>
      </c>
    </row>
    <row r="27136" spans="13:14" x14ac:dyDescent="0.25">
      <c r="M27136">
        <v>104</v>
      </c>
      <c r="N27136">
        <v>105</v>
      </c>
    </row>
    <row r="27137" spans="13:14" x14ac:dyDescent="0.25">
      <c r="M27137">
        <v>121</v>
      </c>
      <c r="N27137">
        <v>110</v>
      </c>
    </row>
    <row r="27138" spans="13:14" x14ac:dyDescent="0.25">
      <c r="M27138">
        <v>112</v>
      </c>
      <c r="N27138">
        <v>32</v>
      </c>
    </row>
    <row r="27139" spans="13:14" x14ac:dyDescent="0.25">
      <c r="M27139">
        <v>101</v>
      </c>
      <c r="N27139">
        <v>98</v>
      </c>
    </row>
    <row r="27140" spans="13:14" x14ac:dyDescent="0.25">
      <c r="M27140">
        <v>114</v>
      </c>
      <c r="N27140">
        <v>111</v>
      </c>
    </row>
    <row r="27141" spans="13:14" x14ac:dyDescent="0.25">
      <c r="M27141">
        <v>99</v>
      </c>
      <c r="N27141">
        <v>116</v>
      </c>
    </row>
    <row r="27142" spans="13:14" x14ac:dyDescent="0.25">
      <c r="M27142">
        <v>117</v>
      </c>
      <c r="N27142">
        <v>116</v>
      </c>
    </row>
    <row r="27143" spans="13:14" x14ac:dyDescent="0.25">
      <c r="M27143">
        <v>98</v>
      </c>
      <c r="N27143">
        <v>108</v>
      </c>
    </row>
    <row r="27144" spans="13:14" x14ac:dyDescent="0.25">
      <c r="M27144">
        <v>101</v>
      </c>
      <c r="N27144">
        <v>101</v>
      </c>
    </row>
    <row r="27145" spans="13:14" x14ac:dyDescent="0.25">
      <c r="M27145">
        <v>10</v>
      </c>
      <c r="N27145">
        <v>46</v>
      </c>
    </row>
    <row r="27146" spans="13:14" x14ac:dyDescent="0.25">
      <c r="M27146">
        <v>100</v>
      </c>
      <c r="N27146">
        <v>10</v>
      </c>
    </row>
    <row r="27147" spans="13:14" x14ac:dyDescent="0.25">
      <c r="M27147">
        <v>114</v>
      </c>
      <c r="N27147">
        <v>10</v>
      </c>
    </row>
    <row r="27148" spans="13:14" x14ac:dyDescent="0.25">
      <c r="M27148">
        <v>111</v>
      </c>
      <c r="N27148">
        <v>67</v>
      </c>
    </row>
    <row r="27149" spans="13:14" x14ac:dyDescent="0.25">
      <c r="M27149">
        <v>112</v>
      </c>
      <c r="N27149">
        <v>111</v>
      </c>
    </row>
    <row r="27150" spans="13:14" x14ac:dyDescent="0.25">
      <c r="M27150">
        <v>32</v>
      </c>
      <c r="N27150">
        <v>109</v>
      </c>
    </row>
    <row r="27151" spans="13:14" x14ac:dyDescent="0.25">
      <c r="M27151">
        <v>102</v>
      </c>
      <c r="N27151">
        <v>109</v>
      </c>
    </row>
    <row r="27152" spans="13:14" x14ac:dyDescent="0.25">
      <c r="M27152">
        <v>117</v>
      </c>
      <c r="N27152">
        <v>97</v>
      </c>
    </row>
    <row r="27153" spans="13:14" x14ac:dyDescent="0.25">
      <c r="M27153">
        <v>101</v>
      </c>
      <c r="N27153">
        <v>110</v>
      </c>
    </row>
    <row r="27154" spans="13:14" x14ac:dyDescent="0.25">
      <c r="M27154">
        <v>108</v>
      </c>
      <c r="N27154">
        <v>100</v>
      </c>
    </row>
    <row r="27155" spans="13:14" x14ac:dyDescent="0.25">
      <c r="M27155">
        <v>32</v>
      </c>
      <c r="N27155">
        <v>63</v>
      </c>
    </row>
    <row r="27156" spans="13:14" x14ac:dyDescent="0.25">
      <c r="M27156">
        <v>99</v>
      </c>
      <c r="N27156">
        <v>10</v>
      </c>
    </row>
    <row r="27157" spans="13:14" x14ac:dyDescent="0.25">
      <c r="M27157">
        <v>101</v>
      </c>
      <c r="N27157">
        <v>10</v>
      </c>
    </row>
    <row r="27158" spans="13:14" x14ac:dyDescent="0.25">
      <c r="M27158">
        <v>108</v>
      </c>
      <c r="N27158">
        <v>10</v>
      </c>
    </row>
    <row r="27159" spans="13:14" x14ac:dyDescent="0.25">
      <c r="M27159">
        <v>108</v>
      </c>
      <c r="N27159">
        <v>10</v>
      </c>
    </row>
    <row r="27160" spans="13:14" x14ac:dyDescent="0.25">
      <c r="M27160">
        <v>10</v>
      </c>
      <c r="N27160">
        <v>61</v>
      </c>
    </row>
    <row r="27161" spans="13:14" x14ac:dyDescent="0.25">
      <c r="M27161">
        <v>119</v>
      </c>
      <c r="N27161">
        <v>61</v>
      </c>
    </row>
    <row r="27162" spans="13:14" x14ac:dyDescent="0.25">
      <c r="M27162">
        <v>101</v>
      </c>
      <c r="N27162">
        <v>32</v>
      </c>
    </row>
    <row r="27163" spans="13:14" x14ac:dyDescent="0.25">
      <c r="M27163">
        <v>115</v>
      </c>
      <c r="N27163">
        <v>80</v>
      </c>
    </row>
    <row r="27164" spans="13:14" x14ac:dyDescent="0.25">
      <c r="M27164">
        <v>116</v>
      </c>
      <c r="N27164">
        <v>114</v>
      </c>
    </row>
    <row r="27165" spans="13:14" x14ac:dyDescent="0.25">
      <c r="M27165">
        <v>10</v>
      </c>
      <c r="N27165">
        <v>101</v>
      </c>
    </row>
    <row r="27166" spans="13:14" x14ac:dyDescent="0.25">
      <c r="M27166">
        <v>116</v>
      </c>
      <c r="N27166">
        <v>115</v>
      </c>
    </row>
    <row r="27167" spans="13:14" x14ac:dyDescent="0.25">
      <c r="M27167">
        <v>97</v>
      </c>
      <c r="N27167">
        <v>115</v>
      </c>
    </row>
    <row r="27168" spans="13:14" x14ac:dyDescent="0.25">
      <c r="M27168">
        <v>107</v>
      </c>
      <c r="N27168">
        <v>117</v>
      </c>
    </row>
    <row r="27169" spans="13:14" x14ac:dyDescent="0.25">
      <c r="M27169">
        <v>101</v>
      </c>
      <c r="N27169">
        <v>114</v>
      </c>
    </row>
    <row r="27170" spans="13:14" x14ac:dyDescent="0.25">
      <c r="M27170">
        <v>32</v>
      </c>
      <c r="N27170">
        <v>101</v>
      </c>
    </row>
    <row r="27171" spans="13:14" x14ac:dyDescent="0.25">
      <c r="M27171">
        <v>111</v>
      </c>
      <c r="N27171">
        <v>45</v>
      </c>
    </row>
    <row r="27172" spans="13:14" x14ac:dyDescent="0.25">
      <c r="M27172">
        <v>114</v>
      </c>
      <c r="N27172">
        <v>83</v>
      </c>
    </row>
    <row r="27173" spans="13:14" x14ac:dyDescent="0.25">
      <c r="M27173">
        <v>110</v>
      </c>
      <c r="N27173">
        <v>101</v>
      </c>
    </row>
    <row r="27174" spans="13:14" x14ac:dyDescent="0.25">
      <c r="M27174">
        <v>97</v>
      </c>
      <c r="N27174">
        <v>110</v>
      </c>
    </row>
    <row r="27175" spans="13:14" x14ac:dyDescent="0.25">
      <c r="M27175">
        <v>109</v>
      </c>
      <c r="N27175">
        <v>115</v>
      </c>
    </row>
    <row r="27176" spans="13:14" x14ac:dyDescent="0.25">
      <c r="M27176">
        <v>101</v>
      </c>
      <c r="N27176">
        <v>105</v>
      </c>
    </row>
    <row r="27177" spans="13:14" x14ac:dyDescent="0.25">
      <c r="M27177">
        <v>110</v>
      </c>
      <c r="N27177">
        <v>116</v>
      </c>
    </row>
    <row r="27178" spans="13:14" x14ac:dyDescent="0.25">
      <c r="M27178">
        <v>116</v>
      </c>
      <c r="N27178">
        <v>105</v>
      </c>
    </row>
    <row r="27179" spans="13:14" x14ac:dyDescent="0.25">
      <c r="M27179">
        <v>10</v>
      </c>
      <c r="N27179">
        <v>118</v>
      </c>
    </row>
    <row r="27180" spans="13:14" x14ac:dyDescent="0.25">
      <c r="M27180">
        <v>116</v>
      </c>
      <c r="N27180">
        <v>101</v>
      </c>
    </row>
    <row r="27181" spans="13:14" x14ac:dyDescent="0.25">
      <c r="M27181">
        <v>97</v>
      </c>
      <c r="N27181">
        <v>32</v>
      </c>
    </row>
    <row r="27182" spans="13:14" x14ac:dyDescent="0.25">
      <c r="M27182">
        <v>107</v>
      </c>
      <c r="N27182">
        <v>70</v>
      </c>
    </row>
    <row r="27183" spans="13:14" x14ac:dyDescent="0.25">
      <c r="M27183">
        <v>101</v>
      </c>
      <c r="N27183">
        <v>108</v>
      </c>
    </row>
    <row r="27184" spans="13:14" x14ac:dyDescent="0.25">
      <c r="M27184">
        <v>32</v>
      </c>
      <c r="N27184">
        <v>111</v>
      </c>
    </row>
    <row r="27185" spans="13:14" x14ac:dyDescent="0.25">
      <c r="M27185">
        <v>101</v>
      </c>
      <c r="N27185">
        <v>111</v>
      </c>
    </row>
    <row r="27186" spans="13:14" x14ac:dyDescent="0.25">
      <c r="M27186">
        <v>97</v>
      </c>
      <c r="N27186">
        <v>114</v>
      </c>
    </row>
    <row r="27187" spans="13:14" x14ac:dyDescent="0.25">
      <c r="M27187">
        <v>115</v>
      </c>
      <c r="N27187">
        <v>32</v>
      </c>
    </row>
    <row r="27188" spans="13:14" x14ac:dyDescent="0.25">
      <c r="M27188">
        <v>116</v>
      </c>
      <c r="N27188">
        <v>61</v>
      </c>
    </row>
    <row r="27189" spans="13:14" x14ac:dyDescent="0.25">
      <c r="M27189">
        <v>101</v>
      </c>
      <c r="N27189">
        <v>61</v>
      </c>
    </row>
    <row r="27190" spans="13:14" x14ac:dyDescent="0.25">
      <c r="M27190">
        <v>114</v>
      </c>
      <c r="N27190">
        <v>10</v>
      </c>
    </row>
    <row r="27191" spans="13:14" x14ac:dyDescent="0.25">
      <c r="M27191">
        <v>32</v>
      </c>
      <c r="N27191">
        <v>65</v>
      </c>
    </row>
    <row r="27192" spans="13:14" x14ac:dyDescent="0.25">
      <c r="M27192">
        <v>101</v>
      </c>
      <c r="N27192">
        <v>110</v>
      </c>
    </row>
    <row r="27193" spans="13:14" x14ac:dyDescent="0.25">
      <c r="M27193">
        <v>103</v>
      </c>
      <c r="N27193">
        <v>97</v>
      </c>
    </row>
    <row r="27194" spans="13:14" x14ac:dyDescent="0.25">
      <c r="M27194">
        <v>103</v>
      </c>
      <c r="N27194">
        <v>108</v>
      </c>
    </row>
    <row r="27195" spans="13:14" x14ac:dyDescent="0.25">
      <c r="M27195">
        <v>10</v>
      </c>
      <c r="N27195">
        <v>121</v>
      </c>
    </row>
    <row r="27196" spans="13:14" x14ac:dyDescent="0.25">
      <c r="M27196">
        <v>116</v>
      </c>
      <c r="N27196">
        <v>122</v>
      </c>
    </row>
    <row r="27197" spans="13:14" x14ac:dyDescent="0.25">
      <c r="M27197">
        <v>97</v>
      </c>
      <c r="N27197">
        <v>105</v>
      </c>
    </row>
    <row r="27198" spans="13:14" x14ac:dyDescent="0.25">
      <c r="M27198">
        <v>107</v>
      </c>
      <c r="N27198">
        <v>110</v>
      </c>
    </row>
    <row r="27199" spans="13:14" x14ac:dyDescent="0.25">
      <c r="M27199">
        <v>101</v>
      </c>
      <c r="N27199">
        <v>103</v>
      </c>
    </row>
    <row r="27200" spans="13:14" x14ac:dyDescent="0.25">
      <c r="M27200">
        <v>32</v>
      </c>
      <c r="N27200">
        <v>46</v>
      </c>
    </row>
    <row r="27201" spans="13:14" x14ac:dyDescent="0.25">
      <c r="M27201">
        <v>104</v>
      </c>
      <c r="N27201">
        <v>46</v>
      </c>
    </row>
    <row r="27202" spans="13:14" x14ac:dyDescent="0.25">
      <c r="M27202">
        <v>121</v>
      </c>
      <c r="N27202">
        <v>46</v>
      </c>
    </row>
    <row r="27203" spans="13:14" x14ac:dyDescent="0.25">
      <c r="M27203">
        <v>112</v>
      </c>
      <c r="N27203">
        <v>10</v>
      </c>
    </row>
    <row r="27204" spans="13:14" x14ac:dyDescent="0.25">
      <c r="M27204">
        <v>101</v>
      </c>
      <c r="N27204">
        <v>10</v>
      </c>
    </row>
    <row r="27205" spans="13:14" x14ac:dyDescent="0.25">
      <c r="M27205">
        <v>114</v>
      </c>
      <c r="N27205">
        <v>68</v>
      </c>
    </row>
    <row r="27206" spans="13:14" x14ac:dyDescent="0.25">
      <c r="M27206">
        <v>99</v>
      </c>
      <c r="N27206">
        <v>111</v>
      </c>
    </row>
    <row r="27207" spans="13:14" x14ac:dyDescent="0.25">
      <c r="M27207">
        <v>117</v>
      </c>
      <c r="N27207">
        <v>111</v>
      </c>
    </row>
    <row r="27208" spans="13:14" x14ac:dyDescent="0.25">
      <c r="M27208">
        <v>98</v>
      </c>
      <c r="N27208">
        <v>114</v>
      </c>
    </row>
    <row r="27209" spans="13:14" x14ac:dyDescent="0.25">
      <c r="M27209">
        <v>101</v>
      </c>
      <c r="N27209">
        <v>115</v>
      </c>
    </row>
    <row r="27210" spans="13:14" x14ac:dyDescent="0.25">
      <c r="M27210">
        <v>10</v>
      </c>
      <c r="N27210">
        <v>32</v>
      </c>
    </row>
    <row r="27211" spans="13:14" x14ac:dyDescent="0.25">
      <c r="M27211">
        <v>116</v>
      </c>
      <c r="N27211">
        <v>104</v>
      </c>
    </row>
    <row r="27212" spans="13:14" x14ac:dyDescent="0.25">
      <c r="M27212">
        <v>97</v>
      </c>
      <c r="N27212">
        <v>101</v>
      </c>
    </row>
    <row r="27213" spans="13:14" x14ac:dyDescent="0.25">
      <c r="M27213">
        <v>107</v>
      </c>
      <c r="N27213">
        <v>114</v>
      </c>
    </row>
    <row r="27214" spans="13:14" x14ac:dyDescent="0.25">
      <c r="M27214">
        <v>101</v>
      </c>
      <c r="N27214">
        <v>101</v>
      </c>
    </row>
    <row r="27215" spans="13:14" x14ac:dyDescent="0.25">
      <c r="M27215">
        <v>32</v>
      </c>
      <c r="N27215">
        <v>32</v>
      </c>
    </row>
    <row r="27216" spans="13:14" x14ac:dyDescent="0.25">
      <c r="M27216">
        <v>102</v>
      </c>
      <c r="N27216">
        <v>108</v>
      </c>
    </row>
    <row r="27217" spans="13:14" x14ac:dyDescent="0.25">
      <c r="M27217">
        <v>117</v>
      </c>
      <c r="N27217">
        <v>101</v>
      </c>
    </row>
    <row r="27218" spans="13:14" x14ac:dyDescent="0.25">
      <c r="M27218">
        <v>101</v>
      </c>
      <c r="N27218">
        <v>97</v>
      </c>
    </row>
    <row r="27219" spans="13:14" x14ac:dyDescent="0.25">
      <c r="M27219">
        <v>108</v>
      </c>
      <c r="N27219">
        <v>100</v>
      </c>
    </row>
    <row r="27220" spans="13:14" x14ac:dyDescent="0.25">
      <c r="M27220">
        <v>32</v>
      </c>
      <c r="N27220">
        <v>58</v>
      </c>
    </row>
    <row r="27221" spans="13:14" x14ac:dyDescent="0.25">
      <c r="M27221">
        <v>99</v>
      </c>
      <c r="N27221">
        <v>10</v>
      </c>
    </row>
    <row r="27222" spans="13:14" x14ac:dyDescent="0.25">
      <c r="M27222">
        <v>101</v>
      </c>
      <c r="N27222">
        <v>45</v>
      </c>
    </row>
    <row r="27223" spans="13:14" x14ac:dyDescent="0.25">
      <c r="M27223">
        <v>108</v>
      </c>
      <c r="N27223">
        <v>32</v>
      </c>
    </row>
    <row r="27224" spans="13:14" x14ac:dyDescent="0.25">
      <c r="M27224">
        <v>108</v>
      </c>
      <c r="N27224">
        <v>101</v>
      </c>
    </row>
    <row r="27225" spans="13:14" x14ac:dyDescent="0.25">
      <c r="M27225">
        <v>10</v>
      </c>
      <c r="N27225">
        <v>97</v>
      </c>
    </row>
    <row r="27226" spans="13:14" x14ac:dyDescent="0.25">
      <c r="M27226">
        <v>100</v>
      </c>
      <c r="N27226">
        <v>115</v>
      </c>
    </row>
    <row r="27227" spans="13:14" x14ac:dyDescent="0.25">
      <c r="M27227">
        <v>114</v>
      </c>
      <c r="N27227">
        <v>116</v>
      </c>
    </row>
    <row r="27228" spans="13:14" x14ac:dyDescent="0.25">
      <c r="M27228">
        <v>111</v>
      </c>
      <c r="N27228">
        <v>10</v>
      </c>
    </row>
    <row r="27229" spans="13:14" x14ac:dyDescent="0.25">
      <c r="M27229">
        <v>112</v>
      </c>
      <c r="N27229">
        <v>10</v>
      </c>
    </row>
    <row r="27230" spans="13:14" x14ac:dyDescent="0.25">
      <c r="M27230">
        <v>32</v>
      </c>
      <c r="N27230">
        <v>65</v>
      </c>
    </row>
    <row r="27231" spans="13:14" x14ac:dyDescent="0.25">
      <c r="M27231">
        <v>111</v>
      </c>
      <c r="N27231">
        <v>32</v>
      </c>
    </row>
    <row r="27232" spans="13:14" x14ac:dyDescent="0.25">
      <c r="M27232">
        <v>114</v>
      </c>
      <c r="N27232">
        <v>108</v>
      </c>
    </row>
    <row r="27233" spans="13:14" x14ac:dyDescent="0.25">
      <c r="M27233">
        <v>110</v>
      </c>
      <c r="N27233">
        <v>111</v>
      </c>
    </row>
    <row r="27234" spans="13:14" x14ac:dyDescent="0.25">
      <c r="M27234">
        <v>97</v>
      </c>
      <c r="N27234">
        <v>117</v>
      </c>
    </row>
    <row r="27235" spans="13:14" x14ac:dyDescent="0.25">
      <c r="M27235">
        <v>109</v>
      </c>
      <c r="N27235">
        <v>100</v>
      </c>
    </row>
    <row r="27236" spans="13:14" x14ac:dyDescent="0.25">
      <c r="M27236">
        <v>101</v>
      </c>
      <c r="N27236">
        <v>44</v>
      </c>
    </row>
    <row r="27237" spans="13:14" x14ac:dyDescent="0.25">
      <c r="M27237">
        <v>110</v>
      </c>
      <c r="N27237">
        <v>32</v>
      </c>
    </row>
    <row r="27238" spans="13:14" x14ac:dyDescent="0.25">
      <c r="M27238">
        <v>116</v>
      </c>
      <c r="N27238">
        <v>114</v>
      </c>
    </row>
    <row r="27239" spans="13:14" x14ac:dyDescent="0.25">
      <c r="M27239">
        <v>10</v>
      </c>
      <c r="N27239">
        <v>111</v>
      </c>
    </row>
    <row r="27240" spans="13:14" x14ac:dyDescent="0.25">
      <c r="M27240">
        <v>100</v>
      </c>
      <c r="N27240">
        <v>98</v>
      </c>
    </row>
    <row r="27241" spans="13:14" x14ac:dyDescent="0.25">
      <c r="M27241">
        <v>114</v>
      </c>
      <c r="N27241">
        <v>111</v>
      </c>
    </row>
    <row r="27242" spans="13:14" x14ac:dyDescent="0.25">
      <c r="M27242">
        <v>111</v>
      </c>
      <c r="N27242">
        <v>116</v>
      </c>
    </row>
    <row r="27243" spans="13:14" x14ac:dyDescent="0.25">
      <c r="M27243">
        <v>112</v>
      </c>
      <c r="N27243">
        <v>105</v>
      </c>
    </row>
    <row r="27244" spans="13:14" x14ac:dyDescent="0.25">
      <c r="M27244">
        <v>32</v>
      </c>
      <c r="N27244">
        <v>99</v>
      </c>
    </row>
    <row r="27245" spans="13:14" x14ac:dyDescent="0.25">
      <c r="M27245">
        <v>101</v>
      </c>
      <c r="N27245">
        <v>32</v>
      </c>
    </row>
    <row r="27246" spans="13:14" x14ac:dyDescent="0.25">
      <c r="M27246">
        <v>97</v>
      </c>
      <c r="N27246">
        <v>118</v>
      </c>
    </row>
    <row r="27247" spans="13:14" x14ac:dyDescent="0.25">
      <c r="M27247">
        <v>115</v>
      </c>
      <c r="N27247">
        <v>111</v>
      </c>
    </row>
    <row r="27248" spans="13:14" x14ac:dyDescent="0.25">
      <c r="M27248">
        <v>116</v>
      </c>
      <c r="N27248">
        <v>105</v>
      </c>
    </row>
    <row r="27249" spans="13:14" x14ac:dyDescent="0.25">
      <c r="M27249">
        <v>101</v>
      </c>
      <c r="N27249">
        <v>99</v>
      </c>
    </row>
    <row r="27250" spans="13:14" x14ac:dyDescent="0.25">
      <c r="M27250">
        <v>114</v>
      </c>
      <c r="N27250">
        <v>101</v>
      </c>
    </row>
    <row r="27251" spans="13:14" x14ac:dyDescent="0.25">
      <c r="M27251">
        <v>32</v>
      </c>
      <c r="N27251">
        <v>32</v>
      </c>
    </row>
    <row r="27252" spans="13:14" x14ac:dyDescent="0.25">
      <c r="M27252">
        <v>101</v>
      </c>
      <c r="N27252">
        <v>115</v>
      </c>
    </row>
    <row r="27253" spans="13:14" x14ac:dyDescent="0.25">
      <c r="M27253">
        <v>103</v>
      </c>
      <c r="N27253">
        <v>97</v>
      </c>
    </row>
    <row r="27254" spans="13:14" x14ac:dyDescent="0.25">
      <c r="M27254">
        <v>103</v>
      </c>
      <c r="N27254">
        <v>121</v>
      </c>
    </row>
    <row r="27255" spans="13:14" x14ac:dyDescent="0.25">
      <c r="M27255">
        <v>10</v>
      </c>
      <c r="N27255">
        <v>115</v>
      </c>
    </row>
    <row r="27256" spans="13:14" x14ac:dyDescent="0.25">
      <c r="M27256">
        <v>100</v>
      </c>
      <c r="N27256">
        <v>32</v>
      </c>
    </row>
    <row r="27257" spans="13:14" x14ac:dyDescent="0.25">
      <c r="M27257">
        <v>114</v>
      </c>
      <c r="N27257">
        <v>34</v>
      </c>
    </row>
    <row r="27258" spans="13:14" x14ac:dyDescent="0.25">
      <c r="M27258">
        <v>111</v>
      </c>
      <c r="N27258">
        <v>65</v>
      </c>
    </row>
    <row r="27259" spans="13:14" x14ac:dyDescent="0.25">
      <c r="M27259">
        <v>112</v>
      </c>
      <c r="N27259">
        <v>108</v>
      </c>
    </row>
    <row r="27260" spans="13:14" x14ac:dyDescent="0.25">
      <c r="M27260">
        <v>32</v>
      </c>
      <c r="N27260">
        <v>101</v>
      </c>
    </row>
    <row r="27261" spans="13:14" x14ac:dyDescent="0.25">
      <c r="M27261">
        <v>104</v>
      </c>
      <c r="N27261">
        <v>114</v>
      </c>
    </row>
    <row r="27262" spans="13:14" x14ac:dyDescent="0.25">
      <c r="M27262">
        <v>121</v>
      </c>
      <c r="N27262">
        <v>116</v>
      </c>
    </row>
    <row r="27263" spans="13:14" x14ac:dyDescent="0.25">
      <c r="M27263">
        <v>112</v>
      </c>
      <c r="N27263">
        <v>33</v>
      </c>
    </row>
    <row r="27264" spans="13:14" x14ac:dyDescent="0.25">
      <c r="M27264">
        <v>101</v>
      </c>
      <c r="N27264">
        <v>32</v>
      </c>
    </row>
    <row r="27265" spans="13:14" x14ac:dyDescent="0.25">
      <c r="M27265">
        <v>114</v>
      </c>
      <c r="N27265">
        <v>68</v>
      </c>
    </row>
    <row r="27266" spans="13:14" x14ac:dyDescent="0.25">
      <c r="M27266">
        <v>99</v>
      </c>
      <c r="N27266">
        <v>114</v>
      </c>
    </row>
    <row r="27267" spans="13:14" x14ac:dyDescent="0.25">
      <c r="M27267">
        <v>117</v>
      </c>
      <c r="N27267">
        <v>111</v>
      </c>
    </row>
    <row r="27268" spans="13:14" x14ac:dyDescent="0.25">
      <c r="M27268">
        <v>98</v>
      </c>
      <c r="N27268">
        <v>105</v>
      </c>
    </row>
    <row r="27269" spans="13:14" x14ac:dyDescent="0.25">
      <c r="M27269">
        <v>101</v>
      </c>
      <c r="N27269">
        <v>100</v>
      </c>
    </row>
    <row r="27270" spans="13:14" x14ac:dyDescent="0.25">
      <c r="M27270">
        <v>10</v>
      </c>
      <c r="N27270">
        <v>115</v>
      </c>
    </row>
    <row r="27271" spans="13:14" x14ac:dyDescent="0.25">
      <c r="M27271">
        <v>100</v>
      </c>
      <c r="N27271">
        <v>32</v>
      </c>
    </row>
    <row r="27272" spans="13:14" x14ac:dyDescent="0.25">
      <c r="M27272">
        <v>114</v>
      </c>
      <c r="N27272">
        <v>111</v>
      </c>
    </row>
    <row r="27273" spans="13:14" x14ac:dyDescent="0.25">
      <c r="M27273">
        <v>111</v>
      </c>
      <c r="N27273">
        <v>110</v>
      </c>
    </row>
    <row r="27274" spans="13:14" x14ac:dyDescent="0.25">
      <c r="M27274">
        <v>112</v>
      </c>
      <c r="N27274">
        <v>32</v>
      </c>
    </row>
    <row r="27275" spans="13:14" x14ac:dyDescent="0.25">
      <c r="M27275">
        <v>32</v>
      </c>
      <c r="N27275">
        <v>116</v>
      </c>
    </row>
    <row r="27276" spans="13:14" x14ac:dyDescent="0.25">
      <c r="M27276">
        <v>102</v>
      </c>
      <c r="N27276">
        <v>104</v>
      </c>
    </row>
    <row r="27277" spans="13:14" x14ac:dyDescent="0.25">
      <c r="M27277">
        <v>117</v>
      </c>
      <c r="N27277">
        <v>105</v>
      </c>
    </row>
    <row r="27278" spans="13:14" x14ac:dyDescent="0.25">
      <c r="M27278">
        <v>101</v>
      </c>
      <c r="N27278">
        <v>115</v>
      </c>
    </row>
    <row r="27279" spans="13:14" x14ac:dyDescent="0.25">
      <c r="M27279">
        <v>108</v>
      </c>
      <c r="N27279">
        <v>32</v>
      </c>
    </row>
    <row r="27280" spans="13:14" x14ac:dyDescent="0.25">
      <c r="M27280">
        <v>32</v>
      </c>
      <c r="N27280">
        <v>115</v>
      </c>
    </row>
    <row r="27281" spans="13:14" x14ac:dyDescent="0.25">
      <c r="M27281">
        <v>99</v>
      </c>
      <c r="N27281">
        <v>104</v>
      </c>
    </row>
    <row r="27282" spans="13:14" x14ac:dyDescent="0.25">
      <c r="M27282">
        <v>101</v>
      </c>
      <c r="N27282">
        <v>105</v>
      </c>
    </row>
    <row r="27283" spans="13:14" x14ac:dyDescent="0.25">
      <c r="M27283">
        <v>108</v>
      </c>
      <c r="N27283">
        <v>112</v>
      </c>
    </row>
    <row r="27284" spans="13:14" x14ac:dyDescent="0.25">
      <c r="M27284">
        <v>108</v>
      </c>
      <c r="N27284">
        <v>32</v>
      </c>
    </row>
    <row r="27285" spans="13:14" x14ac:dyDescent="0.25">
      <c r="M27285">
        <v>10</v>
      </c>
      <c r="N27285">
        <v>97</v>
      </c>
    </row>
    <row r="27286" spans="13:14" x14ac:dyDescent="0.25">
      <c r="M27286">
        <v>100</v>
      </c>
      <c r="N27286">
        <v>114</v>
      </c>
    </row>
    <row r="27287" spans="13:14" x14ac:dyDescent="0.25">
      <c r="M27287">
        <v>114</v>
      </c>
      <c r="N27287">
        <v>101</v>
      </c>
    </row>
    <row r="27288" spans="13:14" x14ac:dyDescent="0.25">
      <c r="M27288">
        <v>111</v>
      </c>
      <c r="N27288">
        <v>32</v>
      </c>
    </row>
    <row r="27289" spans="13:14" x14ac:dyDescent="0.25">
      <c r="M27289">
        <v>112</v>
      </c>
      <c r="N27289">
        <v>104</v>
      </c>
    </row>
    <row r="27290" spans="13:14" x14ac:dyDescent="0.25">
      <c r="M27290">
        <v>32</v>
      </c>
      <c r="N27290">
        <v>101</v>
      </c>
    </row>
    <row r="27291" spans="13:14" x14ac:dyDescent="0.25">
      <c r="M27291">
        <v>107</v>
      </c>
      <c r="N27291">
        <v>97</v>
      </c>
    </row>
    <row r="27292" spans="13:14" x14ac:dyDescent="0.25">
      <c r="M27292">
        <v>108</v>
      </c>
      <c r="N27292">
        <v>118</v>
      </c>
    </row>
    <row r="27293" spans="13:14" x14ac:dyDescent="0.25">
      <c r="M27293">
        <v>101</v>
      </c>
      <c r="N27293">
        <v>105</v>
      </c>
    </row>
    <row r="27294" spans="13:14" x14ac:dyDescent="0.25">
      <c r="M27294">
        <v>105</v>
      </c>
      <c r="N27294">
        <v>101</v>
      </c>
    </row>
    <row r="27295" spans="13:14" x14ac:dyDescent="0.25">
      <c r="M27295">
        <v>110</v>
      </c>
      <c r="N27295">
        <v>114</v>
      </c>
    </row>
    <row r="27296" spans="13:14" x14ac:dyDescent="0.25">
      <c r="M27296">
        <v>32</v>
      </c>
      <c r="N27296">
        <v>32</v>
      </c>
    </row>
    <row r="27297" spans="13:14" x14ac:dyDescent="0.25">
      <c r="M27297">
        <v>98</v>
      </c>
      <c r="N27297">
        <v>116</v>
      </c>
    </row>
    <row r="27298" spans="13:14" x14ac:dyDescent="0.25">
      <c r="M27298">
        <v>111</v>
      </c>
      <c r="N27298">
        <v>104</v>
      </c>
    </row>
    <row r="27299" spans="13:14" x14ac:dyDescent="0.25">
      <c r="M27299">
        <v>116</v>
      </c>
      <c r="N27299">
        <v>97</v>
      </c>
    </row>
    <row r="27300" spans="13:14" x14ac:dyDescent="0.25">
      <c r="M27300">
        <v>116</v>
      </c>
      <c r="N27300">
        <v>110</v>
      </c>
    </row>
    <row r="27301" spans="13:14" x14ac:dyDescent="0.25">
      <c r="M27301">
        <v>108</v>
      </c>
      <c r="N27301">
        <v>32</v>
      </c>
    </row>
    <row r="27302" spans="13:14" x14ac:dyDescent="0.25">
      <c r="M27302">
        <v>101</v>
      </c>
      <c r="N27302">
        <v>116</v>
      </c>
    </row>
    <row r="27303" spans="13:14" x14ac:dyDescent="0.25">
      <c r="M27303">
        <v>10</v>
      </c>
      <c r="N27303">
        <v>104</v>
      </c>
    </row>
    <row r="27304" spans="13:14" x14ac:dyDescent="0.25">
      <c r="M27304">
        <v>119</v>
      </c>
      <c r="N27304">
        <v>101</v>
      </c>
    </row>
    <row r="27305" spans="13:14" x14ac:dyDescent="0.25">
      <c r="M27305">
        <v>101</v>
      </c>
      <c r="N27305">
        <v>32</v>
      </c>
    </row>
    <row r="27306" spans="13:14" x14ac:dyDescent="0.25">
      <c r="M27306">
        <v>115</v>
      </c>
      <c r="N27306">
        <v>100</v>
      </c>
    </row>
    <row r="27307" spans="13:14" x14ac:dyDescent="0.25">
      <c r="M27307">
        <v>116</v>
      </c>
      <c r="N27307">
        <v>101</v>
      </c>
    </row>
    <row r="27308" spans="13:14" x14ac:dyDescent="0.25">
      <c r="M27308">
        <v>10</v>
      </c>
      <c r="N27308">
        <v>116</v>
      </c>
    </row>
    <row r="27309" spans="13:14" x14ac:dyDescent="0.25">
      <c r="M27309">
        <v>116</v>
      </c>
      <c r="N27309">
        <v>101</v>
      </c>
    </row>
    <row r="27310" spans="13:14" x14ac:dyDescent="0.25">
      <c r="M27310">
        <v>97</v>
      </c>
      <c r="N27310">
        <v>99</v>
      </c>
    </row>
    <row r="27311" spans="13:14" x14ac:dyDescent="0.25">
      <c r="M27311">
        <v>107</v>
      </c>
      <c r="N27311">
        <v>116</v>
      </c>
    </row>
    <row r="27312" spans="13:14" x14ac:dyDescent="0.25">
      <c r="M27312">
        <v>101</v>
      </c>
      <c r="N27312">
        <v>101</v>
      </c>
    </row>
    <row r="27313" spans="13:14" x14ac:dyDescent="0.25">
      <c r="M27313">
        <v>32</v>
      </c>
      <c r="N27313">
        <v>100</v>
      </c>
    </row>
    <row r="27314" spans="13:14" x14ac:dyDescent="0.25">
      <c r="M27314">
        <v>111</v>
      </c>
      <c r="N27314">
        <v>32</v>
      </c>
    </row>
    <row r="27315" spans="13:14" x14ac:dyDescent="0.25">
      <c r="M27315">
        <v>114</v>
      </c>
      <c r="N27315">
        <v>118</v>
      </c>
    </row>
    <row r="27316" spans="13:14" x14ac:dyDescent="0.25">
      <c r="M27316">
        <v>110</v>
      </c>
      <c r="N27316">
        <v>97</v>
      </c>
    </row>
    <row r="27317" spans="13:14" x14ac:dyDescent="0.25">
      <c r="M27317">
        <v>97</v>
      </c>
      <c r="N27317">
        <v>108</v>
      </c>
    </row>
    <row r="27318" spans="13:14" x14ac:dyDescent="0.25">
      <c r="M27318">
        <v>109</v>
      </c>
      <c r="N27318">
        <v>117</v>
      </c>
    </row>
    <row r="27319" spans="13:14" x14ac:dyDescent="0.25">
      <c r="M27319">
        <v>101</v>
      </c>
      <c r="N27319">
        <v>101</v>
      </c>
    </row>
    <row r="27320" spans="13:14" x14ac:dyDescent="0.25">
      <c r="M27320">
        <v>110</v>
      </c>
      <c r="N27320">
        <v>33</v>
      </c>
    </row>
    <row r="27321" spans="13:14" x14ac:dyDescent="0.25">
      <c r="M27321">
        <v>116</v>
      </c>
      <c r="N27321">
        <v>34</v>
      </c>
    </row>
    <row r="27322" spans="13:14" x14ac:dyDescent="0.25">
      <c r="M27322">
        <v>10</v>
      </c>
      <c r="N27322">
        <v>32</v>
      </c>
    </row>
    <row r="27323" spans="13:14" x14ac:dyDescent="0.25">
      <c r="M27323">
        <v>116</v>
      </c>
      <c r="N27323">
        <v>97</v>
      </c>
    </row>
    <row r="27324" spans="13:14" x14ac:dyDescent="0.25">
      <c r="M27324">
        <v>97</v>
      </c>
      <c r="N27324">
        <v>110</v>
      </c>
    </row>
    <row r="27325" spans="13:14" x14ac:dyDescent="0.25">
      <c r="M27325">
        <v>107</v>
      </c>
      <c r="N27325">
        <v>100</v>
      </c>
    </row>
    <row r="27326" spans="13:14" x14ac:dyDescent="0.25">
      <c r="M27326">
        <v>101</v>
      </c>
      <c r="N27326">
        <v>32</v>
      </c>
    </row>
    <row r="27327" spans="13:14" x14ac:dyDescent="0.25">
      <c r="M27327">
        <v>32</v>
      </c>
      <c r="N27327">
        <v>121</v>
      </c>
    </row>
    <row r="27328" spans="13:14" x14ac:dyDescent="0.25">
      <c r="M27328">
        <v>101</v>
      </c>
      <c r="N27328">
        <v>111</v>
      </c>
    </row>
    <row r="27329" spans="13:14" x14ac:dyDescent="0.25">
      <c r="M27329">
        <v>97</v>
      </c>
      <c r="N27329">
        <v>117</v>
      </c>
    </row>
    <row r="27330" spans="13:14" x14ac:dyDescent="0.25">
      <c r="M27330">
        <v>115</v>
      </c>
      <c r="N27330">
        <v>32</v>
      </c>
    </row>
    <row r="27331" spans="13:14" x14ac:dyDescent="0.25">
      <c r="M27331">
        <v>116</v>
      </c>
      <c r="N27331">
        <v>97</v>
      </c>
    </row>
    <row r="27332" spans="13:14" x14ac:dyDescent="0.25">
      <c r="M27332">
        <v>101</v>
      </c>
      <c r="N27332">
        <v>114</v>
      </c>
    </row>
    <row r="27333" spans="13:14" x14ac:dyDescent="0.25">
      <c r="M27333">
        <v>114</v>
      </c>
      <c r="N27333">
        <v>101</v>
      </c>
    </row>
    <row r="27334" spans="13:14" x14ac:dyDescent="0.25">
      <c r="M27334">
        <v>32</v>
      </c>
      <c r="N27334">
        <v>32</v>
      </c>
    </row>
    <row r="27335" spans="13:14" x14ac:dyDescent="0.25">
      <c r="M27335">
        <v>101</v>
      </c>
      <c r="N27335">
        <v>101</v>
      </c>
    </row>
    <row r="27336" spans="13:14" x14ac:dyDescent="0.25">
      <c r="M27336">
        <v>103</v>
      </c>
      <c r="N27336">
        <v>106</v>
      </c>
    </row>
    <row r="27337" spans="13:14" x14ac:dyDescent="0.25">
      <c r="M27337">
        <v>103</v>
      </c>
      <c r="N27337">
        <v>101</v>
      </c>
    </row>
    <row r="27338" spans="13:14" x14ac:dyDescent="0.25">
      <c r="M27338">
        <v>10</v>
      </c>
      <c r="N27338">
        <v>99</v>
      </c>
    </row>
    <row r="27339" spans="13:14" x14ac:dyDescent="0.25">
      <c r="M27339">
        <v>116</v>
      </c>
      <c r="N27339">
        <v>116</v>
      </c>
    </row>
    <row r="27340" spans="13:14" x14ac:dyDescent="0.25">
      <c r="M27340">
        <v>97</v>
      </c>
      <c r="N27340">
        <v>101</v>
      </c>
    </row>
    <row r="27341" spans="13:14" x14ac:dyDescent="0.25">
      <c r="M27341">
        <v>107</v>
      </c>
      <c r="N27341">
        <v>100</v>
      </c>
    </row>
    <row r="27342" spans="13:14" x14ac:dyDescent="0.25">
      <c r="M27342">
        <v>101</v>
      </c>
      <c r="N27342">
        <v>32</v>
      </c>
    </row>
    <row r="27343" spans="13:14" x14ac:dyDescent="0.25">
      <c r="M27343">
        <v>32</v>
      </c>
      <c r="N27343">
        <v>98</v>
      </c>
    </row>
    <row r="27344" spans="13:14" x14ac:dyDescent="0.25">
      <c r="M27344">
        <v>104</v>
      </c>
      <c r="N27344">
        <v>97</v>
      </c>
    </row>
    <row r="27345" spans="13:14" x14ac:dyDescent="0.25">
      <c r="M27345">
        <v>121</v>
      </c>
      <c r="N27345">
        <v>99</v>
      </c>
    </row>
    <row r="27346" spans="13:14" x14ac:dyDescent="0.25">
      <c r="M27346">
        <v>112</v>
      </c>
      <c r="N27346">
        <v>107</v>
      </c>
    </row>
    <row r="27347" spans="13:14" x14ac:dyDescent="0.25">
      <c r="M27347">
        <v>101</v>
      </c>
      <c r="N27347">
        <v>32</v>
      </c>
    </row>
    <row r="27348" spans="13:14" x14ac:dyDescent="0.25">
      <c r="M27348">
        <v>114</v>
      </c>
      <c r="N27348">
        <v>116</v>
      </c>
    </row>
    <row r="27349" spans="13:14" x14ac:dyDescent="0.25">
      <c r="M27349">
        <v>99</v>
      </c>
      <c r="N27349">
        <v>111</v>
      </c>
    </row>
    <row r="27350" spans="13:14" x14ac:dyDescent="0.25">
      <c r="M27350">
        <v>117</v>
      </c>
      <c r="N27350">
        <v>32</v>
      </c>
    </row>
    <row r="27351" spans="13:14" x14ac:dyDescent="0.25">
      <c r="M27351">
        <v>98</v>
      </c>
      <c r="N27351">
        <v>116</v>
      </c>
    </row>
    <row r="27352" spans="13:14" x14ac:dyDescent="0.25">
      <c r="M27352">
        <v>101</v>
      </c>
      <c r="N27352">
        <v>104</v>
      </c>
    </row>
    <row r="27353" spans="13:14" x14ac:dyDescent="0.25">
      <c r="M27353">
        <v>10</v>
      </c>
      <c r="N27353">
        <v>101</v>
      </c>
    </row>
    <row r="27354" spans="13:14" x14ac:dyDescent="0.25">
      <c r="M27354">
        <v>116</v>
      </c>
      <c r="N27354">
        <v>32</v>
      </c>
    </row>
    <row r="27355" spans="13:14" x14ac:dyDescent="0.25">
      <c r="M27355">
        <v>97</v>
      </c>
      <c r="N27355">
        <v>99</v>
      </c>
    </row>
    <row r="27356" spans="13:14" x14ac:dyDescent="0.25">
      <c r="M27356">
        <v>107</v>
      </c>
      <c r="N27356">
        <v>104</v>
      </c>
    </row>
    <row r="27357" spans="13:14" x14ac:dyDescent="0.25">
      <c r="M27357">
        <v>101</v>
      </c>
      <c r="N27357">
        <v>101</v>
      </c>
    </row>
    <row r="27358" spans="13:14" x14ac:dyDescent="0.25">
      <c r="M27358">
        <v>32</v>
      </c>
      <c r="N27358">
        <v>99</v>
      </c>
    </row>
    <row r="27359" spans="13:14" x14ac:dyDescent="0.25">
      <c r="M27359">
        <v>102</v>
      </c>
      <c r="N27359">
        <v>107</v>
      </c>
    </row>
    <row r="27360" spans="13:14" x14ac:dyDescent="0.25">
      <c r="M27360">
        <v>117</v>
      </c>
      <c r="N27360">
        <v>112</v>
      </c>
    </row>
    <row r="27361" spans="13:14" x14ac:dyDescent="0.25">
      <c r="M27361">
        <v>101</v>
      </c>
      <c r="N27361">
        <v>111</v>
      </c>
    </row>
    <row r="27362" spans="13:14" x14ac:dyDescent="0.25">
      <c r="M27362">
        <v>108</v>
      </c>
      <c r="N27362">
        <v>105</v>
      </c>
    </row>
    <row r="27363" spans="13:14" x14ac:dyDescent="0.25">
      <c r="M27363">
        <v>32</v>
      </c>
      <c r="N27363">
        <v>110</v>
      </c>
    </row>
    <row r="27364" spans="13:14" x14ac:dyDescent="0.25">
      <c r="M27364">
        <v>99</v>
      </c>
      <c r="N27364">
        <v>116</v>
      </c>
    </row>
    <row r="27365" spans="13:14" x14ac:dyDescent="0.25">
      <c r="M27365">
        <v>101</v>
      </c>
      <c r="N27365">
        <v>46</v>
      </c>
    </row>
    <row r="27366" spans="13:14" x14ac:dyDescent="0.25">
      <c r="M27366">
        <v>108</v>
      </c>
      <c r="N27366">
        <v>10</v>
      </c>
    </row>
    <row r="27367" spans="13:14" x14ac:dyDescent="0.25">
      <c r="M27367">
        <v>108</v>
      </c>
      <c r="N27367">
        <v>10</v>
      </c>
    </row>
    <row r="27368" spans="13:14" x14ac:dyDescent="0.25">
      <c r="M27368">
        <v>10</v>
      </c>
      <c r="N27368">
        <v>10</v>
      </c>
    </row>
    <row r="27369" spans="13:14" x14ac:dyDescent="0.25">
      <c r="M27369">
        <v>116</v>
      </c>
      <c r="N27369">
        <v>10</v>
      </c>
    </row>
    <row r="27370" spans="13:14" x14ac:dyDescent="0.25">
      <c r="M27370">
        <v>97</v>
      </c>
      <c r="N27370">
        <v>61</v>
      </c>
    </row>
    <row r="27371" spans="13:14" x14ac:dyDescent="0.25">
      <c r="M27371">
        <v>107</v>
      </c>
      <c r="N27371">
        <v>61</v>
      </c>
    </row>
    <row r="27372" spans="13:14" x14ac:dyDescent="0.25">
      <c r="M27372">
        <v>101</v>
      </c>
      <c r="N27372">
        <v>32</v>
      </c>
    </row>
    <row r="27373" spans="13:14" x14ac:dyDescent="0.25">
      <c r="M27373">
        <v>32</v>
      </c>
      <c r="N27373">
        <v>83</v>
      </c>
    </row>
    <row r="27374" spans="13:14" x14ac:dyDescent="0.25">
      <c r="M27374">
        <v>107</v>
      </c>
      <c r="N27374">
        <v>101</v>
      </c>
    </row>
    <row r="27375" spans="13:14" x14ac:dyDescent="0.25">
      <c r="M27375">
        <v>108</v>
      </c>
      <c r="N27375">
        <v>99</v>
      </c>
    </row>
    <row r="27376" spans="13:14" x14ac:dyDescent="0.25">
      <c r="M27376">
        <v>101</v>
      </c>
      <c r="N27376">
        <v>117</v>
      </c>
    </row>
    <row r="27377" spans="13:14" x14ac:dyDescent="0.25">
      <c r="M27377">
        <v>105</v>
      </c>
      <c r="N27377">
        <v>114</v>
      </c>
    </row>
    <row r="27378" spans="13:14" x14ac:dyDescent="0.25">
      <c r="M27378">
        <v>110</v>
      </c>
      <c r="N27378">
        <v>105</v>
      </c>
    </row>
    <row r="27379" spans="13:14" x14ac:dyDescent="0.25">
      <c r="M27379">
        <v>32</v>
      </c>
      <c r="N27379">
        <v>116</v>
      </c>
    </row>
    <row r="27380" spans="13:14" x14ac:dyDescent="0.25">
      <c r="M27380">
        <v>98</v>
      </c>
      <c r="N27380">
        <v>121</v>
      </c>
    </row>
    <row r="27381" spans="13:14" x14ac:dyDescent="0.25">
      <c r="M27381">
        <v>111</v>
      </c>
      <c r="N27381">
        <v>32</v>
      </c>
    </row>
    <row r="27382" spans="13:14" x14ac:dyDescent="0.25">
      <c r="M27382">
        <v>116</v>
      </c>
      <c r="N27382">
        <v>67</v>
      </c>
    </row>
    <row r="27383" spans="13:14" x14ac:dyDescent="0.25">
      <c r="M27383">
        <v>116</v>
      </c>
      <c r="N27383">
        <v>104</v>
      </c>
    </row>
    <row r="27384" spans="13:14" x14ac:dyDescent="0.25">
      <c r="M27384">
        <v>108</v>
      </c>
      <c r="N27384">
        <v>101</v>
      </c>
    </row>
    <row r="27385" spans="13:14" x14ac:dyDescent="0.25">
      <c r="M27385">
        <v>101</v>
      </c>
      <c r="N27385">
        <v>99</v>
      </c>
    </row>
    <row r="27386" spans="13:14" x14ac:dyDescent="0.25">
      <c r="M27386">
        <v>10</v>
      </c>
      <c r="N27386">
        <v>107</v>
      </c>
    </row>
    <row r="27387" spans="13:14" x14ac:dyDescent="0.25">
      <c r="M27387">
        <v>100</v>
      </c>
      <c r="N27387">
        <v>112</v>
      </c>
    </row>
    <row r="27388" spans="13:14" x14ac:dyDescent="0.25">
      <c r="M27388">
        <v>114</v>
      </c>
      <c r="N27388">
        <v>111</v>
      </c>
    </row>
    <row r="27389" spans="13:14" x14ac:dyDescent="0.25">
      <c r="M27389">
        <v>111</v>
      </c>
      <c r="N27389">
        <v>105</v>
      </c>
    </row>
    <row r="27390" spans="13:14" x14ac:dyDescent="0.25">
      <c r="M27390">
        <v>112</v>
      </c>
      <c r="N27390">
        <v>110</v>
      </c>
    </row>
    <row r="27391" spans="13:14" x14ac:dyDescent="0.25">
      <c r="M27391">
        <v>32</v>
      </c>
      <c r="N27391">
        <v>116</v>
      </c>
    </row>
    <row r="27392" spans="13:14" x14ac:dyDescent="0.25">
      <c r="M27392">
        <v>111</v>
      </c>
      <c r="N27392">
        <v>32</v>
      </c>
    </row>
    <row r="27393" spans="13:14" x14ac:dyDescent="0.25">
      <c r="M27393">
        <v>114</v>
      </c>
      <c r="N27393">
        <v>61</v>
      </c>
    </row>
    <row r="27394" spans="13:14" x14ac:dyDescent="0.25">
      <c r="M27394">
        <v>110</v>
      </c>
      <c r="N27394">
        <v>61</v>
      </c>
    </row>
    <row r="27395" spans="13:14" x14ac:dyDescent="0.25">
      <c r="M27395">
        <v>97</v>
      </c>
      <c r="N27395">
        <v>10</v>
      </c>
    </row>
    <row r="27396" spans="13:14" x14ac:dyDescent="0.25">
      <c r="M27396">
        <v>109</v>
      </c>
      <c r="N27396">
        <v>73</v>
      </c>
    </row>
    <row r="27397" spans="13:14" x14ac:dyDescent="0.25">
      <c r="M27397">
        <v>101</v>
      </c>
      <c r="N27397">
        <v>110</v>
      </c>
    </row>
    <row r="27398" spans="13:14" x14ac:dyDescent="0.25">
      <c r="M27398">
        <v>110</v>
      </c>
      <c r="N27398">
        <v>32</v>
      </c>
    </row>
    <row r="27399" spans="13:14" x14ac:dyDescent="0.25">
      <c r="M27399">
        <v>116</v>
      </c>
      <c r="N27399">
        <v>116</v>
      </c>
    </row>
    <row r="27400" spans="13:14" x14ac:dyDescent="0.25">
      <c r="M27400">
        <v>10</v>
      </c>
      <c r="N27400">
        <v>104</v>
      </c>
    </row>
    <row r="27401" spans="13:14" x14ac:dyDescent="0.25">
      <c r="M27401">
        <v>100</v>
      </c>
      <c r="N27401">
        <v>101</v>
      </c>
    </row>
    <row r="27402" spans="13:14" x14ac:dyDescent="0.25">
      <c r="M27402">
        <v>114</v>
      </c>
      <c r="N27402">
        <v>32</v>
      </c>
    </row>
    <row r="27403" spans="13:14" x14ac:dyDescent="0.25">
      <c r="M27403">
        <v>111</v>
      </c>
      <c r="N27403">
        <v>110</v>
      </c>
    </row>
    <row r="27404" spans="13:14" x14ac:dyDescent="0.25">
      <c r="M27404">
        <v>112</v>
      </c>
      <c r="N27404">
        <v>101</v>
      </c>
    </row>
    <row r="27405" spans="13:14" x14ac:dyDescent="0.25">
      <c r="M27405">
        <v>32</v>
      </c>
      <c r="N27405">
        <v>120</v>
      </c>
    </row>
    <row r="27406" spans="13:14" x14ac:dyDescent="0.25">
      <c r="M27406">
        <v>101</v>
      </c>
      <c r="N27406">
        <v>116</v>
      </c>
    </row>
    <row r="27407" spans="13:14" x14ac:dyDescent="0.25">
      <c r="M27407">
        <v>97</v>
      </c>
      <c r="N27407">
        <v>32</v>
      </c>
    </row>
    <row r="27408" spans="13:14" x14ac:dyDescent="0.25">
      <c r="M27408">
        <v>115</v>
      </c>
      <c r="N27408">
        <v>114</v>
      </c>
    </row>
    <row r="27409" spans="13:14" x14ac:dyDescent="0.25">
      <c r="M27409">
        <v>116</v>
      </c>
      <c r="N27409">
        <v>111</v>
      </c>
    </row>
    <row r="27410" spans="13:14" x14ac:dyDescent="0.25">
      <c r="M27410">
        <v>101</v>
      </c>
      <c r="N27410">
        <v>111</v>
      </c>
    </row>
    <row r="27411" spans="13:14" x14ac:dyDescent="0.25">
      <c r="M27411">
        <v>114</v>
      </c>
      <c r="N27411">
        <v>109</v>
      </c>
    </row>
    <row r="27412" spans="13:14" x14ac:dyDescent="0.25">
      <c r="M27412">
        <v>32</v>
      </c>
      <c r="N27412">
        <v>44</v>
      </c>
    </row>
    <row r="27413" spans="13:14" x14ac:dyDescent="0.25">
      <c r="M27413">
        <v>101</v>
      </c>
      <c r="N27413">
        <v>32</v>
      </c>
    </row>
    <row r="27414" spans="13:14" x14ac:dyDescent="0.25">
      <c r="M27414">
        <v>103</v>
      </c>
      <c r="N27414">
        <v>97</v>
      </c>
    </row>
    <row r="27415" spans="13:14" x14ac:dyDescent="0.25">
      <c r="M27415">
        <v>103</v>
      </c>
      <c r="N27415">
        <v>32</v>
      </c>
    </row>
    <row r="27416" spans="13:14" x14ac:dyDescent="0.25">
      <c r="M27416">
        <v>10</v>
      </c>
      <c r="N27416">
        <v>112</v>
      </c>
    </row>
    <row r="27417" spans="13:14" x14ac:dyDescent="0.25">
      <c r="M27417">
        <v>100</v>
      </c>
      <c r="N27417">
        <v>114</v>
      </c>
    </row>
    <row r="27418" spans="13:14" x14ac:dyDescent="0.25">
      <c r="M27418">
        <v>114</v>
      </c>
      <c r="N27418">
        <v>101</v>
      </c>
    </row>
    <row r="27419" spans="13:14" x14ac:dyDescent="0.25">
      <c r="M27419">
        <v>111</v>
      </c>
      <c r="N27419">
        <v>115</v>
      </c>
    </row>
    <row r="27420" spans="13:14" x14ac:dyDescent="0.25">
      <c r="M27420">
        <v>112</v>
      </c>
      <c r="N27420">
        <v>115</v>
      </c>
    </row>
    <row r="27421" spans="13:14" x14ac:dyDescent="0.25">
      <c r="M27421">
        <v>32</v>
      </c>
      <c r="N27421">
        <v>117</v>
      </c>
    </row>
    <row r="27422" spans="13:14" x14ac:dyDescent="0.25">
      <c r="M27422">
        <v>104</v>
      </c>
      <c r="N27422">
        <v>114</v>
      </c>
    </row>
    <row r="27423" spans="13:14" x14ac:dyDescent="0.25">
      <c r="M27423">
        <v>121</v>
      </c>
      <c r="N27423">
        <v>101</v>
      </c>
    </row>
    <row r="27424" spans="13:14" x14ac:dyDescent="0.25">
      <c r="M27424">
        <v>112</v>
      </c>
      <c r="N27424">
        <v>45</v>
      </c>
    </row>
    <row r="27425" spans="13:14" x14ac:dyDescent="0.25">
      <c r="M27425">
        <v>101</v>
      </c>
      <c r="N27425">
        <v>115</v>
      </c>
    </row>
    <row r="27426" spans="13:14" x14ac:dyDescent="0.25">
      <c r="M27426">
        <v>114</v>
      </c>
      <c r="N27426">
        <v>101</v>
      </c>
    </row>
    <row r="27427" spans="13:14" x14ac:dyDescent="0.25">
      <c r="M27427">
        <v>99</v>
      </c>
      <c r="N27427">
        <v>110</v>
      </c>
    </row>
    <row r="27428" spans="13:14" x14ac:dyDescent="0.25">
      <c r="M27428">
        <v>117</v>
      </c>
      <c r="N27428">
        <v>115</v>
      </c>
    </row>
    <row r="27429" spans="13:14" x14ac:dyDescent="0.25">
      <c r="M27429">
        <v>98</v>
      </c>
      <c r="N27429">
        <v>105</v>
      </c>
    </row>
    <row r="27430" spans="13:14" x14ac:dyDescent="0.25">
      <c r="M27430">
        <v>101</v>
      </c>
      <c r="N27430">
        <v>116</v>
      </c>
    </row>
    <row r="27431" spans="13:14" x14ac:dyDescent="0.25">
      <c r="M27431">
        <v>10</v>
      </c>
      <c r="N27431">
        <v>105</v>
      </c>
    </row>
    <row r="27432" spans="13:14" x14ac:dyDescent="0.25">
      <c r="M27432">
        <v>100</v>
      </c>
      <c r="N27432">
        <v>118</v>
      </c>
    </row>
    <row r="27433" spans="13:14" x14ac:dyDescent="0.25">
      <c r="M27433">
        <v>114</v>
      </c>
      <c r="N27433">
        <v>101</v>
      </c>
    </row>
    <row r="27434" spans="13:14" x14ac:dyDescent="0.25">
      <c r="M27434">
        <v>111</v>
      </c>
      <c r="N27434">
        <v>32</v>
      </c>
    </row>
    <row r="27435" spans="13:14" x14ac:dyDescent="0.25">
      <c r="M27435">
        <v>112</v>
      </c>
      <c r="N27435">
        <v>102</v>
      </c>
    </row>
    <row r="27436" spans="13:14" x14ac:dyDescent="0.25">
      <c r="M27436">
        <v>32</v>
      </c>
      <c r="N27436">
        <v>108</v>
      </c>
    </row>
    <row r="27437" spans="13:14" x14ac:dyDescent="0.25">
      <c r="M27437">
        <v>102</v>
      </c>
      <c r="N27437">
        <v>111</v>
      </c>
    </row>
    <row r="27438" spans="13:14" x14ac:dyDescent="0.25">
      <c r="M27438">
        <v>117</v>
      </c>
      <c r="N27438">
        <v>111</v>
      </c>
    </row>
    <row r="27439" spans="13:14" x14ac:dyDescent="0.25">
      <c r="M27439">
        <v>101</v>
      </c>
      <c r="N27439">
        <v>114</v>
      </c>
    </row>
    <row r="27440" spans="13:14" x14ac:dyDescent="0.25">
      <c r="M27440">
        <v>108</v>
      </c>
      <c r="N27440">
        <v>32</v>
      </c>
    </row>
    <row r="27441" spans="13:14" x14ac:dyDescent="0.25">
      <c r="M27441">
        <v>32</v>
      </c>
      <c r="N27441">
        <v>119</v>
      </c>
    </row>
    <row r="27442" spans="13:14" x14ac:dyDescent="0.25">
      <c r="M27442">
        <v>99</v>
      </c>
      <c r="N27442">
        <v>105</v>
      </c>
    </row>
    <row r="27443" spans="13:14" x14ac:dyDescent="0.25">
      <c r="M27443">
        <v>101</v>
      </c>
      <c r="N27443">
        <v>108</v>
      </c>
    </row>
    <row r="27444" spans="13:14" x14ac:dyDescent="0.25">
      <c r="M27444">
        <v>108</v>
      </c>
      <c r="N27444">
        <v>108</v>
      </c>
    </row>
    <row r="27445" spans="13:14" x14ac:dyDescent="0.25">
      <c r="M27445">
        <v>108</v>
      </c>
      <c r="N27445">
        <v>32</v>
      </c>
    </row>
    <row r="27446" spans="13:14" x14ac:dyDescent="0.25">
      <c r="M27446">
        <v>10</v>
      </c>
      <c r="N27446">
        <v>118</v>
      </c>
    </row>
    <row r="27447" spans="13:14" x14ac:dyDescent="0.25">
      <c r="M27447">
        <v>100</v>
      </c>
      <c r="N27447">
        <v>101</v>
      </c>
    </row>
    <row r="27448" spans="13:14" x14ac:dyDescent="0.25">
      <c r="M27448">
        <v>114</v>
      </c>
      <c r="N27448">
        <v>114</v>
      </c>
    </row>
    <row r="27449" spans="13:14" x14ac:dyDescent="0.25">
      <c r="M27449">
        <v>111</v>
      </c>
      <c r="N27449">
        <v>105</v>
      </c>
    </row>
    <row r="27450" spans="13:14" x14ac:dyDescent="0.25">
      <c r="M27450">
        <v>112</v>
      </c>
      <c r="N27450">
        <v>102</v>
      </c>
    </row>
    <row r="27451" spans="13:14" x14ac:dyDescent="0.25">
      <c r="M27451">
        <v>32</v>
      </c>
      <c r="N27451">
        <v>121</v>
      </c>
    </row>
    <row r="27452" spans="13:14" x14ac:dyDescent="0.25">
      <c r="M27452">
        <v>100</v>
      </c>
      <c r="N27452">
        <v>32</v>
      </c>
    </row>
    <row r="27453" spans="13:14" x14ac:dyDescent="0.25">
      <c r="M27453">
        <v>97</v>
      </c>
      <c r="N27453">
        <v>121</v>
      </c>
    </row>
    <row r="27454" spans="13:14" x14ac:dyDescent="0.25">
      <c r="M27454">
        <v>114</v>
      </c>
      <c r="N27454">
        <v>111</v>
      </c>
    </row>
    <row r="27455" spans="13:14" x14ac:dyDescent="0.25">
      <c r="M27455">
        <v>107</v>
      </c>
      <c r="N27455">
        <v>117</v>
      </c>
    </row>
    <row r="27456" spans="13:14" x14ac:dyDescent="0.25">
      <c r="M27456">
        <v>32</v>
      </c>
      <c r="N27456">
        <v>114</v>
      </c>
    </row>
    <row r="27457" spans="13:14" x14ac:dyDescent="0.25">
      <c r="M27457">
        <v>109</v>
      </c>
      <c r="N27457">
        <v>32</v>
      </c>
    </row>
    <row r="27458" spans="13:14" x14ac:dyDescent="0.25">
      <c r="M27458">
        <v>97</v>
      </c>
      <c r="N27458">
        <v>105</v>
      </c>
    </row>
    <row r="27459" spans="13:14" x14ac:dyDescent="0.25">
      <c r="M27459">
        <v>116</v>
      </c>
      <c r="N27459">
        <v>100</v>
      </c>
    </row>
    <row r="27460" spans="13:14" x14ac:dyDescent="0.25">
      <c r="M27460">
        <v>116</v>
      </c>
      <c r="N27460">
        <v>101</v>
      </c>
    </row>
    <row r="27461" spans="13:14" x14ac:dyDescent="0.25">
      <c r="M27461">
        <v>101</v>
      </c>
      <c r="N27461">
        <v>110</v>
      </c>
    </row>
    <row r="27462" spans="13:14" x14ac:dyDescent="0.25">
      <c r="M27462">
        <v>114</v>
      </c>
      <c r="N27462">
        <v>116</v>
      </c>
    </row>
    <row r="27463" spans="13:14" x14ac:dyDescent="0.25">
      <c r="M27463">
        <v>10</v>
      </c>
      <c r="N27463">
        <v>105</v>
      </c>
    </row>
    <row r="27464" spans="13:14" x14ac:dyDescent="0.25">
      <c r="M27464">
        <v>119</v>
      </c>
      <c r="N27464">
        <v>116</v>
      </c>
    </row>
    <row r="27465" spans="13:14" x14ac:dyDescent="0.25">
      <c r="M27465">
        <v>101</v>
      </c>
      <c r="N27465">
        <v>121</v>
      </c>
    </row>
    <row r="27466" spans="13:14" x14ac:dyDescent="0.25">
      <c r="M27466">
        <v>115</v>
      </c>
      <c r="N27466">
        <v>46</v>
      </c>
    </row>
    <row r="27467" spans="13:14" x14ac:dyDescent="0.25">
      <c r="M27467">
        <v>116</v>
      </c>
      <c r="N27467">
        <v>10</v>
      </c>
    </row>
    <row r="27468" spans="13:14" x14ac:dyDescent="0.25">
      <c r="M27468">
        <v>10</v>
      </c>
      <c r="N27468">
        <v>10</v>
      </c>
    </row>
    <row r="27469" spans="13:14" x14ac:dyDescent="0.25">
      <c r="M27469">
        <v>116</v>
      </c>
      <c r="N27469">
        <v>68</v>
      </c>
    </row>
    <row r="27470" spans="13:14" x14ac:dyDescent="0.25">
      <c r="M27470">
        <v>97</v>
      </c>
      <c r="N27470">
        <v>111</v>
      </c>
    </row>
    <row r="27471" spans="13:14" x14ac:dyDescent="0.25">
      <c r="M27471">
        <v>107</v>
      </c>
      <c r="N27471">
        <v>111</v>
      </c>
    </row>
    <row r="27472" spans="13:14" x14ac:dyDescent="0.25">
      <c r="M27472">
        <v>101</v>
      </c>
      <c r="N27472">
        <v>114</v>
      </c>
    </row>
    <row r="27473" spans="13:14" x14ac:dyDescent="0.25">
      <c r="M27473">
        <v>32</v>
      </c>
      <c r="N27473">
        <v>115</v>
      </c>
    </row>
    <row r="27474" spans="13:14" x14ac:dyDescent="0.25">
      <c r="M27474">
        <v>111</v>
      </c>
      <c r="N27474">
        <v>32</v>
      </c>
    </row>
    <row r="27475" spans="13:14" x14ac:dyDescent="0.25">
      <c r="M27475">
        <v>114</v>
      </c>
      <c r="N27475">
        <v>104</v>
      </c>
    </row>
    <row r="27476" spans="13:14" x14ac:dyDescent="0.25">
      <c r="M27476">
        <v>110</v>
      </c>
      <c r="N27476">
        <v>101</v>
      </c>
    </row>
    <row r="27477" spans="13:14" x14ac:dyDescent="0.25">
      <c r="M27477">
        <v>97</v>
      </c>
      <c r="N27477">
        <v>114</v>
      </c>
    </row>
    <row r="27478" spans="13:14" x14ac:dyDescent="0.25">
      <c r="M27478">
        <v>109</v>
      </c>
      <c r="N27478">
        <v>101</v>
      </c>
    </row>
    <row r="27479" spans="13:14" x14ac:dyDescent="0.25">
      <c r="M27479">
        <v>101</v>
      </c>
      <c r="N27479">
        <v>32</v>
      </c>
    </row>
    <row r="27480" spans="13:14" x14ac:dyDescent="0.25">
      <c r="M27480">
        <v>110</v>
      </c>
      <c r="N27480">
        <v>108</v>
      </c>
    </row>
    <row r="27481" spans="13:14" x14ac:dyDescent="0.25">
      <c r="M27481">
        <v>116</v>
      </c>
      <c r="N27481">
        <v>101</v>
      </c>
    </row>
    <row r="27482" spans="13:14" x14ac:dyDescent="0.25">
      <c r="M27482">
        <v>10</v>
      </c>
      <c r="N27482">
        <v>97</v>
      </c>
    </row>
    <row r="27483" spans="13:14" x14ac:dyDescent="0.25">
      <c r="M27483">
        <v>116</v>
      </c>
      <c r="N27483">
        <v>100</v>
      </c>
    </row>
    <row r="27484" spans="13:14" x14ac:dyDescent="0.25">
      <c r="M27484">
        <v>97</v>
      </c>
      <c r="N27484">
        <v>58</v>
      </c>
    </row>
    <row r="27485" spans="13:14" x14ac:dyDescent="0.25">
      <c r="M27485">
        <v>107</v>
      </c>
      <c r="N27485">
        <v>10</v>
      </c>
    </row>
    <row r="27486" spans="13:14" x14ac:dyDescent="0.25">
      <c r="M27486">
        <v>101</v>
      </c>
      <c r="N27486">
        <v>45</v>
      </c>
    </row>
    <row r="27487" spans="13:14" x14ac:dyDescent="0.25">
      <c r="M27487">
        <v>32</v>
      </c>
      <c r="N27487">
        <v>32</v>
      </c>
    </row>
    <row r="27488" spans="13:14" x14ac:dyDescent="0.25">
      <c r="M27488">
        <v>101</v>
      </c>
      <c r="N27488">
        <v>115</v>
      </c>
    </row>
    <row r="27489" spans="13:14" x14ac:dyDescent="0.25">
      <c r="M27489">
        <v>97</v>
      </c>
      <c r="N27489">
        <v>111</v>
      </c>
    </row>
    <row r="27490" spans="13:14" x14ac:dyDescent="0.25">
      <c r="M27490">
        <v>115</v>
      </c>
      <c r="N27490">
        <v>117</v>
      </c>
    </row>
    <row r="27491" spans="13:14" x14ac:dyDescent="0.25">
      <c r="M27491">
        <v>116</v>
      </c>
      <c r="N27491">
        <v>116</v>
      </c>
    </row>
    <row r="27492" spans="13:14" x14ac:dyDescent="0.25">
      <c r="M27492">
        <v>101</v>
      </c>
      <c r="N27492">
        <v>104</v>
      </c>
    </row>
    <row r="27493" spans="13:14" x14ac:dyDescent="0.25">
      <c r="M27493">
        <v>114</v>
      </c>
      <c r="N27493">
        <v>10</v>
      </c>
    </row>
    <row r="27494" spans="13:14" x14ac:dyDescent="0.25">
      <c r="M27494">
        <v>32</v>
      </c>
      <c r="N27494">
        <v>45</v>
      </c>
    </row>
    <row r="27495" spans="13:14" x14ac:dyDescent="0.25">
      <c r="M27495">
        <v>101</v>
      </c>
      <c r="N27495">
        <v>32</v>
      </c>
    </row>
    <row r="27496" spans="13:14" x14ac:dyDescent="0.25">
      <c r="M27496">
        <v>103</v>
      </c>
      <c r="N27496">
        <v>119</v>
      </c>
    </row>
    <row r="27497" spans="13:14" x14ac:dyDescent="0.25">
      <c r="M27497">
        <v>103</v>
      </c>
      <c r="N27497">
        <v>101</v>
      </c>
    </row>
    <row r="27498" spans="13:14" x14ac:dyDescent="0.25">
      <c r="M27498">
        <v>10</v>
      </c>
      <c r="N27498">
        <v>115</v>
      </c>
    </row>
    <row r="27499" spans="13:14" x14ac:dyDescent="0.25">
      <c r="M27499">
        <v>116</v>
      </c>
      <c r="N27499">
        <v>116</v>
      </c>
    </row>
    <row r="27500" spans="13:14" x14ac:dyDescent="0.25">
      <c r="M27500">
        <v>97</v>
      </c>
      <c r="N27500">
        <v>10</v>
      </c>
    </row>
    <row r="27501" spans="13:14" x14ac:dyDescent="0.25">
      <c r="M27501">
        <v>107</v>
      </c>
      <c r="N27501">
        <v>10</v>
      </c>
    </row>
    <row r="27502" spans="13:14" x14ac:dyDescent="0.25">
      <c r="M27502">
        <v>101</v>
      </c>
      <c r="N27502">
        <v>73</v>
      </c>
    </row>
    <row r="27503" spans="13:14" x14ac:dyDescent="0.25">
      <c r="M27503">
        <v>32</v>
      </c>
      <c r="N27503">
        <v>116</v>
      </c>
    </row>
    <row r="27504" spans="13:14" x14ac:dyDescent="0.25">
      <c r="M27504">
        <v>104</v>
      </c>
      <c r="N27504">
        <v>101</v>
      </c>
    </row>
    <row r="27505" spans="13:14" x14ac:dyDescent="0.25">
      <c r="M27505">
        <v>121</v>
      </c>
      <c r="N27505">
        <v>109</v>
      </c>
    </row>
    <row r="27506" spans="13:14" x14ac:dyDescent="0.25">
      <c r="M27506">
        <v>112</v>
      </c>
      <c r="N27506">
        <v>115</v>
      </c>
    </row>
    <row r="27507" spans="13:14" x14ac:dyDescent="0.25">
      <c r="M27507">
        <v>101</v>
      </c>
      <c r="N27507">
        <v>32</v>
      </c>
    </row>
    <row r="27508" spans="13:14" x14ac:dyDescent="0.25">
      <c r="M27508">
        <v>114</v>
      </c>
      <c r="N27508">
        <v>104</v>
      </c>
    </row>
    <row r="27509" spans="13:14" x14ac:dyDescent="0.25">
      <c r="M27509">
        <v>99</v>
      </c>
      <c r="N27509">
        <v>101</v>
      </c>
    </row>
    <row r="27510" spans="13:14" x14ac:dyDescent="0.25">
      <c r="M27510">
        <v>117</v>
      </c>
      <c r="N27510">
        <v>114</v>
      </c>
    </row>
    <row r="27511" spans="13:14" x14ac:dyDescent="0.25">
      <c r="M27511">
        <v>98</v>
      </c>
      <c r="N27511">
        <v>101</v>
      </c>
    </row>
    <row r="27512" spans="13:14" x14ac:dyDescent="0.25">
      <c r="M27512">
        <v>101</v>
      </c>
      <c r="N27512">
        <v>58</v>
      </c>
    </row>
    <row r="27513" spans="13:14" x14ac:dyDescent="0.25">
      <c r="M27513">
        <v>10</v>
      </c>
      <c r="N27513">
        <v>10</v>
      </c>
    </row>
    <row r="27514" spans="13:14" x14ac:dyDescent="0.25">
      <c r="M27514">
        <v>116</v>
      </c>
      <c r="N27514">
        <v>45</v>
      </c>
    </row>
    <row r="27515" spans="13:14" x14ac:dyDescent="0.25">
      <c r="M27515">
        <v>97</v>
      </c>
      <c r="N27515">
        <v>32</v>
      </c>
    </row>
    <row r="27516" spans="13:14" x14ac:dyDescent="0.25">
      <c r="M27516">
        <v>107</v>
      </c>
      <c r="N27516">
        <v>104</v>
      </c>
    </row>
    <row r="27517" spans="13:14" x14ac:dyDescent="0.25">
      <c r="M27517">
        <v>101</v>
      </c>
      <c r="N27517">
        <v>121</v>
      </c>
    </row>
    <row r="27518" spans="13:14" x14ac:dyDescent="0.25">
      <c r="M27518">
        <v>32</v>
      </c>
      <c r="N27518">
        <v>112</v>
      </c>
    </row>
    <row r="27519" spans="13:14" x14ac:dyDescent="0.25">
      <c r="M27519">
        <v>102</v>
      </c>
      <c r="N27519">
        <v>101</v>
      </c>
    </row>
    <row r="27520" spans="13:14" x14ac:dyDescent="0.25">
      <c r="M27520">
        <v>117</v>
      </c>
      <c r="N27520">
        <v>114</v>
      </c>
    </row>
    <row r="27521" spans="13:14" x14ac:dyDescent="0.25">
      <c r="M27521">
        <v>101</v>
      </c>
      <c r="N27521">
        <v>99</v>
      </c>
    </row>
    <row r="27522" spans="13:14" x14ac:dyDescent="0.25">
      <c r="M27522">
        <v>108</v>
      </c>
      <c r="N27522">
        <v>117</v>
      </c>
    </row>
    <row r="27523" spans="13:14" x14ac:dyDescent="0.25">
      <c r="M27523">
        <v>32</v>
      </c>
      <c r="N27523">
        <v>98</v>
      </c>
    </row>
    <row r="27524" spans="13:14" x14ac:dyDescent="0.25">
      <c r="M27524">
        <v>99</v>
      </c>
      <c r="N27524">
        <v>101</v>
      </c>
    </row>
    <row r="27525" spans="13:14" x14ac:dyDescent="0.25">
      <c r="M27525">
        <v>101</v>
      </c>
      <c r="N27525">
        <v>10</v>
      </c>
    </row>
    <row r="27526" spans="13:14" x14ac:dyDescent="0.25">
      <c r="M27526">
        <v>108</v>
      </c>
      <c r="N27526">
        <v>45</v>
      </c>
    </row>
    <row r="27527" spans="13:14" x14ac:dyDescent="0.25">
      <c r="M27527">
        <v>108</v>
      </c>
      <c r="N27527">
        <v>32</v>
      </c>
    </row>
    <row r="27528" spans="13:14" x14ac:dyDescent="0.25">
      <c r="M27528">
        <v>10</v>
      </c>
      <c r="N27528">
        <v>99</v>
      </c>
    </row>
    <row r="27529" spans="13:14" x14ac:dyDescent="0.25">
      <c r="M27529">
        <v>116</v>
      </c>
      <c r="N27529">
        <v>97</v>
      </c>
    </row>
    <row r="27530" spans="13:14" x14ac:dyDescent="0.25">
      <c r="M27530">
        <v>97</v>
      </c>
      <c r="N27530">
        <v>107</v>
      </c>
    </row>
    <row r="27531" spans="13:14" x14ac:dyDescent="0.25">
      <c r="M27531">
        <v>107</v>
      </c>
      <c r="N27531">
        <v>101</v>
      </c>
    </row>
    <row r="27532" spans="13:14" x14ac:dyDescent="0.25">
      <c r="M27532">
        <v>101</v>
      </c>
      <c r="N27532">
        <v>10</v>
      </c>
    </row>
    <row r="27533" spans="13:14" x14ac:dyDescent="0.25">
      <c r="M27533">
        <v>32</v>
      </c>
      <c r="N27533">
        <v>45</v>
      </c>
    </row>
    <row r="27534" spans="13:14" x14ac:dyDescent="0.25">
      <c r="M27534">
        <v>100</v>
      </c>
      <c r="N27534">
        <v>32</v>
      </c>
    </row>
    <row r="27535" spans="13:14" x14ac:dyDescent="0.25">
      <c r="M27535">
        <v>97</v>
      </c>
      <c r="N27535">
        <v>107</v>
      </c>
    </row>
    <row r="27536" spans="13:14" x14ac:dyDescent="0.25">
      <c r="M27536">
        <v>114</v>
      </c>
      <c r="N27536">
        <v>108</v>
      </c>
    </row>
    <row r="27537" spans="13:14" x14ac:dyDescent="0.25">
      <c r="M27537">
        <v>107</v>
      </c>
      <c r="N27537">
        <v>101</v>
      </c>
    </row>
    <row r="27538" spans="13:14" x14ac:dyDescent="0.25">
      <c r="M27538">
        <v>32</v>
      </c>
      <c r="N27538">
        <v>105</v>
      </c>
    </row>
    <row r="27539" spans="13:14" x14ac:dyDescent="0.25">
      <c r="M27539">
        <v>109</v>
      </c>
      <c r="N27539">
        <v>110</v>
      </c>
    </row>
    <row r="27540" spans="13:14" x14ac:dyDescent="0.25">
      <c r="M27540">
        <v>97</v>
      </c>
      <c r="N27540">
        <v>32</v>
      </c>
    </row>
    <row r="27541" spans="13:14" x14ac:dyDescent="0.25">
      <c r="M27541">
        <v>116</v>
      </c>
      <c r="N27541">
        <v>98</v>
      </c>
    </row>
    <row r="27542" spans="13:14" x14ac:dyDescent="0.25">
      <c r="M27542">
        <v>116</v>
      </c>
      <c r="N27542">
        <v>111</v>
      </c>
    </row>
    <row r="27543" spans="13:14" x14ac:dyDescent="0.25">
      <c r="M27543">
        <v>101</v>
      </c>
      <c r="N27543">
        <v>116</v>
      </c>
    </row>
    <row r="27544" spans="13:14" x14ac:dyDescent="0.25">
      <c r="M27544">
        <v>114</v>
      </c>
      <c r="N27544">
        <v>116</v>
      </c>
    </row>
    <row r="27545" spans="13:14" x14ac:dyDescent="0.25">
      <c r="M27545">
        <v>10</v>
      </c>
      <c r="N27545">
        <v>108</v>
      </c>
    </row>
    <row r="27546" spans="13:14" x14ac:dyDescent="0.25">
      <c r="M27546">
        <v>100</v>
      </c>
      <c r="N27546">
        <v>101</v>
      </c>
    </row>
    <row r="27547" spans="13:14" x14ac:dyDescent="0.25">
      <c r="M27547">
        <v>114</v>
      </c>
      <c r="N27547">
        <v>10</v>
      </c>
    </row>
    <row r="27548" spans="13:14" x14ac:dyDescent="0.25">
      <c r="M27548">
        <v>111</v>
      </c>
      <c r="N27548">
        <v>10</v>
      </c>
    </row>
    <row r="27549" spans="13:14" x14ac:dyDescent="0.25">
      <c r="M27549">
        <v>112</v>
      </c>
      <c r="N27549">
        <v>67</v>
      </c>
    </row>
    <row r="27550" spans="13:14" x14ac:dyDescent="0.25">
      <c r="M27550">
        <v>32</v>
      </c>
      <c r="N27550">
        <v>111</v>
      </c>
    </row>
    <row r="27551" spans="13:14" x14ac:dyDescent="0.25">
      <c r="M27551">
        <v>111</v>
      </c>
      <c r="N27551">
        <v>109</v>
      </c>
    </row>
    <row r="27552" spans="13:14" x14ac:dyDescent="0.25">
      <c r="M27552">
        <v>114</v>
      </c>
      <c r="N27552">
        <v>109</v>
      </c>
    </row>
    <row r="27553" spans="13:14" x14ac:dyDescent="0.25">
      <c r="M27553">
        <v>110</v>
      </c>
      <c r="N27553">
        <v>97</v>
      </c>
    </row>
    <row r="27554" spans="13:14" x14ac:dyDescent="0.25">
      <c r="M27554">
        <v>97</v>
      </c>
      <c r="N27554">
        <v>110</v>
      </c>
    </row>
    <row r="27555" spans="13:14" x14ac:dyDescent="0.25">
      <c r="M27555">
        <v>109</v>
      </c>
      <c r="N27555">
        <v>100</v>
      </c>
    </row>
    <row r="27556" spans="13:14" x14ac:dyDescent="0.25">
      <c r="M27556">
        <v>101</v>
      </c>
      <c r="N27556">
        <v>63</v>
      </c>
    </row>
    <row r="27557" spans="13:14" x14ac:dyDescent="0.25">
      <c r="M27557">
        <v>110</v>
      </c>
      <c r="N27557">
        <v>10</v>
      </c>
    </row>
    <row r="27558" spans="13:14" x14ac:dyDescent="0.25">
      <c r="M27558">
        <v>116</v>
      </c>
      <c r="N27558">
        <v>10</v>
      </c>
    </row>
    <row r="27559" spans="13:14" x14ac:dyDescent="0.25">
      <c r="M27559">
        <v>10</v>
      </c>
      <c r="N27559">
        <v>89</v>
      </c>
    </row>
    <row r="27560" spans="13:14" x14ac:dyDescent="0.25">
      <c r="M27560">
        <v>100</v>
      </c>
      <c r="N27560">
        <v>111</v>
      </c>
    </row>
    <row r="27561" spans="13:14" x14ac:dyDescent="0.25">
      <c r="M27561">
        <v>114</v>
      </c>
      <c r="N27561">
        <v>117</v>
      </c>
    </row>
    <row r="27562" spans="13:14" x14ac:dyDescent="0.25">
      <c r="M27562">
        <v>111</v>
      </c>
      <c r="N27562">
        <v>32</v>
      </c>
    </row>
    <row r="27563" spans="13:14" x14ac:dyDescent="0.25">
      <c r="M27563">
        <v>112</v>
      </c>
      <c r="N27563">
        <v>116</v>
      </c>
    </row>
    <row r="27564" spans="13:14" x14ac:dyDescent="0.25">
      <c r="M27564">
        <v>32</v>
      </c>
      <c r="N27564">
        <v>97</v>
      </c>
    </row>
    <row r="27565" spans="13:14" x14ac:dyDescent="0.25">
      <c r="M27565">
        <v>101</v>
      </c>
      <c r="N27565">
        <v>107</v>
      </c>
    </row>
    <row r="27566" spans="13:14" x14ac:dyDescent="0.25">
      <c r="M27566">
        <v>97</v>
      </c>
      <c r="N27566">
        <v>101</v>
      </c>
    </row>
    <row r="27567" spans="13:14" x14ac:dyDescent="0.25">
      <c r="M27567">
        <v>115</v>
      </c>
      <c r="N27567">
        <v>32</v>
      </c>
    </row>
    <row r="27568" spans="13:14" x14ac:dyDescent="0.25">
      <c r="M27568">
        <v>116</v>
      </c>
      <c r="N27568">
        <v>116</v>
      </c>
    </row>
    <row r="27569" spans="13:14" x14ac:dyDescent="0.25">
      <c r="M27569">
        <v>101</v>
      </c>
      <c r="N27569">
        <v>104</v>
      </c>
    </row>
    <row r="27570" spans="13:14" x14ac:dyDescent="0.25">
      <c r="M27570">
        <v>114</v>
      </c>
      <c r="N27570">
        <v>101</v>
      </c>
    </row>
    <row r="27571" spans="13:14" x14ac:dyDescent="0.25">
      <c r="M27571">
        <v>32</v>
      </c>
      <c r="N27571">
        <v>32</v>
      </c>
    </row>
    <row r="27572" spans="13:14" x14ac:dyDescent="0.25">
      <c r="M27572">
        <v>101</v>
      </c>
      <c r="N27572">
        <v>104</v>
      </c>
    </row>
    <row r="27573" spans="13:14" x14ac:dyDescent="0.25">
      <c r="M27573">
        <v>103</v>
      </c>
      <c r="N27573">
        <v>121</v>
      </c>
    </row>
    <row r="27574" spans="13:14" x14ac:dyDescent="0.25">
      <c r="M27574">
        <v>103</v>
      </c>
      <c r="N27574">
        <v>112</v>
      </c>
    </row>
    <row r="27575" spans="13:14" x14ac:dyDescent="0.25">
      <c r="M27575">
        <v>10</v>
      </c>
      <c r="N27575">
        <v>101</v>
      </c>
    </row>
    <row r="27576" spans="13:14" x14ac:dyDescent="0.25">
      <c r="M27576">
        <v>100</v>
      </c>
      <c r="N27576">
        <v>114</v>
      </c>
    </row>
    <row r="27577" spans="13:14" x14ac:dyDescent="0.25">
      <c r="M27577">
        <v>114</v>
      </c>
      <c r="N27577">
        <v>99</v>
      </c>
    </row>
    <row r="27578" spans="13:14" x14ac:dyDescent="0.25">
      <c r="M27578">
        <v>111</v>
      </c>
      <c r="N27578">
        <v>117</v>
      </c>
    </row>
    <row r="27579" spans="13:14" x14ac:dyDescent="0.25">
      <c r="M27579">
        <v>112</v>
      </c>
      <c r="N27579">
        <v>98</v>
      </c>
    </row>
    <row r="27580" spans="13:14" x14ac:dyDescent="0.25">
      <c r="M27580">
        <v>32</v>
      </c>
      <c r="N27580">
        <v>101</v>
      </c>
    </row>
    <row r="27581" spans="13:14" x14ac:dyDescent="0.25">
      <c r="M27581">
        <v>104</v>
      </c>
      <c r="N27581">
        <v>46</v>
      </c>
    </row>
    <row r="27582" spans="13:14" x14ac:dyDescent="0.25">
      <c r="M27582">
        <v>121</v>
      </c>
      <c r="N27582">
        <v>10</v>
      </c>
    </row>
    <row r="27583" spans="13:14" x14ac:dyDescent="0.25">
      <c r="M27583">
        <v>112</v>
      </c>
      <c r="N27583">
        <v>10</v>
      </c>
    </row>
    <row r="27584" spans="13:14" x14ac:dyDescent="0.25">
      <c r="M27584">
        <v>101</v>
      </c>
      <c r="N27584">
        <v>67</v>
      </c>
    </row>
    <row r="27585" spans="13:14" x14ac:dyDescent="0.25">
      <c r="M27585">
        <v>114</v>
      </c>
      <c r="N27585">
        <v>111</v>
      </c>
    </row>
    <row r="27586" spans="13:14" x14ac:dyDescent="0.25">
      <c r="M27586">
        <v>99</v>
      </c>
      <c r="N27586">
        <v>109</v>
      </c>
    </row>
    <row r="27587" spans="13:14" x14ac:dyDescent="0.25">
      <c r="M27587">
        <v>117</v>
      </c>
      <c r="N27587">
        <v>109</v>
      </c>
    </row>
    <row r="27588" spans="13:14" x14ac:dyDescent="0.25">
      <c r="M27588">
        <v>98</v>
      </c>
      <c r="N27588">
        <v>97</v>
      </c>
    </row>
    <row r="27589" spans="13:14" x14ac:dyDescent="0.25">
      <c r="M27589">
        <v>101</v>
      </c>
      <c r="N27589">
        <v>110</v>
      </c>
    </row>
    <row r="27590" spans="13:14" x14ac:dyDescent="0.25">
      <c r="M27590">
        <v>10</v>
      </c>
      <c r="N27590">
        <v>100</v>
      </c>
    </row>
    <row r="27591" spans="13:14" x14ac:dyDescent="0.25">
      <c r="M27591">
        <v>100</v>
      </c>
      <c r="N27591">
        <v>63</v>
      </c>
    </row>
    <row r="27592" spans="13:14" x14ac:dyDescent="0.25">
      <c r="M27592">
        <v>114</v>
      </c>
      <c r="N27592">
        <v>10</v>
      </c>
    </row>
    <row r="27593" spans="13:14" x14ac:dyDescent="0.25">
      <c r="M27593">
        <v>111</v>
      </c>
      <c r="N27593">
        <v>10</v>
      </c>
    </row>
    <row r="27594" spans="13:14" x14ac:dyDescent="0.25">
      <c r="M27594">
        <v>112</v>
      </c>
      <c r="N27594">
        <v>89</v>
      </c>
    </row>
    <row r="27595" spans="13:14" x14ac:dyDescent="0.25">
      <c r="M27595">
        <v>32</v>
      </c>
      <c r="N27595">
        <v>111</v>
      </c>
    </row>
    <row r="27596" spans="13:14" x14ac:dyDescent="0.25">
      <c r="M27596">
        <v>102</v>
      </c>
      <c r="N27596">
        <v>117</v>
      </c>
    </row>
    <row r="27597" spans="13:14" x14ac:dyDescent="0.25">
      <c r="M27597">
        <v>117</v>
      </c>
      <c r="N27597">
        <v>32</v>
      </c>
    </row>
    <row r="27598" spans="13:14" x14ac:dyDescent="0.25">
      <c r="M27598">
        <v>101</v>
      </c>
      <c r="N27598">
        <v>116</v>
      </c>
    </row>
    <row r="27599" spans="13:14" x14ac:dyDescent="0.25">
      <c r="M27599">
        <v>108</v>
      </c>
      <c r="N27599">
        <v>97</v>
      </c>
    </row>
    <row r="27600" spans="13:14" x14ac:dyDescent="0.25">
      <c r="M27600">
        <v>32</v>
      </c>
      <c r="N27600">
        <v>107</v>
      </c>
    </row>
    <row r="27601" spans="13:14" x14ac:dyDescent="0.25">
      <c r="M27601">
        <v>99</v>
      </c>
      <c r="N27601">
        <v>101</v>
      </c>
    </row>
    <row r="27602" spans="13:14" x14ac:dyDescent="0.25">
      <c r="M27602">
        <v>101</v>
      </c>
      <c r="N27602">
        <v>32</v>
      </c>
    </row>
    <row r="27603" spans="13:14" x14ac:dyDescent="0.25">
      <c r="M27603">
        <v>108</v>
      </c>
      <c r="N27603">
        <v>116</v>
      </c>
    </row>
    <row r="27604" spans="13:14" x14ac:dyDescent="0.25">
      <c r="M27604">
        <v>108</v>
      </c>
      <c r="N27604">
        <v>104</v>
      </c>
    </row>
    <row r="27605" spans="13:14" x14ac:dyDescent="0.25">
      <c r="M27605">
        <v>10</v>
      </c>
      <c r="N27605">
        <v>101</v>
      </c>
    </row>
    <row r="27606" spans="13:14" x14ac:dyDescent="0.25">
      <c r="M27606">
        <v>100</v>
      </c>
      <c r="N27606">
        <v>32</v>
      </c>
    </row>
    <row r="27607" spans="13:14" x14ac:dyDescent="0.25">
      <c r="M27607">
        <v>114</v>
      </c>
      <c r="N27607">
        <v>99</v>
      </c>
    </row>
    <row r="27608" spans="13:14" x14ac:dyDescent="0.25">
      <c r="M27608">
        <v>111</v>
      </c>
      <c r="N27608">
        <v>97</v>
      </c>
    </row>
    <row r="27609" spans="13:14" x14ac:dyDescent="0.25">
      <c r="M27609">
        <v>112</v>
      </c>
      <c r="N27609">
        <v>107</v>
      </c>
    </row>
    <row r="27610" spans="13:14" x14ac:dyDescent="0.25">
      <c r="M27610">
        <v>32</v>
      </c>
      <c r="N27610">
        <v>101</v>
      </c>
    </row>
    <row r="27611" spans="13:14" x14ac:dyDescent="0.25">
      <c r="M27611">
        <v>100</v>
      </c>
      <c r="N27611">
        <v>46</v>
      </c>
    </row>
    <row r="27612" spans="13:14" x14ac:dyDescent="0.25">
      <c r="M27612">
        <v>97</v>
      </c>
      <c r="N27612">
        <v>10</v>
      </c>
    </row>
    <row r="27613" spans="13:14" x14ac:dyDescent="0.25">
      <c r="M27613">
        <v>114</v>
      </c>
      <c r="N27613">
        <v>10</v>
      </c>
    </row>
    <row r="27614" spans="13:14" x14ac:dyDescent="0.25">
      <c r="M27614">
        <v>107</v>
      </c>
      <c r="N27614">
        <v>67</v>
      </c>
    </row>
    <row r="27615" spans="13:14" x14ac:dyDescent="0.25">
      <c r="M27615">
        <v>32</v>
      </c>
      <c r="N27615">
        <v>111</v>
      </c>
    </row>
    <row r="27616" spans="13:14" x14ac:dyDescent="0.25">
      <c r="M27616">
        <v>109</v>
      </c>
      <c r="N27616">
        <v>109</v>
      </c>
    </row>
    <row r="27617" spans="13:14" x14ac:dyDescent="0.25">
      <c r="M27617">
        <v>97</v>
      </c>
      <c r="N27617">
        <v>109</v>
      </c>
    </row>
    <row r="27618" spans="13:14" x14ac:dyDescent="0.25">
      <c r="M27618">
        <v>116</v>
      </c>
      <c r="N27618">
        <v>97</v>
      </c>
    </row>
    <row r="27619" spans="13:14" x14ac:dyDescent="0.25">
      <c r="M27619">
        <v>116</v>
      </c>
      <c r="N27619">
        <v>110</v>
      </c>
    </row>
    <row r="27620" spans="13:14" x14ac:dyDescent="0.25">
      <c r="M27620">
        <v>101</v>
      </c>
      <c r="N27620">
        <v>100</v>
      </c>
    </row>
    <row r="27621" spans="13:14" x14ac:dyDescent="0.25">
      <c r="M27621">
        <v>114</v>
      </c>
      <c r="N27621">
        <v>63</v>
      </c>
    </row>
    <row r="27622" spans="13:14" x14ac:dyDescent="0.25">
      <c r="M27622">
        <v>10</v>
      </c>
      <c r="N27622">
        <v>10</v>
      </c>
    </row>
    <row r="27623" spans="13:14" x14ac:dyDescent="0.25">
      <c r="M27623">
        <v>100</v>
      </c>
      <c r="N27623">
        <v>10</v>
      </c>
    </row>
    <row r="27624" spans="13:14" x14ac:dyDescent="0.25">
      <c r="M27624">
        <v>114</v>
      </c>
      <c r="N27624">
        <v>89</v>
      </c>
    </row>
    <row r="27625" spans="13:14" x14ac:dyDescent="0.25">
      <c r="M27625">
        <v>111</v>
      </c>
      <c r="N27625">
        <v>111</v>
      </c>
    </row>
    <row r="27626" spans="13:14" x14ac:dyDescent="0.25">
      <c r="M27626">
        <v>112</v>
      </c>
      <c r="N27626">
        <v>117</v>
      </c>
    </row>
    <row r="27627" spans="13:14" x14ac:dyDescent="0.25">
      <c r="M27627">
        <v>32</v>
      </c>
      <c r="N27627">
        <v>32</v>
      </c>
    </row>
    <row r="27628" spans="13:14" x14ac:dyDescent="0.25">
      <c r="M27628">
        <v>107</v>
      </c>
      <c r="N27628">
        <v>116</v>
      </c>
    </row>
    <row r="27629" spans="13:14" x14ac:dyDescent="0.25">
      <c r="M27629">
        <v>108</v>
      </c>
      <c r="N27629">
        <v>97</v>
      </c>
    </row>
    <row r="27630" spans="13:14" x14ac:dyDescent="0.25">
      <c r="M27630">
        <v>101</v>
      </c>
      <c r="N27630">
        <v>107</v>
      </c>
    </row>
    <row r="27631" spans="13:14" x14ac:dyDescent="0.25">
      <c r="M27631">
        <v>105</v>
      </c>
      <c r="N27631">
        <v>101</v>
      </c>
    </row>
    <row r="27632" spans="13:14" x14ac:dyDescent="0.25">
      <c r="M27632">
        <v>110</v>
      </c>
      <c r="N27632">
        <v>32</v>
      </c>
    </row>
    <row r="27633" spans="13:14" x14ac:dyDescent="0.25">
      <c r="M27633">
        <v>32</v>
      </c>
      <c r="N27633">
        <v>116</v>
      </c>
    </row>
    <row r="27634" spans="13:14" x14ac:dyDescent="0.25">
      <c r="M27634">
        <v>98</v>
      </c>
      <c r="N27634">
        <v>104</v>
      </c>
    </row>
    <row r="27635" spans="13:14" x14ac:dyDescent="0.25">
      <c r="M27635">
        <v>111</v>
      </c>
      <c r="N27635">
        <v>101</v>
      </c>
    </row>
    <row r="27636" spans="13:14" x14ac:dyDescent="0.25">
      <c r="M27636">
        <v>116</v>
      </c>
      <c r="N27636">
        <v>32</v>
      </c>
    </row>
    <row r="27637" spans="13:14" x14ac:dyDescent="0.25">
      <c r="M27637">
        <v>116</v>
      </c>
      <c r="N27637">
        <v>107</v>
      </c>
    </row>
    <row r="27638" spans="13:14" x14ac:dyDescent="0.25">
      <c r="M27638">
        <v>108</v>
      </c>
      <c r="N27638">
        <v>108</v>
      </c>
    </row>
    <row r="27639" spans="13:14" x14ac:dyDescent="0.25">
      <c r="M27639">
        <v>101</v>
      </c>
      <c r="N27639">
        <v>101</v>
      </c>
    </row>
    <row r="27640" spans="13:14" x14ac:dyDescent="0.25">
      <c r="M27640">
        <v>10</v>
      </c>
      <c r="N27640">
        <v>105</v>
      </c>
    </row>
    <row r="27641" spans="13:14" x14ac:dyDescent="0.25">
      <c r="M27641">
        <v>119</v>
      </c>
      <c r="N27641">
        <v>110</v>
      </c>
    </row>
    <row r="27642" spans="13:14" x14ac:dyDescent="0.25">
      <c r="M27642">
        <v>101</v>
      </c>
      <c r="N27642">
        <v>32</v>
      </c>
    </row>
    <row r="27643" spans="13:14" x14ac:dyDescent="0.25">
      <c r="M27643">
        <v>115</v>
      </c>
      <c r="N27643">
        <v>98</v>
      </c>
    </row>
    <row r="27644" spans="13:14" x14ac:dyDescent="0.25">
      <c r="M27644">
        <v>116</v>
      </c>
      <c r="N27644">
        <v>111</v>
      </c>
    </row>
    <row r="27645" spans="13:14" x14ac:dyDescent="0.25">
      <c r="M27645">
        <v>10</v>
      </c>
      <c r="N27645">
        <v>116</v>
      </c>
    </row>
    <row r="27646" spans="13:14" x14ac:dyDescent="0.25">
      <c r="M27646">
        <v>116</v>
      </c>
      <c r="N27646">
        <v>116</v>
      </c>
    </row>
    <row r="27647" spans="13:14" x14ac:dyDescent="0.25">
      <c r="M27647">
        <v>97</v>
      </c>
      <c r="N27647">
        <v>108</v>
      </c>
    </row>
    <row r="27648" spans="13:14" x14ac:dyDescent="0.25">
      <c r="M27648">
        <v>107</v>
      </c>
      <c r="N27648">
        <v>101</v>
      </c>
    </row>
    <row r="27649" spans="13:14" x14ac:dyDescent="0.25">
      <c r="M27649">
        <v>101</v>
      </c>
      <c r="N27649">
        <v>46</v>
      </c>
    </row>
    <row r="27650" spans="13:14" x14ac:dyDescent="0.25">
      <c r="M27650">
        <v>32</v>
      </c>
      <c r="N27650">
        <v>10</v>
      </c>
    </row>
    <row r="27651" spans="13:14" x14ac:dyDescent="0.25">
      <c r="M27651">
        <v>111</v>
      </c>
      <c r="N27651">
        <v>10</v>
      </c>
    </row>
    <row r="27652" spans="13:14" x14ac:dyDescent="0.25">
      <c r="M27652">
        <v>114</v>
      </c>
      <c r="N27652">
        <v>67</v>
      </c>
    </row>
    <row r="27653" spans="13:14" x14ac:dyDescent="0.25">
      <c r="M27653">
        <v>110</v>
      </c>
      <c r="N27653">
        <v>111</v>
      </c>
    </row>
    <row r="27654" spans="13:14" x14ac:dyDescent="0.25">
      <c r="M27654">
        <v>97</v>
      </c>
      <c r="N27654">
        <v>109</v>
      </c>
    </row>
    <row r="27655" spans="13:14" x14ac:dyDescent="0.25">
      <c r="M27655">
        <v>109</v>
      </c>
      <c r="N27655">
        <v>109</v>
      </c>
    </row>
    <row r="27656" spans="13:14" x14ac:dyDescent="0.25">
      <c r="M27656">
        <v>101</v>
      </c>
      <c r="N27656">
        <v>97</v>
      </c>
    </row>
    <row r="27657" spans="13:14" x14ac:dyDescent="0.25">
      <c r="M27657">
        <v>110</v>
      </c>
      <c r="N27657">
        <v>110</v>
      </c>
    </row>
    <row r="27658" spans="13:14" x14ac:dyDescent="0.25">
      <c r="M27658">
        <v>116</v>
      </c>
      <c r="N27658">
        <v>100</v>
      </c>
    </row>
    <row r="27659" spans="13:14" x14ac:dyDescent="0.25">
      <c r="M27659">
        <v>10</v>
      </c>
      <c r="N27659">
        <v>63</v>
      </c>
    </row>
    <row r="27660" spans="13:14" x14ac:dyDescent="0.25">
      <c r="M27660">
        <v>116</v>
      </c>
      <c r="N27660">
        <v>10</v>
      </c>
    </row>
    <row r="27661" spans="13:14" x14ac:dyDescent="0.25">
      <c r="M27661">
        <v>97</v>
      </c>
      <c r="N27661">
        <v>10</v>
      </c>
    </row>
    <row r="27662" spans="13:14" x14ac:dyDescent="0.25">
      <c r="M27662">
        <v>107</v>
      </c>
      <c r="N27662">
        <v>89</v>
      </c>
    </row>
    <row r="27663" spans="13:14" x14ac:dyDescent="0.25">
      <c r="M27663">
        <v>101</v>
      </c>
      <c r="N27663">
        <v>111</v>
      </c>
    </row>
    <row r="27664" spans="13:14" x14ac:dyDescent="0.25">
      <c r="M27664">
        <v>32</v>
      </c>
      <c r="N27664">
        <v>117</v>
      </c>
    </row>
    <row r="27665" spans="13:14" x14ac:dyDescent="0.25">
      <c r="M27665">
        <v>101</v>
      </c>
      <c r="N27665">
        <v>32</v>
      </c>
    </row>
    <row r="27666" spans="13:14" x14ac:dyDescent="0.25">
      <c r="M27666">
        <v>97</v>
      </c>
      <c r="N27666">
        <v>100</v>
      </c>
    </row>
    <row r="27667" spans="13:14" x14ac:dyDescent="0.25">
      <c r="M27667">
        <v>115</v>
      </c>
      <c r="N27667">
        <v>114</v>
      </c>
    </row>
    <row r="27668" spans="13:14" x14ac:dyDescent="0.25">
      <c r="M27668">
        <v>116</v>
      </c>
      <c r="N27668">
        <v>111</v>
      </c>
    </row>
    <row r="27669" spans="13:14" x14ac:dyDescent="0.25">
      <c r="M27669">
        <v>101</v>
      </c>
      <c r="N27669">
        <v>112</v>
      </c>
    </row>
    <row r="27670" spans="13:14" x14ac:dyDescent="0.25">
      <c r="M27670">
        <v>114</v>
      </c>
      <c r="N27670">
        <v>32</v>
      </c>
    </row>
    <row r="27671" spans="13:14" x14ac:dyDescent="0.25">
      <c r="M27671">
        <v>32</v>
      </c>
      <c r="N27671">
        <v>116</v>
      </c>
    </row>
    <row r="27672" spans="13:14" x14ac:dyDescent="0.25">
      <c r="M27672">
        <v>101</v>
      </c>
      <c r="N27672">
        <v>104</v>
      </c>
    </row>
    <row r="27673" spans="13:14" x14ac:dyDescent="0.25">
      <c r="M27673">
        <v>103</v>
      </c>
      <c r="N27673">
        <v>101</v>
      </c>
    </row>
    <row r="27674" spans="13:14" x14ac:dyDescent="0.25">
      <c r="M27674">
        <v>103</v>
      </c>
      <c r="N27674">
        <v>32</v>
      </c>
    </row>
    <row r="27675" spans="13:14" x14ac:dyDescent="0.25">
      <c r="M27675">
        <v>10</v>
      </c>
      <c r="N27675">
        <v>104</v>
      </c>
    </row>
    <row r="27676" spans="13:14" x14ac:dyDescent="0.25">
      <c r="M27676">
        <v>116</v>
      </c>
      <c r="N27676">
        <v>121</v>
      </c>
    </row>
    <row r="27677" spans="13:14" x14ac:dyDescent="0.25">
      <c r="M27677">
        <v>97</v>
      </c>
      <c r="N27677">
        <v>112</v>
      </c>
    </row>
    <row r="27678" spans="13:14" x14ac:dyDescent="0.25">
      <c r="M27678">
        <v>107</v>
      </c>
      <c r="N27678">
        <v>101</v>
      </c>
    </row>
    <row r="27679" spans="13:14" x14ac:dyDescent="0.25">
      <c r="M27679">
        <v>101</v>
      </c>
      <c r="N27679">
        <v>114</v>
      </c>
    </row>
    <row r="27680" spans="13:14" x14ac:dyDescent="0.25">
      <c r="M27680">
        <v>32</v>
      </c>
      <c r="N27680">
        <v>99</v>
      </c>
    </row>
    <row r="27681" spans="13:14" x14ac:dyDescent="0.25">
      <c r="M27681">
        <v>104</v>
      </c>
      <c r="N27681">
        <v>117</v>
      </c>
    </row>
    <row r="27682" spans="13:14" x14ac:dyDescent="0.25">
      <c r="M27682">
        <v>121</v>
      </c>
      <c r="N27682">
        <v>98</v>
      </c>
    </row>
    <row r="27683" spans="13:14" x14ac:dyDescent="0.25">
      <c r="M27683">
        <v>112</v>
      </c>
      <c r="N27683">
        <v>101</v>
      </c>
    </row>
    <row r="27684" spans="13:14" x14ac:dyDescent="0.25">
      <c r="M27684">
        <v>101</v>
      </c>
      <c r="N27684">
        <v>46</v>
      </c>
    </row>
    <row r="27685" spans="13:14" x14ac:dyDescent="0.25">
      <c r="M27685">
        <v>114</v>
      </c>
      <c r="N27685">
        <v>10</v>
      </c>
    </row>
    <row r="27686" spans="13:14" x14ac:dyDescent="0.25">
      <c r="M27686">
        <v>99</v>
      </c>
      <c r="N27686">
        <v>10</v>
      </c>
    </row>
    <row r="27687" spans="13:14" x14ac:dyDescent="0.25">
      <c r="M27687">
        <v>117</v>
      </c>
      <c r="N27687">
        <v>67</v>
      </c>
    </row>
    <row r="27688" spans="13:14" x14ac:dyDescent="0.25">
      <c r="M27688">
        <v>98</v>
      </c>
      <c r="N27688">
        <v>111</v>
      </c>
    </row>
    <row r="27689" spans="13:14" x14ac:dyDescent="0.25">
      <c r="M27689">
        <v>101</v>
      </c>
      <c r="N27689">
        <v>109</v>
      </c>
    </row>
    <row r="27690" spans="13:14" x14ac:dyDescent="0.25">
      <c r="M27690">
        <v>10</v>
      </c>
      <c r="N27690">
        <v>109</v>
      </c>
    </row>
    <row r="27691" spans="13:14" x14ac:dyDescent="0.25">
      <c r="M27691">
        <v>116</v>
      </c>
      <c r="N27691">
        <v>97</v>
      </c>
    </row>
    <row r="27692" spans="13:14" x14ac:dyDescent="0.25">
      <c r="M27692">
        <v>97</v>
      </c>
      <c r="N27692">
        <v>110</v>
      </c>
    </row>
    <row r="27693" spans="13:14" x14ac:dyDescent="0.25">
      <c r="M27693">
        <v>107</v>
      </c>
      <c r="N27693">
        <v>100</v>
      </c>
    </row>
    <row r="27694" spans="13:14" x14ac:dyDescent="0.25">
      <c r="M27694">
        <v>101</v>
      </c>
      <c r="N27694">
        <v>63</v>
      </c>
    </row>
    <row r="27695" spans="13:14" x14ac:dyDescent="0.25">
      <c r="M27695">
        <v>32</v>
      </c>
      <c r="N27695">
        <v>10</v>
      </c>
    </row>
    <row r="27696" spans="13:14" x14ac:dyDescent="0.25">
      <c r="M27696">
        <v>102</v>
      </c>
      <c r="N27696">
        <v>10</v>
      </c>
    </row>
    <row r="27697" spans="13:14" x14ac:dyDescent="0.25">
      <c r="M27697">
        <v>117</v>
      </c>
      <c r="N27697">
        <v>89</v>
      </c>
    </row>
    <row r="27698" spans="13:14" x14ac:dyDescent="0.25">
      <c r="M27698">
        <v>101</v>
      </c>
      <c r="N27698">
        <v>111</v>
      </c>
    </row>
    <row r="27699" spans="13:14" x14ac:dyDescent="0.25">
      <c r="M27699">
        <v>108</v>
      </c>
      <c r="N27699">
        <v>117</v>
      </c>
    </row>
    <row r="27700" spans="13:14" x14ac:dyDescent="0.25">
      <c r="M27700">
        <v>32</v>
      </c>
      <c r="N27700">
        <v>32</v>
      </c>
    </row>
    <row r="27701" spans="13:14" x14ac:dyDescent="0.25">
      <c r="M27701">
        <v>99</v>
      </c>
      <c r="N27701">
        <v>100</v>
      </c>
    </row>
    <row r="27702" spans="13:14" x14ac:dyDescent="0.25">
      <c r="M27702">
        <v>101</v>
      </c>
      <c r="N27702">
        <v>114</v>
      </c>
    </row>
    <row r="27703" spans="13:14" x14ac:dyDescent="0.25">
      <c r="M27703">
        <v>108</v>
      </c>
      <c r="N27703">
        <v>111</v>
      </c>
    </row>
    <row r="27704" spans="13:14" x14ac:dyDescent="0.25">
      <c r="M27704">
        <v>108</v>
      </c>
      <c r="N27704">
        <v>112</v>
      </c>
    </row>
    <row r="27705" spans="13:14" x14ac:dyDescent="0.25">
      <c r="M27705">
        <v>10</v>
      </c>
      <c r="N27705">
        <v>32</v>
      </c>
    </row>
    <row r="27706" spans="13:14" x14ac:dyDescent="0.25">
      <c r="M27706">
        <v>116</v>
      </c>
      <c r="N27706">
        <v>116</v>
      </c>
    </row>
    <row r="27707" spans="13:14" x14ac:dyDescent="0.25">
      <c r="M27707">
        <v>97</v>
      </c>
      <c r="N27707">
        <v>104</v>
      </c>
    </row>
    <row r="27708" spans="13:14" x14ac:dyDescent="0.25">
      <c r="M27708">
        <v>107</v>
      </c>
      <c r="N27708">
        <v>101</v>
      </c>
    </row>
    <row r="27709" spans="13:14" x14ac:dyDescent="0.25">
      <c r="M27709">
        <v>101</v>
      </c>
      <c r="N27709">
        <v>32</v>
      </c>
    </row>
    <row r="27710" spans="13:14" x14ac:dyDescent="0.25">
      <c r="M27710">
        <v>32</v>
      </c>
      <c r="N27710">
        <v>99</v>
      </c>
    </row>
    <row r="27711" spans="13:14" x14ac:dyDescent="0.25">
      <c r="M27711">
        <v>100</v>
      </c>
      <c r="N27711">
        <v>97</v>
      </c>
    </row>
    <row r="27712" spans="13:14" x14ac:dyDescent="0.25">
      <c r="M27712">
        <v>97</v>
      </c>
      <c r="N27712">
        <v>107</v>
      </c>
    </row>
    <row r="27713" spans="13:14" x14ac:dyDescent="0.25">
      <c r="M27713">
        <v>114</v>
      </c>
      <c r="N27713">
        <v>101</v>
      </c>
    </row>
    <row r="27714" spans="13:14" x14ac:dyDescent="0.25">
      <c r="M27714">
        <v>107</v>
      </c>
      <c r="N27714">
        <v>46</v>
      </c>
    </row>
    <row r="27715" spans="13:14" x14ac:dyDescent="0.25">
      <c r="M27715">
        <v>32</v>
      </c>
      <c r="N27715">
        <v>10</v>
      </c>
    </row>
    <row r="27716" spans="13:14" x14ac:dyDescent="0.25">
      <c r="M27716">
        <v>109</v>
      </c>
      <c r="N27716">
        <v>10</v>
      </c>
    </row>
    <row r="27717" spans="13:14" x14ac:dyDescent="0.25">
      <c r="M27717">
        <v>97</v>
      </c>
      <c r="N27717">
        <v>67</v>
      </c>
    </row>
    <row r="27718" spans="13:14" x14ac:dyDescent="0.25">
      <c r="M27718">
        <v>116</v>
      </c>
      <c r="N27718">
        <v>111</v>
      </c>
    </row>
    <row r="27719" spans="13:14" x14ac:dyDescent="0.25">
      <c r="M27719">
        <v>116</v>
      </c>
      <c r="N27719">
        <v>109</v>
      </c>
    </row>
    <row r="27720" spans="13:14" x14ac:dyDescent="0.25">
      <c r="M27720">
        <v>101</v>
      </c>
      <c r="N27720">
        <v>109</v>
      </c>
    </row>
    <row r="27721" spans="13:14" x14ac:dyDescent="0.25">
      <c r="M27721">
        <v>114</v>
      </c>
      <c r="N27721">
        <v>97</v>
      </c>
    </row>
    <row r="27722" spans="13:14" x14ac:dyDescent="0.25">
      <c r="M27722">
        <v>10</v>
      </c>
      <c r="N27722">
        <v>110</v>
      </c>
    </row>
    <row r="27723" spans="13:14" x14ac:dyDescent="0.25">
      <c r="M27723">
        <v>116</v>
      </c>
      <c r="N27723">
        <v>100</v>
      </c>
    </row>
    <row r="27724" spans="13:14" x14ac:dyDescent="0.25">
      <c r="M27724">
        <v>97</v>
      </c>
      <c r="N27724">
        <v>63</v>
      </c>
    </row>
    <row r="27725" spans="13:14" x14ac:dyDescent="0.25">
      <c r="M27725">
        <v>107</v>
      </c>
      <c r="N27725">
        <v>10</v>
      </c>
    </row>
    <row r="27726" spans="13:14" x14ac:dyDescent="0.25">
      <c r="M27726">
        <v>101</v>
      </c>
      <c r="N27726">
        <v>10</v>
      </c>
    </row>
    <row r="27727" spans="13:14" x14ac:dyDescent="0.25">
      <c r="M27727">
        <v>32</v>
      </c>
      <c r="N27727">
        <v>89</v>
      </c>
    </row>
    <row r="27728" spans="13:14" x14ac:dyDescent="0.25">
      <c r="M27728">
        <v>107</v>
      </c>
      <c r="N27728">
        <v>111</v>
      </c>
    </row>
    <row r="27729" spans="13:14" x14ac:dyDescent="0.25">
      <c r="M27729">
        <v>108</v>
      </c>
      <c r="N27729">
        <v>117</v>
      </c>
    </row>
    <row r="27730" spans="13:14" x14ac:dyDescent="0.25">
      <c r="M27730">
        <v>101</v>
      </c>
      <c r="N27730">
        <v>32</v>
      </c>
    </row>
    <row r="27731" spans="13:14" x14ac:dyDescent="0.25">
      <c r="M27731">
        <v>105</v>
      </c>
      <c r="N27731">
        <v>100</v>
      </c>
    </row>
    <row r="27732" spans="13:14" x14ac:dyDescent="0.25">
      <c r="M27732">
        <v>110</v>
      </c>
      <c r="N27732">
        <v>114</v>
      </c>
    </row>
    <row r="27733" spans="13:14" x14ac:dyDescent="0.25">
      <c r="M27733">
        <v>32</v>
      </c>
      <c r="N27733">
        <v>111</v>
      </c>
    </row>
    <row r="27734" spans="13:14" x14ac:dyDescent="0.25">
      <c r="M27734">
        <v>98</v>
      </c>
      <c r="N27734">
        <v>112</v>
      </c>
    </row>
    <row r="27735" spans="13:14" x14ac:dyDescent="0.25">
      <c r="M27735">
        <v>111</v>
      </c>
      <c r="N27735">
        <v>32</v>
      </c>
    </row>
    <row r="27736" spans="13:14" x14ac:dyDescent="0.25">
      <c r="M27736">
        <v>116</v>
      </c>
      <c r="N27736">
        <v>116</v>
      </c>
    </row>
    <row r="27737" spans="13:14" x14ac:dyDescent="0.25">
      <c r="M27737">
        <v>116</v>
      </c>
      <c r="N27737">
        <v>104</v>
      </c>
    </row>
    <row r="27738" spans="13:14" x14ac:dyDescent="0.25">
      <c r="M27738">
        <v>108</v>
      </c>
      <c r="N27738">
        <v>101</v>
      </c>
    </row>
    <row r="27739" spans="13:14" x14ac:dyDescent="0.25">
      <c r="M27739">
        <v>101</v>
      </c>
      <c r="N27739">
        <v>32</v>
      </c>
    </row>
    <row r="27740" spans="13:14" x14ac:dyDescent="0.25">
      <c r="M27740">
        <v>10</v>
      </c>
      <c r="N27740">
        <v>100</v>
      </c>
    </row>
    <row r="27741" spans="13:14" x14ac:dyDescent="0.25">
      <c r="M27741">
        <v>100</v>
      </c>
      <c r="N27741">
        <v>97</v>
      </c>
    </row>
    <row r="27742" spans="13:14" x14ac:dyDescent="0.25">
      <c r="M27742">
        <v>114</v>
      </c>
      <c r="N27742">
        <v>114</v>
      </c>
    </row>
    <row r="27743" spans="13:14" x14ac:dyDescent="0.25">
      <c r="M27743">
        <v>111</v>
      </c>
      <c r="N27743">
        <v>107</v>
      </c>
    </row>
    <row r="27744" spans="13:14" x14ac:dyDescent="0.25">
      <c r="M27744">
        <v>112</v>
      </c>
      <c r="N27744">
        <v>32</v>
      </c>
    </row>
    <row r="27745" spans="13:14" x14ac:dyDescent="0.25">
      <c r="M27745">
        <v>32</v>
      </c>
      <c r="N27745">
        <v>109</v>
      </c>
    </row>
    <row r="27746" spans="13:14" x14ac:dyDescent="0.25">
      <c r="M27746">
        <v>111</v>
      </c>
      <c r="N27746">
        <v>97</v>
      </c>
    </row>
    <row r="27747" spans="13:14" x14ac:dyDescent="0.25">
      <c r="M27747">
        <v>114</v>
      </c>
      <c r="N27747">
        <v>116</v>
      </c>
    </row>
    <row r="27748" spans="13:14" x14ac:dyDescent="0.25">
      <c r="M27748">
        <v>110</v>
      </c>
      <c r="N27748">
        <v>116</v>
      </c>
    </row>
    <row r="27749" spans="13:14" x14ac:dyDescent="0.25">
      <c r="M27749">
        <v>97</v>
      </c>
      <c r="N27749">
        <v>101</v>
      </c>
    </row>
    <row r="27750" spans="13:14" x14ac:dyDescent="0.25">
      <c r="M27750">
        <v>109</v>
      </c>
      <c r="N27750">
        <v>114</v>
      </c>
    </row>
    <row r="27751" spans="13:14" x14ac:dyDescent="0.25">
      <c r="M27751">
        <v>101</v>
      </c>
      <c r="N27751">
        <v>46</v>
      </c>
    </row>
    <row r="27752" spans="13:14" x14ac:dyDescent="0.25">
      <c r="M27752">
        <v>110</v>
      </c>
      <c r="N27752">
        <v>10</v>
      </c>
    </row>
    <row r="27753" spans="13:14" x14ac:dyDescent="0.25">
      <c r="M27753">
        <v>116</v>
      </c>
      <c r="N27753">
        <v>10</v>
      </c>
    </row>
    <row r="27754" spans="13:14" x14ac:dyDescent="0.25">
      <c r="M27754">
        <v>10</v>
      </c>
      <c r="N27754">
        <v>67</v>
      </c>
    </row>
    <row r="27755" spans="13:14" x14ac:dyDescent="0.25">
      <c r="M27755">
        <v>100</v>
      </c>
      <c r="N27755">
        <v>111</v>
      </c>
    </row>
    <row r="27756" spans="13:14" x14ac:dyDescent="0.25">
      <c r="M27756">
        <v>114</v>
      </c>
      <c r="N27756">
        <v>109</v>
      </c>
    </row>
    <row r="27757" spans="13:14" x14ac:dyDescent="0.25">
      <c r="M27757">
        <v>111</v>
      </c>
      <c r="N27757">
        <v>109</v>
      </c>
    </row>
    <row r="27758" spans="13:14" x14ac:dyDescent="0.25">
      <c r="M27758">
        <v>112</v>
      </c>
      <c r="N27758">
        <v>97</v>
      </c>
    </row>
    <row r="27759" spans="13:14" x14ac:dyDescent="0.25">
      <c r="M27759">
        <v>32</v>
      </c>
      <c r="N27759">
        <v>110</v>
      </c>
    </row>
    <row r="27760" spans="13:14" x14ac:dyDescent="0.25">
      <c r="M27760">
        <v>101</v>
      </c>
      <c r="N27760">
        <v>100</v>
      </c>
    </row>
    <row r="27761" spans="13:14" x14ac:dyDescent="0.25">
      <c r="M27761">
        <v>97</v>
      </c>
      <c r="N27761">
        <v>63</v>
      </c>
    </row>
    <row r="27762" spans="13:14" x14ac:dyDescent="0.25">
      <c r="M27762">
        <v>115</v>
      </c>
      <c r="N27762">
        <v>10</v>
      </c>
    </row>
    <row r="27763" spans="13:14" x14ac:dyDescent="0.25">
      <c r="M27763">
        <v>116</v>
      </c>
      <c r="N27763">
        <v>10</v>
      </c>
    </row>
    <row r="27764" spans="13:14" x14ac:dyDescent="0.25">
      <c r="M27764">
        <v>101</v>
      </c>
      <c r="N27764">
        <v>10</v>
      </c>
    </row>
    <row r="27765" spans="13:14" x14ac:dyDescent="0.25">
      <c r="M27765">
        <v>114</v>
      </c>
      <c r="N27765">
        <v>10</v>
      </c>
    </row>
    <row r="27766" spans="13:14" x14ac:dyDescent="0.25">
      <c r="M27766">
        <v>32</v>
      </c>
      <c r="N27766">
        <v>61</v>
      </c>
    </row>
    <row r="27767" spans="13:14" x14ac:dyDescent="0.25">
      <c r="M27767">
        <v>101</v>
      </c>
      <c r="N27767">
        <v>61</v>
      </c>
    </row>
    <row r="27768" spans="13:14" x14ac:dyDescent="0.25">
      <c r="M27768">
        <v>103</v>
      </c>
      <c r="N27768">
        <v>32</v>
      </c>
    </row>
    <row r="27769" spans="13:14" x14ac:dyDescent="0.25">
      <c r="M27769">
        <v>103</v>
      </c>
      <c r="N27769">
        <v>80</v>
      </c>
    </row>
    <row r="27770" spans="13:14" x14ac:dyDescent="0.25">
      <c r="M27770">
        <v>10</v>
      </c>
      <c r="N27770">
        <v>114</v>
      </c>
    </row>
    <row r="27771" spans="13:14" x14ac:dyDescent="0.25">
      <c r="M27771">
        <v>100</v>
      </c>
      <c r="N27771">
        <v>101</v>
      </c>
    </row>
    <row r="27772" spans="13:14" x14ac:dyDescent="0.25">
      <c r="M27772">
        <v>114</v>
      </c>
      <c r="N27772">
        <v>115</v>
      </c>
    </row>
    <row r="27773" spans="13:14" x14ac:dyDescent="0.25">
      <c r="M27773">
        <v>111</v>
      </c>
      <c r="N27773">
        <v>115</v>
      </c>
    </row>
    <row r="27774" spans="13:14" x14ac:dyDescent="0.25">
      <c r="M27774">
        <v>112</v>
      </c>
      <c r="N27774">
        <v>117</v>
      </c>
    </row>
    <row r="27775" spans="13:14" x14ac:dyDescent="0.25">
      <c r="M27775">
        <v>32</v>
      </c>
      <c r="N27775">
        <v>114</v>
      </c>
    </row>
    <row r="27776" spans="13:14" x14ac:dyDescent="0.25">
      <c r="M27776">
        <v>104</v>
      </c>
      <c r="N27776">
        <v>101</v>
      </c>
    </row>
    <row r="27777" spans="13:14" x14ac:dyDescent="0.25">
      <c r="M27777">
        <v>121</v>
      </c>
      <c r="N27777">
        <v>45</v>
      </c>
    </row>
    <row r="27778" spans="13:14" x14ac:dyDescent="0.25">
      <c r="M27778">
        <v>112</v>
      </c>
      <c r="N27778">
        <v>83</v>
      </c>
    </row>
    <row r="27779" spans="13:14" x14ac:dyDescent="0.25">
      <c r="M27779">
        <v>101</v>
      </c>
      <c r="N27779">
        <v>101</v>
      </c>
    </row>
    <row r="27780" spans="13:14" x14ac:dyDescent="0.25">
      <c r="M27780">
        <v>114</v>
      </c>
      <c r="N27780">
        <v>110</v>
      </c>
    </row>
    <row r="27781" spans="13:14" x14ac:dyDescent="0.25">
      <c r="M27781">
        <v>99</v>
      </c>
      <c r="N27781">
        <v>115</v>
      </c>
    </row>
    <row r="27782" spans="13:14" x14ac:dyDescent="0.25">
      <c r="M27782">
        <v>117</v>
      </c>
      <c r="N27782">
        <v>105</v>
      </c>
    </row>
    <row r="27783" spans="13:14" x14ac:dyDescent="0.25">
      <c r="M27783">
        <v>98</v>
      </c>
      <c r="N27783">
        <v>116</v>
      </c>
    </row>
    <row r="27784" spans="13:14" x14ac:dyDescent="0.25">
      <c r="M27784">
        <v>101</v>
      </c>
      <c r="N27784">
        <v>105</v>
      </c>
    </row>
    <row r="27785" spans="13:14" x14ac:dyDescent="0.25">
      <c r="M27785">
        <v>10</v>
      </c>
      <c r="N27785">
        <v>118</v>
      </c>
    </row>
    <row r="27786" spans="13:14" x14ac:dyDescent="0.25">
      <c r="M27786">
        <v>100</v>
      </c>
      <c r="N27786">
        <v>101</v>
      </c>
    </row>
    <row r="27787" spans="13:14" x14ac:dyDescent="0.25">
      <c r="M27787">
        <v>114</v>
      </c>
      <c r="N27787">
        <v>32</v>
      </c>
    </row>
    <row r="27788" spans="13:14" x14ac:dyDescent="0.25">
      <c r="M27788">
        <v>111</v>
      </c>
      <c r="N27788">
        <v>70</v>
      </c>
    </row>
    <row r="27789" spans="13:14" x14ac:dyDescent="0.25">
      <c r="M27789">
        <v>112</v>
      </c>
      <c r="N27789">
        <v>108</v>
      </c>
    </row>
    <row r="27790" spans="13:14" x14ac:dyDescent="0.25">
      <c r="M27790">
        <v>32</v>
      </c>
      <c r="N27790">
        <v>111</v>
      </c>
    </row>
    <row r="27791" spans="13:14" x14ac:dyDescent="0.25">
      <c r="M27791">
        <v>99</v>
      </c>
      <c r="N27791">
        <v>111</v>
      </c>
    </row>
    <row r="27792" spans="13:14" x14ac:dyDescent="0.25">
      <c r="M27792">
        <v>97</v>
      </c>
      <c r="N27792">
        <v>114</v>
      </c>
    </row>
    <row r="27793" spans="13:14" x14ac:dyDescent="0.25">
      <c r="M27793">
        <v>107</v>
      </c>
      <c r="N27793">
        <v>32</v>
      </c>
    </row>
    <row r="27794" spans="13:14" x14ac:dyDescent="0.25">
      <c r="M27794">
        <v>101</v>
      </c>
      <c r="N27794">
        <v>61</v>
      </c>
    </row>
    <row r="27795" spans="13:14" x14ac:dyDescent="0.25">
      <c r="M27795">
        <v>10</v>
      </c>
      <c r="N27795">
        <v>61</v>
      </c>
    </row>
    <row r="27796" spans="13:14" x14ac:dyDescent="0.25">
      <c r="M27796">
        <v>119</v>
      </c>
      <c r="N27796">
        <v>10</v>
      </c>
    </row>
    <row r="27797" spans="13:14" x14ac:dyDescent="0.25">
      <c r="M27797">
        <v>101</v>
      </c>
      <c r="N27797">
        <v>65</v>
      </c>
    </row>
    <row r="27798" spans="13:14" x14ac:dyDescent="0.25">
      <c r="M27798">
        <v>115</v>
      </c>
      <c r="N27798">
        <v>110</v>
      </c>
    </row>
    <row r="27799" spans="13:14" x14ac:dyDescent="0.25">
      <c r="M27799">
        <v>116</v>
      </c>
      <c r="N27799">
        <v>97</v>
      </c>
    </row>
    <row r="27800" spans="13:14" x14ac:dyDescent="0.25">
      <c r="M27800">
        <v>10</v>
      </c>
      <c r="N27800">
        <v>108</v>
      </c>
    </row>
    <row r="27801" spans="13:14" x14ac:dyDescent="0.25">
      <c r="M27801">
        <v>116</v>
      </c>
      <c r="N27801">
        <v>121</v>
      </c>
    </row>
    <row r="27802" spans="13:14" x14ac:dyDescent="0.25">
      <c r="M27802">
        <v>97</v>
      </c>
      <c r="N27802">
        <v>122</v>
      </c>
    </row>
    <row r="27803" spans="13:14" x14ac:dyDescent="0.25">
      <c r="M27803">
        <v>107</v>
      </c>
      <c r="N27803">
        <v>105</v>
      </c>
    </row>
    <row r="27804" spans="13:14" x14ac:dyDescent="0.25">
      <c r="M27804">
        <v>101</v>
      </c>
      <c r="N27804">
        <v>110</v>
      </c>
    </row>
    <row r="27805" spans="13:14" x14ac:dyDescent="0.25">
      <c r="M27805">
        <v>32</v>
      </c>
      <c r="N27805">
        <v>103</v>
      </c>
    </row>
    <row r="27806" spans="13:14" x14ac:dyDescent="0.25">
      <c r="M27806">
        <v>111</v>
      </c>
      <c r="N27806">
        <v>46</v>
      </c>
    </row>
    <row r="27807" spans="13:14" x14ac:dyDescent="0.25">
      <c r="M27807">
        <v>114</v>
      </c>
      <c r="N27807">
        <v>46</v>
      </c>
    </row>
    <row r="27808" spans="13:14" x14ac:dyDescent="0.25">
      <c r="M27808">
        <v>110</v>
      </c>
      <c r="N27808">
        <v>46</v>
      </c>
    </row>
    <row r="27809" spans="13:14" x14ac:dyDescent="0.25">
      <c r="M27809">
        <v>97</v>
      </c>
      <c r="N27809">
        <v>10</v>
      </c>
    </row>
    <row r="27810" spans="13:14" x14ac:dyDescent="0.25">
      <c r="M27810">
        <v>109</v>
      </c>
      <c r="N27810">
        <v>10</v>
      </c>
    </row>
    <row r="27811" spans="13:14" x14ac:dyDescent="0.25">
      <c r="M27811">
        <v>101</v>
      </c>
      <c r="N27811">
        <v>68</v>
      </c>
    </row>
    <row r="27812" spans="13:14" x14ac:dyDescent="0.25">
      <c r="M27812">
        <v>110</v>
      </c>
      <c r="N27812">
        <v>111</v>
      </c>
    </row>
    <row r="27813" spans="13:14" x14ac:dyDescent="0.25">
      <c r="M27813">
        <v>116</v>
      </c>
      <c r="N27813">
        <v>111</v>
      </c>
    </row>
    <row r="27814" spans="13:14" x14ac:dyDescent="0.25">
      <c r="M27814">
        <v>10</v>
      </c>
      <c r="N27814">
        <v>114</v>
      </c>
    </row>
    <row r="27815" spans="13:14" x14ac:dyDescent="0.25">
      <c r="M27815">
        <v>116</v>
      </c>
      <c r="N27815">
        <v>115</v>
      </c>
    </row>
    <row r="27816" spans="13:14" x14ac:dyDescent="0.25">
      <c r="M27816">
        <v>97</v>
      </c>
      <c r="N27816">
        <v>32</v>
      </c>
    </row>
    <row r="27817" spans="13:14" x14ac:dyDescent="0.25">
      <c r="M27817">
        <v>107</v>
      </c>
      <c r="N27817">
        <v>104</v>
      </c>
    </row>
    <row r="27818" spans="13:14" x14ac:dyDescent="0.25">
      <c r="M27818">
        <v>101</v>
      </c>
      <c r="N27818">
        <v>101</v>
      </c>
    </row>
    <row r="27819" spans="13:14" x14ac:dyDescent="0.25">
      <c r="M27819">
        <v>32</v>
      </c>
      <c r="N27819">
        <v>114</v>
      </c>
    </row>
    <row r="27820" spans="13:14" x14ac:dyDescent="0.25">
      <c r="M27820">
        <v>101</v>
      </c>
      <c r="N27820">
        <v>101</v>
      </c>
    </row>
    <row r="27821" spans="13:14" x14ac:dyDescent="0.25">
      <c r="M27821">
        <v>97</v>
      </c>
      <c r="N27821">
        <v>32</v>
      </c>
    </row>
    <row r="27822" spans="13:14" x14ac:dyDescent="0.25">
      <c r="M27822">
        <v>115</v>
      </c>
      <c r="N27822">
        <v>108</v>
      </c>
    </row>
    <row r="27823" spans="13:14" x14ac:dyDescent="0.25">
      <c r="M27823">
        <v>116</v>
      </c>
      <c r="N27823">
        <v>101</v>
      </c>
    </row>
    <row r="27824" spans="13:14" x14ac:dyDescent="0.25">
      <c r="M27824">
        <v>101</v>
      </c>
      <c r="N27824">
        <v>97</v>
      </c>
    </row>
    <row r="27825" spans="13:14" x14ac:dyDescent="0.25">
      <c r="M27825">
        <v>114</v>
      </c>
      <c r="N27825">
        <v>100</v>
      </c>
    </row>
    <row r="27826" spans="13:14" x14ac:dyDescent="0.25">
      <c r="M27826">
        <v>32</v>
      </c>
      <c r="N27826">
        <v>58</v>
      </c>
    </row>
    <row r="27827" spans="13:14" x14ac:dyDescent="0.25">
      <c r="M27827">
        <v>101</v>
      </c>
      <c r="N27827">
        <v>10</v>
      </c>
    </row>
    <row r="27828" spans="13:14" x14ac:dyDescent="0.25">
      <c r="M27828">
        <v>103</v>
      </c>
      <c r="N27828">
        <v>45</v>
      </c>
    </row>
    <row r="27829" spans="13:14" x14ac:dyDescent="0.25">
      <c r="M27829">
        <v>103</v>
      </c>
      <c r="N27829">
        <v>32</v>
      </c>
    </row>
    <row r="27830" spans="13:14" x14ac:dyDescent="0.25">
      <c r="M27830">
        <v>10</v>
      </c>
      <c r="N27830">
        <v>101</v>
      </c>
    </row>
    <row r="27831" spans="13:14" x14ac:dyDescent="0.25">
      <c r="M27831">
        <v>116</v>
      </c>
      <c r="N27831">
        <v>97</v>
      </c>
    </row>
    <row r="27832" spans="13:14" x14ac:dyDescent="0.25">
      <c r="M27832">
        <v>97</v>
      </c>
      <c r="N27832">
        <v>115</v>
      </c>
    </row>
    <row r="27833" spans="13:14" x14ac:dyDescent="0.25">
      <c r="M27833">
        <v>107</v>
      </c>
      <c r="N27833">
        <v>116</v>
      </c>
    </row>
    <row r="27834" spans="13:14" x14ac:dyDescent="0.25">
      <c r="M27834">
        <v>101</v>
      </c>
      <c r="N27834">
        <v>10</v>
      </c>
    </row>
    <row r="27835" spans="13:14" x14ac:dyDescent="0.25">
      <c r="M27835">
        <v>32</v>
      </c>
      <c r="N27835">
        <v>10</v>
      </c>
    </row>
    <row r="27836" spans="13:14" x14ac:dyDescent="0.25">
      <c r="M27836">
        <v>104</v>
      </c>
      <c r="N27836">
        <v>65</v>
      </c>
    </row>
    <row r="27837" spans="13:14" x14ac:dyDescent="0.25">
      <c r="M27837">
        <v>121</v>
      </c>
      <c r="N27837">
        <v>32</v>
      </c>
    </row>
    <row r="27838" spans="13:14" x14ac:dyDescent="0.25">
      <c r="M27838">
        <v>112</v>
      </c>
      <c r="N27838">
        <v>108</v>
      </c>
    </row>
    <row r="27839" spans="13:14" x14ac:dyDescent="0.25">
      <c r="M27839">
        <v>101</v>
      </c>
      <c r="N27839">
        <v>111</v>
      </c>
    </row>
    <row r="27840" spans="13:14" x14ac:dyDescent="0.25">
      <c r="M27840">
        <v>114</v>
      </c>
      <c r="N27840">
        <v>117</v>
      </c>
    </row>
    <row r="27841" spans="13:14" x14ac:dyDescent="0.25">
      <c r="M27841">
        <v>99</v>
      </c>
      <c r="N27841">
        <v>100</v>
      </c>
    </row>
    <row r="27842" spans="13:14" x14ac:dyDescent="0.25">
      <c r="M27842">
        <v>117</v>
      </c>
      <c r="N27842">
        <v>44</v>
      </c>
    </row>
    <row r="27843" spans="13:14" x14ac:dyDescent="0.25">
      <c r="M27843">
        <v>98</v>
      </c>
      <c r="N27843">
        <v>32</v>
      </c>
    </row>
    <row r="27844" spans="13:14" x14ac:dyDescent="0.25">
      <c r="M27844">
        <v>101</v>
      </c>
      <c r="N27844">
        <v>114</v>
      </c>
    </row>
    <row r="27845" spans="13:14" x14ac:dyDescent="0.25">
      <c r="M27845">
        <v>10</v>
      </c>
      <c r="N27845">
        <v>111</v>
      </c>
    </row>
    <row r="27846" spans="13:14" x14ac:dyDescent="0.25">
      <c r="M27846">
        <v>116</v>
      </c>
      <c r="N27846">
        <v>98</v>
      </c>
    </row>
    <row r="27847" spans="13:14" x14ac:dyDescent="0.25">
      <c r="M27847">
        <v>97</v>
      </c>
      <c r="N27847">
        <v>111</v>
      </c>
    </row>
    <row r="27848" spans="13:14" x14ac:dyDescent="0.25">
      <c r="M27848">
        <v>107</v>
      </c>
      <c r="N27848">
        <v>116</v>
      </c>
    </row>
    <row r="27849" spans="13:14" x14ac:dyDescent="0.25">
      <c r="M27849">
        <v>101</v>
      </c>
      <c r="N27849">
        <v>105</v>
      </c>
    </row>
    <row r="27850" spans="13:14" x14ac:dyDescent="0.25">
      <c r="M27850">
        <v>32</v>
      </c>
      <c r="N27850">
        <v>99</v>
      </c>
    </row>
    <row r="27851" spans="13:14" x14ac:dyDescent="0.25">
      <c r="M27851">
        <v>99</v>
      </c>
      <c r="N27851">
        <v>32</v>
      </c>
    </row>
    <row r="27852" spans="13:14" x14ac:dyDescent="0.25">
      <c r="M27852">
        <v>97</v>
      </c>
      <c r="N27852">
        <v>118</v>
      </c>
    </row>
    <row r="27853" spans="13:14" x14ac:dyDescent="0.25">
      <c r="M27853">
        <v>107</v>
      </c>
      <c r="N27853">
        <v>111</v>
      </c>
    </row>
    <row r="27854" spans="13:14" x14ac:dyDescent="0.25">
      <c r="M27854">
        <v>101</v>
      </c>
      <c r="N27854">
        <v>105</v>
      </c>
    </row>
    <row r="27855" spans="13:14" x14ac:dyDescent="0.25">
      <c r="M27855">
        <v>10</v>
      </c>
      <c r="N27855">
        <v>99</v>
      </c>
    </row>
    <row r="27856" spans="13:14" x14ac:dyDescent="0.25">
      <c r="M27856">
        <v>100</v>
      </c>
      <c r="N27856">
        <v>101</v>
      </c>
    </row>
    <row r="27857" spans="13:14" x14ac:dyDescent="0.25">
      <c r="M27857">
        <v>114</v>
      </c>
      <c r="N27857">
        <v>32</v>
      </c>
    </row>
    <row r="27858" spans="13:14" x14ac:dyDescent="0.25">
      <c r="M27858">
        <v>111</v>
      </c>
      <c r="N27858">
        <v>115</v>
      </c>
    </row>
    <row r="27859" spans="13:14" x14ac:dyDescent="0.25">
      <c r="M27859">
        <v>112</v>
      </c>
      <c r="N27859">
        <v>97</v>
      </c>
    </row>
    <row r="27860" spans="13:14" x14ac:dyDescent="0.25">
      <c r="M27860">
        <v>32</v>
      </c>
      <c r="N27860">
        <v>121</v>
      </c>
    </row>
    <row r="27861" spans="13:14" x14ac:dyDescent="0.25">
      <c r="M27861">
        <v>111</v>
      </c>
      <c r="N27861">
        <v>115</v>
      </c>
    </row>
    <row r="27862" spans="13:14" x14ac:dyDescent="0.25">
      <c r="M27862">
        <v>114</v>
      </c>
      <c r="N27862">
        <v>32</v>
      </c>
    </row>
    <row r="27863" spans="13:14" x14ac:dyDescent="0.25">
      <c r="M27863">
        <v>110</v>
      </c>
      <c r="N27863">
        <v>34</v>
      </c>
    </row>
    <row r="27864" spans="13:14" x14ac:dyDescent="0.25">
      <c r="M27864">
        <v>97</v>
      </c>
      <c r="N27864">
        <v>65</v>
      </c>
    </row>
    <row r="27865" spans="13:14" x14ac:dyDescent="0.25">
      <c r="M27865">
        <v>109</v>
      </c>
      <c r="N27865">
        <v>108</v>
      </c>
    </row>
    <row r="27866" spans="13:14" x14ac:dyDescent="0.25">
      <c r="M27866">
        <v>101</v>
      </c>
      <c r="N27866">
        <v>101</v>
      </c>
    </row>
    <row r="27867" spans="13:14" x14ac:dyDescent="0.25">
      <c r="M27867">
        <v>110</v>
      </c>
      <c r="N27867">
        <v>114</v>
      </c>
    </row>
    <row r="27868" spans="13:14" x14ac:dyDescent="0.25">
      <c r="M27868">
        <v>116</v>
      </c>
      <c r="N27868">
        <v>116</v>
      </c>
    </row>
    <row r="27869" spans="13:14" x14ac:dyDescent="0.25">
      <c r="M27869">
        <v>10</v>
      </c>
      <c r="N27869">
        <v>33</v>
      </c>
    </row>
    <row r="27870" spans="13:14" x14ac:dyDescent="0.25">
      <c r="M27870">
        <v>100</v>
      </c>
      <c r="N27870">
        <v>32</v>
      </c>
    </row>
    <row r="27871" spans="13:14" x14ac:dyDescent="0.25">
      <c r="M27871">
        <v>114</v>
      </c>
      <c r="N27871">
        <v>68</v>
      </c>
    </row>
    <row r="27872" spans="13:14" x14ac:dyDescent="0.25">
      <c r="M27872">
        <v>111</v>
      </c>
      <c r="N27872">
        <v>114</v>
      </c>
    </row>
    <row r="27873" spans="13:14" x14ac:dyDescent="0.25">
      <c r="M27873">
        <v>112</v>
      </c>
      <c r="N27873">
        <v>111</v>
      </c>
    </row>
    <row r="27874" spans="13:14" x14ac:dyDescent="0.25">
      <c r="M27874">
        <v>32</v>
      </c>
      <c r="N27874">
        <v>105</v>
      </c>
    </row>
    <row r="27875" spans="13:14" x14ac:dyDescent="0.25">
      <c r="M27875">
        <v>101</v>
      </c>
      <c r="N27875">
        <v>100</v>
      </c>
    </row>
    <row r="27876" spans="13:14" x14ac:dyDescent="0.25">
      <c r="M27876">
        <v>97</v>
      </c>
      <c r="N27876">
        <v>115</v>
      </c>
    </row>
    <row r="27877" spans="13:14" x14ac:dyDescent="0.25">
      <c r="M27877">
        <v>115</v>
      </c>
      <c r="N27877">
        <v>32</v>
      </c>
    </row>
    <row r="27878" spans="13:14" x14ac:dyDescent="0.25">
      <c r="M27878">
        <v>116</v>
      </c>
      <c r="N27878">
        <v>111</v>
      </c>
    </row>
    <row r="27879" spans="13:14" x14ac:dyDescent="0.25">
      <c r="M27879">
        <v>101</v>
      </c>
      <c r="N27879">
        <v>110</v>
      </c>
    </row>
    <row r="27880" spans="13:14" x14ac:dyDescent="0.25">
      <c r="M27880">
        <v>114</v>
      </c>
      <c r="N27880">
        <v>32</v>
      </c>
    </row>
    <row r="27881" spans="13:14" x14ac:dyDescent="0.25">
      <c r="M27881">
        <v>32</v>
      </c>
      <c r="N27881">
        <v>116</v>
      </c>
    </row>
    <row r="27882" spans="13:14" x14ac:dyDescent="0.25">
      <c r="M27882">
        <v>101</v>
      </c>
      <c r="N27882">
        <v>104</v>
      </c>
    </row>
    <row r="27883" spans="13:14" x14ac:dyDescent="0.25">
      <c r="M27883">
        <v>103</v>
      </c>
      <c r="N27883">
        <v>105</v>
      </c>
    </row>
    <row r="27884" spans="13:14" x14ac:dyDescent="0.25">
      <c r="M27884">
        <v>103</v>
      </c>
      <c r="N27884">
        <v>115</v>
      </c>
    </row>
    <row r="27885" spans="13:14" x14ac:dyDescent="0.25">
      <c r="M27885">
        <v>10</v>
      </c>
      <c r="N27885">
        <v>32</v>
      </c>
    </row>
    <row r="27886" spans="13:14" x14ac:dyDescent="0.25">
      <c r="M27886">
        <v>100</v>
      </c>
      <c r="N27886">
        <v>115</v>
      </c>
    </row>
    <row r="27887" spans="13:14" x14ac:dyDescent="0.25">
      <c r="M27887">
        <v>114</v>
      </c>
      <c r="N27887">
        <v>104</v>
      </c>
    </row>
    <row r="27888" spans="13:14" x14ac:dyDescent="0.25">
      <c r="M27888">
        <v>111</v>
      </c>
      <c r="N27888">
        <v>105</v>
      </c>
    </row>
    <row r="27889" spans="13:14" x14ac:dyDescent="0.25">
      <c r="M27889">
        <v>112</v>
      </c>
      <c r="N27889">
        <v>112</v>
      </c>
    </row>
    <row r="27890" spans="13:14" x14ac:dyDescent="0.25">
      <c r="M27890">
        <v>32</v>
      </c>
      <c r="N27890">
        <v>32</v>
      </c>
    </row>
    <row r="27891" spans="13:14" x14ac:dyDescent="0.25">
      <c r="M27891">
        <v>104</v>
      </c>
      <c r="N27891">
        <v>97</v>
      </c>
    </row>
    <row r="27892" spans="13:14" x14ac:dyDescent="0.25">
      <c r="M27892">
        <v>121</v>
      </c>
      <c r="N27892">
        <v>114</v>
      </c>
    </row>
    <row r="27893" spans="13:14" x14ac:dyDescent="0.25">
      <c r="M27893">
        <v>112</v>
      </c>
      <c r="N27893">
        <v>101</v>
      </c>
    </row>
    <row r="27894" spans="13:14" x14ac:dyDescent="0.25">
      <c r="M27894">
        <v>101</v>
      </c>
      <c r="N27894">
        <v>32</v>
      </c>
    </row>
    <row r="27895" spans="13:14" x14ac:dyDescent="0.25">
      <c r="M27895">
        <v>114</v>
      </c>
      <c r="N27895">
        <v>104</v>
      </c>
    </row>
    <row r="27896" spans="13:14" x14ac:dyDescent="0.25">
      <c r="M27896">
        <v>99</v>
      </c>
      <c r="N27896">
        <v>101</v>
      </c>
    </row>
    <row r="27897" spans="13:14" x14ac:dyDescent="0.25">
      <c r="M27897">
        <v>117</v>
      </c>
      <c r="N27897">
        <v>97</v>
      </c>
    </row>
    <row r="27898" spans="13:14" x14ac:dyDescent="0.25">
      <c r="M27898">
        <v>98</v>
      </c>
      <c r="N27898">
        <v>118</v>
      </c>
    </row>
    <row r="27899" spans="13:14" x14ac:dyDescent="0.25">
      <c r="M27899">
        <v>101</v>
      </c>
      <c r="N27899">
        <v>105</v>
      </c>
    </row>
    <row r="27900" spans="13:14" x14ac:dyDescent="0.25">
      <c r="M27900">
        <v>10</v>
      </c>
      <c r="N27900">
        <v>101</v>
      </c>
    </row>
    <row r="27901" spans="13:14" x14ac:dyDescent="0.25">
      <c r="M27901">
        <v>100</v>
      </c>
      <c r="N27901">
        <v>114</v>
      </c>
    </row>
    <row r="27902" spans="13:14" x14ac:dyDescent="0.25">
      <c r="M27902">
        <v>114</v>
      </c>
      <c r="N27902">
        <v>32</v>
      </c>
    </row>
    <row r="27903" spans="13:14" x14ac:dyDescent="0.25">
      <c r="M27903">
        <v>111</v>
      </c>
      <c r="N27903">
        <v>116</v>
      </c>
    </row>
    <row r="27904" spans="13:14" x14ac:dyDescent="0.25">
      <c r="M27904">
        <v>112</v>
      </c>
      <c r="N27904">
        <v>104</v>
      </c>
    </row>
    <row r="27905" spans="13:14" x14ac:dyDescent="0.25">
      <c r="M27905">
        <v>32</v>
      </c>
      <c r="N27905">
        <v>97</v>
      </c>
    </row>
    <row r="27906" spans="13:14" x14ac:dyDescent="0.25">
      <c r="M27906">
        <v>99</v>
      </c>
      <c r="N27906">
        <v>110</v>
      </c>
    </row>
    <row r="27907" spans="13:14" x14ac:dyDescent="0.25">
      <c r="M27907">
        <v>97</v>
      </c>
      <c r="N27907">
        <v>32</v>
      </c>
    </row>
    <row r="27908" spans="13:14" x14ac:dyDescent="0.25">
      <c r="M27908">
        <v>107</v>
      </c>
      <c r="N27908">
        <v>116</v>
      </c>
    </row>
    <row r="27909" spans="13:14" x14ac:dyDescent="0.25">
      <c r="M27909">
        <v>101</v>
      </c>
      <c r="N27909">
        <v>104</v>
      </c>
    </row>
    <row r="27910" spans="13:14" x14ac:dyDescent="0.25">
      <c r="M27910">
        <v>10</v>
      </c>
      <c r="N27910">
        <v>101</v>
      </c>
    </row>
    <row r="27911" spans="13:14" x14ac:dyDescent="0.25">
      <c r="M27911">
        <v>100</v>
      </c>
      <c r="N27911">
        <v>32</v>
      </c>
    </row>
    <row r="27912" spans="13:14" x14ac:dyDescent="0.25">
      <c r="M27912">
        <v>114</v>
      </c>
      <c r="N27912">
        <v>100</v>
      </c>
    </row>
    <row r="27913" spans="13:14" x14ac:dyDescent="0.25">
      <c r="M27913">
        <v>111</v>
      </c>
      <c r="N27913">
        <v>101</v>
      </c>
    </row>
    <row r="27914" spans="13:14" x14ac:dyDescent="0.25">
      <c r="M27914">
        <v>112</v>
      </c>
      <c r="N27914">
        <v>116</v>
      </c>
    </row>
    <row r="27915" spans="13:14" x14ac:dyDescent="0.25">
      <c r="M27915">
        <v>32</v>
      </c>
      <c r="N27915">
        <v>101</v>
      </c>
    </row>
    <row r="27916" spans="13:14" x14ac:dyDescent="0.25">
      <c r="M27916">
        <v>107</v>
      </c>
      <c r="N27916">
        <v>99</v>
      </c>
    </row>
    <row r="27917" spans="13:14" x14ac:dyDescent="0.25">
      <c r="M27917">
        <v>108</v>
      </c>
      <c r="N27917">
        <v>116</v>
      </c>
    </row>
    <row r="27918" spans="13:14" x14ac:dyDescent="0.25">
      <c r="M27918">
        <v>101</v>
      </c>
      <c r="N27918">
        <v>101</v>
      </c>
    </row>
    <row r="27919" spans="13:14" x14ac:dyDescent="0.25">
      <c r="M27919">
        <v>105</v>
      </c>
      <c r="N27919">
        <v>100</v>
      </c>
    </row>
    <row r="27920" spans="13:14" x14ac:dyDescent="0.25">
      <c r="M27920">
        <v>110</v>
      </c>
      <c r="N27920">
        <v>32</v>
      </c>
    </row>
    <row r="27921" spans="13:14" x14ac:dyDescent="0.25">
      <c r="M27921">
        <v>32</v>
      </c>
      <c r="N27921">
        <v>118</v>
      </c>
    </row>
    <row r="27922" spans="13:14" x14ac:dyDescent="0.25">
      <c r="M27922">
        <v>98</v>
      </c>
      <c r="N27922">
        <v>97</v>
      </c>
    </row>
    <row r="27923" spans="13:14" x14ac:dyDescent="0.25">
      <c r="M27923">
        <v>111</v>
      </c>
      <c r="N27923">
        <v>108</v>
      </c>
    </row>
    <row r="27924" spans="13:14" x14ac:dyDescent="0.25">
      <c r="M27924">
        <v>116</v>
      </c>
      <c r="N27924">
        <v>117</v>
      </c>
    </row>
    <row r="27925" spans="13:14" x14ac:dyDescent="0.25">
      <c r="M27925">
        <v>116</v>
      </c>
      <c r="N27925">
        <v>101</v>
      </c>
    </row>
    <row r="27926" spans="13:14" x14ac:dyDescent="0.25">
      <c r="M27926">
        <v>108</v>
      </c>
      <c r="N27926">
        <v>33</v>
      </c>
    </row>
    <row r="27927" spans="13:14" x14ac:dyDescent="0.25">
      <c r="M27927">
        <v>101</v>
      </c>
      <c r="N27927">
        <v>34</v>
      </c>
    </row>
    <row r="27928" spans="13:14" x14ac:dyDescent="0.25">
      <c r="M27928">
        <v>10</v>
      </c>
      <c r="N27928">
        <v>32</v>
      </c>
    </row>
    <row r="27929" spans="13:14" x14ac:dyDescent="0.25">
      <c r="M27929">
        <v>119</v>
      </c>
      <c r="N27929">
        <v>97</v>
      </c>
    </row>
    <row r="27930" spans="13:14" x14ac:dyDescent="0.25">
      <c r="M27930">
        <v>101</v>
      </c>
      <c r="N27930">
        <v>110</v>
      </c>
    </row>
    <row r="27931" spans="13:14" x14ac:dyDescent="0.25">
      <c r="M27931">
        <v>115</v>
      </c>
      <c r="N27931">
        <v>100</v>
      </c>
    </row>
    <row r="27932" spans="13:14" x14ac:dyDescent="0.25">
      <c r="M27932">
        <v>116</v>
      </c>
      <c r="N27932">
        <v>32</v>
      </c>
    </row>
    <row r="27933" spans="13:14" x14ac:dyDescent="0.25">
      <c r="M27933">
        <v>10</v>
      </c>
      <c r="N27933">
        <v>121</v>
      </c>
    </row>
    <row r="27934" spans="13:14" x14ac:dyDescent="0.25">
      <c r="M27934">
        <v>116</v>
      </c>
      <c r="N27934">
        <v>111</v>
      </c>
    </row>
    <row r="27935" spans="13:14" x14ac:dyDescent="0.25">
      <c r="M27935">
        <v>97</v>
      </c>
      <c r="N27935">
        <v>117</v>
      </c>
    </row>
    <row r="27936" spans="13:14" x14ac:dyDescent="0.25">
      <c r="M27936">
        <v>107</v>
      </c>
      <c r="N27936">
        <v>32</v>
      </c>
    </row>
    <row r="27937" spans="13:14" x14ac:dyDescent="0.25">
      <c r="M27937">
        <v>101</v>
      </c>
      <c r="N27937">
        <v>97</v>
      </c>
    </row>
    <row r="27938" spans="13:14" x14ac:dyDescent="0.25">
      <c r="M27938">
        <v>32</v>
      </c>
      <c r="N27938">
        <v>114</v>
      </c>
    </row>
    <row r="27939" spans="13:14" x14ac:dyDescent="0.25">
      <c r="M27939">
        <v>111</v>
      </c>
      <c r="N27939">
        <v>101</v>
      </c>
    </row>
    <row r="27940" spans="13:14" x14ac:dyDescent="0.25">
      <c r="M27940">
        <v>114</v>
      </c>
      <c r="N27940">
        <v>32</v>
      </c>
    </row>
    <row r="27941" spans="13:14" x14ac:dyDescent="0.25">
      <c r="M27941">
        <v>110</v>
      </c>
      <c r="N27941">
        <v>101</v>
      </c>
    </row>
    <row r="27942" spans="13:14" x14ac:dyDescent="0.25">
      <c r="M27942">
        <v>97</v>
      </c>
      <c r="N27942">
        <v>106</v>
      </c>
    </row>
    <row r="27943" spans="13:14" x14ac:dyDescent="0.25">
      <c r="M27943">
        <v>109</v>
      </c>
      <c r="N27943">
        <v>101</v>
      </c>
    </row>
    <row r="27944" spans="13:14" x14ac:dyDescent="0.25">
      <c r="M27944">
        <v>101</v>
      </c>
      <c r="N27944">
        <v>99</v>
      </c>
    </row>
    <row r="27945" spans="13:14" x14ac:dyDescent="0.25">
      <c r="M27945">
        <v>110</v>
      </c>
      <c r="N27945">
        <v>116</v>
      </c>
    </row>
    <row r="27946" spans="13:14" x14ac:dyDescent="0.25">
      <c r="M27946">
        <v>116</v>
      </c>
      <c r="N27946">
        <v>101</v>
      </c>
    </row>
    <row r="27947" spans="13:14" x14ac:dyDescent="0.25">
      <c r="M27947">
        <v>10</v>
      </c>
      <c r="N27947">
        <v>100</v>
      </c>
    </row>
    <row r="27948" spans="13:14" x14ac:dyDescent="0.25">
      <c r="M27948">
        <v>116</v>
      </c>
      <c r="N27948">
        <v>32</v>
      </c>
    </row>
    <row r="27949" spans="13:14" x14ac:dyDescent="0.25">
      <c r="M27949">
        <v>97</v>
      </c>
      <c r="N27949">
        <v>98</v>
      </c>
    </row>
    <row r="27950" spans="13:14" x14ac:dyDescent="0.25">
      <c r="M27950">
        <v>107</v>
      </c>
      <c r="N27950">
        <v>97</v>
      </c>
    </row>
    <row r="27951" spans="13:14" x14ac:dyDescent="0.25">
      <c r="M27951">
        <v>101</v>
      </c>
      <c r="N27951">
        <v>99</v>
      </c>
    </row>
    <row r="27952" spans="13:14" x14ac:dyDescent="0.25">
      <c r="M27952">
        <v>32</v>
      </c>
      <c r="N27952">
        <v>107</v>
      </c>
    </row>
    <row r="27953" spans="13:14" x14ac:dyDescent="0.25">
      <c r="M27953">
        <v>101</v>
      </c>
      <c r="N27953">
        <v>32</v>
      </c>
    </row>
    <row r="27954" spans="13:14" x14ac:dyDescent="0.25">
      <c r="M27954">
        <v>97</v>
      </c>
      <c r="N27954">
        <v>116</v>
      </c>
    </row>
    <row r="27955" spans="13:14" x14ac:dyDescent="0.25">
      <c r="M27955">
        <v>115</v>
      </c>
      <c r="N27955">
        <v>111</v>
      </c>
    </row>
    <row r="27956" spans="13:14" x14ac:dyDescent="0.25">
      <c r="M27956">
        <v>116</v>
      </c>
      <c r="N27956">
        <v>32</v>
      </c>
    </row>
    <row r="27957" spans="13:14" x14ac:dyDescent="0.25">
      <c r="M27957">
        <v>101</v>
      </c>
      <c r="N27957">
        <v>116</v>
      </c>
    </row>
    <row r="27958" spans="13:14" x14ac:dyDescent="0.25">
      <c r="M27958">
        <v>114</v>
      </c>
      <c r="N27958">
        <v>104</v>
      </c>
    </row>
    <row r="27959" spans="13:14" x14ac:dyDescent="0.25">
      <c r="M27959">
        <v>32</v>
      </c>
      <c r="N27959">
        <v>101</v>
      </c>
    </row>
    <row r="27960" spans="13:14" x14ac:dyDescent="0.25">
      <c r="M27960">
        <v>101</v>
      </c>
      <c r="N27960">
        <v>32</v>
      </c>
    </row>
    <row r="27961" spans="13:14" x14ac:dyDescent="0.25">
      <c r="M27961">
        <v>103</v>
      </c>
      <c r="N27961">
        <v>99</v>
      </c>
    </row>
    <row r="27962" spans="13:14" x14ac:dyDescent="0.25">
      <c r="M27962">
        <v>103</v>
      </c>
      <c r="N27962">
        <v>104</v>
      </c>
    </row>
    <row r="27963" spans="13:14" x14ac:dyDescent="0.25">
      <c r="M27963">
        <v>10</v>
      </c>
      <c r="N27963">
        <v>101</v>
      </c>
    </row>
    <row r="27964" spans="13:14" x14ac:dyDescent="0.25">
      <c r="M27964">
        <v>116</v>
      </c>
      <c r="N27964">
        <v>99</v>
      </c>
    </row>
    <row r="27965" spans="13:14" x14ac:dyDescent="0.25">
      <c r="M27965">
        <v>97</v>
      </c>
      <c r="N27965">
        <v>107</v>
      </c>
    </row>
    <row r="27966" spans="13:14" x14ac:dyDescent="0.25">
      <c r="M27966">
        <v>107</v>
      </c>
      <c r="N27966">
        <v>112</v>
      </c>
    </row>
    <row r="27967" spans="13:14" x14ac:dyDescent="0.25">
      <c r="M27967">
        <v>101</v>
      </c>
      <c r="N27967">
        <v>111</v>
      </c>
    </row>
    <row r="27968" spans="13:14" x14ac:dyDescent="0.25">
      <c r="M27968">
        <v>32</v>
      </c>
      <c r="N27968">
        <v>105</v>
      </c>
    </row>
    <row r="27969" spans="13:14" x14ac:dyDescent="0.25">
      <c r="M27969">
        <v>104</v>
      </c>
      <c r="N27969">
        <v>110</v>
      </c>
    </row>
    <row r="27970" spans="13:14" x14ac:dyDescent="0.25">
      <c r="M27970">
        <v>121</v>
      </c>
      <c r="N27970">
        <v>116</v>
      </c>
    </row>
    <row r="27971" spans="13:14" x14ac:dyDescent="0.25">
      <c r="M27971">
        <v>112</v>
      </c>
      <c r="N27971">
        <v>46</v>
      </c>
    </row>
    <row r="27972" spans="13:14" x14ac:dyDescent="0.25">
      <c r="M27972">
        <v>101</v>
      </c>
      <c r="N27972">
        <v>10</v>
      </c>
    </row>
    <row r="27973" spans="13:14" x14ac:dyDescent="0.25">
      <c r="M27973">
        <v>114</v>
      </c>
      <c r="N27973">
        <v>10</v>
      </c>
    </row>
    <row r="27974" spans="13:14" x14ac:dyDescent="0.25">
      <c r="M27974">
        <v>99</v>
      </c>
      <c r="N27974">
        <v>10</v>
      </c>
    </row>
    <row r="27975" spans="13:14" x14ac:dyDescent="0.25">
      <c r="M27975">
        <v>117</v>
      </c>
      <c r="N27975">
        <v>10</v>
      </c>
    </row>
    <row r="27976" spans="13:14" x14ac:dyDescent="0.25">
      <c r="M27976">
        <v>98</v>
      </c>
      <c r="N27976">
        <v>61</v>
      </c>
    </row>
    <row r="27977" spans="13:14" x14ac:dyDescent="0.25">
      <c r="M27977">
        <v>101</v>
      </c>
      <c r="N27977">
        <v>61</v>
      </c>
    </row>
    <row r="27978" spans="13:14" x14ac:dyDescent="0.25">
      <c r="M27978">
        <v>10</v>
      </c>
      <c r="N27978">
        <v>32</v>
      </c>
    </row>
    <row r="27979" spans="13:14" x14ac:dyDescent="0.25">
      <c r="M27979">
        <v>116</v>
      </c>
      <c r="N27979">
        <v>83</v>
      </c>
    </row>
    <row r="27980" spans="13:14" x14ac:dyDescent="0.25">
      <c r="M27980">
        <v>97</v>
      </c>
      <c r="N27980">
        <v>101</v>
      </c>
    </row>
    <row r="27981" spans="13:14" x14ac:dyDescent="0.25">
      <c r="M27981">
        <v>107</v>
      </c>
      <c r="N27981">
        <v>99</v>
      </c>
    </row>
    <row r="27982" spans="13:14" x14ac:dyDescent="0.25">
      <c r="M27982">
        <v>101</v>
      </c>
      <c r="N27982">
        <v>117</v>
      </c>
    </row>
    <row r="27983" spans="13:14" x14ac:dyDescent="0.25">
      <c r="M27983">
        <v>32</v>
      </c>
      <c r="N27983">
        <v>114</v>
      </c>
    </row>
    <row r="27984" spans="13:14" x14ac:dyDescent="0.25">
      <c r="M27984">
        <v>99</v>
      </c>
      <c r="N27984">
        <v>105</v>
      </c>
    </row>
    <row r="27985" spans="13:14" x14ac:dyDescent="0.25">
      <c r="M27985">
        <v>97</v>
      </c>
      <c r="N27985">
        <v>116</v>
      </c>
    </row>
    <row r="27986" spans="13:14" x14ac:dyDescent="0.25">
      <c r="M27986">
        <v>107</v>
      </c>
      <c r="N27986">
        <v>121</v>
      </c>
    </row>
    <row r="27987" spans="13:14" x14ac:dyDescent="0.25">
      <c r="M27987">
        <v>101</v>
      </c>
      <c r="N27987">
        <v>32</v>
      </c>
    </row>
    <row r="27988" spans="13:14" x14ac:dyDescent="0.25">
      <c r="M27988">
        <v>10</v>
      </c>
      <c r="N27988">
        <v>67</v>
      </c>
    </row>
    <row r="27989" spans="13:14" x14ac:dyDescent="0.25">
      <c r="M27989">
        <v>116</v>
      </c>
      <c r="N27989">
        <v>104</v>
      </c>
    </row>
    <row r="27990" spans="13:14" x14ac:dyDescent="0.25">
      <c r="M27990">
        <v>97</v>
      </c>
      <c r="N27990">
        <v>101</v>
      </c>
    </row>
    <row r="27991" spans="13:14" x14ac:dyDescent="0.25">
      <c r="M27991">
        <v>107</v>
      </c>
      <c r="N27991">
        <v>99</v>
      </c>
    </row>
    <row r="27992" spans="13:14" x14ac:dyDescent="0.25">
      <c r="M27992">
        <v>101</v>
      </c>
      <c r="N27992">
        <v>107</v>
      </c>
    </row>
    <row r="27993" spans="13:14" x14ac:dyDescent="0.25">
      <c r="M27993">
        <v>32</v>
      </c>
      <c r="N27993">
        <v>112</v>
      </c>
    </row>
    <row r="27994" spans="13:14" x14ac:dyDescent="0.25">
      <c r="M27994">
        <v>107</v>
      </c>
      <c r="N27994">
        <v>111</v>
      </c>
    </row>
    <row r="27995" spans="13:14" x14ac:dyDescent="0.25">
      <c r="M27995">
        <v>108</v>
      </c>
      <c r="N27995">
        <v>105</v>
      </c>
    </row>
    <row r="27996" spans="13:14" x14ac:dyDescent="0.25">
      <c r="M27996">
        <v>101</v>
      </c>
      <c r="N27996">
        <v>110</v>
      </c>
    </row>
    <row r="27997" spans="13:14" x14ac:dyDescent="0.25">
      <c r="M27997">
        <v>105</v>
      </c>
      <c r="N27997">
        <v>116</v>
      </c>
    </row>
    <row r="27998" spans="13:14" x14ac:dyDescent="0.25">
      <c r="M27998">
        <v>110</v>
      </c>
      <c r="N27998">
        <v>32</v>
      </c>
    </row>
    <row r="27999" spans="13:14" x14ac:dyDescent="0.25">
      <c r="M27999">
        <v>32</v>
      </c>
      <c r="N27999">
        <v>61</v>
      </c>
    </row>
    <row r="28000" spans="13:14" x14ac:dyDescent="0.25">
      <c r="M28000">
        <v>98</v>
      </c>
      <c r="N28000">
        <v>61</v>
      </c>
    </row>
    <row r="28001" spans="13:14" x14ac:dyDescent="0.25">
      <c r="M28001">
        <v>111</v>
      </c>
      <c r="N28001">
        <v>10</v>
      </c>
    </row>
    <row r="28002" spans="13:14" x14ac:dyDescent="0.25">
      <c r="M28002">
        <v>116</v>
      </c>
      <c r="N28002">
        <v>73</v>
      </c>
    </row>
    <row r="28003" spans="13:14" x14ac:dyDescent="0.25">
      <c r="M28003">
        <v>116</v>
      </c>
      <c r="N28003">
        <v>110</v>
      </c>
    </row>
    <row r="28004" spans="13:14" x14ac:dyDescent="0.25">
      <c r="M28004">
        <v>108</v>
      </c>
      <c r="N28004">
        <v>32</v>
      </c>
    </row>
    <row r="28005" spans="13:14" x14ac:dyDescent="0.25">
      <c r="M28005">
        <v>101</v>
      </c>
      <c r="N28005">
        <v>116</v>
      </c>
    </row>
    <row r="28006" spans="13:14" x14ac:dyDescent="0.25">
      <c r="M28006">
        <v>10</v>
      </c>
      <c r="N28006">
        <v>104</v>
      </c>
    </row>
    <row r="28007" spans="13:14" x14ac:dyDescent="0.25">
      <c r="M28007">
        <v>100</v>
      </c>
      <c r="N28007">
        <v>101</v>
      </c>
    </row>
    <row r="28008" spans="13:14" x14ac:dyDescent="0.25">
      <c r="M28008">
        <v>114</v>
      </c>
      <c r="N28008">
        <v>32</v>
      </c>
    </row>
    <row r="28009" spans="13:14" x14ac:dyDescent="0.25">
      <c r="M28009">
        <v>111</v>
      </c>
      <c r="N28009">
        <v>110</v>
      </c>
    </row>
    <row r="28010" spans="13:14" x14ac:dyDescent="0.25">
      <c r="M28010">
        <v>112</v>
      </c>
      <c r="N28010">
        <v>101</v>
      </c>
    </row>
    <row r="28011" spans="13:14" x14ac:dyDescent="0.25">
      <c r="M28011">
        <v>32</v>
      </c>
      <c r="N28011">
        <v>120</v>
      </c>
    </row>
    <row r="28012" spans="13:14" x14ac:dyDescent="0.25">
      <c r="M28012">
        <v>111</v>
      </c>
      <c r="N28012">
        <v>116</v>
      </c>
    </row>
    <row r="28013" spans="13:14" x14ac:dyDescent="0.25">
      <c r="M28013">
        <v>114</v>
      </c>
      <c r="N28013">
        <v>32</v>
      </c>
    </row>
    <row r="28014" spans="13:14" x14ac:dyDescent="0.25">
      <c r="M28014">
        <v>110</v>
      </c>
      <c r="N28014">
        <v>114</v>
      </c>
    </row>
    <row r="28015" spans="13:14" x14ac:dyDescent="0.25">
      <c r="M28015">
        <v>97</v>
      </c>
      <c r="N28015">
        <v>111</v>
      </c>
    </row>
    <row r="28016" spans="13:14" x14ac:dyDescent="0.25">
      <c r="M28016">
        <v>109</v>
      </c>
      <c r="N28016">
        <v>111</v>
      </c>
    </row>
    <row r="28017" spans="13:14" x14ac:dyDescent="0.25">
      <c r="M28017">
        <v>101</v>
      </c>
      <c r="N28017">
        <v>109</v>
      </c>
    </row>
    <row r="28018" spans="13:14" x14ac:dyDescent="0.25">
      <c r="M28018">
        <v>110</v>
      </c>
      <c r="N28018">
        <v>44</v>
      </c>
    </row>
    <row r="28019" spans="13:14" x14ac:dyDescent="0.25">
      <c r="M28019">
        <v>116</v>
      </c>
      <c r="N28019">
        <v>32</v>
      </c>
    </row>
    <row r="28020" spans="13:14" x14ac:dyDescent="0.25">
      <c r="M28020">
        <v>10</v>
      </c>
      <c r="N28020">
        <v>97</v>
      </c>
    </row>
    <row r="28021" spans="13:14" x14ac:dyDescent="0.25">
      <c r="M28021">
        <v>100</v>
      </c>
      <c r="N28021">
        <v>32</v>
      </c>
    </row>
    <row r="28022" spans="13:14" x14ac:dyDescent="0.25">
      <c r="M28022">
        <v>114</v>
      </c>
      <c r="N28022">
        <v>112</v>
      </c>
    </row>
    <row r="28023" spans="13:14" x14ac:dyDescent="0.25">
      <c r="M28023">
        <v>111</v>
      </c>
      <c r="N28023">
        <v>114</v>
      </c>
    </row>
    <row r="28024" spans="13:14" x14ac:dyDescent="0.25">
      <c r="M28024">
        <v>112</v>
      </c>
      <c r="N28024">
        <v>101</v>
      </c>
    </row>
    <row r="28025" spans="13:14" x14ac:dyDescent="0.25">
      <c r="M28025">
        <v>32</v>
      </c>
      <c r="N28025">
        <v>115</v>
      </c>
    </row>
    <row r="28026" spans="13:14" x14ac:dyDescent="0.25">
      <c r="M28026">
        <v>101</v>
      </c>
      <c r="N28026">
        <v>115</v>
      </c>
    </row>
    <row r="28027" spans="13:14" x14ac:dyDescent="0.25">
      <c r="M28027">
        <v>97</v>
      </c>
      <c r="N28027">
        <v>117</v>
      </c>
    </row>
    <row r="28028" spans="13:14" x14ac:dyDescent="0.25">
      <c r="M28028">
        <v>115</v>
      </c>
      <c r="N28028">
        <v>114</v>
      </c>
    </row>
    <row r="28029" spans="13:14" x14ac:dyDescent="0.25">
      <c r="M28029">
        <v>116</v>
      </c>
      <c r="N28029">
        <v>101</v>
      </c>
    </row>
    <row r="28030" spans="13:14" x14ac:dyDescent="0.25">
      <c r="M28030">
        <v>101</v>
      </c>
      <c r="N28030">
        <v>45</v>
      </c>
    </row>
    <row r="28031" spans="13:14" x14ac:dyDescent="0.25">
      <c r="M28031">
        <v>114</v>
      </c>
      <c r="N28031">
        <v>115</v>
      </c>
    </row>
    <row r="28032" spans="13:14" x14ac:dyDescent="0.25">
      <c r="M28032">
        <v>32</v>
      </c>
      <c r="N28032">
        <v>101</v>
      </c>
    </row>
    <row r="28033" spans="13:14" x14ac:dyDescent="0.25">
      <c r="M28033">
        <v>101</v>
      </c>
      <c r="N28033">
        <v>110</v>
      </c>
    </row>
    <row r="28034" spans="13:14" x14ac:dyDescent="0.25">
      <c r="M28034">
        <v>103</v>
      </c>
      <c r="N28034">
        <v>115</v>
      </c>
    </row>
    <row r="28035" spans="13:14" x14ac:dyDescent="0.25">
      <c r="M28035">
        <v>103</v>
      </c>
      <c r="N28035">
        <v>105</v>
      </c>
    </row>
    <row r="28036" spans="13:14" x14ac:dyDescent="0.25">
      <c r="M28036">
        <v>10</v>
      </c>
      <c r="N28036">
        <v>116</v>
      </c>
    </row>
    <row r="28037" spans="13:14" x14ac:dyDescent="0.25">
      <c r="M28037">
        <v>100</v>
      </c>
      <c r="N28037">
        <v>105</v>
      </c>
    </row>
    <row r="28038" spans="13:14" x14ac:dyDescent="0.25">
      <c r="M28038">
        <v>114</v>
      </c>
      <c r="N28038">
        <v>118</v>
      </c>
    </row>
    <row r="28039" spans="13:14" x14ac:dyDescent="0.25">
      <c r="M28039">
        <v>111</v>
      </c>
      <c r="N28039">
        <v>101</v>
      </c>
    </row>
    <row r="28040" spans="13:14" x14ac:dyDescent="0.25">
      <c r="M28040">
        <v>112</v>
      </c>
      <c r="N28040">
        <v>32</v>
      </c>
    </row>
    <row r="28041" spans="13:14" x14ac:dyDescent="0.25">
      <c r="M28041">
        <v>32</v>
      </c>
      <c r="N28041">
        <v>102</v>
      </c>
    </row>
    <row r="28042" spans="13:14" x14ac:dyDescent="0.25">
      <c r="M28042">
        <v>104</v>
      </c>
      <c r="N28042">
        <v>108</v>
      </c>
    </row>
    <row r="28043" spans="13:14" x14ac:dyDescent="0.25">
      <c r="M28043">
        <v>121</v>
      </c>
      <c r="N28043">
        <v>111</v>
      </c>
    </row>
    <row r="28044" spans="13:14" x14ac:dyDescent="0.25">
      <c r="M28044">
        <v>112</v>
      </c>
      <c r="N28044">
        <v>111</v>
      </c>
    </row>
    <row r="28045" spans="13:14" x14ac:dyDescent="0.25">
      <c r="M28045">
        <v>101</v>
      </c>
      <c r="N28045">
        <v>114</v>
      </c>
    </row>
    <row r="28046" spans="13:14" x14ac:dyDescent="0.25">
      <c r="M28046">
        <v>114</v>
      </c>
      <c r="N28046">
        <v>32</v>
      </c>
    </row>
    <row r="28047" spans="13:14" x14ac:dyDescent="0.25">
      <c r="M28047">
        <v>99</v>
      </c>
      <c r="N28047">
        <v>119</v>
      </c>
    </row>
    <row r="28048" spans="13:14" x14ac:dyDescent="0.25">
      <c r="M28048">
        <v>117</v>
      </c>
      <c r="N28048">
        <v>105</v>
      </c>
    </row>
    <row r="28049" spans="13:14" x14ac:dyDescent="0.25">
      <c r="M28049">
        <v>98</v>
      </c>
      <c r="N28049">
        <v>108</v>
      </c>
    </row>
    <row r="28050" spans="13:14" x14ac:dyDescent="0.25">
      <c r="M28050">
        <v>101</v>
      </c>
      <c r="N28050">
        <v>108</v>
      </c>
    </row>
    <row r="28051" spans="13:14" x14ac:dyDescent="0.25">
      <c r="M28051">
        <v>10</v>
      </c>
      <c r="N28051">
        <v>32</v>
      </c>
    </row>
    <row r="28052" spans="13:14" x14ac:dyDescent="0.25">
      <c r="M28052">
        <v>100</v>
      </c>
      <c r="N28052">
        <v>118</v>
      </c>
    </row>
    <row r="28053" spans="13:14" x14ac:dyDescent="0.25">
      <c r="M28053">
        <v>114</v>
      </c>
      <c r="N28053">
        <v>101</v>
      </c>
    </row>
    <row r="28054" spans="13:14" x14ac:dyDescent="0.25">
      <c r="M28054">
        <v>111</v>
      </c>
      <c r="N28054">
        <v>114</v>
      </c>
    </row>
    <row r="28055" spans="13:14" x14ac:dyDescent="0.25">
      <c r="M28055">
        <v>112</v>
      </c>
      <c r="N28055">
        <v>105</v>
      </c>
    </row>
    <row r="28056" spans="13:14" x14ac:dyDescent="0.25">
      <c r="M28056">
        <v>32</v>
      </c>
      <c r="N28056">
        <v>102</v>
      </c>
    </row>
    <row r="28057" spans="13:14" x14ac:dyDescent="0.25">
      <c r="M28057">
        <v>99</v>
      </c>
      <c r="N28057">
        <v>121</v>
      </c>
    </row>
    <row r="28058" spans="13:14" x14ac:dyDescent="0.25">
      <c r="M28058">
        <v>97</v>
      </c>
      <c r="N28058">
        <v>32</v>
      </c>
    </row>
    <row r="28059" spans="13:14" x14ac:dyDescent="0.25">
      <c r="M28059">
        <v>107</v>
      </c>
      <c r="N28059">
        <v>121</v>
      </c>
    </row>
    <row r="28060" spans="13:14" x14ac:dyDescent="0.25">
      <c r="M28060">
        <v>101</v>
      </c>
      <c r="N28060">
        <v>111</v>
      </c>
    </row>
    <row r="28061" spans="13:14" x14ac:dyDescent="0.25">
      <c r="M28061">
        <v>10</v>
      </c>
      <c r="N28061">
        <v>117</v>
      </c>
    </row>
    <row r="28062" spans="13:14" x14ac:dyDescent="0.25">
      <c r="M28062">
        <v>100</v>
      </c>
      <c r="N28062">
        <v>114</v>
      </c>
    </row>
    <row r="28063" spans="13:14" x14ac:dyDescent="0.25">
      <c r="M28063">
        <v>114</v>
      </c>
      <c r="N28063">
        <v>32</v>
      </c>
    </row>
    <row r="28064" spans="13:14" x14ac:dyDescent="0.25">
      <c r="M28064">
        <v>111</v>
      </c>
      <c r="N28064">
        <v>105</v>
      </c>
    </row>
    <row r="28065" spans="13:14" x14ac:dyDescent="0.25">
      <c r="M28065">
        <v>112</v>
      </c>
      <c r="N28065">
        <v>100</v>
      </c>
    </row>
    <row r="28066" spans="13:14" x14ac:dyDescent="0.25">
      <c r="M28066">
        <v>32</v>
      </c>
      <c r="N28066">
        <v>101</v>
      </c>
    </row>
    <row r="28067" spans="13:14" x14ac:dyDescent="0.25">
      <c r="M28067">
        <v>100</v>
      </c>
      <c r="N28067">
        <v>110</v>
      </c>
    </row>
    <row r="28068" spans="13:14" x14ac:dyDescent="0.25">
      <c r="M28068">
        <v>97</v>
      </c>
      <c r="N28068">
        <v>116</v>
      </c>
    </row>
    <row r="28069" spans="13:14" x14ac:dyDescent="0.25">
      <c r="M28069">
        <v>114</v>
      </c>
      <c r="N28069">
        <v>105</v>
      </c>
    </row>
    <row r="28070" spans="13:14" x14ac:dyDescent="0.25">
      <c r="M28070">
        <v>107</v>
      </c>
      <c r="N28070">
        <v>116</v>
      </c>
    </row>
    <row r="28071" spans="13:14" x14ac:dyDescent="0.25">
      <c r="M28071">
        <v>32</v>
      </c>
      <c r="N28071">
        <v>121</v>
      </c>
    </row>
    <row r="28072" spans="13:14" x14ac:dyDescent="0.25">
      <c r="M28072">
        <v>109</v>
      </c>
      <c r="N28072">
        <v>46</v>
      </c>
    </row>
    <row r="28073" spans="13:14" x14ac:dyDescent="0.25">
      <c r="M28073">
        <v>97</v>
      </c>
      <c r="N28073">
        <v>10</v>
      </c>
    </row>
    <row r="28074" spans="13:14" x14ac:dyDescent="0.25">
      <c r="M28074">
        <v>116</v>
      </c>
      <c r="N28074">
        <v>10</v>
      </c>
    </row>
    <row r="28075" spans="13:14" x14ac:dyDescent="0.25">
      <c r="M28075">
        <v>116</v>
      </c>
      <c r="N28075">
        <v>68</v>
      </c>
    </row>
    <row r="28076" spans="13:14" x14ac:dyDescent="0.25">
      <c r="M28076">
        <v>101</v>
      </c>
      <c r="N28076">
        <v>111</v>
      </c>
    </row>
    <row r="28077" spans="13:14" x14ac:dyDescent="0.25">
      <c r="M28077">
        <v>114</v>
      </c>
      <c r="N28077">
        <v>111</v>
      </c>
    </row>
    <row r="28078" spans="13:14" x14ac:dyDescent="0.25">
      <c r="M28078">
        <v>10</v>
      </c>
      <c r="N28078">
        <v>114</v>
      </c>
    </row>
    <row r="28079" spans="13:14" x14ac:dyDescent="0.25">
      <c r="M28079">
        <v>119</v>
      </c>
      <c r="N28079">
        <v>115</v>
      </c>
    </row>
    <row r="28080" spans="13:14" x14ac:dyDescent="0.25">
      <c r="M28080">
        <v>101</v>
      </c>
      <c r="N28080">
        <v>32</v>
      </c>
    </row>
    <row r="28081" spans="13:14" x14ac:dyDescent="0.25">
      <c r="M28081">
        <v>115</v>
      </c>
      <c r="N28081">
        <v>104</v>
      </c>
    </row>
    <row r="28082" spans="13:14" x14ac:dyDescent="0.25">
      <c r="M28082">
        <v>116</v>
      </c>
      <c r="N28082">
        <v>101</v>
      </c>
    </row>
    <row r="28083" spans="13:14" x14ac:dyDescent="0.25">
      <c r="M28083">
        <v>10</v>
      </c>
      <c r="N28083">
        <v>114</v>
      </c>
    </row>
    <row r="28084" spans="13:14" x14ac:dyDescent="0.25">
      <c r="M28084">
        <v>116</v>
      </c>
      <c r="N28084">
        <v>101</v>
      </c>
    </row>
    <row r="28085" spans="13:14" x14ac:dyDescent="0.25">
      <c r="M28085">
        <v>97</v>
      </c>
      <c r="N28085">
        <v>32</v>
      </c>
    </row>
    <row r="28086" spans="13:14" x14ac:dyDescent="0.25">
      <c r="M28086">
        <v>107</v>
      </c>
      <c r="N28086">
        <v>108</v>
      </c>
    </row>
    <row r="28087" spans="13:14" x14ac:dyDescent="0.25">
      <c r="M28087">
        <v>101</v>
      </c>
      <c r="N28087">
        <v>101</v>
      </c>
    </row>
    <row r="28088" spans="13:14" x14ac:dyDescent="0.25">
      <c r="M28088">
        <v>32</v>
      </c>
      <c r="N28088">
        <v>97</v>
      </c>
    </row>
    <row r="28089" spans="13:14" x14ac:dyDescent="0.25">
      <c r="M28089">
        <v>111</v>
      </c>
      <c r="N28089">
        <v>100</v>
      </c>
    </row>
    <row r="28090" spans="13:14" x14ac:dyDescent="0.25">
      <c r="M28090">
        <v>114</v>
      </c>
      <c r="N28090">
        <v>58</v>
      </c>
    </row>
    <row r="28091" spans="13:14" x14ac:dyDescent="0.25">
      <c r="M28091">
        <v>110</v>
      </c>
      <c r="N28091">
        <v>10</v>
      </c>
    </row>
    <row r="28092" spans="13:14" x14ac:dyDescent="0.25">
      <c r="M28092">
        <v>97</v>
      </c>
      <c r="N28092">
        <v>45</v>
      </c>
    </row>
    <row r="28093" spans="13:14" x14ac:dyDescent="0.25">
      <c r="M28093">
        <v>109</v>
      </c>
      <c r="N28093">
        <v>32</v>
      </c>
    </row>
    <row r="28094" spans="13:14" x14ac:dyDescent="0.25">
      <c r="M28094">
        <v>101</v>
      </c>
      <c r="N28094">
        <v>115</v>
      </c>
    </row>
    <row r="28095" spans="13:14" x14ac:dyDescent="0.25">
      <c r="M28095">
        <v>110</v>
      </c>
      <c r="N28095">
        <v>111</v>
      </c>
    </row>
    <row r="28096" spans="13:14" x14ac:dyDescent="0.25">
      <c r="M28096">
        <v>116</v>
      </c>
      <c r="N28096">
        <v>117</v>
      </c>
    </row>
    <row r="28097" spans="13:14" x14ac:dyDescent="0.25">
      <c r="M28097">
        <v>10</v>
      </c>
      <c r="N28097">
        <v>116</v>
      </c>
    </row>
    <row r="28098" spans="13:14" x14ac:dyDescent="0.25">
      <c r="M28098">
        <v>116</v>
      </c>
      <c r="N28098">
        <v>104</v>
      </c>
    </row>
    <row r="28099" spans="13:14" x14ac:dyDescent="0.25">
      <c r="M28099">
        <v>97</v>
      </c>
      <c r="N28099">
        <v>10</v>
      </c>
    </row>
    <row r="28100" spans="13:14" x14ac:dyDescent="0.25">
      <c r="M28100">
        <v>107</v>
      </c>
      <c r="N28100">
        <v>45</v>
      </c>
    </row>
    <row r="28101" spans="13:14" x14ac:dyDescent="0.25">
      <c r="M28101">
        <v>101</v>
      </c>
      <c r="N28101">
        <v>32</v>
      </c>
    </row>
    <row r="28102" spans="13:14" x14ac:dyDescent="0.25">
      <c r="M28102">
        <v>32</v>
      </c>
      <c r="N28102">
        <v>119</v>
      </c>
    </row>
    <row r="28103" spans="13:14" x14ac:dyDescent="0.25">
      <c r="M28103">
        <v>101</v>
      </c>
      <c r="N28103">
        <v>101</v>
      </c>
    </row>
    <row r="28104" spans="13:14" x14ac:dyDescent="0.25">
      <c r="M28104">
        <v>97</v>
      </c>
      <c r="N28104">
        <v>115</v>
      </c>
    </row>
    <row r="28105" spans="13:14" x14ac:dyDescent="0.25">
      <c r="M28105">
        <v>115</v>
      </c>
      <c r="N28105">
        <v>116</v>
      </c>
    </row>
    <row r="28106" spans="13:14" x14ac:dyDescent="0.25">
      <c r="M28106">
        <v>116</v>
      </c>
      <c r="N28106">
        <v>10</v>
      </c>
    </row>
    <row r="28107" spans="13:14" x14ac:dyDescent="0.25">
      <c r="M28107">
        <v>101</v>
      </c>
      <c r="N28107">
        <v>10</v>
      </c>
    </row>
    <row r="28108" spans="13:14" x14ac:dyDescent="0.25">
      <c r="M28108">
        <v>114</v>
      </c>
      <c r="N28108">
        <v>73</v>
      </c>
    </row>
    <row r="28109" spans="13:14" x14ac:dyDescent="0.25">
      <c r="M28109">
        <v>32</v>
      </c>
      <c r="N28109">
        <v>116</v>
      </c>
    </row>
    <row r="28110" spans="13:14" x14ac:dyDescent="0.25">
      <c r="M28110">
        <v>101</v>
      </c>
      <c r="N28110">
        <v>101</v>
      </c>
    </row>
    <row r="28111" spans="13:14" x14ac:dyDescent="0.25">
      <c r="M28111">
        <v>103</v>
      </c>
      <c r="N28111">
        <v>109</v>
      </c>
    </row>
    <row r="28112" spans="13:14" x14ac:dyDescent="0.25">
      <c r="M28112">
        <v>103</v>
      </c>
      <c r="N28112">
        <v>115</v>
      </c>
    </row>
    <row r="28113" spans="13:14" x14ac:dyDescent="0.25">
      <c r="M28113">
        <v>10</v>
      </c>
      <c r="N28113">
        <v>32</v>
      </c>
    </row>
    <row r="28114" spans="13:14" x14ac:dyDescent="0.25">
      <c r="M28114">
        <v>116</v>
      </c>
      <c r="N28114">
        <v>104</v>
      </c>
    </row>
    <row r="28115" spans="13:14" x14ac:dyDescent="0.25">
      <c r="M28115">
        <v>97</v>
      </c>
      <c r="N28115">
        <v>101</v>
      </c>
    </row>
    <row r="28116" spans="13:14" x14ac:dyDescent="0.25">
      <c r="M28116">
        <v>107</v>
      </c>
      <c r="N28116">
        <v>114</v>
      </c>
    </row>
    <row r="28117" spans="13:14" x14ac:dyDescent="0.25">
      <c r="M28117">
        <v>101</v>
      </c>
      <c r="N28117">
        <v>101</v>
      </c>
    </row>
    <row r="28118" spans="13:14" x14ac:dyDescent="0.25">
      <c r="M28118">
        <v>32</v>
      </c>
      <c r="N28118">
        <v>58</v>
      </c>
    </row>
    <row r="28119" spans="13:14" x14ac:dyDescent="0.25">
      <c r="M28119">
        <v>104</v>
      </c>
      <c r="N28119">
        <v>10</v>
      </c>
    </row>
    <row r="28120" spans="13:14" x14ac:dyDescent="0.25">
      <c r="M28120">
        <v>121</v>
      </c>
      <c r="N28120">
        <v>45</v>
      </c>
    </row>
    <row r="28121" spans="13:14" x14ac:dyDescent="0.25">
      <c r="M28121">
        <v>112</v>
      </c>
      <c r="N28121">
        <v>32</v>
      </c>
    </row>
    <row r="28122" spans="13:14" x14ac:dyDescent="0.25">
      <c r="M28122">
        <v>101</v>
      </c>
      <c r="N28122">
        <v>104</v>
      </c>
    </row>
    <row r="28123" spans="13:14" x14ac:dyDescent="0.25">
      <c r="M28123">
        <v>114</v>
      </c>
      <c r="N28123">
        <v>121</v>
      </c>
    </row>
    <row r="28124" spans="13:14" x14ac:dyDescent="0.25">
      <c r="M28124">
        <v>99</v>
      </c>
      <c r="N28124">
        <v>112</v>
      </c>
    </row>
    <row r="28125" spans="13:14" x14ac:dyDescent="0.25">
      <c r="M28125">
        <v>117</v>
      </c>
      <c r="N28125">
        <v>101</v>
      </c>
    </row>
    <row r="28126" spans="13:14" x14ac:dyDescent="0.25">
      <c r="M28126">
        <v>98</v>
      </c>
      <c r="N28126">
        <v>114</v>
      </c>
    </row>
    <row r="28127" spans="13:14" x14ac:dyDescent="0.25">
      <c r="M28127">
        <v>101</v>
      </c>
      <c r="N28127">
        <v>99</v>
      </c>
    </row>
    <row r="28128" spans="13:14" x14ac:dyDescent="0.25">
      <c r="M28128">
        <v>10</v>
      </c>
      <c r="N28128">
        <v>117</v>
      </c>
    </row>
    <row r="28129" spans="13:14" x14ac:dyDescent="0.25">
      <c r="M28129">
        <v>116</v>
      </c>
      <c r="N28129">
        <v>98</v>
      </c>
    </row>
    <row r="28130" spans="13:14" x14ac:dyDescent="0.25">
      <c r="M28130">
        <v>97</v>
      </c>
      <c r="N28130">
        <v>101</v>
      </c>
    </row>
    <row r="28131" spans="13:14" x14ac:dyDescent="0.25">
      <c r="M28131">
        <v>107</v>
      </c>
      <c r="N28131">
        <v>10</v>
      </c>
    </row>
    <row r="28132" spans="13:14" x14ac:dyDescent="0.25">
      <c r="M28132">
        <v>101</v>
      </c>
      <c r="N28132">
        <v>45</v>
      </c>
    </row>
    <row r="28133" spans="13:14" x14ac:dyDescent="0.25">
      <c r="M28133">
        <v>32</v>
      </c>
      <c r="N28133">
        <v>32</v>
      </c>
    </row>
    <row r="28134" spans="13:14" x14ac:dyDescent="0.25">
      <c r="M28134">
        <v>99</v>
      </c>
      <c r="N28134">
        <v>99</v>
      </c>
    </row>
    <row r="28135" spans="13:14" x14ac:dyDescent="0.25">
      <c r="M28135">
        <v>97</v>
      </c>
      <c r="N28135">
        <v>97</v>
      </c>
    </row>
    <row r="28136" spans="13:14" x14ac:dyDescent="0.25">
      <c r="M28136">
        <v>107</v>
      </c>
      <c r="N28136">
        <v>107</v>
      </c>
    </row>
    <row r="28137" spans="13:14" x14ac:dyDescent="0.25">
      <c r="M28137">
        <v>101</v>
      </c>
      <c r="N28137">
        <v>101</v>
      </c>
    </row>
    <row r="28138" spans="13:14" x14ac:dyDescent="0.25">
      <c r="M28138">
        <v>10</v>
      </c>
      <c r="N28138">
        <v>10</v>
      </c>
    </row>
    <row r="28139" spans="13:14" x14ac:dyDescent="0.25">
      <c r="M28139">
        <v>116</v>
      </c>
      <c r="N28139">
        <v>45</v>
      </c>
    </row>
    <row r="28140" spans="13:14" x14ac:dyDescent="0.25">
      <c r="M28140">
        <v>97</v>
      </c>
      <c r="N28140">
        <v>32</v>
      </c>
    </row>
    <row r="28141" spans="13:14" x14ac:dyDescent="0.25">
      <c r="M28141">
        <v>107</v>
      </c>
      <c r="N28141">
        <v>100</v>
      </c>
    </row>
    <row r="28142" spans="13:14" x14ac:dyDescent="0.25">
      <c r="M28142">
        <v>101</v>
      </c>
      <c r="N28142">
        <v>97</v>
      </c>
    </row>
    <row r="28143" spans="13:14" x14ac:dyDescent="0.25">
      <c r="M28143">
        <v>32</v>
      </c>
      <c r="N28143">
        <v>114</v>
      </c>
    </row>
    <row r="28144" spans="13:14" x14ac:dyDescent="0.25">
      <c r="M28144">
        <v>100</v>
      </c>
      <c r="N28144">
        <v>107</v>
      </c>
    </row>
    <row r="28145" spans="13:14" x14ac:dyDescent="0.25">
      <c r="M28145">
        <v>97</v>
      </c>
      <c r="N28145">
        <v>32</v>
      </c>
    </row>
    <row r="28146" spans="13:14" x14ac:dyDescent="0.25">
      <c r="M28146">
        <v>114</v>
      </c>
      <c r="N28146">
        <v>109</v>
      </c>
    </row>
    <row r="28147" spans="13:14" x14ac:dyDescent="0.25">
      <c r="M28147">
        <v>107</v>
      </c>
      <c r="N28147">
        <v>97</v>
      </c>
    </row>
    <row r="28148" spans="13:14" x14ac:dyDescent="0.25">
      <c r="M28148">
        <v>32</v>
      </c>
      <c r="N28148">
        <v>116</v>
      </c>
    </row>
    <row r="28149" spans="13:14" x14ac:dyDescent="0.25">
      <c r="M28149">
        <v>109</v>
      </c>
      <c r="N28149">
        <v>116</v>
      </c>
    </row>
    <row r="28150" spans="13:14" x14ac:dyDescent="0.25">
      <c r="M28150">
        <v>97</v>
      </c>
      <c r="N28150">
        <v>101</v>
      </c>
    </row>
    <row r="28151" spans="13:14" x14ac:dyDescent="0.25">
      <c r="M28151">
        <v>116</v>
      </c>
      <c r="N28151">
        <v>114</v>
      </c>
    </row>
    <row r="28152" spans="13:14" x14ac:dyDescent="0.25">
      <c r="M28152">
        <v>116</v>
      </c>
      <c r="N28152">
        <v>10</v>
      </c>
    </row>
    <row r="28153" spans="13:14" x14ac:dyDescent="0.25">
      <c r="M28153">
        <v>101</v>
      </c>
      <c r="N28153">
        <v>10</v>
      </c>
    </row>
    <row r="28154" spans="13:14" x14ac:dyDescent="0.25">
      <c r="M28154">
        <v>114</v>
      </c>
      <c r="N28154">
        <v>67</v>
      </c>
    </row>
    <row r="28155" spans="13:14" x14ac:dyDescent="0.25">
      <c r="M28155">
        <v>10</v>
      </c>
      <c r="N28155">
        <v>111</v>
      </c>
    </row>
    <row r="28156" spans="13:14" x14ac:dyDescent="0.25">
      <c r="M28156">
        <v>100</v>
      </c>
      <c r="N28156">
        <v>109</v>
      </c>
    </row>
    <row r="28157" spans="13:14" x14ac:dyDescent="0.25">
      <c r="M28157">
        <v>114</v>
      </c>
      <c r="N28157">
        <v>109</v>
      </c>
    </row>
    <row r="28158" spans="13:14" x14ac:dyDescent="0.25">
      <c r="M28158">
        <v>111</v>
      </c>
      <c r="N28158">
        <v>97</v>
      </c>
    </row>
    <row r="28159" spans="13:14" x14ac:dyDescent="0.25">
      <c r="M28159">
        <v>112</v>
      </c>
      <c r="N28159">
        <v>110</v>
      </c>
    </row>
    <row r="28160" spans="13:14" x14ac:dyDescent="0.25">
      <c r="M28160">
        <v>32</v>
      </c>
      <c r="N28160">
        <v>100</v>
      </c>
    </row>
    <row r="28161" spans="13:14" x14ac:dyDescent="0.25">
      <c r="M28161">
        <v>111</v>
      </c>
      <c r="N28161">
        <v>63</v>
      </c>
    </row>
    <row r="28162" spans="13:14" x14ac:dyDescent="0.25">
      <c r="M28162">
        <v>114</v>
      </c>
      <c r="N28162">
        <v>10</v>
      </c>
    </row>
    <row r="28163" spans="13:14" x14ac:dyDescent="0.25">
      <c r="M28163">
        <v>110</v>
      </c>
      <c r="N28163">
        <v>10</v>
      </c>
    </row>
    <row r="28164" spans="13:14" x14ac:dyDescent="0.25">
      <c r="M28164">
        <v>97</v>
      </c>
      <c r="N28164">
        <v>89</v>
      </c>
    </row>
    <row r="28165" spans="13:14" x14ac:dyDescent="0.25">
      <c r="M28165">
        <v>109</v>
      </c>
      <c r="N28165">
        <v>111</v>
      </c>
    </row>
    <row r="28166" spans="13:14" x14ac:dyDescent="0.25">
      <c r="M28166">
        <v>101</v>
      </c>
      <c r="N28166">
        <v>117</v>
      </c>
    </row>
    <row r="28167" spans="13:14" x14ac:dyDescent="0.25">
      <c r="M28167">
        <v>110</v>
      </c>
      <c r="N28167">
        <v>32</v>
      </c>
    </row>
    <row r="28168" spans="13:14" x14ac:dyDescent="0.25">
      <c r="M28168">
        <v>116</v>
      </c>
      <c r="N28168">
        <v>116</v>
      </c>
    </row>
    <row r="28169" spans="13:14" x14ac:dyDescent="0.25">
      <c r="M28169">
        <v>10</v>
      </c>
      <c r="N28169">
        <v>97</v>
      </c>
    </row>
    <row r="28170" spans="13:14" x14ac:dyDescent="0.25">
      <c r="M28170">
        <v>100</v>
      </c>
      <c r="N28170">
        <v>107</v>
      </c>
    </row>
    <row r="28171" spans="13:14" x14ac:dyDescent="0.25">
      <c r="M28171">
        <v>114</v>
      </c>
      <c r="N28171">
        <v>101</v>
      </c>
    </row>
    <row r="28172" spans="13:14" x14ac:dyDescent="0.25">
      <c r="M28172">
        <v>111</v>
      </c>
      <c r="N28172">
        <v>32</v>
      </c>
    </row>
    <row r="28173" spans="13:14" x14ac:dyDescent="0.25">
      <c r="M28173">
        <v>112</v>
      </c>
      <c r="N28173">
        <v>116</v>
      </c>
    </row>
    <row r="28174" spans="13:14" x14ac:dyDescent="0.25">
      <c r="M28174">
        <v>32</v>
      </c>
      <c r="N28174">
        <v>104</v>
      </c>
    </row>
    <row r="28175" spans="13:14" x14ac:dyDescent="0.25">
      <c r="M28175">
        <v>101</v>
      </c>
      <c r="N28175">
        <v>101</v>
      </c>
    </row>
    <row r="28176" spans="13:14" x14ac:dyDescent="0.25">
      <c r="M28176">
        <v>97</v>
      </c>
      <c r="N28176">
        <v>32</v>
      </c>
    </row>
    <row r="28177" spans="13:14" x14ac:dyDescent="0.25">
      <c r="M28177">
        <v>115</v>
      </c>
      <c r="N28177">
        <v>104</v>
      </c>
    </row>
    <row r="28178" spans="13:14" x14ac:dyDescent="0.25">
      <c r="M28178">
        <v>116</v>
      </c>
      <c r="N28178">
        <v>121</v>
      </c>
    </row>
    <row r="28179" spans="13:14" x14ac:dyDescent="0.25">
      <c r="M28179">
        <v>101</v>
      </c>
      <c r="N28179">
        <v>112</v>
      </c>
    </row>
    <row r="28180" spans="13:14" x14ac:dyDescent="0.25">
      <c r="M28180">
        <v>114</v>
      </c>
      <c r="N28180">
        <v>101</v>
      </c>
    </row>
    <row r="28181" spans="13:14" x14ac:dyDescent="0.25">
      <c r="M28181">
        <v>32</v>
      </c>
      <c r="N28181">
        <v>114</v>
      </c>
    </row>
    <row r="28182" spans="13:14" x14ac:dyDescent="0.25">
      <c r="M28182">
        <v>101</v>
      </c>
      <c r="N28182">
        <v>99</v>
      </c>
    </row>
    <row r="28183" spans="13:14" x14ac:dyDescent="0.25">
      <c r="M28183">
        <v>103</v>
      </c>
      <c r="N28183">
        <v>117</v>
      </c>
    </row>
    <row r="28184" spans="13:14" x14ac:dyDescent="0.25">
      <c r="M28184">
        <v>103</v>
      </c>
      <c r="N28184">
        <v>98</v>
      </c>
    </row>
    <row r="28185" spans="13:14" x14ac:dyDescent="0.25">
      <c r="M28185">
        <v>10</v>
      </c>
      <c r="N28185">
        <v>101</v>
      </c>
    </row>
    <row r="28186" spans="13:14" x14ac:dyDescent="0.25">
      <c r="M28186">
        <v>100</v>
      </c>
      <c r="N28186">
        <v>46</v>
      </c>
    </row>
    <row r="28187" spans="13:14" x14ac:dyDescent="0.25">
      <c r="M28187">
        <v>114</v>
      </c>
      <c r="N28187">
        <v>10</v>
      </c>
    </row>
    <row r="28188" spans="13:14" x14ac:dyDescent="0.25">
      <c r="M28188">
        <v>111</v>
      </c>
      <c r="N28188">
        <v>10</v>
      </c>
    </row>
    <row r="28189" spans="13:14" x14ac:dyDescent="0.25">
      <c r="M28189">
        <v>112</v>
      </c>
      <c r="N28189">
        <v>67</v>
      </c>
    </row>
    <row r="28190" spans="13:14" x14ac:dyDescent="0.25">
      <c r="M28190">
        <v>32</v>
      </c>
      <c r="N28190">
        <v>111</v>
      </c>
    </row>
    <row r="28191" spans="13:14" x14ac:dyDescent="0.25">
      <c r="M28191">
        <v>104</v>
      </c>
      <c r="N28191">
        <v>109</v>
      </c>
    </row>
    <row r="28192" spans="13:14" x14ac:dyDescent="0.25">
      <c r="M28192">
        <v>121</v>
      </c>
      <c r="N28192">
        <v>109</v>
      </c>
    </row>
    <row r="28193" spans="13:14" x14ac:dyDescent="0.25">
      <c r="M28193">
        <v>112</v>
      </c>
      <c r="N28193">
        <v>97</v>
      </c>
    </row>
    <row r="28194" spans="13:14" x14ac:dyDescent="0.25">
      <c r="M28194">
        <v>101</v>
      </c>
      <c r="N28194">
        <v>110</v>
      </c>
    </row>
    <row r="28195" spans="13:14" x14ac:dyDescent="0.25">
      <c r="M28195">
        <v>114</v>
      </c>
      <c r="N28195">
        <v>100</v>
      </c>
    </row>
    <row r="28196" spans="13:14" x14ac:dyDescent="0.25">
      <c r="M28196">
        <v>99</v>
      </c>
      <c r="N28196">
        <v>63</v>
      </c>
    </row>
    <row r="28197" spans="13:14" x14ac:dyDescent="0.25">
      <c r="M28197">
        <v>117</v>
      </c>
      <c r="N28197">
        <v>10</v>
      </c>
    </row>
    <row r="28198" spans="13:14" x14ac:dyDescent="0.25">
      <c r="M28198">
        <v>98</v>
      </c>
      <c r="N28198">
        <v>10</v>
      </c>
    </row>
    <row r="28199" spans="13:14" x14ac:dyDescent="0.25">
      <c r="M28199">
        <v>101</v>
      </c>
      <c r="N28199">
        <v>89</v>
      </c>
    </row>
    <row r="28200" spans="13:14" x14ac:dyDescent="0.25">
      <c r="M28200">
        <v>10</v>
      </c>
      <c r="N28200">
        <v>111</v>
      </c>
    </row>
    <row r="28201" spans="13:14" x14ac:dyDescent="0.25">
      <c r="M28201">
        <v>100</v>
      </c>
      <c r="N28201">
        <v>117</v>
      </c>
    </row>
    <row r="28202" spans="13:14" x14ac:dyDescent="0.25">
      <c r="M28202">
        <v>114</v>
      </c>
      <c r="N28202">
        <v>32</v>
      </c>
    </row>
    <row r="28203" spans="13:14" x14ac:dyDescent="0.25">
      <c r="M28203">
        <v>111</v>
      </c>
      <c r="N28203">
        <v>116</v>
      </c>
    </row>
    <row r="28204" spans="13:14" x14ac:dyDescent="0.25">
      <c r="M28204">
        <v>112</v>
      </c>
      <c r="N28204">
        <v>97</v>
      </c>
    </row>
    <row r="28205" spans="13:14" x14ac:dyDescent="0.25">
      <c r="M28205">
        <v>32</v>
      </c>
      <c r="N28205">
        <v>107</v>
      </c>
    </row>
    <row r="28206" spans="13:14" x14ac:dyDescent="0.25">
      <c r="M28206">
        <v>99</v>
      </c>
      <c r="N28206">
        <v>101</v>
      </c>
    </row>
    <row r="28207" spans="13:14" x14ac:dyDescent="0.25">
      <c r="M28207">
        <v>97</v>
      </c>
      <c r="N28207">
        <v>32</v>
      </c>
    </row>
    <row r="28208" spans="13:14" x14ac:dyDescent="0.25">
      <c r="M28208">
        <v>107</v>
      </c>
      <c r="N28208">
        <v>116</v>
      </c>
    </row>
    <row r="28209" spans="13:14" x14ac:dyDescent="0.25">
      <c r="M28209">
        <v>101</v>
      </c>
      <c r="N28209">
        <v>104</v>
      </c>
    </row>
    <row r="28210" spans="13:14" x14ac:dyDescent="0.25">
      <c r="M28210">
        <v>10</v>
      </c>
      <c r="N28210">
        <v>101</v>
      </c>
    </row>
    <row r="28211" spans="13:14" x14ac:dyDescent="0.25">
      <c r="M28211">
        <v>100</v>
      </c>
      <c r="N28211">
        <v>32</v>
      </c>
    </row>
    <row r="28212" spans="13:14" x14ac:dyDescent="0.25">
      <c r="M28212">
        <v>114</v>
      </c>
      <c r="N28212">
        <v>99</v>
      </c>
    </row>
    <row r="28213" spans="13:14" x14ac:dyDescent="0.25">
      <c r="M28213">
        <v>111</v>
      </c>
      <c r="N28213">
        <v>97</v>
      </c>
    </row>
    <row r="28214" spans="13:14" x14ac:dyDescent="0.25">
      <c r="M28214">
        <v>112</v>
      </c>
      <c r="N28214">
        <v>107</v>
      </c>
    </row>
    <row r="28215" spans="13:14" x14ac:dyDescent="0.25">
      <c r="M28215">
        <v>32</v>
      </c>
      <c r="N28215">
        <v>101</v>
      </c>
    </row>
    <row r="28216" spans="13:14" x14ac:dyDescent="0.25">
      <c r="M28216">
        <v>100</v>
      </c>
      <c r="N28216">
        <v>46</v>
      </c>
    </row>
    <row r="28217" spans="13:14" x14ac:dyDescent="0.25">
      <c r="M28217">
        <v>97</v>
      </c>
      <c r="N28217">
        <v>10</v>
      </c>
    </row>
    <row r="28218" spans="13:14" x14ac:dyDescent="0.25">
      <c r="M28218">
        <v>114</v>
      </c>
      <c r="N28218">
        <v>10</v>
      </c>
    </row>
    <row r="28219" spans="13:14" x14ac:dyDescent="0.25">
      <c r="M28219">
        <v>107</v>
      </c>
      <c r="N28219">
        <v>67</v>
      </c>
    </row>
    <row r="28220" spans="13:14" x14ac:dyDescent="0.25">
      <c r="M28220">
        <v>32</v>
      </c>
      <c r="N28220">
        <v>111</v>
      </c>
    </row>
    <row r="28221" spans="13:14" x14ac:dyDescent="0.25">
      <c r="M28221">
        <v>109</v>
      </c>
      <c r="N28221">
        <v>109</v>
      </c>
    </row>
    <row r="28222" spans="13:14" x14ac:dyDescent="0.25">
      <c r="M28222">
        <v>97</v>
      </c>
      <c r="N28222">
        <v>109</v>
      </c>
    </row>
    <row r="28223" spans="13:14" x14ac:dyDescent="0.25">
      <c r="M28223">
        <v>116</v>
      </c>
      <c r="N28223">
        <v>97</v>
      </c>
    </row>
    <row r="28224" spans="13:14" x14ac:dyDescent="0.25">
      <c r="M28224">
        <v>116</v>
      </c>
      <c r="N28224">
        <v>110</v>
      </c>
    </row>
    <row r="28225" spans="13:14" x14ac:dyDescent="0.25">
      <c r="M28225">
        <v>101</v>
      </c>
      <c r="N28225">
        <v>100</v>
      </c>
    </row>
    <row r="28226" spans="13:14" x14ac:dyDescent="0.25">
      <c r="M28226">
        <v>114</v>
      </c>
      <c r="N28226">
        <v>63</v>
      </c>
    </row>
    <row r="28227" spans="13:14" x14ac:dyDescent="0.25">
      <c r="M28227">
        <v>10</v>
      </c>
      <c r="N28227">
        <v>10</v>
      </c>
    </row>
    <row r="28228" spans="13:14" x14ac:dyDescent="0.25">
      <c r="M28228">
        <v>100</v>
      </c>
      <c r="N28228">
        <v>10</v>
      </c>
    </row>
    <row r="28229" spans="13:14" x14ac:dyDescent="0.25">
      <c r="M28229">
        <v>114</v>
      </c>
      <c r="N28229">
        <v>89</v>
      </c>
    </row>
    <row r="28230" spans="13:14" x14ac:dyDescent="0.25">
      <c r="M28230">
        <v>111</v>
      </c>
      <c r="N28230">
        <v>111</v>
      </c>
    </row>
    <row r="28231" spans="13:14" x14ac:dyDescent="0.25">
      <c r="M28231">
        <v>112</v>
      </c>
      <c r="N28231">
        <v>117</v>
      </c>
    </row>
    <row r="28232" spans="13:14" x14ac:dyDescent="0.25">
      <c r="M28232">
        <v>32</v>
      </c>
      <c r="N28232">
        <v>32</v>
      </c>
    </row>
    <row r="28233" spans="13:14" x14ac:dyDescent="0.25">
      <c r="M28233">
        <v>107</v>
      </c>
      <c r="N28233">
        <v>116</v>
      </c>
    </row>
    <row r="28234" spans="13:14" x14ac:dyDescent="0.25">
      <c r="M28234">
        <v>108</v>
      </c>
      <c r="N28234">
        <v>97</v>
      </c>
    </row>
    <row r="28235" spans="13:14" x14ac:dyDescent="0.25">
      <c r="M28235">
        <v>101</v>
      </c>
      <c r="N28235">
        <v>107</v>
      </c>
    </row>
    <row r="28236" spans="13:14" x14ac:dyDescent="0.25">
      <c r="M28236">
        <v>105</v>
      </c>
      <c r="N28236">
        <v>101</v>
      </c>
    </row>
    <row r="28237" spans="13:14" x14ac:dyDescent="0.25">
      <c r="M28237">
        <v>110</v>
      </c>
      <c r="N28237">
        <v>32</v>
      </c>
    </row>
    <row r="28238" spans="13:14" x14ac:dyDescent="0.25">
      <c r="M28238">
        <v>32</v>
      </c>
      <c r="N28238">
        <v>116</v>
      </c>
    </row>
    <row r="28239" spans="13:14" x14ac:dyDescent="0.25">
      <c r="M28239">
        <v>98</v>
      </c>
      <c r="N28239">
        <v>104</v>
      </c>
    </row>
    <row r="28240" spans="13:14" x14ac:dyDescent="0.25">
      <c r="M28240">
        <v>111</v>
      </c>
      <c r="N28240">
        <v>101</v>
      </c>
    </row>
    <row r="28241" spans="13:14" x14ac:dyDescent="0.25">
      <c r="M28241">
        <v>116</v>
      </c>
      <c r="N28241">
        <v>32</v>
      </c>
    </row>
    <row r="28242" spans="13:14" x14ac:dyDescent="0.25">
      <c r="M28242">
        <v>116</v>
      </c>
      <c r="N28242">
        <v>100</v>
      </c>
    </row>
    <row r="28243" spans="13:14" x14ac:dyDescent="0.25">
      <c r="M28243">
        <v>108</v>
      </c>
      <c r="N28243">
        <v>97</v>
      </c>
    </row>
    <row r="28244" spans="13:14" x14ac:dyDescent="0.25">
      <c r="M28244">
        <v>101</v>
      </c>
      <c r="N28244">
        <v>114</v>
      </c>
    </row>
    <row r="28245" spans="13:14" x14ac:dyDescent="0.25">
      <c r="M28245">
        <v>10</v>
      </c>
      <c r="N28245">
        <v>107</v>
      </c>
    </row>
    <row r="28246" spans="13:14" x14ac:dyDescent="0.25">
      <c r="M28246">
        <v>119</v>
      </c>
      <c r="N28246">
        <v>32</v>
      </c>
    </row>
    <row r="28247" spans="13:14" x14ac:dyDescent="0.25">
      <c r="M28247">
        <v>101</v>
      </c>
      <c r="N28247">
        <v>109</v>
      </c>
    </row>
    <row r="28248" spans="13:14" x14ac:dyDescent="0.25">
      <c r="M28248">
        <v>115</v>
      </c>
      <c r="N28248">
        <v>97</v>
      </c>
    </row>
    <row r="28249" spans="13:14" x14ac:dyDescent="0.25">
      <c r="M28249">
        <v>116</v>
      </c>
      <c r="N28249">
        <v>116</v>
      </c>
    </row>
    <row r="28250" spans="13:14" x14ac:dyDescent="0.25">
      <c r="M28250">
        <v>10</v>
      </c>
      <c r="N28250">
        <v>116</v>
      </c>
    </row>
    <row r="28251" spans="13:14" x14ac:dyDescent="0.25">
      <c r="M28251">
        <v>116</v>
      </c>
      <c r="N28251">
        <v>101</v>
      </c>
    </row>
    <row r="28252" spans="13:14" x14ac:dyDescent="0.25">
      <c r="M28252">
        <v>97</v>
      </c>
      <c r="N28252">
        <v>114</v>
      </c>
    </row>
    <row r="28253" spans="13:14" x14ac:dyDescent="0.25">
      <c r="M28253">
        <v>107</v>
      </c>
      <c r="N28253">
        <v>46</v>
      </c>
    </row>
    <row r="28254" spans="13:14" x14ac:dyDescent="0.25">
      <c r="M28254">
        <v>101</v>
      </c>
      <c r="N28254">
        <v>10</v>
      </c>
    </row>
    <row r="28255" spans="13:14" x14ac:dyDescent="0.25">
      <c r="M28255">
        <v>32</v>
      </c>
      <c r="N28255">
        <v>10</v>
      </c>
    </row>
    <row r="28256" spans="13:14" x14ac:dyDescent="0.25">
      <c r="M28256">
        <v>111</v>
      </c>
      <c r="N28256">
        <v>67</v>
      </c>
    </row>
    <row r="28257" spans="13:14" x14ac:dyDescent="0.25">
      <c r="M28257">
        <v>114</v>
      </c>
      <c r="N28257">
        <v>111</v>
      </c>
    </row>
    <row r="28258" spans="13:14" x14ac:dyDescent="0.25">
      <c r="M28258">
        <v>110</v>
      </c>
      <c r="N28258">
        <v>109</v>
      </c>
    </row>
    <row r="28259" spans="13:14" x14ac:dyDescent="0.25">
      <c r="M28259">
        <v>97</v>
      </c>
      <c r="N28259">
        <v>109</v>
      </c>
    </row>
    <row r="28260" spans="13:14" x14ac:dyDescent="0.25">
      <c r="M28260">
        <v>109</v>
      </c>
      <c r="N28260">
        <v>97</v>
      </c>
    </row>
    <row r="28261" spans="13:14" x14ac:dyDescent="0.25">
      <c r="M28261">
        <v>101</v>
      </c>
      <c r="N28261">
        <v>110</v>
      </c>
    </row>
    <row r="28262" spans="13:14" x14ac:dyDescent="0.25">
      <c r="M28262">
        <v>110</v>
      </c>
      <c r="N28262">
        <v>100</v>
      </c>
    </row>
    <row r="28263" spans="13:14" x14ac:dyDescent="0.25">
      <c r="M28263">
        <v>116</v>
      </c>
      <c r="N28263">
        <v>63</v>
      </c>
    </row>
    <row r="28264" spans="13:14" x14ac:dyDescent="0.25">
      <c r="M28264">
        <v>10</v>
      </c>
      <c r="N28264">
        <v>10</v>
      </c>
    </row>
    <row r="28265" spans="13:14" x14ac:dyDescent="0.25">
      <c r="M28265">
        <v>116</v>
      </c>
      <c r="N28265">
        <v>10</v>
      </c>
    </row>
    <row r="28266" spans="13:14" x14ac:dyDescent="0.25">
      <c r="M28266">
        <v>97</v>
      </c>
      <c r="N28266">
        <v>89</v>
      </c>
    </row>
    <row r="28267" spans="13:14" x14ac:dyDescent="0.25">
      <c r="M28267">
        <v>107</v>
      </c>
      <c r="N28267">
        <v>111</v>
      </c>
    </row>
    <row r="28268" spans="13:14" x14ac:dyDescent="0.25">
      <c r="M28268">
        <v>101</v>
      </c>
      <c r="N28268">
        <v>117</v>
      </c>
    </row>
    <row r="28269" spans="13:14" x14ac:dyDescent="0.25">
      <c r="M28269">
        <v>32</v>
      </c>
      <c r="N28269">
        <v>32</v>
      </c>
    </row>
    <row r="28270" spans="13:14" x14ac:dyDescent="0.25">
      <c r="M28270">
        <v>101</v>
      </c>
      <c r="N28270">
        <v>100</v>
      </c>
    </row>
    <row r="28271" spans="13:14" x14ac:dyDescent="0.25">
      <c r="M28271">
        <v>97</v>
      </c>
      <c r="N28271">
        <v>114</v>
      </c>
    </row>
    <row r="28272" spans="13:14" x14ac:dyDescent="0.25">
      <c r="M28272">
        <v>115</v>
      </c>
      <c r="N28272">
        <v>111</v>
      </c>
    </row>
    <row r="28273" spans="13:14" x14ac:dyDescent="0.25">
      <c r="M28273">
        <v>116</v>
      </c>
      <c r="N28273">
        <v>112</v>
      </c>
    </row>
    <row r="28274" spans="13:14" x14ac:dyDescent="0.25">
      <c r="M28274">
        <v>101</v>
      </c>
      <c r="N28274">
        <v>32</v>
      </c>
    </row>
    <row r="28275" spans="13:14" x14ac:dyDescent="0.25">
      <c r="M28275">
        <v>114</v>
      </c>
      <c r="N28275">
        <v>116</v>
      </c>
    </row>
    <row r="28276" spans="13:14" x14ac:dyDescent="0.25">
      <c r="M28276">
        <v>32</v>
      </c>
      <c r="N28276">
        <v>104</v>
      </c>
    </row>
    <row r="28277" spans="13:14" x14ac:dyDescent="0.25">
      <c r="M28277">
        <v>101</v>
      </c>
      <c r="N28277">
        <v>101</v>
      </c>
    </row>
    <row r="28278" spans="13:14" x14ac:dyDescent="0.25">
      <c r="M28278">
        <v>103</v>
      </c>
      <c r="N28278">
        <v>32</v>
      </c>
    </row>
    <row r="28279" spans="13:14" x14ac:dyDescent="0.25">
      <c r="M28279">
        <v>103</v>
      </c>
      <c r="N28279">
        <v>104</v>
      </c>
    </row>
    <row r="28280" spans="13:14" x14ac:dyDescent="0.25">
      <c r="M28280">
        <v>10</v>
      </c>
      <c r="N28280">
        <v>121</v>
      </c>
    </row>
    <row r="28281" spans="13:14" x14ac:dyDescent="0.25">
      <c r="M28281">
        <v>116</v>
      </c>
      <c r="N28281">
        <v>112</v>
      </c>
    </row>
    <row r="28282" spans="13:14" x14ac:dyDescent="0.25">
      <c r="M28282">
        <v>97</v>
      </c>
      <c r="N28282">
        <v>101</v>
      </c>
    </row>
    <row r="28283" spans="13:14" x14ac:dyDescent="0.25">
      <c r="M28283">
        <v>107</v>
      </c>
      <c r="N28283">
        <v>114</v>
      </c>
    </row>
    <row r="28284" spans="13:14" x14ac:dyDescent="0.25">
      <c r="M28284">
        <v>101</v>
      </c>
      <c r="N28284">
        <v>99</v>
      </c>
    </row>
    <row r="28285" spans="13:14" x14ac:dyDescent="0.25">
      <c r="M28285">
        <v>32</v>
      </c>
      <c r="N28285">
        <v>117</v>
      </c>
    </row>
    <row r="28286" spans="13:14" x14ac:dyDescent="0.25">
      <c r="M28286">
        <v>104</v>
      </c>
      <c r="N28286">
        <v>98</v>
      </c>
    </row>
    <row r="28287" spans="13:14" x14ac:dyDescent="0.25">
      <c r="M28287">
        <v>121</v>
      </c>
      <c r="N28287">
        <v>101</v>
      </c>
    </row>
    <row r="28288" spans="13:14" x14ac:dyDescent="0.25">
      <c r="M28288">
        <v>112</v>
      </c>
      <c r="N28288">
        <v>46</v>
      </c>
    </row>
    <row r="28289" spans="13:14" x14ac:dyDescent="0.25">
      <c r="M28289">
        <v>101</v>
      </c>
      <c r="N28289">
        <v>10</v>
      </c>
    </row>
    <row r="28290" spans="13:14" x14ac:dyDescent="0.25">
      <c r="M28290">
        <v>114</v>
      </c>
      <c r="N28290">
        <v>10</v>
      </c>
    </row>
    <row r="28291" spans="13:14" x14ac:dyDescent="0.25">
      <c r="M28291">
        <v>99</v>
      </c>
      <c r="N28291">
        <v>67</v>
      </c>
    </row>
    <row r="28292" spans="13:14" x14ac:dyDescent="0.25">
      <c r="M28292">
        <v>117</v>
      </c>
      <c r="N28292">
        <v>111</v>
      </c>
    </row>
    <row r="28293" spans="13:14" x14ac:dyDescent="0.25">
      <c r="M28293">
        <v>98</v>
      </c>
      <c r="N28293">
        <v>109</v>
      </c>
    </row>
    <row r="28294" spans="13:14" x14ac:dyDescent="0.25">
      <c r="M28294">
        <v>101</v>
      </c>
      <c r="N28294">
        <v>109</v>
      </c>
    </row>
    <row r="28295" spans="13:14" x14ac:dyDescent="0.25">
      <c r="M28295">
        <v>10</v>
      </c>
      <c r="N28295">
        <v>97</v>
      </c>
    </row>
    <row r="28296" spans="13:14" x14ac:dyDescent="0.25">
      <c r="M28296">
        <v>116</v>
      </c>
      <c r="N28296">
        <v>110</v>
      </c>
    </row>
    <row r="28297" spans="13:14" x14ac:dyDescent="0.25">
      <c r="M28297">
        <v>97</v>
      </c>
      <c r="N28297">
        <v>100</v>
      </c>
    </row>
    <row r="28298" spans="13:14" x14ac:dyDescent="0.25">
      <c r="M28298">
        <v>107</v>
      </c>
      <c r="N28298">
        <v>63</v>
      </c>
    </row>
    <row r="28299" spans="13:14" x14ac:dyDescent="0.25">
      <c r="M28299">
        <v>101</v>
      </c>
      <c r="N28299">
        <v>10</v>
      </c>
    </row>
    <row r="28300" spans="13:14" x14ac:dyDescent="0.25">
      <c r="M28300">
        <v>32</v>
      </c>
      <c r="N28300">
        <v>10</v>
      </c>
    </row>
    <row r="28301" spans="13:14" x14ac:dyDescent="0.25">
      <c r="M28301">
        <v>99</v>
      </c>
      <c r="N28301">
        <v>89</v>
      </c>
    </row>
    <row r="28302" spans="13:14" x14ac:dyDescent="0.25">
      <c r="M28302">
        <v>97</v>
      </c>
      <c r="N28302">
        <v>111</v>
      </c>
    </row>
    <row r="28303" spans="13:14" x14ac:dyDescent="0.25">
      <c r="M28303">
        <v>107</v>
      </c>
      <c r="N28303">
        <v>117</v>
      </c>
    </row>
    <row r="28304" spans="13:14" x14ac:dyDescent="0.25">
      <c r="M28304">
        <v>101</v>
      </c>
      <c r="N28304">
        <v>32</v>
      </c>
    </row>
    <row r="28305" spans="13:14" x14ac:dyDescent="0.25">
      <c r="M28305">
        <v>10</v>
      </c>
      <c r="N28305">
        <v>100</v>
      </c>
    </row>
    <row r="28306" spans="13:14" x14ac:dyDescent="0.25">
      <c r="M28306">
        <v>116</v>
      </c>
      <c r="N28306">
        <v>114</v>
      </c>
    </row>
    <row r="28307" spans="13:14" x14ac:dyDescent="0.25">
      <c r="M28307">
        <v>97</v>
      </c>
      <c r="N28307">
        <v>111</v>
      </c>
    </row>
    <row r="28308" spans="13:14" x14ac:dyDescent="0.25">
      <c r="M28308">
        <v>107</v>
      </c>
      <c r="N28308">
        <v>112</v>
      </c>
    </row>
    <row r="28309" spans="13:14" x14ac:dyDescent="0.25">
      <c r="M28309">
        <v>101</v>
      </c>
      <c r="N28309">
        <v>32</v>
      </c>
    </row>
    <row r="28310" spans="13:14" x14ac:dyDescent="0.25">
      <c r="M28310">
        <v>32</v>
      </c>
      <c r="N28310">
        <v>116</v>
      </c>
    </row>
    <row r="28311" spans="13:14" x14ac:dyDescent="0.25">
      <c r="M28311">
        <v>100</v>
      </c>
      <c r="N28311">
        <v>104</v>
      </c>
    </row>
    <row r="28312" spans="13:14" x14ac:dyDescent="0.25">
      <c r="M28312">
        <v>97</v>
      </c>
      <c r="N28312">
        <v>101</v>
      </c>
    </row>
    <row r="28313" spans="13:14" x14ac:dyDescent="0.25">
      <c r="M28313">
        <v>114</v>
      </c>
      <c r="N28313">
        <v>32</v>
      </c>
    </row>
    <row r="28314" spans="13:14" x14ac:dyDescent="0.25">
      <c r="M28314">
        <v>107</v>
      </c>
      <c r="N28314">
        <v>99</v>
      </c>
    </row>
    <row r="28315" spans="13:14" x14ac:dyDescent="0.25">
      <c r="M28315">
        <v>32</v>
      </c>
      <c r="N28315">
        <v>97</v>
      </c>
    </row>
    <row r="28316" spans="13:14" x14ac:dyDescent="0.25">
      <c r="M28316">
        <v>109</v>
      </c>
      <c r="N28316">
        <v>107</v>
      </c>
    </row>
    <row r="28317" spans="13:14" x14ac:dyDescent="0.25">
      <c r="M28317">
        <v>97</v>
      </c>
      <c r="N28317">
        <v>101</v>
      </c>
    </row>
    <row r="28318" spans="13:14" x14ac:dyDescent="0.25">
      <c r="M28318">
        <v>116</v>
      </c>
      <c r="N28318">
        <v>46</v>
      </c>
    </row>
    <row r="28319" spans="13:14" x14ac:dyDescent="0.25">
      <c r="M28319">
        <v>116</v>
      </c>
      <c r="N28319">
        <v>10</v>
      </c>
    </row>
    <row r="28320" spans="13:14" x14ac:dyDescent="0.25">
      <c r="M28320">
        <v>101</v>
      </c>
      <c r="N28320">
        <v>10</v>
      </c>
    </row>
    <row r="28321" spans="13:14" x14ac:dyDescent="0.25">
      <c r="M28321">
        <v>114</v>
      </c>
      <c r="N28321">
        <v>67</v>
      </c>
    </row>
    <row r="28322" spans="13:14" x14ac:dyDescent="0.25">
      <c r="M28322">
        <v>10</v>
      </c>
      <c r="N28322">
        <v>111</v>
      </c>
    </row>
    <row r="28323" spans="13:14" x14ac:dyDescent="0.25">
      <c r="M28323">
        <v>116</v>
      </c>
      <c r="N28323">
        <v>109</v>
      </c>
    </row>
    <row r="28324" spans="13:14" x14ac:dyDescent="0.25">
      <c r="M28324">
        <v>97</v>
      </c>
      <c r="N28324">
        <v>109</v>
      </c>
    </row>
    <row r="28325" spans="13:14" x14ac:dyDescent="0.25">
      <c r="M28325">
        <v>107</v>
      </c>
      <c r="N28325">
        <v>97</v>
      </c>
    </row>
    <row r="28326" spans="13:14" x14ac:dyDescent="0.25">
      <c r="M28326">
        <v>101</v>
      </c>
      <c r="N28326">
        <v>110</v>
      </c>
    </row>
    <row r="28327" spans="13:14" x14ac:dyDescent="0.25">
      <c r="M28327">
        <v>32</v>
      </c>
      <c r="N28327">
        <v>100</v>
      </c>
    </row>
    <row r="28328" spans="13:14" x14ac:dyDescent="0.25">
      <c r="M28328">
        <v>107</v>
      </c>
      <c r="N28328">
        <v>63</v>
      </c>
    </row>
    <row r="28329" spans="13:14" x14ac:dyDescent="0.25">
      <c r="M28329">
        <v>108</v>
      </c>
      <c r="N28329">
        <v>10</v>
      </c>
    </row>
    <row r="28330" spans="13:14" x14ac:dyDescent="0.25">
      <c r="M28330">
        <v>101</v>
      </c>
      <c r="N28330">
        <v>10</v>
      </c>
    </row>
    <row r="28331" spans="13:14" x14ac:dyDescent="0.25">
      <c r="M28331">
        <v>105</v>
      </c>
      <c r="N28331">
        <v>89</v>
      </c>
    </row>
    <row r="28332" spans="13:14" x14ac:dyDescent="0.25">
      <c r="M28332">
        <v>110</v>
      </c>
      <c r="N28332">
        <v>111</v>
      </c>
    </row>
    <row r="28333" spans="13:14" x14ac:dyDescent="0.25">
      <c r="M28333">
        <v>32</v>
      </c>
      <c r="N28333">
        <v>117</v>
      </c>
    </row>
    <row r="28334" spans="13:14" x14ac:dyDescent="0.25">
      <c r="M28334">
        <v>98</v>
      </c>
      <c r="N28334">
        <v>32</v>
      </c>
    </row>
    <row r="28335" spans="13:14" x14ac:dyDescent="0.25">
      <c r="M28335">
        <v>111</v>
      </c>
      <c r="N28335">
        <v>100</v>
      </c>
    </row>
    <row r="28336" spans="13:14" x14ac:dyDescent="0.25">
      <c r="M28336">
        <v>116</v>
      </c>
      <c r="N28336">
        <v>114</v>
      </c>
    </row>
    <row r="28337" spans="13:14" x14ac:dyDescent="0.25">
      <c r="M28337">
        <v>116</v>
      </c>
      <c r="N28337">
        <v>111</v>
      </c>
    </row>
    <row r="28338" spans="13:14" x14ac:dyDescent="0.25">
      <c r="M28338">
        <v>108</v>
      </c>
      <c r="N28338">
        <v>112</v>
      </c>
    </row>
    <row r="28339" spans="13:14" x14ac:dyDescent="0.25">
      <c r="M28339">
        <v>101</v>
      </c>
      <c r="N28339">
        <v>32</v>
      </c>
    </row>
    <row r="28340" spans="13:14" x14ac:dyDescent="0.25">
      <c r="M28340">
        <v>10</v>
      </c>
      <c r="N28340">
        <v>116</v>
      </c>
    </row>
    <row r="28341" spans="13:14" x14ac:dyDescent="0.25">
      <c r="M28341">
        <v>100</v>
      </c>
      <c r="N28341">
        <v>104</v>
      </c>
    </row>
    <row r="28342" spans="13:14" x14ac:dyDescent="0.25">
      <c r="M28342">
        <v>114</v>
      </c>
      <c r="N28342">
        <v>101</v>
      </c>
    </row>
    <row r="28343" spans="13:14" x14ac:dyDescent="0.25">
      <c r="M28343">
        <v>111</v>
      </c>
      <c r="N28343">
        <v>32</v>
      </c>
    </row>
    <row r="28344" spans="13:14" x14ac:dyDescent="0.25">
      <c r="M28344">
        <v>112</v>
      </c>
      <c r="N28344">
        <v>100</v>
      </c>
    </row>
    <row r="28345" spans="13:14" x14ac:dyDescent="0.25">
      <c r="M28345">
        <v>32</v>
      </c>
      <c r="N28345">
        <v>97</v>
      </c>
    </row>
    <row r="28346" spans="13:14" x14ac:dyDescent="0.25">
      <c r="M28346">
        <v>111</v>
      </c>
      <c r="N28346">
        <v>114</v>
      </c>
    </row>
    <row r="28347" spans="13:14" x14ac:dyDescent="0.25">
      <c r="M28347">
        <v>114</v>
      </c>
      <c r="N28347">
        <v>107</v>
      </c>
    </row>
    <row r="28348" spans="13:14" x14ac:dyDescent="0.25">
      <c r="M28348">
        <v>110</v>
      </c>
      <c r="N28348">
        <v>32</v>
      </c>
    </row>
    <row r="28349" spans="13:14" x14ac:dyDescent="0.25">
      <c r="M28349">
        <v>97</v>
      </c>
      <c r="N28349">
        <v>109</v>
      </c>
    </row>
    <row r="28350" spans="13:14" x14ac:dyDescent="0.25">
      <c r="M28350">
        <v>109</v>
      </c>
      <c r="N28350">
        <v>97</v>
      </c>
    </row>
    <row r="28351" spans="13:14" x14ac:dyDescent="0.25">
      <c r="M28351">
        <v>101</v>
      </c>
      <c r="N28351">
        <v>116</v>
      </c>
    </row>
    <row r="28352" spans="13:14" x14ac:dyDescent="0.25">
      <c r="M28352">
        <v>110</v>
      </c>
      <c r="N28352">
        <v>116</v>
      </c>
    </row>
    <row r="28353" spans="13:14" x14ac:dyDescent="0.25">
      <c r="M28353">
        <v>116</v>
      </c>
      <c r="N28353">
        <v>101</v>
      </c>
    </row>
    <row r="28354" spans="13:14" x14ac:dyDescent="0.25">
      <c r="M28354">
        <v>10</v>
      </c>
      <c r="N28354">
        <v>114</v>
      </c>
    </row>
    <row r="28355" spans="13:14" x14ac:dyDescent="0.25">
      <c r="M28355">
        <v>100</v>
      </c>
      <c r="N28355">
        <v>46</v>
      </c>
    </row>
    <row r="28356" spans="13:14" x14ac:dyDescent="0.25">
      <c r="M28356">
        <v>114</v>
      </c>
      <c r="N28356">
        <v>10</v>
      </c>
    </row>
    <row r="28357" spans="13:14" x14ac:dyDescent="0.25">
      <c r="M28357">
        <v>111</v>
      </c>
      <c r="N28357">
        <v>10</v>
      </c>
    </row>
    <row r="28358" spans="13:14" x14ac:dyDescent="0.25">
      <c r="M28358">
        <v>112</v>
      </c>
      <c r="N28358">
        <v>67</v>
      </c>
    </row>
    <row r="28359" spans="13:14" x14ac:dyDescent="0.25">
      <c r="M28359">
        <v>32</v>
      </c>
      <c r="N28359">
        <v>111</v>
      </c>
    </row>
    <row r="28360" spans="13:14" x14ac:dyDescent="0.25">
      <c r="M28360">
        <v>101</v>
      </c>
      <c r="N28360">
        <v>109</v>
      </c>
    </row>
    <row r="28361" spans="13:14" x14ac:dyDescent="0.25">
      <c r="M28361">
        <v>97</v>
      </c>
      <c r="N28361">
        <v>109</v>
      </c>
    </row>
    <row r="28362" spans="13:14" x14ac:dyDescent="0.25">
      <c r="M28362">
        <v>115</v>
      </c>
      <c r="N28362">
        <v>97</v>
      </c>
    </row>
    <row r="28363" spans="13:14" x14ac:dyDescent="0.25">
      <c r="M28363">
        <v>116</v>
      </c>
      <c r="N28363">
        <v>110</v>
      </c>
    </row>
    <row r="28364" spans="13:14" x14ac:dyDescent="0.25">
      <c r="M28364">
        <v>101</v>
      </c>
      <c r="N28364">
        <v>100</v>
      </c>
    </row>
    <row r="28365" spans="13:14" x14ac:dyDescent="0.25">
      <c r="M28365">
        <v>114</v>
      </c>
      <c r="N28365">
        <v>63</v>
      </c>
    </row>
    <row r="28366" spans="13:14" x14ac:dyDescent="0.25">
      <c r="M28366">
        <v>32</v>
      </c>
      <c r="N28366">
        <v>10</v>
      </c>
    </row>
    <row r="28367" spans="13:14" x14ac:dyDescent="0.25">
      <c r="M28367">
        <v>101</v>
      </c>
      <c r="N28367">
        <v>10</v>
      </c>
    </row>
    <row r="28368" spans="13:14" x14ac:dyDescent="0.25">
      <c r="M28368">
        <v>103</v>
      </c>
      <c r="N28368">
        <v>89</v>
      </c>
    </row>
    <row r="28369" spans="13:14" x14ac:dyDescent="0.25">
      <c r="M28369">
        <v>103</v>
      </c>
      <c r="N28369">
        <v>111</v>
      </c>
    </row>
    <row r="28370" spans="13:14" x14ac:dyDescent="0.25">
      <c r="M28370">
        <v>10</v>
      </c>
      <c r="N28370">
        <v>117</v>
      </c>
    </row>
    <row r="28371" spans="13:14" x14ac:dyDescent="0.25">
      <c r="M28371">
        <v>100</v>
      </c>
      <c r="N28371">
        <v>32</v>
      </c>
    </row>
    <row r="28372" spans="13:14" x14ac:dyDescent="0.25">
      <c r="M28372">
        <v>114</v>
      </c>
      <c r="N28372">
        <v>100</v>
      </c>
    </row>
    <row r="28373" spans="13:14" x14ac:dyDescent="0.25">
      <c r="M28373">
        <v>111</v>
      </c>
      <c r="N28373">
        <v>114</v>
      </c>
    </row>
    <row r="28374" spans="13:14" x14ac:dyDescent="0.25">
      <c r="M28374">
        <v>112</v>
      </c>
      <c r="N28374">
        <v>111</v>
      </c>
    </row>
    <row r="28375" spans="13:14" x14ac:dyDescent="0.25">
      <c r="M28375">
        <v>32</v>
      </c>
      <c r="N28375">
        <v>112</v>
      </c>
    </row>
    <row r="28376" spans="13:14" x14ac:dyDescent="0.25">
      <c r="M28376">
        <v>104</v>
      </c>
      <c r="N28376">
        <v>32</v>
      </c>
    </row>
    <row r="28377" spans="13:14" x14ac:dyDescent="0.25">
      <c r="M28377">
        <v>121</v>
      </c>
      <c r="N28377">
        <v>116</v>
      </c>
    </row>
    <row r="28378" spans="13:14" x14ac:dyDescent="0.25">
      <c r="M28378">
        <v>112</v>
      </c>
      <c r="N28378">
        <v>104</v>
      </c>
    </row>
    <row r="28379" spans="13:14" x14ac:dyDescent="0.25">
      <c r="M28379">
        <v>101</v>
      </c>
      <c r="N28379">
        <v>101</v>
      </c>
    </row>
    <row r="28380" spans="13:14" x14ac:dyDescent="0.25">
      <c r="M28380">
        <v>114</v>
      </c>
      <c r="N28380">
        <v>32</v>
      </c>
    </row>
    <row r="28381" spans="13:14" x14ac:dyDescent="0.25">
      <c r="M28381">
        <v>99</v>
      </c>
      <c r="N28381">
        <v>107</v>
      </c>
    </row>
    <row r="28382" spans="13:14" x14ac:dyDescent="0.25">
      <c r="M28382">
        <v>117</v>
      </c>
      <c r="N28382">
        <v>108</v>
      </c>
    </row>
    <row r="28383" spans="13:14" x14ac:dyDescent="0.25">
      <c r="M28383">
        <v>98</v>
      </c>
      <c r="N28383">
        <v>101</v>
      </c>
    </row>
    <row r="28384" spans="13:14" x14ac:dyDescent="0.25">
      <c r="M28384">
        <v>101</v>
      </c>
      <c r="N28384">
        <v>105</v>
      </c>
    </row>
    <row r="28385" spans="13:14" x14ac:dyDescent="0.25">
      <c r="M28385">
        <v>10</v>
      </c>
      <c r="N28385">
        <v>110</v>
      </c>
    </row>
    <row r="28386" spans="13:14" x14ac:dyDescent="0.25">
      <c r="M28386">
        <v>100</v>
      </c>
      <c r="N28386">
        <v>32</v>
      </c>
    </row>
    <row r="28387" spans="13:14" x14ac:dyDescent="0.25">
      <c r="M28387">
        <v>114</v>
      </c>
      <c r="N28387">
        <v>98</v>
      </c>
    </row>
    <row r="28388" spans="13:14" x14ac:dyDescent="0.25">
      <c r="M28388">
        <v>111</v>
      </c>
      <c r="N28388">
        <v>111</v>
      </c>
    </row>
    <row r="28389" spans="13:14" x14ac:dyDescent="0.25">
      <c r="M28389">
        <v>112</v>
      </c>
      <c r="N28389">
        <v>116</v>
      </c>
    </row>
    <row r="28390" spans="13:14" x14ac:dyDescent="0.25">
      <c r="M28390">
        <v>32</v>
      </c>
      <c r="N28390">
        <v>116</v>
      </c>
    </row>
    <row r="28391" spans="13:14" x14ac:dyDescent="0.25">
      <c r="M28391">
        <v>99</v>
      </c>
      <c r="N28391">
        <v>108</v>
      </c>
    </row>
    <row r="28392" spans="13:14" x14ac:dyDescent="0.25">
      <c r="M28392">
        <v>97</v>
      </c>
      <c r="N28392">
        <v>101</v>
      </c>
    </row>
    <row r="28393" spans="13:14" x14ac:dyDescent="0.25">
      <c r="M28393">
        <v>107</v>
      </c>
      <c r="N28393">
        <v>46</v>
      </c>
    </row>
    <row r="28394" spans="13:14" x14ac:dyDescent="0.25">
      <c r="M28394">
        <v>101</v>
      </c>
      <c r="N28394">
        <v>10</v>
      </c>
    </row>
    <row r="28395" spans="13:14" x14ac:dyDescent="0.25">
      <c r="M28395">
        <v>10</v>
      </c>
      <c r="N28395">
        <v>10</v>
      </c>
    </row>
    <row r="28396" spans="13:14" x14ac:dyDescent="0.25">
      <c r="M28396">
        <v>100</v>
      </c>
      <c r="N28396">
        <v>67</v>
      </c>
    </row>
    <row r="28397" spans="13:14" x14ac:dyDescent="0.25">
      <c r="M28397">
        <v>114</v>
      </c>
      <c r="N28397">
        <v>111</v>
      </c>
    </row>
    <row r="28398" spans="13:14" x14ac:dyDescent="0.25">
      <c r="M28398">
        <v>111</v>
      </c>
      <c r="N28398">
        <v>109</v>
      </c>
    </row>
    <row r="28399" spans="13:14" x14ac:dyDescent="0.25">
      <c r="M28399">
        <v>112</v>
      </c>
      <c r="N28399">
        <v>109</v>
      </c>
    </row>
    <row r="28400" spans="13:14" x14ac:dyDescent="0.25">
      <c r="M28400">
        <v>32</v>
      </c>
      <c r="N28400">
        <v>97</v>
      </c>
    </row>
    <row r="28401" spans="13:14" x14ac:dyDescent="0.25">
      <c r="M28401">
        <v>102</v>
      </c>
      <c r="N28401">
        <v>110</v>
      </c>
    </row>
    <row r="28402" spans="13:14" x14ac:dyDescent="0.25">
      <c r="M28402">
        <v>117</v>
      </c>
      <c r="N28402">
        <v>100</v>
      </c>
    </row>
    <row r="28403" spans="13:14" x14ac:dyDescent="0.25">
      <c r="M28403">
        <v>101</v>
      </c>
      <c r="N28403">
        <v>63</v>
      </c>
    </row>
    <row r="28404" spans="13:14" x14ac:dyDescent="0.25">
      <c r="M28404">
        <v>108</v>
      </c>
      <c r="N28404">
        <v>10</v>
      </c>
    </row>
    <row r="28405" spans="13:14" x14ac:dyDescent="0.25">
      <c r="M28405">
        <v>32</v>
      </c>
      <c r="N28405">
        <v>10</v>
      </c>
    </row>
    <row r="28406" spans="13:14" x14ac:dyDescent="0.25">
      <c r="M28406">
        <v>99</v>
      </c>
      <c r="N28406">
        <v>10</v>
      </c>
    </row>
    <row r="28407" spans="13:14" x14ac:dyDescent="0.25">
      <c r="M28407">
        <v>101</v>
      </c>
      <c r="N28407">
        <v>10</v>
      </c>
    </row>
    <row r="28408" spans="13:14" x14ac:dyDescent="0.25">
      <c r="M28408">
        <v>108</v>
      </c>
      <c r="N28408">
        <v>61</v>
      </c>
    </row>
    <row r="28409" spans="13:14" x14ac:dyDescent="0.25">
      <c r="M28409">
        <v>108</v>
      </c>
      <c r="N28409">
        <v>61</v>
      </c>
    </row>
    <row r="28410" spans="13:14" x14ac:dyDescent="0.25">
      <c r="M28410">
        <v>10</v>
      </c>
      <c r="N28410">
        <v>32</v>
      </c>
    </row>
    <row r="28411" spans="13:14" x14ac:dyDescent="0.25">
      <c r="M28411">
        <v>119</v>
      </c>
      <c r="N28411">
        <v>80</v>
      </c>
    </row>
    <row r="28412" spans="13:14" x14ac:dyDescent="0.25">
      <c r="M28412">
        <v>101</v>
      </c>
      <c r="N28412">
        <v>114</v>
      </c>
    </row>
    <row r="28413" spans="13:14" x14ac:dyDescent="0.25">
      <c r="M28413">
        <v>115</v>
      </c>
      <c r="N28413">
        <v>101</v>
      </c>
    </row>
    <row r="28414" spans="13:14" x14ac:dyDescent="0.25">
      <c r="M28414">
        <v>116</v>
      </c>
      <c r="N28414">
        <v>115</v>
      </c>
    </row>
    <row r="28415" spans="13:14" x14ac:dyDescent="0.25">
      <c r="M28415">
        <v>10</v>
      </c>
      <c r="N28415">
        <v>115</v>
      </c>
    </row>
    <row r="28416" spans="13:14" x14ac:dyDescent="0.25">
      <c r="M28416">
        <v>116</v>
      </c>
      <c r="N28416">
        <v>117</v>
      </c>
    </row>
    <row r="28417" spans="13:14" x14ac:dyDescent="0.25">
      <c r="M28417">
        <v>97</v>
      </c>
      <c r="N28417">
        <v>114</v>
      </c>
    </row>
    <row r="28418" spans="13:14" x14ac:dyDescent="0.25">
      <c r="M28418">
        <v>107</v>
      </c>
      <c r="N28418">
        <v>101</v>
      </c>
    </row>
    <row r="28419" spans="13:14" x14ac:dyDescent="0.25">
      <c r="M28419">
        <v>101</v>
      </c>
      <c r="N28419">
        <v>45</v>
      </c>
    </row>
    <row r="28420" spans="13:14" x14ac:dyDescent="0.25">
      <c r="M28420">
        <v>32</v>
      </c>
      <c r="N28420">
        <v>83</v>
      </c>
    </row>
    <row r="28421" spans="13:14" x14ac:dyDescent="0.25">
      <c r="M28421">
        <v>111</v>
      </c>
      <c r="N28421">
        <v>101</v>
      </c>
    </row>
    <row r="28422" spans="13:14" x14ac:dyDescent="0.25">
      <c r="M28422">
        <v>114</v>
      </c>
      <c r="N28422">
        <v>110</v>
      </c>
    </row>
    <row r="28423" spans="13:14" x14ac:dyDescent="0.25">
      <c r="M28423">
        <v>110</v>
      </c>
      <c r="N28423">
        <v>115</v>
      </c>
    </row>
    <row r="28424" spans="13:14" x14ac:dyDescent="0.25">
      <c r="M28424">
        <v>97</v>
      </c>
      <c r="N28424">
        <v>105</v>
      </c>
    </row>
    <row r="28425" spans="13:14" x14ac:dyDescent="0.25">
      <c r="M28425">
        <v>109</v>
      </c>
      <c r="N28425">
        <v>116</v>
      </c>
    </row>
    <row r="28426" spans="13:14" x14ac:dyDescent="0.25">
      <c r="M28426">
        <v>101</v>
      </c>
      <c r="N28426">
        <v>105</v>
      </c>
    </row>
    <row r="28427" spans="13:14" x14ac:dyDescent="0.25">
      <c r="M28427">
        <v>110</v>
      </c>
      <c r="N28427">
        <v>118</v>
      </c>
    </row>
    <row r="28428" spans="13:14" x14ac:dyDescent="0.25">
      <c r="M28428">
        <v>116</v>
      </c>
      <c r="N28428">
        <v>101</v>
      </c>
    </row>
    <row r="28429" spans="13:14" x14ac:dyDescent="0.25">
      <c r="M28429">
        <v>10</v>
      </c>
      <c r="N28429">
        <v>32</v>
      </c>
    </row>
    <row r="28430" spans="13:14" x14ac:dyDescent="0.25">
      <c r="M28430">
        <v>116</v>
      </c>
      <c r="N28430">
        <v>70</v>
      </c>
    </row>
    <row r="28431" spans="13:14" x14ac:dyDescent="0.25">
      <c r="M28431">
        <v>97</v>
      </c>
      <c r="N28431">
        <v>108</v>
      </c>
    </row>
    <row r="28432" spans="13:14" x14ac:dyDescent="0.25">
      <c r="M28432">
        <v>107</v>
      </c>
      <c r="N28432">
        <v>111</v>
      </c>
    </row>
    <row r="28433" spans="13:14" x14ac:dyDescent="0.25">
      <c r="M28433">
        <v>101</v>
      </c>
      <c r="N28433">
        <v>111</v>
      </c>
    </row>
    <row r="28434" spans="13:14" x14ac:dyDescent="0.25">
      <c r="M28434">
        <v>32</v>
      </c>
      <c r="N28434">
        <v>114</v>
      </c>
    </row>
    <row r="28435" spans="13:14" x14ac:dyDescent="0.25">
      <c r="M28435">
        <v>101</v>
      </c>
      <c r="N28435">
        <v>32</v>
      </c>
    </row>
    <row r="28436" spans="13:14" x14ac:dyDescent="0.25">
      <c r="M28436">
        <v>97</v>
      </c>
      <c r="N28436">
        <v>61</v>
      </c>
    </row>
    <row r="28437" spans="13:14" x14ac:dyDescent="0.25">
      <c r="M28437">
        <v>115</v>
      </c>
      <c r="N28437">
        <v>61</v>
      </c>
    </row>
    <row r="28438" spans="13:14" x14ac:dyDescent="0.25">
      <c r="M28438">
        <v>116</v>
      </c>
      <c r="N28438">
        <v>10</v>
      </c>
    </row>
    <row r="28439" spans="13:14" x14ac:dyDescent="0.25">
      <c r="M28439">
        <v>101</v>
      </c>
      <c r="N28439">
        <v>65</v>
      </c>
    </row>
    <row r="28440" spans="13:14" x14ac:dyDescent="0.25">
      <c r="M28440">
        <v>114</v>
      </c>
      <c r="N28440">
        <v>110</v>
      </c>
    </row>
    <row r="28441" spans="13:14" x14ac:dyDescent="0.25">
      <c r="M28441">
        <v>32</v>
      </c>
      <c r="N28441">
        <v>97</v>
      </c>
    </row>
    <row r="28442" spans="13:14" x14ac:dyDescent="0.25">
      <c r="M28442">
        <v>101</v>
      </c>
      <c r="N28442">
        <v>108</v>
      </c>
    </row>
    <row r="28443" spans="13:14" x14ac:dyDescent="0.25">
      <c r="M28443">
        <v>103</v>
      </c>
      <c r="N28443">
        <v>121</v>
      </c>
    </row>
    <row r="28444" spans="13:14" x14ac:dyDescent="0.25">
      <c r="M28444">
        <v>103</v>
      </c>
      <c r="N28444">
        <v>122</v>
      </c>
    </row>
    <row r="28445" spans="13:14" x14ac:dyDescent="0.25">
      <c r="M28445">
        <v>10</v>
      </c>
      <c r="N28445">
        <v>105</v>
      </c>
    </row>
    <row r="28446" spans="13:14" x14ac:dyDescent="0.25">
      <c r="M28446">
        <v>116</v>
      </c>
      <c r="N28446">
        <v>110</v>
      </c>
    </row>
    <row r="28447" spans="13:14" x14ac:dyDescent="0.25">
      <c r="M28447">
        <v>97</v>
      </c>
      <c r="N28447">
        <v>103</v>
      </c>
    </row>
    <row r="28448" spans="13:14" x14ac:dyDescent="0.25">
      <c r="M28448">
        <v>107</v>
      </c>
      <c r="N28448">
        <v>46</v>
      </c>
    </row>
    <row r="28449" spans="13:14" x14ac:dyDescent="0.25">
      <c r="M28449">
        <v>101</v>
      </c>
      <c r="N28449">
        <v>46</v>
      </c>
    </row>
    <row r="28450" spans="13:14" x14ac:dyDescent="0.25">
      <c r="M28450">
        <v>32</v>
      </c>
      <c r="N28450">
        <v>46</v>
      </c>
    </row>
    <row r="28451" spans="13:14" x14ac:dyDescent="0.25">
      <c r="M28451">
        <v>104</v>
      </c>
      <c r="N28451">
        <v>10</v>
      </c>
    </row>
    <row r="28452" spans="13:14" x14ac:dyDescent="0.25">
      <c r="M28452">
        <v>121</v>
      </c>
      <c r="N28452">
        <v>10</v>
      </c>
    </row>
    <row r="28453" spans="13:14" x14ac:dyDescent="0.25">
      <c r="M28453">
        <v>112</v>
      </c>
      <c r="N28453">
        <v>68</v>
      </c>
    </row>
    <row r="28454" spans="13:14" x14ac:dyDescent="0.25">
      <c r="M28454">
        <v>101</v>
      </c>
      <c r="N28454">
        <v>111</v>
      </c>
    </row>
    <row r="28455" spans="13:14" x14ac:dyDescent="0.25">
      <c r="M28455">
        <v>114</v>
      </c>
      <c r="N28455">
        <v>111</v>
      </c>
    </row>
    <row r="28456" spans="13:14" x14ac:dyDescent="0.25">
      <c r="M28456">
        <v>99</v>
      </c>
      <c r="N28456">
        <v>114</v>
      </c>
    </row>
    <row r="28457" spans="13:14" x14ac:dyDescent="0.25">
      <c r="M28457">
        <v>117</v>
      </c>
      <c r="N28457">
        <v>115</v>
      </c>
    </row>
    <row r="28458" spans="13:14" x14ac:dyDescent="0.25">
      <c r="M28458">
        <v>98</v>
      </c>
      <c r="N28458">
        <v>32</v>
      </c>
    </row>
    <row r="28459" spans="13:14" x14ac:dyDescent="0.25">
      <c r="M28459">
        <v>101</v>
      </c>
      <c r="N28459">
        <v>104</v>
      </c>
    </row>
    <row r="28460" spans="13:14" x14ac:dyDescent="0.25">
      <c r="M28460">
        <v>10</v>
      </c>
      <c r="N28460">
        <v>101</v>
      </c>
    </row>
    <row r="28461" spans="13:14" x14ac:dyDescent="0.25">
      <c r="M28461">
        <v>116</v>
      </c>
      <c r="N28461">
        <v>114</v>
      </c>
    </row>
    <row r="28462" spans="13:14" x14ac:dyDescent="0.25">
      <c r="M28462">
        <v>97</v>
      </c>
      <c r="N28462">
        <v>101</v>
      </c>
    </row>
    <row r="28463" spans="13:14" x14ac:dyDescent="0.25">
      <c r="M28463">
        <v>107</v>
      </c>
      <c r="N28463">
        <v>32</v>
      </c>
    </row>
    <row r="28464" spans="13:14" x14ac:dyDescent="0.25">
      <c r="M28464">
        <v>101</v>
      </c>
      <c r="N28464">
        <v>108</v>
      </c>
    </row>
    <row r="28465" spans="13:14" x14ac:dyDescent="0.25">
      <c r="M28465">
        <v>32</v>
      </c>
      <c r="N28465">
        <v>101</v>
      </c>
    </row>
    <row r="28466" spans="13:14" x14ac:dyDescent="0.25">
      <c r="M28466">
        <v>99</v>
      </c>
      <c r="N28466">
        <v>97</v>
      </c>
    </row>
    <row r="28467" spans="13:14" x14ac:dyDescent="0.25">
      <c r="M28467">
        <v>97</v>
      </c>
      <c r="N28467">
        <v>100</v>
      </c>
    </row>
    <row r="28468" spans="13:14" x14ac:dyDescent="0.25">
      <c r="M28468">
        <v>107</v>
      </c>
      <c r="N28468">
        <v>58</v>
      </c>
    </row>
    <row r="28469" spans="13:14" x14ac:dyDescent="0.25">
      <c r="M28469">
        <v>101</v>
      </c>
      <c r="N28469">
        <v>10</v>
      </c>
    </row>
    <row r="28470" spans="13:14" x14ac:dyDescent="0.25">
      <c r="M28470">
        <v>10</v>
      </c>
      <c r="N28470">
        <v>45</v>
      </c>
    </row>
    <row r="28471" spans="13:14" x14ac:dyDescent="0.25">
      <c r="M28471">
        <v>116</v>
      </c>
      <c r="N28471">
        <v>32</v>
      </c>
    </row>
    <row r="28472" spans="13:14" x14ac:dyDescent="0.25">
      <c r="M28472">
        <v>97</v>
      </c>
      <c r="N28472">
        <v>101</v>
      </c>
    </row>
    <row r="28473" spans="13:14" x14ac:dyDescent="0.25">
      <c r="M28473">
        <v>107</v>
      </c>
      <c r="N28473">
        <v>97</v>
      </c>
    </row>
    <row r="28474" spans="13:14" x14ac:dyDescent="0.25">
      <c r="M28474">
        <v>101</v>
      </c>
      <c r="N28474">
        <v>115</v>
      </c>
    </row>
    <row r="28475" spans="13:14" x14ac:dyDescent="0.25">
      <c r="M28475">
        <v>32</v>
      </c>
      <c r="N28475">
        <v>116</v>
      </c>
    </row>
    <row r="28476" spans="13:14" x14ac:dyDescent="0.25">
      <c r="M28476">
        <v>102</v>
      </c>
      <c r="N28476">
        <v>10</v>
      </c>
    </row>
    <row r="28477" spans="13:14" x14ac:dyDescent="0.25">
      <c r="M28477">
        <v>117</v>
      </c>
      <c r="N28477">
        <v>10</v>
      </c>
    </row>
    <row r="28478" spans="13:14" x14ac:dyDescent="0.25">
      <c r="M28478">
        <v>101</v>
      </c>
      <c r="N28478">
        <v>65</v>
      </c>
    </row>
    <row r="28479" spans="13:14" x14ac:dyDescent="0.25">
      <c r="M28479">
        <v>108</v>
      </c>
      <c r="N28479">
        <v>32</v>
      </c>
    </row>
    <row r="28480" spans="13:14" x14ac:dyDescent="0.25">
      <c r="M28480">
        <v>32</v>
      </c>
      <c r="N28480">
        <v>108</v>
      </c>
    </row>
    <row r="28481" spans="13:14" x14ac:dyDescent="0.25">
      <c r="M28481">
        <v>99</v>
      </c>
      <c r="N28481">
        <v>111</v>
      </c>
    </row>
    <row r="28482" spans="13:14" x14ac:dyDescent="0.25">
      <c r="M28482">
        <v>101</v>
      </c>
      <c r="N28482">
        <v>117</v>
      </c>
    </row>
    <row r="28483" spans="13:14" x14ac:dyDescent="0.25">
      <c r="M28483">
        <v>108</v>
      </c>
      <c r="N28483">
        <v>100</v>
      </c>
    </row>
    <row r="28484" spans="13:14" x14ac:dyDescent="0.25">
      <c r="M28484">
        <v>108</v>
      </c>
      <c r="N28484">
        <v>44</v>
      </c>
    </row>
    <row r="28485" spans="13:14" x14ac:dyDescent="0.25">
      <c r="M28485">
        <v>10</v>
      </c>
      <c r="N28485">
        <v>32</v>
      </c>
    </row>
    <row r="28486" spans="13:14" x14ac:dyDescent="0.25">
      <c r="M28486">
        <v>100</v>
      </c>
      <c r="N28486">
        <v>114</v>
      </c>
    </row>
    <row r="28487" spans="13:14" x14ac:dyDescent="0.25">
      <c r="M28487">
        <v>114</v>
      </c>
      <c r="N28487">
        <v>111</v>
      </c>
    </row>
    <row r="28488" spans="13:14" x14ac:dyDescent="0.25">
      <c r="M28488">
        <v>111</v>
      </c>
      <c r="N28488">
        <v>98</v>
      </c>
    </row>
    <row r="28489" spans="13:14" x14ac:dyDescent="0.25">
      <c r="M28489">
        <v>112</v>
      </c>
      <c r="N28489">
        <v>111</v>
      </c>
    </row>
    <row r="28490" spans="13:14" x14ac:dyDescent="0.25">
      <c r="M28490">
        <v>32</v>
      </c>
      <c r="N28490">
        <v>116</v>
      </c>
    </row>
    <row r="28491" spans="13:14" x14ac:dyDescent="0.25">
      <c r="M28491">
        <v>111</v>
      </c>
      <c r="N28491">
        <v>105</v>
      </c>
    </row>
    <row r="28492" spans="13:14" x14ac:dyDescent="0.25">
      <c r="M28492">
        <v>114</v>
      </c>
      <c r="N28492">
        <v>99</v>
      </c>
    </row>
    <row r="28493" spans="13:14" x14ac:dyDescent="0.25">
      <c r="M28493">
        <v>110</v>
      </c>
      <c r="N28493">
        <v>32</v>
      </c>
    </row>
    <row r="28494" spans="13:14" x14ac:dyDescent="0.25">
      <c r="M28494">
        <v>97</v>
      </c>
      <c r="N28494">
        <v>118</v>
      </c>
    </row>
    <row r="28495" spans="13:14" x14ac:dyDescent="0.25">
      <c r="M28495">
        <v>109</v>
      </c>
      <c r="N28495">
        <v>111</v>
      </c>
    </row>
    <row r="28496" spans="13:14" x14ac:dyDescent="0.25">
      <c r="M28496">
        <v>101</v>
      </c>
      <c r="N28496">
        <v>105</v>
      </c>
    </row>
    <row r="28497" spans="13:14" x14ac:dyDescent="0.25">
      <c r="M28497">
        <v>110</v>
      </c>
      <c r="N28497">
        <v>99</v>
      </c>
    </row>
    <row r="28498" spans="13:14" x14ac:dyDescent="0.25">
      <c r="M28498">
        <v>116</v>
      </c>
      <c r="N28498">
        <v>101</v>
      </c>
    </row>
    <row r="28499" spans="13:14" x14ac:dyDescent="0.25">
      <c r="M28499">
        <v>10</v>
      </c>
      <c r="N28499">
        <v>32</v>
      </c>
    </row>
    <row r="28500" spans="13:14" x14ac:dyDescent="0.25">
      <c r="M28500">
        <v>100</v>
      </c>
      <c r="N28500">
        <v>115</v>
      </c>
    </row>
    <row r="28501" spans="13:14" x14ac:dyDescent="0.25">
      <c r="M28501">
        <v>114</v>
      </c>
      <c r="N28501">
        <v>97</v>
      </c>
    </row>
    <row r="28502" spans="13:14" x14ac:dyDescent="0.25">
      <c r="M28502">
        <v>111</v>
      </c>
      <c r="N28502">
        <v>121</v>
      </c>
    </row>
    <row r="28503" spans="13:14" x14ac:dyDescent="0.25">
      <c r="M28503">
        <v>112</v>
      </c>
      <c r="N28503">
        <v>115</v>
      </c>
    </row>
    <row r="28504" spans="13:14" x14ac:dyDescent="0.25">
      <c r="M28504">
        <v>32</v>
      </c>
      <c r="N28504">
        <v>32</v>
      </c>
    </row>
    <row r="28505" spans="13:14" x14ac:dyDescent="0.25">
      <c r="M28505">
        <v>101</v>
      </c>
      <c r="N28505">
        <v>34</v>
      </c>
    </row>
    <row r="28506" spans="13:14" x14ac:dyDescent="0.25">
      <c r="M28506">
        <v>97</v>
      </c>
      <c r="N28506">
        <v>65</v>
      </c>
    </row>
    <row r="28507" spans="13:14" x14ac:dyDescent="0.25">
      <c r="M28507">
        <v>115</v>
      </c>
      <c r="N28507">
        <v>108</v>
      </c>
    </row>
    <row r="28508" spans="13:14" x14ac:dyDescent="0.25">
      <c r="M28508">
        <v>116</v>
      </c>
      <c r="N28508">
        <v>101</v>
      </c>
    </row>
    <row r="28509" spans="13:14" x14ac:dyDescent="0.25">
      <c r="M28509">
        <v>101</v>
      </c>
      <c r="N28509">
        <v>114</v>
      </c>
    </row>
    <row r="28510" spans="13:14" x14ac:dyDescent="0.25">
      <c r="M28510">
        <v>114</v>
      </c>
      <c r="N28510">
        <v>116</v>
      </c>
    </row>
    <row r="28511" spans="13:14" x14ac:dyDescent="0.25">
      <c r="M28511">
        <v>32</v>
      </c>
      <c r="N28511">
        <v>33</v>
      </c>
    </row>
    <row r="28512" spans="13:14" x14ac:dyDescent="0.25">
      <c r="M28512">
        <v>101</v>
      </c>
      <c r="N28512">
        <v>32</v>
      </c>
    </row>
    <row r="28513" spans="13:14" x14ac:dyDescent="0.25">
      <c r="M28513">
        <v>103</v>
      </c>
      <c r="N28513">
        <v>68</v>
      </c>
    </row>
    <row r="28514" spans="13:14" x14ac:dyDescent="0.25">
      <c r="M28514">
        <v>103</v>
      </c>
      <c r="N28514">
        <v>114</v>
      </c>
    </row>
    <row r="28515" spans="13:14" x14ac:dyDescent="0.25">
      <c r="M28515">
        <v>10</v>
      </c>
      <c r="N28515">
        <v>111</v>
      </c>
    </row>
    <row r="28516" spans="13:14" x14ac:dyDescent="0.25">
      <c r="M28516">
        <v>100</v>
      </c>
      <c r="N28516">
        <v>105</v>
      </c>
    </row>
    <row r="28517" spans="13:14" x14ac:dyDescent="0.25">
      <c r="M28517">
        <v>114</v>
      </c>
      <c r="N28517">
        <v>100</v>
      </c>
    </row>
    <row r="28518" spans="13:14" x14ac:dyDescent="0.25">
      <c r="M28518">
        <v>111</v>
      </c>
      <c r="N28518">
        <v>115</v>
      </c>
    </row>
    <row r="28519" spans="13:14" x14ac:dyDescent="0.25">
      <c r="M28519">
        <v>112</v>
      </c>
      <c r="N28519">
        <v>32</v>
      </c>
    </row>
    <row r="28520" spans="13:14" x14ac:dyDescent="0.25">
      <c r="M28520">
        <v>32</v>
      </c>
      <c r="N28520">
        <v>111</v>
      </c>
    </row>
    <row r="28521" spans="13:14" x14ac:dyDescent="0.25">
      <c r="M28521">
        <v>104</v>
      </c>
      <c r="N28521">
        <v>110</v>
      </c>
    </row>
    <row r="28522" spans="13:14" x14ac:dyDescent="0.25">
      <c r="M28522">
        <v>121</v>
      </c>
      <c r="N28522">
        <v>32</v>
      </c>
    </row>
    <row r="28523" spans="13:14" x14ac:dyDescent="0.25">
      <c r="M28523">
        <v>112</v>
      </c>
      <c r="N28523">
        <v>116</v>
      </c>
    </row>
    <row r="28524" spans="13:14" x14ac:dyDescent="0.25">
      <c r="M28524">
        <v>101</v>
      </c>
      <c r="N28524">
        <v>104</v>
      </c>
    </row>
    <row r="28525" spans="13:14" x14ac:dyDescent="0.25">
      <c r="M28525">
        <v>114</v>
      </c>
      <c r="N28525">
        <v>105</v>
      </c>
    </row>
    <row r="28526" spans="13:14" x14ac:dyDescent="0.25">
      <c r="M28526">
        <v>99</v>
      </c>
      <c r="N28526">
        <v>115</v>
      </c>
    </row>
    <row r="28527" spans="13:14" x14ac:dyDescent="0.25">
      <c r="M28527">
        <v>117</v>
      </c>
      <c r="N28527">
        <v>32</v>
      </c>
    </row>
    <row r="28528" spans="13:14" x14ac:dyDescent="0.25">
      <c r="M28528">
        <v>98</v>
      </c>
      <c r="N28528">
        <v>115</v>
      </c>
    </row>
    <row r="28529" spans="13:14" x14ac:dyDescent="0.25">
      <c r="M28529">
        <v>101</v>
      </c>
      <c r="N28529">
        <v>104</v>
      </c>
    </row>
    <row r="28530" spans="13:14" x14ac:dyDescent="0.25">
      <c r="M28530">
        <v>10</v>
      </c>
      <c r="N28530">
        <v>105</v>
      </c>
    </row>
    <row r="28531" spans="13:14" x14ac:dyDescent="0.25">
      <c r="M28531">
        <v>100</v>
      </c>
      <c r="N28531">
        <v>112</v>
      </c>
    </row>
    <row r="28532" spans="13:14" x14ac:dyDescent="0.25">
      <c r="M28532">
        <v>114</v>
      </c>
      <c r="N28532">
        <v>32</v>
      </c>
    </row>
    <row r="28533" spans="13:14" x14ac:dyDescent="0.25">
      <c r="M28533">
        <v>111</v>
      </c>
      <c r="N28533">
        <v>97</v>
      </c>
    </row>
    <row r="28534" spans="13:14" x14ac:dyDescent="0.25">
      <c r="M28534">
        <v>112</v>
      </c>
      <c r="N28534">
        <v>114</v>
      </c>
    </row>
    <row r="28535" spans="13:14" x14ac:dyDescent="0.25">
      <c r="M28535">
        <v>32</v>
      </c>
      <c r="N28535">
        <v>101</v>
      </c>
    </row>
    <row r="28536" spans="13:14" x14ac:dyDescent="0.25">
      <c r="M28536">
        <v>99</v>
      </c>
      <c r="N28536">
        <v>32</v>
      </c>
    </row>
    <row r="28537" spans="13:14" x14ac:dyDescent="0.25">
      <c r="M28537">
        <v>97</v>
      </c>
      <c r="N28537">
        <v>104</v>
      </c>
    </row>
    <row r="28538" spans="13:14" x14ac:dyDescent="0.25">
      <c r="M28538">
        <v>107</v>
      </c>
      <c r="N28538">
        <v>101</v>
      </c>
    </row>
    <row r="28539" spans="13:14" x14ac:dyDescent="0.25">
      <c r="M28539">
        <v>101</v>
      </c>
      <c r="N28539">
        <v>97</v>
      </c>
    </row>
    <row r="28540" spans="13:14" x14ac:dyDescent="0.25">
      <c r="M28540">
        <v>10</v>
      </c>
      <c r="N28540">
        <v>118</v>
      </c>
    </row>
    <row r="28541" spans="13:14" x14ac:dyDescent="0.25">
      <c r="M28541">
        <v>100</v>
      </c>
      <c r="N28541">
        <v>105</v>
      </c>
    </row>
    <row r="28542" spans="13:14" x14ac:dyDescent="0.25">
      <c r="M28542">
        <v>114</v>
      </c>
      <c r="N28542">
        <v>101</v>
      </c>
    </row>
    <row r="28543" spans="13:14" x14ac:dyDescent="0.25">
      <c r="M28543">
        <v>111</v>
      </c>
      <c r="N28543">
        <v>114</v>
      </c>
    </row>
    <row r="28544" spans="13:14" x14ac:dyDescent="0.25">
      <c r="M28544">
        <v>112</v>
      </c>
      <c r="N28544">
        <v>32</v>
      </c>
    </row>
    <row r="28545" spans="13:14" x14ac:dyDescent="0.25">
      <c r="M28545">
        <v>32</v>
      </c>
      <c r="N28545">
        <v>116</v>
      </c>
    </row>
    <row r="28546" spans="13:14" x14ac:dyDescent="0.25">
      <c r="M28546">
        <v>102</v>
      </c>
      <c r="N28546">
        <v>104</v>
      </c>
    </row>
    <row r="28547" spans="13:14" x14ac:dyDescent="0.25">
      <c r="M28547">
        <v>117</v>
      </c>
      <c r="N28547">
        <v>97</v>
      </c>
    </row>
    <row r="28548" spans="13:14" x14ac:dyDescent="0.25">
      <c r="M28548">
        <v>101</v>
      </c>
      <c r="N28548">
        <v>110</v>
      </c>
    </row>
    <row r="28549" spans="13:14" x14ac:dyDescent="0.25">
      <c r="M28549">
        <v>108</v>
      </c>
      <c r="N28549">
        <v>32</v>
      </c>
    </row>
    <row r="28550" spans="13:14" x14ac:dyDescent="0.25">
      <c r="M28550">
        <v>32</v>
      </c>
      <c r="N28550">
        <v>116</v>
      </c>
    </row>
    <row r="28551" spans="13:14" x14ac:dyDescent="0.25">
      <c r="M28551">
        <v>99</v>
      </c>
      <c r="N28551">
        <v>104</v>
      </c>
    </row>
    <row r="28552" spans="13:14" x14ac:dyDescent="0.25">
      <c r="M28552">
        <v>101</v>
      </c>
      <c r="N28552">
        <v>101</v>
      </c>
    </row>
    <row r="28553" spans="13:14" x14ac:dyDescent="0.25">
      <c r="M28553">
        <v>108</v>
      </c>
      <c r="N28553">
        <v>32</v>
      </c>
    </row>
    <row r="28554" spans="13:14" x14ac:dyDescent="0.25">
      <c r="M28554">
        <v>108</v>
      </c>
      <c r="N28554">
        <v>100</v>
      </c>
    </row>
    <row r="28555" spans="13:14" x14ac:dyDescent="0.25">
      <c r="M28555">
        <v>10</v>
      </c>
      <c r="N28555">
        <v>101</v>
      </c>
    </row>
    <row r="28556" spans="13:14" x14ac:dyDescent="0.25">
      <c r="M28556">
        <v>100</v>
      </c>
      <c r="N28556">
        <v>116</v>
      </c>
    </row>
    <row r="28557" spans="13:14" x14ac:dyDescent="0.25">
      <c r="M28557">
        <v>114</v>
      </c>
      <c r="N28557">
        <v>101</v>
      </c>
    </row>
    <row r="28558" spans="13:14" x14ac:dyDescent="0.25">
      <c r="M28558">
        <v>111</v>
      </c>
      <c r="N28558">
        <v>99</v>
      </c>
    </row>
    <row r="28559" spans="13:14" x14ac:dyDescent="0.25">
      <c r="M28559">
        <v>112</v>
      </c>
      <c r="N28559">
        <v>116</v>
      </c>
    </row>
    <row r="28560" spans="13:14" x14ac:dyDescent="0.25">
      <c r="M28560">
        <v>32</v>
      </c>
      <c r="N28560">
        <v>101</v>
      </c>
    </row>
    <row r="28561" spans="13:14" x14ac:dyDescent="0.25">
      <c r="M28561">
        <v>107</v>
      </c>
      <c r="N28561">
        <v>100</v>
      </c>
    </row>
    <row r="28562" spans="13:14" x14ac:dyDescent="0.25">
      <c r="M28562">
        <v>108</v>
      </c>
      <c r="N28562">
        <v>32</v>
      </c>
    </row>
    <row r="28563" spans="13:14" x14ac:dyDescent="0.25">
      <c r="M28563">
        <v>101</v>
      </c>
      <c r="N28563">
        <v>118</v>
      </c>
    </row>
    <row r="28564" spans="13:14" x14ac:dyDescent="0.25">
      <c r="M28564">
        <v>105</v>
      </c>
      <c r="N28564">
        <v>97</v>
      </c>
    </row>
    <row r="28565" spans="13:14" x14ac:dyDescent="0.25">
      <c r="M28565">
        <v>110</v>
      </c>
      <c r="N28565">
        <v>108</v>
      </c>
    </row>
    <row r="28566" spans="13:14" x14ac:dyDescent="0.25">
      <c r="M28566">
        <v>32</v>
      </c>
      <c r="N28566">
        <v>117</v>
      </c>
    </row>
    <row r="28567" spans="13:14" x14ac:dyDescent="0.25">
      <c r="M28567">
        <v>98</v>
      </c>
      <c r="N28567">
        <v>101</v>
      </c>
    </row>
    <row r="28568" spans="13:14" x14ac:dyDescent="0.25">
      <c r="M28568">
        <v>111</v>
      </c>
      <c r="N28568">
        <v>33</v>
      </c>
    </row>
    <row r="28569" spans="13:14" x14ac:dyDescent="0.25">
      <c r="M28569">
        <v>116</v>
      </c>
      <c r="N28569">
        <v>34</v>
      </c>
    </row>
    <row r="28570" spans="13:14" x14ac:dyDescent="0.25">
      <c r="M28570">
        <v>116</v>
      </c>
      <c r="N28570">
        <v>32</v>
      </c>
    </row>
    <row r="28571" spans="13:14" x14ac:dyDescent="0.25">
      <c r="M28571">
        <v>108</v>
      </c>
      <c r="N28571">
        <v>97</v>
      </c>
    </row>
    <row r="28572" spans="13:14" x14ac:dyDescent="0.25">
      <c r="M28572">
        <v>101</v>
      </c>
      <c r="N28572">
        <v>110</v>
      </c>
    </row>
    <row r="28573" spans="13:14" x14ac:dyDescent="0.25">
      <c r="M28573">
        <v>10</v>
      </c>
      <c r="N28573">
        <v>100</v>
      </c>
    </row>
    <row r="28574" spans="13:14" x14ac:dyDescent="0.25">
      <c r="M28574">
        <v>119</v>
      </c>
      <c r="N28574">
        <v>32</v>
      </c>
    </row>
    <row r="28575" spans="13:14" x14ac:dyDescent="0.25">
      <c r="M28575">
        <v>101</v>
      </c>
      <c r="N28575">
        <v>121</v>
      </c>
    </row>
    <row r="28576" spans="13:14" x14ac:dyDescent="0.25">
      <c r="M28576">
        <v>115</v>
      </c>
      <c r="N28576">
        <v>111</v>
      </c>
    </row>
    <row r="28577" spans="13:14" x14ac:dyDescent="0.25">
      <c r="M28577">
        <v>116</v>
      </c>
      <c r="N28577">
        <v>117</v>
      </c>
    </row>
    <row r="28578" spans="13:14" x14ac:dyDescent="0.25">
      <c r="M28578">
        <v>10</v>
      </c>
      <c r="N28578">
        <v>32</v>
      </c>
    </row>
    <row r="28579" spans="13:14" x14ac:dyDescent="0.25">
      <c r="M28579">
        <v>116</v>
      </c>
      <c r="N28579">
        <v>97</v>
      </c>
    </row>
    <row r="28580" spans="13:14" x14ac:dyDescent="0.25">
      <c r="M28580">
        <v>97</v>
      </c>
      <c r="N28580">
        <v>114</v>
      </c>
    </row>
    <row r="28581" spans="13:14" x14ac:dyDescent="0.25">
      <c r="M28581">
        <v>107</v>
      </c>
      <c r="N28581">
        <v>101</v>
      </c>
    </row>
    <row r="28582" spans="13:14" x14ac:dyDescent="0.25">
      <c r="M28582">
        <v>101</v>
      </c>
      <c r="N28582">
        <v>32</v>
      </c>
    </row>
    <row r="28583" spans="13:14" x14ac:dyDescent="0.25">
      <c r="M28583">
        <v>32</v>
      </c>
      <c r="N28583">
        <v>101</v>
      </c>
    </row>
    <row r="28584" spans="13:14" x14ac:dyDescent="0.25">
      <c r="M28584">
        <v>111</v>
      </c>
      <c r="N28584">
        <v>106</v>
      </c>
    </row>
    <row r="28585" spans="13:14" x14ac:dyDescent="0.25">
      <c r="M28585">
        <v>114</v>
      </c>
      <c r="N28585">
        <v>101</v>
      </c>
    </row>
    <row r="28586" spans="13:14" x14ac:dyDescent="0.25">
      <c r="M28586">
        <v>110</v>
      </c>
      <c r="N28586">
        <v>99</v>
      </c>
    </row>
    <row r="28587" spans="13:14" x14ac:dyDescent="0.25">
      <c r="M28587">
        <v>97</v>
      </c>
      <c r="N28587">
        <v>116</v>
      </c>
    </row>
    <row r="28588" spans="13:14" x14ac:dyDescent="0.25">
      <c r="M28588">
        <v>109</v>
      </c>
      <c r="N28588">
        <v>101</v>
      </c>
    </row>
    <row r="28589" spans="13:14" x14ac:dyDescent="0.25">
      <c r="M28589">
        <v>101</v>
      </c>
      <c r="N28589">
        <v>100</v>
      </c>
    </row>
    <row r="28590" spans="13:14" x14ac:dyDescent="0.25">
      <c r="M28590">
        <v>110</v>
      </c>
      <c r="N28590">
        <v>32</v>
      </c>
    </row>
    <row r="28591" spans="13:14" x14ac:dyDescent="0.25">
      <c r="M28591">
        <v>116</v>
      </c>
      <c r="N28591">
        <v>98</v>
      </c>
    </row>
    <row r="28592" spans="13:14" x14ac:dyDescent="0.25">
      <c r="M28592">
        <v>10</v>
      </c>
      <c r="N28592">
        <v>97</v>
      </c>
    </row>
    <row r="28593" spans="13:14" x14ac:dyDescent="0.25">
      <c r="M28593">
        <v>116</v>
      </c>
      <c r="N28593">
        <v>99</v>
      </c>
    </row>
    <row r="28594" spans="13:14" x14ac:dyDescent="0.25">
      <c r="M28594">
        <v>97</v>
      </c>
      <c r="N28594">
        <v>107</v>
      </c>
    </row>
    <row r="28595" spans="13:14" x14ac:dyDescent="0.25">
      <c r="M28595">
        <v>107</v>
      </c>
      <c r="N28595">
        <v>32</v>
      </c>
    </row>
    <row r="28596" spans="13:14" x14ac:dyDescent="0.25">
      <c r="M28596">
        <v>101</v>
      </c>
      <c r="N28596">
        <v>116</v>
      </c>
    </row>
    <row r="28597" spans="13:14" x14ac:dyDescent="0.25">
      <c r="M28597">
        <v>32</v>
      </c>
      <c r="N28597">
        <v>111</v>
      </c>
    </row>
    <row r="28598" spans="13:14" x14ac:dyDescent="0.25">
      <c r="M28598">
        <v>101</v>
      </c>
      <c r="N28598">
        <v>32</v>
      </c>
    </row>
    <row r="28599" spans="13:14" x14ac:dyDescent="0.25">
      <c r="M28599">
        <v>97</v>
      </c>
      <c r="N28599">
        <v>116</v>
      </c>
    </row>
    <row r="28600" spans="13:14" x14ac:dyDescent="0.25">
      <c r="M28600">
        <v>115</v>
      </c>
      <c r="N28600">
        <v>104</v>
      </c>
    </row>
    <row r="28601" spans="13:14" x14ac:dyDescent="0.25">
      <c r="M28601">
        <v>116</v>
      </c>
      <c r="N28601">
        <v>101</v>
      </c>
    </row>
    <row r="28602" spans="13:14" x14ac:dyDescent="0.25">
      <c r="M28602">
        <v>101</v>
      </c>
      <c r="N28602">
        <v>32</v>
      </c>
    </row>
    <row r="28603" spans="13:14" x14ac:dyDescent="0.25">
      <c r="M28603">
        <v>114</v>
      </c>
      <c r="N28603">
        <v>99</v>
      </c>
    </row>
    <row r="28604" spans="13:14" x14ac:dyDescent="0.25">
      <c r="M28604">
        <v>32</v>
      </c>
      <c r="N28604">
        <v>104</v>
      </c>
    </row>
    <row r="28605" spans="13:14" x14ac:dyDescent="0.25">
      <c r="M28605">
        <v>101</v>
      </c>
      <c r="N28605">
        <v>101</v>
      </c>
    </row>
    <row r="28606" spans="13:14" x14ac:dyDescent="0.25">
      <c r="M28606">
        <v>103</v>
      </c>
      <c r="N28606">
        <v>99</v>
      </c>
    </row>
    <row r="28607" spans="13:14" x14ac:dyDescent="0.25">
      <c r="M28607">
        <v>103</v>
      </c>
      <c r="N28607">
        <v>107</v>
      </c>
    </row>
    <row r="28608" spans="13:14" x14ac:dyDescent="0.25">
      <c r="M28608">
        <v>10</v>
      </c>
      <c r="N28608">
        <v>112</v>
      </c>
    </row>
    <row r="28609" spans="13:14" x14ac:dyDescent="0.25">
      <c r="M28609">
        <v>116</v>
      </c>
      <c r="N28609">
        <v>111</v>
      </c>
    </row>
    <row r="28610" spans="13:14" x14ac:dyDescent="0.25">
      <c r="M28610">
        <v>97</v>
      </c>
      <c r="N28610">
        <v>105</v>
      </c>
    </row>
    <row r="28611" spans="13:14" x14ac:dyDescent="0.25">
      <c r="M28611">
        <v>107</v>
      </c>
      <c r="N28611">
        <v>110</v>
      </c>
    </row>
    <row r="28612" spans="13:14" x14ac:dyDescent="0.25">
      <c r="M28612">
        <v>101</v>
      </c>
      <c r="N28612">
        <v>116</v>
      </c>
    </row>
    <row r="28613" spans="13:14" x14ac:dyDescent="0.25">
      <c r="M28613">
        <v>32</v>
      </c>
      <c r="N28613">
        <v>46</v>
      </c>
    </row>
    <row r="28614" spans="13:14" x14ac:dyDescent="0.25">
      <c r="M28614">
        <v>104</v>
      </c>
      <c r="N28614">
        <v>10</v>
      </c>
    </row>
    <row r="28615" spans="13:14" x14ac:dyDescent="0.25">
      <c r="M28615">
        <v>121</v>
      </c>
      <c r="N28615">
        <v>10</v>
      </c>
    </row>
    <row r="28616" spans="13:14" x14ac:dyDescent="0.25">
      <c r="M28616">
        <v>112</v>
      </c>
      <c r="N28616">
        <v>10</v>
      </c>
    </row>
    <row r="28617" spans="13:14" x14ac:dyDescent="0.25">
      <c r="M28617">
        <v>101</v>
      </c>
      <c r="N28617">
        <v>10</v>
      </c>
    </row>
    <row r="28618" spans="13:14" x14ac:dyDescent="0.25">
      <c r="M28618">
        <v>114</v>
      </c>
      <c r="N28618">
        <v>61</v>
      </c>
    </row>
    <row r="28619" spans="13:14" x14ac:dyDescent="0.25">
      <c r="M28619">
        <v>99</v>
      </c>
      <c r="N28619">
        <v>61</v>
      </c>
    </row>
    <row r="28620" spans="13:14" x14ac:dyDescent="0.25">
      <c r="M28620">
        <v>117</v>
      </c>
      <c r="N28620">
        <v>32</v>
      </c>
    </row>
    <row r="28621" spans="13:14" x14ac:dyDescent="0.25">
      <c r="M28621">
        <v>98</v>
      </c>
      <c r="N28621">
        <v>83</v>
      </c>
    </row>
    <row r="28622" spans="13:14" x14ac:dyDescent="0.25">
      <c r="M28622">
        <v>101</v>
      </c>
      <c r="N28622">
        <v>101</v>
      </c>
    </row>
    <row r="28623" spans="13:14" x14ac:dyDescent="0.25">
      <c r="M28623">
        <v>10</v>
      </c>
      <c r="N28623">
        <v>99</v>
      </c>
    </row>
    <row r="28624" spans="13:14" x14ac:dyDescent="0.25">
      <c r="M28624">
        <v>116</v>
      </c>
      <c r="N28624">
        <v>117</v>
      </c>
    </row>
    <row r="28625" spans="13:14" x14ac:dyDescent="0.25">
      <c r="M28625">
        <v>97</v>
      </c>
      <c r="N28625">
        <v>114</v>
      </c>
    </row>
    <row r="28626" spans="13:14" x14ac:dyDescent="0.25">
      <c r="M28626">
        <v>107</v>
      </c>
      <c r="N28626">
        <v>105</v>
      </c>
    </row>
    <row r="28627" spans="13:14" x14ac:dyDescent="0.25">
      <c r="M28627">
        <v>101</v>
      </c>
      <c r="N28627">
        <v>116</v>
      </c>
    </row>
    <row r="28628" spans="13:14" x14ac:dyDescent="0.25">
      <c r="M28628">
        <v>32</v>
      </c>
      <c r="N28628">
        <v>121</v>
      </c>
    </row>
    <row r="28629" spans="13:14" x14ac:dyDescent="0.25">
      <c r="M28629">
        <v>99</v>
      </c>
      <c r="N28629">
        <v>32</v>
      </c>
    </row>
    <row r="28630" spans="13:14" x14ac:dyDescent="0.25">
      <c r="M28630">
        <v>97</v>
      </c>
      <c r="N28630">
        <v>67</v>
      </c>
    </row>
    <row r="28631" spans="13:14" x14ac:dyDescent="0.25">
      <c r="M28631">
        <v>107</v>
      </c>
      <c r="N28631">
        <v>104</v>
      </c>
    </row>
    <row r="28632" spans="13:14" x14ac:dyDescent="0.25">
      <c r="M28632">
        <v>101</v>
      </c>
      <c r="N28632">
        <v>101</v>
      </c>
    </row>
    <row r="28633" spans="13:14" x14ac:dyDescent="0.25">
      <c r="M28633">
        <v>10</v>
      </c>
      <c r="N28633">
        <v>99</v>
      </c>
    </row>
    <row r="28634" spans="13:14" x14ac:dyDescent="0.25">
      <c r="M28634">
        <v>116</v>
      </c>
      <c r="N28634">
        <v>107</v>
      </c>
    </row>
    <row r="28635" spans="13:14" x14ac:dyDescent="0.25">
      <c r="M28635">
        <v>97</v>
      </c>
      <c r="N28635">
        <v>112</v>
      </c>
    </row>
    <row r="28636" spans="13:14" x14ac:dyDescent="0.25">
      <c r="M28636">
        <v>107</v>
      </c>
      <c r="N28636">
        <v>111</v>
      </c>
    </row>
    <row r="28637" spans="13:14" x14ac:dyDescent="0.25">
      <c r="M28637">
        <v>101</v>
      </c>
      <c r="N28637">
        <v>105</v>
      </c>
    </row>
    <row r="28638" spans="13:14" x14ac:dyDescent="0.25">
      <c r="M28638">
        <v>32</v>
      </c>
      <c r="N28638">
        <v>110</v>
      </c>
    </row>
    <row r="28639" spans="13:14" x14ac:dyDescent="0.25">
      <c r="M28639">
        <v>102</v>
      </c>
      <c r="N28639">
        <v>116</v>
      </c>
    </row>
    <row r="28640" spans="13:14" x14ac:dyDescent="0.25">
      <c r="M28640">
        <v>117</v>
      </c>
      <c r="N28640">
        <v>32</v>
      </c>
    </row>
    <row r="28641" spans="13:14" x14ac:dyDescent="0.25">
      <c r="M28641">
        <v>101</v>
      </c>
      <c r="N28641">
        <v>61</v>
      </c>
    </row>
    <row r="28642" spans="13:14" x14ac:dyDescent="0.25">
      <c r="M28642">
        <v>108</v>
      </c>
      <c r="N28642">
        <v>61</v>
      </c>
    </row>
    <row r="28643" spans="13:14" x14ac:dyDescent="0.25">
      <c r="M28643">
        <v>32</v>
      </c>
      <c r="N28643">
        <v>10</v>
      </c>
    </row>
    <row r="28644" spans="13:14" x14ac:dyDescent="0.25">
      <c r="M28644">
        <v>99</v>
      </c>
      <c r="N28644">
        <v>73</v>
      </c>
    </row>
    <row r="28645" spans="13:14" x14ac:dyDescent="0.25">
      <c r="M28645">
        <v>101</v>
      </c>
      <c r="N28645">
        <v>110</v>
      </c>
    </row>
    <row r="28646" spans="13:14" x14ac:dyDescent="0.25">
      <c r="M28646">
        <v>108</v>
      </c>
      <c r="N28646">
        <v>32</v>
      </c>
    </row>
    <row r="28647" spans="13:14" x14ac:dyDescent="0.25">
      <c r="M28647">
        <v>108</v>
      </c>
      <c r="N28647">
        <v>116</v>
      </c>
    </row>
    <row r="28648" spans="13:14" x14ac:dyDescent="0.25">
      <c r="M28648">
        <v>10</v>
      </c>
      <c r="N28648">
        <v>104</v>
      </c>
    </row>
    <row r="28649" spans="13:14" x14ac:dyDescent="0.25">
      <c r="M28649">
        <v>116</v>
      </c>
      <c r="N28649">
        <v>101</v>
      </c>
    </row>
    <row r="28650" spans="13:14" x14ac:dyDescent="0.25">
      <c r="M28650">
        <v>97</v>
      </c>
      <c r="N28650">
        <v>32</v>
      </c>
    </row>
    <row r="28651" spans="13:14" x14ac:dyDescent="0.25">
      <c r="M28651">
        <v>107</v>
      </c>
      <c r="N28651">
        <v>110</v>
      </c>
    </row>
    <row r="28652" spans="13:14" x14ac:dyDescent="0.25">
      <c r="M28652">
        <v>101</v>
      </c>
      <c r="N28652">
        <v>101</v>
      </c>
    </row>
    <row r="28653" spans="13:14" x14ac:dyDescent="0.25">
      <c r="M28653">
        <v>32</v>
      </c>
      <c r="N28653">
        <v>120</v>
      </c>
    </row>
    <row r="28654" spans="13:14" x14ac:dyDescent="0.25">
      <c r="M28654">
        <v>107</v>
      </c>
      <c r="N28654">
        <v>116</v>
      </c>
    </row>
    <row r="28655" spans="13:14" x14ac:dyDescent="0.25">
      <c r="M28655">
        <v>108</v>
      </c>
      <c r="N28655">
        <v>32</v>
      </c>
    </row>
    <row r="28656" spans="13:14" x14ac:dyDescent="0.25">
      <c r="M28656">
        <v>101</v>
      </c>
      <c r="N28656">
        <v>114</v>
      </c>
    </row>
    <row r="28657" spans="13:14" x14ac:dyDescent="0.25">
      <c r="M28657">
        <v>105</v>
      </c>
      <c r="N28657">
        <v>111</v>
      </c>
    </row>
    <row r="28658" spans="13:14" x14ac:dyDescent="0.25">
      <c r="M28658">
        <v>110</v>
      </c>
      <c r="N28658">
        <v>111</v>
      </c>
    </row>
    <row r="28659" spans="13:14" x14ac:dyDescent="0.25">
      <c r="M28659">
        <v>32</v>
      </c>
      <c r="N28659">
        <v>109</v>
      </c>
    </row>
    <row r="28660" spans="13:14" x14ac:dyDescent="0.25">
      <c r="M28660">
        <v>98</v>
      </c>
      <c r="N28660">
        <v>44</v>
      </c>
    </row>
    <row r="28661" spans="13:14" x14ac:dyDescent="0.25">
      <c r="M28661">
        <v>111</v>
      </c>
      <c r="N28661">
        <v>32</v>
      </c>
    </row>
    <row r="28662" spans="13:14" x14ac:dyDescent="0.25">
      <c r="M28662">
        <v>116</v>
      </c>
      <c r="N28662">
        <v>97</v>
      </c>
    </row>
    <row r="28663" spans="13:14" x14ac:dyDescent="0.25">
      <c r="M28663">
        <v>116</v>
      </c>
      <c r="N28663">
        <v>32</v>
      </c>
    </row>
    <row r="28664" spans="13:14" x14ac:dyDescent="0.25">
      <c r="M28664">
        <v>108</v>
      </c>
      <c r="N28664">
        <v>112</v>
      </c>
    </row>
    <row r="28665" spans="13:14" x14ac:dyDescent="0.25">
      <c r="M28665">
        <v>101</v>
      </c>
      <c r="N28665">
        <v>114</v>
      </c>
    </row>
    <row r="28666" spans="13:14" x14ac:dyDescent="0.25">
      <c r="M28666">
        <v>10</v>
      </c>
      <c r="N28666">
        <v>101</v>
      </c>
    </row>
    <row r="28667" spans="13:14" x14ac:dyDescent="0.25">
      <c r="M28667">
        <v>100</v>
      </c>
      <c r="N28667">
        <v>115</v>
      </c>
    </row>
    <row r="28668" spans="13:14" x14ac:dyDescent="0.25">
      <c r="M28668">
        <v>114</v>
      </c>
      <c r="N28668">
        <v>115</v>
      </c>
    </row>
    <row r="28669" spans="13:14" x14ac:dyDescent="0.25">
      <c r="M28669">
        <v>111</v>
      </c>
      <c r="N28669">
        <v>117</v>
      </c>
    </row>
    <row r="28670" spans="13:14" x14ac:dyDescent="0.25">
      <c r="M28670">
        <v>112</v>
      </c>
      <c r="N28670">
        <v>114</v>
      </c>
    </row>
    <row r="28671" spans="13:14" x14ac:dyDescent="0.25">
      <c r="M28671">
        <v>32</v>
      </c>
      <c r="N28671">
        <v>101</v>
      </c>
    </row>
    <row r="28672" spans="13:14" x14ac:dyDescent="0.25">
      <c r="M28672">
        <v>111</v>
      </c>
      <c r="N28672">
        <v>45</v>
      </c>
    </row>
    <row r="28673" spans="13:14" x14ac:dyDescent="0.25">
      <c r="M28673">
        <v>114</v>
      </c>
      <c r="N28673">
        <v>115</v>
      </c>
    </row>
    <row r="28674" spans="13:14" x14ac:dyDescent="0.25">
      <c r="M28674">
        <v>110</v>
      </c>
      <c r="N28674">
        <v>101</v>
      </c>
    </row>
    <row r="28675" spans="13:14" x14ac:dyDescent="0.25">
      <c r="M28675">
        <v>97</v>
      </c>
      <c r="N28675">
        <v>110</v>
      </c>
    </row>
    <row r="28676" spans="13:14" x14ac:dyDescent="0.25">
      <c r="M28676">
        <v>109</v>
      </c>
      <c r="N28676">
        <v>115</v>
      </c>
    </row>
    <row r="28677" spans="13:14" x14ac:dyDescent="0.25">
      <c r="M28677">
        <v>101</v>
      </c>
      <c r="N28677">
        <v>105</v>
      </c>
    </row>
    <row r="28678" spans="13:14" x14ac:dyDescent="0.25">
      <c r="M28678">
        <v>110</v>
      </c>
      <c r="N28678">
        <v>116</v>
      </c>
    </row>
    <row r="28679" spans="13:14" x14ac:dyDescent="0.25">
      <c r="M28679">
        <v>116</v>
      </c>
      <c r="N28679">
        <v>105</v>
      </c>
    </row>
    <row r="28680" spans="13:14" x14ac:dyDescent="0.25">
      <c r="M28680">
        <v>10</v>
      </c>
      <c r="N28680">
        <v>118</v>
      </c>
    </row>
    <row r="28681" spans="13:14" x14ac:dyDescent="0.25">
      <c r="M28681">
        <v>100</v>
      </c>
      <c r="N28681">
        <v>101</v>
      </c>
    </row>
    <row r="28682" spans="13:14" x14ac:dyDescent="0.25">
      <c r="M28682">
        <v>114</v>
      </c>
      <c r="N28682">
        <v>32</v>
      </c>
    </row>
    <row r="28683" spans="13:14" x14ac:dyDescent="0.25">
      <c r="M28683">
        <v>111</v>
      </c>
      <c r="N28683">
        <v>102</v>
      </c>
    </row>
    <row r="28684" spans="13:14" x14ac:dyDescent="0.25">
      <c r="M28684">
        <v>112</v>
      </c>
      <c r="N28684">
        <v>108</v>
      </c>
    </row>
    <row r="28685" spans="13:14" x14ac:dyDescent="0.25">
      <c r="M28685">
        <v>32</v>
      </c>
      <c r="N28685">
        <v>111</v>
      </c>
    </row>
    <row r="28686" spans="13:14" x14ac:dyDescent="0.25">
      <c r="M28686">
        <v>101</v>
      </c>
      <c r="N28686">
        <v>111</v>
      </c>
    </row>
    <row r="28687" spans="13:14" x14ac:dyDescent="0.25">
      <c r="M28687">
        <v>97</v>
      </c>
      <c r="N28687">
        <v>114</v>
      </c>
    </row>
    <row r="28688" spans="13:14" x14ac:dyDescent="0.25">
      <c r="M28688">
        <v>115</v>
      </c>
      <c r="N28688">
        <v>32</v>
      </c>
    </row>
    <row r="28689" spans="13:14" x14ac:dyDescent="0.25">
      <c r="M28689">
        <v>116</v>
      </c>
      <c r="N28689">
        <v>119</v>
      </c>
    </row>
    <row r="28690" spans="13:14" x14ac:dyDescent="0.25">
      <c r="M28690">
        <v>101</v>
      </c>
      <c r="N28690">
        <v>105</v>
      </c>
    </row>
    <row r="28691" spans="13:14" x14ac:dyDescent="0.25">
      <c r="M28691">
        <v>114</v>
      </c>
      <c r="N28691">
        <v>108</v>
      </c>
    </row>
    <row r="28692" spans="13:14" x14ac:dyDescent="0.25">
      <c r="M28692">
        <v>32</v>
      </c>
      <c r="N28692">
        <v>108</v>
      </c>
    </row>
    <row r="28693" spans="13:14" x14ac:dyDescent="0.25">
      <c r="M28693">
        <v>101</v>
      </c>
      <c r="N28693">
        <v>32</v>
      </c>
    </row>
    <row r="28694" spans="13:14" x14ac:dyDescent="0.25">
      <c r="M28694">
        <v>103</v>
      </c>
      <c r="N28694">
        <v>118</v>
      </c>
    </row>
    <row r="28695" spans="13:14" x14ac:dyDescent="0.25">
      <c r="M28695">
        <v>103</v>
      </c>
      <c r="N28695">
        <v>101</v>
      </c>
    </row>
    <row r="28696" spans="13:14" x14ac:dyDescent="0.25">
      <c r="M28696">
        <v>10</v>
      </c>
      <c r="N28696">
        <v>114</v>
      </c>
    </row>
    <row r="28697" spans="13:14" x14ac:dyDescent="0.25">
      <c r="M28697">
        <v>100</v>
      </c>
      <c r="N28697">
        <v>105</v>
      </c>
    </row>
    <row r="28698" spans="13:14" x14ac:dyDescent="0.25">
      <c r="M28698">
        <v>114</v>
      </c>
      <c r="N28698">
        <v>102</v>
      </c>
    </row>
    <row r="28699" spans="13:14" x14ac:dyDescent="0.25">
      <c r="M28699">
        <v>111</v>
      </c>
      <c r="N28699">
        <v>121</v>
      </c>
    </row>
    <row r="28700" spans="13:14" x14ac:dyDescent="0.25">
      <c r="M28700">
        <v>112</v>
      </c>
      <c r="N28700">
        <v>32</v>
      </c>
    </row>
    <row r="28701" spans="13:14" x14ac:dyDescent="0.25">
      <c r="M28701">
        <v>32</v>
      </c>
      <c r="N28701">
        <v>121</v>
      </c>
    </row>
    <row r="28702" spans="13:14" x14ac:dyDescent="0.25">
      <c r="M28702">
        <v>104</v>
      </c>
      <c r="N28702">
        <v>111</v>
      </c>
    </row>
    <row r="28703" spans="13:14" x14ac:dyDescent="0.25">
      <c r="M28703">
        <v>121</v>
      </c>
      <c r="N28703">
        <v>117</v>
      </c>
    </row>
    <row r="28704" spans="13:14" x14ac:dyDescent="0.25">
      <c r="M28704">
        <v>112</v>
      </c>
      <c r="N28704">
        <v>114</v>
      </c>
    </row>
    <row r="28705" spans="13:14" x14ac:dyDescent="0.25">
      <c r="M28705">
        <v>101</v>
      </c>
      <c r="N28705">
        <v>32</v>
      </c>
    </row>
    <row r="28706" spans="13:14" x14ac:dyDescent="0.25">
      <c r="M28706">
        <v>114</v>
      </c>
      <c r="N28706">
        <v>105</v>
      </c>
    </row>
    <row r="28707" spans="13:14" x14ac:dyDescent="0.25">
      <c r="M28707">
        <v>99</v>
      </c>
      <c r="N28707">
        <v>100</v>
      </c>
    </row>
    <row r="28708" spans="13:14" x14ac:dyDescent="0.25">
      <c r="M28708">
        <v>117</v>
      </c>
      <c r="N28708">
        <v>101</v>
      </c>
    </row>
    <row r="28709" spans="13:14" x14ac:dyDescent="0.25">
      <c r="M28709">
        <v>98</v>
      </c>
      <c r="N28709">
        <v>110</v>
      </c>
    </row>
    <row r="28710" spans="13:14" x14ac:dyDescent="0.25">
      <c r="M28710">
        <v>101</v>
      </c>
      <c r="N28710">
        <v>116</v>
      </c>
    </row>
    <row r="28711" spans="13:14" x14ac:dyDescent="0.25">
      <c r="M28711">
        <v>10</v>
      </c>
      <c r="N28711">
        <v>105</v>
      </c>
    </row>
    <row r="28712" spans="13:14" x14ac:dyDescent="0.25">
      <c r="M28712">
        <v>100</v>
      </c>
      <c r="N28712">
        <v>116</v>
      </c>
    </row>
    <row r="28713" spans="13:14" x14ac:dyDescent="0.25">
      <c r="M28713">
        <v>114</v>
      </c>
      <c r="N28713">
        <v>121</v>
      </c>
    </row>
    <row r="28714" spans="13:14" x14ac:dyDescent="0.25">
      <c r="M28714">
        <v>111</v>
      </c>
      <c r="N28714">
        <v>46</v>
      </c>
    </row>
    <row r="28715" spans="13:14" x14ac:dyDescent="0.25">
      <c r="M28715">
        <v>112</v>
      </c>
      <c r="N28715">
        <v>10</v>
      </c>
    </row>
    <row r="28716" spans="13:14" x14ac:dyDescent="0.25">
      <c r="M28716">
        <v>32</v>
      </c>
      <c r="N28716">
        <v>10</v>
      </c>
    </row>
    <row r="28717" spans="13:14" x14ac:dyDescent="0.25">
      <c r="M28717">
        <v>99</v>
      </c>
      <c r="N28717">
        <v>68</v>
      </c>
    </row>
    <row r="28718" spans="13:14" x14ac:dyDescent="0.25">
      <c r="M28718">
        <v>97</v>
      </c>
      <c r="N28718">
        <v>111</v>
      </c>
    </row>
    <row r="28719" spans="13:14" x14ac:dyDescent="0.25">
      <c r="M28719">
        <v>107</v>
      </c>
      <c r="N28719">
        <v>111</v>
      </c>
    </row>
    <row r="28720" spans="13:14" x14ac:dyDescent="0.25">
      <c r="M28720">
        <v>101</v>
      </c>
      <c r="N28720">
        <v>114</v>
      </c>
    </row>
    <row r="28721" spans="2:14" x14ac:dyDescent="0.25">
      <c r="M28721">
        <v>10</v>
      </c>
      <c r="N28721">
        <v>115</v>
      </c>
    </row>
    <row r="28722" spans="2:14" x14ac:dyDescent="0.25">
      <c r="M28722">
        <v>100</v>
      </c>
      <c r="N28722">
        <v>32</v>
      </c>
    </row>
    <row r="28723" spans="2:14" x14ac:dyDescent="0.25">
      <c r="B28723">
        <v>125</v>
      </c>
      <c r="M28723">
        <v>114</v>
      </c>
      <c r="N28723">
        <v>104</v>
      </c>
    </row>
    <row r="28724" spans="2:14" x14ac:dyDescent="0.25">
      <c r="B28724">
        <v>82</v>
      </c>
      <c r="M28724">
        <v>111</v>
      </c>
      <c r="N28724">
        <v>101</v>
      </c>
    </row>
    <row r="28725" spans="2:14" x14ac:dyDescent="0.25">
      <c r="B28725">
        <v>1041</v>
      </c>
      <c r="M28725">
        <v>112</v>
      </c>
      <c r="N28725">
        <v>114</v>
      </c>
    </row>
    <row r="28726" spans="2:14" x14ac:dyDescent="0.25">
      <c r="B28726">
        <v>32</v>
      </c>
      <c r="M28726">
        <v>32</v>
      </c>
      <c r="N28726">
        <v>101</v>
      </c>
    </row>
    <row r="28727" spans="2:14" x14ac:dyDescent="0.25">
      <c r="B28727">
        <v>0</v>
      </c>
      <c r="M28727">
        <v>102</v>
      </c>
      <c r="N28727">
        <v>32</v>
      </c>
    </row>
    <row r="28728" spans="2:14" x14ac:dyDescent="0.25">
      <c r="B28728">
        <v>1332</v>
      </c>
      <c r="M28728">
        <v>117</v>
      </c>
      <c r="N28728">
        <v>108</v>
      </c>
    </row>
    <row r="28729" spans="2:14" x14ac:dyDescent="0.25">
      <c r="B28729">
        <v>1041</v>
      </c>
      <c r="M28729">
        <v>101</v>
      </c>
      <c r="N28729">
        <v>101</v>
      </c>
    </row>
    <row r="28730" spans="2:14" x14ac:dyDescent="0.25">
      <c r="B28730">
        <v>1436</v>
      </c>
      <c r="M28730">
        <v>108</v>
      </c>
      <c r="N28730">
        <v>97</v>
      </c>
    </row>
    <row r="28731" spans="2:14" x14ac:dyDescent="0.25">
      <c r="B28731">
        <v>1042</v>
      </c>
      <c r="M28731">
        <v>32</v>
      </c>
      <c r="N28731">
        <v>100</v>
      </c>
    </row>
    <row r="28732" spans="2:14" x14ac:dyDescent="0.25">
      <c r="B28732">
        <v>58</v>
      </c>
      <c r="M28732">
        <v>99</v>
      </c>
      <c r="N28732">
        <v>58</v>
      </c>
    </row>
    <row r="28733" spans="2:14" x14ac:dyDescent="0.25">
      <c r="B28733">
        <v>58</v>
      </c>
      <c r="M28733">
        <v>101</v>
      </c>
      <c r="N28733">
        <v>10</v>
      </c>
    </row>
    <row r="28734" spans="2:14" x14ac:dyDescent="0.25">
      <c r="B28734">
        <v>1</v>
      </c>
      <c r="M28734">
        <v>108</v>
      </c>
      <c r="N28734">
        <v>45</v>
      </c>
    </row>
    <row r="28735" spans="2:14" x14ac:dyDescent="0.25">
      <c r="M28735">
        <v>108</v>
      </c>
      <c r="N28735">
        <v>32</v>
      </c>
    </row>
    <row r="28736" spans="2:14" x14ac:dyDescent="0.25">
      <c r="M28736">
        <v>10</v>
      </c>
      <c r="N28736">
        <v>115</v>
      </c>
    </row>
    <row r="28737" spans="13:14" x14ac:dyDescent="0.25">
      <c r="M28737">
        <v>100</v>
      </c>
      <c r="N28737">
        <v>111</v>
      </c>
    </row>
    <row r="28738" spans="13:14" x14ac:dyDescent="0.25">
      <c r="M28738">
        <v>114</v>
      </c>
      <c r="N28738">
        <v>117</v>
      </c>
    </row>
    <row r="28739" spans="13:14" x14ac:dyDescent="0.25">
      <c r="M28739">
        <v>111</v>
      </c>
      <c r="N28739">
        <v>116</v>
      </c>
    </row>
    <row r="28740" spans="13:14" x14ac:dyDescent="0.25">
      <c r="M28740">
        <v>112</v>
      </c>
      <c r="N28740">
        <v>104</v>
      </c>
    </row>
    <row r="28741" spans="13:14" x14ac:dyDescent="0.25">
      <c r="M28741">
        <v>32</v>
      </c>
      <c r="N28741">
        <v>10</v>
      </c>
    </row>
    <row r="28742" spans="13:14" x14ac:dyDescent="0.25">
      <c r="M28742">
        <v>100</v>
      </c>
      <c r="N28742">
        <v>45</v>
      </c>
    </row>
    <row r="28743" spans="13:14" x14ac:dyDescent="0.25">
      <c r="M28743">
        <v>97</v>
      </c>
      <c r="N28743">
        <v>32</v>
      </c>
    </row>
    <row r="28744" spans="13:14" x14ac:dyDescent="0.25">
      <c r="M28744">
        <v>114</v>
      </c>
      <c r="N28744">
        <v>119</v>
      </c>
    </row>
    <row r="28745" spans="13:14" x14ac:dyDescent="0.25">
      <c r="M28745">
        <v>107</v>
      </c>
      <c r="N28745">
        <v>101</v>
      </c>
    </row>
    <row r="28746" spans="13:14" x14ac:dyDescent="0.25">
      <c r="M28746">
        <v>32</v>
      </c>
      <c r="N28746">
        <v>115</v>
      </c>
    </row>
    <row r="28747" spans="13:14" x14ac:dyDescent="0.25">
      <c r="M28747">
        <v>109</v>
      </c>
      <c r="N28747">
        <v>116</v>
      </c>
    </row>
    <row r="28748" spans="13:14" x14ac:dyDescent="0.25">
      <c r="M28748">
        <v>97</v>
      </c>
      <c r="N28748">
        <v>10</v>
      </c>
    </row>
    <row r="28749" spans="13:14" x14ac:dyDescent="0.25">
      <c r="M28749">
        <v>116</v>
      </c>
      <c r="N28749">
        <v>10</v>
      </c>
    </row>
    <row r="28750" spans="13:14" x14ac:dyDescent="0.25">
      <c r="M28750">
        <v>116</v>
      </c>
      <c r="N28750">
        <v>73</v>
      </c>
    </row>
    <row r="28751" spans="13:14" x14ac:dyDescent="0.25">
      <c r="M28751">
        <v>101</v>
      </c>
      <c r="N28751">
        <v>116</v>
      </c>
    </row>
    <row r="28752" spans="13:14" x14ac:dyDescent="0.25">
      <c r="M28752">
        <v>114</v>
      </c>
      <c r="N28752">
        <v>101</v>
      </c>
    </row>
    <row r="28753" spans="13:14" x14ac:dyDescent="0.25">
      <c r="M28753">
        <v>10</v>
      </c>
      <c r="N28753">
        <v>109</v>
      </c>
    </row>
    <row r="28754" spans="13:14" x14ac:dyDescent="0.25">
      <c r="M28754">
        <v>119</v>
      </c>
      <c r="N28754">
        <v>115</v>
      </c>
    </row>
    <row r="28755" spans="13:14" x14ac:dyDescent="0.25">
      <c r="M28755">
        <v>101</v>
      </c>
      <c r="N28755">
        <v>32</v>
      </c>
    </row>
    <row r="28756" spans="13:14" x14ac:dyDescent="0.25">
      <c r="M28756">
        <v>115</v>
      </c>
      <c r="N28756">
        <v>104</v>
      </c>
    </row>
    <row r="28757" spans="13:14" x14ac:dyDescent="0.25">
      <c r="M28757">
        <v>116</v>
      </c>
      <c r="N28757">
        <v>101</v>
      </c>
    </row>
    <row r="28758" spans="13:14" x14ac:dyDescent="0.25">
      <c r="M28758">
        <v>10</v>
      </c>
      <c r="N28758">
        <v>114</v>
      </c>
    </row>
    <row r="28759" spans="13:14" x14ac:dyDescent="0.25">
      <c r="M28759">
        <v>116</v>
      </c>
      <c r="N28759">
        <v>101</v>
      </c>
    </row>
    <row r="28760" spans="13:14" x14ac:dyDescent="0.25">
      <c r="M28760">
        <v>97</v>
      </c>
      <c r="N28760">
        <v>58</v>
      </c>
    </row>
    <row r="28761" spans="13:14" x14ac:dyDescent="0.25">
      <c r="M28761">
        <v>107</v>
      </c>
      <c r="N28761">
        <v>10</v>
      </c>
    </row>
    <row r="28762" spans="13:14" x14ac:dyDescent="0.25">
      <c r="M28762">
        <v>101</v>
      </c>
      <c r="N28762">
        <v>45</v>
      </c>
    </row>
    <row r="28763" spans="13:14" x14ac:dyDescent="0.25">
      <c r="M28763">
        <v>32</v>
      </c>
      <c r="N28763">
        <v>32</v>
      </c>
    </row>
    <row r="28764" spans="13:14" x14ac:dyDescent="0.25">
      <c r="M28764">
        <v>111</v>
      </c>
      <c r="N28764">
        <v>104</v>
      </c>
    </row>
    <row r="28765" spans="13:14" x14ac:dyDescent="0.25">
      <c r="M28765">
        <v>114</v>
      </c>
      <c r="N28765">
        <v>121</v>
      </c>
    </row>
    <row r="28766" spans="13:14" x14ac:dyDescent="0.25">
      <c r="M28766">
        <v>110</v>
      </c>
      <c r="N28766">
        <v>112</v>
      </c>
    </row>
    <row r="28767" spans="13:14" x14ac:dyDescent="0.25">
      <c r="M28767">
        <v>97</v>
      </c>
      <c r="N28767">
        <v>101</v>
      </c>
    </row>
    <row r="28768" spans="13:14" x14ac:dyDescent="0.25">
      <c r="M28768">
        <v>109</v>
      </c>
      <c r="N28768">
        <v>114</v>
      </c>
    </row>
    <row r="28769" spans="13:14" x14ac:dyDescent="0.25">
      <c r="M28769">
        <v>101</v>
      </c>
      <c r="N28769">
        <v>99</v>
      </c>
    </row>
    <row r="28770" spans="13:14" x14ac:dyDescent="0.25">
      <c r="M28770">
        <v>110</v>
      </c>
      <c r="N28770">
        <v>117</v>
      </c>
    </row>
    <row r="28771" spans="13:14" x14ac:dyDescent="0.25">
      <c r="M28771">
        <v>116</v>
      </c>
      <c r="N28771">
        <v>98</v>
      </c>
    </row>
    <row r="28772" spans="13:14" x14ac:dyDescent="0.25">
      <c r="M28772">
        <v>10</v>
      </c>
      <c r="N28772">
        <v>101</v>
      </c>
    </row>
    <row r="28773" spans="13:14" x14ac:dyDescent="0.25">
      <c r="M28773">
        <v>116</v>
      </c>
      <c r="N28773">
        <v>10</v>
      </c>
    </row>
    <row r="28774" spans="13:14" x14ac:dyDescent="0.25">
      <c r="M28774">
        <v>97</v>
      </c>
      <c r="N28774">
        <v>45</v>
      </c>
    </row>
    <row r="28775" spans="13:14" x14ac:dyDescent="0.25">
      <c r="M28775">
        <v>107</v>
      </c>
      <c r="N28775">
        <v>32</v>
      </c>
    </row>
    <row r="28776" spans="13:14" x14ac:dyDescent="0.25">
      <c r="M28776">
        <v>101</v>
      </c>
      <c r="N28776">
        <v>99</v>
      </c>
    </row>
    <row r="28777" spans="13:14" x14ac:dyDescent="0.25">
      <c r="M28777">
        <v>32</v>
      </c>
      <c r="N28777">
        <v>97</v>
      </c>
    </row>
    <row r="28778" spans="13:14" x14ac:dyDescent="0.25">
      <c r="M28778">
        <v>101</v>
      </c>
      <c r="N28778">
        <v>107</v>
      </c>
    </row>
    <row r="28779" spans="13:14" x14ac:dyDescent="0.25">
      <c r="M28779">
        <v>97</v>
      </c>
      <c r="N28779">
        <v>101</v>
      </c>
    </row>
    <row r="28780" spans="13:14" x14ac:dyDescent="0.25">
      <c r="M28780">
        <v>115</v>
      </c>
      <c r="N28780">
        <v>10</v>
      </c>
    </row>
    <row r="28781" spans="13:14" x14ac:dyDescent="0.25">
      <c r="M28781">
        <v>116</v>
      </c>
      <c r="N28781">
        <v>45</v>
      </c>
    </row>
    <row r="28782" spans="13:14" x14ac:dyDescent="0.25">
      <c r="M28782">
        <v>101</v>
      </c>
      <c r="N28782">
        <v>32</v>
      </c>
    </row>
    <row r="28783" spans="13:14" x14ac:dyDescent="0.25">
      <c r="M28783">
        <v>114</v>
      </c>
      <c r="N28783">
        <v>100</v>
      </c>
    </row>
    <row r="28784" spans="13:14" x14ac:dyDescent="0.25">
      <c r="M28784">
        <v>32</v>
      </c>
      <c r="N28784">
        <v>97</v>
      </c>
    </row>
    <row r="28785" spans="13:14" x14ac:dyDescent="0.25">
      <c r="M28785">
        <v>101</v>
      </c>
      <c r="N28785">
        <v>114</v>
      </c>
    </row>
    <row r="28786" spans="13:14" x14ac:dyDescent="0.25">
      <c r="M28786">
        <v>103</v>
      </c>
      <c r="N28786">
        <v>107</v>
      </c>
    </row>
    <row r="28787" spans="13:14" x14ac:dyDescent="0.25">
      <c r="M28787">
        <v>103</v>
      </c>
      <c r="N28787">
        <v>32</v>
      </c>
    </row>
    <row r="28788" spans="13:14" x14ac:dyDescent="0.25">
      <c r="M28788">
        <v>10</v>
      </c>
      <c r="N28788">
        <v>109</v>
      </c>
    </row>
    <row r="28789" spans="13:14" x14ac:dyDescent="0.25">
      <c r="M28789">
        <v>116</v>
      </c>
      <c r="N28789">
        <v>97</v>
      </c>
    </row>
    <row r="28790" spans="13:14" x14ac:dyDescent="0.25">
      <c r="M28790">
        <v>97</v>
      </c>
      <c r="N28790">
        <v>116</v>
      </c>
    </row>
    <row r="28791" spans="13:14" x14ac:dyDescent="0.25">
      <c r="M28791">
        <v>107</v>
      </c>
      <c r="N28791">
        <v>116</v>
      </c>
    </row>
    <row r="28792" spans="13:14" x14ac:dyDescent="0.25">
      <c r="M28792">
        <v>101</v>
      </c>
      <c r="N28792">
        <v>101</v>
      </c>
    </row>
    <row r="28793" spans="13:14" x14ac:dyDescent="0.25">
      <c r="M28793">
        <v>32</v>
      </c>
      <c r="N28793">
        <v>114</v>
      </c>
    </row>
    <row r="28794" spans="13:14" x14ac:dyDescent="0.25">
      <c r="M28794">
        <v>104</v>
      </c>
      <c r="N28794">
        <v>10</v>
      </c>
    </row>
    <row r="28795" spans="13:14" x14ac:dyDescent="0.25">
      <c r="M28795">
        <v>121</v>
      </c>
      <c r="N28795">
        <v>45</v>
      </c>
    </row>
    <row r="28796" spans="13:14" x14ac:dyDescent="0.25">
      <c r="M28796">
        <v>112</v>
      </c>
      <c r="N28796">
        <v>32</v>
      </c>
    </row>
    <row r="28797" spans="13:14" x14ac:dyDescent="0.25">
      <c r="M28797">
        <v>101</v>
      </c>
      <c r="N28797">
        <v>107</v>
      </c>
    </row>
    <row r="28798" spans="13:14" x14ac:dyDescent="0.25">
      <c r="M28798">
        <v>114</v>
      </c>
      <c r="N28798">
        <v>108</v>
      </c>
    </row>
    <row r="28799" spans="13:14" x14ac:dyDescent="0.25">
      <c r="M28799">
        <v>99</v>
      </c>
      <c r="N28799">
        <v>101</v>
      </c>
    </row>
    <row r="28800" spans="13:14" x14ac:dyDescent="0.25">
      <c r="M28800">
        <v>117</v>
      </c>
      <c r="N28800">
        <v>105</v>
      </c>
    </row>
    <row r="28801" spans="13:14" x14ac:dyDescent="0.25">
      <c r="M28801">
        <v>98</v>
      </c>
      <c r="N28801">
        <v>110</v>
      </c>
    </row>
    <row r="28802" spans="13:14" x14ac:dyDescent="0.25">
      <c r="M28802">
        <v>101</v>
      </c>
      <c r="N28802">
        <v>32</v>
      </c>
    </row>
    <row r="28803" spans="13:14" x14ac:dyDescent="0.25">
      <c r="M28803">
        <v>10</v>
      </c>
      <c r="N28803">
        <v>98</v>
      </c>
    </row>
    <row r="28804" spans="13:14" x14ac:dyDescent="0.25">
      <c r="M28804">
        <v>116</v>
      </c>
      <c r="N28804">
        <v>111</v>
      </c>
    </row>
    <row r="28805" spans="13:14" x14ac:dyDescent="0.25">
      <c r="M28805">
        <v>97</v>
      </c>
      <c r="N28805">
        <v>116</v>
      </c>
    </row>
    <row r="28806" spans="13:14" x14ac:dyDescent="0.25">
      <c r="M28806">
        <v>107</v>
      </c>
      <c r="N28806">
        <v>116</v>
      </c>
    </row>
    <row r="28807" spans="13:14" x14ac:dyDescent="0.25">
      <c r="M28807">
        <v>101</v>
      </c>
      <c r="N28807">
        <v>108</v>
      </c>
    </row>
    <row r="28808" spans="13:14" x14ac:dyDescent="0.25">
      <c r="M28808">
        <v>32</v>
      </c>
      <c r="N28808">
        <v>101</v>
      </c>
    </row>
    <row r="28809" spans="13:14" x14ac:dyDescent="0.25">
      <c r="M28809">
        <v>99</v>
      </c>
      <c r="N28809">
        <v>10</v>
      </c>
    </row>
    <row r="28810" spans="13:14" x14ac:dyDescent="0.25">
      <c r="M28810">
        <v>97</v>
      </c>
      <c r="N28810">
        <v>10</v>
      </c>
    </row>
    <row r="28811" spans="13:14" x14ac:dyDescent="0.25">
      <c r="M28811">
        <v>107</v>
      </c>
      <c r="N28811">
        <v>67</v>
      </c>
    </row>
    <row r="28812" spans="13:14" x14ac:dyDescent="0.25">
      <c r="M28812">
        <v>101</v>
      </c>
      <c r="N28812">
        <v>111</v>
      </c>
    </row>
    <row r="28813" spans="13:14" x14ac:dyDescent="0.25">
      <c r="M28813">
        <v>10</v>
      </c>
      <c r="N28813">
        <v>109</v>
      </c>
    </row>
    <row r="28814" spans="13:14" x14ac:dyDescent="0.25">
      <c r="M28814">
        <v>116</v>
      </c>
      <c r="N28814">
        <v>109</v>
      </c>
    </row>
    <row r="28815" spans="13:14" x14ac:dyDescent="0.25">
      <c r="M28815">
        <v>97</v>
      </c>
      <c r="N28815">
        <v>97</v>
      </c>
    </row>
    <row r="28816" spans="13:14" x14ac:dyDescent="0.25">
      <c r="M28816">
        <v>107</v>
      </c>
      <c r="N28816">
        <v>110</v>
      </c>
    </row>
    <row r="28817" spans="13:14" x14ac:dyDescent="0.25">
      <c r="M28817">
        <v>101</v>
      </c>
      <c r="N28817">
        <v>100</v>
      </c>
    </row>
    <row r="28818" spans="13:14" x14ac:dyDescent="0.25">
      <c r="M28818">
        <v>32</v>
      </c>
      <c r="N28818">
        <v>63</v>
      </c>
    </row>
    <row r="28819" spans="13:14" x14ac:dyDescent="0.25">
      <c r="M28819">
        <v>102</v>
      </c>
      <c r="N28819">
        <v>10</v>
      </c>
    </row>
    <row r="28820" spans="13:14" x14ac:dyDescent="0.25">
      <c r="M28820">
        <v>117</v>
      </c>
      <c r="N28820">
        <v>10</v>
      </c>
    </row>
    <row r="28821" spans="13:14" x14ac:dyDescent="0.25">
      <c r="M28821">
        <v>101</v>
      </c>
      <c r="N28821">
        <v>89</v>
      </c>
    </row>
    <row r="28822" spans="13:14" x14ac:dyDescent="0.25">
      <c r="M28822">
        <v>108</v>
      </c>
      <c r="N28822">
        <v>111</v>
      </c>
    </row>
    <row r="28823" spans="13:14" x14ac:dyDescent="0.25">
      <c r="M28823">
        <v>32</v>
      </c>
      <c r="N28823">
        <v>117</v>
      </c>
    </row>
    <row r="28824" spans="13:14" x14ac:dyDescent="0.25">
      <c r="M28824">
        <v>99</v>
      </c>
      <c r="N28824">
        <v>32</v>
      </c>
    </row>
    <row r="28825" spans="13:14" x14ac:dyDescent="0.25">
      <c r="M28825">
        <v>101</v>
      </c>
      <c r="N28825">
        <v>116</v>
      </c>
    </row>
    <row r="28826" spans="13:14" x14ac:dyDescent="0.25">
      <c r="M28826">
        <v>108</v>
      </c>
      <c r="N28826">
        <v>97</v>
      </c>
    </row>
    <row r="28827" spans="13:14" x14ac:dyDescent="0.25">
      <c r="M28827">
        <v>108</v>
      </c>
      <c r="N28827">
        <v>107</v>
      </c>
    </row>
    <row r="28828" spans="13:14" x14ac:dyDescent="0.25">
      <c r="M28828">
        <v>10</v>
      </c>
      <c r="N28828">
        <v>101</v>
      </c>
    </row>
    <row r="28829" spans="13:14" x14ac:dyDescent="0.25">
      <c r="M28829">
        <v>116</v>
      </c>
      <c r="N28829">
        <v>32</v>
      </c>
    </row>
    <row r="28830" spans="13:14" x14ac:dyDescent="0.25">
      <c r="M28830">
        <v>97</v>
      </c>
      <c r="N28830">
        <v>116</v>
      </c>
    </row>
    <row r="28831" spans="13:14" x14ac:dyDescent="0.25">
      <c r="M28831">
        <v>107</v>
      </c>
      <c r="N28831">
        <v>104</v>
      </c>
    </row>
    <row r="28832" spans="13:14" x14ac:dyDescent="0.25">
      <c r="M28832">
        <v>101</v>
      </c>
      <c r="N28832">
        <v>101</v>
      </c>
    </row>
    <row r="28833" spans="13:14" x14ac:dyDescent="0.25">
      <c r="M28833">
        <v>32</v>
      </c>
      <c r="N28833">
        <v>32</v>
      </c>
    </row>
    <row r="28834" spans="13:14" x14ac:dyDescent="0.25">
      <c r="M28834">
        <v>100</v>
      </c>
      <c r="N28834">
        <v>104</v>
      </c>
    </row>
    <row r="28835" spans="13:14" x14ac:dyDescent="0.25">
      <c r="M28835">
        <v>97</v>
      </c>
      <c r="N28835">
        <v>121</v>
      </c>
    </row>
    <row r="28836" spans="13:14" x14ac:dyDescent="0.25">
      <c r="M28836">
        <v>114</v>
      </c>
      <c r="N28836">
        <v>112</v>
      </c>
    </row>
    <row r="28837" spans="13:14" x14ac:dyDescent="0.25">
      <c r="M28837">
        <v>107</v>
      </c>
      <c r="N28837">
        <v>101</v>
      </c>
    </row>
    <row r="28838" spans="13:14" x14ac:dyDescent="0.25">
      <c r="M28838">
        <v>32</v>
      </c>
      <c r="N28838">
        <v>114</v>
      </c>
    </row>
    <row r="28839" spans="13:14" x14ac:dyDescent="0.25">
      <c r="M28839">
        <v>109</v>
      </c>
      <c r="N28839">
        <v>99</v>
      </c>
    </row>
    <row r="28840" spans="13:14" x14ac:dyDescent="0.25">
      <c r="M28840">
        <v>97</v>
      </c>
      <c r="N28840">
        <v>117</v>
      </c>
    </row>
    <row r="28841" spans="13:14" x14ac:dyDescent="0.25">
      <c r="M28841">
        <v>116</v>
      </c>
      <c r="N28841">
        <v>98</v>
      </c>
    </row>
    <row r="28842" spans="13:14" x14ac:dyDescent="0.25">
      <c r="M28842">
        <v>116</v>
      </c>
      <c r="N28842">
        <v>101</v>
      </c>
    </row>
    <row r="28843" spans="13:14" x14ac:dyDescent="0.25">
      <c r="M28843">
        <v>101</v>
      </c>
      <c r="N28843">
        <v>46</v>
      </c>
    </row>
    <row r="28844" spans="13:14" x14ac:dyDescent="0.25">
      <c r="M28844">
        <v>114</v>
      </c>
      <c r="N28844">
        <v>10</v>
      </c>
    </row>
    <row r="28845" spans="13:14" x14ac:dyDescent="0.25">
      <c r="M28845">
        <v>10</v>
      </c>
      <c r="N28845">
        <v>10</v>
      </c>
    </row>
    <row r="28846" spans="13:14" x14ac:dyDescent="0.25">
      <c r="M28846">
        <v>100</v>
      </c>
      <c r="N28846">
        <v>67</v>
      </c>
    </row>
    <row r="28847" spans="13:14" x14ac:dyDescent="0.25">
      <c r="M28847">
        <v>114</v>
      </c>
      <c r="N28847">
        <v>111</v>
      </c>
    </row>
    <row r="28848" spans="13:14" x14ac:dyDescent="0.25">
      <c r="M28848">
        <v>111</v>
      </c>
      <c r="N28848">
        <v>109</v>
      </c>
    </row>
    <row r="28849" spans="13:14" x14ac:dyDescent="0.25">
      <c r="M28849">
        <v>112</v>
      </c>
      <c r="N28849">
        <v>109</v>
      </c>
    </row>
    <row r="28850" spans="13:14" x14ac:dyDescent="0.25">
      <c r="M28850">
        <v>32</v>
      </c>
      <c r="N28850">
        <v>97</v>
      </c>
    </row>
    <row r="28851" spans="13:14" x14ac:dyDescent="0.25">
      <c r="M28851">
        <v>111</v>
      </c>
      <c r="N28851">
        <v>110</v>
      </c>
    </row>
    <row r="28852" spans="13:14" x14ac:dyDescent="0.25">
      <c r="M28852">
        <v>114</v>
      </c>
      <c r="N28852">
        <v>100</v>
      </c>
    </row>
    <row r="28853" spans="13:14" x14ac:dyDescent="0.25">
      <c r="M28853">
        <v>110</v>
      </c>
      <c r="N28853">
        <v>63</v>
      </c>
    </row>
    <row r="28854" spans="13:14" x14ac:dyDescent="0.25">
      <c r="M28854">
        <v>97</v>
      </c>
      <c r="N28854">
        <v>10</v>
      </c>
    </row>
    <row r="28855" spans="13:14" x14ac:dyDescent="0.25">
      <c r="M28855">
        <v>109</v>
      </c>
      <c r="N28855">
        <v>10</v>
      </c>
    </row>
    <row r="28856" spans="13:14" x14ac:dyDescent="0.25">
      <c r="M28856">
        <v>101</v>
      </c>
      <c r="N28856">
        <v>89</v>
      </c>
    </row>
    <row r="28857" spans="13:14" x14ac:dyDescent="0.25">
      <c r="M28857">
        <v>110</v>
      </c>
      <c r="N28857">
        <v>111</v>
      </c>
    </row>
    <row r="28858" spans="13:14" x14ac:dyDescent="0.25">
      <c r="M28858">
        <v>116</v>
      </c>
      <c r="N28858">
        <v>117</v>
      </c>
    </row>
    <row r="28859" spans="13:14" x14ac:dyDescent="0.25">
      <c r="M28859">
        <v>10</v>
      </c>
      <c r="N28859">
        <v>32</v>
      </c>
    </row>
    <row r="28860" spans="13:14" x14ac:dyDescent="0.25">
      <c r="M28860">
        <v>100</v>
      </c>
      <c r="N28860">
        <v>116</v>
      </c>
    </row>
    <row r="28861" spans="13:14" x14ac:dyDescent="0.25">
      <c r="M28861">
        <v>114</v>
      </c>
      <c r="N28861">
        <v>97</v>
      </c>
    </row>
    <row r="28862" spans="13:14" x14ac:dyDescent="0.25">
      <c r="M28862">
        <v>111</v>
      </c>
      <c r="N28862">
        <v>107</v>
      </c>
    </row>
    <row r="28863" spans="13:14" x14ac:dyDescent="0.25">
      <c r="M28863">
        <v>112</v>
      </c>
      <c r="N28863">
        <v>101</v>
      </c>
    </row>
    <row r="28864" spans="13:14" x14ac:dyDescent="0.25">
      <c r="M28864">
        <v>32</v>
      </c>
      <c r="N28864">
        <v>32</v>
      </c>
    </row>
    <row r="28865" spans="13:14" x14ac:dyDescent="0.25">
      <c r="M28865">
        <v>101</v>
      </c>
      <c r="N28865">
        <v>116</v>
      </c>
    </row>
    <row r="28866" spans="13:14" x14ac:dyDescent="0.25">
      <c r="M28866">
        <v>97</v>
      </c>
      <c r="N28866">
        <v>104</v>
      </c>
    </row>
    <row r="28867" spans="13:14" x14ac:dyDescent="0.25">
      <c r="M28867">
        <v>115</v>
      </c>
      <c r="N28867">
        <v>101</v>
      </c>
    </row>
    <row r="28868" spans="13:14" x14ac:dyDescent="0.25">
      <c r="M28868">
        <v>116</v>
      </c>
      <c r="N28868">
        <v>32</v>
      </c>
    </row>
    <row r="28869" spans="13:14" x14ac:dyDescent="0.25">
      <c r="M28869">
        <v>101</v>
      </c>
      <c r="N28869">
        <v>99</v>
      </c>
    </row>
    <row r="28870" spans="13:14" x14ac:dyDescent="0.25">
      <c r="M28870">
        <v>114</v>
      </c>
      <c r="N28870">
        <v>97</v>
      </c>
    </row>
    <row r="28871" spans="13:14" x14ac:dyDescent="0.25">
      <c r="M28871">
        <v>32</v>
      </c>
      <c r="N28871">
        <v>107</v>
      </c>
    </row>
    <row r="28872" spans="13:14" x14ac:dyDescent="0.25">
      <c r="M28872">
        <v>101</v>
      </c>
      <c r="N28872">
        <v>101</v>
      </c>
    </row>
    <row r="28873" spans="13:14" x14ac:dyDescent="0.25">
      <c r="M28873">
        <v>103</v>
      </c>
      <c r="N28873">
        <v>46</v>
      </c>
    </row>
    <row r="28874" spans="13:14" x14ac:dyDescent="0.25">
      <c r="M28874">
        <v>103</v>
      </c>
      <c r="N28874">
        <v>10</v>
      </c>
    </row>
    <row r="28875" spans="13:14" x14ac:dyDescent="0.25">
      <c r="M28875">
        <v>10</v>
      </c>
      <c r="N28875">
        <v>10</v>
      </c>
    </row>
    <row r="28876" spans="13:14" x14ac:dyDescent="0.25">
      <c r="M28876">
        <v>100</v>
      </c>
      <c r="N28876">
        <v>67</v>
      </c>
    </row>
    <row r="28877" spans="13:14" x14ac:dyDescent="0.25">
      <c r="M28877">
        <v>114</v>
      </c>
      <c r="N28877">
        <v>111</v>
      </c>
    </row>
    <row r="28878" spans="13:14" x14ac:dyDescent="0.25">
      <c r="M28878">
        <v>111</v>
      </c>
      <c r="N28878">
        <v>109</v>
      </c>
    </row>
    <row r="28879" spans="13:14" x14ac:dyDescent="0.25">
      <c r="M28879">
        <v>112</v>
      </c>
      <c r="N28879">
        <v>109</v>
      </c>
    </row>
    <row r="28880" spans="13:14" x14ac:dyDescent="0.25">
      <c r="M28880">
        <v>32</v>
      </c>
      <c r="N28880">
        <v>97</v>
      </c>
    </row>
    <row r="28881" spans="13:14" x14ac:dyDescent="0.25">
      <c r="M28881">
        <v>104</v>
      </c>
      <c r="N28881">
        <v>110</v>
      </c>
    </row>
    <row r="28882" spans="13:14" x14ac:dyDescent="0.25">
      <c r="M28882">
        <v>121</v>
      </c>
      <c r="N28882">
        <v>100</v>
      </c>
    </row>
    <row r="28883" spans="13:14" x14ac:dyDescent="0.25">
      <c r="M28883">
        <v>112</v>
      </c>
      <c r="N28883">
        <v>63</v>
      </c>
    </row>
    <row r="28884" spans="13:14" x14ac:dyDescent="0.25">
      <c r="M28884">
        <v>101</v>
      </c>
      <c r="N28884">
        <v>10</v>
      </c>
    </row>
    <row r="28885" spans="13:14" x14ac:dyDescent="0.25">
      <c r="M28885">
        <v>114</v>
      </c>
      <c r="N28885">
        <v>10</v>
      </c>
    </row>
    <row r="28886" spans="13:14" x14ac:dyDescent="0.25">
      <c r="M28886">
        <v>99</v>
      </c>
      <c r="N28886">
        <v>89</v>
      </c>
    </row>
    <row r="28887" spans="13:14" x14ac:dyDescent="0.25">
      <c r="M28887">
        <v>117</v>
      </c>
      <c r="N28887">
        <v>111</v>
      </c>
    </row>
    <row r="28888" spans="13:14" x14ac:dyDescent="0.25">
      <c r="M28888">
        <v>98</v>
      </c>
      <c r="N28888">
        <v>117</v>
      </c>
    </row>
    <row r="28889" spans="13:14" x14ac:dyDescent="0.25">
      <c r="M28889">
        <v>101</v>
      </c>
      <c r="N28889">
        <v>32</v>
      </c>
    </row>
    <row r="28890" spans="13:14" x14ac:dyDescent="0.25">
      <c r="M28890">
        <v>10</v>
      </c>
      <c r="N28890">
        <v>116</v>
      </c>
    </row>
    <row r="28891" spans="13:14" x14ac:dyDescent="0.25">
      <c r="M28891">
        <v>100</v>
      </c>
      <c r="N28891">
        <v>97</v>
      </c>
    </row>
    <row r="28892" spans="13:14" x14ac:dyDescent="0.25">
      <c r="M28892">
        <v>114</v>
      </c>
      <c r="N28892">
        <v>107</v>
      </c>
    </row>
    <row r="28893" spans="13:14" x14ac:dyDescent="0.25">
      <c r="M28893">
        <v>111</v>
      </c>
      <c r="N28893">
        <v>101</v>
      </c>
    </row>
    <row r="28894" spans="13:14" x14ac:dyDescent="0.25">
      <c r="M28894">
        <v>112</v>
      </c>
      <c r="N28894">
        <v>32</v>
      </c>
    </row>
    <row r="28895" spans="13:14" x14ac:dyDescent="0.25">
      <c r="M28895">
        <v>32</v>
      </c>
      <c r="N28895">
        <v>116</v>
      </c>
    </row>
    <row r="28896" spans="13:14" x14ac:dyDescent="0.25">
      <c r="M28896">
        <v>99</v>
      </c>
      <c r="N28896">
        <v>104</v>
      </c>
    </row>
    <row r="28897" spans="13:14" x14ac:dyDescent="0.25">
      <c r="M28897">
        <v>97</v>
      </c>
      <c r="N28897">
        <v>101</v>
      </c>
    </row>
    <row r="28898" spans="13:14" x14ac:dyDescent="0.25">
      <c r="M28898">
        <v>107</v>
      </c>
      <c r="N28898">
        <v>32</v>
      </c>
    </row>
    <row r="28899" spans="13:14" x14ac:dyDescent="0.25">
      <c r="M28899">
        <v>101</v>
      </c>
      <c r="N28899">
        <v>100</v>
      </c>
    </row>
    <row r="28900" spans="13:14" x14ac:dyDescent="0.25">
      <c r="M28900">
        <v>10</v>
      </c>
      <c r="N28900">
        <v>97</v>
      </c>
    </row>
    <row r="28901" spans="13:14" x14ac:dyDescent="0.25">
      <c r="M28901">
        <v>100</v>
      </c>
      <c r="N28901">
        <v>114</v>
      </c>
    </row>
    <row r="28902" spans="13:14" x14ac:dyDescent="0.25">
      <c r="M28902">
        <v>114</v>
      </c>
      <c r="N28902">
        <v>107</v>
      </c>
    </row>
    <row r="28903" spans="13:14" x14ac:dyDescent="0.25">
      <c r="M28903">
        <v>111</v>
      </c>
      <c r="N28903">
        <v>32</v>
      </c>
    </row>
    <row r="28904" spans="13:14" x14ac:dyDescent="0.25">
      <c r="M28904">
        <v>112</v>
      </c>
      <c r="N28904">
        <v>109</v>
      </c>
    </row>
    <row r="28905" spans="13:14" x14ac:dyDescent="0.25">
      <c r="M28905">
        <v>32</v>
      </c>
      <c r="N28905">
        <v>97</v>
      </c>
    </row>
    <row r="28906" spans="13:14" x14ac:dyDescent="0.25">
      <c r="M28906">
        <v>102</v>
      </c>
      <c r="N28906">
        <v>116</v>
      </c>
    </row>
    <row r="28907" spans="13:14" x14ac:dyDescent="0.25">
      <c r="M28907">
        <v>117</v>
      </c>
      <c r="N28907">
        <v>116</v>
      </c>
    </row>
    <row r="28908" spans="13:14" x14ac:dyDescent="0.25">
      <c r="M28908">
        <v>101</v>
      </c>
      <c r="N28908">
        <v>101</v>
      </c>
    </row>
    <row r="28909" spans="13:14" x14ac:dyDescent="0.25">
      <c r="M28909">
        <v>108</v>
      </c>
      <c r="N28909">
        <v>114</v>
      </c>
    </row>
    <row r="28910" spans="13:14" x14ac:dyDescent="0.25">
      <c r="M28910">
        <v>32</v>
      </c>
      <c r="N28910">
        <v>46</v>
      </c>
    </row>
    <row r="28911" spans="13:14" x14ac:dyDescent="0.25">
      <c r="M28911">
        <v>99</v>
      </c>
      <c r="N28911">
        <v>10</v>
      </c>
    </row>
    <row r="28912" spans="13:14" x14ac:dyDescent="0.25">
      <c r="M28912">
        <v>101</v>
      </c>
      <c r="N28912">
        <v>10</v>
      </c>
    </row>
    <row r="28913" spans="13:14" x14ac:dyDescent="0.25">
      <c r="M28913">
        <v>108</v>
      </c>
      <c r="N28913">
        <v>67</v>
      </c>
    </row>
    <row r="28914" spans="13:14" x14ac:dyDescent="0.25">
      <c r="M28914">
        <v>108</v>
      </c>
      <c r="N28914">
        <v>111</v>
      </c>
    </row>
    <row r="28915" spans="13:14" x14ac:dyDescent="0.25">
      <c r="M28915">
        <v>10</v>
      </c>
      <c r="N28915">
        <v>109</v>
      </c>
    </row>
    <row r="28916" spans="13:14" x14ac:dyDescent="0.25">
      <c r="M28916">
        <v>100</v>
      </c>
      <c r="N28916">
        <v>109</v>
      </c>
    </row>
    <row r="28917" spans="13:14" x14ac:dyDescent="0.25">
      <c r="M28917">
        <v>114</v>
      </c>
      <c r="N28917">
        <v>97</v>
      </c>
    </row>
    <row r="28918" spans="13:14" x14ac:dyDescent="0.25">
      <c r="M28918">
        <v>111</v>
      </c>
      <c r="N28918">
        <v>110</v>
      </c>
    </row>
    <row r="28919" spans="13:14" x14ac:dyDescent="0.25">
      <c r="M28919">
        <v>112</v>
      </c>
      <c r="N28919">
        <v>100</v>
      </c>
    </row>
    <row r="28920" spans="13:14" x14ac:dyDescent="0.25">
      <c r="M28920">
        <v>32</v>
      </c>
      <c r="N28920">
        <v>63</v>
      </c>
    </row>
    <row r="28921" spans="13:14" x14ac:dyDescent="0.25">
      <c r="M28921">
        <v>100</v>
      </c>
      <c r="N28921">
        <v>10</v>
      </c>
    </row>
    <row r="28922" spans="13:14" x14ac:dyDescent="0.25">
      <c r="M28922">
        <v>97</v>
      </c>
      <c r="N28922">
        <v>10</v>
      </c>
    </row>
    <row r="28923" spans="13:14" x14ac:dyDescent="0.25">
      <c r="M28923">
        <v>114</v>
      </c>
      <c r="N28923">
        <v>89</v>
      </c>
    </row>
    <row r="28924" spans="13:14" x14ac:dyDescent="0.25">
      <c r="M28924">
        <v>107</v>
      </c>
      <c r="N28924">
        <v>111</v>
      </c>
    </row>
    <row r="28925" spans="13:14" x14ac:dyDescent="0.25">
      <c r="M28925">
        <v>32</v>
      </c>
      <c r="N28925">
        <v>117</v>
      </c>
    </row>
    <row r="28926" spans="13:14" x14ac:dyDescent="0.25">
      <c r="M28926">
        <v>109</v>
      </c>
      <c r="N28926">
        <v>32</v>
      </c>
    </row>
    <row r="28927" spans="13:14" x14ac:dyDescent="0.25">
      <c r="M28927">
        <v>97</v>
      </c>
      <c r="N28927">
        <v>116</v>
      </c>
    </row>
    <row r="28928" spans="13:14" x14ac:dyDescent="0.25">
      <c r="M28928">
        <v>116</v>
      </c>
      <c r="N28928">
        <v>97</v>
      </c>
    </row>
    <row r="28929" spans="13:14" x14ac:dyDescent="0.25">
      <c r="M28929">
        <v>116</v>
      </c>
      <c r="N28929">
        <v>107</v>
      </c>
    </row>
    <row r="28930" spans="13:14" x14ac:dyDescent="0.25">
      <c r="M28930">
        <v>101</v>
      </c>
      <c r="N28930">
        <v>101</v>
      </c>
    </row>
    <row r="28931" spans="13:14" x14ac:dyDescent="0.25">
      <c r="M28931">
        <v>114</v>
      </c>
      <c r="N28931">
        <v>32</v>
      </c>
    </row>
    <row r="28932" spans="13:14" x14ac:dyDescent="0.25">
      <c r="M28932">
        <v>10</v>
      </c>
      <c r="N28932">
        <v>116</v>
      </c>
    </row>
    <row r="28933" spans="13:14" x14ac:dyDescent="0.25">
      <c r="M28933">
        <v>100</v>
      </c>
      <c r="N28933">
        <v>104</v>
      </c>
    </row>
    <row r="28934" spans="13:14" x14ac:dyDescent="0.25">
      <c r="M28934">
        <v>114</v>
      </c>
      <c r="N28934">
        <v>101</v>
      </c>
    </row>
    <row r="28935" spans="13:14" x14ac:dyDescent="0.25">
      <c r="M28935">
        <v>111</v>
      </c>
      <c r="N28935">
        <v>32</v>
      </c>
    </row>
    <row r="28936" spans="13:14" x14ac:dyDescent="0.25">
      <c r="M28936">
        <v>112</v>
      </c>
      <c r="N28936">
        <v>107</v>
      </c>
    </row>
    <row r="28937" spans="13:14" x14ac:dyDescent="0.25">
      <c r="M28937">
        <v>32</v>
      </c>
      <c r="N28937">
        <v>108</v>
      </c>
    </row>
    <row r="28938" spans="13:14" x14ac:dyDescent="0.25">
      <c r="M28938">
        <v>107</v>
      </c>
      <c r="N28938">
        <v>101</v>
      </c>
    </row>
    <row r="28939" spans="13:14" x14ac:dyDescent="0.25">
      <c r="M28939">
        <v>108</v>
      </c>
      <c r="N28939">
        <v>105</v>
      </c>
    </row>
    <row r="28940" spans="13:14" x14ac:dyDescent="0.25">
      <c r="M28940">
        <v>101</v>
      </c>
      <c r="N28940">
        <v>110</v>
      </c>
    </row>
    <row r="28941" spans="13:14" x14ac:dyDescent="0.25">
      <c r="M28941">
        <v>105</v>
      </c>
      <c r="N28941">
        <v>32</v>
      </c>
    </row>
    <row r="28942" spans="13:14" x14ac:dyDescent="0.25">
      <c r="M28942">
        <v>110</v>
      </c>
      <c r="N28942">
        <v>98</v>
      </c>
    </row>
    <row r="28943" spans="13:14" x14ac:dyDescent="0.25">
      <c r="M28943">
        <v>32</v>
      </c>
      <c r="N28943">
        <v>111</v>
      </c>
    </row>
    <row r="28944" spans="13:14" x14ac:dyDescent="0.25">
      <c r="M28944">
        <v>98</v>
      </c>
      <c r="N28944">
        <v>116</v>
      </c>
    </row>
    <row r="28945" spans="13:14" x14ac:dyDescent="0.25">
      <c r="M28945">
        <v>111</v>
      </c>
      <c r="N28945">
        <v>116</v>
      </c>
    </row>
    <row r="28946" spans="13:14" x14ac:dyDescent="0.25">
      <c r="M28946">
        <v>116</v>
      </c>
      <c r="N28946">
        <v>108</v>
      </c>
    </row>
    <row r="28947" spans="13:14" x14ac:dyDescent="0.25">
      <c r="M28947">
        <v>116</v>
      </c>
      <c r="N28947">
        <v>101</v>
      </c>
    </row>
    <row r="28948" spans="13:14" x14ac:dyDescent="0.25">
      <c r="M28948">
        <v>108</v>
      </c>
      <c r="N28948">
        <v>46</v>
      </c>
    </row>
    <row r="28949" spans="13:14" x14ac:dyDescent="0.25">
      <c r="M28949">
        <v>101</v>
      </c>
      <c r="N28949">
        <v>10</v>
      </c>
    </row>
    <row r="28950" spans="13:14" x14ac:dyDescent="0.25">
      <c r="M28950">
        <v>10</v>
      </c>
      <c r="N28950">
        <v>10</v>
      </c>
    </row>
    <row r="28951" spans="13:14" x14ac:dyDescent="0.25">
      <c r="M28951">
        <v>119</v>
      </c>
      <c r="N28951">
        <v>67</v>
      </c>
    </row>
    <row r="28952" spans="13:14" x14ac:dyDescent="0.25">
      <c r="M28952">
        <v>101</v>
      </c>
      <c r="N28952">
        <v>111</v>
      </c>
    </row>
    <row r="28953" spans="13:14" x14ac:dyDescent="0.25">
      <c r="M28953">
        <v>115</v>
      </c>
      <c r="N28953">
        <v>109</v>
      </c>
    </row>
    <row r="28954" spans="13:14" x14ac:dyDescent="0.25">
      <c r="M28954">
        <v>116</v>
      </c>
      <c r="N28954">
        <v>109</v>
      </c>
    </row>
    <row r="28955" spans="13:14" x14ac:dyDescent="0.25">
      <c r="M28955">
        <v>10</v>
      </c>
      <c r="N28955">
        <v>97</v>
      </c>
    </row>
    <row r="28956" spans="13:14" x14ac:dyDescent="0.25">
      <c r="M28956">
        <v>116</v>
      </c>
      <c r="N28956">
        <v>110</v>
      </c>
    </row>
    <row r="28957" spans="13:14" x14ac:dyDescent="0.25">
      <c r="M28957">
        <v>97</v>
      </c>
      <c r="N28957">
        <v>100</v>
      </c>
    </row>
    <row r="28958" spans="13:14" x14ac:dyDescent="0.25">
      <c r="M28958">
        <v>107</v>
      </c>
      <c r="N28958">
        <v>63</v>
      </c>
    </row>
    <row r="28959" spans="13:14" x14ac:dyDescent="0.25">
      <c r="M28959">
        <v>101</v>
      </c>
      <c r="N28959">
        <v>10</v>
      </c>
    </row>
    <row r="28960" spans="13:14" x14ac:dyDescent="0.25">
      <c r="M28960">
        <v>32</v>
      </c>
      <c r="N28960">
        <v>10</v>
      </c>
    </row>
    <row r="28961" spans="13:14" x14ac:dyDescent="0.25">
      <c r="M28961">
        <v>111</v>
      </c>
      <c r="N28961">
        <v>89</v>
      </c>
    </row>
    <row r="28962" spans="13:14" x14ac:dyDescent="0.25">
      <c r="M28962">
        <v>114</v>
      </c>
      <c r="N28962">
        <v>111</v>
      </c>
    </row>
    <row r="28963" spans="13:14" x14ac:dyDescent="0.25">
      <c r="M28963">
        <v>110</v>
      </c>
      <c r="N28963">
        <v>117</v>
      </c>
    </row>
    <row r="28964" spans="13:14" x14ac:dyDescent="0.25">
      <c r="M28964">
        <v>97</v>
      </c>
      <c r="N28964">
        <v>32</v>
      </c>
    </row>
    <row r="28965" spans="13:14" x14ac:dyDescent="0.25">
      <c r="M28965">
        <v>109</v>
      </c>
      <c r="N28965">
        <v>100</v>
      </c>
    </row>
    <row r="28966" spans="13:14" x14ac:dyDescent="0.25">
      <c r="M28966">
        <v>101</v>
      </c>
      <c r="N28966">
        <v>114</v>
      </c>
    </row>
    <row r="28967" spans="13:14" x14ac:dyDescent="0.25">
      <c r="M28967">
        <v>110</v>
      </c>
      <c r="N28967">
        <v>111</v>
      </c>
    </row>
    <row r="28968" spans="13:14" x14ac:dyDescent="0.25">
      <c r="M28968">
        <v>116</v>
      </c>
      <c r="N28968">
        <v>112</v>
      </c>
    </row>
    <row r="28969" spans="13:14" x14ac:dyDescent="0.25">
      <c r="M28969">
        <v>10</v>
      </c>
      <c r="N28969">
        <v>32</v>
      </c>
    </row>
    <row r="28970" spans="13:14" x14ac:dyDescent="0.25">
      <c r="M28970">
        <v>116</v>
      </c>
      <c r="N28970">
        <v>116</v>
      </c>
    </row>
    <row r="28971" spans="13:14" x14ac:dyDescent="0.25">
      <c r="M28971">
        <v>97</v>
      </c>
      <c r="N28971">
        <v>104</v>
      </c>
    </row>
    <row r="28972" spans="13:14" x14ac:dyDescent="0.25">
      <c r="M28972">
        <v>107</v>
      </c>
      <c r="N28972">
        <v>101</v>
      </c>
    </row>
    <row r="28973" spans="13:14" x14ac:dyDescent="0.25">
      <c r="M28973">
        <v>101</v>
      </c>
      <c r="N28973">
        <v>32</v>
      </c>
    </row>
    <row r="28974" spans="13:14" x14ac:dyDescent="0.25">
      <c r="M28974">
        <v>32</v>
      </c>
      <c r="N28974">
        <v>104</v>
      </c>
    </row>
    <row r="28975" spans="13:14" x14ac:dyDescent="0.25">
      <c r="M28975">
        <v>101</v>
      </c>
      <c r="N28975">
        <v>121</v>
      </c>
    </row>
    <row r="28976" spans="13:14" x14ac:dyDescent="0.25">
      <c r="M28976">
        <v>97</v>
      </c>
      <c r="N28976">
        <v>112</v>
      </c>
    </row>
    <row r="28977" spans="13:14" x14ac:dyDescent="0.25">
      <c r="M28977">
        <v>115</v>
      </c>
      <c r="N28977">
        <v>101</v>
      </c>
    </row>
    <row r="28978" spans="13:14" x14ac:dyDescent="0.25">
      <c r="M28978">
        <v>116</v>
      </c>
      <c r="N28978">
        <v>114</v>
      </c>
    </row>
    <row r="28979" spans="13:14" x14ac:dyDescent="0.25">
      <c r="M28979">
        <v>101</v>
      </c>
      <c r="N28979">
        <v>99</v>
      </c>
    </row>
    <row r="28980" spans="13:14" x14ac:dyDescent="0.25">
      <c r="M28980">
        <v>114</v>
      </c>
      <c r="N28980">
        <v>117</v>
      </c>
    </row>
    <row r="28981" spans="13:14" x14ac:dyDescent="0.25">
      <c r="M28981">
        <v>32</v>
      </c>
      <c r="N28981">
        <v>98</v>
      </c>
    </row>
    <row r="28982" spans="13:14" x14ac:dyDescent="0.25">
      <c r="M28982">
        <v>101</v>
      </c>
      <c r="N28982">
        <v>101</v>
      </c>
    </row>
    <row r="28983" spans="13:14" x14ac:dyDescent="0.25">
      <c r="M28983">
        <v>103</v>
      </c>
      <c r="N28983">
        <v>46</v>
      </c>
    </row>
    <row r="28984" spans="13:14" x14ac:dyDescent="0.25">
      <c r="M28984">
        <v>103</v>
      </c>
      <c r="N28984">
        <v>10</v>
      </c>
    </row>
    <row r="28985" spans="13:14" x14ac:dyDescent="0.25">
      <c r="M28985">
        <v>10</v>
      </c>
      <c r="N28985">
        <v>10</v>
      </c>
    </row>
    <row r="28986" spans="13:14" x14ac:dyDescent="0.25">
      <c r="M28986">
        <v>116</v>
      </c>
      <c r="N28986">
        <v>67</v>
      </c>
    </row>
    <row r="28987" spans="13:14" x14ac:dyDescent="0.25">
      <c r="M28987">
        <v>97</v>
      </c>
      <c r="N28987">
        <v>111</v>
      </c>
    </row>
    <row r="28988" spans="13:14" x14ac:dyDescent="0.25">
      <c r="M28988">
        <v>107</v>
      </c>
      <c r="N28988">
        <v>109</v>
      </c>
    </row>
    <row r="28989" spans="13:14" x14ac:dyDescent="0.25">
      <c r="M28989">
        <v>101</v>
      </c>
      <c r="N28989">
        <v>109</v>
      </c>
    </row>
    <row r="28990" spans="13:14" x14ac:dyDescent="0.25">
      <c r="M28990">
        <v>32</v>
      </c>
      <c r="N28990">
        <v>97</v>
      </c>
    </row>
    <row r="28991" spans="13:14" x14ac:dyDescent="0.25">
      <c r="M28991">
        <v>104</v>
      </c>
      <c r="N28991">
        <v>110</v>
      </c>
    </row>
    <row r="28992" spans="13:14" x14ac:dyDescent="0.25">
      <c r="M28992">
        <v>121</v>
      </c>
      <c r="N28992">
        <v>100</v>
      </c>
    </row>
    <row r="28993" spans="13:14" x14ac:dyDescent="0.25">
      <c r="M28993">
        <v>112</v>
      </c>
      <c r="N28993">
        <v>63</v>
      </c>
    </row>
    <row r="28994" spans="13:14" x14ac:dyDescent="0.25">
      <c r="M28994">
        <v>101</v>
      </c>
      <c r="N28994">
        <v>10</v>
      </c>
    </row>
    <row r="28995" spans="13:14" x14ac:dyDescent="0.25">
      <c r="M28995">
        <v>114</v>
      </c>
      <c r="N28995">
        <v>10</v>
      </c>
    </row>
    <row r="28996" spans="13:14" x14ac:dyDescent="0.25">
      <c r="M28996">
        <v>99</v>
      </c>
      <c r="N28996">
        <v>89</v>
      </c>
    </row>
    <row r="28997" spans="13:14" x14ac:dyDescent="0.25">
      <c r="M28997">
        <v>117</v>
      </c>
      <c r="N28997">
        <v>111</v>
      </c>
    </row>
    <row r="28998" spans="13:14" x14ac:dyDescent="0.25">
      <c r="M28998">
        <v>98</v>
      </c>
      <c r="N28998">
        <v>117</v>
      </c>
    </row>
    <row r="28999" spans="13:14" x14ac:dyDescent="0.25">
      <c r="M28999">
        <v>101</v>
      </c>
      <c r="N28999">
        <v>32</v>
      </c>
    </row>
    <row r="29000" spans="13:14" x14ac:dyDescent="0.25">
      <c r="M29000">
        <v>10</v>
      </c>
      <c r="N29000">
        <v>100</v>
      </c>
    </row>
    <row r="29001" spans="13:14" x14ac:dyDescent="0.25">
      <c r="M29001">
        <v>116</v>
      </c>
      <c r="N29001">
        <v>114</v>
      </c>
    </row>
    <row r="29002" spans="13:14" x14ac:dyDescent="0.25">
      <c r="M29002">
        <v>97</v>
      </c>
      <c r="N29002">
        <v>111</v>
      </c>
    </row>
    <row r="29003" spans="13:14" x14ac:dyDescent="0.25">
      <c r="M29003">
        <v>107</v>
      </c>
      <c r="N29003">
        <v>112</v>
      </c>
    </row>
    <row r="29004" spans="13:14" x14ac:dyDescent="0.25">
      <c r="M29004">
        <v>101</v>
      </c>
      <c r="N29004">
        <v>32</v>
      </c>
    </row>
    <row r="29005" spans="13:14" x14ac:dyDescent="0.25">
      <c r="M29005">
        <v>32</v>
      </c>
      <c r="N29005">
        <v>116</v>
      </c>
    </row>
    <row r="29006" spans="13:14" x14ac:dyDescent="0.25">
      <c r="M29006">
        <v>99</v>
      </c>
      <c r="N29006">
        <v>104</v>
      </c>
    </row>
    <row r="29007" spans="13:14" x14ac:dyDescent="0.25">
      <c r="M29007">
        <v>97</v>
      </c>
      <c r="N29007">
        <v>101</v>
      </c>
    </row>
    <row r="29008" spans="13:14" x14ac:dyDescent="0.25">
      <c r="M29008">
        <v>107</v>
      </c>
      <c r="N29008">
        <v>32</v>
      </c>
    </row>
    <row r="29009" spans="13:14" x14ac:dyDescent="0.25">
      <c r="M29009">
        <v>101</v>
      </c>
      <c r="N29009">
        <v>99</v>
      </c>
    </row>
    <row r="29010" spans="13:14" x14ac:dyDescent="0.25">
      <c r="M29010">
        <v>10</v>
      </c>
      <c r="N29010">
        <v>97</v>
      </c>
    </row>
    <row r="29011" spans="13:14" x14ac:dyDescent="0.25">
      <c r="M29011">
        <v>116</v>
      </c>
      <c r="N29011">
        <v>107</v>
      </c>
    </row>
    <row r="29012" spans="13:14" x14ac:dyDescent="0.25">
      <c r="M29012">
        <v>97</v>
      </c>
      <c r="N29012">
        <v>101</v>
      </c>
    </row>
    <row r="29013" spans="13:14" x14ac:dyDescent="0.25">
      <c r="M29013">
        <v>107</v>
      </c>
      <c r="N29013">
        <v>46</v>
      </c>
    </row>
    <row r="29014" spans="13:14" x14ac:dyDescent="0.25">
      <c r="M29014">
        <v>101</v>
      </c>
      <c r="N29014">
        <v>10</v>
      </c>
    </row>
    <row r="29015" spans="13:14" x14ac:dyDescent="0.25">
      <c r="M29015">
        <v>32</v>
      </c>
      <c r="N29015">
        <v>10</v>
      </c>
    </row>
    <row r="29016" spans="13:14" x14ac:dyDescent="0.25">
      <c r="M29016">
        <v>102</v>
      </c>
      <c r="N29016">
        <v>67</v>
      </c>
    </row>
    <row r="29017" spans="13:14" x14ac:dyDescent="0.25">
      <c r="M29017">
        <v>117</v>
      </c>
      <c r="N29017">
        <v>111</v>
      </c>
    </row>
    <row r="29018" spans="13:14" x14ac:dyDescent="0.25">
      <c r="M29018">
        <v>101</v>
      </c>
      <c r="N29018">
        <v>109</v>
      </c>
    </row>
    <row r="29019" spans="13:14" x14ac:dyDescent="0.25">
      <c r="M29019">
        <v>108</v>
      </c>
      <c r="N29019">
        <v>109</v>
      </c>
    </row>
    <row r="29020" spans="13:14" x14ac:dyDescent="0.25">
      <c r="M29020">
        <v>32</v>
      </c>
      <c r="N29020">
        <v>97</v>
      </c>
    </row>
    <row r="29021" spans="13:14" x14ac:dyDescent="0.25">
      <c r="M29021">
        <v>99</v>
      </c>
      <c r="N29021">
        <v>110</v>
      </c>
    </row>
    <row r="29022" spans="13:14" x14ac:dyDescent="0.25">
      <c r="M29022">
        <v>101</v>
      </c>
      <c r="N29022">
        <v>100</v>
      </c>
    </row>
    <row r="29023" spans="13:14" x14ac:dyDescent="0.25">
      <c r="M29023">
        <v>108</v>
      </c>
      <c r="N29023">
        <v>63</v>
      </c>
    </row>
    <row r="29024" spans="13:14" x14ac:dyDescent="0.25">
      <c r="M29024">
        <v>108</v>
      </c>
      <c r="N29024">
        <v>10</v>
      </c>
    </row>
    <row r="29025" spans="13:14" x14ac:dyDescent="0.25">
      <c r="M29025">
        <v>10</v>
      </c>
      <c r="N29025">
        <v>10</v>
      </c>
    </row>
    <row r="29026" spans="13:14" x14ac:dyDescent="0.25">
      <c r="M29026">
        <v>116</v>
      </c>
      <c r="N29026">
        <v>89</v>
      </c>
    </row>
    <row r="29027" spans="13:14" x14ac:dyDescent="0.25">
      <c r="M29027">
        <v>97</v>
      </c>
      <c r="N29027">
        <v>111</v>
      </c>
    </row>
    <row r="29028" spans="13:14" x14ac:dyDescent="0.25">
      <c r="M29028">
        <v>107</v>
      </c>
      <c r="N29028">
        <v>117</v>
      </c>
    </row>
    <row r="29029" spans="13:14" x14ac:dyDescent="0.25">
      <c r="M29029">
        <v>101</v>
      </c>
      <c r="N29029">
        <v>32</v>
      </c>
    </row>
    <row r="29030" spans="13:14" x14ac:dyDescent="0.25">
      <c r="M29030">
        <v>32</v>
      </c>
      <c r="N29030">
        <v>100</v>
      </c>
    </row>
    <row r="29031" spans="13:14" x14ac:dyDescent="0.25">
      <c r="M29031">
        <v>100</v>
      </c>
      <c r="N29031">
        <v>114</v>
      </c>
    </row>
    <row r="29032" spans="13:14" x14ac:dyDescent="0.25">
      <c r="M29032">
        <v>97</v>
      </c>
      <c r="N29032">
        <v>111</v>
      </c>
    </row>
    <row r="29033" spans="13:14" x14ac:dyDescent="0.25">
      <c r="M29033">
        <v>114</v>
      </c>
      <c r="N29033">
        <v>112</v>
      </c>
    </row>
    <row r="29034" spans="13:14" x14ac:dyDescent="0.25">
      <c r="M29034">
        <v>107</v>
      </c>
      <c r="N29034">
        <v>32</v>
      </c>
    </row>
    <row r="29035" spans="13:14" x14ac:dyDescent="0.25">
      <c r="M29035">
        <v>32</v>
      </c>
      <c r="N29035">
        <v>116</v>
      </c>
    </row>
    <row r="29036" spans="13:14" x14ac:dyDescent="0.25">
      <c r="M29036">
        <v>109</v>
      </c>
      <c r="N29036">
        <v>104</v>
      </c>
    </row>
    <row r="29037" spans="13:14" x14ac:dyDescent="0.25">
      <c r="M29037">
        <v>97</v>
      </c>
      <c r="N29037">
        <v>101</v>
      </c>
    </row>
    <row r="29038" spans="13:14" x14ac:dyDescent="0.25">
      <c r="M29038">
        <v>116</v>
      </c>
      <c r="N29038">
        <v>32</v>
      </c>
    </row>
    <row r="29039" spans="13:14" x14ac:dyDescent="0.25">
      <c r="M29039">
        <v>116</v>
      </c>
      <c r="N29039">
        <v>102</v>
      </c>
    </row>
    <row r="29040" spans="13:14" x14ac:dyDescent="0.25">
      <c r="M29040">
        <v>101</v>
      </c>
      <c r="N29040">
        <v>117</v>
      </c>
    </row>
    <row r="29041" spans="13:14" x14ac:dyDescent="0.25">
      <c r="M29041">
        <v>114</v>
      </c>
      <c r="N29041">
        <v>101</v>
      </c>
    </row>
    <row r="29042" spans="13:14" x14ac:dyDescent="0.25">
      <c r="M29042">
        <v>10</v>
      </c>
      <c r="N29042">
        <v>108</v>
      </c>
    </row>
    <row r="29043" spans="13:14" x14ac:dyDescent="0.25">
      <c r="M29043">
        <v>116</v>
      </c>
      <c r="N29043">
        <v>32</v>
      </c>
    </row>
    <row r="29044" spans="13:14" x14ac:dyDescent="0.25">
      <c r="M29044">
        <v>97</v>
      </c>
      <c r="N29044">
        <v>99</v>
      </c>
    </row>
    <row r="29045" spans="13:14" x14ac:dyDescent="0.25">
      <c r="M29045">
        <v>107</v>
      </c>
      <c r="N29045">
        <v>101</v>
      </c>
    </row>
    <row r="29046" spans="13:14" x14ac:dyDescent="0.25">
      <c r="M29046">
        <v>101</v>
      </c>
      <c r="N29046">
        <v>108</v>
      </c>
    </row>
    <row r="29047" spans="13:14" x14ac:dyDescent="0.25">
      <c r="M29047">
        <v>32</v>
      </c>
      <c r="N29047">
        <v>108</v>
      </c>
    </row>
    <row r="29048" spans="13:14" x14ac:dyDescent="0.25">
      <c r="M29048">
        <v>107</v>
      </c>
      <c r="N29048">
        <v>46</v>
      </c>
    </row>
    <row r="29049" spans="13:14" x14ac:dyDescent="0.25">
      <c r="M29049">
        <v>108</v>
      </c>
      <c r="N29049">
        <v>10</v>
      </c>
    </row>
    <row r="29050" spans="13:14" x14ac:dyDescent="0.25">
      <c r="M29050">
        <v>101</v>
      </c>
      <c r="N29050">
        <v>10</v>
      </c>
    </row>
    <row r="29051" spans="13:14" x14ac:dyDescent="0.25">
      <c r="M29051">
        <v>105</v>
      </c>
      <c r="N29051">
        <v>67</v>
      </c>
    </row>
    <row r="29052" spans="13:14" x14ac:dyDescent="0.25">
      <c r="M29052">
        <v>110</v>
      </c>
      <c r="N29052">
        <v>111</v>
      </c>
    </row>
    <row r="29053" spans="13:14" x14ac:dyDescent="0.25">
      <c r="M29053">
        <v>32</v>
      </c>
      <c r="N29053">
        <v>109</v>
      </c>
    </row>
    <row r="29054" spans="13:14" x14ac:dyDescent="0.25">
      <c r="M29054">
        <v>98</v>
      </c>
      <c r="N29054">
        <v>109</v>
      </c>
    </row>
    <row r="29055" spans="13:14" x14ac:dyDescent="0.25">
      <c r="M29055">
        <v>111</v>
      </c>
      <c r="N29055">
        <v>97</v>
      </c>
    </row>
    <row r="29056" spans="13:14" x14ac:dyDescent="0.25">
      <c r="M29056">
        <v>116</v>
      </c>
      <c r="N29056">
        <v>110</v>
      </c>
    </row>
    <row r="29057" spans="13:14" x14ac:dyDescent="0.25">
      <c r="M29057">
        <v>116</v>
      </c>
      <c r="N29057">
        <v>100</v>
      </c>
    </row>
    <row r="29058" spans="13:14" x14ac:dyDescent="0.25">
      <c r="M29058">
        <v>108</v>
      </c>
      <c r="N29058">
        <v>63</v>
      </c>
    </row>
    <row r="29059" spans="13:14" x14ac:dyDescent="0.25">
      <c r="M29059">
        <v>101</v>
      </c>
      <c r="N29059">
        <v>10</v>
      </c>
    </row>
    <row r="29060" spans="13:14" x14ac:dyDescent="0.25">
      <c r="M29060">
        <v>10</v>
      </c>
      <c r="N29060">
        <v>10</v>
      </c>
    </row>
    <row r="29061" spans="13:14" x14ac:dyDescent="0.25">
      <c r="M29061">
        <v>100</v>
      </c>
      <c r="N29061">
        <v>10</v>
      </c>
    </row>
    <row r="29062" spans="13:14" x14ac:dyDescent="0.25">
      <c r="M29062">
        <v>114</v>
      </c>
      <c r="N29062">
        <v>10</v>
      </c>
    </row>
    <row r="29063" spans="13:14" x14ac:dyDescent="0.25">
      <c r="M29063">
        <v>111</v>
      </c>
      <c r="N29063">
        <v>61</v>
      </c>
    </row>
    <row r="29064" spans="13:14" x14ac:dyDescent="0.25">
      <c r="M29064">
        <v>112</v>
      </c>
      <c r="N29064">
        <v>61</v>
      </c>
    </row>
    <row r="29065" spans="13:14" x14ac:dyDescent="0.25">
      <c r="M29065">
        <v>32</v>
      </c>
      <c r="N29065">
        <v>32</v>
      </c>
    </row>
    <row r="29066" spans="13:14" x14ac:dyDescent="0.25">
      <c r="M29066">
        <v>111</v>
      </c>
      <c r="N29066">
        <v>80</v>
      </c>
    </row>
    <row r="29067" spans="13:14" x14ac:dyDescent="0.25">
      <c r="M29067">
        <v>114</v>
      </c>
      <c r="N29067">
        <v>114</v>
      </c>
    </row>
    <row r="29068" spans="13:14" x14ac:dyDescent="0.25">
      <c r="M29068">
        <v>110</v>
      </c>
      <c r="N29068">
        <v>101</v>
      </c>
    </row>
    <row r="29069" spans="13:14" x14ac:dyDescent="0.25">
      <c r="M29069">
        <v>97</v>
      </c>
      <c r="N29069">
        <v>115</v>
      </c>
    </row>
    <row r="29070" spans="13:14" x14ac:dyDescent="0.25">
      <c r="M29070">
        <v>109</v>
      </c>
      <c r="N29070">
        <v>115</v>
      </c>
    </row>
    <row r="29071" spans="13:14" x14ac:dyDescent="0.25">
      <c r="M29071">
        <v>101</v>
      </c>
      <c r="N29071">
        <v>117</v>
      </c>
    </row>
    <row r="29072" spans="13:14" x14ac:dyDescent="0.25">
      <c r="M29072">
        <v>110</v>
      </c>
      <c r="N29072">
        <v>114</v>
      </c>
    </row>
    <row r="29073" spans="13:14" x14ac:dyDescent="0.25">
      <c r="M29073">
        <v>116</v>
      </c>
      <c r="N29073">
        <v>101</v>
      </c>
    </row>
    <row r="29074" spans="13:14" x14ac:dyDescent="0.25">
      <c r="M29074">
        <v>10</v>
      </c>
      <c r="N29074">
        <v>45</v>
      </c>
    </row>
    <row r="29075" spans="13:14" x14ac:dyDescent="0.25">
      <c r="M29075">
        <v>100</v>
      </c>
      <c r="N29075">
        <v>83</v>
      </c>
    </row>
    <row r="29076" spans="13:14" x14ac:dyDescent="0.25">
      <c r="M29076">
        <v>114</v>
      </c>
      <c r="N29076">
        <v>101</v>
      </c>
    </row>
    <row r="29077" spans="13:14" x14ac:dyDescent="0.25">
      <c r="M29077">
        <v>111</v>
      </c>
      <c r="N29077">
        <v>110</v>
      </c>
    </row>
    <row r="29078" spans="13:14" x14ac:dyDescent="0.25">
      <c r="M29078">
        <v>112</v>
      </c>
      <c r="N29078">
        <v>115</v>
      </c>
    </row>
    <row r="29079" spans="13:14" x14ac:dyDescent="0.25">
      <c r="M29079">
        <v>32</v>
      </c>
      <c r="N29079">
        <v>105</v>
      </c>
    </row>
    <row r="29080" spans="13:14" x14ac:dyDescent="0.25">
      <c r="M29080">
        <v>101</v>
      </c>
      <c r="N29080">
        <v>116</v>
      </c>
    </row>
    <row r="29081" spans="13:14" x14ac:dyDescent="0.25">
      <c r="M29081">
        <v>97</v>
      </c>
      <c r="N29081">
        <v>105</v>
      </c>
    </row>
    <row r="29082" spans="13:14" x14ac:dyDescent="0.25">
      <c r="M29082">
        <v>115</v>
      </c>
      <c r="N29082">
        <v>118</v>
      </c>
    </row>
    <row r="29083" spans="13:14" x14ac:dyDescent="0.25">
      <c r="M29083">
        <v>116</v>
      </c>
      <c r="N29083">
        <v>101</v>
      </c>
    </row>
    <row r="29084" spans="13:14" x14ac:dyDescent="0.25">
      <c r="M29084">
        <v>101</v>
      </c>
      <c r="N29084">
        <v>32</v>
      </c>
    </row>
    <row r="29085" spans="13:14" x14ac:dyDescent="0.25">
      <c r="M29085">
        <v>114</v>
      </c>
      <c r="N29085">
        <v>70</v>
      </c>
    </row>
    <row r="29086" spans="13:14" x14ac:dyDescent="0.25">
      <c r="M29086">
        <v>32</v>
      </c>
      <c r="N29086">
        <v>108</v>
      </c>
    </row>
    <row r="29087" spans="13:14" x14ac:dyDescent="0.25">
      <c r="M29087">
        <v>101</v>
      </c>
      <c r="N29087">
        <v>111</v>
      </c>
    </row>
    <row r="29088" spans="13:14" x14ac:dyDescent="0.25">
      <c r="M29088">
        <v>103</v>
      </c>
      <c r="N29088">
        <v>111</v>
      </c>
    </row>
    <row r="29089" spans="13:14" x14ac:dyDescent="0.25">
      <c r="M29089">
        <v>103</v>
      </c>
      <c r="N29089">
        <v>114</v>
      </c>
    </row>
    <row r="29090" spans="13:14" x14ac:dyDescent="0.25">
      <c r="M29090">
        <v>10</v>
      </c>
      <c r="N29090">
        <v>32</v>
      </c>
    </row>
    <row r="29091" spans="13:14" x14ac:dyDescent="0.25">
      <c r="M29091">
        <v>100</v>
      </c>
      <c r="N29091">
        <v>61</v>
      </c>
    </row>
    <row r="29092" spans="13:14" x14ac:dyDescent="0.25">
      <c r="M29092">
        <v>114</v>
      </c>
      <c r="N29092">
        <v>61</v>
      </c>
    </row>
    <row r="29093" spans="13:14" x14ac:dyDescent="0.25">
      <c r="M29093">
        <v>111</v>
      </c>
      <c r="N29093">
        <v>10</v>
      </c>
    </row>
    <row r="29094" spans="13:14" x14ac:dyDescent="0.25">
      <c r="M29094">
        <v>112</v>
      </c>
      <c r="N29094">
        <v>65</v>
      </c>
    </row>
    <row r="29095" spans="13:14" x14ac:dyDescent="0.25">
      <c r="M29095">
        <v>32</v>
      </c>
      <c r="N29095">
        <v>110</v>
      </c>
    </row>
    <row r="29096" spans="13:14" x14ac:dyDescent="0.25">
      <c r="M29096">
        <v>104</v>
      </c>
      <c r="N29096">
        <v>97</v>
      </c>
    </row>
    <row r="29097" spans="13:14" x14ac:dyDescent="0.25">
      <c r="M29097">
        <v>121</v>
      </c>
      <c r="N29097">
        <v>108</v>
      </c>
    </row>
    <row r="29098" spans="13:14" x14ac:dyDescent="0.25">
      <c r="M29098">
        <v>112</v>
      </c>
      <c r="N29098">
        <v>121</v>
      </c>
    </row>
    <row r="29099" spans="13:14" x14ac:dyDescent="0.25">
      <c r="M29099">
        <v>101</v>
      </c>
      <c r="N29099">
        <v>122</v>
      </c>
    </row>
    <row r="29100" spans="13:14" x14ac:dyDescent="0.25">
      <c r="M29100">
        <v>114</v>
      </c>
      <c r="N29100">
        <v>105</v>
      </c>
    </row>
    <row r="29101" spans="13:14" x14ac:dyDescent="0.25">
      <c r="M29101">
        <v>99</v>
      </c>
      <c r="N29101">
        <v>110</v>
      </c>
    </row>
    <row r="29102" spans="13:14" x14ac:dyDescent="0.25">
      <c r="M29102">
        <v>117</v>
      </c>
      <c r="N29102">
        <v>103</v>
      </c>
    </row>
    <row r="29103" spans="13:14" x14ac:dyDescent="0.25">
      <c r="M29103">
        <v>98</v>
      </c>
      <c r="N29103">
        <v>46</v>
      </c>
    </row>
    <row r="29104" spans="13:14" x14ac:dyDescent="0.25">
      <c r="M29104">
        <v>101</v>
      </c>
      <c r="N29104">
        <v>46</v>
      </c>
    </row>
    <row r="29105" spans="13:14" x14ac:dyDescent="0.25">
      <c r="M29105">
        <v>10</v>
      </c>
      <c r="N29105">
        <v>46</v>
      </c>
    </row>
    <row r="29106" spans="13:14" x14ac:dyDescent="0.25">
      <c r="M29106">
        <v>100</v>
      </c>
      <c r="N29106">
        <v>10</v>
      </c>
    </row>
    <row r="29107" spans="13:14" x14ac:dyDescent="0.25">
      <c r="M29107">
        <v>114</v>
      </c>
      <c r="N29107">
        <v>10</v>
      </c>
    </row>
    <row r="29108" spans="13:14" x14ac:dyDescent="0.25">
      <c r="M29108">
        <v>111</v>
      </c>
      <c r="N29108">
        <v>68</v>
      </c>
    </row>
    <row r="29109" spans="13:14" x14ac:dyDescent="0.25">
      <c r="M29109">
        <v>112</v>
      </c>
      <c r="N29109">
        <v>111</v>
      </c>
    </row>
    <row r="29110" spans="13:14" x14ac:dyDescent="0.25">
      <c r="M29110">
        <v>32</v>
      </c>
      <c r="N29110">
        <v>111</v>
      </c>
    </row>
    <row r="29111" spans="13:14" x14ac:dyDescent="0.25">
      <c r="M29111">
        <v>104</v>
      </c>
      <c r="N29111">
        <v>114</v>
      </c>
    </row>
    <row r="29112" spans="13:14" x14ac:dyDescent="0.25">
      <c r="M29112">
        <v>111</v>
      </c>
      <c r="N29112">
        <v>115</v>
      </c>
    </row>
    <row r="29113" spans="13:14" x14ac:dyDescent="0.25">
      <c r="M29113">
        <v>108</v>
      </c>
      <c r="N29113">
        <v>32</v>
      </c>
    </row>
    <row r="29114" spans="13:14" x14ac:dyDescent="0.25">
      <c r="M29114">
        <v>111</v>
      </c>
      <c r="N29114">
        <v>104</v>
      </c>
    </row>
    <row r="29115" spans="13:14" x14ac:dyDescent="0.25">
      <c r="M29115">
        <v>103</v>
      </c>
      <c r="N29115">
        <v>101</v>
      </c>
    </row>
    <row r="29116" spans="13:14" x14ac:dyDescent="0.25">
      <c r="M29116">
        <v>114</v>
      </c>
      <c r="N29116">
        <v>114</v>
      </c>
    </row>
    <row r="29117" spans="13:14" x14ac:dyDescent="0.25">
      <c r="M29117">
        <v>97</v>
      </c>
      <c r="N29117">
        <v>101</v>
      </c>
    </row>
    <row r="29118" spans="13:14" x14ac:dyDescent="0.25">
      <c r="M29118">
        <v>109</v>
      </c>
      <c r="N29118">
        <v>32</v>
      </c>
    </row>
    <row r="29119" spans="13:14" x14ac:dyDescent="0.25">
      <c r="M29119">
        <v>10</v>
      </c>
      <c r="N29119">
        <v>108</v>
      </c>
    </row>
    <row r="29120" spans="13:14" x14ac:dyDescent="0.25">
      <c r="M29120">
        <v>119</v>
      </c>
      <c r="N29120">
        <v>101</v>
      </c>
    </row>
    <row r="29121" spans="13:14" x14ac:dyDescent="0.25">
      <c r="M29121">
        <v>101</v>
      </c>
      <c r="N29121">
        <v>97</v>
      </c>
    </row>
    <row r="29122" spans="13:14" x14ac:dyDescent="0.25">
      <c r="M29122">
        <v>115</v>
      </c>
      <c r="N29122">
        <v>100</v>
      </c>
    </row>
    <row r="29123" spans="13:14" x14ac:dyDescent="0.25">
      <c r="M29123">
        <v>116</v>
      </c>
      <c r="N29123">
        <v>58</v>
      </c>
    </row>
    <row r="29124" spans="13:14" x14ac:dyDescent="0.25">
      <c r="M29124">
        <v>10</v>
      </c>
      <c r="N29124">
        <v>10</v>
      </c>
    </row>
    <row r="29125" spans="13:14" x14ac:dyDescent="0.25">
      <c r="M29125">
        <v>116</v>
      </c>
      <c r="N29125">
        <v>45</v>
      </c>
    </row>
    <row r="29126" spans="13:14" x14ac:dyDescent="0.25">
      <c r="M29126">
        <v>97</v>
      </c>
      <c r="N29126">
        <v>32</v>
      </c>
    </row>
    <row r="29127" spans="13:14" x14ac:dyDescent="0.25">
      <c r="M29127">
        <v>107</v>
      </c>
      <c r="N29127">
        <v>101</v>
      </c>
    </row>
    <row r="29128" spans="13:14" x14ac:dyDescent="0.25">
      <c r="M29128">
        <v>101</v>
      </c>
      <c r="N29128">
        <v>97</v>
      </c>
    </row>
    <row r="29129" spans="13:14" x14ac:dyDescent="0.25">
      <c r="M29129">
        <v>32</v>
      </c>
      <c r="N29129">
        <v>115</v>
      </c>
    </row>
    <row r="29130" spans="13:14" x14ac:dyDescent="0.25">
      <c r="M29130">
        <v>111</v>
      </c>
      <c r="N29130">
        <v>116</v>
      </c>
    </row>
    <row r="29131" spans="13:14" x14ac:dyDescent="0.25">
      <c r="M29131">
        <v>114</v>
      </c>
      <c r="N29131">
        <v>10</v>
      </c>
    </row>
    <row r="29132" spans="13:14" x14ac:dyDescent="0.25">
      <c r="M29132">
        <v>110</v>
      </c>
      <c r="N29132">
        <v>10</v>
      </c>
    </row>
    <row r="29133" spans="13:14" x14ac:dyDescent="0.25">
      <c r="M29133">
        <v>97</v>
      </c>
      <c r="N29133">
        <v>65</v>
      </c>
    </row>
    <row r="29134" spans="13:14" x14ac:dyDescent="0.25">
      <c r="M29134">
        <v>109</v>
      </c>
      <c r="N29134">
        <v>32</v>
      </c>
    </row>
    <row r="29135" spans="13:14" x14ac:dyDescent="0.25">
      <c r="M29135">
        <v>101</v>
      </c>
      <c r="N29135">
        <v>108</v>
      </c>
    </row>
    <row r="29136" spans="13:14" x14ac:dyDescent="0.25">
      <c r="M29136">
        <v>110</v>
      </c>
      <c r="N29136">
        <v>111</v>
      </c>
    </row>
    <row r="29137" spans="13:14" x14ac:dyDescent="0.25">
      <c r="M29137">
        <v>116</v>
      </c>
      <c r="N29137">
        <v>117</v>
      </c>
    </row>
    <row r="29138" spans="13:14" x14ac:dyDescent="0.25">
      <c r="M29138">
        <v>10</v>
      </c>
      <c r="N29138">
        <v>100</v>
      </c>
    </row>
    <row r="29139" spans="13:14" x14ac:dyDescent="0.25">
      <c r="M29139">
        <v>116</v>
      </c>
      <c r="N29139">
        <v>44</v>
      </c>
    </row>
    <row r="29140" spans="13:14" x14ac:dyDescent="0.25">
      <c r="M29140">
        <v>97</v>
      </c>
      <c r="N29140">
        <v>32</v>
      </c>
    </row>
    <row r="29141" spans="13:14" x14ac:dyDescent="0.25">
      <c r="M29141">
        <v>107</v>
      </c>
      <c r="N29141">
        <v>114</v>
      </c>
    </row>
    <row r="29142" spans="13:14" x14ac:dyDescent="0.25">
      <c r="M29142">
        <v>101</v>
      </c>
      <c r="N29142">
        <v>111</v>
      </c>
    </row>
    <row r="29143" spans="13:14" x14ac:dyDescent="0.25">
      <c r="M29143">
        <v>32</v>
      </c>
      <c r="N29143">
        <v>98</v>
      </c>
    </row>
    <row r="29144" spans="13:14" x14ac:dyDescent="0.25">
      <c r="M29144">
        <v>101</v>
      </c>
      <c r="N29144">
        <v>111</v>
      </c>
    </row>
    <row r="29145" spans="13:14" x14ac:dyDescent="0.25">
      <c r="M29145">
        <v>97</v>
      </c>
      <c r="N29145">
        <v>116</v>
      </c>
    </row>
    <row r="29146" spans="13:14" x14ac:dyDescent="0.25">
      <c r="M29146">
        <v>115</v>
      </c>
      <c r="N29146">
        <v>105</v>
      </c>
    </row>
    <row r="29147" spans="13:14" x14ac:dyDescent="0.25">
      <c r="M29147">
        <v>116</v>
      </c>
      <c r="N29147">
        <v>99</v>
      </c>
    </row>
    <row r="29148" spans="13:14" x14ac:dyDescent="0.25">
      <c r="M29148">
        <v>101</v>
      </c>
      <c r="N29148">
        <v>32</v>
      </c>
    </row>
    <row r="29149" spans="13:14" x14ac:dyDescent="0.25">
      <c r="M29149">
        <v>114</v>
      </c>
      <c r="N29149">
        <v>118</v>
      </c>
    </row>
    <row r="29150" spans="13:14" x14ac:dyDescent="0.25">
      <c r="M29150">
        <v>32</v>
      </c>
      <c r="N29150">
        <v>111</v>
      </c>
    </row>
    <row r="29151" spans="13:14" x14ac:dyDescent="0.25">
      <c r="M29151">
        <v>101</v>
      </c>
      <c r="N29151">
        <v>105</v>
      </c>
    </row>
    <row r="29152" spans="13:14" x14ac:dyDescent="0.25">
      <c r="M29152">
        <v>103</v>
      </c>
      <c r="N29152">
        <v>99</v>
      </c>
    </row>
    <row r="29153" spans="13:14" x14ac:dyDescent="0.25">
      <c r="M29153">
        <v>103</v>
      </c>
      <c r="N29153">
        <v>101</v>
      </c>
    </row>
    <row r="29154" spans="13:14" x14ac:dyDescent="0.25">
      <c r="M29154">
        <v>10</v>
      </c>
      <c r="N29154">
        <v>32</v>
      </c>
    </row>
    <row r="29155" spans="13:14" x14ac:dyDescent="0.25">
      <c r="M29155">
        <v>116</v>
      </c>
      <c r="N29155">
        <v>115</v>
      </c>
    </row>
    <row r="29156" spans="13:14" x14ac:dyDescent="0.25">
      <c r="M29156">
        <v>97</v>
      </c>
      <c r="N29156">
        <v>97</v>
      </c>
    </row>
    <row r="29157" spans="13:14" x14ac:dyDescent="0.25">
      <c r="M29157">
        <v>107</v>
      </c>
      <c r="N29157">
        <v>121</v>
      </c>
    </row>
    <row r="29158" spans="13:14" x14ac:dyDescent="0.25">
      <c r="M29158">
        <v>101</v>
      </c>
      <c r="N29158">
        <v>115</v>
      </c>
    </row>
    <row r="29159" spans="13:14" x14ac:dyDescent="0.25">
      <c r="M29159">
        <v>32</v>
      </c>
      <c r="N29159">
        <v>32</v>
      </c>
    </row>
    <row r="29160" spans="13:14" x14ac:dyDescent="0.25">
      <c r="M29160">
        <v>104</v>
      </c>
      <c r="N29160">
        <v>34</v>
      </c>
    </row>
    <row r="29161" spans="13:14" x14ac:dyDescent="0.25">
      <c r="M29161">
        <v>121</v>
      </c>
      <c r="N29161">
        <v>65</v>
      </c>
    </row>
    <row r="29162" spans="13:14" x14ac:dyDescent="0.25">
      <c r="M29162">
        <v>112</v>
      </c>
      <c r="N29162">
        <v>108</v>
      </c>
    </row>
    <row r="29163" spans="13:14" x14ac:dyDescent="0.25">
      <c r="M29163">
        <v>101</v>
      </c>
      <c r="N29163">
        <v>101</v>
      </c>
    </row>
    <row r="29164" spans="13:14" x14ac:dyDescent="0.25">
      <c r="M29164">
        <v>114</v>
      </c>
      <c r="N29164">
        <v>114</v>
      </c>
    </row>
    <row r="29165" spans="13:14" x14ac:dyDescent="0.25">
      <c r="M29165">
        <v>99</v>
      </c>
      <c r="N29165">
        <v>116</v>
      </c>
    </row>
    <row r="29166" spans="13:14" x14ac:dyDescent="0.25">
      <c r="M29166">
        <v>117</v>
      </c>
      <c r="N29166">
        <v>33</v>
      </c>
    </row>
    <row r="29167" spans="13:14" x14ac:dyDescent="0.25">
      <c r="M29167">
        <v>98</v>
      </c>
      <c r="N29167">
        <v>32</v>
      </c>
    </row>
    <row r="29168" spans="13:14" x14ac:dyDescent="0.25">
      <c r="M29168">
        <v>101</v>
      </c>
      <c r="N29168">
        <v>68</v>
      </c>
    </row>
    <row r="29169" spans="13:14" x14ac:dyDescent="0.25">
      <c r="M29169">
        <v>10</v>
      </c>
      <c r="N29169">
        <v>114</v>
      </c>
    </row>
    <row r="29170" spans="13:14" x14ac:dyDescent="0.25">
      <c r="M29170">
        <v>116</v>
      </c>
      <c r="N29170">
        <v>111</v>
      </c>
    </row>
    <row r="29171" spans="13:14" x14ac:dyDescent="0.25">
      <c r="M29171">
        <v>97</v>
      </c>
      <c r="N29171">
        <v>105</v>
      </c>
    </row>
    <row r="29172" spans="13:14" x14ac:dyDescent="0.25">
      <c r="M29172">
        <v>107</v>
      </c>
      <c r="N29172">
        <v>100</v>
      </c>
    </row>
    <row r="29173" spans="13:14" x14ac:dyDescent="0.25">
      <c r="M29173">
        <v>101</v>
      </c>
      <c r="N29173">
        <v>115</v>
      </c>
    </row>
    <row r="29174" spans="13:14" x14ac:dyDescent="0.25">
      <c r="M29174">
        <v>32</v>
      </c>
      <c r="N29174">
        <v>32</v>
      </c>
    </row>
    <row r="29175" spans="13:14" x14ac:dyDescent="0.25">
      <c r="M29175">
        <v>104</v>
      </c>
      <c r="N29175">
        <v>111</v>
      </c>
    </row>
    <row r="29176" spans="13:14" x14ac:dyDescent="0.25">
      <c r="M29176">
        <v>111</v>
      </c>
      <c r="N29176">
        <v>110</v>
      </c>
    </row>
    <row r="29177" spans="13:14" x14ac:dyDescent="0.25">
      <c r="M29177">
        <v>108</v>
      </c>
      <c r="N29177">
        <v>32</v>
      </c>
    </row>
    <row r="29178" spans="13:14" x14ac:dyDescent="0.25">
      <c r="M29178">
        <v>111</v>
      </c>
      <c r="N29178">
        <v>116</v>
      </c>
    </row>
    <row r="29179" spans="13:14" x14ac:dyDescent="0.25">
      <c r="M29179">
        <v>103</v>
      </c>
      <c r="N29179">
        <v>104</v>
      </c>
    </row>
    <row r="29180" spans="13:14" x14ac:dyDescent="0.25">
      <c r="M29180">
        <v>114</v>
      </c>
      <c r="N29180">
        <v>105</v>
      </c>
    </row>
    <row r="29181" spans="13:14" x14ac:dyDescent="0.25">
      <c r="M29181">
        <v>97</v>
      </c>
      <c r="N29181">
        <v>115</v>
      </c>
    </row>
    <row r="29182" spans="13:14" x14ac:dyDescent="0.25">
      <c r="M29182">
        <v>109</v>
      </c>
      <c r="N29182">
        <v>32</v>
      </c>
    </row>
    <row r="29183" spans="13:14" x14ac:dyDescent="0.25">
      <c r="M29183">
        <v>10</v>
      </c>
      <c r="N29183">
        <v>115</v>
      </c>
    </row>
    <row r="29184" spans="13:14" x14ac:dyDescent="0.25">
      <c r="M29184">
        <v>100</v>
      </c>
      <c r="N29184">
        <v>104</v>
      </c>
    </row>
    <row r="29185" spans="13:14" x14ac:dyDescent="0.25">
      <c r="M29185">
        <v>114</v>
      </c>
      <c r="N29185">
        <v>105</v>
      </c>
    </row>
    <row r="29186" spans="13:14" x14ac:dyDescent="0.25">
      <c r="M29186">
        <v>111</v>
      </c>
      <c r="N29186">
        <v>112</v>
      </c>
    </row>
    <row r="29187" spans="13:14" x14ac:dyDescent="0.25">
      <c r="M29187">
        <v>112</v>
      </c>
      <c r="N29187">
        <v>32</v>
      </c>
    </row>
    <row r="29188" spans="13:14" x14ac:dyDescent="0.25">
      <c r="M29188">
        <v>32</v>
      </c>
      <c r="N29188">
        <v>97</v>
      </c>
    </row>
    <row r="29189" spans="13:14" x14ac:dyDescent="0.25">
      <c r="M29189">
        <v>111</v>
      </c>
      <c r="N29189">
        <v>114</v>
      </c>
    </row>
    <row r="29190" spans="13:14" x14ac:dyDescent="0.25">
      <c r="M29190">
        <v>114</v>
      </c>
      <c r="N29190">
        <v>101</v>
      </c>
    </row>
    <row r="29191" spans="13:14" x14ac:dyDescent="0.25">
      <c r="M29191">
        <v>110</v>
      </c>
      <c r="N29191">
        <v>32</v>
      </c>
    </row>
    <row r="29192" spans="13:14" x14ac:dyDescent="0.25">
      <c r="M29192">
        <v>97</v>
      </c>
      <c r="N29192">
        <v>108</v>
      </c>
    </row>
    <row r="29193" spans="13:14" x14ac:dyDescent="0.25">
      <c r="M29193">
        <v>109</v>
      </c>
      <c r="N29193">
        <v>105</v>
      </c>
    </row>
    <row r="29194" spans="13:14" x14ac:dyDescent="0.25">
      <c r="M29194">
        <v>101</v>
      </c>
      <c r="N29194">
        <v>103</v>
      </c>
    </row>
    <row r="29195" spans="13:14" x14ac:dyDescent="0.25">
      <c r="M29195">
        <v>110</v>
      </c>
      <c r="N29195">
        <v>104</v>
      </c>
    </row>
    <row r="29196" spans="13:14" x14ac:dyDescent="0.25">
      <c r="M29196">
        <v>116</v>
      </c>
      <c r="N29196">
        <v>116</v>
      </c>
    </row>
    <row r="29197" spans="13:14" x14ac:dyDescent="0.25">
      <c r="M29197">
        <v>10</v>
      </c>
      <c r="N29197">
        <v>101</v>
      </c>
    </row>
    <row r="29198" spans="13:14" x14ac:dyDescent="0.25">
      <c r="M29198">
        <v>100</v>
      </c>
      <c r="N29198">
        <v>114</v>
      </c>
    </row>
    <row r="29199" spans="13:14" x14ac:dyDescent="0.25">
      <c r="M29199">
        <v>114</v>
      </c>
      <c r="N29199">
        <v>32</v>
      </c>
    </row>
    <row r="29200" spans="13:14" x14ac:dyDescent="0.25">
      <c r="M29200">
        <v>111</v>
      </c>
      <c r="N29200">
        <v>116</v>
      </c>
    </row>
    <row r="29201" spans="13:14" x14ac:dyDescent="0.25">
      <c r="M29201">
        <v>112</v>
      </c>
      <c r="N29201">
        <v>104</v>
      </c>
    </row>
    <row r="29202" spans="13:14" x14ac:dyDescent="0.25">
      <c r="M29202">
        <v>32</v>
      </c>
      <c r="N29202">
        <v>97</v>
      </c>
    </row>
    <row r="29203" spans="13:14" x14ac:dyDescent="0.25">
      <c r="M29203">
        <v>101</v>
      </c>
      <c r="N29203">
        <v>110</v>
      </c>
    </row>
    <row r="29204" spans="13:14" x14ac:dyDescent="0.25">
      <c r="M29204">
        <v>97</v>
      </c>
      <c r="N29204">
        <v>32</v>
      </c>
    </row>
    <row r="29205" spans="13:14" x14ac:dyDescent="0.25">
      <c r="M29205">
        <v>115</v>
      </c>
      <c r="N29205">
        <v>116</v>
      </c>
    </row>
    <row r="29206" spans="13:14" x14ac:dyDescent="0.25">
      <c r="M29206">
        <v>116</v>
      </c>
      <c r="N29206">
        <v>104</v>
      </c>
    </row>
    <row r="29207" spans="13:14" x14ac:dyDescent="0.25">
      <c r="M29207">
        <v>101</v>
      </c>
      <c r="N29207">
        <v>101</v>
      </c>
    </row>
    <row r="29208" spans="13:14" x14ac:dyDescent="0.25">
      <c r="M29208">
        <v>114</v>
      </c>
      <c r="N29208">
        <v>32</v>
      </c>
    </row>
    <row r="29209" spans="13:14" x14ac:dyDescent="0.25">
      <c r="M29209">
        <v>32</v>
      </c>
      <c r="N29209">
        <v>100</v>
      </c>
    </row>
    <row r="29210" spans="13:14" x14ac:dyDescent="0.25">
      <c r="M29210">
        <v>101</v>
      </c>
      <c r="N29210">
        <v>101</v>
      </c>
    </row>
    <row r="29211" spans="13:14" x14ac:dyDescent="0.25">
      <c r="M29211">
        <v>103</v>
      </c>
      <c r="N29211">
        <v>116</v>
      </c>
    </row>
    <row r="29212" spans="13:14" x14ac:dyDescent="0.25">
      <c r="M29212">
        <v>103</v>
      </c>
      <c r="N29212">
        <v>101</v>
      </c>
    </row>
    <row r="29213" spans="13:14" x14ac:dyDescent="0.25">
      <c r="M29213">
        <v>10</v>
      </c>
      <c r="N29213">
        <v>99</v>
      </c>
    </row>
    <row r="29214" spans="13:14" x14ac:dyDescent="0.25">
      <c r="M29214">
        <v>100</v>
      </c>
      <c r="N29214">
        <v>116</v>
      </c>
    </row>
    <row r="29215" spans="13:14" x14ac:dyDescent="0.25">
      <c r="M29215">
        <v>114</v>
      </c>
      <c r="N29215">
        <v>101</v>
      </c>
    </row>
    <row r="29216" spans="13:14" x14ac:dyDescent="0.25">
      <c r="M29216">
        <v>111</v>
      </c>
      <c r="N29216">
        <v>100</v>
      </c>
    </row>
    <row r="29217" spans="13:14" x14ac:dyDescent="0.25">
      <c r="M29217">
        <v>112</v>
      </c>
      <c r="N29217">
        <v>32</v>
      </c>
    </row>
    <row r="29218" spans="13:14" x14ac:dyDescent="0.25">
      <c r="M29218">
        <v>32</v>
      </c>
      <c r="N29218">
        <v>118</v>
      </c>
    </row>
    <row r="29219" spans="13:14" x14ac:dyDescent="0.25">
      <c r="M29219">
        <v>104</v>
      </c>
      <c r="N29219">
        <v>97</v>
      </c>
    </row>
    <row r="29220" spans="13:14" x14ac:dyDescent="0.25">
      <c r="M29220">
        <v>121</v>
      </c>
      <c r="N29220">
        <v>108</v>
      </c>
    </row>
    <row r="29221" spans="13:14" x14ac:dyDescent="0.25">
      <c r="M29221">
        <v>112</v>
      </c>
      <c r="N29221">
        <v>117</v>
      </c>
    </row>
    <row r="29222" spans="13:14" x14ac:dyDescent="0.25">
      <c r="M29222">
        <v>101</v>
      </c>
      <c r="N29222">
        <v>101</v>
      </c>
    </row>
    <row r="29223" spans="13:14" x14ac:dyDescent="0.25">
      <c r="M29223">
        <v>114</v>
      </c>
      <c r="N29223">
        <v>33</v>
      </c>
    </row>
    <row r="29224" spans="13:14" x14ac:dyDescent="0.25">
      <c r="M29224">
        <v>99</v>
      </c>
      <c r="N29224">
        <v>34</v>
      </c>
    </row>
    <row r="29225" spans="13:14" x14ac:dyDescent="0.25">
      <c r="M29225">
        <v>117</v>
      </c>
      <c r="N29225">
        <v>32</v>
      </c>
    </row>
    <row r="29226" spans="13:14" x14ac:dyDescent="0.25">
      <c r="M29226">
        <v>98</v>
      </c>
      <c r="N29226">
        <v>97</v>
      </c>
    </row>
    <row r="29227" spans="13:14" x14ac:dyDescent="0.25">
      <c r="M29227">
        <v>101</v>
      </c>
      <c r="N29227">
        <v>110</v>
      </c>
    </row>
    <row r="29228" spans="13:14" x14ac:dyDescent="0.25">
      <c r="M29228">
        <v>10</v>
      </c>
      <c r="N29228">
        <v>100</v>
      </c>
    </row>
    <row r="29229" spans="13:14" x14ac:dyDescent="0.25">
      <c r="M29229">
        <v>100</v>
      </c>
      <c r="N29229">
        <v>32</v>
      </c>
    </row>
    <row r="29230" spans="13:14" x14ac:dyDescent="0.25">
      <c r="M29230">
        <v>114</v>
      </c>
      <c r="N29230">
        <v>121</v>
      </c>
    </row>
    <row r="29231" spans="13:14" x14ac:dyDescent="0.25">
      <c r="M29231">
        <v>111</v>
      </c>
      <c r="N29231">
        <v>111</v>
      </c>
    </row>
    <row r="29232" spans="13:14" x14ac:dyDescent="0.25">
      <c r="M29232">
        <v>112</v>
      </c>
      <c r="N29232">
        <v>117</v>
      </c>
    </row>
    <row r="29233" spans="13:14" x14ac:dyDescent="0.25">
      <c r="M29233">
        <v>32</v>
      </c>
      <c r="N29233">
        <v>32</v>
      </c>
    </row>
    <row r="29234" spans="13:14" x14ac:dyDescent="0.25">
      <c r="M29234">
        <v>104</v>
      </c>
      <c r="N29234">
        <v>97</v>
      </c>
    </row>
    <row r="29235" spans="13:14" x14ac:dyDescent="0.25">
      <c r="M29235">
        <v>111</v>
      </c>
      <c r="N29235">
        <v>114</v>
      </c>
    </row>
    <row r="29236" spans="13:14" x14ac:dyDescent="0.25">
      <c r="M29236">
        <v>108</v>
      </c>
      <c r="N29236">
        <v>101</v>
      </c>
    </row>
    <row r="29237" spans="13:14" x14ac:dyDescent="0.25">
      <c r="M29237">
        <v>111</v>
      </c>
      <c r="N29237">
        <v>32</v>
      </c>
    </row>
    <row r="29238" spans="13:14" x14ac:dyDescent="0.25">
      <c r="M29238">
        <v>103</v>
      </c>
      <c r="N29238">
        <v>101</v>
      </c>
    </row>
    <row r="29239" spans="13:14" x14ac:dyDescent="0.25">
      <c r="M29239">
        <v>114</v>
      </c>
      <c r="N29239">
        <v>106</v>
      </c>
    </row>
    <row r="29240" spans="13:14" x14ac:dyDescent="0.25">
      <c r="M29240">
        <v>97</v>
      </c>
      <c r="N29240">
        <v>101</v>
      </c>
    </row>
    <row r="29241" spans="13:14" x14ac:dyDescent="0.25">
      <c r="M29241">
        <v>109</v>
      </c>
      <c r="N29241">
        <v>99</v>
      </c>
    </row>
    <row r="29242" spans="13:14" x14ac:dyDescent="0.25">
      <c r="M29242">
        <v>10</v>
      </c>
      <c r="N29242">
        <v>116</v>
      </c>
    </row>
    <row r="29243" spans="13:14" x14ac:dyDescent="0.25">
      <c r="M29243">
        <v>100</v>
      </c>
      <c r="N29243">
        <v>101</v>
      </c>
    </row>
    <row r="29244" spans="13:14" x14ac:dyDescent="0.25">
      <c r="M29244">
        <v>114</v>
      </c>
      <c r="N29244">
        <v>100</v>
      </c>
    </row>
    <row r="29245" spans="13:14" x14ac:dyDescent="0.25">
      <c r="M29245">
        <v>111</v>
      </c>
      <c r="N29245">
        <v>32</v>
      </c>
    </row>
    <row r="29246" spans="13:14" x14ac:dyDescent="0.25">
      <c r="M29246">
        <v>112</v>
      </c>
      <c r="N29246">
        <v>98</v>
      </c>
    </row>
    <row r="29247" spans="13:14" x14ac:dyDescent="0.25">
      <c r="M29247">
        <v>32</v>
      </c>
      <c r="N29247">
        <v>97</v>
      </c>
    </row>
    <row r="29248" spans="13:14" x14ac:dyDescent="0.25">
      <c r="M29248">
        <v>107</v>
      </c>
      <c r="N29248">
        <v>99</v>
      </c>
    </row>
    <row r="29249" spans="13:14" x14ac:dyDescent="0.25">
      <c r="M29249">
        <v>108</v>
      </c>
      <c r="N29249">
        <v>107</v>
      </c>
    </row>
    <row r="29250" spans="13:14" x14ac:dyDescent="0.25">
      <c r="M29250">
        <v>101</v>
      </c>
      <c r="N29250">
        <v>32</v>
      </c>
    </row>
    <row r="29251" spans="13:14" x14ac:dyDescent="0.25">
      <c r="M29251">
        <v>105</v>
      </c>
      <c r="N29251">
        <v>116</v>
      </c>
    </row>
    <row r="29252" spans="13:14" x14ac:dyDescent="0.25">
      <c r="M29252">
        <v>110</v>
      </c>
      <c r="N29252">
        <v>111</v>
      </c>
    </row>
    <row r="29253" spans="13:14" x14ac:dyDescent="0.25">
      <c r="M29253">
        <v>32</v>
      </c>
      <c r="N29253">
        <v>32</v>
      </c>
    </row>
    <row r="29254" spans="13:14" x14ac:dyDescent="0.25">
      <c r="M29254">
        <v>98</v>
      </c>
      <c r="N29254">
        <v>116</v>
      </c>
    </row>
    <row r="29255" spans="13:14" x14ac:dyDescent="0.25">
      <c r="M29255">
        <v>111</v>
      </c>
      <c r="N29255">
        <v>104</v>
      </c>
    </row>
    <row r="29256" spans="13:14" x14ac:dyDescent="0.25">
      <c r="M29256">
        <v>116</v>
      </c>
      <c r="N29256">
        <v>101</v>
      </c>
    </row>
    <row r="29257" spans="13:14" x14ac:dyDescent="0.25">
      <c r="M29257">
        <v>116</v>
      </c>
      <c r="N29257">
        <v>32</v>
      </c>
    </row>
    <row r="29258" spans="13:14" x14ac:dyDescent="0.25">
      <c r="M29258">
        <v>108</v>
      </c>
      <c r="N29258">
        <v>99</v>
      </c>
    </row>
    <row r="29259" spans="13:14" x14ac:dyDescent="0.25">
      <c r="M29259">
        <v>101</v>
      </c>
      <c r="N29259">
        <v>104</v>
      </c>
    </row>
    <row r="29260" spans="13:14" x14ac:dyDescent="0.25">
      <c r="M29260">
        <v>10</v>
      </c>
      <c r="N29260">
        <v>101</v>
      </c>
    </row>
    <row r="29261" spans="13:14" x14ac:dyDescent="0.25">
      <c r="M29261">
        <v>119</v>
      </c>
      <c r="N29261">
        <v>99</v>
      </c>
    </row>
    <row r="29262" spans="13:14" x14ac:dyDescent="0.25">
      <c r="M29262">
        <v>101</v>
      </c>
      <c r="N29262">
        <v>107</v>
      </c>
    </row>
    <row r="29263" spans="13:14" x14ac:dyDescent="0.25">
      <c r="M29263">
        <v>115</v>
      </c>
      <c r="N29263">
        <v>112</v>
      </c>
    </row>
    <row r="29264" spans="13:14" x14ac:dyDescent="0.25">
      <c r="M29264">
        <v>116</v>
      </c>
      <c r="N29264">
        <v>111</v>
      </c>
    </row>
    <row r="29265" spans="13:14" x14ac:dyDescent="0.25">
      <c r="M29265">
        <v>10</v>
      </c>
      <c r="N29265">
        <v>105</v>
      </c>
    </row>
    <row r="29266" spans="13:14" x14ac:dyDescent="0.25">
      <c r="M29266">
        <v>116</v>
      </c>
      <c r="N29266">
        <v>110</v>
      </c>
    </row>
    <row r="29267" spans="13:14" x14ac:dyDescent="0.25">
      <c r="M29267">
        <v>97</v>
      </c>
      <c r="N29267">
        <v>116</v>
      </c>
    </row>
    <row r="29268" spans="13:14" x14ac:dyDescent="0.25">
      <c r="M29268">
        <v>107</v>
      </c>
      <c r="N29268">
        <v>46</v>
      </c>
    </row>
    <row r="29269" spans="13:14" x14ac:dyDescent="0.25">
      <c r="M29269">
        <v>101</v>
      </c>
      <c r="N29269">
        <v>10</v>
      </c>
    </row>
    <row r="29270" spans="13:14" x14ac:dyDescent="0.25">
      <c r="M29270">
        <v>32</v>
      </c>
      <c r="N29270">
        <v>10</v>
      </c>
    </row>
    <row r="29271" spans="13:14" x14ac:dyDescent="0.25">
      <c r="M29271">
        <v>111</v>
      </c>
      <c r="N29271">
        <v>10</v>
      </c>
    </row>
    <row r="29272" spans="13:14" x14ac:dyDescent="0.25">
      <c r="M29272">
        <v>114</v>
      </c>
      <c r="N29272">
        <v>10</v>
      </c>
    </row>
    <row r="29273" spans="13:14" x14ac:dyDescent="0.25">
      <c r="M29273">
        <v>110</v>
      </c>
      <c r="N29273">
        <v>61</v>
      </c>
    </row>
    <row r="29274" spans="13:14" x14ac:dyDescent="0.25">
      <c r="M29274">
        <v>97</v>
      </c>
      <c r="N29274">
        <v>61</v>
      </c>
    </row>
    <row r="29275" spans="13:14" x14ac:dyDescent="0.25">
      <c r="M29275">
        <v>109</v>
      </c>
      <c r="N29275">
        <v>32</v>
      </c>
    </row>
    <row r="29276" spans="13:14" x14ac:dyDescent="0.25">
      <c r="M29276">
        <v>101</v>
      </c>
      <c r="N29276">
        <v>83</v>
      </c>
    </row>
    <row r="29277" spans="13:14" x14ac:dyDescent="0.25">
      <c r="M29277">
        <v>110</v>
      </c>
      <c r="N29277">
        <v>101</v>
      </c>
    </row>
    <row r="29278" spans="13:14" x14ac:dyDescent="0.25">
      <c r="M29278">
        <v>116</v>
      </c>
      <c r="N29278">
        <v>99</v>
      </c>
    </row>
    <row r="29279" spans="13:14" x14ac:dyDescent="0.25">
      <c r="M29279">
        <v>10</v>
      </c>
      <c r="N29279">
        <v>117</v>
      </c>
    </row>
    <row r="29280" spans="13:14" x14ac:dyDescent="0.25">
      <c r="M29280">
        <v>116</v>
      </c>
      <c r="N29280">
        <v>114</v>
      </c>
    </row>
    <row r="29281" spans="13:14" x14ac:dyDescent="0.25">
      <c r="M29281">
        <v>97</v>
      </c>
      <c r="N29281">
        <v>105</v>
      </c>
    </row>
    <row r="29282" spans="13:14" x14ac:dyDescent="0.25">
      <c r="M29282">
        <v>107</v>
      </c>
      <c r="N29282">
        <v>116</v>
      </c>
    </row>
    <row r="29283" spans="13:14" x14ac:dyDescent="0.25">
      <c r="M29283">
        <v>101</v>
      </c>
      <c r="N29283">
        <v>121</v>
      </c>
    </row>
    <row r="29284" spans="13:14" x14ac:dyDescent="0.25">
      <c r="M29284">
        <v>32</v>
      </c>
      <c r="N29284">
        <v>32</v>
      </c>
    </row>
    <row r="29285" spans="13:14" x14ac:dyDescent="0.25">
      <c r="M29285">
        <v>101</v>
      </c>
      <c r="N29285">
        <v>67</v>
      </c>
    </row>
    <row r="29286" spans="13:14" x14ac:dyDescent="0.25">
      <c r="M29286">
        <v>97</v>
      </c>
      <c r="N29286">
        <v>104</v>
      </c>
    </row>
    <row r="29287" spans="13:14" x14ac:dyDescent="0.25">
      <c r="M29287">
        <v>115</v>
      </c>
      <c r="N29287">
        <v>101</v>
      </c>
    </row>
    <row r="29288" spans="13:14" x14ac:dyDescent="0.25">
      <c r="M29288">
        <v>116</v>
      </c>
      <c r="N29288">
        <v>99</v>
      </c>
    </row>
    <row r="29289" spans="13:14" x14ac:dyDescent="0.25">
      <c r="M29289">
        <v>101</v>
      </c>
      <c r="N29289">
        <v>107</v>
      </c>
    </row>
    <row r="29290" spans="13:14" x14ac:dyDescent="0.25">
      <c r="M29290">
        <v>114</v>
      </c>
      <c r="N29290">
        <v>112</v>
      </c>
    </row>
    <row r="29291" spans="13:14" x14ac:dyDescent="0.25">
      <c r="M29291">
        <v>32</v>
      </c>
      <c r="N29291">
        <v>111</v>
      </c>
    </row>
    <row r="29292" spans="13:14" x14ac:dyDescent="0.25">
      <c r="M29292">
        <v>101</v>
      </c>
      <c r="N29292">
        <v>105</v>
      </c>
    </row>
    <row r="29293" spans="13:14" x14ac:dyDescent="0.25">
      <c r="M29293">
        <v>103</v>
      </c>
      <c r="N29293">
        <v>110</v>
      </c>
    </row>
    <row r="29294" spans="13:14" x14ac:dyDescent="0.25">
      <c r="M29294">
        <v>103</v>
      </c>
      <c r="N29294">
        <v>116</v>
      </c>
    </row>
    <row r="29295" spans="13:14" x14ac:dyDescent="0.25">
      <c r="M29295">
        <v>10</v>
      </c>
      <c r="N29295">
        <v>32</v>
      </c>
    </row>
    <row r="29296" spans="13:14" x14ac:dyDescent="0.25">
      <c r="M29296">
        <v>116</v>
      </c>
      <c r="N29296">
        <v>61</v>
      </c>
    </row>
    <row r="29297" spans="13:14" x14ac:dyDescent="0.25">
      <c r="M29297">
        <v>97</v>
      </c>
      <c r="N29297">
        <v>61</v>
      </c>
    </row>
    <row r="29298" spans="13:14" x14ac:dyDescent="0.25">
      <c r="M29298">
        <v>107</v>
      </c>
      <c r="N29298">
        <v>10</v>
      </c>
    </row>
    <row r="29299" spans="13:14" x14ac:dyDescent="0.25">
      <c r="M29299">
        <v>101</v>
      </c>
      <c r="N29299">
        <v>73</v>
      </c>
    </row>
    <row r="29300" spans="13:14" x14ac:dyDescent="0.25">
      <c r="M29300">
        <v>32</v>
      </c>
      <c r="N29300">
        <v>110</v>
      </c>
    </row>
    <row r="29301" spans="13:14" x14ac:dyDescent="0.25">
      <c r="M29301">
        <v>104</v>
      </c>
      <c r="N29301">
        <v>32</v>
      </c>
    </row>
    <row r="29302" spans="13:14" x14ac:dyDescent="0.25">
      <c r="M29302">
        <v>121</v>
      </c>
      <c r="N29302">
        <v>116</v>
      </c>
    </row>
    <row r="29303" spans="13:14" x14ac:dyDescent="0.25">
      <c r="M29303">
        <v>112</v>
      </c>
      <c r="N29303">
        <v>104</v>
      </c>
    </row>
    <row r="29304" spans="13:14" x14ac:dyDescent="0.25">
      <c r="M29304">
        <v>101</v>
      </c>
      <c r="N29304">
        <v>101</v>
      </c>
    </row>
    <row r="29305" spans="13:14" x14ac:dyDescent="0.25">
      <c r="M29305">
        <v>114</v>
      </c>
      <c r="N29305">
        <v>32</v>
      </c>
    </row>
    <row r="29306" spans="13:14" x14ac:dyDescent="0.25">
      <c r="M29306">
        <v>99</v>
      </c>
      <c r="N29306">
        <v>110</v>
      </c>
    </row>
    <row r="29307" spans="13:14" x14ac:dyDescent="0.25">
      <c r="M29307">
        <v>117</v>
      </c>
      <c r="N29307">
        <v>101</v>
      </c>
    </row>
    <row r="29308" spans="13:14" x14ac:dyDescent="0.25">
      <c r="M29308">
        <v>98</v>
      </c>
      <c r="N29308">
        <v>120</v>
      </c>
    </row>
    <row r="29309" spans="13:14" x14ac:dyDescent="0.25">
      <c r="M29309">
        <v>101</v>
      </c>
      <c r="N29309">
        <v>116</v>
      </c>
    </row>
    <row r="29310" spans="13:14" x14ac:dyDescent="0.25">
      <c r="M29310">
        <v>10</v>
      </c>
      <c r="N29310">
        <v>32</v>
      </c>
    </row>
    <row r="29311" spans="13:14" x14ac:dyDescent="0.25">
      <c r="M29311">
        <v>116</v>
      </c>
      <c r="N29311">
        <v>114</v>
      </c>
    </row>
    <row r="29312" spans="13:14" x14ac:dyDescent="0.25">
      <c r="M29312">
        <v>97</v>
      </c>
      <c r="N29312">
        <v>111</v>
      </c>
    </row>
    <row r="29313" spans="13:14" x14ac:dyDescent="0.25">
      <c r="M29313">
        <v>107</v>
      </c>
      <c r="N29313">
        <v>111</v>
      </c>
    </row>
    <row r="29314" spans="13:14" x14ac:dyDescent="0.25">
      <c r="M29314">
        <v>101</v>
      </c>
      <c r="N29314">
        <v>109</v>
      </c>
    </row>
    <row r="29315" spans="13:14" x14ac:dyDescent="0.25">
      <c r="M29315">
        <v>32</v>
      </c>
      <c r="N29315">
        <v>44</v>
      </c>
    </row>
    <row r="29316" spans="13:14" x14ac:dyDescent="0.25">
      <c r="M29316">
        <v>104</v>
      </c>
      <c r="N29316">
        <v>32</v>
      </c>
    </row>
    <row r="29317" spans="13:14" x14ac:dyDescent="0.25">
      <c r="M29317">
        <v>111</v>
      </c>
      <c r="N29317">
        <v>97</v>
      </c>
    </row>
    <row r="29318" spans="13:14" x14ac:dyDescent="0.25">
      <c r="M29318">
        <v>108</v>
      </c>
      <c r="N29318">
        <v>32</v>
      </c>
    </row>
    <row r="29319" spans="13:14" x14ac:dyDescent="0.25">
      <c r="M29319">
        <v>111</v>
      </c>
      <c r="N29319">
        <v>112</v>
      </c>
    </row>
    <row r="29320" spans="13:14" x14ac:dyDescent="0.25">
      <c r="M29320">
        <v>103</v>
      </c>
      <c r="N29320">
        <v>114</v>
      </c>
    </row>
    <row r="29321" spans="13:14" x14ac:dyDescent="0.25">
      <c r="M29321">
        <v>114</v>
      </c>
      <c r="N29321">
        <v>101</v>
      </c>
    </row>
    <row r="29322" spans="13:14" x14ac:dyDescent="0.25">
      <c r="M29322">
        <v>97</v>
      </c>
      <c r="N29322">
        <v>115</v>
      </c>
    </row>
    <row r="29323" spans="13:14" x14ac:dyDescent="0.25">
      <c r="M29323">
        <v>109</v>
      </c>
      <c r="N29323">
        <v>115</v>
      </c>
    </row>
    <row r="29324" spans="13:14" x14ac:dyDescent="0.25">
      <c r="M29324">
        <v>10</v>
      </c>
      <c r="N29324">
        <v>117</v>
      </c>
    </row>
    <row r="29325" spans="13:14" x14ac:dyDescent="0.25">
      <c r="M29325">
        <v>116</v>
      </c>
      <c r="N29325">
        <v>114</v>
      </c>
    </row>
    <row r="29326" spans="13:14" x14ac:dyDescent="0.25">
      <c r="M29326">
        <v>97</v>
      </c>
      <c r="N29326">
        <v>101</v>
      </c>
    </row>
    <row r="29327" spans="13:14" x14ac:dyDescent="0.25">
      <c r="M29327">
        <v>107</v>
      </c>
      <c r="N29327">
        <v>45</v>
      </c>
    </row>
    <row r="29328" spans="13:14" x14ac:dyDescent="0.25">
      <c r="M29328">
        <v>101</v>
      </c>
      <c r="N29328">
        <v>115</v>
      </c>
    </row>
    <row r="29329" spans="13:14" x14ac:dyDescent="0.25">
      <c r="M29329">
        <v>32</v>
      </c>
      <c r="N29329">
        <v>101</v>
      </c>
    </row>
    <row r="29330" spans="13:14" x14ac:dyDescent="0.25">
      <c r="M29330">
        <v>107</v>
      </c>
      <c r="N29330">
        <v>110</v>
      </c>
    </row>
    <row r="29331" spans="13:14" x14ac:dyDescent="0.25">
      <c r="M29331">
        <v>108</v>
      </c>
      <c r="N29331">
        <v>115</v>
      </c>
    </row>
    <row r="29332" spans="13:14" x14ac:dyDescent="0.25">
      <c r="M29332">
        <v>101</v>
      </c>
      <c r="N29332">
        <v>105</v>
      </c>
    </row>
    <row r="29333" spans="13:14" x14ac:dyDescent="0.25">
      <c r="M29333">
        <v>105</v>
      </c>
      <c r="N29333">
        <v>116</v>
      </c>
    </row>
    <row r="29334" spans="13:14" x14ac:dyDescent="0.25">
      <c r="M29334">
        <v>110</v>
      </c>
      <c r="N29334">
        <v>105</v>
      </c>
    </row>
    <row r="29335" spans="13:14" x14ac:dyDescent="0.25">
      <c r="M29335">
        <v>32</v>
      </c>
      <c r="N29335">
        <v>118</v>
      </c>
    </row>
    <row r="29336" spans="13:14" x14ac:dyDescent="0.25">
      <c r="M29336">
        <v>98</v>
      </c>
      <c r="N29336">
        <v>101</v>
      </c>
    </row>
    <row r="29337" spans="13:14" x14ac:dyDescent="0.25">
      <c r="M29337">
        <v>111</v>
      </c>
      <c r="N29337">
        <v>32</v>
      </c>
    </row>
    <row r="29338" spans="13:14" x14ac:dyDescent="0.25">
      <c r="M29338">
        <v>116</v>
      </c>
      <c r="N29338">
        <v>102</v>
      </c>
    </row>
    <row r="29339" spans="13:14" x14ac:dyDescent="0.25">
      <c r="M29339">
        <v>116</v>
      </c>
      <c r="N29339">
        <v>108</v>
      </c>
    </row>
    <row r="29340" spans="13:14" x14ac:dyDescent="0.25">
      <c r="M29340">
        <v>108</v>
      </c>
      <c r="N29340">
        <v>111</v>
      </c>
    </row>
    <row r="29341" spans="13:14" x14ac:dyDescent="0.25">
      <c r="M29341">
        <v>101</v>
      </c>
      <c r="N29341">
        <v>111</v>
      </c>
    </row>
    <row r="29342" spans="13:14" x14ac:dyDescent="0.25">
      <c r="M29342">
        <v>10</v>
      </c>
      <c r="N29342">
        <v>114</v>
      </c>
    </row>
    <row r="29343" spans="13:14" x14ac:dyDescent="0.25">
      <c r="M29343">
        <v>100</v>
      </c>
      <c r="N29343">
        <v>32</v>
      </c>
    </row>
    <row r="29344" spans="13:14" x14ac:dyDescent="0.25">
      <c r="M29344">
        <v>114</v>
      </c>
      <c r="N29344">
        <v>119</v>
      </c>
    </row>
    <row r="29345" spans="13:14" x14ac:dyDescent="0.25">
      <c r="M29345">
        <v>111</v>
      </c>
      <c r="N29345">
        <v>105</v>
      </c>
    </row>
    <row r="29346" spans="13:14" x14ac:dyDescent="0.25">
      <c r="M29346">
        <v>112</v>
      </c>
      <c r="N29346">
        <v>108</v>
      </c>
    </row>
    <row r="29347" spans="13:14" x14ac:dyDescent="0.25">
      <c r="M29347">
        <v>32</v>
      </c>
      <c r="N29347">
        <v>108</v>
      </c>
    </row>
    <row r="29348" spans="13:14" x14ac:dyDescent="0.25">
      <c r="M29348">
        <v>111</v>
      </c>
      <c r="N29348">
        <v>32</v>
      </c>
    </row>
    <row r="29349" spans="13:14" x14ac:dyDescent="0.25">
      <c r="M29349">
        <v>114</v>
      </c>
      <c r="N29349">
        <v>118</v>
      </c>
    </row>
    <row r="29350" spans="13:14" x14ac:dyDescent="0.25">
      <c r="M29350">
        <v>110</v>
      </c>
      <c r="N29350">
        <v>101</v>
      </c>
    </row>
    <row r="29351" spans="13:14" x14ac:dyDescent="0.25">
      <c r="M29351">
        <v>97</v>
      </c>
      <c r="N29351">
        <v>114</v>
      </c>
    </row>
    <row r="29352" spans="13:14" x14ac:dyDescent="0.25">
      <c r="M29352">
        <v>109</v>
      </c>
      <c r="N29352">
        <v>105</v>
      </c>
    </row>
    <row r="29353" spans="13:14" x14ac:dyDescent="0.25">
      <c r="M29353">
        <v>101</v>
      </c>
      <c r="N29353">
        <v>102</v>
      </c>
    </row>
    <row r="29354" spans="13:14" x14ac:dyDescent="0.25">
      <c r="M29354">
        <v>110</v>
      </c>
      <c r="N29354">
        <v>121</v>
      </c>
    </row>
    <row r="29355" spans="13:14" x14ac:dyDescent="0.25">
      <c r="M29355">
        <v>116</v>
      </c>
      <c r="N29355">
        <v>32</v>
      </c>
    </row>
    <row r="29356" spans="13:14" x14ac:dyDescent="0.25">
      <c r="M29356">
        <v>10</v>
      </c>
      <c r="N29356">
        <v>121</v>
      </c>
    </row>
    <row r="29357" spans="13:14" x14ac:dyDescent="0.25">
      <c r="M29357">
        <v>100</v>
      </c>
      <c r="N29357">
        <v>111</v>
      </c>
    </row>
    <row r="29358" spans="13:14" x14ac:dyDescent="0.25">
      <c r="M29358">
        <v>114</v>
      </c>
      <c r="N29358">
        <v>117</v>
      </c>
    </row>
    <row r="29359" spans="13:14" x14ac:dyDescent="0.25">
      <c r="M29359">
        <v>111</v>
      </c>
      <c r="N29359">
        <v>114</v>
      </c>
    </row>
    <row r="29360" spans="13:14" x14ac:dyDescent="0.25">
      <c r="M29360">
        <v>112</v>
      </c>
      <c r="N29360">
        <v>32</v>
      </c>
    </row>
    <row r="29361" spans="13:14" x14ac:dyDescent="0.25">
      <c r="M29361">
        <v>32</v>
      </c>
      <c r="N29361">
        <v>105</v>
      </c>
    </row>
    <row r="29362" spans="13:14" x14ac:dyDescent="0.25">
      <c r="M29362">
        <v>101</v>
      </c>
      <c r="N29362">
        <v>100</v>
      </c>
    </row>
    <row r="29363" spans="13:14" x14ac:dyDescent="0.25">
      <c r="M29363">
        <v>97</v>
      </c>
      <c r="N29363">
        <v>101</v>
      </c>
    </row>
    <row r="29364" spans="13:14" x14ac:dyDescent="0.25">
      <c r="M29364">
        <v>115</v>
      </c>
      <c r="N29364">
        <v>110</v>
      </c>
    </row>
    <row r="29365" spans="13:14" x14ac:dyDescent="0.25">
      <c r="M29365">
        <v>116</v>
      </c>
      <c r="N29365">
        <v>116</v>
      </c>
    </row>
    <row r="29366" spans="13:14" x14ac:dyDescent="0.25">
      <c r="M29366">
        <v>101</v>
      </c>
      <c r="N29366">
        <v>105</v>
      </c>
    </row>
    <row r="29367" spans="13:14" x14ac:dyDescent="0.25">
      <c r="M29367">
        <v>114</v>
      </c>
      <c r="N29367">
        <v>116</v>
      </c>
    </row>
    <row r="29368" spans="13:14" x14ac:dyDescent="0.25">
      <c r="M29368">
        <v>32</v>
      </c>
      <c r="N29368">
        <v>121</v>
      </c>
    </row>
    <row r="29369" spans="13:14" x14ac:dyDescent="0.25">
      <c r="M29369">
        <v>101</v>
      </c>
      <c r="N29369">
        <v>46</v>
      </c>
    </row>
    <row r="29370" spans="13:14" x14ac:dyDescent="0.25">
      <c r="M29370">
        <v>103</v>
      </c>
      <c r="N29370">
        <v>10</v>
      </c>
    </row>
    <row r="29371" spans="13:14" x14ac:dyDescent="0.25">
      <c r="M29371">
        <v>103</v>
      </c>
      <c r="N29371">
        <v>10</v>
      </c>
    </row>
    <row r="29372" spans="13:14" x14ac:dyDescent="0.25">
      <c r="M29372">
        <v>10</v>
      </c>
      <c r="N29372">
        <v>68</v>
      </c>
    </row>
    <row r="29373" spans="13:14" x14ac:dyDescent="0.25">
      <c r="M29373">
        <v>100</v>
      </c>
      <c r="N29373">
        <v>111</v>
      </c>
    </row>
    <row r="29374" spans="13:14" x14ac:dyDescent="0.25">
      <c r="M29374">
        <v>114</v>
      </c>
      <c r="N29374">
        <v>111</v>
      </c>
    </row>
    <row r="29375" spans="13:14" x14ac:dyDescent="0.25">
      <c r="M29375">
        <v>111</v>
      </c>
      <c r="N29375">
        <v>114</v>
      </c>
    </row>
    <row r="29376" spans="13:14" x14ac:dyDescent="0.25">
      <c r="M29376">
        <v>112</v>
      </c>
      <c r="N29376">
        <v>115</v>
      </c>
    </row>
    <row r="29377" spans="13:14" x14ac:dyDescent="0.25">
      <c r="M29377">
        <v>32</v>
      </c>
      <c r="N29377">
        <v>32</v>
      </c>
    </row>
    <row r="29378" spans="13:14" x14ac:dyDescent="0.25">
      <c r="M29378">
        <v>104</v>
      </c>
      <c r="N29378">
        <v>104</v>
      </c>
    </row>
    <row r="29379" spans="13:14" x14ac:dyDescent="0.25">
      <c r="M29379">
        <v>121</v>
      </c>
      <c r="N29379">
        <v>101</v>
      </c>
    </row>
    <row r="29380" spans="13:14" x14ac:dyDescent="0.25">
      <c r="M29380">
        <v>112</v>
      </c>
      <c r="N29380">
        <v>114</v>
      </c>
    </row>
    <row r="29381" spans="13:14" x14ac:dyDescent="0.25">
      <c r="M29381">
        <v>101</v>
      </c>
      <c r="N29381">
        <v>101</v>
      </c>
    </row>
    <row r="29382" spans="13:14" x14ac:dyDescent="0.25">
      <c r="M29382">
        <v>114</v>
      </c>
      <c r="N29382">
        <v>32</v>
      </c>
    </row>
    <row r="29383" spans="13:14" x14ac:dyDescent="0.25">
      <c r="M29383">
        <v>99</v>
      </c>
      <c r="N29383">
        <v>108</v>
      </c>
    </row>
    <row r="29384" spans="13:14" x14ac:dyDescent="0.25">
      <c r="M29384">
        <v>117</v>
      </c>
      <c r="N29384">
        <v>101</v>
      </c>
    </row>
    <row r="29385" spans="13:14" x14ac:dyDescent="0.25">
      <c r="M29385">
        <v>98</v>
      </c>
      <c r="N29385">
        <v>97</v>
      </c>
    </row>
    <row r="29386" spans="13:14" x14ac:dyDescent="0.25">
      <c r="M29386">
        <v>101</v>
      </c>
      <c r="N29386">
        <v>100</v>
      </c>
    </row>
    <row r="29387" spans="13:14" x14ac:dyDescent="0.25">
      <c r="M29387">
        <v>10</v>
      </c>
      <c r="N29387">
        <v>58</v>
      </c>
    </row>
    <row r="29388" spans="13:14" x14ac:dyDescent="0.25">
      <c r="M29388">
        <v>100</v>
      </c>
      <c r="N29388">
        <v>10</v>
      </c>
    </row>
    <row r="29389" spans="13:14" x14ac:dyDescent="0.25">
      <c r="M29389">
        <v>114</v>
      </c>
      <c r="N29389">
        <v>45</v>
      </c>
    </row>
    <row r="29390" spans="13:14" x14ac:dyDescent="0.25">
      <c r="M29390">
        <v>111</v>
      </c>
      <c r="N29390">
        <v>32</v>
      </c>
    </row>
    <row r="29391" spans="13:14" x14ac:dyDescent="0.25">
      <c r="M29391">
        <v>112</v>
      </c>
      <c r="N29391">
        <v>115</v>
      </c>
    </row>
    <row r="29392" spans="13:14" x14ac:dyDescent="0.25">
      <c r="M29392">
        <v>32</v>
      </c>
      <c r="N29392">
        <v>111</v>
      </c>
    </row>
    <row r="29393" spans="13:14" x14ac:dyDescent="0.25">
      <c r="M29393">
        <v>104</v>
      </c>
      <c r="N29393">
        <v>117</v>
      </c>
    </row>
    <row r="29394" spans="13:14" x14ac:dyDescent="0.25">
      <c r="M29394">
        <v>111</v>
      </c>
      <c r="N29394">
        <v>116</v>
      </c>
    </row>
    <row r="29395" spans="13:14" x14ac:dyDescent="0.25">
      <c r="M29395">
        <v>108</v>
      </c>
      <c r="N29395">
        <v>104</v>
      </c>
    </row>
    <row r="29396" spans="13:14" x14ac:dyDescent="0.25">
      <c r="M29396">
        <v>111</v>
      </c>
      <c r="N29396">
        <v>10</v>
      </c>
    </row>
    <row r="29397" spans="13:14" x14ac:dyDescent="0.25">
      <c r="M29397">
        <v>103</v>
      </c>
      <c r="N29397">
        <v>45</v>
      </c>
    </row>
    <row r="29398" spans="13:14" x14ac:dyDescent="0.25">
      <c r="M29398">
        <v>114</v>
      </c>
      <c r="N29398">
        <v>32</v>
      </c>
    </row>
    <row r="29399" spans="13:14" x14ac:dyDescent="0.25">
      <c r="M29399">
        <v>97</v>
      </c>
      <c r="N29399">
        <v>119</v>
      </c>
    </row>
    <row r="29400" spans="13:14" x14ac:dyDescent="0.25">
      <c r="M29400">
        <v>109</v>
      </c>
      <c r="N29400">
        <v>101</v>
      </c>
    </row>
    <row r="29401" spans="13:14" x14ac:dyDescent="0.25">
      <c r="M29401">
        <v>10</v>
      </c>
      <c r="N29401">
        <v>115</v>
      </c>
    </row>
    <row r="29402" spans="13:14" x14ac:dyDescent="0.25">
      <c r="M29402">
        <v>100</v>
      </c>
      <c r="N29402">
        <v>116</v>
      </c>
    </row>
    <row r="29403" spans="13:14" x14ac:dyDescent="0.25">
      <c r="M29403">
        <v>114</v>
      </c>
      <c r="N29403">
        <v>10</v>
      </c>
    </row>
    <row r="29404" spans="13:14" x14ac:dyDescent="0.25">
      <c r="M29404">
        <v>111</v>
      </c>
      <c r="N29404">
        <v>10</v>
      </c>
    </row>
    <row r="29405" spans="13:14" x14ac:dyDescent="0.25">
      <c r="M29405">
        <v>112</v>
      </c>
      <c r="N29405">
        <v>73</v>
      </c>
    </row>
    <row r="29406" spans="13:14" x14ac:dyDescent="0.25">
      <c r="M29406">
        <v>32</v>
      </c>
      <c r="N29406">
        <v>116</v>
      </c>
    </row>
    <row r="29407" spans="13:14" x14ac:dyDescent="0.25">
      <c r="M29407">
        <v>100</v>
      </c>
      <c r="N29407">
        <v>101</v>
      </c>
    </row>
    <row r="29408" spans="13:14" x14ac:dyDescent="0.25">
      <c r="M29408">
        <v>97</v>
      </c>
      <c r="N29408">
        <v>109</v>
      </c>
    </row>
    <row r="29409" spans="13:14" x14ac:dyDescent="0.25">
      <c r="M29409">
        <v>114</v>
      </c>
      <c r="N29409">
        <v>115</v>
      </c>
    </row>
    <row r="29410" spans="13:14" x14ac:dyDescent="0.25">
      <c r="M29410">
        <v>107</v>
      </c>
      <c r="N29410">
        <v>32</v>
      </c>
    </row>
    <row r="29411" spans="13:14" x14ac:dyDescent="0.25">
      <c r="M29411">
        <v>32</v>
      </c>
      <c r="N29411">
        <v>104</v>
      </c>
    </row>
    <row r="29412" spans="13:14" x14ac:dyDescent="0.25">
      <c r="M29412">
        <v>109</v>
      </c>
      <c r="N29412">
        <v>101</v>
      </c>
    </row>
    <row r="29413" spans="13:14" x14ac:dyDescent="0.25">
      <c r="M29413">
        <v>97</v>
      </c>
      <c r="N29413">
        <v>114</v>
      </c>
    </row>
    <row r="29414" spans="13:14" x14ac:dyDescent="0.25">
      <c r="M29414">
        <v>116</v>
      </c>
      <c r="N29414">
        <v>101</v>
      </c>
    </row>
    <row r="29415" spans="13:14" x14ac:dyDescent="0.25">
      <c r="M29415">
        <v>116</v>
      </c>
      <c r="N29415">
        <v>58</v>
      </c>
    </row>
    <row r="29416" spans="13:14" x14ac:dyDescent="0.25">
      <c r="M29416">
        <v>101</v>
      </c>
      <c r="N29416">
        <v>10</v>
      </c>
    </row>
    <row r="29417" spans="13:14" x14ac:dyDescent="0.25">
      <c r="M29417">
        <v>114</v>
      </c>
      <c r="N29417">
        <v>45</v>
      </c>
    </row>
    <row r="29418" spans="13:14" x14ac:dyDescent="0.25">
      <c r="M29418">
        <v>10</v>
      </c>
      <c r="N29418">
        <v>32</v>
      </c>
    </row>
    <row r="29419" spans="13:14" x14ac:dyDescent="0.25">
      <c r="M29419">
        <v>119</v>
      </c>
      <c r="N29419">
        <v>104</v>
      </c>
    </row>
    <row r="29420" spans="13:14" x14ac:dyDescent="0.25">
      <c r="M29420">
        <v>101</v>
      </c>
      <c r="N29420">
        <v>121</v>
      </c>
    </row>
    <row r="29421" spans="13:14" x14ac:dyDescent="0.25">
      <c r="M29421">
        <v>115</v>
      </c>
      <c r="N29421">
        <v>112</v>
      </c>
    </row>
    <row r="29422" spans="13:14" x14ac:dyDescent="0.25">
      <c r="M29422">
        <v>116</v>
      </c>
      <c r="N29422">
        <v>101</v>
      </c>
    </row>
    <row r="29423" spans="13:14" x14ac:dyDescent="0.25">
      <c r="M29423">
        <v>10</v>
      </c>
      <c r="N29423">
        <v>114</v>
      </c>
    </row>
    <row r="29424" spans="13:14" x14ac:dyDescent="0.25">
      <c r="M29424">
        <v>116</v>
      </c>
      <c r="N29424">
        <v>99</v>
      </c>
    </row>
    <row r="29425" spans="13:14" x14ac:dyDescent="0.25">
      <c r="M29425">
        <v>97</v>
      </c>
      <c r="N29425">
        <v>117</v>
      </c>
    </row>
    <row r="29426" spans="13:14" x14ac:dyDescent="0.25">
      <c r="M29426">
        <v>107</v>
      </c>
      <c r="N29426">
        <v>98</v>
      </c>
    </row>
    <row r="29427" spans="13:14" x14ac:dyDescent="0.25">
      <c r="M29427">
        <v>101</v>
      </c>
      <c r="N29427">
        <v>101</v>
      </c>
    </row>
    <row r="29428" spans="13:14" x14ac:dyDescent="0.25">
      <c r="M29428">
        <v>32</v>
      </c>
      <c r="N29428">
        <v>10</v>
      </c>
    </row>
    <row r="29429" spans="13:14" x14ac:dyDescent="0.25">
      <c r="M29429">
        <v>111</v>
      </c>
      <c r="N29429">
        <v>45</v>
      </c>
    </row>
    <row r="29430" spans="13:14" x14ac:dyDescent="0.25">
      <c r="M29430">
        <v>114</v>
      </c>
      <c r="N29430">
        <v>32</v>
      </c>
    </row>
    <row r="29431" spans="13:14" x14ac:dyDescent="0.25">
      <c r="M29431">
        <v>110</v>
      </c>
      <c r="N29431">
        <v>99</v>
      </c>
    </row>
    <row r="29432" spans="13:14" x14ac:dyDescent="0.25">
      <c r="M29432">
        <v>97</v>
      </c>
      <c r="N29432">
        <v>97</v>
      </c>
    </row>
    <row r="29433" spans="13:14" x14ac:dyDescent="0.25">
      <c r="M29433">
        <v>109</v>
      </c>
      <c r="N29433">
        <v>107</v>
      </c>
    </row>
    <row r="29434" spans="13:14" x14ac:dyDescent="0.25">
      <c r="M29434">
        <v>101</v>
      </c>
      <c r="N29434">
        <v>101</v>
      </c>
    </row>
    <row r="29435" spans="13:14" x14ac:dyDescent="0.25">
      <c r="M29435">
        <v>110</v>
      </c>
      <c r="N29435">
        <v>10</v>
      </c>
    </row>
    <row r="29436" spans="13:14" x14ac:dyDescent="0.25">
      <c r="M29436">
        <v>116</v>
      </c>
      <c r="N29436">
        <v>45</v>
      </c>
    </row>
    <row r="29437" spans="13:14" x14ac:dyDescent="0.25">
      <c r="M29437">
        <v>10</v>
      </c>
      <c r="N29437">
        <v>32</v>
      </c>
    </row>
    <row r="29438" spans="13:14" x14ac:dyDescent="0.25">
      <c r="M29438">
        <v>116</v>
      </c>
      <c r="N29438">
        <v>102</v>
      </c>
    </row>
    <row r="29439" spans="13:14" x14ac:dyDescent="0.25">
      <c r="M29439">
        <v>97</v>
      </c>
      <c r="N29439">
        <v>117</v>
      </c>
    </row>
    <row r="29440" spans="13:14" x14ac:dyDescent="0.25">
      <c r="M29440">
        <v>107</v>
      </c>
      <c r="N29440">
        <v>101</v>
      </c>
    </row>
    <row r="29441" spans="13:14" x14ac:dyDescent="0.25">
      <c r="M29441">
        <v>101</v>
      </c>
      <c r="N29441">
        <v>108</v>
      </c>
    </row>
    <row r="29442" spans="13:14" x14ac:dyDescent="0.25">
      <c r="M29442">
        <v>32</v>
      </c>
      <c r="N29442">
        <v>32</v>
      </c>
    </row>
    <row r="29443" spans="13:14" x14ac:dyDescent="0.25">
      <c r="M29443">
        <v>101</v>
      </c>
      <c r="N29443">
        <v>99</v>
      </c>
    </row>
    <row r="29444" spans="13:14" x14ac:dyDescent="0.25">
      <c r="M29444">
        <v>97</v>
      </c>
      <c r="N29444">
        <v>101</v>
      </c>
    </row>
    <row r="29445" spans="13:14" x14ac:dyDescent="0.25">
      <c r="M29445">
        <v>115</v>
      </c>
      <c r="N29445">
        <v>108</v>
      </c>
    </row>
    <row r="29446" spans="13:14" x14ac:dyDescent="0.25">
      <c r="M29446">
        <v>116</v>
      </c>
      <c r="N29446">
        <v>108</v>
      </c>
    </row>
    <row r="29447" spans="13:14" x14ac:dyDescent="0.25">
      <c r="M29447">
        <v>101</v>
      </c>
      <c r="N29447">
        <v>10</v>
      </c>
    </row>
    <row r="29448" spans="13:14" x14ac:dyDescent="0.25">
      <c r="M29448">
        <v>114</v>
      </c>
      <c r="N29448">
        <v>10</v>
      </c>
    </row>
    <row r="29449" spans="13:14" x14ac:dyDescent="0.25">
      <c r="M29449">
        <v>32</v>
      </c>
      <c r="N29449">
        <v>67</v>
      </c>
    </row>
    <row r="29450" spans="13:14" x14ac:dyDescent="0.25">
      <c r="M29450">
        <v>101</v>
      </c>
      <c r="N29450">
        <v>111</v>
      </c>
    </row>
    <row r="29451" spans="13:14" x14ac:dyDescent="0.25">
      <c r="M29451">
        <v>103</v>
      </c>
      <c r="N29451">
        <v>109</v>
      </c>
    </row>
    <row r="29452" spans="13:14" x14ac:dyDescent="0.25">
      <c r="M29452">
        <v>103</v>
      </c>
      <c r="N29452">
        <v>109</v>
      </c>
    </row>
    <row r="29453" spans="13:14" x14ac:dyDescent="0.25">
      <c r="M29453">
        <v>10</v>
      </c>
      <c r="N29453">
        <v>97</v>
      </c>
    </row>
    <row r="29454" spans="13:14" x14ac:dyDescent="0.25">
      <c r="M29454">
        <v>116</v>
      </c>
      <c r="N29454">
        <v>110</v>
      </c>
    </row>
    <row r="29455" spans="13:14" x14ac:dyDescent="0.25">
      <c r="M29455">
        <v>97</v>
      </c>
      <c r="N29455">
        <v>100</v>
      </c>
    </row>
    <row r="29456" spans="13:14" x14ac:dyDescent="0.25">
      <c r="M29456">
        <v>107</v>
      </c>
      <c r="N29456">
        <v>63</v>
      </c>
    </row>
    <row r="29457" spans="13:14" x14ac:dyDescent="0.25">
      <c r="M29457">
        <v>101</v>
      </c>
      <c r="N29457">
        <v>10</v>
      </c>
    </row>
    <row r="29458" spans="13:14" x14ac:dyDescent="0.25">
      <c r="M29458">
        <v>32</v>
      </c>
      <c r="N29458">
        <v>10</v>
      </c>
    </row>
    <row r="29459" spans="13:14" x14ac:dyDescent="0.25">
      <c r="M29459">
        <v>104</v>
      </c>
      <c r="N29459">
        <v>89</v>
      </c>
    </row>
    <row r="29460" spans="13:14" x14ac:dyDescent="0.25">
      <c r="M29460">
        <v>121</v>
      </c>
      <c r="N29460">
        <v>111</v>
      </c>
    </row>
    <row r="29461" spans="13:14" x14ac:dyDescent="0.25">
      <c r="M29461">
        <v>112</v>
      </c>
      <c r="N29461">
        <v>117</v>
      </c>
    </row>
    <row r="29462" spans="13:14" x14ac:dyDescent="0.25">
      <c r="M29462">
        <v>101</v>
      </c>
      <c r="N29462">
        <v>32</v>
      </c>
    </row>
    <row r="29463" spans="13:14" x14ac:dyDescent="0.25">
      <c r="M29463">
        <v>114</v>
      </c>
      <c r="N29463">
        <v>116</v>
      </c>
    </row>
    <row r="29464" spans="13:14" x14ac:dyDescent="0.25">
      <c r="M29464">
        <v>99</v>
      </c>
      <c r="N29464">
        <v>97</v>
      </c>
    </row>
    <row r="29465" spans="13:14" x14ac:dyDescent="0.25">
      <c r="M29465">
        <v>117</v>
      </c>
      <c r="N29465">
        <v>107</v>
      </c>
    </row>
    <row r="29466" spans="13:14" x14ac:dyDescent="0.25">
      <c r="M29466">
        <v>98</v>
      </c>
      <c r="N29466">
        <v>101</v>
      </c>
    </row>
    <row r="29467" spans="13:14" x14ac:dyDescent="0.25">
      <c r="M29467">
        <v>101</v>
      </c>
      <c r="N29467">
        <v>32</v>
      </c>
    </row>
    <row r="29468" spans="13:14" x14ac:dyDescent="0.25">
      <c r="M29468">
        <v>10</v>
      </c>
      <c r="N29468">
        <v>116</v>
      </c>
    </row>
    <row r="29469" spans="13:14" x14ac:dyDescent="0.25">
      <c r="M29469">
        <v>116</v>
      </c>
      <c r="N29469">
        <v>104</v>
      </c>
    </row>
    <row r="29470" spans="13:14" x14ac:dyDescent="0.25">
      <c r="M29470">
        <v>97</v>
      </c>
      <c r="N29470">
        <v>101</v>
      </c>
    </row>
    <row r="29471" spans="13:14" x14ac:dyDescent="0.25">
      <c r="M29471">
        <v>107</v>
      </c>
      <c r="N29471">
        <v>32</v>
      </c>
    </row>
    <row r="29472" spans="13:14" x14ac:dyDescent="0.25">
      <c r="M29472">
        <v>101</v>
      </c>
      <c r="N29472">
        <v>104</v>
      </c>
    </row>
    <row r="29473" spans="13:14" x14ac:dyDescent="0.25">
      <c r="M29473">
        <v>32</v>
      </c>
      <c r="N29473">
        <v>121</v>
      </c>
    </row>
    <row r="29474" spans="13:14" x14ac:dyDescent="0.25">
      <c r="M29474">
        <v>104</v>
      </c>
      <c r="N29474">
        <v>112</v>
      </c>
    </row>
    <row r="29475" spans="13:14" x14ac:dyDescent="0.25">
      <c r="M29475">
        <v>111</v>
      </c>
      <c r="N29475">
        <v>101</v>
      </c>
    </row>
    <row r="29476" spans="13:14" x14ac:dyDescent="0.25">
      <c r="M29476">
        <v>108</v>
      </c>
      <c r="N29476">
        <v>114</v>
      </c>
    </row>
    <row r="29477" spans="13:14" x14ac:dyDescent="0.25">
      <c r="M29477">
        <v>111</v>
      </c>
      <c r="N29477">
        <v>99</v>
      </c>
    </row>
    <row r="29478" spans="13:14" x14ac:dyDescent="0.25">
      <c r="M29478">
        <v>103</v>
      </c>
      <c r="N29478">
        <v>117</v>
      </c>
    </row>
    <row r="29479" spans="13:14" x14ac:dyDescent="0.25">
      <c r="M29479">
        <v>114</v>
      </c>
      <c r="N29479">
        <v>98</v>
      </c>
    </row>
    <row r="29480" spans="13:14" x14ac:dyDescent="0.25">
      <c r="M29480">
        <v>97</v>
      </c>
      <c r="N29480">
        <v>101</v>
      </c>
    </row>
    <row r="29481" spans="13:14" x14ac:dyDescent="0.25">
      <c r="M29481">
        <v>109</v>
      </c>
      <c r="N29481">
        <v>46</v>
      </c>
    </row>
    <row r="29482" spans="13:14" x14ac:dyDescent="0.25">
      <c r="M29482">
        <v>10</v>
      </c>
      <c r="N29482">
        <v>10</v>
      </c>
    </row>
    <row r="29483" spans="13:14" x14ac:dyDescent="0.25">
      <c r="M29483">
        <v>116</v>
      </c>
      <c r="N29483">
        <v>10</v>
      </c>
    </row>
    <row r="29484" spans="13:14" x14ac:dyDescent="0.25">
      <c r="M29484">
        <v>97</v>
      </c>
      <c r="N29484">
        <v>67</v>
      </c>
    </row>
    <row r="29485" spans="13:14" x14ac:dyDescent="0.25">
      <c r="M29485">
        <v>107</v>
      </c>
      <c r="N29485">
        <v>111</v>
      </c>
    </row>
    <row r="29486" spans="13:14" x14ac:dyDescent="0.25">
      <c r="M29486">
        <v>101</v>
      </c>
      <c r="N29486">
        <v>109</v>
      </c>
    </row>
    <row r="29487" spans="13:14" x14ac:dyDescent="0.25">
      <c r="M29487">
        <v>32</v>
      </c>
      <c r="N29487">
        <v>109</v>
      </c>
    </row>
    <row r="29488" spans="13:14" x14ac:dyDescent="0.25">
      <c r="M29488">
        <v>100</v>
      </c>
      <c r="N29488">
        <v>97</v>
      </c>
    </row>
    <row r="29489" spans="13:14" x14ac:dyDescent="0.25">
      <c r="M29489">
        <v>97</v>
      </c>
      <c r="N29489">
        <v>110</v>
      </c>
    </row>
    <row r="29490" spans="13:14" x14ac:dyDescent="0.25">
      <c r="M29490">
        <v>114</v>
      </c>
      <c r="N29490">
        <v>100</v>
      </c>
    </row>
    <row r="29491" spans="13:14" x14ac:dyDescent="0.25">
      <c r="M29491">
        <v>107</v>
      </c>
      <c r="N29491">
        <v>63</v>
      </c>
    </row>
    <row r="29492" spans="13:14" x14ac:dyDescent="0.25">
      <c r="M29492">
        <v>32</v>
      </c>
      <c r="N29492">
        <v>10</v>
      </c>
    </row>
    <row r="29493" spans="13:14" x14ac:dyDescent="0.25">
      <c r="M29493">
        <v>109</v>
      </c>
      <c r="N29493">
        <v>10</v>
      </c>
    </row>
    <row r="29494" spans="13:14" x14ac:dyDescent="0.25">
      <c r="M29494">
        <v>97</v>
      </c>
      <c r="N29494">
        <v>89</v>
      </c>
    </row>
    <row r="29495" spans="13:14" x14ac:dyDescent="0.25">
      <c r="M29495">
        <v>116</v>
      </c>
      <c r="N29495">
        <v>111</v>
      </c>
    </row>
    <row r="29496" spans="13:14" x14ac:dyDescent="0.25">
      <c r="M29496">
        <v>116</v>
      </c>
      <c r="N29496">
        <v>117</v>
      </c>
    </row>
    <row r="29497" spans="13:14" x14ac:dyDescent="0.25">
      <c r="M29497">
        <v>101</v>
      </c>
      <c r="N29497">
        <v>32</v>
      </c>
    </row>
    <row r="29498" spans="13:14" x14ac:dyDescent="0.25">
      <c r="M29498">
        <v>114</v>
      </c>
      <c r="N29498">
        <v>116</v>
      </c>
    </row>
    <row r="29499" spans="13:14" x14ac:dyDescent="0.25">
      <c r="M29499">
        <v>10</v>
      </c>
      <c r="N29499">
        <v>97</v>
      </c>
    </row>
    <row r="29500" spans="13:14" x14ac:dyDescent="0.25">
      <c r="M29500">
        <v>100</v>
      </c>
      <c r="N29500">
        <v>107</v>
      </c>
    </row>
    <row r="29501" spans="13:14" x14ac:dyDescent="0.25">
      <c r="M29501">
        <v>114</v>
      </c>
      <c r="N29501">
        <v>101</v>
      </c>
    </row>
    <row r="29502" spans="13:14" x14ac:dyDescent="0.25">
      <c r="M29502">
        <v>111</v>
      </c>
      <c r="N29502">
        <v>32</v>
      </c>
    </row>
    <row r="29503" spans="13:14" x14ac:dyDescent="0.25">
      <c r="M29503">
        <v>112</v>
      </c>
      <c r="N29503">
        <v>116</v>
      </c>
    </row>
    <row r="29504" spans="13:14" x14ac:dyDescent="0.25">
      <c r="M29504">
        <v>32</v>
      </c>
      <c r="N29504">
        <v>104</v>
      </c>
    </row>
    <row r="29505" spans="13:14" x14ac:dyDescent="0.25">
      <c r="M29505">
        <v>111</v>
      </c>
      <c r="N29505">
        <v>101</v>
      </c>
    </row>
    <row r="29506" spans="13:14" x14ac:dyDescent="0.25">
      <c r="M29506">
        <v>114</v>
      </c>
      <c r="N29506">
        <v>32</v>
      </c>
    </row>
    <row r="29507" spans="13:14" x14ac:dyDescent="0.25">
      <c r="M29507">
        <v>110</v>
      </c>
      <c r="N29507">
        <v>99</v>
      </c>
    </row>
    <row r="29508" spans="13:14" x14ac:dyDescent="0.25">
      <c r="M29508">
        <v>97</v>
      </c>
      <c r="N29508">
        <v>97</v>
      </c>
    </row>
    <row r="29509" spans="13:14" x14ac:dyDescent="0.25">
      <c r="M29509">
        <v>109</v>
      </c>
      <c r="N29509">
        <v>107</v>
      </c>
    </row>
    <row r="29510" spans="13:14" x14ac:dyDescent="0.25">
      <c r="M29510">
        <v>101</v>
      </c>
      <c r="N29510">
        <v>101</v>
      </c>
    </row>
    <row r="29511" spans="13:14" x14ac:dyDescent="0.25">
      <c r="M29511">
        <v>110</v>
      </c>
      <c r="N29511">
        <v>46</v>
      </c>
    </row>
    <row r="29512" spans="13:14" x14ac:dyDescent="0.25">
      <c r="M29512">
        <v>116</v>
      </c>
      <c r="N29512">
        <v>10</v>
      </c>
    </row>
    <row r="29513" spans="13:14" x14ac:dyDescent="0.25">
      <c r="M29513">
        <v>10</v>
      </c>
      <c r="N29513">
        <v>10</v>
      </c>
    </row>
    <row r="29514" spans="13:14" x14ac:dyDescent="0.25">
      <c r="M29514">
        <v>100</v>
      </c>
      <c r="N29514">
        <v>67</v>
      </c>
    </row>
    <row r="29515" spans="13:14" x14ac:dyDescent="0.25">
      <c r="M29515">
        <v>114</v>
      </c>
      <c r="N29515">
        <v>111</v>
      </c>
    </row>
    <row r="29516" spans="13:14" x14ac:dyDescent="0.25">
      <c r="M29516">
        <v>111</v>
      </c>
      <c r="N29516">
        <v>109</v>
      </c>
    </row>
    <row r="29517" spans="13:14" x14ac:dyDescent="0.25">
      <c r="M29517">
        <v>112</v>
      </c>
      <c r="N29517">
        <v>109</v>
      </c>
    </row>
    <row r="29518" spans="13:14" x14ac:dyDescent="0.25">
      <c r="M29518">
        <v>32</v>
      </c>
      <c r="N29518">
        <v>97</v>
      </c>
    </row>
    <row r="29519" spans="13:14" x14ac:dyDescent="0.25">
      <c r="M29519">
        <v>101</v>
      </c>
      <c r="N29519">
        <v>110</v>
      </c>
    </row>
    <row r="29520" spans="13:14" x14ac:dyDescent="0.25">
      <c r="M29520">
        <v>97</v>
      </c>
      <c r="N29520">
        <v>100</v>
      </c>
    </row>
    <row r="29521" spans="13:14" x14ac:dyDescent="0.25">
      <c r="M29521">
        <v>115</v>
      </c>
      <c r="N29521">
        <v>63</v>
      </c>
    </row>
    <row r="29522" spans="13:14" x14ac:dyDescent="0.25">
      <c r="M29522">
        <v>116</v>
      </c>
      <c r="N29522">
        <v>10</v>
      </c>
    </row>
    <row r="29523" spans="13:14" x14ac:dyDescent="0.25">
      <c r="M29523">
        <v>101</v>
      </c>
      <c r="N29523">
        <v>10</v>
      </c>
    </row>
    <row r="29524" spans="13:14" x14ac:dyDescent="0.25">
      <c r="M29524">
        <v>114</v>
      </c>
      <c r="N29524">
        <v>89</v>
      </c>
    </row>
    <row r="29525" spans="13:14" x14ac:dyDescent="0.25">
      <c r="M29525">
        <v>32</v>
      </c>
      <c r="N29525">
        <v>111</v>
      </c>
    </row>
    <row r="29526" spans="13:14" x14ac:dyDescent="0.25">
      <c r="M29526">
        <v>101</v>
      </c>
      <c r="N29526">
        <v>117</v>
      </c>
    </row>
    <row r="29527" spans="13:14" x14ac:dyDescent="0.25">
      <c r="M29527">
        <v>103</v>
      </c>
      <c r="N29527">
        <v>32</v>
      </c>
    </row>
    <row r="29528" spans="13:14" x14ac:dyDescent="0.25">
      <c r="M29528">
        <v>103</v>
      </c>
      <c r="N29528">
        <v>116</v>
      </c>
    </row>
    <row r="29529" spans="13:14" x14ac:dyDescent="0.25">
      <c r="M29529">
        <v>10</v>
      </c>
      <c r="N29529">
        <v>97</v>
      </c>
    </row>
    <row r="29530" spans="13:14" x14ac:dyDescent="0.25">
      <c r="M29530">
        <v>100</v>
      </c>
      <c r="N29530">
        <v>107</v>
      </c>
    </row>
    <row r="29531" spans="13:14" x14ac:dyDescent="0.25">
      <c r="M29531">
        <v>114</v>
      </c>
      <c r="N29531">
        <v>101</v>
      </c>
    </row>
    <row r="29532" spans="13:14" x14ac:dyDescent="0.25">
      <c r="M29532">
        <v>111</v>
      </c>
      <c r="N29532">
        <v>32</v>
      </c>
    </row>
    <row r="29533" spans="13:14" x14ac:dyDescent="0.25">
      <c r="M29533">
        <v>112</v>
      </c>
      <c r="N29533">
        <v>116</v>
      </c>
    </row>
    <row r="29534" spans="13:14" x14ac:dyDescent="0.25">
      <c r="M29534">
        <v>32</v>
      </c>
      <c r="N29534">
        <v>104</v>
      </c>
    </row>
    <row r="29535" spans="13:14" x14ac:dyDescent="0.25">
      <c r="M29535">
        <v>104</v>
      </c>
      <c r="N29535">
        <v>101</v>
      </c>
    </row>
    <row r="29536" spans="13:14" x14ac:dyDescent="0.25">
      <c r="M29536">
        <v>121</v>
      </c>
      <c r="N29536">
        <v>32</v>
      </c>
    </row>
    <row r="29537" spans="13:14" x14ac:dyDescent="0.25">
      <c r="M29537">
        <v>112</v>
      </c>
      <c r="N29537">
        <v>102</v>
      </c>
    </row>
    <row r="29538" spans="13:14" x14ac:dyDescent="0.25">
      <c r="M29538">
        <v>101</v>
      </c>
      <c r="N29538">
        <v>117</v>
      </c>
    </row>
    <row r="29539" spans="13:14" x14ac:dyDescent="0.25">
      <c r="M29539">
        <v>114</v>
      </c>
      <c r="N29539">
        <v>101</v>
      </c>
    </row>
    <row r="29540" spans="13:14" x14ac:dyDescent="0.25">
      <c r="M29540">
        <v>99</v>
      </c>
      <c r="N29540">
        <v>108</v>
      </c>
    </row>
    <row r="29541" spans="13:14" x14ac:dyDescent="0.25">
      <c r="M29541">
        <v>117</v>
      </c>
      <c r="N29541">
        <v>32</v>
      </c>
    </row>
    <row r="29542" spans="13:14" x14ac:dyDescent="0.25">
      <c r="M29542">
        <v>98</v>
      </c>
      <c r="N29542">
        <v>99</v>
      </c>
    </row>
    <row r="29543" spans="13:14" x14ac:dyDescent="0.25">
      <c r="M29543">
        <v>101</v>
      </c>
      <c r="N29543">
        <v>101</v>
      </c>
    </row>
    <row r="29544" spans="13:14" x14ac:dyDescent="0.25">
      <c r="M29544">
        <v>10</v>
      </c>
      <c r="N29544">
        <v>108</v>
      </c>
    </row>
    <row r="29545" spans="13:14" x14ac:dyDescent="0.25">
      <c r="M29545">
        <v>100</v>
      </c>
      <c r="N29545">
        <v>108</v>
      </c>
    </row>
    <row r="29546" spans="13:14" x14ac:dyDescent="0.25">
      <c r="M29546">
        <v>114</v>
      </c>
      <c r="N29546">
        <v>46</v>
      </c>
    </row>
    <row r="29547" spans="13:14" x14ac:dyDescent="0.25">
      <c r="M29547">
        <v>111</v>
      </c>
      <c r="N29547">
        <v>10</v>
      </c>
    </row>
    <row r="29548" spans="13:14" x14ac:dyDescent="0.25">
      <c r="M29548">
        <v>112</v>
      </c>
      <c r="N29548">
        <v>10</v>
      </c>
    </row>
    <row r="29549" spans="13:14" x14ac:dyDescent="0.25">
      <c r="M29549">
        <v>32</v>
      </c>
      <c r="N29549">
        <v>67</v>
      </c>
    </row>
    <row r="29550" spans="13:14" x14ac:dyDescent="0.25">
      <c r="M29550">
        <v>104</v>
      </c>
      <c r="N29550">
        <v>111</v>
      </c>
    </row>
    <row r="29551" spans="13:14" x14ac:dyDescent="0.25">
      <c r="M29551">
        <v>111</v>
      </c>
      <c r="N29551">
        <v>109</v>
      </c>
    </row>
    <row r="29552" spans="13:14" x14ac:dyDescent="0.25">
      <c r="M29552">
        <v>108</v>
      </c>
      <c r="N29552">
        <v>109</v>
      </c>
    </row>
    <row r="29553" spans="13:14" x14ac:dyDescent="0.25">
      <c r="M29553">
        <v>111</v>
      </c>
      <c r="N29553">
        <v>97</v>
      </c>
    </row>
    <row r="29554" spans="13:14" x14ac:dyDescent="0.25">
      <c r="M29554">
        <v>103</v>
      </c>
      <c r="N29554">
        <v>110</v>
      </c>
    </row>
    <row r="29555" spans="13:14" x14ac:dyDescent="0.25">
      <c r="M29555">
        <v>114</v>
      </c>
      <c r="N29555">
        <v>100</v>
      </c>
    </row>
    <row r="29556" spans="13:14" x14ac:dyDescent="0.25">
      <c r="M29556">
        <v>97</v>
      </c>
      <c r="N29556">
        <v>63</v>
      </c>
    </row>
    <row r="29557" spans="13:14" x14ac:dyDescent="0.25">
      <c r="M29557">
        <v>109</v>
      </c>
      <c r="N29557">
        <v>10</v>
      </c>
    </row>
    <row r="29558" spans="13:14" x14ac:dyDescent="0.25">
      <c r="M29558">
        <v>10</v>
      </c>
      <c r="N29558">
        <v>10</v>
      </c>
    </row>
    <row r="29559" spans="13:14" x14ac:dyDescent="0.25">
      <c r="M29559">
        <v>100</v>
      </c>
      <c r="N29559">
        <v>89</v>
      </c>
    </row>
    <row r="29560" spans="13:14" x14ac:dyDescent="0.25">
      <c r="M29560">
        <v>114</v>
      </c>
      <c r="N29560">
        <v>111</v>
      </c>
    </row>
    <row r="29561" spans="13:14" x14ac:dyDescent="0.25">
      <c r="M29561">
        <v>111</v>
      </c>
      <c r="N29561">
        <v>117</v>
      </c>
    </row>
    <row r="29562" spans="13:14" x14ac:dyDescent="0.25">
      <c r="M29562">
        <v>112</v>
      </c>
      <c r="N29562">
        <v>32</v>
      </c>
    </row>
    <row r="29563" spans="13:14" x14ac:dyDescent="0.25">
      <c r="M29563">
        <v>32</v>
      </c>
      <c r="N29563">
        <v>100</v>
      </c>
    </row>
    <row r="29564" spans="13:14" x14ac:dyDescent="0.25">
      <c r="M29564">
        <v>100</v>
      </c>
      <c r="N29564">
        <v>114</v>
      </c>
    </row>
    <row r="29565" spans="13:14" x14ac:dyDescent="0.25">
      <c r="M29565">
        <v>97</v>
      </c>
      <c r="N29565">
        <v>111</v>
      </c>
    </row>
    <row r="29566" spans="13:14" x14ac:dyDescent="0.25">
      <c r="M29566">
        <v>114</v>
      </c>
      <c r="N29566">
        <v>112</v>
      </c>
    </row>
    <row r="29567" spans="13:14" x14ac:dyDescent="0.25">
      <c r="M29567">
        <v>107</v>
      </c>
      <c r="N29567">
        <v>32</v>
      </c>
    </row>
    <row r="29568" spans="13:14" x14ac:dyDescent="0.25">
      <c r="M29568">
        <v>32</v>
      </c>
      <c r="N29568">
        <v>116</v>
      </c>
    </row>
    <row r="29569" spans="13:14" x14ac:dyDescent="0.25">
      <c r="M29569">
        <v>109</v>
      </c>
      <c r="N29569">
        <v>104</v>
      </c>
    </row>
    <row r="29570" spans="13:14" x14ac:dyDescent="0.25">
      <c r="M29570">
        <v>97</v>
      </c>
      <c r="N29570">
        <v>101</v>
      </c>
    </row>
    <row r="29571" spans="13:14" x14ac:dyDescent="0.25">
      <c r="M29571">
        <v>116</v>
      </c>
      <c r="N29571">
        <v>32</v>
      </c>
    </row>
    <row r="29572" spans="13:14" x14ac:dyDescent="0.25">
      <c r="M29572">
        <v>116</v>
      </c>
      <c r="N29572">
        <v>104</v>
      </c>
    </row>
    <row r="29573" spans="13:14" x14ac:dyDescent="0.25">
      <c r="M29573">
        <v>101</v>
      </c>
      <c r="N29573">
        <v>121</v>
      </c>
    </row>
    <row r="29574" spans="13:14" x14ac:dyDescent="0.25">
      <c r="M29574">
        <v>114</v>
      </c>
      <c r="N29574">
        <v>112</v>
      </c>
    </row>
    <row r="29575" spans="13:14" x14ac:dyDescent="0.25">
      <c r="M29575">
        <v>10</v>
      </c>
      <c r="N29575">
        <v>101</v>
      </c>
    </row>
    <row r="29576" spans="13:14" x14ac:dyDescent="0.25">
      <c r="M29576">
        <v>100</v>
      </c>
      <c r="N29576">
        <v>114</v>
      </c>
    </row>
    <row r="29577" spans="13:14" x14ac:dyDescent="0.25">
      <c r="M29577">
        <v>114</v>
      </c>
      <c r="N29577">
        <v>99</v>
      </c>
    </row>
    <row r="29578" spans="13:14" x14ac:dyDescent="0.25">
      <c r="M29578">
        <v>111</v>
      </c>
      <c r="N29578">
        <v>117</v>
      </c>
    </row>
    <row r="29579" spans="13:14" x14ac:dyDescent="0.25">
      <c r="M29579">
        <v>112</v>
      </c>
      <c r="N29579">
        <v>98</v>
      </c>
    </row>
    <row r="29580" spans="13:14" x14ac:dyDescent="0.25">
      <c r="M29580">
        <v>32</v>
      </c>
      <c r="N29580">
        <v>101</v>
      </c>
    </row>
    <row r="29581" spans="13:14" x14ac:dyDescent="0.25">
      <c r="M29581">
        <v>107</v>
      </c>
      <c r="N29581">
        <v>46</v>
      </c>
    </row>
    <row r="29582" spans="13:14" x14ac:dyDescent="0.25">
      <c r="M29582">
        <v>108</v>
      </c>
      <c r="N29582">
        <v>10</v>
      </c>
    </row>
    <row r="29583" spans="13:14" x14ac:dyDescent="0.25">
      <c r="M29583">
        <v>101</v>
      </c>
      <c r="N29583">
        <v>10</v>
      </c>
    </row>
    <row r="29584" spans="13:14" x14ac:dyDescent="0.25">
      <c r="M29584">
        <v>105</v>
      </c>
      <c r="N29584">
        <v>67</v>
      </c>
    </row>
    <row r="29585" spans="13:14" x14ac:dyDescent="0.25">
      <c r="M29585">
        <v>110</v>
      </c>
      <c r="N29585">
        <v>111</v>
      </c>
    </row>
    <row r="29586" spans="13:14" x14ac:dyDescent="0.25">
      <c r="M29586">
        <v>32</v>
      </c>
      <c r="N29586">
        <v>109</v>
      </c>
    </row>
    <row r="29587" spans="13:14" x14ac:dyDescent="0.25">
      <c r="M29587">
        <v>98</v>
      </c>
      <c r="N29587">
        <v>109</v>
      </c>
    </row>
    <row r="29588" spans="13:14" x14ac:dyDescent="0.25">
      <c r="M29588">
        <v>111</v>
      </c>
      <c r="N29588">
        <v>97</v>
      </c>
    </row>
    <row r="29589" spans="13:14" x14ac:dyDescent="0.25">
      <c r="M29589">
        <v>116</v>
      </c>
      <c r="N29589">
        <v>110</v>
      </c>
    </row>
    <row r="29590" spans="13:14" x14ac:dyDescent="0.25">
      <c r="M29590">
        <v>116</v>
      </c>
      <c r="N29590">
        <v>100</v>
      </c>
    </row>
    <row r="29591" spans="13:14" x14ac:dyDescent="0.25">
      <c r="M29591">
        <v>108</v>
      </c>
      <c r="N29591">
        <v>63</v>
      </c>
    </row>
    <row r="29592" spans="13:14" x14ac:dyDescent="0.25">
      <c r="M29592">
        <v>101</v>
      </c>
      <c r="N29592">
        <v>10</v>
      </c>
    </row>
    <row r="29593" spans="13:14" x14ac:dyDescent="0.25">
      <c r="M29593">
        <v>10</v>
      </c>
      <c r="N29593">
        <v>10</v>
      </c>
    </row>
    <row r="29594" spans="13:14" x14ac:dyDescent="0.25">
      <c r="M29594">
        <v>119</v>
      </c>
      <c r="N29594">
        <v>89</v>
      </c>
    </row>
    <row r="29595" spans="13:14" x14ac:dyDescent="0.25">
      <c r="M29595">
        <v>101</v>
      </c>
      <c r="N29595">
        <v>111</v>
      </c>
    </row>
    <row r="29596" spans="13:14" x14ac:dyDescent="0.25">
      <c r="M29596">
        <v>115</v>
      </c>
      <c r="N29596">
        <v>117</v>
      </c>
    </row>
    <row r="29597" spans="13:14" x14ac:dyDescent="0.25">
      <c r="M29597">
        <v>116</v>
      </c>
      <c r="N29597">
        <v>32</v>
      </c>
    </row>
    <row r="29598" spans="13:14" x14ac:dyDescent="0.25">
      <c r="M29598">
        <v>10</v>
      </c>
      <c r="N29598">
        <v>100</v>
      </c>
    </row>
    <row r="29599" spans="13:14" x14ac:dyDescent="0.25">
      <c r="M29599">
        <v>116</v>
      </c>
      <c r="N29599">
        <v>114</v>
      </c>
    </row>
    <row r="29600" spans="13:14" x14ac:dyDescent="0.25">
      <c r="M29600">
        <v>97</v>
      </c>
      <c r="N29600">
        <v>111</v>
      </c>
    </row>
    <row r="29601" spans="13:14" x14ac:dyDescent="0.25">
      <c r="M29601">
        <v>107</v>
      </c>
      <c r="N29601">
        <v>112</v>
      </c>
    </row>
    <row r="29602" spans="13:14" x14ac:dyDescent="0.25">
      <c r="M29602">
        <v>101</v>
      </c>
      <c r="N29602">
        <v>32</v>
      </c>
    </row>
    <row r="29603" spans="13:14" x14ac:dyDescent="0.25">
      <c r="M29603">
        <v>32</v>
      </c>
      <c r="N29603">
        <v>116</v>
      </c>
    </row>
    <row r="29604" spans="13:14" x14ac:dyDescent="0.25">
      <c r="M29604">
        <v>111</v>
      </c>
      <c r="N29604">
        <v>104</v>
      </c>
    </row>
    <row r="29605" spans="13:14" x14ac:dyDescent="0.25">
      <c r="M29605">
        <v>114</v>
      </c>
      <c r="N29605">
        <v>101</v>
      </c>
    </row>
    <row r="29606" spans="13:14" x14ac:dyDescent="0.25">
      <c r="M29606">
        <v>110</v>
      </c>
      <c r="N29606">
        <v>32</v>
      </c>
    </row>
    <row r="29607" spans="13:14" x14ac:dyDescent="0.25">
      <c r="M29607">
        <v>97</v>
      </c>
      <c r="N29607">
        <v>99</v>
      </c>
    </row>
    <row r="29608" spans="13:14" x14ac:dyDescent="0.25">
      <c r="M29608">
        <v>109</v>
      </c>
      <c r="N29608">
        <v>97</v>
      </c>
    </row>
    <row r="29609" spans="13:14" x14ac:dyDescent="0.25">
      <c r="M29609">
        <v>101</v>
      </c>
      <c r="N29609">
        <v>107</v>
      </c>
    </row>
    <row r="29610" spans="13:14" x14ac:dyDescent="0.25">
      <c r="M29610">
        <v>110</v>
      </c>
      <c r="N29610">
        <v>101</v>
      </c>
    </row>
    <row r="29611" spans="13:14" x14ac:dyDescent="0.25">
      <c r="M29611">
        <v>116</v>
      </c>
      <c r="N29611">
        <v>46</v>
      </c>
    </row>
    <row r="29612" spans="13:14" x14ac:dyDescent="0.25">
      <c r="M29612">
        <v>10</v>
      </c>
      <c r="N29612">
        <v>10</v>
      </c>
    </row>
    <row r="29613" spans="13:14" x14ac:dyDescent="0.25">
      <c r="M29613">
        <v>116</v>
      </c>
      <c r="N29613">
        <v>10</v>
      </c>
    </row>
    <row r="29614" spans="13:14" x14ac:dyDescent="0.25">
      <c r="M29614">
        <v>97</v>
      </c>
      <c r="N29614">
        <v>67</v>
      </c>
    </row>
    <row r="29615" spans="13:14" x14ac:dyDescent="0.25">
      <c r="M29615">
        <v>107</v>
      </c>
      <c r="N29615">
        <v>111</v>
      </c>
    </row>
    <row r="29616" spans="13:14" x14ac:dyDescent="0.25">
      <c r="M29616">
        <v>101</v>
      </c>
      <c r="N29616">
        <v>109</v>
      </c>
    </row>
    <row r="29617" spans="13:14" x14ac:dyDescent="0.25">
      <c r="M29617">
        <v>32</v>
      </c>
      <c r="N29617">
        <v>109</v>
      </c>
    </row>
    <row r="29618" spans="13:14" x14ac:dyDescent="0.25">
      <c r="M29618">
        <v>101</v>
      </c>
      <c r="N29618">
        <v>97</v>
      </c>
    </row>
    <row r="29619" spans="13:14" x14ac:dyDescent="0.25">
      <c r="M29619">
        <v>97</v>
      </c>
      <c r="N29619">
        <v>110</v>
      </c>
    </row>
    <row r="29620" spans="13:14" x14ac:dyDescent="0.25">
      <c r="M29620">
        <v>115</v>
      </c>
      <c r="N29620">
        <v>100</v>
      </c>
    </row>
    <row r="29621" spans="13:14" x14ac:dyDescent="0.25">
      <c r="M29621">
        <v>116</v>
      </c>
      <c r="N29621">
        <v>63</v>
      </c>
    </row>
    <row r="29622" spans="13:14" x14ac:dyDescent="0.25">
      <c r="M29622">
        <v>101</v>
      </c>
      <c r="N29622">
        <v>10</v>
      </c>
    </row>
    <row r="29623" spans="13:14" x14ac:dyDescent="0.25">
      <c r="M29623">
        <v>114</v>
      </c>
      <c r="N29623">
        <v>10</v>
      </c>
    </row>
    <row r="29624" spans="13:14" x14ac:dyDescent="0.25">
      <c r="M29624">
        <v>32</v>
      </c>
      <c r="N29624">
        <v>89</v>
      </c>
    </row>
    <row r="29625" spans="13:14" x14ac:dyDescent="0.25">
      <c r="M29625">
        <v>101</v>
      </c>
      <c r="N29625">
        <v>111</v>
      </c>
    </row>
    <row r="29626" spans="13:14" x14ac:dyDescent="0.25">
      <c r="M29626">
        <v>103</v>
      </c>
      <c r="N29626">
        <v>117</v>
      </c>
    </row>
    <row r="29627" spans="13:14" x14ac:dyDescent="0.25">
      <c r="M29627">
        <v>103</v>
      </c>
      <c r="N29627">
        <v>32</v>
      </c>
    </row>
    <row r="29628" spans="13:14" x14ac:dyDescent="0.25">
      <c r="M29628">
        <v>10</v>
      </c>
      <c r="N29628">
        <v>100</v>
      </c>
    </row>
    <row r="29629" spans="13:14" x14ac:dyDescent="0.25">
      <c r="M29629">
        <v>116</v>
      </c>
      <c r="N29629">
        <v>114</v>
      </c>
    </row>
    <row r="29630" spans="13:14" x14ac:dyDescent="0.25">
      <c r="M29630">
        <v>97</v>
      </c>
      <c r="N29630">
        <v>111</v>
      </c>
    </row>
    <row r="29631" spans="13:14" x14ac:dyDescent="0.25">
      <c r="M29631">
        <v>107</v>
      </c>
      <c r="N29631">
        <v>112</v>
      </c>
    </row>
    <row r="29632" spans="13:14" x14ac:dyDescent="0.25">
      <c r="M29632">
        <v>101</v>
      </c>
      <c r="N29632">
        <v>32</v>
      </c>
    </row>
    <row r="29633" spans="13:14" x14ac:dyDescent="0.25">
      <c r="M29633">
        <v>32</v>
      </c>
      <c r="N29633">
        <v>116</v>
      </c>
    </row>
    <row r="29634" spans="13:14" x14ac:dyDescent="0.25">
      <c r="M29634">
        <v>104</v>
      </c>
      <c r="N29634">
        <v>104</v>
      </c>
    </row>
    <row r="29635" spans="13:14" x14ac:dyDescent="0.25">
      <c r="M29635">
        <v>121</v>
      </c>
      <c r="N29635">
        <v>101</v>
      </c>
    </row>
    <row r="29636" spans="13:14" x14ac:dyDescent="0.25">
      <c r="M29636">
        <v>112</v>
      </c>
      <c r="N29636">
        <v>32</v>
      </c>
    </row>
    <row r="29637" spans="13:14" x14ac:dyDescent="0.25">
      <c r="M29637">
        <v>101</v>
      </c>
      <c r="N29637">
        <v>102</v>
      </c>
    </row>
    <row r="29638" spans="13:14" x14ac:dyDescent="0.25">
      <c r="M29638">
        <v>114</v>
      </c>
      <c r="N29638">
        <v>117</v>
      </c>
    </row>
    <row r="29639" spans="13:14" x14ac:dyDescent="0.25">
      <c r="M29639">
        <v>99</v>
      </c>
      <c r="N29639">
        <v>101</v>
      </c>
    </row>
    <row r="29640" spans="13:14" x14ac:dyDescent="0.25">
      <c r="M29640">
        <v>117</v>
      </c>
      <c r="N29640">
        <v>108</v>
      </c>
    </row>
    <row r="29641" spans="13:14" x14ac:dyDescent="0.25">
      <c r="M29641">
        <v>98</v>
      </c>
      <c r="N29641">
        <v>32</v>
      </c>
    </row>
    <row r="29642" spans="13:14" x14ac:dyDescent="0.25">
      <c r="M29642">
        <v>101</v>
      </c>
      <c r="N29642">
        <v>99</v>
      </c>
    </row>
    <row r="29643" spans="13:14" x14ac:dyDescent="0.25">
      <c r="M29643">
        <v>10</v>
      </c>
      <c r="N29643">
        <v>101</v>
      </c>
    </row>
    <row r="29644" spans="13:14" x14ac:dyDescent="0.25">
      <c r="M29644">
        <v>116</v>
      </c>
      <c r="N29644">
        <v>108</v>
      </c>
    </row>
    <row r="29645" spans="13:14" x14ac:dyDescent="0.25">
      <c r="M29645">
        <v>97</v>
      </c>
      <c r="N29645">
        <v>108</v>
      </c>
    </row>
    <row r="29646" spans="13:14" x14ac:dyDescent="0.25">
      <c r="M29646">
        <v>107</v>
      </c>
      <c r="N29646">
        <v>46</v>
      </c>
    </row>
    <row r="29647" spans="13:14" x14ac:dyDescent="0.25">
      <c r="M29647">
        <v>101</v>
      </c>
      <c r="N29647">
        <v>10</v>
      </c>
    </row>
    <row r="29648" spans="13:14" x14ac:dyDescent="0.25">
      <c r="M29648">
        <v>32</v>
      </c>
      <c r="N29648">
        <v>10</v>
      </c>
    </row>
    <row r="29649" spans="13:14" x14ac:dyDescent="0.25">
      <c r="M29649">
        <v>104</v>
      </c>
      <c r="N29649">
        <v>67</v>
      </c>
    </row>
    <row r="29650" spans="13:14" x14ac:dyDescent="0.25">
      <c r="M29650">
        <v>111</v>
      </c>
      <c r="N29650">
        <v>111</v>
      </c>
    </row>
    <row r="29651" spans="13:14" x14ac:dyDescent="0.25">
      <c r="M29651">
        <v>108</v>
      </c>
      <c r="N29651">
        <v>109</v>
      </c>
    </row>
    <row r="29652" spans="13:14" x14ac:dyDescent="0.25">
      <c r="M29652">
        <v>111</v>
      </c>
      <c r="N29652">
        <v>109</v>
      </c>
    </row>
    <row r="29653" spans="13:14" x14ac:dyDescent="0.25">
      <c r="M29653">
        <v>103</v>
      </c>
      <c r="N29653">
        <v>97</v>
      </c>
    </row>
    <row r="29654" spans="13:14" x14ac:dyDescent="0.25">
      <c r="M29654">
        <v>114</v>
      </c>
      <c r="N29654">
        <v>110</v>
      </c>
    </row>
    <row r="29655" spans="13:14" x14ac:dyDescent="0.25">
      <c r="M29655">
        <v>97</v>
      </c>
      <c r="N29655">
        <v>100</v>
      </c>
    </row>
    <row r="29656" spans="13:14" x14ac:dyDescent="0.25">
      <c r="M29656">
        <v>109</v>
      </c>
      <c r="N29656">
        <v>63</v>
      </c>
    </row>
    <row r="29657" spans="13:14" x14ac:dyDescent="0.25">
      <c r="M29657">
        <v>10</v>
      </c>
      <c r="N29657">
        <v>10</v>
      </c>
    </row>
    <row r="29658" spans="13:14" x14ac:dyDescent="0.25">
      <c r="M29658">
        <v>116</v>
      </c>
      <c r="N29658">
        <v>10</v>
      </c>
    </row>
    <row r="29659" spans="13:14" x14ac:dyDescent="0.25">
      <c r="M29659">
        <v>97</v>
      </c>
      <c r="N29659">
        <v>89</v>
      </c>
    </row>
    <row r="29660" spans="13:14" x14ac:dyDescent="0.25">
      <c r="M29660">
        <v>107</v>
      </c>
      <c r="N29660">
        <v>111</v>
      </c>
    </row>
    <row r="29661" spans="13:14" x14ac:dyDescent="0.25">
      <c r="M29661">
        <v>101</v>
      </c>
      <c r="N29661">
        <v>117</v>
      </c>
    </row>
    <row r="29662" spans="13:14" x14ac:dyDescent="0.25">
      <c r="M29662">
        <v>32</v>
      </c>
      <c r="N29662">
        <v>32</v>
      </c>
    </row>
    <row r="29663" spans="13:14" x14ac:dyDescent="0.25">
      <c r="M29663">
        <v>100</v>
      </c>
      <c r="N29663">
        <v>100</v>
      </c>
    </row>
    <row r="29664" spans="13:14" x14ac:dyDescent="0.25">
      <c r="M29664">
        <v>97</v>
      </c>
      <c r="N29664">
        <v>114</v>
      </c>
    </row>
    <row r="29665" spans="13:14" x14ac:dyDescent="0.25">
      <c r="M29665">
        <v>114</v>
      </c>
      <c r="N29665">
        <v>111</v>
      </c>
    </row>
    <row r="29666" spans="13:14" x14ac:dyDescent="0.25">
      <c r="M29666">
        <v>107</v>
      </c>
      <c r="N29666">
        <v>112</v>
      </c>
    </row>
    <row r="29667" spans="13:14" x14ac:dyDescent="0.25">
      <c r="M29667">
        <v>32</v>
      </c>
      <c r="N29667">
        <v>32</v>
      </c>
    </row>
    <row r="29668" spans="13:14" x14ac:dyDescent="0.25">
      <c r="M29668">
        <v>109</v>
      </c>
      <c r="N29668">
        <v>116</v>
      </c>
    </row>
    <row r="29669" spans="13:14" x14ac:dyDescent="0.25">
      <c r="M29669">
        <v>97</v>
      </c>
      <c r="N29669">
        <v>104</v>
      </c>
    </row>
    <row r="29670" spans="13:14" x14ac:dyDescent="0.25">
      <c r="M29670">
        <v>116</v>
      </c>
      <c r="N29670">
        <v>101</v>
      </c>
    </row>
    <row r="29671" spans="13:14" x14ac:dyDescent="0.25">
      <c r="M29671">
        <v>116</v>
      </c>
      <c r="N29671">
        <v>32</v>
      </c>
    </row>
    <row r="29672" spans="13:14" x14ac:dyDescent="0.25">
      <c r="M29672">
        <v>101</v>
      </c>
      <c r="N29672">
        <v>107</v>
      </c>
    </row>
    <row r="29673" spans="13:14" x14ac:dyDescent="0.25">
      <c r="M29673">
        <v>114</v>
      </c>
      <c r="N29673">
        <v>108</v>
      </c>
    </row>
    <row r="29674" spans="13:14" x14ac:dyDescent="0.25">
      <c r="M29674">
        <v>10</v>
      </c>
      <c r="N29674">
        <v>101</v>
      </c>
    </row>
    <row r="29675" spans="13:14" x14ac:dyDescent="0.25">
      <c r="M29675">
        <v>116</v>
      </c>
      <c r="N29675">
        <v>105</v>
      </c>
    </row>
    <row r="29676" spans="13:14" x14ac:dyDescent="0.25">
      <c r="M29676">
        <v>97</v>
      </c>
      <c r="N29676">
        <v>110</v>
      </c>
    </row>
    <row r="29677" spans="13:14" x14ac:dyDescent="0.25">
      <c r="M29677">
        <v>107</v>
      </c>
      <c r="N29677">
        <v>32</v>
      </c>
    </row>
    <row r="29678" spans="13:14" x14ac:dyDescent="0.25">
      <c r="M29678">
        <v>101</v>
      </c>
      <c r="N29678">
        <v>98</v>
      </c>
    </row>
    <row r="29679" spans="13:14" x14ac:dyDescent="0.25">
      <c r="M29679">
        <v>32</v>
      </c>
      <c r="N29679">
        <v>111</v>
      </c>
    </row>
    <row r="29680" spans="13:14" x14ac:dyDescent="0.25">
      <c r="M29680">
        <v>107</v>
      </c>
      <c r="N29680">
        <v>116</v>
      </c>
    </row>
    <row r="29681" spans="13:14" x14ac:dyDescent="0.25">
      <c r="M29681">
        <v>108</v>
      </c>
      <c r="N29681">
        <v>116</v>
      </c>
    </row>
    <row r="29682" spans="13:14" x14ac:dyDescent="0.25">
      <c r="M29682">
        <v>101</v>
      </c>
      <c r="N29682">
        <v>108</v>
      </c>
    </row>
    <row r="29683" spans="13:14" x14ac:dyDescent="0.25">
      <c r="M29683">
        <v>105</v>
      </c>
      <c r="N29683">
        <v>101</v>
      </c>
    </row>
    <row r="29684" spans="13:14" x14ac:dyDescent="0.25">
      <c r="M29684">
        <v>110</v>
      </c>
      <c r="N29684">
        <v>46</v>
      </c>
    </row>
    <row r="29685" spans="13:14" x14ac:dyDescent="0.25">
      <c r="M29685">
        <v>32</v>
      </c>
      <c r="N29685">
        <v>10</v>
      </c>
    </row>
    <row r="29686" spans="13:14" x14ac:dyDescent="0.25">
      <c r="M29686">
        <v>98</v>
      </c>
      <c r="N29686">
        <v>10</v>
      </c>
    </row>
    <row r="29687" spans="13:14" x14ac:dyDescent="0.25">
      <c r="M29687">
        <v>111</v>
      </c>
      <c r="N29687">
        <v>67</v>
      </c>
    </row>
    <row r="29688" spans="13:14" x14ac:dyDescent="0.25">
      <c r="M29688">
        <v>116</v>
      </c>
      <c r="N29688">
        <v>111</v>
      </c>
    </row>
    <row r="29689" spans="13:14" x14ac:dyDescent="0.25">
      <c r="M29689">
        <v>116</v>
      </c>
      <c r="N29689">
        <v>109</v>
      </c>
    </row>
    <row r="29690" spans="13:14" x14ac:dyDescent="0.25">
      <c r="M29690">
        <v>108</v>
      </c>
      <c r="N29690">
        <v>109</v>
      </c>
    </row>
    <row r="29691" spans="13:14" x14ac:dyDescent="0.25">
      <c r="M29691">
        <v>101</v>
      </c>
      <c r="N29691">
        <v>97</v>
      </c>
    </row>
    <row r="29692" spans="13:14" x14ac:dyDescent="0.25">
      <c r="M29692">
        <v>10</v>
      </c>
      <c r="N29692">
        <v>110</v>
      </c>
    </row>
    <row r="29693" spans="13:14" x14ac:dyDescent="0.25">
      <c r="M29693">
        <v>100</v>
      </c>
      <c r="N29693">
        <v>100</v>
      </c>
    </row>
    <row r="29694" spans="13:14" x14ac:dyDescent="0.25">
      <c r="M29694">
        <v>114</v>
      </c>
      <c r="N29694">
        <v>63</v>
      </c>
    </row>
    <row r="29695" spans="13:14" x14ac:dyDescent="0.25">
      <c r="M29695">
        <v>111</v>
      </c>
      <c r="N29695">
        <v>10</v>
      </c>
    </row>
    <row r="29696" spans="13:14" x14ac:dyDescent="0.25">
      <c r="M29696">
        <v>112</v>
      </c>
      <c r="N29696">
        <v>10</v>
      </c>
    </row>
    <row r="29697" spans="13:14" x14ac:dyDescent="0.25">
      <c r="M29697">
        <v>32</v>
      </c>
      <c r="N29697">
        <v>10</v>
      </c>
    </row>
    <row r="29698" spans="13:14" x14ac:dyDescent="0.25">
      <c r="M29698">
        <v>111</v>
      </c>
      <c r="N29698">
        <v>10</v>
      </c>
    </row>
    <row r="29699" spans="13:14" x14ac:dyDescent="0.25">
      <c r="M29699">
        <v>114</v>
      </c>
      <c r="N29699">
        <v>61</v>
      </c>
    </row>
    <row r="29700" spans="13:14" x14ac:dyDescent="0.25">
      <c r="M29700">
        <v>110</v>
      </c>
      <c r="N29700">
        <v>61</v>
      </c>
    </row>
    <row r="29701" spans="13:14" x14ac:dyDescent="0.25">
      <c r="M29701">
        <v>97</v>
      </c>
      <c r="N29701">
        <v>32</v>
      </c>
    </row>
    <row r="29702" spans="13:14" x14ac:dyDescent="0.25">
      <c r="M29702">
        <v>109</v>
      </c>
      <c r="N29702">
        <v>80</v>
      </c>
    </row>
    <row r="29703" spans="13:14" x14ac:dyDescent="0.25">
      <c r="M29703">
        <v>101</v>
      </c>
      <c r="N29703">
        <v>114</v>
      </c>
    </row>
    <row r="29704" spans="13:14" x14ac:dyDescent="0.25">
      <c r="M29704">
        <v>110</v>
      </c>
      <c r="N29704">
        <v>101</v>
      </c>
    </row>
    <row r="29705" spans="13:14" x14ac:dyDescent="0.25">
      <c r="M29705">
        <v>116</v>
      </c>
      <c r="N29705">
        <v>115</v>
      </c>
    </row>
    <row r="29706" spans="13:14" x14ac:dyDescent="0.25">
      <c r="M29706">
        <v>10</v>
      </c>
      <c r="N29706">
        <v>115</v>
      </c>
    </row>
    <row r="29707" spans="13:14" x14ac:dyDescent="0.25">
      <c r="M29707">
        <v>100</v>
      </c>
      <c r="N29707">
        <v>117</v>
      </c>
    </row>
    <row r="29708" spans="13:14" x14ac:dyDescent="0.25">
      <c r="M29708">
        <v>114</v>
      </c>
      <c r="N29708">
        <v>114</v>
      </c>
    </row>
    <row r="29709" spans="13:14" x14ac:dyDescent="0.25">
      <c r="M29709">
        <v>111</v>
      </c>
      <c r="N29709">
        <v>101</v>
      </c>
    </row>
    <row r="29710" spans="13:14" x14ac:dyDescent="0.25">
      <c r="M29710">
        <v>112</v>
      </c>
      <c r="N29710">
        <v>45</v>
      </c>
    </row>
    <row r="29711" spans="13:14" x14ac:dyDescent="0.25">
      <c r="M29711">
        <v>32</v>
      </c>
      <c r="N29711">
        <v>83</v>
      </c>
    </row>
    <row r="29712" spans="13:14" x14ac:dyDescent="0.25">
      <c r="M29712">
        <v>101</v>
      </c>
      <c r="N29712">
        <v>101</v>
      </c>
    </row>
    <row r="29713" spans="13:14" x14ac:dyDescent="0.25">
      <c r="M29713">
        <v>97</v>
      </c>
      <c r="N29713">
        <v>110</v>
      </c>
    </row>
    <row r="29714" spans="13:14" x14ac:dyDescent="0.25">
      <c r="M29714">
        <v>115</v>
      </c>
      <c r="N29714">
        <v>115</v>
      </c>
    </row>
    <row r="29715" spans="13:14" x14ac:dyDescent="0.25">
      <c r="M29715">
        <v>116</v>
      </c>
      <c r="N29715">
        <v>105</v>
      </c>
    </row>
    <row r="29716" spans="13:14" x14ac:dyDescent="0.25">
      <c r="M29716">
        <v>101</v>
      </c>
      <c r="N29716">
        <v>116</v>
      </c>
    </row>
    <row r="29717" spans="13:14" x14ac:dyDescent="0.25">
      <c r="M29717">
        <v>114</v>
      </c>
      <c r="N29717">
        <v>105</v>
      </c>
    </row>
    <row r="29718" spans="13:14" x14ac:dyDescent="0.25">
      <c r="M29718">
        <v>32</v>
      </c>
      <c r="N29718">
        <v>118</v>
      </c>
    </row>
    <row r="29719" spans="13:14" x14ac:dyDescent="0.25">
      <c r="M29719">
        <v>101</v>
      </c>
      <c r="N29719">
        <v>101</v>
      </c>
    </row>
    <row r="29720" spans="13:14" x14ac:dyDescent="0.25">
      <c r="M29720">
        <v>103</v>
      </c>
      <c r="N29720">
        <v>32</v>
      </c>
    </row>
    <row r="29721" spans="13:14" x14ac:dyDescent="0.25">
      <c r="M29721">
        <v>103</v>
      </c>
      <c r="N29721">
        <v>70</v>
      </c>
    </row>
    <row r="29722" spans="13:14" x14ac:dyDescent="0.25">
      <c r="M29722">
        <v>10</v>
      </c>
      <c r="N29722">
        <v>108</v>
      </c>
    </row>
    <row r="29723" spans="13:14" x14ac:dyDescent="0.25">
      <c r="M29723">
        <v>100</v>
      </c>
      <c r="N29723">
        <v>111</v>
      </c>
    </row>
    <row r="29724" spans="13:14" x14ac:dyDescent="0.25">
      <c r="M29724">
        <v>114</v>
      </c>
      <c r="N29724">
        <v>111</v>
      </c>
    </row>
    <row r="29725" spans="13:14" x14ac:dyDescent="0.25">
      <c r="M29725">
        <v>111</v>
      </c>
      <c r="N29725">
        <v>114</v>
      </c>
    </row>
    <row r="29726" spans="13:14" x14ac:dyDescent="0.25">
      <c r="M29726">
        <v>112</v>
      </c>
      <c r="N29726">
        <v>32</v>
      </c>
    </row>
    <row r="29727" spans="13:14" x14ac:dyDescent="0.25">
      <c r="M29727">
        <v>32</v>
      </c>
      <c r="N29727">
        <v>61</v>
      </c>
    </row>
    <row r="29728" spans="13:14" x14ac:dyDescent="0.25">
      <c r="M29728">
        <v>104</v>
      </c>
      <c r="N29728">
        <v>61</v>
      </c>
    </row>
    <row r="29729" spans="13:14" x14ac:dyDescent="0.25">
      <c r="M29729">
        <v>121</v>
      </c>
      <c r="N29729">
        <v>10</v>
      </c>
    </row>
    <row r="29730" spans="13:14" x14ac:dyDescent="0.25">
      <c r="M29730">
        <v>112</v>
      </c>
      <c r="N29730">
        <v>65</v>
      </c>
    </row>
    <row r="29731" spans="13:14" x14ac:dyDescent="0.25">
      <c r="M29731">
        <v>101</v>
      </c>
      <c r="N29731">
        <v>110</v>
      </c>
    </row>
    <row r="29732" spans="13:14" x14ac:dyDescent="0.25">
      <c r="M29732">
        <v>114</v>
      </c>
      <c r="N29732">
        <v>97</v>
      </c>
    </row>
    <row r="29733" spans="13:14" x14ac:dyDescent="0.25">
      <c r="M29733">
        <v>99</v>
      </c>
      <c r="N29733">
        <v>108</v>
      </c>
    </row>
    <row r="29734" spans="13:14" x14ac:dyDescent="0.25">
      <c r="M29734">
        <v>117</v>
      </c>
      <c r="N29734">
        <v>121</v>
      </c>
    </row>
    <row r="29735" spans="13:14" x14ac:dyDescent="0.25">
      <c r="M29735">
        <v>98</v>
      </c>
      <c r="N29735">
        <v>122</v>
      </c>
    </row>
    <row r="29736" spans="13:14" x14ac:dyDescent="0.25">
      <c r="M29736">
        <v>101</v>
      </c>
      <c r="N29736">
        <v>105</v>
      </c>
    </row>
    <row r="29737" spans="13:14" x14ac:dyDescent="0.25">
      <c r="M29737">
        <v>10</v>
      </c>
      <c r="N29737">
        <v>110</v>
      </c>
    </row>
    <row r="29738" spans="13:14" x14ac:dyDescent="0.25">
      <c r="M29738">
        <v>100</v>
      </c>
      <c r="N29738">
        <v>103</v>
      </c>
    </row>
    <row r="29739" spans="13:14" x14ac:dyDescent="0.25">
      <c r="M29739">
        <v>114</v>
      </c>
      <c r="N29739">
        <v>46</v>
      </c>
    </row>
    <row r="29740" spans="13:14" x14ac:dyDescent="0.25">
      <c r="M29740">
        <v>111</v>
      </c>
      <c r="N29740">
        <v>46</v>
      </c>
    </row>
    <row r="29741" spans="13:14" x14ac:dyDescent="0.25">
      <c r="M29741">
        <v>112</v>
      </c>
      <c r="N29741">
        <v>46</v>
      </c>
    </row>
    <row r="29742" spans="13:14" x14ac:dyDescent="0.25">
      <c r="M29742">
        <v>32</v>
      </c>
      <c r="N29742">
        <v>10</v>
      </c>
    </row>
    <row r="29743" spans="13:14" x14ac:dyDescent="0.25">
      <c r="M29743">
        <v>104</v>
      </c>
      <c r="N29743">
        <v>10</v>
      </c>
    </row>
    <row r="29744" spans="13:14" x14ac:dyDescent="0.25">
      <c r="M29744">
        <v>111</v>
      </c>
      <c r="N29744">
        <v>68</v>
      </c>
    </row>
    <row r="29745" spans="13:14" x14ac:dyDescent="0.25">
      <c r="M29745">
        <v>108</v>
      </c>
      <c r="N29745">
        <v>111</v>
      </c>
    </row>
    <row r="29746" spans="13:14" x14ac:dyDescent="0.25">
      <c r="M29746">
        <v>111</v>
      </c>
      <c r="N29746">
        <v>111</v>
      </c>
    </row>
    <row r="29747" spans="13:14" x14ac:dyDescent="0.25">
      <c r="M29747">
        <v>103</v>
      </c>
      <c r="N29747">
        <v>114</v>
      </c>
    </row>
    <row r="29748" spans="13:14" x14ac:dyDescent="0.25">
      <c r="M29748">
        <v>114</v>
      </c>
      <c r="N29748">
        <v>115</v>
      </c>
    </row>
    <row r="29749" spans="13:14" x14ac:dyDescent="0.25">
      <c r="M29749">
        <v>97</v>
      </c>
      <c r="N29749">
        <v>32</v>
      </c>
    </row>
    <row r="29750" spans="13:14" x14ac:dyDescent="0.25">
      <c r="M29750">
        <v>109</v>
      </c>
      <c r="N29750">
        <v>104</v>
      </c>
    </row>
    <row r="29751" spans="13:14" x14ac:dyDescent="0.25">
      <c r="M29751">
        <v>10</v>
      </c>
      <c r="N29751">
        <v>101</v>
      </c>
    </row>
    <row r="29752" spans="13:14" x14ac:dyDescent="0.25">
      <c r="M29752">
        <v>100</v>
      </c>
      <c r="N29752">
        <v>114</v>
      </c>
    </row>
    <row r="29753" spans="13:14" x14ac:dyDescent="0.25">
      <c r="M29753">
        <v>114</v>
      </c>
      <c r="N29753">
        <v>101</v>
      </c>
    </row>
    <row r="29754" spans="13:14" x14ac:dyDescent="0.25">
      <c r="M29754">
        <v>111</v>
      </c>
      <c r="N29754">
        <v>32</v>
      </c>
    </row>
    <row r="29755" spans="13:14" x14ac:dyDescent="0.25">
      <c r="M29755">
        <v>112</v>
      </c>
      <c r="N29755">
        <v>108</v>
      </c>
    </row>
    <row r="29756" spans="13:14" x14ac:dyDescent="0.25">
      <c r="M29756">
        <v>32</v>
      </c>
      <c r="N29756">
        <v>101</v>
      </c>
    </row>
    <row r="29757" spans="13:14" x14ac:dyDescent="0.25">
      <c r="M29757">
        <v>102</v>
      </c>
      <c r="N29757">
        <v>97</v>
      </c>
    </row>
    <row r="29758" spans="13:14" x14ac:dyDescent="0.25">
      <c r="M29758">
        <v>117</v>
      </c>
      <c r="N29758">
        <v>100</v>
      </c>
    </row>
    <row r="29759" spans="13:14" x14ac:dyDescent="0.25">
      <c r="M29759">
        <v>101</v>
      </c>
      <c r="N29759">
        <v>58</v>
      </c>
    </row>
    <row r="29760" spans="13:14" x14ac:dyDescent="0.25">
      <c r="M29760">
        <v>108</v>
      </c>
      <c r="N29760">
        <v>10</v>
      </c>
    </row>
    <row r="29761" spans="13:14" x14ac:dyDescent="0.25">
      <c r="M29761">
        <v>32</v>
      </c>
      <c r="N29761">
        <v>45</v>
      </c>
    </row>
    <row r="29762" spans="13:14" x14ac:dyDescent="0.25">
      <c r="M29762">
        <v>99</v>
      </c>
      <c r="N29762">
        <v>32</v>
      </c>
    </row>
    <row r="29763" spans="13:14" x14ac:dyDescent="0.25">
      <c r="M29763">
        <v>101</v>
      </c>
      <c r="N29763">
        <v>101</v>
      </c>
    </row>
    <row r="29764" spans="13:14" x14ac:dyDescent="0.25">
      <c r="M29764">
        <v>108</v>
      </c>
      <c r="N29764">
        <v>97</v>
      </c>
    </row>
    <row r="29765" spans="13:14" x14ac:dyDescent="0.25">
      <c r="M29765">
        <v>108</v>
      </c>
      <c r="N29765">
        <v>115</v>
      </c>
    </row>
    <row r="29766" spans="13:14" x14ac:dyDescent="0.25">
      <c r="M29766">
        <v>10</v>
      </c>
      <c r="N29766">
        <v>116</v>
      </c>
    </row>
    <row r="29767" spans="13:14" x14ac:dyDescent="0.25">
      <c r="M29767">
        <v>119</v>
      </c>
      <c r="N29767">
        <v>10</v>
      </c>
    </row>
    <row r="29768" spans="13:14" x14ac:dyDescent="0.25">
      <c r="M29768">
        <v>101</v>
      </c>
      <c r="N29768">
        <v>10</v>
      </c>
    </row>
    <row r="29769" spans="13:14" x14ac:dyDescent="0.25">
      <c r="M29769">
        <v>115</v>
      </c>
      <c r="N29769">
        <v>65</v>
      </c>
    </row>
    <row r="29770" spans="13:14" x14ac:dyDescent="0.25">
      <c r="M29770">
        <v>116</v>
      </c>
      <c r="N29770">
        <v>32</v>
      </c>
    </row>
    <row r="29771" spans="13:14" x14ac:dyDescent="0.25">
      <c r="M29771">
        <v>10</v>
      </c>
      <c r="N29771">
        <v>108</v>
      </c>
    </row>
    <row r="29772" spans="13:14" x14ac:dyDescent="0.25">
      <c r="M29772">
        <v>116</v>
      </c>
      <c r="N29772">
        <v>111</v>
      </c>
    </row>
    <row r="29773" spans="13:14" x14ac:dyDescent="0.25">
      <c r="M29773">
        <v>97</v>
      </c>
      <c r="N29773">
        <v>117</v>
      </c>
    </row>
    <row r="29774" spans="13:14" x14ac:dyDescent="0.25">
      <c r="M29774">
        <v>107</v>
      </c>
      <c r="N29774">
        <v>100</v>
      </c>
    </row>
    <row r="29775" spans="13:14" x14ac:dyDescent="0.25">
      <c r="M29775">
        <v>101</v>
      </c>
      <c r="N29775">
        <v>44</v>
      </c>
    </row>
    <row r="29776" spans="13:14" x14ac:dyDescent="0.25">
      <c r="M29776">
        <v>32</v>
      </c>
      <c r="N29776">
        <v>32</v>
      </c>
    </row>
    <row r="29777" spans="13:14" x14ac:dyDescent="0.25">
      <c r="M29777">
        <v>111</v>
      </c>
      <c r="N29777">
        <v>114</v>
      </c>
    </row>
    <row r="29778" spans="13:14" x14ac:dyDescent="0.25">
      <c r="M29778">
        <v>114</v>
      </c>
      <c r="N29778">
        <v>111</v>
      </c>
    </row>
    <row r="29779" spans="13:14" x14ac:dyDescent="0.25">
      <c r="M29779">
        <v>110</v>
      </c>
      <c r="N29779">
        <v>98</v>
      </c>
    </row>
    <row r="29780" spans="13:14" x14ac:dyDescent="0.25">
      <c r="M29780">
        <v>97</v>
      </c>
      <c r="N29780">
        <v>111</v>
      </c>
    </row>
    <row r="29781" spans="13:14" x14ac:dyDescent="0.25">
      <c r="M29781">
        <v>109</v>
      </c>
      <c r="N29781">
        <v>116</v>
      </c>
    </row>
    <row r="29782" spans="13:14" x14ac:dyDescent="0.25">
      <c r="M29782">
        <v>101</v>
      </c>
      <c r="N29782">
        <v>105</v>
      </c>
    </row>
    <row r="29783" spans="13:14" x14ac:dyDescent="0.25">
      <c r="M29783">
        <v>110</v>
      </c>
      <c r="N29783">
        <v>99</v>
      </c>
    </row>
    <row r="29784" spans="13:14" x14ac:dyDescent="0.25">
      <c r="M29784">
        <v>116</v>
      </c>
      <c r="N29784">
        <v>32</v>
      </c>
    </row>
    <row r="29785" spans="13:14" x14ac:dyDescent="0.25">
      <c r="M29785">
        <v>10</v>
      </c>
      <c r="N29785">
        <v>118</v>
      </c>
    </row>
    <row r="29786" spans="13:14" x14ac:dyDescent="0.25">
      <c r="M29786">
        <v>116</v>
      </c>
      <c r="N29786">
        <v>111</v>
      </c>
    </row>
    <row r="29787" spans="13:14" x14ac:dyDescent="0.25">
      <c r="M29787">
        <v>97</v>
      </c>
      <c r="N29787">
        <v>105</v>
      </c>
    </row>
    <row r="29788" spans="13:14" x14ac:dyDescent="0.25">
      <c r="M29788">
        <v>107</v>
      </c>
      <c r="N29788">
        <v>99</v>
      </c>
    </row>
    <row r="29789" spans="13:14" x14ac:dyDescent="0.25">
      <c r="M29789">
        <v>101</v>
      </c>
      <c r="N29789">
        <v>101</v>
      </c>
    </row>
    <row r="29790" spans="13:14" x14ac:dyDescent="0.25">
      <c r="M29790">
        <v>32</v>
      </c>
      <c r="N29790">
        <v>32</v>
      </c>
    </row>
    <row r="29791" spans="13:14" x14ac:dyDescent="0.25">
      <c r="M29791">
        <v>101</v>
      </c>
      <c r="N29791">
        <v>115</v>
      </c>
    </row>
    <row r="29792" spans="13:14" x14ac:dyDescent="0.25">
      <c r="M29792">
        <v>97</v>
      </c>
      <c r="N29792">
        <v>97</v>
      </c>
    </row>
    <row r="29793" spans="13:14" x14ac:dyDescent="0.25">
      <c r="M29793">
        <v>115</v>
      </c>
      <c r="N29793">
        <v>121</v>
      </c>
    </row>
    <row r="29794" spans="13:14" x14ac:dyDescent="0.25">
      <c r="M29794">
        <v>116</v>
      </c>
      <c r="N29794">
        <v>115</v>
      </c>
    </row>
    <row r="29795" spans="13:14" x14ac:dyDescent="0.25">
      <c r="M29795">
        <v>101</v>
      </c>
      <c r="N29795">
        <v>32</v>
      </c>
    </row>
    <row r="29796" spans="13:14" x14ac:dyDescent="0.25">
      <c r="M29796">
        <v>114</v>
      </c>
      <c r="N29796">
        <v>34</v>
      </c>
    </row>
    <row r="29797" spans="13:14" x14ac:dyDescent="0.25">
      <c r="M29797">
        <v>32</v>
      </c>
      <c r="N29797">
        <v>65</v>
      </c>
    </row>
    <row r="29798" spans="13:14" x14ac:dyDescent="0.25">
      <c r="M29798">
        <v>101</v>
      </c>
      <c r="N29798">
        <v>108</v>
      </c>
    </row>
    <row r="29799" spans="13:14" x14ac:dyDescent="0.25">
      <c r="M29799">
        <v>103</v>
      </c>
      <c r="N29799">
        <v>101</v>
      </c>
    </row>
    <row r="29800" spans="13:14" x14ac:dyDescent="0.25">
      <c r="M29800">
        <v>103</v>
      </c>
      <c r="N29800">
        <v>114</v>
      </c>
    </row>
    <row r="29801" spans="13:14" x14ac:dyDescent="0.25">
      <c r="M29801">
        <v>10</v>
      </c>
      <c r="N29801">
        <v>116</v>
      </c>
    </row>
    <row r="29802" spans="13:14" x14ac:dyDescent="0.25">
      <c r="M29802">
        <v>116</v>
      </c>
      <c r="N29802">
        <v>33</v>
      </c>
    </row>
    <row r="29803" spans="13:14" x14ac:dyDescent="0.25">
      <c r="M29803">
        <v>97</v>
      </c>
      <c r="N29803">
        <v>32</v>
      </c>
    </row>
    <row r="29804" spans="13:14" x14ac:dyDescent="0.25">
      <c r="M29804">
        <v>107</v>
      </c>
      <c r="N29804">
        <v>68</v>
      </c>
    </row>
    <row r="29805" spans="13:14" x14ac:dyDescent="0.25">
      <c r="M29805">
        <v>101</v>
      </c>
      <c r="N29805">
        <v>114</v>
      </c>
    </row>
    <row r="29806" spans="13:14" x14ac:dyDescent="0.25">
      <c r="M29806">
        <v>32</v>
      </c>
      <c r="N29806">
        <v>111</v>
      </c>
    </row>
    <row r="29807" spans="13:14" x14ac:dyDescent="0.25">
      <c r="M29807">
        <v>104</v>
      </c>
      <c r="N29807">
        <v>105</v>
      </c>
    </row>
    <row r="29808" spans="13:14" x14ac:dyDescent="0.25">
      <c r="M29808">
        <v>121</v>
      </c>
      <c r="N29808">
        <v>100</v>
      </c>
    </row>
    <row r="29809" spans="13:14" x14ac:dyDescent="0.25">
      <c r="M29809">
        <v>112</v>
      </c>
      <c r="N29809">
        <v>115</v>
      </c>
    </row>
    <row r="29810" spans="13:14" x14ac:dyDescent="0.25">
      <c r="M29810">
        <v>101</v>
      </c>
      <c r="N29810">
        <v>32</v>
      </c>
    </row>
    <row r="29811" spans="13:14" x14ac:dyDescent="0.25">
      <c r="M29811">
        <v>114</v>
      </c>
      <c r="N29811">
        <v>111</v>
      </c>
    </row>
    <row r="29812" spans="13:14" x14ac:dyDescent="0.25">
      <c r="M29812">
        <v>99</v>
      </c>
      <c r="N29812">
        <v>110</v>
      </c>
    </row>
    <row r="29813" spans="13:14" x14ac:dyDescent="0.25">
      <c r="M29813">
        <v>117</v>
      </c>
      <c r="N29813">
        <v>32</v>
      </c>
    </row>
    <row r="29814" spans="13:14" x14ac:dyDescent="0.25">
      <c r="M29814">
        <v>98</v>
      </c>
      <c r="N29814">
        <v>116</v>
      </c>
    </row>
    <row r="29815" spans="13:14" x14ac:dyDescent="0.25">
      <c r="M29815">
        <v>101</v>
      </c>
      <c r="N29815">
        <v>104</v>
      </c>
    </row>
    <row r="29816" spans="13:14" x14ac:dyDescent="0.25">
      <c r="M29816">
        <v>10</v>
      </c>
      <c r="N29816">
        <v>105</v>
      </c>
    </row>
    <row r="29817" spans="13:14" x14ac:dyDescent="0.25">
      <c r="M29817">
        <v>116</v>
      </c>
      <c r="N29817">
        <v>115</v>
      </c>
    </row>
    <row r="29818" spans="13:14" x14ac:dyDescent="0.25">
      <c r="M29818">
        <v>97</v>
      </c>
      <c r="N29818">
        <v>32</v>
      </c>
    </row>
    <row r="29819" spans="13:14" x14ac:dyDescent="0.25">
      <c r="M29819">
        <v>107</v>
      </c>
      <c r="N29819">
        <v>115</v>
      </c>
    </row>
    <row r="29820" spans="13:14" x14ac:dyDescent="0.25">
      <c r="M29820">
        <v>101</v>
      </c>
      <c r="N29820">
        <v>104</v>
      </c>
    </row>
    <row r="29821" spans="13:14" x14ac:dyDescent="0.25">
      <c r="M29821">
        <v>32</v>
      </c>
      <c r="N29821">
        <v>105</v>
      </c>
    </row>
    <row r="29822" spans="13:14" x14ac:dyDescent="0.25">
      <c r="M29822">
        <v>104</v>
      </c>
      <c r="N29822">
        <v>112</v>
      </c>
    </row>
    <row r="29823" spans="13:14" x14ac:dyDescent="0.25">
      <c r="M29823">
        <v>111</v>
      </c>
      <c r="N29823">
        <v>32</v>
      </c>
    </row>
    <row r="29824" spans="13:14" x14ac:dyDescent="0.25">
      <c r="M29824">
        <v>108</v>
      </c>
      <c r="N29824">
        <v>97</v>
      </c>
    </row>
    <row r="29825" spans="13:14" x14ac:dyDescent="0.25">
      <c r="M29825">
        <v>111</v>
      </c>
      <c r="N29825">
        <v>114</v>
      </c>
    </row>
    <row r="29826" spans="13:14" x14ac:dyDescent="0.25">
      <c r="M29826">
        <v>103</v>
      </c>
      <c r="N29826">
        <v>101</v>
      </c>
    </row>
    <row r="29827" spans="13:14" x14ac:dyDescent="0.25">
      <c r="M29827">
        <v>114</v>
      </c>
      <c r="N29827">
        <v>32</v>
      </c>
    </row>
    <row r="29828" spans="13:14" x14ac:dyDescent="0.25">
      <c r="M29828">
        <v>97</v>
      </c>
      <c r="N29828">
        <v>104</v>
      </c>
    </row>
    <row r="29829" spans="13:14" x14ac:dyDescent="0.25">
      <c r="M29829">
        <v>109</v>
      </c>
      <c r="N29829">
        <v>101</v>
      </c>
    </row>
    <row r="29830" spans="13:14" x14ac:dyDescent="0.25">
      <c r="M29830">
        <v>10</v>
      </c>
      <c r="N29830">
        <v>97</v>
      </c>
    </row>
    <row r="29831" spans="13:14" x14ac:dyDescent="0.25">
      <c r="M29831">
        <v>116</v>
      </c>
      <c r="N29831">
        <v>118</v>
      </c>
    </row>
    <row r="29832" spans="13:14" x14ac:dyDescent="0.25">
      <c r="M29832">
        <v>97</v>
      </c>
      <c r="N29832">
        <v>105</v>
      </c>
    </row>
    <row r="29833" spans="13:14" x14ac:dyDescent="0.25">
      <c r="M29833">
        <v>107</v>
      </c>
      <c r="N29833">
        <v>101</v>
      </c>
    </row>
    <row r="29834" spans="13:14" x14ac:dyDescent="0.25">
      <c r="M29834">
        <v>101</v>
      </c>
      <c r="N29834">
        <v>114</v>
      </c>
    </row>
    <row r="29835" spans="13:14" x14ac:dyDescent="0.25">
      <c r="M29835">
        <v>32</v>
      </c>
      <c r="N29835">
        <v>32</v>
      </c>
    </row>
    <row r="29836" spans="13:14" x14ac:dyDescent="0.25">
      <c r="M29836">
        <v>102</v>
      </c>
      <c r="N29836">
        <v>116</v>
      </c>
    </row>
    <row r="29837" spans="13:14" x14ac:dyDescent="0.25">
      <c r="M29837">
        <v>117</v>
      </c>
      <c r="N29837">
        <v>104</v>
      </c>
    </row>
    <row r="29838" spans="13:14" x14ac:dyDescent="0.25">
      <c r="M29838">
        <v>101</v>
      </c>
      <c r="N29838">
        <v>97</v>
      </c>
    </row>
    <row r="29839" spans="13:14" x14ac:dyDescent="0.25">
      <c r="M29839">
        <v>108</v>
      </c>
      <c r="N29839">
        <v>110</v>
      </c>
    </row>
    <row r="29840" spans="13:14" x14ac:dyDescent="0.25">
      <c r="M29840">
        <v>32</v>
      </c>
      <c r="N29840">
        <v>32</v>
      </c>
    </row>
    <row r="29841" spans="13:14" x14ac:dyDescent="0.25">
      <c r="M29841">
        <v>99</v>
      </c>
      <c r="N29841">
        <v>116</v>
      </c>
    </row>
    <row r="29842" spans="13:14" x14ac:dyDescent="0.25">
      <c r="M29842">
        <v>101</v>
      </c>
      <c r="N29842">
        <v>104</v>
      </c>
    </row>
    <row r="29843" spans="13:14" x14ac:dyDescent="0.25">
      <c r="M29843">
        <v>108</v>
      </c>
      <c r="N29843">
        <v>101</v>
      </c>
    </row>
    <row r="29844" spans="13:14" x14ac:dyDescent="0.25">
      <c r="M29844">
        <v>108</v>
      </c>
      <c r="N29844">
        <v>32</v>
      </c>
    </row>
    <row r="29845" spans="13:14" x14ac:dyDescent="0.25">
      <c r="M29845">
        <v>10</v>
      </c>
      <c r="N29845">
        <v>100</v>
      </c>
    </row>
    <row r="29846" spans="13:14" x14ac:dyDescent="0.25">
      <c r="M29846">
        <v>100</v>
      </c>
      <c r="N29846">
        <v>101</v>
      </c>
    </row>
    <row r="29847" spans="13:14" x14ac:dyDescent="0.25">
      <c r="M29847">
        <v>114</v>
      </c>
      <c r="N29847">
        <v>116</v>
      </c>
    </row>
    <row r="29848" spans="13:14" x14ac:dyDescent="0.25">
      <c r="M29848">
        <v>111</v>
      </c>
      <c r="N29848">
        <v>101</v>
      </c>
    </row>
    <row r="29849" spans="13:14" x14ac:dyDescent="0.25">
      <c r="M29849">
        <v>112</v>
      </c>
      <c r="N29849">
        <v>99</v>
      </c>
    </row>
    <row r="29850" spans="13:14" x14ac:dyDescent="0.25">
      <c r="M29850">
        <v>32</v>
      </c>
      <c r="N29850">
        <v>116</v>
      </c>
    </row>
    <row r="29851" spans="13:14" x14ac:dyDescent="0.25">
      <c r="M29851">
        <v>111</v>
      </c>
      <c r="N29851">
        <v>101</v>
      </c>
    </row>
    <row r="29852" spans="13:14" x14ac:dyDescent="0.25">
      <c r="M29852">
        <v>114</v>
      </c>
      <c r="N29852">
        <v>100</v>
      </c>
    </row>
    <row r="29853" spans="13:14" x14ac:dyDescent="0.25">
      <c r="M29853">
        <v>110</v>
      </c>
      <c r="N29853">
        <v>32</v>
      </c>
    </row>
    <row r="29854" spans="13:14" x14ac:dyDescent="0.25">
      <c r="M29854">
        <v>97</v>
      </c>
      <c r="N29854">
        <v>118</v>
      </c>
    </row>
    <row r="29855" spans="13:14" x14ac:dyDescent="0.25">
      <c r="M29855">
        <v>109</v>
      </c>
      <c r="N29855">
        <v>97</v>
      </c>
    </row>
    <row r="29856" spans="13:14" x14ac:dyDescent="0.25">
      <c r="M29856">
        <v>101</v>
      </c>
      <c r="N29856">
        <v>108</v>
      </c>
    </row>
    <row r="29857" spans="13:14" x14ac:dyDescent="0.25">
      <c r="M29857">
        <v>110</v>
      </c>
      <c r="N29857">
        <v>117</v>
      </c>
    </row>
    <row r="29858" spans="13:14" x14ac:dyDescent="0.25">
      <c r="M29858">
        <v>116</v>
      </c>
      <c r="N29858">
        <v>101</v>
      </c>
    </row>
    <row r="29859" spans="13:14" x14ac:dyDescent="0.25">
      <c r="M29859">
        <v>10</v>
      </c>
      <c r="N29859">
        <v>33</v>
      </c>
    </row>
    <row r="29860" spans="13:14" x14ac:dyDescent="0.25">
      <c r="M29860">
        <v>100</v>
      </c>
      <c r="N29860">
        <v>34</v>
      </c>
    </row>
    <row r="29861" spans="13:14" x14ac:dyDescent="0.25">
      <c r="M29861">
        <v>114</v>
      </c>
      <c r="N29861">
        <v>32</v>
      </c>
    </row>
    <row r="29862" spans="13:14" x14ac:dyDescent="0.25">
      <c r="M29862">
        <v>111</v>
      </c>
      <c r="N29862">
        <v>97</v>
      </c>
    </row>
    <row r="29863" spans="13:14" x14ac:dyDescent="0.25">
      <c r="M29863">
        <v>112</v>
      </c>
      <c r="N29863">
        <v>110</v>
      </c>
    </row>
    <row r="29864" spans="13:14" x14ac:dyDescent="0.25">
      <c r="M29864">
        <v>32</v>
      </c>
      <c r="N29864">
        <v>100</v>
      </c>
    </row>
    <row r="29865" spans="13:14" x14ac:dyDescent="0.25">
      <c r="M29865">
        <v>101</v>
      </c>
      <c r="N29865">
        <v>32</v>
      </c>
    </row>
    <row r="29866" spans="13:14" x14ac:dyDescent="0.25">
      <c r="M29866">
        <v>97</v>
      </c>
      <c r="N29866">
        <v>121</v>
      </c>
    </row>
    <row r="29867" spans="13:14" x14ac:dyDescent="0.25">
      <c r="M29867">
        <v>115</v>
      </c>
      <c r="N29867">
        <v>111</v>
      </c>
    </row>
    <row r="29868" spans="13:14" x14ac:dyDescent="0.25">
      <c r="M29868">
        <v>116</v>
      </c>
      <c r="N29868">
        <v>117</v>
      </c>
    </row>
    <row r="29869" spans="13:14" x14ac:dyDescent="0.25">
      <c r="M29869">
        <v>101</v>
      </c>
      <c r="N29869">
        <v>32</v>
      </c>
    </row>
    <row r="29870" spans="13:14" x14ac:dyDescent="0.25">
      <c r="M29870">
        <v>114</v>
      </c>
      <c r="N29870">
        <v>97</v>
      </c>
    </row>
    <row r="29871" spans="13:14" x14ac:dyDescent="0.25">
      <c r="M29871">
        <v>32</v>
      </c>
      <c r="N29871">
        <v>114</v>
      </c>
    </row>
    <row r="29872" spans="13:14" x14ac:dyDescent="0.25">
      <c r="M29872">
        <v>101</v>
      </c>
      <c r="N29872">
        <v>101</v>
      </c>
    </row>
    <row r="29873" spans="13:14" x14ac:dyDescent="0.25">
      <c r="M29873">
        <v>103</v>
      </c>
      <c r="N29873">
        <v>32</v>
      </c>
    </row>
    <row r="29874" spans="13:14" x14ac:dyDescent="0.25">
      <c r="M29874">
        <v>103</v>
      </c>
      <c r="N29874">
        <v>101</v>
      </c>
    </row>
    <row r="29875" spans="13:14" x14ac:dyDescent="0.25">
      <c r="M29875">
        <v>10</v>
      </c>
      <c r="N29875">
        <v>106</v>
      </c>
    </row>
    <row r="29876" spans="13:14" x14ac:dyDescent="0.25">
      <c r="M29876">
        <v>100</v>
      </c>
      <c r="N29876">
        <v>101</v>
      </c>
    </row>
    <row r="29877" spans="13:14" x14ac:dyDescent="0.25">
      <c r="M29877">
        <v>114</v>
      </c>
      <c r="N29877">
        <v>99</v>
      </c>
    </row>
    <row r="29878" spans="13:14" x14ac:dyDescent="0.25">
      <c r="M29878">
        <v>111</v>
      </c>
      <c r="N29878">
        <v>116</v>
      </c>
    </row>
    <row r="29879" spans="13:14" x14ac:dyDescent="0.25">
      <c r="M29879">
        <v>112</v>
      </c>
      <c r="N29879">
        <v>101</v>
      </c>
    </row>
    <row r="29880" spans="13:14" x14ac:dyDescent="0.25">
      <c r="M29880">
        <v>32</v>
      </c>
      <c r="N29880">
        <v>100</v>
      </c>
    </row>
    <row r="29881" spans="13:14" x14ac:dyDescent="0.25">
      <c r="M29881">
        <v>104</v>
      </c>
      <c r="N29881">
        <v>32</v>
      </c>
    </row>
    <row r="29882" spans="13:14" x14ac:dyDescent="0.25">
      <c r="M29882">
        <v>121</v>
      </c>
      <c r="N29882">
        <v>98</v>
      </c>
    </row>
    <row r="29883" spans="13:14" x14ac:dyDescent="0.25">
      <c r="M29883">
        <v>112</v>
      </c>
      <c r="N29883">
        <v>97</v>
      </c>
    </row>
    <row r="29884" spans="13:14" x14ac:dyDescent="0.25">
      <c r="M29884">
        <v>101</v>
      </c>
      <c r="N29884">
        <v>99</v>
      </c>
    </row>
    <row r="29885" spans="13:14" x14ac:dyDescent="0.25">
      <c r="M29885">
        <v>114</v>
      </c>
      <c r="N29885">
        <v>107</v>
      </c>
    </row>
    <row r="29886" spans="13:14" x14ac:dyDescent="0.25">
      <c r="M29886">
        <v>99</v>
      </c>
      <c r="N29886">
        <v>32</v>
      </c>
    </row>
    <row r="29887" spans="13:14" x14ac:dyDescent="0.25">
      <c r="M29887">
        <v>117</v>
      </c>
      <c r="N29887">
        <v>116</v>
      </c>
    </row>
    <row r="29888" spans="13:14" x14ac:dyDescent="0.25">
      <c r="M29888">
        <v>98</v>
      </c>
      <c r="N29888">
        <v>111</v>
      </c>
    </row>
    <row r="29889" spans="13:14" x14ac:dyDescent="0.25">
      <c r="M29889">
        <v>101</v>
      </c>
      <c r="N29889">
        <v>32</v>
      </c>
    </row>
    <row r="29890" spans="13:14" x14ac:dyDescent="0.25">
      <c r="M29890">
        <v>10</v>
      </c>
      <c r="N29890">
        <v>116</v>
      </c>
    </row>
    <row r="29891" spans="13:14" x14ac:dyDescent="0.25">
      <c r="M29891">
        <v>100</v>
      </c>
      <c r="N29891">
        <v>104</v>
      </c>
    </row>
    <row r="29892" spans="13:14" x14ac:dyDescent="0.25">
      <c r="M29892">
        <v>114</v>
      </c>
      <c r="N29892">
        <v>101</v>
      </c>
    </row>
    <row r="29893" spans="13:14" x14ac:dyDescent="0.25">
      <c r="M29893">
        <v>111</v>
      </c>
      <c r="N29893">
        <v>32</v>
      </c>
    </row>
    <row r="29894" spans="13:14" x14ac:dyDescent="0.25">
      <c r="M29894">
        <v>112</v>
      </c>
      <c r="N29894">
        <v>99</v>
      </c>
    </row>
    <row r="29895" spans="13:14" x14ac:dyDescent="0.25">
      <c r="M29895">
        <v>32</v>
      </c>
      <c r="N29895">
        <v>104</v>
      </c>
    </row>
    <row r="29896" spans="13:14" x14ac:dyDescent="0.25">
      <c r="M29896">
        <v>104</v>
      </c>
      <c r="N29896">
        <v>101</v>
      </c>
    </row>
    <row r="29897" spans="13:14" x14ac:dyDescent="0.25">
      <c r="M29897">
        <v>111</v>
      </c>
      <c r="N29897">
        <v>99</v>
      </c>
    </row>
    <row r="29898" spans="13:14" x14ac:dyDescent="0.25">
      <c r="M29898">
        <v>108</v>
      </c>
      <c r="N29898">
        <v>107</v>
      </c>
    </row>
    <row r="29899" spans="13:14" x14ac:dyDescent="0.25">
      <c r="M29899">
        <v>111</v>
      </c>
      <c r="N29899">
        <v>112</v>
      </c>
    </row>
    <row r="29900" spans="13:14" x14ac:dyDescent="0.25">
      <c r="M29900">
        <v>103</v>
      </c>
      <c r="N29900">
        <v>111</v>
      </c>
    </row>
    <row r="29901" spans="13:14" x14ac:dyDescent="0.25">
      <c r="M29901">
        <v>114</v>
      </c>
      <c r="N29901">
        <v>105</v>
      </c>
    </row>
    <row r="29902" spans="13:14" x14ac:dyDescent="0.25">
      <c r="M29902">
        <v>97</v>
      </c>
      <c r="N29902">
        <v>110</v>
      </c>
    </row>
    <row r="29903" spans="13:14" x14ac:dyDescent="0.25">
      <c r="M29903">
        <v>109</v>
      </c>
      <c r="N29903">
        <v>116</v>
      </c>
    </row>
    <row r="29904" spans="13:14" x14ac:dyDescent="0.25">
      <c r="M29904">
        <v>10</v>
      </c>
      <c r="N29904">
        <v>46</v>
      </c>
    </row>
    <row r="29905" spans="13:14" x14ac:dyDescent="0.25">
      <c r="M29905">
        <v>100</v>
      </c>
      <c r="N29905">
        <v>10</v>
      </c>
    </row>
    <row r="29906" spans="13:14" x14ac:dyDescent="0.25">
      <c r="M29906">
        <v>114</v>
      </c>
      <c r="N29906">
        <v>10</v>
      </c>
    </row>
    <row r="29907" spans="13:14" x14ac:dyDescent="0.25">
      <c r="M29907">
        <v>111</v>
      </c>
      <c r="N29907">
        <v>10</v>
      </c>
    </row>
    <row r="29908" spans="13:14" x14ac:dyDescent="0.25">
      <c r="M29908">
        <v>112</v>
      </c>
      <c r="N29908">
        <v>10</v>
      </c>
    </row>
    <row r="29909" spans="13:14" x14ac:dyDescent="0.25">
      <c r="M29909">
        <v>32</v>
      </c>
      <c r="N29909">
        <v>61</v>
      </c>
    </row>
    <row r="29910" spans="13:14" x14ac:dyDescent="0.25">
      <c r="M29910">
        <v>102</v>
      </c>
      <c r="N29910">
        <v>61</v>
      </c>
    </row>
    <row r="29911" spans="13:14" x14ac:dyDescent="0.25">
      <c r="M29911">
        <v>117</v>
      </c>
      <c r="N29911">
        <v>32</v>
      </c>
    </row>
    <row r="29912" spans="13:14" x14ac:dyDescent="0.25">
      <c r="M29912">
        <v>101</v>
      </c>
      <c r="N29912">
        <v>83</v>
      </c>
    </row>
    <row r="29913" spans="13:14" x14ac:dyDescent="0.25">
      <c r="M29913">
        <v>108</v>
      </c>
      <c r="N29913">
        <v>101</v>
      </c>
    </row>
    <row r="29914" spans="13:14" x14ac:dyDescent="0.25">
      <c r="M29914">
        <v>32</v>
      </c>
      <c r="N29914">
        <v>99</v>
      </c>
    </row>
    <row r="29915" spans="13:14" x14ac:dyDescent="0.25">
      <c r="M29915">
        <v>99</v>
      </c>
      <c r="N29915">
        <v>117</v>
      </c>
    </row>
    <row r="29916" spans="13:14" x14ac:dyDescent="0.25">
      <c r="M29916">
        <v>101</v>
      </c>
      <c r="N29916">
        <v>114</v>
      </c>
    </row>
    <row r="29917" spans="13:14" x14ac:dyDescent="0.25">
      <c r="M29917">
        <v>108</v>
      </c>
      <c r="N29917">
        <v>105</v>
      </c>
    </row>
    <row r="29918" spans="13:14" x14ac:dyDescent="0.25">
      <c r="M29918">
        <v>108</v>
      </c>
      <c r="N29918">
        <v>116</v>
      </c>
    </row>
    <row r="29919" spans="13:14" x14ac:dyDescent="0.25">
      <c r="M29919">
        <v>10</v>
      </c>
      <c r="N29919">
        <v>121</v>
      </c>
    </row>
    <row r="29920" spans="13:14" x14ac:dyDescent="0.25">
      <c r="M29920">
        <v>100</v>
      </c>
      <c r="N29920">
        <v>32</v>
      </c>
    </row>
    <row r="29921" spans="13:14" x14ac:dyDescent="0.25">
      <c r="M29921">
        <v>114</v>
      </c>
      <c r="N29921">
        <v>67</v>
      </c>
    </row>
    <row r="29922" spans="13:14" x14ac:dyDescent="0.25">
      <c r="M29922">
        <v>111</v>
      </c>
      <c r="N29922">
        <v>104</v>
      </c>
    </row>
    <row r="29923" spans="13:14" x14ac:dyDescent="0.25">
      <c r="M29923">
        <v>112</v>
      </c>
      <c r="N29923">
        <v>101</v>
      </c>
    </row>
    <row r="29924" spans="13:14" x14ac:dyDescent="0.25">
      <c r="M29924">
        <v>32</v>
      </c>
      <c r="N29924">
        <v>99</v>
      </c>
    </row>
    <row r="29925" spans="13:14" x14ac:dyDescent="0.25">
      <c r="M29925">
        <v>107</v>
      </c>
      <c r="N29925">
        <v>107</v>
      </c>
    </row>
    <row r="29926" spans="13:14" x14ac:dyDescent="0.25">
      <c r="M29926">
        <v>108</v>
      </c>
      <c r="N29926">
        <v>112</v>
      </c>
    </row>
    <row r="29927" spans="13:14" x14ac:dyDescent="0.25">
      <c r="M29927">
        <v>101</v>
      </c>
      <c r="N29927">
        <v>111</v>
      </c>
    </row>
    <row r="29928" spans="13:14" x14ac:dyDescent="0.25">
      <c r="M29928">
        <v>105</v>
      </c>
      <c r="N29928">
        <v>105</v>
      </c>
    </row>
    <row r="29929" spans="13:14" x14ac:dyDescent="0.25">
      <c r="M29929">
        <v>110</v>
      </c>
      <c r="N29929">
        <v>110</v>
      </c>
    </row>
    <row r="29930" spans="13:14" x14ac:dyDescent="0.25">
      <c r="M29930">
        <v>32</v>
      </c>
      <c r="N29930">
        <v>116</v>
      </c>
    </row>
    <row r="29931" spans="13:14" x14ac:dyDescent="0.25">
      <c r="M29931">
        <v>98</v>
      </c>
      <c r="N29931">
        <v>32</v>
      </c>
    </row>
    <row r="29932" spans="13:14" x14ac:dyDescent="0.25">
      <c r="M29932">
        <v>111</v>
      </c>
      <c r="N29932">
        <v>61</v>
      </c>
    </row>
    <row r="29933" spans="13:14" x14ac:dyDescent="0.25">
      <c r="M29933">
        <v>116</v>
      </c>
      <c r="N29933">
        <v>61</v>
      </c>
    </row>
    <row r="29934" spans="13:14" x14ac:dyDescent="0.25">
      <c r="M29934">
        <v>116</v>
      </c>
      <c r="N29934">
        <v>10</v>
      </c>
    </row>
    <row r="29935" spans="13:14" x14ac:dyDescent="0.25">
      <c r="M29935">
        <v>108</v>
      </c>
      <c r="N29935">
        <v>73</v>
      </c>
    </row>
    <row r="29936" spans="13:14" x14ac:dyDescent="0.25">
      <c r="M29936">
        <v>101</v>
      </c>
      <c r="N29936">
        <v>110</v>
      </c>
    </row>
    <row r="29937" spans="13:14" x14ac:dyDescent="0.25">
      <c r="M29937">
        <v>10</v>
      </c>
      <c r="N29937">
        <v>32</v>
      </c>
    </row>
    <row r="29938" spans="13:14" x14ac:dyDescent="0.25">
      <c r="M29938">
        <v>119</v>
      </c>
      <c r="N29938">
        <v>116</v>
      </c>
    </row>
    <row r="29939" spans="13:14" x14ac:dyDescent="0.25">
      <c r="M29939">
        <v>101</v>
      </c>
      <c r="N29939">
        <v>104</v>
      </c>
    </row>
    <row r="29940" spans="13:14" x14ac:dyDescent="0.25">
      <c r="M29940">
        <v>115</v>
      </c>
      <c r="N29940">
        <v>101</v>
      </c>
    </row>
    <row r="29941" spans="13:14" x14ac:dyDescent="0.25">
      <c r="M29941">
        <v>116</v>
      </c>
      <c r="N29941">
        <v>32</v>
      </c>
    </row>
    <row r="29942" spans="13:14" x14ac:dyDescent="0.25">
      <c r="M29942">
        <v>10</v>
      </c>
      <c r="N29942">
        <v>110</v>
      </c>
    </row>
    <row r="29943" spans="13:14" x14ac:dyDescent="0.25">
      <c r="M29943">
        <v>116</v>
      </c>
      <c r="N29943">
        <v>101</v>
      </c>
    </row>
    <row r="29944" spans="13:14" x14ac:dyDescent="0.25">
      <c r="M29944">
        <v>97</v>
      </c>
      <c r="N29944">
        <v>120</v>
      </c>
    </row>
    <row r="29945" spans="13:14" x14ac:dyDescent="0.25">
      <c r="M29945">
        <v>107</v>
      </c>
      <c r="N29945">
        <v>116</v>
      </c>
    </row>
    <row r="29946" spans="13:14" x14ac:dyDescent="0.25">
      <c r="M29946">
        <v>101</v>
      </c>
      <c r="N29946">
        <v>32</v>
      </c>
    </row>
    <row r="29947" spans="13:14" x14ac:dyDescent="0.25">
      <c r="M29947">
        <v>32</v>
      </c>
      <c r="N29947">
        <v>114</v>
      </c>
    </row>
    <row r="29948" spans="13:14" x14ac:dyDescent="0.25">
      <c r="M29948">
        <v>111</v>
      </c>
      <c r="N29948">
        <v>111</v>
      </c>
    </row>
    <row r="29949" spans="13:14" x14ac:dyDescent="0.25">
      <c r="M29949">
        <v>114</v>
      </c>
      <c r="N29949">
        <v>111</v>
      </c>
    </row>
    <row r="29950" spans="13:14" x14ac:dyDescent="0.25">
      <c r="M29950">
        <v>110</v>
      </c>
      <c r="N29950">
        <v>109</v>
      </c>
    </row>
    <row r="29951" spans="13:14" x14ac:dyDescent="0.25">
      <c r="M29951">
        <v>97</v>
      </c>
      <c r="N29951">
        <v>44</v>
      </c>
    </row>
    <row r="29952" spans="13:14" x14ac:dyDescent="0.25">
      <c r="M29952">
        <v>109</v>
      </c>
      <c r="N29952">
        <v>32</v>
      </c>
    </row>
    <row r="29953" spans="13:14" x14ac:dyDescent="0.25">
      <c r="M29953">
        <v>101</v>
      </c>
      <c r="N29953">
        <v>97</v>
      </c>
    </row>
    <row r="29954" spans="13:14" x14ac:dyDescent="0.25">
      <c r="M29954">
        <v>110</v>
      </c>
      <c r="N29954">
        <v>32</v>
      </c>
    </row>
    <row r="29955" spans="13:14" x14ac:dyDescent="0.25">
      <c r="M29955">
        <v>116</v>
      </c>
      <c r="N29955">
        <v>112</v>
      </c>
    </row>
    <row r="29956" spans="13:14" x14ac:dyDescent="0.25">
      <c r="M29956">
        <v>10</v>
      </c>
      <c r="N29956">
        <v>114</v>
      </c>
    </row>
    <row r="29957" spans="13:14" x14ac:dyDescent="0.25">
      <c r="M29957">
        <v>116</v>
      </c>
      <c r="N29957">
        <v>101</v>
      </c>
    </row>
    <row r="29958" spans="13:14" x14ac:dyDescent="0.25">
      <c r="M29958">
        <v>97</v>
      </c>
      <c r="N29958">
        <v>115</v>
      </c>
    </row>
    <row r="29959" spans="13:14" x14ac:dyDescent="0.25">
      <c r="M29959">
        <v>107</v>
      </c>
      <c r="N29959">
        <v>115</v>
      </c>
    </row>
    <row r="29960" spans="13:14" x14ac:dyDescent="0.25">
      <c r="M29960">
        <v>101</v>
      </c>
      <c r="N29960">
        <v>117</v>
      </c>
    </row>
    <row r="29961" spans="13:14" x14ac:dyDescent="0.25">
      <c r="M29961">
        <v>32</v>
      </c>
      <c r="N29961">
        <v>114</v>
      </c>
    </row>
    <row r="29962" spans="13:14" x14ac:dyDescent="0.25">
      <c r="M29962">
        <v>101</v>
      </c>
      <c r="N29962">
        <v>101</v>
      </c>
    </row>
    <row r="29963" spans="13:14" x14ac:dyDescent="0.25">
      <c r="M29963">
        <v>97</v>
      </c>
      <c r="N29963">
        <v>45</v>
      </c>
    </row>
    <row r="29964" spans="13:14" x14ac:dyDescent="0.25">
      <c r="M29964">
        <v>115</v>
      </c>
      <c r="N29964">
        <v>115</v>
      </c>
    </row>
    <row r="29965" spans="13:14" x14ac:dyDescent="0.25">
      <c r="M29965">
        <v>116</v>
      </c>
      <c r="N29965">
        <v>101</v>
      </c>
    </row>
    <row r="29966" spans="13:14" x14ac:dyDescent="0.25">
      <c r="M29966">
        <v>101</v>
      </c>
      <c r="N29966">
        <v>110</v>
      </c>
    </row>
    <row r="29967" spans="13:14" x14ac:dyDescent="0.25">
      <c r="M29967">
        <v>114</v>
      </c>
      <c r="N29967">
        <v>115</v>
      </c>
    </row>
    <row r="29968" spans="13:14" x14ac:dyDescent="0.25">
      <c r="M29968">
        <v>32</v>
      </c>
      <c r="N29968">
        <v>105</v>
      </c>
    </row>
    <row r="29969" spans="13:14" x14ac:dyDescent="0.25">
      <c r="M29969">
        <v>101</v>
      </c>
      <c r="N29969">
        <v>116</v>
      </c>
    </row>
    <row r="29970" spans="13:14" x14ac:dyDescent="0.25">
      <c r="M29970">
        <v>103</v>
      </c>
      <c r="N29970">
        <v>105</v>
      </c>
    </row>
    <row r="29971" spans="13:14" x14ac:dyDescent="0.25">
      <c r="M29971">
        <v>103</v>
      </c>
      <c r="N29971">
        <v>118</v>
      </c>
    </row>
    <row r="29972" spans="13:14" x14ac:dyDescent="0.25">
      <c r="M29972">
        <v>10</v>
      </c>
      <c r="N29972">
        <v>101</v>
      </c>
    </row>
    <row r="29973" spans="13:14" x14ac:dyDescent="0.25">
      <c r="M29973">
        <v>116</v>
      </c>
      <c r="N29973">
        <v>32</v>
      </c>
    </row>
    <row r="29974" spans="13:14" x14ac:dyDescent="0.25">
      <c r="M29974">
        <v>97</v>
      </c>
      <c r="N29974">
        <v>102</v>
      </c>
    </row>
    <row r="29975" spans="13:14" x14ac:dyDescent="0.25">
      <c r="M29975">
        <v>107</v>
      </c>
      <c r="N29975">
        <v>108</v>
      </c>
    </row>
    <row r="29976" spans="13:14" x14ac:dyDescent="0.25">
      <c r="M29976">
        <v>101</v>
      </c>
      <c r="N29976">
        <v>111</v>
      </c>
    </row>
    <row r="29977" spans="13:14" x14ac:dyDescent="0.25">
      <c r="M29977">
        <v>32</v>
      </c>
      <c r="N29977">
        <v>111</v>
      </c>
    </row>
    <row r="29978" spans="13:14" x14ac:dyDescent="0.25">
      <c r="M29978">
        <v>104</v>
      </c>
      <c r="N29978">
        <v>114</v>
      </c>
    </row>
    <row r="29979" spans="13:14" x14ac:dyDescent="0.25">
      <c r="M29979">
        <v>121</v>
      </c>
      <c r="N29979">
        <v>32</v>
      </c>
    </row>
    <row r="29980" spans="13:14" x14ac:dyDescent="0.25">
      <c r="M29980">
        <v>112</v>
      </c>
      <c r="N29980">
        <v>119</v>
      </c>
    </row>
    <row r="29981" spans="13:14" x14ac:dyDescent="0.25">
      <c r="M29981">
        <v>101</v>
      </c>
      <c r="N29981">
        <v>105</v>
      </c>
    </row>
    <row r="29982" spans="13:14" x14ac:dyDescent="0.25">
      <c r="M29982">
        <v>114</v>
      </c>
      <c r="N29982">
        <v>108</v>
      </c>
    </row>
    <row r="29983" spans="13:14" x14ac:dyDescent="0.25">
      <c r="M29983">
        <v>99</v>
      </c>
      <c r="N29983">
        <v>108</v>
      </c>
    </row>
    <row r="29984" spans="13:14" x14ac:dyDescent="0.25">
      <c r="M29984">
        <v>117</v>
      </c>
      <c r="N29984">
        <v>32</v>
      </c>
    </row>
    <row r="29985" spans="13:14" x14ac:dyDescent="0.25">
      <c r="M29985">
        <v>98</v>
      </c>
      <c r="N29985">
        <v>118</v>
      </c>
    </row>
    <row r="29986" spans="13:14" x14ac:dyDescent="0.25">
      <c r="M29986">
        <v>101</v>
      </c>
      <c r="N29986">
        <v>101</v>
      </c>
    </row>
    <row r="29987" spans="13:14" x14ac:dyDescent="0.25">
      <c r="M29987">
        <v>10</v>
      </c>
      <c r="N29987">
        <v>114</v>
      </c>
    </row>
    <row r="29988" spans="13:14" x14ac:dyDescent="0.25">
      <c r="M29988">
        <v>116</v>
      </c>
      <c r="N29988">
        <v>105</v>
      </c>
    </row>
    <row r="29989" spans="13:14" x14ac:dyDescent="0.25">
      <c r="M29989">
        <v>97</v>
      </c>
      <c r="N29989">
        <v>102</v>
      </c>
    </row>
    <row r="29990" spans="13:14" x14ac:dyDescent="0.25">
      <c r="M29990">
        <v>107</v>
      </c>
      <c r="N29990">
        <v>121</v>
      </c>
    </row>
    <row r="29991" spans="13:14" x14ac:dyDescent="0.25">
      <c r="M29991">
        <v>101</v>
      </c>
      <c r="N29991">
        <v>32</v>
      </c>
    </row>
    <row r="29992" spans="13:14" x14ac:dyDescent="0.25">
      <c r="M29992">
        <v>32</v>
      </c>
      <c r="N29992">
        <v>121</v>
      </c>
    </row>
    <row r="29993" spans="13:14" x14ac:dyDescent="0.25">
      <c r="M29993">
        <v>104</v>
      </c>
      <c r="N29993">
        <v>111</v>
      </c>
    </row>
    <row r="29994" spans="13:14" x14ac:dyDescent="0.25">
      <c r="M29994">
        <v>111</v>
      </c>
      <c r="N29994">
        <v>117</v>
      </c>
    </row>
    <row r="29995" spans="13:14" x14ac:dyDescent="0.25">
      <c r="M29995">
        <v>108</v>
      </c>
      <c r="N29995">
        <v>114</v>
      </c>
    </row>
    <row r="29996" spans="13:14" x14ac:dyDescent="0.25">
      <c r="M29996">
        <v>111</v>
      </c>
      <c r="N29996">
        <v>32</v>
      </c>
    </row>
    <row r="29997" spans="13:14" x14ac:dyDescent="0.25">
      <c r="M29997">
        <v>103</v>
      </c>
      <c r="N29997">
        <v>105</v>
      </c>
    </row>
    <row r="29998" spans="13:14" x14ac:dyDescent="0.25">
      <c r="M29998">
        <v>114</v>
      </c>
      <c r="N29998">
        <v>100</v>
      </c>
    </row>
    <row r="29999" spans="13:14" x14ac:dyDescent="0.25">
      <c r="M29999">
        <v>97</v>
      </c>
      <c r="N29999">
        <v>101</v>
      </c>
    </row>
    <row r="30000" spans="13:14" x14ac:dyDescent="0.25">
      <c r="M30000">
        <v>109</v>
      </c>
      <c r="N30000">
        <v>110</v>
      </c>
    </row>
    <row r="30001" spans="13:14" x14ac:dyDescent="0.25">
      <c r="M30001">
        <v>10</v>
      </c>
      <c r="N30001">
        <v>116</v>
      </c>
    </row>
    <row r="30002" spans="13:14" x14ac:dyDescent="0.25">
      <c r="M30002">
        <v>116</v>
      </c>
      <c r="N30002">
        <v>105</v>
      </c>
    </row>
    <row r="30003" spans="13:14" x14ac:dyDescent="0.25">
      <c r="M30003">
        <v>97</v>
      </c>
      <c r="N30003">
        <v>116</v>
      </c>
    </row>
    <row r="30004" spans="13:14" x14ac:dyDescent="0.25">
      <c r="M30004">
        <v>107</v>
      </c>
      <c r="N30004">
        <v>121</v>
      </c>
    </row>
    <row r="30005" spans="13:14" x14ac:dyDescent="0.25">
      <c r="M30005">
        <v>101</v>
      </c>
      <c r="N30005">
        <v>46</v>
      </c>
    </row>
    <row r="30006" spans="13:14" x14ac:dyDescent="0.25">
      <c r="M30006">
        <v>32</v>
      </c>
      <c r="N30006">
        <v>10</v>
      </c>
    </row>
    <row r="30007" spans="13:14" x14ac:dyDescent="0.25">
      <c r="M30007">
        <v>102</v>
      </c>
      <c r="N30007">
        <v>10</v>
      </c>
    </row>
    <row r="30008" spans="13:14" x14ac:dyDescent="0.25">
      <c r="M30008">
        <v>117</v>
      </c>
      <c r="N30008">
        <v>68</v>
      </c>
    </row>
    <row r="30009" spans="13:14" x14ac:dyDescent="0.25">
      <c r="M30009">
        <v>101</v>
      </c>
      <c r="N30009">
        <v>111</v>
      </c>
    </row>
    <row r="30010" spans="13:14" x14ac:dyDescent="0.25">
      <c r="M30010">
        <v>108</v>
      </c>
      <c r="N30010">
        <v>111</v>
      </c>
    </row>
    <row r="30011" spans="13:14" x14ac:dyDescent="0.25">
      <c r="M30011">
        <v>32</v>
      </c>
      <c r="N30011">
        <v>114</v>
      </c>
    </row>
    <row r="30012" spans="13:14" x14ac:dyDescent="0.25">
      <c r="M30012">
        <v>99</v>
      </c>
      <c r="N30012">
        <v>115</v>
      </c>
    </row>
    <row r="30013" spans="13:14" x14ac:dyDescent="0.25">
      <c r="M30013">
        <v>101</v>
      </c>
      <c r="N30013">
        <v>32</v>
      </c>
    </row>
    <row r="30014" spans="13:14" x14ac:dyDescent="0.25">
      <c r="M30014">
        <v>108</v>
      </c>
      <c r="N30014">
        <v>104</v>
      </c>
    </row>
    <row r="30015" spans="13:14" x14ac:dyDescent="0.25">
      <c r="M30015">
        <v>108</v>
      </c>
      <c r="N30015">
        <v>101</v>
      </c>
    </row>
    <row r="30016" spans="13:14" x14ac:dyDescent="0.25">
      <c r="M30016">
        <v>10</v>
      </c>
      <c r="N30016">
        <v>114</v>
      </c>
    </row>
    <row r="30017" spans="13:14" x14ac:dyDescent="0.25">
      <c r="M30017">
        <v>116</v>
      </c>
      <c r="N30017">
        <v>101</v>
      </c>
    </row>
    <row r="30018" spans="13:14" x14ac:dyDescent="0.25">
      <c r="M30018">
        <v>97</v>
      </c>
      <c r="N30018">
        <v>32</v>
      </c>
    </row>
    <row r="30019" spans="13:14" x14ac:dyDescent="0.25">
      <c r="M30019">
        <v>107</v>
      </c>
      <c r="N30019">
        <v>108</v>
      </c>
    </row>
    <row r="30020" spans="13:14" x14ac:dyDescent="0.25">
      <c r="M30020">
        <v>101</v>
      </c>
      <c r="N30020">
        <v>101</v>
      </c>
    </row>
    <row r="30021" spans="13:14" x14ac:dyDescent="0.25">
      <c r="M30021">
        <v>32</v>
      </c>
      <c r="N30021">
        <v>97</v>
      </c>
    </row>
    <row r="30022" spans="13:14" x14ac:dyDescent="0.25">
      <c r="M30022">
        <v>107</v>
      </c>
      <c r="N30022">
        <v>100</v>
      </c>
    </row>
    <row r="30023" spans="13:14" x14ac:dyDescent="0.25">
      <c r="M30023">
        <v>108</v>
      </c>
      <c r="N30023">
        <v>58</v>
      </c>
    </row>
    <row r="30024" spans="13:14" x14ac:dyDescent="0.25">
      <c r="M30024">
        <v>101</v>
      </c>
      <c r="N30024">
        <v>10</v>
      </c>
    </row>
    <row r="30025" spans="13:14" x14ac:dyDescent="0.25">
      <c r="M30025">
        <v>105</v>
      </c>
      <c r="N30025">
        <v>45</v>
      </c>
    </row>
    <row r="30026" spans="13:14" x14ac:dyDescent="0.25">
      <c r="M30026">
        <v>110</v>
      </c>
      <c r="N30026">
        <v>32</v>
      </c>
    </row>
    <row r="30027" spans="13:14" x14ac:dyDescent="0.25">
      <c r="M30027">
        <v>32</v>
      </c>
      <c r="N30027">
        <v>115</v>
      </c>
    </row>
    <row r="30028" spans="13:14" x14ac:dyDescent="0.25">
      <c r="M30028">
        <v>98</v>
      </c>
      <c r="N30028">
        <v>111</v>
      </c>
    </row>
    <row r="30029" spans="13:14" x14ac:dyDescent="0.25">
      <c r="M30029">
        <v>111</v>
      </c>
      <c r="N30029">
        <v>117</v>
      </c>
    </row>
    <row r="30030" spans="13:14" x14ac:dyDescent="0.25">
      <c r="M30030">
        <v>116</v>
      </c>
      <c r="N30030">
        <v>116</v>
      </c>
    </row>
    <row r="30031" spans="13:14" x14ac:dyDescent="0.25">
      <c r="M30031">
        <v>116</v>
      </c>
      <c r="N30031">
        <v>104</v>
      </c>
    </row>
    <row r="30032" spans="13:14" x14ac:dyDescent="0.25">
      <c r="M30032">
        <v>108</v>
      </c>
      <c r="N30032">
        <v>10</v>
      </c>
    </row>
    <row r="30033" spans="13:14" x14ac:dyDescent="0.25">
      <c r="M30033">
        <v>101</v>
      </c>
      <c r="N30033">
        <v>45</v>
      </c>
    </row>
    <row r="30034" spans="13:14" x14ac:dyDescent="0.25">
      <c r="M30034">
        <v>10</v>
      </c>
      <c r="N30034">
        <v>32</v>
      </c>
    </row>
    <row r="30035" spans="13:14" x14ac:dyDescent="0.25">
      <c r="M30035">
        <v>100</v>
      </c>
      <c r="N30035">
        <v>119</v>
      </c>
    </row>
    <row r="30036" spans="13:14" x14ac:dyDescent="0.25">
      <c r="M30036">
        <v>114</v>
      </c>
      <c r="N30036">
        <v>101</v>
      </c>
    </row>
    <row r="30037" spans="13:14" x14ac:dyDescent="0.25">
      <c r="M30037">
        <v>111</v>
      </c>
      <c r="N30037">
        <v>115</v>
      </c>
    </row>
    <row r="30038" spans="13:14" x14ac:dyDescent="0.25">
      <c r="M30038">
        <v>112</v>
      </c>
      <c r="N30038">
        <v>116</v>
      </c>
    </row>
    <row r="30039" spans="13:14" x14ac:dyDescent="0.25">
      <c r="M30039">
        <v>32</v>
      </c>
      <c r="N30039">
        <v>10</v>
      </c>
    </row>
    <row r="30040" spans="13:14" x14ac:dyDescent="0.25">
      <c r="M30040">
        <v>111</v>
      </c>
      <c r="N30040">
        <v>10</v>
      </c>
    </row>
    <row r="30041" spans="13:14" x14ac:dyDescent="0.25">
      <c r="M30041">
        <v>114</v>
      </c>
      <c r="N30041">
        <v>73</v>
      </c>
    </row>
    <row r="30042" spans="13:14" x14ac:dyDescent="0.25">
      <c r="M30042">
        <v>110</v>
      </c>
      <c r="N30042">
        <v>116</v>
      </c>
    </row>
    <row r="30043" spans="13:14" x14ac:dyDescent="0.25">
      <c r="M30043">
        <v>97</v>
      </c>
      <c r="N30043">
        <v>101</v>
      </c>
    </row>
    <row r="30044" spans="13:14" x14ac:dyDescent="0.25">
      <c r="M30044">
        <v>109</v>
      </c>
      <c r="N30044">
        <v>109</v>
      </c>
    </row>
    <row r="30045" spans="13:14" x14ac:dyDescent="0.25">
      <c r="M30045">
        <v>101</v>
      </c>
      <c r="N30045">
        <v>115</v>
      </c>
    </row>
    <row r="30046" spans="13:14" x14ac:dyDescent="0.25">
      <c r="M30046">
        <v>110</v>
      </c>
      <c r="N30046">
        <v>32</v>
      </c>
    </row>
    <row r="30047" spans="13:14" x14ac:dyDescent="0.25">
      <c r="M30047">
        <v>116</v>
      </c>
      <c r="N30047">
        <v>104</v>
      </c>
    </row>
    <row r="30048" spans="13:14" x14ac:dyDescent="0.25">
      <c r="M30048">
        <v>10</v>
      </c>
      <c r="N30048">
        <v>101</v>
      </c>
    </row>
    <row r="30049" spans="13:14" x14ac:dyDescent="0.25">
      <c r="M30049">
        <v>100</v>
      </c>
      <c r="N30049">
        <v>114</v>
      </c>
    </row>
    <row r="30050" spans="13:14" x14ac:dyDescent="0.25">
      <c r="M30050">
        <v>114</v>
      </c>
      <c r="N30050">
        <v>101</v>
      </c>
    </row>
    <row r="30051" spans="13:14" x14ac:dyDescent="0.25">
      <c r="M30051">
        <v>111</v>
      </c>
      <c r="N30051">
        <v>58</v>
      </c>
    </row>
    <row r="30052" spans="13:14" x14ac:dyDescent="0.25">
      <c r="M30052">
        <v>112</v>
      </c>
      <c r="N30052">
        <v>10</v>
      </c>
    </row>
    <row r="30053" spans="13:14" x14ac:dyDescent="0.25">
      <c r="M30053">
        <v>32</v>
      </c>
      <c r="N30053">
        <v>45</v>
      </c>
    </row>
    <row r="30054" spans="13:14" x14ac:dyDescent="0.25">
      <c r="M30054">
        <v>101</v>
      </c>
      <c r="N30054">
        <v>32</v>
      </c>
    </row>
    <row r="30055" spans="13:14" x14ac:dyDescent="0.25">
      <c r="M30055">
        <v>97</v>
      </c>
      <c r="N30055">
        <v>104</v>
      </c>
    </row>
    <row r="30056" spans="13:14" x14ac:dyDescent="0.25">
      <c r="M30056">
        <v>115</v>
      </c>
      <c r="N30056">
        <v>121</v>
      </c>
    </row>
    <row r="30057" spans="13:14" x14ac:dyDescent="0.25">
      <c r="M30057">
        <v>116</v>
      </c>
      <c r="N30057">
        <v>112</v>
      </c>
    </row>
    <row r="30058" spans="13:14" x14ac:dyDescent="0.25">
      <c r="M30058">
        <v>101</v>
      </c>
      <c r="N30058">
        <v>101</v>
      </c>
    </row>
    <row r="30059" spans="13:14" x14ac:dyDescent="0.25">
      <c r="M30059">
        <v>114</v>
      </c>
      <c r="N30059">
        <v>114</v>
      </c>
    </row>
    <row r="30060" spans="13:14" x14ac:dyDescent="0.25">
      <c r="M30060">
        <v>32</v>
      </c>
      <c r="N30060">
        <v>99</v>
      </c>
    </row>
    <row r="30061" spans="13:14" x14ac:dyDescent="0.25">
      <c r="M30061">
        <v>101</v>
      </c>
      <c r="N30061">
        <v>117</v>
      </c>
    </row>
    <row r="30062" spans="13:14" x14ac:dyDescent="0.25">
      <c r="M30062">
        <v>103</v>
      </c>
      <c r="N30062">
        <v>98</v>
      </c>
    </row>
    <row r="30063" spans="13:14" x14ac:dyDescent="0.25">
      <c r="M30063">
        <v>103</v>
      </c>
      <c r="N30063">
        <v>101</v>
      </c>
    </row>
    <row r="30064" spans="13:14" x14ac:dyDescent="0.25">
      <c r="M30064">
        <v>10</v>
      </c>
      <c r="N30064">
        <v>10</v>
      </c>
    </row>
    <row r="30065" spans="13:14" x14ac:dyDescent="0.25">
      <c r="M30065">
        <v>100</v>
      </c>
      <c r="N30065">
        <v>45</v>
      </c>
    </row>
    <row r="30066" spans="13:14" x14ac:dyDescent="0.25">
      <c r="M30066">
        <v>114</v>
      </c>
      <c r="N30066">
        <v>32</v>
      </c>
    </row>
    <row r="30067" spans="13:14" x14ac:dyDescent="0.25">
      <c r="M30067">
        <v>111</v>
      </c>
      <c r="N30067">
        <v>99</v>
      </c>
    </row>
    <row r="30068" spans="13:14" x14ac:dyDescent="0.25">
      <c r="M30068">
        <v>112</v>
      </c>
      <c r="N30068">
        <v>97</v>
      </c>
    </row>
    <row r="30069" spans="13:14" x14ac:dyDescent="0.25">
      <c r="M30069">
        <v>32</v>
      </c>
      <c r="N30069">
        <v>107</v>
      </c>
    </row>
    <row r="30070" spans="13:14" x14ac:dyDescent="0.25">
      <c r="M30070">
        <v>104</v>
      </c>
      <c r="N30070">
        <v>101</v>
      </c>
    </row>
    <row r="30071" spans="13:14" x14ac:dyDescent="0.25">
      <c r="M30071">
        <v>121</v>
      </c>
      <c r="N30071">
        <v>10</v>
      </c>
    </row>
    <row r="30072" spans="13:14" x14ac:dyDescent="0.25">
      <c r="M30072">
        <v>112</v>
      </c>
      <c r="N30072">
        <v>45</v>
      </c>
    </row>
    <row r="30073" spans="13:14" x14ac:dyDescent="0.25">
      <c r="M30073">
        <v>101</v>
      </c>
      <c r="N30073">
        <v>32</v>
      </c>
    </row>
    <row r="30074" spans="13:14" x14ac:dyDescent="0.25">
      <c r="M30074">
        <v>114</v>
      </c>
      <c r="N30074">
        <v>102</v>
      </c>
    </row>
    <row r="30075" spans="13:14" x14ac:dyDescent="0.25">
      <c r="M30075">
        <v>99</v>
      </c>
      <c r="N30075">
        <v>117</v>
      </c>
    </row>
    <row r="30076" spans="13:14" x14ac:dyDescent="0.25">
      <c r="M30076">
        <v>117</v>
      </c>
      <c r="N30076">
        <v>101</v>
      </c>
    </row>
    <row r="30077" spans="13:14" x14ac:dyDescent="0.25">
      <c r="M30077">
        <v>98</v>
      </c>
      <c r="N30077">
        <v>108</v>
      </c>
    </row>
    <row r="30078" spans="13:14" x14ac:dyDescent="0.25">
      <c r="M30078">
        <v>101</v>
      </c>
      <c r="N30078">
        <v>32</v>
      </c>
    </row>
    <row r="30079" spans="13:14" x14ac:dyDescent="0.25">
      <c r="M30079">
        <v>10</v>
      </c>
      <c r="N30079">
        <v>99</v>
      </c>
    </row>
    <row r="30080" spans="13:14" x14ac:dyDescent="0.25">
      <c r="M30080">
        <v>100</v>
      </c>
      <c r="N30080">
        <v>101</v>
      </c>
    </row>
    <row r="30081" spans="13:14" x14ac:dyDescent="0.25">
      <c r="M30081">
        <v>114</v>
      </c>
      <c r="N30081">
        <v>108</v>
      </c>
    </row>
    <row r="30082" spans="13:14" x14ac:dyDescent="0.25">
      <c r="M30082">
        <v>111</v>
      </c>
      <c r="N30082">
        <v>108</v>
      </c>
    </row>
    <row r="30083" spans="13:14" x14ac:dyDescent="0.25">
      <c r="M30083">
        <v>112</v>
      </c>
      <c r="N30083">
        <v>10</v>
      </c>
    </row>
    <row r="30084" spans="13:14" x14ac:dyDescent="0.25">
      <c r="M30084">
        <v>32</v>
      </c>
      <c r="N30084">
        <v>45</v>
      </c>
    </row>
    <row r="30085" spans="13:14" x14ac:dyDescent="0.25">
      <c r="M30085">
        <v>104</v>
      </c>
      <c r="N30085">
        <v>32</v>
      </c>
    </row>
    <row r="30086" spans="13:14" x14ac:dyDescent="0.25">
      <c r="M30086">
        <v>111</v>
      </c>
      <c r="N30086">
        <v>107</v>
      </c>
    </row>
    <row r="30087" spans="13:14" x14ac:dyDescent="0.25">
      <c r="M30087">
        <v>108</v>
      </c>
      <c r="N30087">
        <v>108</v>
      </c>
    </row>
    <row r="30088" spans="13:14" x14ac:dyDescent="0.25">
      <c r="M30088">
        <v>111</v>
      </c>
      <c r="N30088">
        <v>101</v>
      </c>
    </row>
    <row r="30089" spans="13:14" x14ac:dyDescent="0.25">
      <c r="M30089">
        <v>103</v>
      </c>
      <c r="N30089">
        <v>105</v>
      </c>
    </row>
    <row r="30090" spans="13:14" x14ac:dyDescent="0.25">
      <c r="M30090">
        <v>114</v>
      </c>
      <c r="N30090">
        <v>110</v>
      </c>
    </row>
    <row r="30091" spans="13:14" x14ac:dyDescent="0.25">
      <c r="M30091">
        <v>97</v>
      </c>
      <c r="N30091">
        <v>32</v>
      </c>
    </row>
    <row r="30092" spans="13:14" x14ac:dyDescent="0.25">
      <c r="M30092">
        <v>109</v>
      </c>
      <c r="N30092">
        <v>98</v>
      </c>
    </row>
    <row r="30093" spans="13:14" x14ac:dyDescent="0.25">
      <c r="M30093">
        <v>10</v>
      </c>
      <c r="N30093">
        <v>111</v>
      </c>
    </row>
    <row r="30094" spans="13:14" x14ac:dyDescent="0.25">
      <c r="M30094">
        <v>100</v>
      </c>
      <c r="N30094">
        <v>116</v>
      </c>
    </row>
    <row r="30095" spans="13:14" x14ac:dyDescent="0.25">
      <c r="M30095">
        <v>114</v>
      </c>
      <c r="N30095">
        <v>116</v>
      </c>
    </row>
    <row r="30096" spans="13:14" x14ac:dyDescent="0.25">
      <c r="M30096">
        <v>111</v>
      </c>
      <c r="N30096">
        <v>108</v>
      </c>
    </row>
    <row r="30097" spans="13:14" x14ac:dyDescent="0.25">
      <c r="M30097">
        <v>112</v>
      </c>
      <c r="N30097">
        <v>101</v>
      </c>
    </row>
    <row r="30098" spans="13:14" x14ac:dyDescent="0.25">
      <c r="M30098">
        <v>32</v>
      </c>
      <c r="N30098">
        <v>10</v>
      </c>
    </row>
    <row r="30099" spans="13:14" x14ac:dyDescent="0.25">
      <c r="M30099">
        <v>102</v>
      </c>
      <c r="N30099">
        <v>10</v>
      </c>
    </row>
    <row r="30100" spans="13:14" x14ac:dyDescent="0.25">
      <c r="M30100">
        <v>117</v>
      </c>
      <c r="N30100">
        <v>67</v>
      </c>
    </row>
    <row r="30101" spans="13:14" x14ac:dyDescent="0.25">
      <c r="M30101">
        <v>101</v>
      </c>
      <c r="N30101">
        <v>111</v>
      </c>
    </row>
    <row r="30102" spans="13:14" x14ac:dyDescent="0.25">
      <c r="M30102">
        <v>108</v>
      </c>
      <c r="N30102">
        <v>109</v>
      </c>
    </row>
    <row r="30103" spans="13:14" x14ac:dyDescent="0.25">
      <c r="M30103">
        <v>32</v>
      </c>
      <c r="N30103">
        <v>109</v>
      </c>
    </row>
    <row r="30104" spans="13:14" x14ac:dyDescent="0.25">
      <c r="M30104">
        <v>99</v>
      </c>
      <c r="N30104">
        <v>97</v>
      </c>
    </row>
    <row r="30105" spans="13:14" x14ac:dyDescent="0.25">
      <c r="M30105">
        <v>101</v>
      </c>
      <c r="N30105">
        <v>110</v>
      </c>
    </row>
    <row r="30106" spans="13:14" x14ac:dyDescent="0.25">
      <c r="M30106">
        <v>108</v>
      </c>
      <c r="N30106">
        <v>100</v>
      </c>
    </row>
    <row r="30107" spans="13:14" x14ac:dyDescent="0.25">
      <c r="M30107">
        <v>108</v>
      </c>
      <c r="N30107">
        <v>63</v>
      </c>
    </row>
    <row r="30108" spans="13:14" x14ac:dyDescent="0.25">
      <c r="M30108">
        <v>10</v>
      </c>
      <c r="N30108">
        <v>10</v>
      </c>
    </row>
    <row r="30109" spans="13:14" x14ac:dyDescent="0.25">
      <c r="M30109">
        <v>100</v>
      </c>
      <c r="N30109">
        <v>10</v>
      </c>
    </row>
    <row r="30110" spans="13:14" x14ac:dyDescent="0.25">
      <c r="M30110">
        <v>114</v>
      </c>
      <c r="N30110">
        <v>89</v>
      </c>
    </row>
    <row r="30111" spans="13:14" x14ac:dyDescent="0.25">
      <c r="M30111">
        <v>111</v>
      </c>
      <c r="N30111">
        <v>111</v>
      </c>
    </row>
    <row r="30112" spans="13:14" x14ac:dyDescent="0.25">
      <c r="M30112">
        <v>112</v>
      </c>
      <c r="N30112">
        <v>117</v>
      </c>
    </row>
    <row r="30113" spans="13:14" x14ac:dyDescent="0.25">
      <c r="M30113">
        <v>32</v>
      </c>
      <c r="N30113">
        <v>32</v>
      </c>
    </row>
    <row r="30114" spans="13:14" x14ac:dyDescent="0.25">
      <c r="M30114">
        <v>100</v>
      </c>
      <c r="N30114">
        <v>116</v>
      </c>
    </row>
    <row r="30115" spans="13:14" x14ac:dyDescent="0.25">
      <c r="M30115">
        <v>97</v>
      </c>
      <c r="N30115">
        <v>97</v>
      </c>
    </row>
    <row r="30116" spans="13:14" x14ac:dyDescent="0.25">
      <c r="M30116">
        <v>114</v>
      </c>
      <c r="N30116">
        <v>107</v>
      </c>
    </row>
    <row r="30117" spans="13:14" x14ac:dyDescent="0.25">
      <c r="M30117">
        <v>107</v>
      </c>
      <c r="N30117">
        <v>101</v>
      </c>
    </row>
    <row r="30118" spans="13:14" x14ac:dyDescent="0.25">
      <c r="M30118">
        <v>32</v>
      </c>
      <c r="N30118">
        <v>32</v>
      </c>
    </row>
    <row r="30119" spans="13:14" x14ac:dyDescent="0.25">
      <c r="M30119">
        <v>109</v>
      </c>
      <c r="N30119">
        <v>116</v>
      </c>
    </row>
    <row r="30120" spans="13:14" x14ac:dyDescent="0.25">
      <c r="M30120">
        <v>97</v>
      </c>
      <c r="N30120">
        <v>104</v>
      </c>
    </row>
    <row r="30121" spans="13:14" x14ac:dyDescent="0.25">
      <c r="M30121">
        <v>116</v>
      </c>
      <c r="N30121">
        <v>101</v>
      </c>
    </row>
    <row r="30122" spans="13:14" x14ac:dyDescent="0.25">
      <c r="M30122">
        <v>116</v>
      </c>
      <c r="N30122">
        <v>32</v>
      </c>
    </row>
    <row r="30123" spans="13:14" x14ac:dyDescent="0.25">
      <c r="M30123">
        <v>101</v>
      </c>
      <c r="N30123">
        <v>104</v>
      </c>
    </row>
    <row r="30124" spans="13:14" x14ac:dyDescent="0.25">
      <c r="M30124">
        <v>114</v>
      </c>
      <c r="N30124">
        <v>121</v>
      </c>
    </row>
    <row r="30125" spans="13:14" x14ac:dyDescent="0.25">
      <c r="M30125">
        <v>10</v>
      </c>
      <c r="N30125">
        <v>112</v>
      </c>
    </row>
    <row r="30126" spans="13:14" x14ac:dyDescent="0.25">
      <c r="M30126">
        <v>119</v>
      </c>
      <c r="N30126">
        <v>101</v>
      </c>
    </row>
    <row r="30127" spans="13:14" x14ac:dyDescent="0.25">
      <c r="M30127">
        <v>101</v>
      </c>
      <c r="N30127">
        <v>114</v>
      </c>
    </row>
    <row r="30128" spans="13:14" x14ac:dyDescent="0.25">
      <c r="M30128">
        <v>115</v>
      </c>
      <c r="N30128">
        <v>99</v>
      </c>
    </row>
    <row r="30129" spans="13:14" x14ac:dyDescent="0.25">
      <c r="M30129">
        <v>116</v>
      </c>
      <c r="N30129">
        <v>117</v>
      </c>
    </row>
    <row r="30130" spans="13:14" x14ac:dyDescent="0.25">
      <c r="M30130">
        <v>10</v>
      </c>
      <c r="N30130">
        <v>98</v>
      </c>
    </row>
    <row r="30131" spans="13:14" x14ac:dyDescent="0.25">
      <c r="M30131">
        <v>116</v>
      </c>
      <c r="N30131">
        <v>101</v>
      </c>
    </row>
    <row r="30132" spans="13:14" x14ac:dyDescent="0.25">
      <c r="M30132">
        <v>97</v>
      </c>
      <c r="N30132">
        <v>46</v>
      </c>
    </row>
    <row r="30133" spans="13:14" x14ac:dyDescent="0.25">
      <c r="M30133">
        <v>107</v>
      </c>
      <c r="N30133">
        <v>10</v>
      </c>
    </row>
    <row r="30134" spans="13:14" x14ac:dyDescent="0.25">
      <c r="M30134">
        <v>101</v>
      </c>
      <c r="N30134">
        <v>10</v>
      </c>
    </row>
    <row r="30135" spans="13:14" x14ac:dyDescent="0.25">
      <c r="M30135">
        <v>32</v>
      </c>
      <c r="N30135">
        <v>67</v>
      </c>
    </row>
    <row r="30136" spans="13:14" x14ac:dyDescent="0.25">
      <c r="M30136">
        <v>111</v>
      </c>
      <c r="N30136">
        <v>111</v>
      </c>
    </row>
    <row r="30137" spans="13:14" x14ac:dyDescent="0.25">
      <c r="M30137">
        <v>114</v>
      </c>
      <c r="N30137">
        <v>109</v>
      </c>
    </row>
    <row r="30138" spans="13:14" x14ac:dyDescent="0.25">
      <c r="M30138">
        <v>110</v>
      </c>
      <c r="N30138">
        <v>109</v>
      </c>
    </row>
    <row r="30139" spans="13:14" x14ac:dyDescent="0.25">
      <c r="M30139">
        <v>97</v>
      </c>
      <c r="N30139">
        <v>97</v>
      </c>
    </row>
    <row r="30140" spans="13:14" x14ac:dyDescent="0.25">
      <c r="M30140">
        <v>109</v>
      </c>
      <c r="N30140">
        <v>110</v>
      </c>
    </row>
    <row r="30141" spans="13:14" x14ac:dyDescent="0.25">
      <c r="M30141">
        <v>101</v>
      </c>
      <c r="N30141">
        <v>100</v>
      </c>
    </row>
    <row r="30142" spans="13:14" x14ac:dyDescent="0.25">
      <c r="M30142">
        <v>110</v>
      </c>
      <c r="N30142">
        <v>63</v>
      </c>
    </row>
    <row r="30143" spans="13:14" x14ac:dyDescent="0.25">
      <c r="M30143">
        <v>116</v>
      </c>
      <c r="N30143">
        <v>10</v>
      </c>
    </row>
    <row r="30144" spans="13:14" x14ac:dyDescent="0.25">
      <c r="M30144">
        <v>10</v>
      </c>
      <c r="N30144">
        <v>10</v>
      </c>
    </row>
    <row r="30145" spans="13:14" x14ac:dyDescent="0.25">
      <c r="M30145">
        <v>116</v>
      </c>
      <c r="N30145">
        <v>89</v>
      </c>
    </row>
    <row r="30146" spans="13:14" x14ac:dyDescent="0.25">
      <c r="M30146">
        <v>97</v>
      </c>
      <c r="N30146">
        <v>111</v>
      </c>
    </row>
    <row r="30147" spans="13:14" x14ac:dyDescent="0.25">
      <c r="M30147">
        <v>107</v>
      </c>
      <c r="N30147">
        <v>117</v>
      </c>
    </row>
    <row r="30148" spans="13:14" x14ac:dyDescent="0.25">
      <c r="M30148">
        <v>101</v>
      </c>
      <c r="N30148">
        <v>32</v>
      </c>
    </row>
    <row r="30149" spans="13:14" x14ac:dyDescent="0.25">
      <c r="M30149">
        <v>32</v>
      </c>
      <c r="N30149">
        <v>116</v>
      </c>
    </row>
    <row r="30150" spans="13:14" x14ac:dyDescent="0.25">
      <c r="M30150">
        <v>101</v>
      </c>
      <c r="N30150">
        <v>97</v>
      </c>
    </row>
    <row r="30151" spans="13:14" x14ac:dyDescent="0.25">
      <c r="M30151">
        <v>97</v>
      </c>
      <c r="N30151">
        <v>107</v>
      </c>
    </row>
    <row r="30152" spans="13:14" x14ac:dyDescent="0.25">
      <c r="M30152">
        <v>115</v>
      </c>
      <c r="N30152">
        <v>101</v>
      </c>
    </row>
    <row r="30153" spans="13:14" x14ac:dyDescent="0.25">
      <c r="M30153">
        <v>116</v>
      </c>
      <c r="N30153">
        <v>32</v>
      </c>
    </row>
    <row r="30154" spans="13:14" x14ac:dyDescent="0.25">
      <c r="M30154">
        <v>101</v>
      </c>
      <c r="N30154">
        <v>116</v>
      </c>
    </row>
    <row r="30155" spans="13:14" x14ac:dyDescent="0.25">
      <c r="M30155">
        <v>114</v>
      </c>
      <c r="N30155">
        <v>104</v>
      </c>
    </row>
    <row r="30156" spans="13:14" x14ac:dyDescent="0.25">
      <c r="M30156">
        <v>32</v>
      </c>
      <c r="N30156">
        <v>101</v>
      </c>
    </row>
    <row r="30157" spans="13:14" x14ac:dyDescent="0.25">
      <c r="M30157">
        <v>101</v>
      </c>
      <c r="N30157">
        <v>32</v>
      </c>
    </row>
    <row r="30158" spans="13:14" x14ac:dyDescent="0.25">
      <c r="M30158">
        <v>103</v>
      </c>
      <c r="N30158">
        <v>99</v>
      </c>
    </row>
    <row r="30159" spans="13:14" x14ac:dyDescent="0.25">
      <c r="M30159">
        <v>103</v>
      </c>
      <c r="N30159">
        <v>97</v>
      </c>
    </row>
    <row r="30160" spans="13:14" x14ac:dyDescent="0.25">
      <c r="M30160">
        <v>10</v>
      </c>
      <c r="N30160">
        <v>107</v>
      </c>
    </row>
    <row r="30161" spans="13:14" x14ac:dyDescent="0.25">
      <c r="M30161">
        <v>116</v>
      </c>
      <c r="N30161">
        <v>101</v>
      </c>
    </row>
    <row r="30162" spans="13:14" x14ac:dyDescent="0.25">
      <c r="M30162">
        <v>97</v>
      </c>
      <c r="N30162">
        <v>46</v>
      </c>
    </row>
    <row r="30163" spans="13:14" x14ac:dyDescent="0.25">
      <c r="M30163">
        <v>107</v>
      </c>
      <c r="N30163">
        <v>10</v>
      </c>
    </row>
    <row r="30164" spans="13:14" x14ac:dyDescent="0.25">
      <c r="M30164">
        <v>101</v>
      </c>
      <c r="N30164">
        <v>10</v>
      </c>
    </row>
    <row r="30165" spans="13:14" x14ac:dyDescent="0.25">
      <c r="M30165">
        <v>32</v>
      </c>
      <c r="N30165">
        <v>67</v>
      </c>
    </row>
    <row r="30166" spans="13:14" x14ac:dyDescent="0.25">
      <c r="M30166">
        <v>104</v>
      </c>
      <c r="N30166">
        <v>111</v>
      </c>
    </row>
    <row r="30167" spans="13:14" x14ac:dyDescent="0.25">
      <c r="M30167">
        <v>121</v>
      </c>
      <c r="N30167">
        <v>109</v>
      </c>
    </row>
    <row r="30168" spans="13:14" x14ac:dyDescent="0.25">
      <c r="M30168">
        <v>112</v>
      </c>
      <c r="N30168">
        <v>109</v>
      </c>
    </row>
    <row r="30169" spans="13:14" x14ac:dyDescent="0.25">
      <c r="M30169">
        <v>101</v>
      </c>
      <c r="N30169">
        <v>97</v>
      </c>
    </row>
    <row r="30170" spans="13:14" x14ac:dyDescent="0.25">
      <c r="M30170">
        <v>114</v>
      </c>
      <c r="N30170">
        <v>110</v>
      </c>
    </row>
    <row r="30171" spans="13:14" x14ac:dyDescent="0.25">
      <c r="M30171">
        <v>99</v>
      </c>
      <c r="N30171">
        <v>100</v>
      </c>
    </row>
    <row r="30172" spans="13:14" x14ac:dyDescent="0.25">
      <c r="M30172">
        <v>117</v>
      </c>
      <c r="N30172">
        <v>63</v>
      </c>
    </row>
    <row r="30173" spans="13:14" x14ac:dyDescent="0.25">
      <c r="M30173">
        <v>98</v>
      </c>
      <c r="N30173">
        <v>10</v>
      </c>
    </row>
    <row r="30174" spans="13:14" x14ac:dyDescent="0.25">
      <c r="M30174">
        <v>101</v>
      </c>
      <c r="N30174">
        <v>10</v>
      </c>
    </row>
    <row r="30175" spans="13:14" x14ac:dyDescent="0.25">
      <c r="M30175">
        <v>10</v>
      </c>
      <c r="N30175">
        <v>89</v>
      </c>
    </row>
    <row r="30176" spans="13:14" x14ac:dyDescent="0.25">
      <c r="M30176">
        <v>116</v>
      </c>
      <c r="N30176">
        <v>111</v>
      </c>
    </row>
    <row r="30177" spans="13:14" x14ac:dyDescent="0.25">
      <c r="M30177">
        <v>97</v>
      </c>
      <c r="N30177">
        <v>117</v>
      </c>
    </row>
    <row r="30178" spans="13:14" x14ac:dyDescent="0.25">
      <c r="M30178">
        <v>107</v>
      </c>
      <c r="N30178">
        <v>32</v>
      </c>
    </row>
    <row r="30179" spans="13:14" x14ac:dyDescent="0.25">
      <c r="M30179">
        <v>101</v>
      </c>
      <c r="N30179">
        <v>116</v>
      </c>
    </row>
    <row r="30180" spans="13:14" x14ac:dyDescent="0.25">
      <c r="M30180">
        <v>32</v>
      </c>
      <c r="N30180">
        <v>97</v>
      </c>
    </row>
    <row r="30181" spans="13:14" x14ac:dyDescent="0.25">
      <c r="M30181">
        <v>104</v>
      </c>
      <c r="N30181">
        <v>107</v>
      </c>
    </row>
    <row r="30182" spans="13:14" x14ac:dyDescent="0.25">
      <c r="M30182">
        <v>111</v>
      </c>
      <c r="N30182">
        <v>101</v>
      </c>
    </row>
    <row r="30183" spans="13:14" x14ac:dyDescent="0.25">
      <c r="M30183">
        <v>108</v>
      </c>
      <c r="N30183">
        <v>32</v>
      </c>
    </row>
    <row r="30184" spans="13:14" x14ac:dyDescent="0.25">
      <c r="M30184">
        <v>111</v>
      </c>
      <c r="N30184">
        <v>116</v>
      </c>
    </row>
    <row r="30185" spans="13:14" x14ac:dyDescent="0.25">
      <c r="M30185">
        <v>103</v>
      </c>
      <c r="N30185">
        <v>104</v>
      </c>
    </row>
    <row r="30186" spans="13:14" x14ac:dyDescent="0.25">
      <c r="M30186">
        <v>114</v>
      </c>
      <c r="N30186">
        <v>101</v>
      </c>
    </row>
    <row r="30187" spans="13:14" x14ac:dyDescent="0.25">
      <c r="M30187">
        <v>97</v>
      </c>
      <c r="N30187">
        <v>32</v>
      </c>
    </row>
    <row r="30188" spans="13:14" x14ac:dyDescent="0.25">
      <c r="M30188">
        <v>109</v>
      </c>
      <c r="N30188">
        <v>102</v>
      </c>
    </row>
    <row r="30189" spans="13:14" x14ac:dyDescent="0.25">
      <c r="M30189">
        <v>10</v>
      </c>
      <c r="N30189">
        <v>117</v>
      </c>
    </row>
    <row r="30190" spans="13:14" x14ac:dyDescent="0.25">
      <c r="M30190">
        <v>116</v>
      </c>
      <c r="N30190">
        <v>101</v>
      </c>
    </row>
    <row r="30191" spans="13:14" x14ac:dyDescent="0.25">
      <c r="M30191">
        <v>97</v>
      </c>
      <c r="N30191">
        <v>108</v>
      </c>
    </row>
    <row r="30192" spans="13:14" x14ac:dyDescent="0.25">
      <c r="M30192">
        <v>107</v>
      </c>
      <c r="N30192">
        <v>32</v>
      </c>
    </row>
    <row r="30193" spans="13:14" x14ac:dyDescent="0.25">
      <c r="M30193">
        <v>101</v>
      </c>
      <c r="N30193">
        <v>99</v>
      </c>
    </row>
    <row r="30194" spans="13:14" x14ac:dyDescent="0.25">
      <c r="M30194">
        <v>32</v>
      </c>
      <c r="N30194">
        <v>101</v>
      </c>
    </row>
    <row r="30195" spans="13:14" x14ac:dyDescent="0.25">
      <c r="M30195">
        <v>102</v>
      </c>
      <c r="N30195">
        <v>108</v>
      </c>
    </row>
    <row r="30196" spans="13:14" x14ac:dyDescent="0.25">
      <c r="M30196">
        <v>117</v>
      </c>
      <c r="N30196">
        <v>108</v>
      </c>
    </row>
    <row r="30197" spans="13:14" x14ac:dyDescent="0.25">
      <c r="M30197">
        <v>101</v>
      </c>
      <c r="N30197">
        <v>46</v>
      </c>
    </row>
    <row r="30198" spans="13:14" x14ac:dyDescent="0.25">
      <c r="M30198">
        <v>108</v>
      </c>
      <c r="N30198">
        <v>10</v>
      </c>
    </row>
    <row r="30199" spans="13:14" x14ac:dyDescent="0.25">
      <c r="M30199">
        <v>32</v>
      </c>
      <c r="N30199">
        <v>10</v>
      </c>
    </row>
    <row r="30200" spans="13:14" x14ac:dyDescent="0.25">
      <c r="M30200">
        <v>99</v>
      </c>
      <c r="N30200">
        <v>67</v>
      </c>
    </row>
    <row r="30201" spans="13:14" x14ac:dyDescent="0.25">
      <c r="M30201">
        <v>101</v>
      </c>
      <c r="N30201">
        <v>111</v>
      </c>
    </row>
    <row r="30202" spans="13:14" x14ac:dyDescent="0.25">
      <c r="M30202">
        <v>108</v>
      </c>
      <c r="N30202">
        <v>109</v>
      </c>
    </row>
    <row r="30203" spans="13:14" x14ac:dyDescent="0.25">
      <c r="M30203">
        <v>108</v>
      </c>
      <c r="N30203">
        <v>109</v>
      </c>
    </row>
    <row r="30204" spans="13:14" x14ac:dyDescent="0.25">
      <c r="M30204">
        <v>10</v>
      </c>
      <c r="N30204">
        <v>97</v>
      </c>
    </row>
    <row r="30205" spans="13:14" x14ac:dyDescent="0.25">
      <c r="M30205">
        <v>116</v>
      </c>
      <c r="N30205">
        <v>110</v>
      </c>
    </row>
    <row r="30206" spans="13:14" x14ac:dyDescent="0.25">
      <c r="M30206">
        <v>97</v>
      </c>
      <c r="N30206">
        <v>100</v>
      </c>
    </row>
    <row r="30207" spans="13:14" x14ac:dyDescent="0.25">
      <c r="M30207">
        <v>107</v>
      </c>
      <c r="N30207">
        <v>63</v>
      </c>
    </row>
    <row r="30208" spans="13:14" x14ac:dyDescent="0.25">
      <c r="M30208">
        <v>101</v>
      </c>
      <c r="N30208">
        <v>10</v>
      </c>
    </row>
    <row r="30209" spans="13:14" x14ac:dyDescent="0.25">
      <c r="M30209">
        <v>32</v>
      </c>
      <c r="N30209">
        <v>10</v>
      </c>
    </row>
    <row r="30210" spans="13:14" x14ac:dyDescent="0.25">
      <c r="M30210">
        <v>100</v>
      </c>
      <c r="N30210">
        <v>89</v>
      </c>
    </row>
    <row r="30211" spans="13:14" x14ac:dyDescent="0.25">
      <c r="M30211">
        <v>97</v>
      </c>
      <c r="N30211">
        <v>111</v>
      </c>
    </row>
    <row r="30212" spans="13:14" x14ac:dyDescent="0.25">
      <c r="M30212">
        <v>114</v>
      </c>
      <c r="N30212">
        <v>117</v>
      </c>
    </row>
    <row r="30213" spans="13:14" x14ac:dyDescent="0.25">
      <c r="M30213">
        <v>107</v>
      </c>
      <c r="N30213">
        <v>32</v>
      </c>
    </row>
    <row r="30214" spans="13:14" x14ac:dyDescent="0.25">
      <c r="M30214">
        <v>32</v>
      </c>
      <c r="N30214">
        <v>116</v>
      </c>
    </row>
    <row r="30215" spans="13:14" x14ac:dyDescent="0.25">
      <c r="M30215">
        <v>109</v>
      </c>
      <c r="N30215">
        <v>97</v>
      </c>
    </row>
    <row r="30216" spans="13:14" x14ac:dyDescent="0.25">
      <c r="M30216">
        <v>97</v>
      </c>
      <c r="N30216">
        <v>107</v>
      </c>
    </row>
    <row r="30217" spans="13:14" x14ac:dyDescent="0.25">
      <c r="M30217">
        <v>116</v>
      </c>
      <c r="N30217">
        <v>101</v>
      </c>
    </row>
    <row r="30218" spans="13:14" x14ac:dyDescent="0.25">
      <c r="M30218">
        <v>116</v>
      </c>
      <c r="N30218">
        <v>32</v>
      </c>
    </row>
    <row r="30219" spans="13:14" x14ac:dyDescent="0.25">
      <c r="M30219">
        <v>101</v>
      </c>
      <c r="N30219">
        <v>116</v>
      </c>
    </row>
    <row r="30220" spans="13:14" x14ac:dyDescent="0.25">
      <c r="M30220">
        <v>114</v>
      </c>
      <c r="N30220">
        <v>104</v>
      </c>
    </row>
    <row r="30221" spans="13:14" x14ac:dyDescent="0.25">
      <c r="M30221">
        <v>10</v>
      </c>
      <c r="N30221">
        <v>101</v>
      </c>
    </row>
    <row r="30222" spans="13:14" x14ac:dyDescent="0.25">
      <c r="M30222">
        <v>100</v>
      </c>
      <c r="N30222">
        <v>32</v>
      </c>
    </row>
    <row r="30223" spans="13:14" x14ac:dyDescent="0.25">
      <c r="M30223">
        <v>114</v>
      </c>
      <c r="N30223">
        <v>107</v>
      </c>
    </row>
    <row r="30224" spans="13:14" x14ac:dyDescent="0.25">
      <c r="M30224">
        <v>111</v>
      </c>
      <c r="N30224">
        <v>108</v>
      </c>
    </row>
    <row r="30225" spans="13:14" x14ac:dyDescent="0.25">
      <c r="M30225">
        <v>112</v>
      </c>
      <c r="N30225">
        <v>101</v>
      </c>
    </row>
    <row r="30226" spans="13:14" x14ac:dyDescent="0.25">
      <c r="M30226">
        <v>32</v>
      </c>
      <c r="N30226">
        <v>105</v>
      </c>
    </row>
    <row r="30227" spans="13:14" x14ac:dyDescent="0.25">
      <c r="M30227">
        <v>111</v>
      </c>
      <c r="N30227">
        <v>110</v>
      </c>
    </row>
    <row r="30228" spans="13:14" x14ac:dyDescent="0.25">
      <c r="M30228">
        <v>114</v>
      </c>
      <c r="N30228">
        <v>32</v>
      </c>
    </row>
    <row r="30229" spans="13:14" x14ac:dyDescent="0.25">
      <c r="M30229">
        <v>110</v>
      </c>
      <c r="N30229">
        <v>98</v>
      </c>
    </row>
    <row r="30230" spans="13:14" x14ac:dyDescent="0.25">
      <c r="M30230">
        <v>97</v>
      </c>
      <c r="N30230">
        <v>111</v>
      </c>
    </row>
    <row r="30231" spans="13:14" x14ac:dyDescent="0.25">
      <c r="M30231">
        <v>109</v>
      </c>
      <c r="N30231">
        <v>116</v>
      </c>
    </row>
    <row r="30232" spans="13:14" x14ac:dyDescent="0.25">
      <c r="M30232">
        <v>101</v>
      </c>
      <c r="N30232">
        <v>116</v>
      </c>
    </row>
    <row r="30233" spans="13:14" x14ac:dyDescent="0.25">
      <c r="M30233">
        <v>110</v>
      </c>
      <c r="N30233">
        <v>108</v>
      </c>
    </row>
    <row r="30234" spans="13:14" x14ac:dyDescent="0.25">
      <c r="M30234">
        <v>116</v>
      </c>
      <c r="N30234">
        <v>101</v>
      </c>
    </row>
    <row r="30235" spans="13:14" x14ac:dyDescent="0.25">
      <c r="M30235">
        <v>10</v>
      </c>
      <c r="N30235">
        <v>46</v>
      </c>
    </row>
    <row r="30236" spans="13:14" x14ac:dyDescent="0.25">
      <c r="M30236">
        <v>100</v>
      </c>
      <c r="N30236">
        <v>10</v>
      </c>
    </row>
    <row r="30237" spans="13:14" x14ac:dyDescent="0.25">
      <c r="M30237">
        <v>114</v>
      </c>
      <c r="N30237">
        <v>10</v>
      </c>
    </row>
    <row r="30238" spans="13:14" x14ac:dyDescent="0.25">
      <c r="M30238">
        <v>111</v>
      </c>
      <c r="N30238">
        <v>67</v>
      </c>
    </row>
    <row r="30239" spans="13:14" x14ac:dyDescent="0.25">
      <c r="M30239">
        <v>112</v>
      </c>
      <c r="N30239">
        <v>111</v>
      </c>
    </row>
    <row r="30240" spans="13:14" x14ac:dyDescent="0.25">
      <c r="M30240">
        <v>32</v>
      </c>
      <c r="N30240">
        <v>109</v>
      </c>
    </row>
    <row r="30241" spans="13:14" x14ac:dyDescent="0.25">
      <c r="M30241">
        <v>101</v>
      </c>
      <c r="N30241">
        <v>109</v>
      </c>
    </row>
    <row r="30242" spans="13:14" x14ac:dyDescent="0.25">
      <c r="M30242">
        <v>97</v>
      </c>
      <c r="N30242">
        <v>97</v>
      </c>
    </row>
    <row r="30243" spans="13:14" x14ac:dyDescent="0.25">
      <c r="M30243">
        <v>115</v>
      </c>
      <c r="N30243">
        <v>110</v>
      </c>
    </row>
    <row r="30244" spans="13:14" x14ac:dyDescent="0.25">
      <c r="M30244">
        <v>116</v>
      </c>
      <c r="N30244">
        <v>100</v>
      </c>
    </row>
    <row r="30245" spans="13:14" x14ac:dyDescent="0.25">
      <c r="M30245">
        <v>101</v>
      </c>
      <c r="N30245">
        <v>63</v>
      </c>
    </row>
    <row r="30246" spans="13:14" x14ac:dyDescent="0.25">
      <c r="M30246">
        <v>114</v>
      </c>
      <c r="N30246">
        <v>10</v>
      </c>
    </row>
    <row r="30247" spans="13:14" x14ac:dyDescent="0.25">
      <c r="M30247">
        <v>32</v>
      </c>
      <c r="N30247">
        <v>10</v>
      </c>
    </row>
    <row r="30248" spans="13:14" x14ac:dyDescent="0.25">
      <c r="M30248">
        <v>101</v>
      </c>
      <c r="N30248">
        <v>89</v>
      </c>
    </row>
    <row r="30249" spans="13:14" x14ac:dyDescent="0.25">
      <c r="M30249">
        <v>103</v>
      </c>
      <c r="N30249">
        <v>111</v>
      </c>
    </row>
    <row r="30250" spans="13:14" x14ac:dyDescent="0.25">
      <c r="M30250">
        <v>103</v>
      </c>
      <c r="N30250">
        <v>117</v>
      </c>
    </row>
    <row r="30251" spans="13:14" x14ac:dyDescent="0.25">
      <c r="M30251">
        <v>10</v>
      </c>
      <c r="N30251">
        <v>32</v>
      </c>
    </row>
    <row r="30252" spans="13:14" x14ac:dyDescent="0.25">
      <c r="M30252">
        <v>100</v>
      </c>
      <c r="N30252">
        <v>100</v>
      </c>
    </row>
    <row r="30253" spans="13:14" x14ac:dyDescent="0.25">
      <c r="M30253">
        <v>114</v>
      </c>
      <c r="N30253">
        <v>114</v>
      </c>
    </row>
    <row r="30254" spans="13:14" x14ac:dyDescent="0.25">
      <c r="M30254">
        <v>111</v>
      </c>
      <c r="N30254">
        <v>111</v>
      </c>
    </row>
    <row r="30255" spans="13:14" x14ac:dyDescent="0.25">
      <c r="M30255">
        <v>112</v>
      </c>
      <c r="N30255">
        <v>112</v>
      </c>
    </row>
    <row r="30256" spans="13:14" x14ac:dyDescent="0.25">
      <c r="M30256">
        <v>32</v>
      </c>
      <c r="N30256">
        <v>32</v>
      </c>
    </row>
    <row r="30257" spans="13:14" x14ac:dyDescent="0.25">
      <c r="M30257">
        <v>104</v>
      </c>
      <c r="N30257">
        <v>116</v>
      </c>
    </row>
    <row r="30258" spans="13:14" x14ac:dyDescent="0.25">
      <c r="M30258">
        <v>121</v>
      </c>
      <c r="N30258">
        <v>104</v>
      </c>
    </row>
    <row r="30259" spans="13:14" x14ac:dyDescent="0.25">
      <c r="M30259">
        <v>112</v>
      </c>
      <c r="N30259">
        <v>101</v>
      </c>
    </row>
    <row r="30260" spans="13:14" x14ac:dyDescent="0.25">
      <c r="M30260">
        <v>101</v>
      </c>
      <c r="N30260">
        <v>32</v>
      </c>
    </row>
    <row r="30261" spans="13:14" x14ac:dyDescent="0.25">
      <c r="M30261">
        <v>114</v>
      </c>
      <c r="N30261">
        <v>104</v>
      </c>
    </row>
    <row r="30262" spans="13:14" x14ac:dyDescent="0.25">
      <c r="M30262">
        <v>99</v>
      </c>
      <c r="N30262">
        <v>121</v>
      </c>
    </row>
    <row r="30263" spans="13:14" x14ac:dyDescent="0.25">
      <c r="M30263">
        <v>117</v>
      </c>
      <c r="N30263">
        <v>112</v>
      </c>
    </row>
    <row r="30264" spans="13:14" x14ac:dyDescent="0.25">
      <c r="M30264">
        <v>98</v>
      </c>
      <c r="N30264">
        <v>101</v>
      </c>
    </row>
    <row r="30265" spans="13:14" x14ac:dyDescent="0.25">
      <c r="M30265">
        <v>101</v>
      </c>
      <c r="N30265">
        <v>114</v>
      </c>
    </row>
    <row r="30266" spans="13:14" x14ac:dyDescent="0.25">
      <c r="M30266">
        <v>10</v>
      </c>
      <c r="N30266">
        <v>99</v>
      </c>
    </row>
    <row r="30267" spans="13:14" x14ac:dyDescent="0.25">
      <c r="M30267">
        <v>100</v>
      </c>
      <c r="N30267">
        <v>117</v>
      </c>
    </row>
    <row r="30268" spans="13:14" x14ac:dyDescent="0.25">
      <c r="M30268">
        <v>114</v>
      </c>
      <c r="N30268">
        <v>98</v>
      </c>
    </row>
    <row r="30269" spans="13:14" x14ac:dyDescent="0.25">
      <c r="M30269">
        <v>111</v>
      </c>
      <c r="N30269">
        <v>101</v>
      </c>
    </row>
    <row r="30270" spans="13:14" x14ac:dyDescent="0.25">
      <c r="M30270">
        <v>112</v>
      </c>
      <c r="N30270">
        <v>46</v>
      </c>
    </row>
    <row r="30271" spans="13:14" x14ac:dyDescent="0.25">
      <c r="M30271">
        <v>32</v>
      </c>
      <c r="N30271">
        <v>10</v>
      </c>
    </row>
    <row r="30272" spans="13:14" x14ac:dyDescent="0.25">
      <c r="M30272">
        <v>104</v>
      </c>
      <c r="N30272">
        <v>10</v>
      </c>
    </row>
    <row r="30273" spans="13:14" x14ac:dyDescent="0.25">
      <c r="M30273">
        <v>111</v>
      </c>
      <c r="N30273">
        <v>67</v>
      </c>
    </row>
    <row r="30274" spans="13:14" x14ac:dyDescent="0.25">
      <c r="M30274">
        <v>108</v>
      </c>
      <c r="N30274">
        <v>111</v>
      </c>
    </row>
    <row r="30275" spans="13:14" x14ac:dyDescent="0.25">
      <c r="M30275">
        <v>111</v>
      </c>
      <c r="N30275">
        <v>109</v>
      </c>
    </row>
    <row r="30276" spans="13:14" x14ac:dyDescent="0.25">
      <c r="M30276">
        <v>103</v>
      </c>
      <c r="N30276">
        <v>109</v>
      </c>
    </row>
    <row r="30277" spans="13:14" x14ac:dyDescent="0.25">
      <c r="M30277">
        <v>114</v>
      </c>
      <c r="N30277">
        <v>97</v>
      </c>
    </row>
    <row r="30278" spans="13:14" x14ac:dyDescent="0.25">
      <c r="M30278">
        <v>97</v>
      </c>
      <c r="N30278">
        <v>110</v>
      </c>
    </row>
    <row r="30279" spans="13:14" x14ac:dyDescent="0.25">
      <c r="M30279">
        <v>109</v>
      </c>
      <c r="N30279">
        <v>100</v>
      </c>
    </row>
    <row r="30280" spans="13:14" x14ac:dyDescent="0.25">
      <c r="M30280">
        <v>10</v>
      </c>
      <c r="N30280">
        <v>63</v>
      </c>
    </row>
    <row r="30281" spans="13:14" x14ac:dyDescent="0.25">
      <c r="M30281">
        <v>100</v>
      </c>
      <c r="N30281">
        <v>10</v>
      </c>
    </row>
    <row r="30282" spans="13:14" x14ac:dyDescent="0.25">
      <c r="M30282">
        <v>114</v>
      </c>
      <c r="N30282">
        <v>10</v>
      </c>
    </row>
    <row r="30283" spans="13:14" x14ac:dyDescent="0.25">
      <c r="M30283">
        <v>111</v>
      </c>
      <c r="N30283">
        <v>89</v>
      </c>
    </row>
    <row r="30284" spans="13:14" x14ac:dyDescent="0.25">
      <c r="M30284">
        <v>112</v>
      </c>
      <c r="N30284">
        <v>111</v>
      </c>
    </row>
    <row r="30285" spans="13:14" x14ac:dyDescent="0.25">
      <c r="M30285">
        <v>32</v>
      </c>
      <c r="N30285">
        <v>117</v>
      </c>
    </row>
    <row r="30286" spans="13:14" x14ac:dyDescent="0.25">
      <c r="M30286">
        <v>102</v>
      </c>
      <c r="N30286">
        <v>32</v>
      </c>
    </row>
    <row r="30287" spans="13:14" x14ac:dyDescent="0.25">
      <c r="M30287">
        <v>117</v>
      </c>
      <c r="N30287">
        <v>100</v>
      </c>
    </row>
    <row r="30288" spans="13:14" x14ac:dyDescent="0.25">
      <c r="M30288">
        <v>101</v>
      </c>
      <c r="N30288">
        <v>114</v>
      </c>
    </row>
    <row r="30289" spans="13:14" x14ac:dyDescent="0.25">
      <c r="M30289">
        <v>108</v>
      </c>
      <c r="N30289">
        <v>111</v>
      </c>
    </row>
    <row r="30290" spans="13:14" x14ac:dyDescent="0.25">
      <c r="M30290">
        <v>32</v>
      </c>
      <c r="N30290">
        <v>112</v>
      </c>
    </row>
    <row r="30291" spans="13:14" x14ac:dyDescent="0.25">
      <c r="M30291">
        <v>99</v>
      </c>
      <c r="N30291">
        <v>32</v>
      </c>
    </row>
    <row r="30292" spans="13:14" x14ac:dyDescent="0.25">
      <c r="M30292">
        <v>101</v>
      </c>
      <c r="N30292">
        <v>116</v>
      </c>
    </row>
    <row r="30293" spans="13:14" x14ac:dyDescent="0.25">
      <c r="M30293">
        <v>108</v>
      </c>
      <c r="N30293">
        <v>104</v>
      </c>
    </row>
    <row r="30294" spans="13:14" x14ac:dyDescent="0.25">
      <c r="M30294">
        <v>108</v>
      </c>
      <c r="N30294">
        <v>101</v>
      </c>
    </row>
    <row r="30295" spans="13:14" x14ac:dyDescent="0.25">
      <c r="M30295">
        <v>10</v>
      </c>
      <c r="N30295">
        <v>32</v>
      </c>
    </row>
    <row r="30296" spans="13:14" x14ac:dyDescent="0.25">
      <c r="M30296">
        <v>100</v>
      </c>
      <c r="N30296">
        <v>99</v>
      </c>
    </row>
    <row r="30297" spans="13:14" x14ac:dyDescent="0.25">
      <c r="M30297">
        <v>114</v>
      </c>
      <c r="N30297">
        <v>97</v>
      </c>
    </row>
    <row r="30298" spans="13:14" x14ac:dyDescent="0.25">
      <c r="M30298">
        <v>111</v>
      </c>
      <c r="N30298">
        <v>107</v>
      </c>
    </row>
    <row r="30299" spans="13:14" x14ac:dyDescent="0.25">
      <c r="M30299">
        <v>112</v>
      </c>
      <c r="N30299">
        <v>101</v>
      </c>
    </row>
    <row r="30300" spans="13:14" x14ac:dyDescent="0.25">
      <c r="M30300">
        <v>32</v>
      </c>
      <c r="N30300">
        <v>46</v>
      </c>
    </row>
    <row r="30301" spans="13:14" x14ac:dyDescent="0.25">
      <c r="M30301">
        <v>100</v>
      </c>
      <c r="N30301">
        <v>10</v>
      </c>
    </row>
    <row r="30302" spans="13:14" x14ac:dyDescent="0.25">
      <c r="M30302">
        <v>97</v>
      </c>
      <c r="N30302">
        <v>10</v>
      </c>
    </row>
    <row r="30303" spans="13:14" x14ac:dyDescent="0.25">
      <c r="M30303">
        <v>114</v>
      </c>
      <c r="N30303">
        <v>67</v>
      </c>
    </row>
    <row r="30304" spans="13:14" x14ac:dyDescent="0.25">
      <c r="M30304">
        <v>107</v>
      </c>
      <c r="N30304">
        <v>111</v>
      </c>
    </row>
    <row r="30305" spans="13:14" x14ac:dyDescent="0.25">
      <c r="M30305">
        <v>32</v>
      </c>
      <c r="N30305">
        <v>109</v>
      </c>
    </row>
    <row r="30306" spans="13:14" x14ac:dyDescent="0.25">
      <c r="M30306">
        <v>109</v>
      </c>
      <c r="N30306">
        <v>109</v>
      </c>
    </row>
    <row r="30307" spans="13:14" x14ac:dyDescent="0.25">
      <c r="M30307">
        <v>97</v>
      </c>
      <c r="N30307">
        <v>97</v>
      </c>
    </row>
    <row r="30308" spans="13:14" x14ac:dyDescent="0.25">
      <c r="M30308">
        <v>116</v>
      </c>
      <c r="N30308">
        <v>110</v>
      </c>
    </row>
    <row r="30309" spans="13:14" x14ac:dyDescent="0.25">
      <c r="M30309">
        <v>116</v>
      </c>
      <c r="N30309">
        <v>100</v>
      </c>
    </row>
    <row r="30310" spans="13:14" x14ac:dyDescent="0.25">
      <c r="M30310">
        <v>101</v>
      </c>
      <c r="N30310">
        <v>63</v>
      </c>
    </row>
    <row r="30311" spans="13:14" x14ac:dyDescent="0.25">
      <c r="M30311">
        <v>114</v>
      </c>
      <c r="N30311">
        <v>10</v>
      </c>
    </row>
    <row r="30312" spans="13:14" x14ac:dyDescent="0.25">
      <c r="M30312">
        <v>10</v>
      </c>
      <c r="N30312">
        <v>10</v>
      </c>
    </row>
    <row r="30313" spans="13:14" x14ac:dyDescent="0.25">
      <c r="M30313">
        <v>100</v>
      </c>
      <c r="N30313">
        <v>89</v>
      </c>
    </row>
    <row r="30314" spans="13:14" x14ac:dyDescent="0.25">
      <c r="M30314">
        <v>114</v>
      </c>
      <c r="N30314">
        <v>111</v>
      </c>
    </row>
    <row r="30315" spans="13:14" x14ac:dyDescent="0.25">
      <c r="M30315">
        <v>111</v>
      </c>
      <c r="N30315">
        <v>117</v>
      </c>
    </row>
    <row r="30316" spans="13:14" x14ac:dyDescent="0.25">
      <c r="M30316">
        <v>112</v>
      </c>
      <c r="N30316">
        <v>32</v>
      </c>
    </row>
    <row r="30317" spans="13:14" x14ac:dyDescent="0.25">
      <c r="M30317">
        <v>32</v>
      </c>
      <c r="N30317">
        <v>100</v>
      </c>
    </row>
    <row r="30318" spans="13:14" x14ac:dyDescent="0.25">
      <c r="M30318">
        <v>107</v>
      </c>
      <c r="N30318">
        <v>114</v>
      </c>
    </row>
    <row r="30319" spans="13:14" x14ac:dyDescent="0.25">
      <c r="M30319">
        <v>108</v>
      </c>
      <c r="N30319">
        <v>111</v>
      </c>
    </row>
    <row r="30320" spans="13:14" x14ac:dyDescent="0.25">
      <c r="M30320">
        <v>101</v>
      </c>
      <c r="N30320">
        <v>112</v>
      </c>
    </row>
    <row r="30321" spans="13:14" x14ac:dyDescent="0.25">
      <c r="M30321">
        <v>105</v>
      </c>
      <c r="N30321">
        <v>32</v>
      </c>
    </row>
    <row r="30322" spans="13:14" x14ac:dyDescent="0.25">
      <c r="M30322">
        <v>110</v>
      </c>
      <c r="N30322">
        <v>116</v>
      </c>
    </row>
    <row r="30323" spans="13:14" x14ac:dyDescent="0.25">
      <c r="M30323">
        <v>32</v>
      </c>
      <c r="N30323">
        <v>104</v>
      </c>
    </row>
    <row r="30324" spans="13:14" x14ac:dyDescent="0.25">
      <c r="M30324">
        <v>98</v>
      </c>
      <c r="N30324">
        <v>101</v>
      </c>
    </row>
    <row r="30325" spans="13:14" x14ac:dyDescent="0.25">
      <c r="M30325">
        <v>111</v>
      </c>
      <c r="N30325">
        <v>32</v>
      </c>
    </row>
    <row r="30326" spans="13:14" x14ac:dyDescent="0.25">
      <c r="M30326">
        <v>116</v>
      </c>
      <c r="N30326">
        <v>102</v>
      </c>
    </row>
    <row r="30327" spans="13:14" x14ac:dyDescent="0.25">
      <c r="M30327">
        <v>116</v>
      </c>
      <c r="N30327">
        <v>117</v>
      </c>
    </row>
    <row r="30328" spans="13:14" x14ac:dyDescent="0.25">
      <c r="M30328">
        <v>108</v>
      </c>
      <c r="N30328">
        <v>101</v>
      </c>
    </row>
    <row r="30329" spans="13:14" x14ac:dyDescent="0.25">
      <c r="M30329">
        <v>101</v>
      </c>
      <c r="N30329">
        <v>108</v>
      </c>
    </row>
    <row r="30330" spans="13:14" x14ac:dyDescent="0.25">
      <c r="M30330">
        <v>10</v>
      </c>
      <c r="N30330">
        <v>32</v>
      </c>
    </row>
    <row r="30331" spans="13:14" x14ac:dyDescent="0.25">
      <c r="M30331">
        <v>119</v>
      </c>
      <c r="N30331">
        <v>99</v>
      </c>
    </row>
    <row r="30332" spans="13:14" x14ac:dyDescent="0.25">
      <c r="M30332">
        <v>101</v>
      </c>
      <c r="N30332">
        <v>101</v>
      </c>
    </row>
    <row r="30333" spans="13:14" x14ac:dyDescent="0.25">
      <c r="M30333">
        <v>115</v>
      </c>
      <c r="N30333">
        <v>108</v>
      </c>
    </row>
    <row r="30334" spans="13:14" x14ac:dyDescent="0.25">
      <c r="M30334">
        <v>116</v>
      </c>
      <c r="N30334">
        <v>108</v>
      </c>
    </row>
    <row r="30335" spans="13:14" x14ac:dyDescent="0.25">
      <c r="M30335">
        <v>10</v>
      </c>
      <c r="N30335">
        <v>46</v>
      </c>
    </row>
    <row r="30336" spans="13:14" x14ac:dyDescent="0.25">
      <c r="M30336">
        <v>116</v>
      </c>
      <c r="N30336">
        <v>10</v>
      </c>
    </row>
    <row r="30337" spans="13:14" x14ac:dyDescent="0.25">
      <c r="M30337">
        <v>97</v>
      </c>
      <c r="N30337">
        <v>10</v>
      </c>
    </row>
    <row r="30338" spans="13:14" x14ac:dyDescent="0.25">
      <c r="M30338">
        <v>107</v>
      </c>
      <c r="N30338">
        <v>67</v>
      </c>
    </row>
    <row r="30339" spans="13:14" x14ac:dyDescent="0.25">
      <c r="M30339">
        <v>101</v>
      </c>
      <c r="N30339">
        <v>111</v>
      </c>
    </row>
    <row r="30340" spans="13:14" x14ac:dyDescent="0.25">
      <c r="M30340">
        <v>32</v>
      </c>
      <c r="N30340">
        <v>109</v>
      </c>
    </row>
    <row r="30341" spans="13:14" x14ac:dyDescent="0.25">
      <c r="M30341">
        <v>111</v>
      </c>
      <c r="N30341">
        <v>109</v>
      </c>
    </row>
    <row r="30342" spans="13:14" x14ac:dyDescent="0.25">
      <c r="M30342">
        <v>114</v>
      </c>
      <c r="N30342">
        <v>97</v>
      </c>
    </row>
    <row r="30343" spans="13:14" x14ac:dyDescent="0.25">
      <c r="M30343">
        <v>110</v>
      </c>
      <c r="N30343">
        <v>110</v>
      </c>
    </row>
    <row r="30344" spans="13:14" x14ac:dyDescent="0.25">
      <c r="M30344">
        <v>97</v>
      </c>
      <c r="N30344">
        <v>100</v>
      </c>
    </row>
    <row r="30345" spans="13:14" x14ac:dyDescent="0.25">
      <c r="M30345">
        <v>109</v>
      </c>
      <c r="N30345">
        <v>63</v>
      </c>
    </row>
    <row r="30346" spans="13:14" x14ac:dyDescent="0.25">
      <c r="M30346">
        <v>101</v>
      </c>
      <c r="N30346">
        <v>10</v>
      </c>
    </row>
    <row r="30347" spans="13:14" x14ac:dyDescent="0.25">
      <c r="M30347">
        <v>110</v>
      </c>
      <c r="N30347">
        <v>10</v>
      </c>
    </row>
    <row r="30348" spans="13:14" x14ac:dyDescent="0.25">
      <c r="M30348">
        <v>116</v>
      </c>
      <c r="N30348">
        <v>89</v>
      </c>
    </row>
    <row r="30349" spans="13:14" x14ac:dyDescent="0.25">
      <c r="M30349">
        <v>10</v>
      </c>
      <c r="N30349">
        <v>111</v>
      </c>
    </row>
    <row r="30350" spans="13:14" x14ac:dyDescent="0.25">
      <c r="M30350">
        <v>116</v>
      </c>
      <c r="N30350">
        <v>117</v>
      </c>
    </row>
    <row r="30351" spans="13:14" x14ac:dyDescent="0.25">
      <c r="M30351">
        <v>97</v>
      </c>
      <c r="N30351">
        <v>32</v>
      </c>
    </row>
    <row r="30352" spans="13:14" x14ac:dyDescent="0.25">
      <c r="M30352">
        <v>107</v>
      </c>
      <c r="N30352">
        <v>100</v>
      </c>
    </row>
    <row r="30353" spans="13:14" x14ac:dyDescent="0.25">
      <c r="M30353">
        <v>101</v>
      </c>
      <c r="N30353">
        <v>114</v>
      </c>
    </row>
    <row r="30354" spans="13:14" x14ac:dyDescent="0.25">
      <c r="M30354">
        <v>32</v>
      </c>
      <c r="N30354">
        <v>111</v>
      </c>
    </row>
    <row r="30355" spans="13:14" x14ac:dyDescent="0.25">
      <c r="M30355">
        <v>101</v>
      </c>
      <c r="N30355">
        <v>112</v>
      </c>
    </row>
    <row r="30356" spans="13:14" x14ac:dyDescent="0.25">
      <c r="M30356">
        <v>97</v>
      </c>
      <c r="N30356">
        <v>32</v>
      </c>
    </row>
    <row r="30357" spans="13:14" x14ac:dyDescent="0.25">
      <c r="M30357">
        <v>115</v>
      </c>
      <c r="N30357">
        <v>116</v>
      </c>
    </row>
    <row r="30358" spans="13:14" x14ac:dyDescent="0.25">
      <c r="M30358">
        <v>116</v>
      </c>
      <c r="N30358">
        <v>104</v>
      </c>
    </row>
    <row r="30359" spans="13:14" x14ac:dyDescent="0.25">
      <c r="M30359">
        <v>101</v>
      </c>
      <c r="N30359">
        <v>101</v>
      </c>
    </row>
    <row r="30360" spans="13:14" x14ac:dyDescent="0.25">
      <c r="M30360">
        <v>114</v>
      </c>
      <c r="N30360">
        <v>32</v>
      </c>
    </row>
    <row r="30361" spans="13:14" x14ac:dyDescent="0.25">
      <c r="M30361">
        <v>32</v>
      </c>
      <c r="N30361">
        <v>100</v>
      </c>
    </row>
    <row r="30362" spans="13:14" x14ac:dyDescent="0.25">
      <c r="M30362">
        <v>101</v>
      </c>
      <c r="N30362">
        <v>97</v>
      </c>
    </row>
    <row r="30363" spans="13:14" x14ac:dyDescent="0.25">
      <c r="M30363">
        <v>103</v>
      </c>
      <c r="N30363">
        <v>114</v>
      </c>
    </row>
    <row r="30364" spans="13:14" x14ac:dyDescent="0.25">
      <c r="M30364">
        <v>103</v>
      </c>
      <c r="N30364">
        <v>107</v>
      </c>
    </row>
    <row r="30365" spans="13:14" x14ac:dyDescent="0.25">
      <c r="M30365">
        <v>10</v>
      </c>
      <c r="N30365">
        <v>32</v>
      </c>
    </row>
    <row r="30366" spans="13:14" x14ac:dyDescent="0.25">
      <c r="M30366">
        <v>116</v>
      </c>
      <c r="N30366">
        <v>109</v>
      </c>
    </row>
    <row r="30367" spans="13:14" x14ac:dyDescent="0.25">
      <c r="M30367">
        <v>97</v>
      </c>
      <c r="N30367">
        <v>97</v>
      </c>
    </row>
    <row r="30368" spans="13:14" x14ac:dyDescent="0.25">
      <c r="M30368">
        <v>107</v>
      </c>
      <c r="N30368">
        <v>116</v>
      </c>
    </row>
    <row r="30369" spans="13:14" x14ac:dyDescent="0.25">
      <c r="M30369">
        <v>101</v>
      </c>
      <c r="N30369">
        <v>116</v>
      </c>
    </row>
    <row r="30370" spans="13:14" x14ac:dyDescent="0.25">
      <c r="M30370">
        <v>32</v>
      </c>
      <c r="N30370">
        <v>101</v>
      </c>
    </row>
    <row r="30371" spans="13:14" x14ac:dyDescent="0.25">
      <c r="M30371">
        <v>104</v>
      </c>
      <c r="N30371">
        <v>114</v>
      </c>
    </row>
    <row r="30372" spans="13:14" x14ac:dyDescent="0.25">
      <c r="M30372">
        <v>121</v>
      </c>
      <c r="N30372">
        <v>46</v>
      </c>
    </row>
    <row r="30373" spans="13:14" x14ac:dyDescent="0.25">
      <c r="M30373">
        <v>112</v>
      </c>
      <c r="N30373">
        <v>10</v>
      </c>
    </row>
    <row r="30374" spans="13:14" x14ac:dyDescent="0.25">
      <c r="M30374">
        <v>101</v>
      </c>
      <c r="N30374">
        <v>10</v>
      </c>
    </row>
    <row r="30375" spans="13:14" x14ac:dyDescent="0.25">
      <c r="M30375">
        <v>114</v>
      </c>
      <c r="N30375">
        <v>67</v>
      </c>
    </row>
    <row r="30376" spans="13:14" x14ac:dyDescent="0.25">
      <c r="M30376">
        <v>99</v>
      </c>
      <c r="N30376">
        <v>111</v>
      </c>
    </row>
    <row r="30377" spans="13:14" x14ac:dyDescent="0.25">
      <c r="M30377">
        <v>117</v>
      </c>
      <c r="N30377">
        <v>109</v>
      </c>
    </row>
    <row r="30378" spans="13:14" x14ac:dyDescent="0.25">
      <c r="M30378">
        <v>98</v>
      </c>
      <c r="N30378">
        <v>109</v>
      </c>
    </row>
    <row r="30379" spans="13:14" x14ac:dyDescent="0.25">
      <c r="M30379">
        <v>101</v>
      </c>
      <c r="N30379">
        <v>97</v>
      </c>
    </row>
    <row r="30380" spans="13:14" x14ac:dyDescent="0.25">
      <c r="M30380">
        <v>10</v>
      </c>
      <c r="N30380">
        <v>110</v>
      </c>
    </row>
    <row r="30381" spans="13:14" x14ac:dyDescent="0.25">
      <c r="M30381">
        <v>116</v>
      </c>
      <c r="N30381">
        <v>100</v>
      </c>
    </row>
    <row r="30382" spans="13:14" x14ac:dyDescent="0.25">
      <c r="M30382">
        <v>97</v>
      </c>
      <c r="N30382">
        <v>63</v>
      </c>
    </row>
    <row r="30383" spans="13:14" x14ac:dyDescent="0.25">
      <c r="M30383">
        <v>107</v>
      </c>
      <c r="N30383">
        <v>10</v>
      </c>
    </row>
    <row r="30384" spans="13:14" x14ac:dyDescent="0.25">
      <c r="M30384">
        <v>101</v>
      </c>
      <c r="N30384">
        <v>10</v>
      </c>
    </row>
    <row r="30385" spans="13:14" x14ac:dyDescent="0.25">
      <c r="M30385">
        <v>32</v>
      </c>
      <c r="N30385">
        <v>10</v>
      </c>
    </row>
    <row r="30386" spans="13:14" x14ac:dyDescent="0.25">
      <c r="M30386">
        <v>104</v>
      </c>
      <c r="N30386">
        <v>10</v>
      </c>
    </row>
    <row r="30387" spans="13:14" x14ac:dyDescent="0.25">
      <c r="M30387">
        <v>111</v>
      </c>
      <c r="N30387">
        <v>61</v>
      </c>
    </row>
    <row r="30388" spans="13:14" x14ac:dyDescent="0.25">
      <c r="M30388">
        <v>108</v>
      </c>
      <c r="N30388">
        <v>61</v>
      </c>
    </row>
    <row r="30389" spans="13:14" x14ac:dyDescent="0.25">
      <c r="M30389">
        <v>111</v>
      </c>
      <c r="N30389">
        <v>32</v>
      </c>
    </row>
    <row r="30390" spans="13:14" x14ac:dyDescent="0.25">
      <c r="M30390">
        <v>103</v>
      </c>
      <c r="N30390">
        <v>80</v>
      </c>
    </row>
    <row r="30391" spans="13:14" x14ac:dyDescent="0.25">
      <c r="M30391">
        <v>114</v>
      </c>
      <c r="N30391">
        <v>114</v>
      </c>
    </row>
    <row r="30392" spans="13:14" x14ac:dyDescent="0.25">
      <c r="M30392">
        <v>97</v>
      </c>
      <c r="N30392">
        <v>101</v>
      </c>
    </row>
    <row r="30393" spans="13:14" x14ac:dyDescent="0.25">
      <c r="M30393">
        <v>109</v>
      </c>
      <c r="N30393">
        <v>115</v>
      </c>
    </row>
    <row r="30394" spans="13:14" x14ac:dyDescent="0.25">
      <c r="M30394">
        <v>10</v>
      </c>
      <c r="N30394">
        <v>115</v>
      </c>
    </row>
    <row r="30395" spans="13:14" x14ac:dyDescent="0.25">
      <c r="M30395">
        <v>116</v>
      </c>
      <c r="N30395">
        <v>117</v>
      </c>
    </row>
    <row r="30396" spans="13:14" x14ac:dyDescent="0.25">
      <c r="M30396">
        <v>97</v>
      </c>
      <c r="N30396">
        <v>114</v>
      </c>
    </row>
    <row r="30397" spans="13:14" x14ac:dyDescent="0.25">
      <c r="M30397">
        <v>107</v>
      </c>
      <c r="N30397">
        <v>101</v>
      </c>
    </row>
    <row r="30398" spans="13:14" x14ac:dyDescent="0.25">
      <c r="M30398">
        <v>101</v>
      </c>
      <c r="N30398">
        <v>45</v>
      </c>
    </row>
    <row r="30399" spans="13:14" x14ac:dyDescent="0.25">
      <c r="M30399">
        <v>32</v>
      </c>
      <c r="N30399">
        <v>83</v>
      </c>
    </row>
    <row r="30400" spans="13:14" x14ac:dyDescent="0.25">
      <c r="M30400">
        <v>102</v>
      </c>
      <c r="N30400">
        <v>101</v>
      </c>
    </row>
    <row r="30401" spans="13:14" x14ac:dyDescent="0.25">
      <c r="M30401">
        <v>117</v>
      </c>
      <c r="N30401">
        <v>110</v>
      </c>
    </row>
    <row r="30402" spans="13:14" x14ac:dyDescent="0.25">
      <c r="M30402">
        <v>101</v>
      </c>
      <c r="N30402">
        <v>115</v>
      </c>
    </row>
    <row r="30403" spans="13:14" x14ac:dyDescent="0.25">
      <c r="M30403">
        <v>108</v>
      </c>
      <c r="N30403">
        <v>105</v>
      </c>
    </row>
    <row r="30404" spans="13:14" x14ac:dyDescent="0.25">
      <c r="M30404">
        <v>32</v>
      </c>
      <c r="N30404">
        <v>116</v>
      </c>
    </row>
    <row r="30405" spans="13:14" x14ac:dyDescent="0.25">
      <c r="M30405">
        <v>99</v>
      </c>
      <c r="N30405">
        <v>105</v>
      </c>
    </row>
    <row r="30406" spans="13:14" x14ac:dyDescent="0.25">
      <c r="M30406">
        <v>101</v>
      </c>
      <c r="N30406">
        <v>118</v>
      </c>
    </row>
    <row r="30407" spans="13:14" x14ac:dyDescent="0.25">
      <c r="M30407">
        <v>108</v>
      </c>
      <c r="N30407">
        <v>101</v>
      </c>
    </row>
    <row r="30408" spans="13:14" x14ac:dyDescent="0.25">
      <c r="M30408">
        <v>108</v>
      </c>
      <c r="N30408">
        <v>32</v>
      </c>
    </row>
    <row r="30409" spans="13:14" x14ac:dyDescent="0.25">
      <c r="M30409">
        <v>10</v>
      </c>
      <c r="N30409">
        <v>70</v>
      </c>
    </row>
    <row r="30410" spans="13:14" x14ac:dyDescent="0.25">
      <c r="M30410">
        <v>116</v>
      </c>
      <c r="N30410">
        <v>108</v>
      </c>
    </row>
    <row r="30411" spans="13:14" x14ac:dyDescent="0.25">
      <c r="M30411">
        <v>97</v>
      </c>
      <c r="N30411">
        <v>111</v>
      </c>
    </row>
    <row r="30412" spans="13:14" x14ac:dyDescent="0.25">
      <c r="M30412">
        <v>107</v>
      </c>
      <c r="N30412">
        <v>111</v>
      </c>
    </row>
    <row r="30413" spans="13:14" x14ac:dyDescent="0.25">
      <c r="M30413">
        <v>101</v>
      </c>
      <c r="N30413">
        <v>114</v>
      </c>
    </row>
    <row r="30414" spans="13:14" x14ac:dyDescent="0.25">
      <c r="M30414">
        <v>32</v>
      </c>
      <c r="N30414">
        <v>32</v>
      </c>
    </row>
    <row r="30415" spans="13:14" x14ac:dyDescent="0.25">
      <c r="M30415">
        <v>100</v>
      </c>
      <c r="N30415">
        <v>61</v>
      </c>
    </row>
    <row r="30416" spans="13:14" x14ac:dyDescent="0.25">
      <c r="M30416">
        <v>97</v>
      </c>
      <c r="N30416">
        <v>61</v>
      </c>
    </row>
    <row r="30417" spans="13:14" x14ac:dyDescent="0.25">
      <c r="M30417">
        <v>114</v>
      </c>
      <c r="N30417">
        <v>10</v>
      </c>
    </row>
    <row r="30418" spans="13:14" x14ac:dyDescent="0.25">
      <c r="M30418">
        <v>107</v>
      </c>
      <c r="N30418">
        <v>65</v>
      </c>
    </row>
    <row r="30419" spans="13:14" x14ac:dyDescent="0.25">
      <c r="M30419">
        <v>32</v>
      </c>
      <c r="N30419">
        <v>110</v>
      </c>
    </row>
    <row r="30420" spans="13:14" x14ac:dyDescent="0.25">
      <c r="M30420">
        <v>109</v>
      </c>
      <c r="N30420">
        <v>97</v>
      </c>
    </row>
    <row r="30421" spans="13:14" x14ac:dyDescent="0.25">
      <c r="M30421">
        <v>97</v>
      </c>
      <c r="N30421">
        <v>108</v>
      </c>
    </row>
    <row r="30422" spans="13:14" x14ac:dyDescent="0.25">
      <c r="M30422">
        <v>116</v>
      </c>
      <c r="N30422">
        <v>121</v>
      </c>
    </row>
    <row r="30423" spans="13:14" x14ac:dyDescent="0.25">
      <c r="M30423">
        <v>116</v>
      </c>
      <c r="N30423">
        <v>122</v>
      </c>
    </row>
    <row r="30424" spans="13:14" x14ac:dyDescent="0.25">
      <c r="M30424">
        <v>101</v>
      </c>
      <c r="N30424">
        <v>105</v>
      </c>
    </row>
    <row r="30425" spans="13:14" x14ac:dyDescent="0.25">
      <c r="M30425">
        <v>114</v>
      </c>
      <c r="N30425">
        <v>110</v>
      </c>
    </row>
    <row r="30426" spans="13:14" x14ac:dyDescent="0.25">
      <c r="M30426">
        <v>10</v>
      </c>
      <c r="N30426">
        <v>103</v>
      </c>
    </row>
    <row r="30427" spans="13:14" x14ac:dyDescent="0.25">
      <c r="M30427">
        <v>116</v>
      </c>
      <c r="N30427">
        <v>46</v>
      </c>
    </row>
    <row r="30428" spans="13:14" x14ac:dyDescent="0.25">
      <c r="M30428">
        <v>97</v>
      </c>
      <c r="N30428">
        <v>46</v>
      </c>
    </row>
    <row r="30429" spans="13:14" x14ac:dyDescent="0.25">
      <c r="M30429">
        <v>107</v>
      </c>
      <c r="N30429">
        <v>46</v>
      </c>
    </row>
    <row r="30430" spans="13:14" x14ac:dyDescent="0.25">
      <c r="M30430">
        <v>101</v>
      </c>
      <c r="N30430">
        <v>10</v>
      </c>
    </row>
    <row r="30431" spans="13:14" x14ac:dyDescent="0.25">
      <c r="M30431">
        <v>32</v>
      </c>
      <c r="N30431">
        <v>10</v>
      </c>
    </row>
    <row r="30432" spans="13:14" x14ac:dyDescent="0.25">
      <c r="M30432">
        <v>107</v>
      </c>
      <c r="N30432">
        <v>68</v>
      </c>
    </row>
    <row r="30433" spans="13:14" x14ac:dyDescent="0.25">
      <c r="M30433">
        <v>108</v>
      </c>
      <c r="N30433">
        <v>111</v>
      </c>
    </row>
    <row r="30434" spans="13:14" x14ac:dyDescent="0.25">
      <c r="M30434">
        <v>101</v>
      </c>
      <c r="N30434">
        <v>111</v>
      </c>
    </row>
    <row r="30435" spans="13:14" x14ac:dyDescent="0.25">
      <c r="M30435">
        <v>105</v>
      </c>
      <c r="N30435">
        <v>114</v>
      </c>
    </row>
    <row r="30436" spans="13:14" x14ac:dyDescent="0.25">
      <c r="M30436">
        <v>110</v>
      </c>
      <c r="N30436">
        <v>115</v>
      </c>
    </row>
    <row r="30437" spans="13:14" x14ac:dyDescent="0.25">
      <c r="M30437">
        <v>32</v>
      </c>
      <c r="N30437">
        <v>32</v>
      </c>
    </row>
    <row r="30438" spans="13:14" x14ac:dyDescent="0.25">
      <c r="M30438">
        <v>98</v>
      </c>
      <c r="N30438">
        <v>104</v>
      </c>
    </row>
    <row r="30439" spans="13:14" x14ac:dyDescent="0.25">
      <c r="M30439">
        <v>111</v>
      </c>
      <c r="N30439">
        <v>101</v>
      </c>
    </row>
    <row r="30440" spans="13:14" x14ac:dyDescent="0.25">
      <c r="M30440">
        <v>116</v>
      </c>
      <c r="N30440">
        <v>114</v>
      </c>
    </row>
    <row r="30441" spans="13:14" x14ac:dyDescent="0.25">
      <c r="M30441">
        <v>116</v>
      </c>
      <c r="N30441">
        <v>101</v>
      </c>
    </row>
    <row r="30442" spans="13:14" x14ac:dyDescent="0.25">
      <c r="M30442">
        <v>108</v>
      </c>
      <c r="N30442">
        <v>32</v>
      </c>
    </row>
    <row r="30443" spans="13:14" x14ac:dyDescent="0.25">
      <c r="M30443">
        <v>101</v>
      </c>
      <c r="N30443">
        <v>108</v>
      </c>
    </row>
    <row r="30444" spans="13:14" x14ac:dyDescent="0.25">
      <c r="M30444">
        <v>10</v>
      </c>
      <c r="N30444">
        <v>101</v>
      </c>
    </row>
    <row r="30445" spans="13:14" x14ac:dyDescent="0.25">
      <c r="M30445">
        <v>100</v>
      </c>
      <c r="N30445">
        <v>97</v>
      </c>
    </row>
    <row r="30446" spans="13:14" x14ac:dyDescent="0.25">
      <c r="M30446">
        <v>114</v>
      </c>
      <c r="N30446">
        <v>100</v>
      </c>
    </row>
    <row r="30447" spans="13:14" x14ac:dyDescent="0.25">
      <c r="M30447">
        <v>111</v>
      </c>
      <c r="N30447">
        <v>58</v>
      </c>
    </row>
    <row r="30448" spans="13:14" x14ac:dyDescent="0.25">
      <c r="M30448">
        <v>112</v>
      </c>
      <c r="N30448">
        <v>10</v>
      </c>
    </row>
    <row r="30449" spans="13:14" x14ac:dyDescent="0.25">
      <c r="M30449">
        <v>32</v>
      </c>
      <c r="N30449">
        <v>45</v>
      </c>
    </row>
    <row r="30450" spans="13:14" x14ac:dyDescent="0.25">
      <c r="M30450">
        <v>111</v>
      </c>
      <c r="N30450">
        <v>32</v>
      </c>
    </row>
    <row r="30451" spans="13:14" x14ac:dyDescent="0.25">
      <c r="M30451">
        <v>114</v>
      </c>
      <c r="N30451">
        <v>101</v>
      </c>
    </row>
    <row r="30452" spans="13:14" x14ac:dyDescent="0.25">
      <c r="M30452">
        <v>110</v>
      </c>
      <c r="N30452">
        <v>97</v>
      </c>
    </row>
    <row r="30453" spans="13:14" x14ac:dyDescent="0.25">
      <c r="M30453">
        <v>97</v>
      </c>
      <c r="N30453">
        <v>115</v>
      </c>
    </row>
    <row r="30454" spans="13:14" x14ac:dyDescent="0.25">
      <c r="M30454">
        <v>109</v>
      </c>
      <c r="N30454">
        <v>116</v>
      </c>
    </row>
    <row r="30455" spans="13:14" x14ac:dyDescent="0.25">
      <c r="M30455">
        <v>101</v>
      </c>
      <c r="N30455">
        <v>10</v>
      </c>
    </row>
    <row r="30456" spans="13:14" x14ac:dyDescent="0.25">
      <c r="M30456">
        <v>110</v>
      </c>
      <c r="N30456">
        <v>10</v>
      </c>
    </row>
    <row r="30457" spans="13:14" x14ac:dyDescent="0.25">
      <c r="M30457">
        <v>116</v>
      </c>
      <c r="N30457">
        <v>65</v>
      </c>
    </row>
    <row r="30458" spans="13:14" x14ac:dyDescent="0.25">
      <c r="M30458">
        <v>10</v>
      </c>
      <c r="N30458">
        <v>32</v>
      </c>
    </row>
    <row r="30459" spans="13:14" x14ac:dyDescent="0.25">
      <c r="M30459">
        <v>100</v>
      </c>
      <c r="N30459">
        <v>108</v>
      </c>
    </row>
    <row r="30460" spans="13:14" x14ac:dyDescent="0.25">
      <c r="M30460">
        <v>114</v>
      </c>
      <c r="N30460">
        <v>111</v>
      </c>
    </row>
    <row r="30461" spans="13:14" x14ac:dyDescent="0.25">
      <c r="M30461">
        <v>111</v>
      </c>
      <c r="N30461">
        <v>117</v>
      </c>
    </row>
    <row r="30462" spans="13:14" x14ac:dyDescent="0.25">
      <c r="M30462">
        <v>112</v>
      </c>
      <c r="N30462">
        <v>100</v>
      </c>
    </row>
    <row r="30463" spans="13:14" x14ac:dyDescent="0.25">
      <c r="M30463">
        <v>32</v>
      </c>
      <c r="N30463">
        <v>44</v>
      </c>
    </row>
    <row r="30464" spans="13:14" x14ac:dyDescent="0.25">
      <c r="M30464">
        <v>101</v>
      </c>
      <c r="N30464">
        <v>32</v>
      </c>
    </row>
    <row r="30465" spans="13:14" x14ac:dyDescent="0.25">
      <c r="M30465">
        <v>97</v>
      </c>
      <c r="N30465">
        <v>114</v>
      </c>
    </row>
    <row r="30466" spans="13:14" x14ac:dyDescent="0.25">
      <c r="M30466">
        <v>115</v>
      </c>
      <c r="N30466">
        <v>111</v>
      </c>
    </row>
    <row r="30467" spans="13:14" x14ac:dyDescent="0.25">
      <c r="M30467">
        <v>116</v>
      </c>
      <c r="N30467">
        <v>98</v>
      </c>
    </row>
    <row r="30468" spans="13:14" x14ac:dyDescent="0.25">
      <c r="M30468">
        <v>101</v>
      </c>
      <c r="N30468">
        <v>111</v>
      </c>
    </row>
    <row r="30469" spans="13:14" x14ac:dyDescent="0.25">
      <c r="M30469">
        <v>114</v>
      </c>
      <c r="N30469">
        <v>116</v>
      </c>
    </row>
    <row r="30470" spans="13:14" x14ac:dyDescent="0.25">
      <c r="M30470">
        <v>32</v>
      </c>
      <c r="N30470">
        <v>105</v>
      </c>
    </row>
    <row r="30471" spans="13:14" x14ac:dyDescent="0.25">
      <c r="M30471">
        <v>101</v>
      </c>
      <c r="N30471">
        <v>99</v>
      </c>
    </row>
    <row r="30472" spans="13:14" x14ac:dyDescent="0.25">
      <c r="M30472">
        <v>103</v>
      </c>
      <c r="N30472">
        <v>32</v>
      </c>
    </row>
    <row r="30473" spans="13:14" x14ac:dyDescent="0.25">
      <c r="M30473">
        <v>103</v>
      </c>
      <c r="N30473">
        <v>118</v>
      </c>
    </row>
    <row r="30474" spans="13:14" x14ac:dyDescent="0.25">
      <c r="M30474">
        <v>10</v>
      </c>
      <c r="N30474">
        <v>111</v>
      </c>
    </row>
    <row r="30475" spans="13:14" x14ac:dyDescent="0.25">
      <c r="M30475">
        <v>100</v>
      </c>
      <c r="N30475">
        <v>105</v>
      </c>
    </row>
    <row r="30476" spans="13:14" x14ac:dyDescent="0.25">
      <c r="M30476">
        <v>114</v>
      </c>
      <c r="N30476">
        <v>99</v>
      </c>
    </row>
    <row r="30477" spans="13:14" x14ac:dyDescent="0.25">
      <c r="M30477">
        <v>111</v>
      </c>
      <c r="N30477">
        <v>101</v>
      </c>
    </row>
    <row r="30478" spans="13:14" x14ac:dyDescent="0.25">
      <c r="M30478">
        <v>112</v>
      </c>
      <c r="N30478">
        <v>32</v>
      </c>
    </row>
    <row r="30479" spans="13:14" x14ac:dyDescent="0.25">
      <c r="M30479">
        <v>32</v>
      </c>
      <c r="N30479">
        <v>115</v>
      </c>
    </row>
    <row r="30480" spans="13:14" x14ac:dyDescent="0.25">
      <c r="M30480">
        <v>104</v>
      </c>
      <c r="N30480">
        <v>97</v>
      </c>
    </row>
    <row r="30481" spans="13:14" x14ac:dyDescent="0.25">
      <c r="M30481">
        <v>121</v>
      </c>
      <c r="N30481">
        <v>121</v>
      </c>
    </row>
    <row r="30482" spans="13:14" x14ac:dyDescent="0.25">
      <c r="M30482">
        <v>112</v>
      </c>
      <c r="N30482">
        <v>115</v>
      </c>
    </row>
    <row r="30483" spans="13:14" x14ac:dyDescent="0.25">
      <c r="M30483">
        <v>101</v>
      </c>
      <c r="N30483">
        <v>32</v>
      </c>
    </row>
    <row r="30484" spans="13:14" x14ac:dyDescent="0.25">
      <c r="M30484">
        <v>114</v>
      </c>
      <c r="N30484">
        <v>34</v>
      </c>
    </row>
    <row r="30485" spans="13:14" x14ac:dyDescent="0.25">
      <c r="M30485">
        <v>99</v>
      </c>
      <c r="N30485">
        <v>65</v>
      </c>
    </row>
    <row r="30486" spans="13:14" x14ac:dyDescent="0.25">
      <c r="M30486">
        <v>117</v>
      </c>
      <c r="N30486">
        <v>108</v>
      </c>
    </row>
    <row r="30487" spans="13:14" x14ac:dyDescent="0.25">
      <c r="M30487">
        <v>98</v>
      </c>
      <c r="N30487">
        <v>101</v>
      </c>
    </row>
    <row r="30488" spans="13:14" x14ac:dyDescent="0.25">
      <c r="M30488">
        <v>101</v>
      </c>
      <c r="N30488">
        <v>114</v>
      </c>
    </row>
    <row r="30489" spans="13:14" x14ac:dyDescent="0.25">
      <c r="M30489">
        <v>10</v>
      </c>
      <c r="N30489">
        <v>116</v>
      </c>
    </row>
    <row r="30490" spans="13:14" x14ac:dyDescent="0.25">
      <c r="M30490">
        <v>100</v>
      </c>
      <c r="N30490">
        <v>33</v>
      </c>
    </row>
    <row r="30491" spans="13:14" x14ac:dyDescent="0.25">
      <c r="M30491">
        <v>114</v>
      </c>
      <c r="N30491">
        <v>32</v>
      </c>
    </row>
    <row r="30492" spans="13:14" x14ac:dyDescent="0.25">
      <c r="M30492">
        <v>111</v>
      </c>
      <c r="N30492">
        <v>68</v>
      </c>
    </row>
    <row r="30493" spans="13:14" x14ac:dyDescent="0.25">
      <c r="M30493">
        <v>112</v>
      </c>
      <c r="N30493">
        <v>114</v>
      </c>
    </row>
    <row r="30494" spans="13:14" x14ac:dyDescent="0.25">
      <c r="M30494">
        <v>32</v>
      </c>
      <c r="N30494">
        <v>111</v>
      </c>
    </row>
    <row r="30495" spans="13:14" x14ac:dyDescent="0.25">
      <c r="M30495">
        <v>104</v>
      </c>
      <c r="N30495">
        <v>105</v>
      </c>
    </row>
    <row r="30496" spans="13:14" x14ac:dyDescent="0.25">
      <c r="M30496">
        <v>111</v>
      </c>
      <c r="N30496">
        <v>100</v>
      </c>
    </row>
    <row r="30497" spans="13:14" x14ac:dyDescent="0.25">
      <c r="M30497">
        <v>108</v>
      </c>
      <c r="N30497">
        <v>115</v>
      </c>
    </row>
    <row r="30498" spans="13:14" x14ac:dyDescent="0.25">
      <c r="M30498">
        <v>111</v>
      </c>
      <c r="N30498">
        <v>32</v>
      </c>
    </row>
    <row r="30499" spans="13:14" x14ac:dyDescent="0.25">
      <c r="M30499">
        <v>103</v>
      </c>
      <c r="N30499">
        <v>111</v>
      </c>
    </row>
    <row r="30500" spans="13:14" x14ac:dyDescent="0.25">
      <c r="M30500">
        <v>114</v>
      </c>
      <c r="N30500">
        <v>110</v>
      </c>
    </row>
    <row r="30501" spans="13:14" x14ac:dyDescent="0.25">
      <c r="M30501">
        <v>97</v>
      </c>
      <c r="N30501">
        <v>32</v>
      </c>
    </row>
    <row r="30502" spans="13:14" x14ac:dyDescent="0.25">
      <c r="M30502">
        <v>109</v>
      </c>
      <c r="N30502">
        <v>116</v>
      </c>
    </row>
    <row r="30503" spans="13:14" x14ac:dyDescent="0.25">
      <c r="M30503">
        <v>10</v>
      </c>
      <c r="N30503">
        <v>104</v>
      </c>
    </row>
    <row r="30504" spans="13:14" x14ac:dyDescent="0.25">
      <c r="M30504">
        <v>100</v>
      </c>
      <c r="N30504">
        <v>105</v>
      </c>
    </row>
    <row r="30505" spans="13:14" x14ac:dyDescent="0.25">
      <c r="M30505">
        <v>114</v>
      </c>
      <c r="N30505">
        <v>115</v>
      </c>
    </row>
    <row r="30506" spans="13:14" x14ac:dyDescent="0.25">
      <c r="M30506">
        <v>111</v>
      </c>
      <c r="N30506">
        <v>32</v>
      </c>
    </row>
    <row r="30507" spans="13:14" x14ac:dyDescent="0.25">
      <c r="M30507">
        <v>112</v>
      </c>
      <c r="N30507">
        <v>115</v>
      </c>
    </row>
    <row r="30508" spans="13:14" x14ac:dyDescent="0.25">
      <c r="M30508">
        <v>32</v>
      </c>
      <c r="N30508">
        <v>104</v>
      </c>
    </row>
    <row r="30509" spans="13:14" x14ac:dyDescent="0.25">
      <c r="M30509">
        <v>99</v>
      </c>
      <c r="N30509">
        <v>105</v>
      </c>
    </row>
    <row r="30510" spans="13:14" x14ac:dyDescent="0.25">
      <c r="M30510">
        <v>97</v>
      </c>
      <c r="N30510">
        <v>112</v>
      </c>
    </row>
    <row r="30511" spans="13:14" x14ac:dyDescent="0.25">
      <c r="M30511">
        <v>107</v>
      </c>
      <c r="N30511">
        <v>32</v>
      </c>
    </row>
    <row r="30512" spans="13:14" x14ac:dyDescent="0.25">
      <c r="M30512">
        <v>101</v>
      </c>
      <c r="N30512">
        <v>97</v>
      </c>
    </row>
    <row r="30513" spans="13:14" x14ac:dyDescent="0.25">
      <c r="M30513">
        <v>10</v>
      </c>
      <c r="N30513">
        <v>114</v>
      </c>
    </row>
    <row r="30514" spans="13:14" x14ac:dyDescent="0.25">
      <c r="M30514">
        <v>119</v>
      </c>
      <c r="N30514">
        <v>101</v>
      </c>
    </row>
    <row r="30515" spans="13:14" x14ac:dyDescent="0.25">
      <c r="M30515">
        <v>101</v>
      </c>
      <c r="N30515">
        <v>32</v>
      </c>
    </row>
    <row r="30516" spans="13:14" x14ac:dyDescent="0.25">
      <c r="M30516">
        <v>115</v>
      </c>
      <c r="N30516">
        <v>104</v>
      </c>
    </row>
    <row r="30517" spans="13:14" x14ac:dyDescent="0.25">
      <c r="M30517">
        <v>116</v>
      </c>
      <c r="N30517">
        <v>101</v>
      </c>
    </row>
    <row r="30518" spans="13:14" x14ac:dyDescent="0.25">
      <c r="M30518">
        <v>10</v>
      </c>
      <c r="N30518">
        <v>97</v>
      </c>
    </row>
    <row r="30519" spans="13:14" x14ac:dyDescent="0.25">
      <c r="M30519">
        <v>116</v>
      </c>
      <c r="N30519">
        <v>118</v>
      </c>
    </row>
    <row r="30520" spans="13:14" x14ac:dyDescent="0.25">
      <c r="M30520">
        <v>97</v>
      </c>
      <c r="N30520">
        <v>105</v>
      </c>
    </row>
    <row r="30521" spans="13:14" x14ac:dyDescent="0.25">
      <c r="M30521">
        <v>107</v>
      </c>
      <c r="N30521">
        <v>101</v>
      </c>
    </row>
    <row r="30522" spans="13:14" x14ac:dyDescent="0.25">
      <c r="M30522">
        <v>101</v>
      </c>
      <c r="N30522">
        <v>114</v>
      </c>
    </row>
    <row r="30523" spans="13:14" x14ac:dyDescent="0.25">
      <c r="M30523">
        <v>32</v>
      </c>
      <c r="N30523">
        <v>32</v>
      </c>
    </row>
    <row r="30524" spans="13:14" x14ac:dyDescent="0.25">
      <c r="M30524">
        <v>111</v>
      </c>
      <c r="N30524">
        <v>116</v>
      </c>
    </row>
    <row r="30525" spans="13:14" x14ac:dyDescent="0.25">
      <c r="M30525">
        <v>114</v>
      </c>
      <c r="N30525">
        <v>104</v>
      </c>
    </row>
    <row r="30526" spans="13:14" x14ac:dyDescent="0.25">
      <c r="M30526">
        <v>110</v>
      </c>
      <c r="N30526">
        <v>97</v>
      </c>
    </row>
    <row r="30527" spans="13:14" x14ac:dyDescent="0.25">
      <c r="M30527">
        <v>97</v>
      </c>
      <c r="N30527">
        <v>110</v>
      </c>
    </row>
    <row r="30528" spans="13:14" x14ac:dyDescent="0.25">
      <c r="M30528">
        <v>109</v>
      </c>
      <c r="N30528">
        <v>32</v>
      </c>
    </row>
    <row r="30529" spans="13:14" x14ac:dyDescent="0.25">
      <c r="M30529">
        <v>101</v>
      </c>
      <c r="N30529">
        <v>116</v>
      </c>
    </row>
    <row r="30530" spans="13:14" x14ac:dyDescent="0.25">
      <c r="M30530">
        <v>110</v>
      </c>
      <c r="N30530">
        <v>104</v>
      </c>
    </row>
    <row r="30531" spans="13:14" x14ac:dyDescent="0.25">
      <c r="M30531">
        <v>116</v>
      </c>
      <c r="N30531">
        <v>101</v>
      </c>
    </row>
    <row r="30532" spans="13:14" x14ac:dyDescent="0.25">
      <c r="M30532">
        <v>10</v>
      </c>
      <c r="N30532">
        <v>32</v>
      </c>
    </row>
    <row r="30533" spans="13:14" x14ac:dyDescent="0.25">
      <c r="M30533">
        <v>116</v>
      </c>
      <c r="N30533">
        <v>100</v>
      </c>
    </row>
    <row r="30534" spans="13:14" x14ac:dyDescent="0.25">
      <c r="M30534">
        <v>97</v>
      </c>
      <c r="N30534">
        <v>101</v>
      </c>
    </row>
    <row r="30535" spans="13:14" x14ac:dyDescent="0.25">
      <c r="M30535">
        <v>107</v>
      </c>
      <c r="N30535">
        <v>116</v>
      </c>
    </row>
    <row r="30536" spans="13:14" x14ac:dyDescent="0.25">
      <c r="M30536">
        <v>101</v>
      </c>
      <c r="N30536">
        <v>101</v>
      </c>
    </row>
    <row r="30537" spans="13:14" x14ac:dyDescent="0.25">
      <c r="M30537">
        <v>32</v>
      </c>
      <c r="N30537">
        <v>99</v>
      </c>
    </row>
    <row r="30538" spans="13:14" x14ac:dyDescent="0.25">
      <c r="M30538">
        <v>101</v>
      </c>
      <c r="N30538">
        <v>116</v>
      </c>
    </row>
    <row r="30539" spans="13:14" x14ac:dyDescent="0.25">
      <c r="M30539">
        <v>97</v>
      </c>
      <c r="N30539">
        <v>101</v>
      </c>
    </row>
    <row r="30540" spans="13:14" x14ac:dyDescent="0.25">
      <c r="M30540">
        <v>115</v>
      </c>
      <c r="N30540">
        <v>100</v>
      </c>
    </row>
    <row r="30541" spans="13:14" x14ac:dyDescent="0.25">
      <c r="M30541">
        <v>116</v>
      </c>
      <c r="N30541">
        <v>32</v>
      </c>
    </row>
    <row r="30542" spans="13:14" x14ac:dyDescent="0.25">
      <c r="M30542">
        <v>101</v>
      </c>
      <c r="N30542">
        <v>118</v>
      </c>
    </row>
    <row r="30543" spans="13:14" x14ac:dyDescent="0.25">
      <c r="M30543">
        <v>114</v>
      </c>
      <c r="N30543">
        <v>97</v>
      </c>
    </row>
    <row r="30544" spans="13:14" x14ac:dyDescent="0.25">
      <c r="M30544">
        <v>32</v>
      </c>
      <c r="N30544">
        <v>108</v>
      </c>
    </row>
    <row r="30545" spans="13:14" x14ac:dyDescent="0.25">
      <c r="M30545">
        <v>101</v>
      </c>
      <c r="N30545">
        <v>117</v>
      </c>
    </row>
    <row r="30546" spans="13:14" x14ac:dyDescent="0.25">
      <c r="M30546">
        <v>103</v>
      </c>
      <c r="N30546">
        <v>101</v>
      </c>
    </row>
    <row r="30547" spans="13:14" x14ac:dyDescent="0.25">
      <c r="M30547">
        <v>103</v>
      </c>
      <c r="N30547">
        <v>33</v>
      </c>
    </row>
    <row r="30548" spans="13:14" x14ac:dyDescent="0.25">
      <c r="M30548">
        <v>10</v>
      </c>
      <c r="N30548">
        <v>34</v>
      </c>
    </row>
    <row r="30549" spans="13:14" x14ac:dyDescent="0.25">
      <c r="M30549">
        <v>116</v>
      </c>
      <c r="N30549">
        <v>32</v>
      </c>
    </row>
    <row r="30550" spans="13:14" x14ac:dyDescent="0.25">
      <c r="M30550">
        <v>97</v>
      </c>
      <c r="N30550">
        <v>97</v>
      </c>
    </row>
    <row r="30551" spans="13:14" x14ac:dyDescent="0.25">
      <c r="M30551">
        <v>107</v>
      </c>
      <c r="N30551">
        <v>110</v>
      </c>
    </row>
    <row r="30552" spans="13:14" x14ac:dyDescent="0.25">
      <c r="M30552">
        <v>101</v>
      </c>
      <c r="N30552">
        <v>100</v>
      </c>
    </row>
    <row r="30553" spans="13:14" x14ac:dyDescent="0.25">
      <c r="M30553">
        <v>32</v>
      </c>
      <c r="N30553">
        <v>32</v>
      </c>
    </row>
    <row r="30554" spans="13:14" x14ac:dyDescent="0.25">
      <c r="M30554">
        <v>104</v>
      </c>
      <c r="N30554">
        <v>121</v>
      </c>
    </row>
    <row r="30555" spans="13:14" x14ac:dyDescent="0.25">
      <c r="M30555">
        <v>121</v>
      </c>
      <c r="N30555">
        <v>111</v>
      </c>
    </row>
    <row r="30556" spans="13:14" x14ac:dyDescent="0.25">
      <c r="M30556">
        <v>112</v>
      </c>
      <c r="N30556">
        <v>117</v>
      </c>
    </row>
    <row r="30557" spans="13:14" x14ac:dyDescent="0.25">
      <c r="M30557">
        <v>101</v>
      </c>
      <c r="N30557">
        <v>32</v>
      </c>
    </row>
    <row r="30558" spans="13:14" x14ac:dyDescent="0.25">
      <c r="M30558">
        <v>114</v>
      </c>
      <c r="N30558">
        <v>97</v>
      </c>
    </row>
    <row r="30559" spans="13:14" x14ac:dyDescent="0.25">
      <c r="M30559">
        <v>99</v>
      </c>
      <c r="N30559">
        <v>114</v>
      </c>
    </row>
    <row r="30560" spans="13:14" x14ac:dyDescent="0.25">
      <c r="M30560">
        <v>117</v>
      </c>
      <c r="N30560">
        <v>101</v>
      </c>
    </row>
    <row r="30561" spans="13:14" x14ac:dyDescent="0.25">
      <c r="M30561">
        <v>98</v>
      </c>
      <c r="N30561">
        <v>32</v>
      </c>
    </row>
    <row r="30562" spans="13:14" x14ac:dyDescent="0.25">
      <c r="M30562">
        <v>101</v>
      </c>
      <c r="N30562">
        <v>101</v>
      </c>
    </row>
    <row r="30563" spans="13:14" x14ac:dyDescent="0.25">
      <c r="M30563">
        <v>10</v>
      </c>
      <c r="N30563">
        <v>106</v>
      </c>
    </row>
    <row r="30564" spans="13:14" x14ac:dyDescent="0.25">
      <c r="M30564">
        <v>116</v>
      </c>
      <c r="N30564">
        <v>101</v>
      </c>
    </row>
    <row r="30565" spans="13:14" x14ac:dyDescent="0.25">
      <c r="M30565">
        <v>97</v>
      </c>
      <c r="N30565">
        <v>99</v>
      </c>
    </row>
    <row r="30566" spans="13:14" x14ac:dyDescent="0.25">
      <c r="M30566">
        <v>107</v>
      </c>
      <c r="N30566">
        <v>116</v>
      </c>
    </row>
    <row r="30567" spans="13:14" x14ac:dyDescent="0.25">
      <c r="M30567">
        <v>101</v>
      </c>
      <c r="N30567">
        <v>101</v>
      </c>
    </row>
    <row r="30568" spans="13:14" x14ac:dyDescent="0.25">
      <c r="M30568">
        <v>32</v>
      </c>
      <c r="N30568">
        <v>100</v>
      </c>
    </row>
    <row r="30569" spans="13:14" x14ac:dyDescent="0.25">
      <c r="M30569">
        <v>104</v>
      </c>
      <c r="N30569">
        <v>32</v>
      </c>
    </row>
    <row r="30570" spans="13:14" x14ac:dyDescent="0.25">
      <c r="M30570">
        <v>111</v>
      </c>
      <c r="N30570">
        <v>98</v>
      </c>
    </row>
    <row r="30571" spans="13:14" x14ac:dyDescent="0.25">
      <c r="M30571">
        <v>108</v>
      </c>
      <c r="N30571">
        <v>97</v>
      </c>
    </row>
    <row r="30572" spans="13:14" x14ac:dyDescent="0.25">
      <c r="M30572">
        <v>111</v>
      </c>
      <c r="N30572">
        <v>99</v>
      </c>
    </row>
    <row r="30573" spans="13:14" x14ac:dyDescent="0.25">
      <c r="M30573">
        <v>103</v>
      </c>
      <c r="N30573">
        <v>107</v>
      </c>
    </row>
    <row r="30574" spans="13:14" x14ac:dyDescent="0.25">
      <c r="M30574">
        <v>114</v>
      </c>
      <c r="N30574">
        <v>32</v>
      </c>
    </row>
    <row r="30575" spans="13:14" x14ac:dyDescent="0.25">
      <c r="M30575">
        <v>97</v>
      </c>
      <c r="N30575">
        <v>116</v>
      </c>
    </row>
    <row r="30576" spans="13:14" x14ac:dyDescent="0.25">
      <c r="M30576">
        <v>109</v>
      </c>
      <c r="N30576">
        <v>111</v>
      </c>
    </row>
    <row r="30577" spans="13:14" x14ac:dyDescent="0.25">
      <c r="M30577">
        <v>10</v>
      </c>
      <c r="N30577">
        <v>32</v>
      </c>
    </row>
    <row r="30578" spans="13:14" x14ac:dyDescent="0.25">
      <c r="M30578">
        <v>116</v>
      </c>
      <c r="N30578">
        <v>116</v>
      </c>
    </row>
    <row r="30579" spans="13:14" x14ac:dyDescent="0.25">
      <c r="M30579">
        <v>97</v>
      </c>
      <c r="N30579">
        <v>104</v>
      </c>
    </row>
    <row r="30580" spans="13:14" x14ac:dyDescent="0.25">
      <c r="M30580">
        <v>107</v>
      </c>
      <c r="N30580">
        <v>101</v>
      </c>
    </row>
    <row r="30581" spans="13:14" x14ac:dyDescent="0.25">
      <c r="M30581">
        <v>101</v>
      </c>
      <c r="N30581">
        <v>32</v>
      </c>
    </row>
    <row r="30582" spans="13:14" x14ac:dyDescent="0.25">
      <c r="M30582">
        <v>32</v>
      </c>
      <c r="N30582">
        <v>99</v>
      </c>
    </row>
    <row r="30583" spans="13:14" x14ac:dyDescent="0.25">
      <c r="M30583">
        <v>99</v>
      </c>
      <c r="N30583">
        <v>104</v>
      </c>
    </row>
    <row r="30584" spans="13:14" x14ac:dyDescent="0.25">
      <c r="M30584">
        <v>97</v>
      </c>
      <c r="N30584">
        <v>101</v>
      </c>
    </row>
    <row r="30585" spans="13:14" x14ac:dyDescent="0.25">
      <c r="M30585">
        <v>107</v>
      </c>
      <c r="N30585">
        <v>99</v>
      </c>
    </row>
    <row r="30586" spans="13:14" x14ac:dyDescent="0.25">
      <c r="M30586">
        <v>101</v>
      </c>
      <c r="N30586">
        <v>107</v>
      </c>
    </row>
    <row r="30587" spans="13:14" x14ac:dyDescent="0.25">
      <c r="M30587">
        <v>10</v>
      </c>
      <c r="N30587">
        <v>112</v>
      </c>
    </row>
    <row r="30588" spans="13:14" x14ac:dyDescent="0.25">
      <c r="M30588">
        <v>100</v>
      </c>
      <c r="N30588">
        <v>111</v>
      </c>
    </row>
    <row r="30589" spans="13:14" x14ac:dyDescent="0.25">
      <c r="M30589">
        <v>114</v>
      </c>
      <c r="N30589">
        <v>105</v>
      </c>
    </row>
    <row r="30590" spans="13:14" x14ac:dyDescent="0.25">
      <c r="M30590">
        <v>111</v>
      </c>
      <c r="N30590">
        <v>110</v>
      </c>
    </row>
    <row r="30591" spans="13:14" x14ac:dyDescent="0.25">
      <c r="M30591">
        <v>112</v>
      </c>
      <c r="N30591">
        <v>116</v>
      </c>
    </row>
    <row r="30592" spans="13:14" x14ac:dyDescent="0.25">
      <c r="M30592">
        <v>32</v>
      </c>
      <c r="N30592">
        <v>46</v>
      </c>
    </row>
    <row r="30593" spans="13:14" x14ac:dyDescent="0.25">
      <c r="M30593">
        <v>111</v>
      </c>
      <c r="N30593">
        <v>10</v>
      </c>
    </row>
    <row r="30594" spans="13:14" x14ac:dyDescent="0.25">
      <c r="M30594">
        <v>114</v>
      </c>
      <c r="N30594">
        <v>10</v>
      </c>
    </row>
    <row r="30595" spans="13:14" x14ac:dyDescent="0.25">
      <c r="M30595">
        <v>110</v>
      </c>
      <c r="N30595">
        <v>10</v>
      </c>
    </row>
    <row r="30596" spans="13:14" x14ac:dyDescent="0.25">
      <c r="M30596">
        <v>97</v>
      </c>
      <c r="N30596">
        <v>10</v>
      </c>
    </row>
    <row r="30597" spans="13:14" x14ac:dyDescent="0.25">
      <c r="M30597">
        <v>109</v>
      </c>
      <c r="N30597">
        <v>61</v>
      </c>
    </row>
    <row r="30598" spans="13:14" x14ac:dyDescent="0.25">
      <c r="M30598">
        <v>101</v>
      </c>
      <c r="N30598">
        <v>61</v>
      </c>
    </row>
    <row r="30599" spans="13:14" x14ac:dyDescent="0.25">
      <c r="M30599">
        <v>110</v>
      </c>
      <c r="N30599">
        <v>32</v>
      </c>
    </row>
    <row r="30600" spans="13:14" x14ac:dyDescent="0.25">
      <c r="M30600">
        <v>116</v>
      </c>
      <c r="N30600">
        <v>83</v>
      </c>
    </row>
    <row r="30601" spans="13:14" x14ac:dyDescent="0.25">
      <c r="M30601">
        <v>10</v>
      </c>
      <c r="N30601">
        <v>101</v>
      </c>
    </row>
    <row r="30602" spans="13:14" x14ac:dyDescent="0.25">
      <c r="M30602">
        <v>100</v>
      </c>
      <c r="N30602">
        <v>99</v>
      </c>
    </row>
    <row r="30603" spans="13:14" x14ac:dyDescent="0.25">
      <c r="M30603">
        <v>114</v>
      </c>
      <c r="N30603">
        <v>117</v>
      </c>
    </row>
    <row r="30604" spans="13:14" x14ac:dyDescent="0.25">
      <c r="M30604">
        <v>111</v>
      </c>
      <c r="N30604">
        <v>114</v>
      </c>
    </row>
    <row r="30605" spans="13:14" x14ac:dyDescent="0.25">
      <c r="M30605">
        <v>112</v>
      </c>
      <c r="N30605">
        <v>105</v>
      </c>
    </row>
    <row r="30606" spans="13:14" x14ac:dyDescent="0.25">
      <c r="M30606">
        <v>32</v>
      </c>
      <c r="N30606">
        <v>116</v>
      </c>
    </row>
    <row r="30607" spans="13:14" x14ac:dyDescent="0.25">
      <c r="M30607">
        <v>101</v>
      </c>
      <c r="N30607">
        <v>121</v>
      </c>
    </row>
    <row r="30608" spans="13:14" x14ac:dyDescent="0.25">
      <c r="M30608">
        <v>97</v>
      </c>
      <c r="N30608">
        <v>32</v>
      </c>
    </row>
    <row r="30609" spans="13:14" x14ac:dyDescent="0.25">
      <c r="M30609">
        <v>115</v>
      </c>
      <c r="N30609">
        <v>67</v>
      </c>
    </row>
    <row r="30610" spans="13:14" x14ac:dyDescent="0.25">
      <c r="M30610">
        <v>116</v>
      </c>
      <c r="N30610">
        <v>104</v>
      </c>
    </row>
    <row r="30611" spans="13:14" x14ac:dyDescent="0.25">
      <c r="M30611">
        <v>101</v>
      </c>
      <c r="N30611">
        <v>101</v>
      </c>
    </row>
    <row r="30612" spans="13:14" x14ac:dyDescent="0.25">
      <c r="M30612">
        <v>114</v>
      </c>
      <c r="N30612">
        <v>99</v>
      </c>
    </row>
    <row r="30613" spans="13:14" x14ac:dyDescent="0.25">
      <c r="M30613">
        <v>32</v>
      </c>
      <c r="N30613">
        <v>107</v>
      </c>
    </row>
    <row r="30614" spans="13:14" x14ac:dyDescent="0.25">
      <c r="M30614">
        <v>101</v>
      </c>
      <c r="N30614">
        <v>112</v>
      </c>
    </row>
    <row r="30615" spans="13:14" x14ac:dyDescent="0.25">
      <c r="M30615">
        <v>103</v>
      </c>
      <c r="N30615">
        <v>111</v>
      </c>
    </row>
    <row r="30616" spans="13:14" x14ac:dyDescent="0.25">
      <c r="M30616">
        <v>103</v>
      </c>
      <c r="N30616">
        <v>105</v>
      </c>
    </row>
    <row r="30617" spans="13:14" x14ac:dyDescent="0.25">
      <c r="M30617">
        <v>10</v>
      </c>
      <c r="N30617">
        <v>110</v>
      </c>
    </row>
    <row r="30618" spans="13:14" x14ac:dyDescent="0.25">
      <c r="M30618">
        <v>100</v>
      </c>
      <c r="N30618">
        <v>116</v>
      </c>
    </row>
    <row r="30619" spans="13:14" x14ac:dyDescent="0.25">
      <c r="M30619">
        <v>114</v>
      </c>
      <c r="N30619">
        <v>32</v>
      </c>
    </row>
    <row r="30620" spans="13:14" x14ac:dyDescent="0.25">
      <c r="M30620">
        <v>111</v>
      </c>
      <c r="N30620">
        <v>61</v>
      </c>
    </row>
    <row r="30621" spans="13:14" x14ac:dyDescent="0.25">
      <c r="M30621">
        <v>112</v>
      </c>
      <c r="N30621">
        <v>61</v>
      </c>
    </row>
    <row r="30622" spans="13:14" x14ac:dyDescent="0.25">
      <c r="M30622">
        <v>32</v>
      </c>
      <c r="N30622">
        <v>10</v>
      </c>
    </row>
    <row r="30623" spans="13:14" x14ac:dyDescent="0.25">
      <c r="M30623">
        <v>104</v>
      </c>
      <c r="N30623">
        <v>73</v>
      </c>
    </row>
    <row r="30624" spans="13:14" x14ac:dyDescent="0.25">
      <c r="M30624">
        <v>121</v>
      </c>
      <c r="N30624">
        <v>110</v>
      </c>
    </row>
    <row r="30625" spans="13:14" x14ac:dyDescent="0.25">
      <c r="M30625">
        <v>112</v>
      </c>
      <c r="N30625">
        <v>32</v>
      </c>
    </row>
    <row r="30626" spans="13:14" x14ac:dyDescent="0.25">
      <c r="M30626">
        <v>101</v>
      </c>
      <c r="N30626">
        <v>116</v>
      </c>
    </row>
    <row r="30627" spans="13:14" x14ac:dyDescent="0.25">
      <c r="M30627">
        <v>114</v>
      </c>
      <c r="N30627">
        <v>104</v>
      </c>
    </row>
    <row r="30628" spans="13:14" x14ac:dyDescent="0.25">
      <c r="M30628">
        <v>99</v>
      </c>
      <c r="N30628">
        <v>101</v>
      </c>
    </row>
    <row r="30629" spans="13:14" x14ac:dyDescent="0.25">
      <c r="M30629">
        <v>117</v>
      </c>
      <c r="N30629">
        <v>32</v>
      </c>
    </row>
    <row r="30630" spans="13:14" x14ac:dyDescent="0.25">
      <c r="M30630">
        <v>98</v>
      </c>
      <c r="N30630">
        <v>110</v>
      </c>
    </row>
    <row r="30631" spans="13:14" x14ac:dyDescent="0.25">
      <c r="M30631">
        <v>101</v>
      </c>
      <c r="N30631">
        <v>101</v>
      </c>
    </row>
    <row r="30632" spans="13:14" x14ac:dyDescent="0.25">
      <c r="M30632">
        <v>10</v>
      </c>
      <c r="N30632">
        <v>120</v>
      </c>
    </row>
    <row r="30633" spans="13:14" x14ac:dyDescent="0.25">
      <c r="M30633">
        <v>100</v>
      </c>
      <c r="N30633">
        <v>116</v>
      </c>
    </row>
    <row r="30634" spans="13:14" x14ac:dyDescent="0.25">
      <c r="M30634">
        <v>114</v>
      </c>
      <c r="N30634">
        <v>32</v>
      </c>
    </row>
    <row r="30635" spans="13:14" x14ac:dyDescent="0.25">
      <c r="M30635">
        <v>111</v>
      </c>
      <c r="N30635">
        <v>114</v>
      </c>
    </row>
    <row r="30636" spans="13:14" x14ac:dyDescent="0.25">
      <c r="M30636">
        <v>112</v>
      </c>
      <c r="N30636">
        <v>111</v>
      </c>
    </row>
    <row r="30637" spans="13:14" x14ac:dyDescent="0.25">
      <c r="M30637">
        <v>32</v>
      </c>
      <c r="N30637">
        <v>111</v>
      </c>
    </row>
    <row r="30638" spans="13:14" x14ac:dyDescent="0.25">
      <c r="M30638">
        <v>104</v>
      </c>
      <c r="N30638">
        <v>109</v>
      </c>
    </row>
    <row r="30639" spans="13:14" x14ac:dyDescent="0.25">
      <c r="M30639">
        <v>111</v>
      </c>
      <c r="N30639">
        <v>44</v>
      </c>
    </row>
    <row r="30640" spans="13:14" x14ac:dyDescent="0.25">
      <c r="M30640">
        <v>108</v>
      </c>
      <c r="N30640">
        <v>32</v>
      </c>
    </row>
    <row r="30641" spans="13:14" x14ac:dyDescent="0.25">
      <c r="M30641">
        <v>111</v>
      </c>
      <c r="N30641">
        <v>97</v>
      </c>
    </row>
    <row r="30642" spans="13:14" x14ac:dyDescent="0.25">
      <c r="M30642">
        <v>103</v>
      </c>
      <c r="N30642">
        <v>32</v>
      </c>
    </row>
    <row r="30643" spans="13:14" x14ac:dyDescent="0.25">
      <c r="M30643">
        <v>114</v>
      </c>
      <c r="N30643">
        <v>112</v>
      </c>
    </row>
    <row r="30644" spans="13:14" x14ac:dyDescent="0.25">
      <c r="M30644">
        <v>97</v>
      </c>
      <c r="N30644">
        <v>114</v>
      </c>
    </row>
    <row r="30645" spans="13:14" x14ac:dyDescent="0.25">
      <c r="M30645">
        <v>109</v>
      </c>
      <c r="N30645">
        <v>101</v>
      </c>
    </row>
    <row r="30646" spans="13:14" x14ac:dyDescent="0.25">
      <c r="M30646">
        <v>10</v>
      </c>
      <c r="N30646">
        <v>115</v>
      </c>
    </row>
    <row r="30647" spans="13:14" x14ac:dyDescent="0.25">
      <c r="M30647">
        <v>100</v>
      </c>
      <c r="N30647">
        <v>115</v>
      </c>
    </row>
    <row r="30648" spans="13:14" x14ac:dyDescent="0.25">
      <c r="M30648">
        <v>114</v>
      </c>
      <c r="N30648">
        <v>117</v>
      </c>
    </row>
    <row r="30649" spans="13:14" x14ac:dyDescent="0.25">
      <c r="M30649">
        <v>111</v>
      </c>
      <c r="N30649">
        <v>114</v>
      </c>
    </row>
    <row r="30650" spans="13:14" x14ac:dyDescent="0.25">
      <c r="M30650">
        <v>112</v>
      </c>
      <c r="N30650">
        <v>101</v>
      </c>
    </row>
    <row r="30651" spans="13:14" x14ac:dyDescent="0.25">
      <c r="M30651">
        <v>32</v>
      </c>
      <c r="N30651">
        <v>45</v>
      </c>
    </row>
    <row r="30652" spans="13:14" x14ac:dyDescent="0.25">
      <c r="M30652">
        <v>99</v>
      </c>
      <c r="N30652">
        <v>115</v>
      </c>
    </row>
    <row r="30653" spans="13:14" x14ac:dyDescent="0.25">
      <c r="M30653">
        <v>97</v>
      </c>
      <c r="N30653">
        <v>101</v>
      </c>
    </row>
    <row r="30654" spans="13:14" x14ac:dyDescent="0.25">
      <c r="M30654">
        <v>107</v>
      </c>
      <c r="N30654">
        <v>110</v>
      </c>
    </row>
    <row r="30655" spans="13:14" x14ac:dyDescent="0.25">
      <c r="M30655">
        <v>101</v>
      </c>
      <c r="N30655">
        <v>115</v>
      </c>
    </row>
    <row r="30656" spans="13:14" x14ac:dyDescent="0.25">
      <c r="M30656">
        <v>10</v>
      </c>
      <c r="N30656">
        <v>105</v>
      </c>
    </row>
    <row r="30657" spans="13:14" x14ac:dyDescent="0.25">
      <c r="M30657">
        <v>100</v>
      </c>
      <c r="N30657">
        <v>116</v>
      </c>
    </row>
    <row r="30658" spans="13:14" x14ac:dyDescent="0.25">
      <c r="M30658">
        <v>114</v>
      </c>
      <c r="N30658">
        <v>105</v>
      </c>
    </row>
    <row r="30659" spans="13:14" x14ac:dyDescent="0.25">
      <c r="M30659">
        <v>111</v>
      </c>
      <c r="N30659">
        <v>118</v>
      </c>
    </row>
    <row r="30660" spans="13:14" x14ac:dyDescent="0.25">
      <c r="M30660">
        <v>112</v>
      </c>
      <c r="N30660">
        <v>101</v>
      </c>
    </row>
    <row r="30661" spans="13:14" x14ac:dyDescent="0.25">
      <c r="M30661">
        <v>32</v>
      </c>
      <c r="N30661">
        <v>32</v>
      </c>
    </row>
    <row r="30662" spans="13:14" x14ac:dyDescent="0.25">
      <c r="M30662">
        <v>107</v>
      </c>
      <c r="N30662">
        <v>102</v>
      </c>
    </row>
    <row r="30663" spans="13:14" x14ac:dyDescent="0.25">
      <c r="M30663">
        <v>108</v>
      </c>
      <c r="N30663">
        <v>108</v>
      </c>
    </row>
    <row r="30664" spans="13:14" x14ac:dyDescent="0.25">
      <c r="M30664">
        <v>101</v>
      </c>
      <c r="N30664">
        <v>111</v>
      </c>
    </row>
    <row r="30665" spans="13:14" x14ac:dyDescent="0.25">
      <c r="M30665">
        <v>105</v>
      </c>
      <c r="N30665">
        <v>111</v>
      </c>
    </row>
    <row r="30666" spans="13:14" x14ac:dyDescent="0.25">
      <c r="M30666">
        <v>110</v>
      </c>
      <c r="N30666">
        <v>114</v>
      </c>
    </row>
    <row r="30667" spans="13:14" x14ac:dyDescent="0.25">
      <c r="M30667">
        <v>32</v>
      </c>
      <c r="N30667">
        <v>32</v>
      </c>
    </row>
    <row r="30668" spans="13:14" x14ac:dyDescent="0.25">
      <c r="M30668">
        <v>98</v>
      </c>
      <c r="N30668">
        <v>119</v>
      </c>
    </row>
    <row r="30669" spans="13:14" x14ac:dyDescent="0.25">
      <c r="M30669">
        <v>111</v>
      </c>
      <c r="N30669">
        <v>105</v>
      </c>
    </row>
    <row r="30670" spans="13:14" x14ac:dyDescent="0.25">
      <c r="M30670">
        <v>116</v>
      </c>
      <c r="N30670">
        <v>108</v>
      </c>
    </row>
    <row r="30671" spans="13:14" x14ac:dyDescent="0.25">
      <c r="M30671">
        <v>116</v>
      </c>
      <c r="N30671">
        <v>108</v>
      </c>
    </row>
    <row r="30672" spans="13:14" x14ac:dyDescent="0.25">
      <c r="M30672">
        <v>108</v>
      </c>
      <c r="N30672">
        <v>32</v>
      </c>
    </row>
    <row r="30673" spans="13:14" x14ac:dyDescent="0.25">
      <c r="M30673">
        <v>101</v>
      </c>
      <c r="N30673">
        <v>118</v>
      </c>
    </row>
    <row r="30674" spans="13:14" x14ac:dyDescent="0.25">
      <c r="M30674">
        <v>10</v>
      </c>
      <c r="N30674">
        <v>101</v>
      </c>
    </row>
    <row r="30675" spans="13:14" x14ac:dyDescent="0.25">
      <c r="M30675">
        <v>119</v>
      </c>
      <c r="N30675">
        <v>114</v>
      </c>
    </row>
    <row r="30676" spans="13:14" x14ac:dyDescent="0.25">
      <c r="M30676">
        <v>101</v>
      </c>
      <c r="N30676">
        <v>105</v>
      </c>
    </row>
    <row r="30677" spans="13:14" x14ac:dyDescent="0.25">
      <c r="M30677">
        <v>115</v>
      </c>
      <c r="N30677">
        <v>102</v>
      </c>
    </row>
    <row r="30678" spans="13:14" x14ac:dyDescent="0.25">
      <c r="M30678">
        <v>116</v>
      </c>
      <c r="N30678">
        <v>121</v>
      </c>
    </row>
    <row r="30679" spans="13:14" x14ac:dyDescent="0.25">
      <c r="M30679">
        <v>10</v>
      </c>
      <c r="N30679">
        <v>32</v>
      </c>
    </row>
    <row r="30680" spans="13:14" x14ac:dyDescent="0.25">
      <c r="M30680">
        <v>116</v>
      </c>
      <c r="N30680">
        <v>121</v>
      </c>
    </row>
    <row r="30681" spans="13:14" x14ac:dyDescent="0.25">
      <c r="M30681">
        <v>97</v>
      </c>
      <c r="N30681">
        <v>111</v>
      </c>
    </row>
    <row r="30682" spans="13:14" x14ac:dyDescent="0.25">
      <c r="M30682">
        <v>107</v>
      </c>
      <c r="N30682">
        <v>117</v>
      </c>
    </row>
    <row r="30683" spans="13:14" x14ac:dyDescent="0.25">
      <c r="M30683">
        <v>101</v>
      </c>
      <c r="N30683">
        <v>114</v>
      </c>
    </row>
    <row r="30684" spans="13:14" x14ac:dyDescent="0.25">
      <c r="M30684">
        <v>32</v>
      </c>
      <c r="N30684">
        <v>32</v>
      </c>
    </row>
    <row r="30685" spans="13:14" x14ac:dyDescent="0.25">
      <c r="M30685">
        <v>111</v>
      </c>
      <c r="N30685">
        <v>105</v>
      </c>
    </row>
    <row r="30686" spans="13:14" x14ac:dyDescent="0.25">
      <c r="M30686">
        <v>114</v>
      </c>
      <c r="N30686">
        <v>100</v>
      </c>
    </row>
    <row r="30687" spans="13:14" x14ac:dyDescent="0.25">
      <c r="M30687">
        <v>110</v>
      </c>
      <c r="N30687">
        <v>101</v>
      </c>
    </row>
    <row r="30688" spans="13:14" x14ac:dyDescent="0.25">
      <c r="M30688">
        <v>97</v>
      </c>
      <c r="N30688">
        <v>110</v>
      </c>
    </row>
    <row r="30689" spans="13:14" x14ac:dyDescent="0.25">
      <c r="M30689">
        <v>109</v>
      </c>
      <c r="N30689">
        <v>116</v>
      </c>
    </row>
    <row r="30690" spans="13:14" x14ac:dyDescent="0.25">
      <c r="M30690">
        <v>101</v>
      </c>
      <c r="N30690">
        <v>105</v>
      </c>
    </row>
    <row r="30691" spans="13:14" x14ac:dyDescent="0.25">
      <c r="M30691">
        <v>110</v>
      </c>
      <c r="N30691">
        <v>116</v>
      </c>
    </row>
    <row r="30692" spans="13:14" x14ac:dyDescent="0.25">
      <c r="M30692">
        <v>116</v>
      </c>
      <c r="N30692">
        <v>121</v>
      </c>
    </row>
    <row r="30693" spans="13:14" x14ac:dyDescent="0.25">
      <c r="M30693">
        <v>10</v>
      </c>
      <c r="N30693">
        <v>46</v>
      </c>
    </row>
    <row r="30694" spans="13:14" x14ac:dyDescent="0.25">
      <c r="M30694">
        <v>116</v>
      </c>
      <c r="N30694">
        <v>10</v>
      </c>
    </row>
    <row r="30695" spans="13:14" x14ac:dyDescent="0.25">
      <c r="M30695">
        <v>97</v>
      </c>
      <c r="N30695">
        <v>10</v>
      </c>
    </row>
    <row r="30696" spans="13:14" x14ac:dyDescent="0.25">
      <c r="M30696">
        <v>107</v>
      </c>
      <c r="N30696">
        <v>68</v>
      </c>
    </row>
    <row r="30697" spans="13:14" x14ac:dyDescent="0.25">
      <c r="M30697">
        <v>101</v>
      </c>
      <c r="N30697">
        <v>111</v>
      </c>
    </row>
    <row r="30698" spans="13:14" x14ac:dyDescent="0.25">
      <c r="M30698">
        <v>32</v>
      </c>
      <c r="N30698">
        <v>111</v>
      </c>
    </row>
    <row r="30699" spans="13:14" x14ac:dyDescent="0.25">
      <c r="M30699">
        <v>101</v>
      </c>
      <c r="N30699">
        <v>114</v>
      </c>
    </row>
    <row r="30700" spans="13:14" x14ac:dyDescent="0.25">
      <c r="M30700">
        <v>97</v>
      </c>
      <c r="N30700">
        <v>115</v>
      </c>
    </row>
    <row r="30701" spans="13:14" x14ac:dyDescent="0.25">
      <c r="M30701">
        <v>115</v>
      </c>
      <c r="N30701">
        <v>32</v>
      </c>
    </row>
    <row r="30702" spans="13:14" x14ac:dyDescent="0.25">
      <c r="M30702">
        <v>116</v>
      </c>
      <c r="N30702">
        <v>104</v>
      </c>
    </row>
    <row r="30703" spans="13:14" x14ac:dyDescent="0.25">
      <c r="M30703">
        <v>101</v>
      </c>
      <c r="N30703">
        <v>101</v>
      </c>
    </row>
    <row r="30704" spans="13:14" x14ac:dyDescent="0.25">
      <c r="M30704">
        <v>114</v>
      </c>
      <c r="N30704">
        <v>114</v>
      </c>
    </row>
    <row r="30705" spans="13:14" x14ac:dyDescent="0.25">
      <c r="M30705">
        <v>32</v>
      </c>
      <c r="N30705">
        <v>101</v>
      </c>
    </row>
    <row r="30706" spans="13:14" x14ac:dyDescent="0.25">
      <c r="M30706">
        <v>101</v>
      </c>
      <c r="N30706">
        <v>32</v>
      </c>
    </row>
    <row r="30707" spans="13:14" x14ac:dyDescent="0.25">
      <c r="M30707">
        <v>103</v>
      </c>
      <c r="N30707">
        <v>108</v>
      </c>
    </row>
    <row r="30708" spans="13:14" x14ac:dyDescent="0.25">
      <c r="M30708">
        <v>103</v>
      </c>
      <c r="N30708">
        <v>101</v>
      </c>
    </row>
    <row r="30709" spans="13:14" x14ac:dyDescent="0.25">
      <c r="M30709">
        <v>10</v>
      </c>
      <c r="N30709">
        <v>97</v>
      </c>
    </row>
    <row r="30710" spans="13:14" x14ac:dyDescent="0.25">
      <c r="M30710">
        <v>116</v>
      </c>
      <c r="N30710">
        <v>100</v>
      </c>
    </row>
    <row r="30711" spans="13:14" x14ac:dyDescent="0.25">
      <c r="M30711">
        <v>97</v>
      </c>
      <c r="N30711">
        <v>58</v>
      </c>
    </row>
    <row r="30712" spans="13:14" x14ac:dyDescent="0.25">
      <c r="M30712">
        <v>107</v>
      </c>
      <c r="N30712">
        <v>10</v>
      </c>
    </row>
    <row r="30713" spans="13:14" x14ac:dyDescent="0.25">
      <c r="M30713">
        <v>101</v>
      </c>
      <c r="N30713">
        <v>45</v>
      </c>
    </row>
    <row r="30714" spans="13:14" x14ac:dyDescent="0.25">
      <c r="M30714">
        <v>32</v>
      </c>
      <c r="N30714">
        <v>32</v>
      </c>
    </row>
    <row r="30715" spans="13:14" x14ac:dyDescent="0.25">
      <c r="M30715">
        <v>104</v>
      </c>
      <c r="N30715">
        <v>115</v>
      </c>
    </row>
    <row r="30716" spans="13:14" x14ac:dyDescent="0.25">
      <c r="M30716">
        <v>121</v>
      </c>
      <c r="N30716">
        <v>111</v>
      </c>
    </row>
    <row r="30717" spans="13:14" x14ac:dyDescent="0.25">
      <c r="M30717">
        <v>112</v>
      </c>
      <c r="N30717">
        <v>117</v>
      </c>
    </row>
    <row r="30718" spans="13:14" x14ac:dyDescent="0.25">
      <c r="M30718">
        <v>101</v>
      </c>
      <c r="N30718">
        <v>116</v>
      </c>
    </row>
    <row r="30719" spans="13:14" x14ac:dyDescent="0.25">
      <c r="M30719">
        <v>114</v>
      </c>
      <c r="N30719">
        <v>104</v>
      </c>
    </row>
    <row r="30720" spans="13:14" x14ac:dyDescent="0.25">
      <c r="M30720">
        <v>99</v>
      </c>
      <c r="N30720">
        <v>10</v>
      </c>
    </row>
    <row r="30721" spans="13:14" x14ac:dyDescent="0.25">
      <c r="M30721">
        <v>117</v>
      </c>
      <c r="N30721">
        <v>45</v>
      </c>
    </row>
    <row r="30722" spans="13:14" x14ac:dyDescent="0.25">
      <c r="M30722">
        <v>98</v>
      </c>
      <c r="N30722">
        <v>32</v>
      </c>
    </row>
    <row r="30723" spans="13:14" x14ac:dyDescent="0.25">
      <c r="M30723">
        <v>101</v>
      </c>
      <c r="N30723">
        <v>119</v>
      </c>
    </row>
    <row r="30724" spans="13:14" x14ac:dyDescent="0.25">
      <c r="M30724">
        <v>10</v>
      </c>
      <c r="N30724">
        <v>101</v>
      </c>
    </row>
    <row r="30725" spans="13:14" x14ac:dyDescent="0.25">
      <c r="M30725">
        <v>116</v>
      </c>
      <c r="N30725">
        <v>115</v>
      </c>
    </row>
    <row r="30726" spans="13:14" x14ac:dyDescent="0.25">
      <c r="M30726">
        <v>97</v>
      </c>
      <c r="N30726">
        <v>116</v>
      </c>
    </row>
    <row r="30727" spans="13:14" x14ac:dyDescent="0.25">
      <c r="M30727">
        <v>107</v>
      </c>
      <c r="N30727">
        <v>10</v>
      </c>
    </row>
    <row r="30728" spans="13:14" x14ac:dyDescent="0.25">
      <c r="M30728">
        <v>101</v>
      </c>
      <c r="N30728">
        <v>10</v>
      </c>
    </row>
    <row r="30729" spans="13:14" x14ac:dyDescent="0.25">
      <c r="M30729">
        <v>32</v>
      </c>
      <c r="N30729">
        <v>73</v>
      </c>
    </row>
    <row r="30730" spans="13:14" x14ac:dyDescent="0.25">
      <c r="M30730">
        <v>104</v>
      </c>
      <c r="N30730">
        <v>116</v>
      </c>
    </row>
    <row r="30731" spans="13:14" x14ac:dyDescent="0.25">
      <c r="M30731">
        <v>111</v>
      </c>
      <c r="N30731">
        <v>101</v>
      </c>
    </row>
    <row r="30732" spans="13:14" x14ac:dyDescent="0.25">
      <c r="M30732">
        <v>108</v>
      </c>
      <c r="N30732">
        <v>109</v>
      </c>
    </row>
    <row r="30733" spans="13:14" x14ac:dyDescent="0.25">
      <c r="M30733">
        <v>111</v>
      </c>
      <c r="N30733">
        <v>115</v>
      </c>
    </row>
    <row r="30734" spans="13:14" x14ac:dyDescent="0.25">
      <c r="M30734">
        <v>103</v>
      </c>
      <c r="N30734">
        <v>32</v>
      </c>
    </row>
    <row r="30735" spans="13:14" x14ac:dyDescent="0.25">
      <c r="M30735">
        <v>114</v>
      </c>
      <c r="N30735">
        <v>104</v>
      </c>
    </row>
    <row r="30736" spans="13:14" x14ac:dyDescent="0.25">
      <c r="M30736">
        <v>97</v>
      </c>
      <c r="N30736">
        <v>101</v>
      </c>
    </row>
    <row r="30737" spans="13:14" x14ac:dyDescent="0.25">
      <c r="M30737">
        <v>109</v>
      </c>
      <c r="N30737">
        <v>114</v>
      </c>
    </row>
    <row r="30738" spans="13:14" x14ac:dyDescent="0.25">
      <c r="M30738">
        <v>10</v>
      </c>
      <c r="N30738">
        <v>101</v>
      </c>
    </row>
    <row r="30739" spans="13:14" x14ac:dyDescent="0.25">
      <c r="M30739">
        <v>116</v>
      </c>
      <c r="N30739">
        <v>58</v>
      </c>
    </row>
    <row r="30740" spans="13:14" x14ac:dyDescent="0.25">
      <c r="M30740">
        <v>97</v>
      </c>
      <c r="N30740">
        <v>10</v>
      </c>
    </row>
    <row r="30741" spans="13:14" x14ac:dyDescent="0.25">
      <c r="M30741">
        <v>107</v>
      </c>
      <c r="N30741">
        <v>45</v>
      </c>
    </row>
    <row r="30742" spans="13:14" x14ac:dyDescent="0.25">
      <c r="M30742">
        <v>101</v>
      </c>
      <c r="N30742">
        <v>32</v>
      </c>
    </row>
    <row r="30743" spans="13:14" x14ac:dyDescent="0.25">
      <c r="M30743">
        <v>32</v>
      </c>
      <c r="N30743">
        <v>104</v>
      </c>
    </row>
    <row r="30744" spans="13:14" x14ac:dyDescent="0.25">
      <c r="M30744">
        <v>99</v>
      </c>
      <c r="N30744">
        <v>121</v>
      </c>
    </row>
    <row r="30745" spans="13:14" x14ac:dyDescent="0.25">
      <c r="M30745">
        <v>97</v>
      </c>
      <c r="N30745">
        <v>112</v>
      </c>
    </row>
    <row r="30746" spans="13:14" x14ac:dyDescent="0.25">
      <c r="M30746">
        <v>107</v>
      </c>
      <c r="N30746">
        <v>101</v>
      </c>
    </row>
    <row r="30747" spans="13:14" x14ac:dyDescent="0.25">
      <c r="M30747">
        <v>101</v>
      </c>
      <c r="N30747">
        <v>114</v>
      </c>
    </row>
    <row r="30748" spans="13:14" x14ac:dyDescent="0.25">
      <c r="M30748">
        <v>10</v>
      </c>
      <c r="N30748">
        <v>99</v>
      </c>
    </row>
    <row r="30749" spans="13:14" x14ac:dyDescent="0.25">
      <c r="M30749">
        <v>116</v>
      </c>
      <c r="N30749">
        <v>117</v>
      </c>
    </row>
    <row r="30750" spans="13:14" x14ac:dyDescent="0.25">
      <c r="M30750">
        <v>97</v>
      </c>
      <c r="N30750">
        <v>98</v>
      </c>
    </row>
    <row r="30751" spans="13:14" x14ac:dyDescent="0.25">
      <c r="M30751">
        <v>107</v>
      </c>
      <c r="N30751">
        <v>101</v>
      </c>
    </row>
    <row r="30752" spans="13:14" x14ac:dyDescent="0.25">
      <c r="M30752">
        <v>101</v>
      </c>
      <c r="N30752">
        <v>10</v>
      </c>
    </row>
    <row r="30753" spans="13:14" x14ac:dyDescent="0.25">
      <c r="M30753">
        <v>32</v>
      </c>
      <c r="N30753">
        <v>45</v>
      </c>
    </row>
    <row r="30754" spans="13:14" x14ac:dyDescent="0.25">
      <c r="M30754">
        <v>107</v>
      </c>
      <c r="N30754">
        <v>32</v>
      </c>
    </row>
    <row r="30755" spans="13:14" x14ac:dyDescent="0.25">
      <c r="M30755">
        <v>108</v>
      </c>
      <c r="N30755">
        <v>99</v>
      </c>
    </row>
    <row r="30756" spans="13:14" x14ac:dyDescent="0.25">
      <c r="M30756">
        <v>101</v>
      </c>
      <c r="N30756">
        <v>97</v>
      </c>
    </row>
    <row r="30757" spans="13:14" x14ac:dyDescent="0.25">
      <c r="M30757">
        <v>105</v>
      </c>
      <c r="N30757">
        <v>107</v>
      </c>
    </row>
    <row r="30758" spans="13:14" x14ac:dyDescent="0.25">
      <c r="M30758">
        <v>110</v>
      </c>
      <c r="N30758">
        <v>101</v>
      </c>
    </row>
    <row r="30759" spans="13:14" x14ac:dyDescent="0.25">
      <c r="M30759">
        <v>32</v>
      </c>
      <c r="N30759">
        <v>10</v>
      </c>
    </row>
    <row r="30760" spans="13:14" x14ac:dyDescent="0.25">
      <c r="M30760">
        <v>98</v>
      </c>
      <c r="N30760">
        <v>45</v>
      </c>
    </row>
    <row r="30761" spans="13:14" x14ac:dyDescent="0.25">
      <c r="M30761">
        <v>111</v>
      </c>
      <c r="N30761">
        <v>32</v>
      </c>
    </row>
    <row r="30762" spans="13:14" x14ac:dyDescent="0.25">
      <c r="M30762">
        <v>116</v>
      </c>
      <c r="N30762">
        <v>102</v>
      </c>
    </row>
    <row r="30763" spans="13:14" x14ac:dyDescent="0.25">
      <c r="M30763">
        <v>116</v>
      </c>
      <c r="N30763">
        <v>117</v>
      </c>
    </row>
    <row r="30764" spans="13:14" x14ac:dyDescent="0.25">
      <c r="M30764">
        <v>108</v>
      </c>
      <c r="N30764">
        <v>101</v>
      </c>
    </row>
    <row r="30765" spans="13:14" x14ac:dyDescent="0.25">
      <c r="M30765">
        <v>101</v>
      </c>
      <c r="N30765">
        <v>108</v>
      </c>
    </row>
    <row r="30766" spans="13:14" x14ac:dyDescent="0.25">
      <c r="M30766">
        <v>10</v>
      </c>
      <c r="N30766">
        <v>32</v>
      </c>
    </row>
    <row r="30767" spans="13:14" x14ac:dyDescent="0.25">
      <c r="M30767">
        <v>100</v>
      </c>
      <c r="N30767">
        <v>99</v>
      </c>
    </row>
    <row r="30768" spans="13:14" x14ac:dyDescent="0.25">
      <c r="M30768">
        <v>114</v>
      </c>
      <c r="N30768">
        <v>101</v>
      </c>
    </row>
    <row r="30769" spans="2:14" x14ac:dyDescent="0.25">
      <c r="M30769">
        <v>111</v>
      </c>
      <c r="N30769">
        <v>108</v>
      </c>
    </row>
    <row r="30770" spans="2:14" x14ac:dyDescent="0.25">
      <c r="M30770">
        <v>112</v>
      </c>
      <c r="N30770">
        <v>108</v>
      </c>
    </row>
    <row r="30771" spans="2:14" x14ac:dyDescent="0.25">
      <c r="M30771">
        <v>32</v>
      </c>
      <c r="N30771">
        <v>10</v>
      </c>
    </row>
    <row r="30772" spans="2:14" x14ac:dyDescent="0.25">
      <c r="M30772">
        <v>111</v>
      </c>
      <c r="N30772">
        <v>45</v>
      </c>
    </row>
    <row r="30773" spans="2:14" x14ac:dyDescent="0.25">
      <c r="M30773">
        <v>114</v>
      </c>
      <c r="N30773">
        <v>32</v>
      </c>
    </row>
    <row r="30774" spans="2:14" x14ac:dyDescent="0.25">
      <c r="M30774">
        <v>110</v>
      </c>
      <c r="N30774">
        <v>100</v>
      </c>
    </row>
    <row r="30775" spans="2:14" x14ac:dyDescent="0.25">
      <c r="M30775">
        <v>97</v>
      </c>
      <c r="N30775">
        <v>97</v>
      </c>
    </row>
    <row r="30776" spans="2:14" x14ac:dyDescent="0.25">
      <c r="M30776">
        <v>109</v>
      </c>
      <c r="N30776">
        <v>114</v>
      </c>
    </row>
    <row r="30777" spans="2:14" x14ac:dyDescent="0.25">
      <c r="M30777">
        <v>101</v>
      </c>
      <c r="N30777">
        <v>107</v>
      </c>
    </row>
    <row r="30778" spans="2:14" x14ac:dyDescent="0.25">
      <c r="M30778">
        <v>110</v>
      </c>
      <c r="N30778">
        <v>32</v>
      </c>
    </row>
    <row r="30779" spans="2:14" x14ac:dyDescent="0.25">
      <c r="M30779">
        <v>116</v>
      </c>
      <c r="N30779">
        <v>109</v>
      </c>
    </row>
    <row r="30780" spans="2:14" x14ac:dyDescent="0.25">
      <c r="B30780">
        <v>621</v>
      </c>
      <c r="M30780">
        <v>10</v>
      </c>
      <c r="N30780">
        <v>97</v>
      </c>
    </row>
    <row r="30781" spans="2:14" x14ac:dyDescent="0.25">
      <c r="B30781">
        <v>1</v>
      </c>
      <c r="M30781">
        <v>100</v>
      </c>
      <c r="N30781">
        <v>116</v>
      </c>
    </row>
    <row r="30782" spans="2:14" x14ac:dyDescent="0.25">
      <c r="B30782">
        <v>1</v>
      </c>
      <c r="M30782">
        <v>114</v>
      </c>
      <c r="N30782">
        <v>116</v>
      </c>
    </row>
    <row r="30783" spans="2:14" x14ac:dyDescent="0.25">
      <c r="B30783">
        <v>159</v>
      </c>
      <c r="M30783">
        <v>111</v>
      </c>
      <c r="N30783">
        <v>101</v>
      </c>
    </row>
    <row r="30784" spans="2:14" x14ac:dyDescent="0.25">
      <c r="B30784">
        <v>9</v>
      </c>
      <c r="M30784">
        <v>112</v>
      </c>
      <c r="N30784">
        <v>114</v>
      </c>
    </row>
    <row r="30785" spans="2:14" x14ac:dyDescent="0.25">
      <c r="B30785">
        <v>21</v>
      </c>
      <c r="M30785">
        <v>32</v>
      </c>
      <c r="N30785">
        <v>10</v>
      </c>
    </row>
    <row r="30786" spans="2:14" x14ac:dyDescent="0.25">
      <c r="B30786">
        <v>1</v>
      </c>
      <c r="M30786">
        <v>101</v>
      </c>
      <c r="N30786">
        <v>10</v>
      </c>
    </row>
    <row r="30787" spans="2:14" x14ac:dyDescent="0.25">
      <c r="B30787">
        <v>0</v>
      </c>
      <c r="M30787">
        <v>97</v>
      </c>
      <c r="N30787">
        <v>67</v>
      </c>
    </row>
    <row r="30788" spans="2:14" x14ac:dyDescent="0.25">
      <c r="B30788">
        <v>1</v>
      </c>
      <c r="M30788">
        <v>115</v>
      </c>
      <c r="N30788">
        <v>111</v>
      </c>
    </row>
    <row r="30789" spans="2:14" x14ac:dyDescent="0.25">
      <c r="B30789">
        <v>1</v>
      </c>
      <c r="M30789">
        <v>116</v>
      </c>
      <c r="N30789">
        <v>109</v>
      </c>
    </row>
    <row r="30790" spans="2:14" x14ac:dyDescent="0.25">
      <c r="B30790">
        <v>1627</v>
      </c>
      <c r="M30790">
        <v>101</v>
      </c>
      <c r="N30790">
        <v>109</v>
      </c>
    </row>
    <row r="30791" spans="2:14" x14ac:dyDescent="0.25">
      <c r="B30791">
        <v>0</v>
      </c>
      <c r="M30791">
        <v>114</v>
      </c>
      <c r="N30791">
        <v>97</v>
      </c>
    </row>
    <row r="30792" spans="2:14" x14ac:dyDescent="0.25">
      <c r="B30792">
        <v>1</v>
      </c>
      <c r="M30792">
        <v>32</v>
      </c>
      <c r="N30792">
        <v>110</v>
      </c>
    </row>
    <row r="30793" spans="2:14" x14ac:dyDescent="0.25">
      <c r="B30793">
        <v>0</v>
      </c>
      <c r="M30793">
        <v>101</v>
      </c>
      <c r="N30793">
        <v>100</v>
      </c>
    </row>
    <row r="30794" spans="2:14" x14ac:dyDescent="0.25">
      <c r="B30794">
        <v>0</v>
      </c>
      <c r="M30794">
        <v>103</v>
      </c>
      <c r="N30794">
        <v>63</v>
      </c>
    </row>
    <row r="30795" spans="2:14" x14ac:dyDescent="0.25">
      <c r="B30795">
        <v>11</v>
      </c>
      <c r="M30795">
        <v>103</v>
      </c>
      <c r="N30795">
        <v>10</v>
      </c>
    </row>
    <row r="30796" spans="2:14" x14ac:dyDescent="0.25">
      <c r="B30796">
        <v>2</v>
      </c>
      <c r="M30796">
        <v>10</v>
      </c>
      <c r="N30796">
        <v>10</v>
      </c>
    </row>
    <row r="30797" spans="2:14" x14ac:dyDescent="0.25">
      <c r="B30797">
        <v>-2</v>
      </c>
      <c r="M30797">
        <v>100</v>
      </c>
      <c r="N30797">
        <v>89</v>
      </c>
    </row>
    <row r="30798" spans="2:14" x14ac:dyDescent="0.25">
      <c r="B30798">
        <v>0</v>
      </c>
      <c r="M30798">
        <v>114</v>
      </c>
      <c r="N30798">
        <v>111</v>
      </c>
    </row>
    <row r="30799" spans="2:14" x14ac:dyDescent="0.25">
      <c r="B30799">
        <v>-1</v>
      </c>
      <c r="M30799">
        <v>111</v>
      </c>
      <c r="N30799">
        <v>117</v>
      </c>
    </row>
    <row r="30800" spans="2:14" x14ac:dyDescent="0.25">
      <c r="B30800">
        <v>0</v>
      </c>
      <c r="M30800">
        <v>112</v>
      </c>
      <c r="N30800">
        <v>32</v>
      </c>
    </row>
    <row r="30801" spans="2:14" x14ac:dyDescent="0.25">
      <c r="B30801">
        <v>1754</v>
      </c>
      <c r="M30801">
        <v>32</v>
      </c>
      <c r="N30801">
        <v>116</v>
      </c>
    </row>
    <row r="30802" spans="2:14" x14ac:dyDescent="0.25">
      <c r="B30802">
        <v>0</v>
      </c>
      <c r="M30802">
        <v>104</v>
      </c>
      <c r="N30802">
        <v>97</v>
      </c>
    </row>
    <row r="30803" spans="2:14" x14ac:dyDescent="0.25">
      <c r="B30803">
        <v>1</v>
      </c>
      <c r="M30803">
        <v>121</v>
      </c>
      <c r="N30803">
        <v>107</v>
      </c>
    </row>
    <row r="30804" spans="2:14" x14ac:dyDescent="0.25">
      <c r="B30804">
        <v>9</v>
      </c>
      <c r="M30804">
        <v>112</v>
      </c>
      <c r="N30804">
        <v>101</v>
      </c>
    </row>
    <row r="30805" spans="2:14" x14ac:dyDescent="0.25">
      <c r="B30805">
        <v>1</v>
      </c>
      <c r="M30805">
        <v>101</v>
      </c>
      <c r="N30805">
        <v>32</v>
      </c>
    </row>
    <row r="30806" spans="2:14" x14ac:dyDescent="0.25">
      <c r="B30806">
        <v>0</v>
      </c>
      <c r="M30806">
        <v>114</v>
      </c>
      <c r="N30806">
        <v>116</v>
      </c>
    </row>
    <row r="30807" spans="2:14" x14ac:dyDescent="0.25">
      <c r="B30807">
        <v>1</v>
      </c>
      <c r="M30807">
        <v>99</v>
      </c>
      <c r="N30807">
        <v>104</v>
      </c>
    </row>
    <row r="30808" spans="2:14" x14ac:dyDescent="0.25">
      <c r="B30808">
        <v>-8</v>
      </c>
      <c r="M30808">
        <v>117</v>
      </c>
      <c r="N30808">
        <v>101</v>
      </c>
    </row>
    <row r="30809" spans="2:14" x14ac:dyDescent="0.25">
      <c r="B30809">
        <v>1</v>
      </c>
      <c r="M30809">
        <v>98</v>
      </c>
      <c r="N30809">
        <v>32</v>
      </c>
    </row>
    <row r="30810" spans="2:14" x14ac:dyDescent="0.25">
      <c r="B30810">
        <v>1</v>
      </c>
      <c r="M30810">
        <v>101</v>
      </c>
      <c r="N30810">
        <v>104</v>
      </c>
    </row>
    <row r="30811" spans="2:14" x14ac:dyDescent="0.25">
      <c r="B30811">
        <v>2037</v>
      </c>
      <c r="M30811">
        <v>10</v>
      </c>
      <c r="N30811">
        <v>121</v>
      </c>
    </row>
    <row r="30812" spans="2:14" x14ac:dyDescent="0.25">
      <c r="B30812">
        <v>1</v>
      </c>
      <c r="M30812">
        <v>100</v>
      </c>
      <c r="N30812">
        <v>112</v>
      </c>
    </row>
    <row r="30813" spans="2:14" x14ac:dyDescent="0.25">
      <c r="B30813">
        <v>5</v>
      </c>
      <c r="M30813">
        <v>114</v>
      </c>
      <c r="N30813">
        <v>101</v>
      </c>
    </row>
    <row r="30814" spans="2:14" x14ac:dyDescent="0.25">
      <c r="B30814">
        <v>-16</v>
      </c>
      <c r="M30814">
        <v>111</v>
      </c>
      <c r="N30814">
        <v>114</v>
      </c>
    </row>
    <row r="30815" spans="2:14" x14ac:dyDescent="0.25">
      <c r="B30815">
        <v>1</v>
      </c>
      <c r="M30815">
        <v>112</v>
      </c>
      <c r="N30815">
        <v>99</v>
      </c>
    </row>
    <row r="30816" spans="2:14" x14ac:dyDescent="0.25">
      <c r="B30816">
        <v>1</v>
      </c>
      <c r="M30816">
        <v>32</v>
      </c>
      <c r="N30816">
        <v>117</v>
      </c>
    </row>
    <row r="30817" spans="2:14" x14ac:dyDescent="0.25">
      <c r="B30817">
        <v>2037</v>
      </c>
      <c r="M30817">
        <v>104</v>
      </c>
      <c r="N30817">
        <v>98</v>
      </c>
    </row>
    <row r="30818" spans="2:14" x14ac:dyDescent="0.25">
      <c r="B30818">
        <v>1</v>
      </c>
      <c r="M30818">
        <v>111</v>
      </c>
      <c r="N30818">
        <v>101</v>
      </c>
    </row>
    <row r="30819" spans="2:14" x14ac:dyDescent="0.25">
      <c r="B30819">
        <v>4</v>
      </c>
      <c r="M30819">
        <v>108</v>
      </c>
      <c r="N30819">
        <v>46</v>
      </c>
    </row>
    <row r="30820" spans="2:14" x14ac:dyDescent="0.25">
      <c r="B30820">
        <v>0</v>
      </c>
      <c r="M30820">
        <v>111</v>
      </c>
      <c r="N30820">
        <v>10</v>
      </c>
    </row>
    <row r="30821" spans="2:14" x14ac:dyDescent="0.25">
      <c r="B30821">
        <v>0</v>
      </c>
      <c r="M30821">
        <v>103</v>
      </c>
      <c r="N30821">
        <v>10</v>
      </c>
    </row>
    <row r="30822" spans="2:14" x14ac:dyDescent="0.25">
      <c r="B30822">
        <v>1</v>
      </c>
      <c r="M30822">
        <v>114</v>
      </c>
      <c r="N30822">
        <v>67</v>
      </c>
    </row>
    <row r="30823" spans="2:14" x14ac:dyDescent="0.25">
      <c r="B30823">
        <v>2037</v>
      </c>
      <c r="M30823">
        <v>97</v>
      </c>
      <c r="N30823">
        <v>111</v>
      </c>
    </row>
    <row r="30824" spans="2:14" x14ac:dyDescent="0.25">
      <c r="B30824">
        <v>0</v>
      </c>
      <c r="M30824">
        <v>109</v>
      </c>
      <c r="N30824">
        <v>109</v>
      </c>
    </row>
    <row r="30825" spans="2:14" x14ac:dyDescent="0.25">
      <c r="B30825">
        <v>3</v>
      </c>
      <c r="M30825">
        <v>10</v>
      </c>
      <c r="N30825">
        <v>109</v>
      </c>
    </row>
    <row r="30826" spans="2:14" x14ac:dyDescent="0.25">
      <c r="B30826">
        <v>0</v>
      </c>
      <c r="M30826">
        <v>100</v>
      </c>
      <c r="N30826">
        <v>97</v>
      </c>
    </row>
    <row r="30827" spans="2:14" x14ac:dyDescent="0.25">
      <c r="B30827">
        <v>0</v>
      </c>
      <c r="M30827">
        <v>114</v>
      </c>
      <c r="N30827">
        <v>110</v>
      </c>
    </row>
    <row r="30828" spans="2:14" x14ac:dyDescent="0.25">
      <c r="B30828">
        <v>1</v>
      </c>
      <c r="M30828">
        <v>111</v>
      </c>
      <c r="N30828">
        <v>100</v>
      </c>
    </row>
    <row r="30829" spans="2:14" x14ac:dyDescent="0.25">
      <c r="B30829">
        <v>2037</v>
      </c>
      <c r="M30829">
        <v>112</v>
      </c>
      <c r="N30829">
        <v>63</v>
      </c>
    </row>
    <row r="30830" spans="2:14" x14ac:dyDescent="0.25">
      <c r="B30830">
        <v>0</v>
      </c>
      <c r="M30830">
        <v>32</v>
      </c>
      <c r="N30830">
        <v>10</v>
      </c>
    </row>
    <row r="30831" spans="2:14" x14ac:dyDescent="0.25">
      <c r="B30831">
        <v>2</v>
      </c>
      <c r="M30831">
        <v>99</v>
      </c>
      <c r="N30831">
        <v>10</v>
      </c>
    </row>
    <row r="30832" spans="2:14" x14ac:dyDescent="0.25">
      <c r="B30832">
        <v>-128</v>
      </c>
      <c r="M30832">
        <v>97</v>
      </c>
      <c r="N30832">
        <v>89</v>
      </c>
    </row>
    <row r="30833" spans="2:14" x14ac:dyDescent="0.25">
      <c r="B30833">
        <v>1</v>
      </c>
      <c r="M30833">
        <v>107</v>
      </c>
      <c r="N30833">
        <v>111</v>
      </c>
    </row>
    <row r="30834" spans="2:14" x14ac:dyDescent="0.25">
      <c r="B30834">
        <v>1</v>
      </c>
      <c r="M30834">
        <v>101</v>
      </c>
      <c r="N30834">
        <v>117</v>
      </c>
    </row>
    <row r="30835" spans="2:14" x14ac:dyDescent="0.25">
      <c r="B30835">
        <v>2037</v>
      </c>
      <c r="M30835">
        <v>10</v>
      </c>
      <c r="N30835">
        <v>32</v>
      </c>
    </row>
    <row r="30836" spans="2:14" x14ac:dyDescent="0.25">
      <c r="B30836">
        <v>1</v>
      </c>
      <c r="M30836">
        <v>100</v>
      </c>
      <c r="N30836">
        <v>116</v>
      </c>
    </row>
    <row r="30837" spans="2:14" x14ac:dyDescent="0.25">
      <c r="B30837">
        <v>1</v>
      </c>
      <c r="M30837">
        <v>114</v>
      </c>
      <c r="N30837">
        <v>97</v>
      </c>
    </row>
    <row r="30838" spans="2:14" x14ac:dyDescent="0.25">
      <c r="B30838">
        <v>0</v>
      </c>
      <c r="M30838">
        <v>111</v>
      </c>
      <c r="N30838">
        <v>107</v>
      </c>
    </row>
    <row r="30839" spans="2:14" x14ac:dyDescent="0.25">
      <c r="B30839">
        <v>0</v>
      </c>
      <c r="M30839">
        <v>112</v>
      </c>
      <c r="N30839">
        <v>101</v>
      </c>
    </row>
    <row r="30840" spans="2:14" x14ac:dyDescent="0.25">
      <c r="B30840">
        <v>1</v>
      </c>
      <c r="M30840">
        <v>32</v>
      </c>
      <c r="N30840">
        <v>32</v>
      </c>
    </row>
    <row r="30841" spans="2:14" x14ac:dyDescent="0.25">
      <c r="B30841">
        <v>2037</v>
      </c>
      <c r="M30841">
        <v>100</v>
      </c>
      <c r="N30841">
        <v>116</v>
      </c>
    </row>
    <row r="30842" spans="2:14" x14ac:dyDescent="0.25">
      <c r="B30842">
        <v>0</v>
      </c>
      <c r="M30842">
        <v>97</v>
      </c>
      <c r="N30842">
        <v>104</v>
      </c>
    </row>
    <row r="30843" spans="2:14" x14ac:dyDescent="0.25">
      <c r="B30843">
        <v>0</v>
      </c>
      <c r="M30843">
        <v>114</v>
      </c>
      <c r="N30843">
        <v>101</v>
      </c>
    </row>
    <row r="30844" spans="2:14" x14ac:dyDescent="0.25">
      <c r="B30844">
        <v>512</v>
      </c>
      <c r="M30844">
        <v>107</v>
      </c>
      <c r="N30844">
        <v>32</v>
      </c>
    </row>
    <row r="30845" spans="2:14" x14ac:dyDescent="0.25">
      <c r="M30845">
        <v>32</v>
      </c>
      <c r="N30845">
        <v>99</v>
      </c>
    </row>
    <row r="30846" spans="2:14" x14ac:dyDescent="0.25">
      <c r="B30846">
        <v>1</v>
      </c>
      <c r="M30846">
        <v>109</v>
      </c>
      <c r="N30846">
        <v>97</v>
      </c>
    </row>
    <row r="30847" spans="2:14" x14ac:dyDescent="0.25">
      <c r="M30847">
        <v>97</v>
      </c>
      <c r="N30847">
        <v>107</v>
      </c>
    </row>
    <row r="30848" spans="2:14" x14ac:dyDescent="0.25">
      <c r="M30848">
        <v>116</v>
      </c>
      <c r="N30848">
        <v>101</v>
      </c>
    </row>
    <row r="30849" spans="13:14" x14ac:dyDescent="0.25">
      <c r="M30849">
        <v>116</v>
      </c>
      <c r="N30849">
        <v>46</v>
      </c>
    </row>
    <row r="30850" spans="13:14" x14ac:dyDescent="0.25">
      <c r="M30850">
        <v>101</v>
      </c>
      <c r="N30850">
        <v>10</v>
      </c>
    </row>
    <row r="30851" spans="13:14" x14ac:dyDescent="0.25">
      <c r="M30851">
        <v>114</v>
      </c>
      <c r="N30851">
        <v>10</v>
      </c>
    </row>
    <row r="30852" spans="13:14" x14ac:dyDescent="0.25">
      <c r="M30852">
        <v>10</v>
      </c>
      <c r="N30852">
        <v>67</v>
      </c>
    </row>
    <row r="30853" spans="13:14" x14ac:dyDescent="0.25">
      <c r="M30853">
        <v>119</v>
      </c>
      <c r="N30853">
        <v>111</v>
      </c>
    </row>
    <row r="30854" spans="13:14" x14ac:dyDescent="0.25">
      <c r="M30854">
        <v>101</v>
      </c>
      <c r="N30854">
        <v>109</v>
      </c>
    </row>
    <row r="30855" spans="13:14" x14ac:dyDescent="0.25">
      <c r="M30855">
        <v>115</v>
      </c>
      <c r="N30855">
        <v>109</v>
      </c>
    </row>
    <row r="30856" spans="13:14" x14ac:dyDescent="0.25">
      <c r="M30856">
        <v>116</v>
      </c>
      <c r="N30856">
        <v>97</v>
      </c>
    </row>
    <row r="30857" spans="13:14" x14ac:dyDescent="0.25">
      <c r="M30857">
        <v>10</v>
      </c>
      <c r="N30857">
        <v>110</v>
      </c>
    </row>
    <row r="30858" spans="13:14" x14ac:dyDescent="0.25">
      <c r="M30858">
        <v>116</v>
      </c>
      <c r="N30858">
        <v>100</v>
      </c>
    </row>
    <row r="30859" spans="13:14" x14ac:dyDescent="0.25">
      <c r="M30859">
        <v>97</v>
      </c>
      <c r="N30859">
        <v>63</v>
      </c>
    </row>
    <row r="30860" spans="13:14" x14ac:dyDescent="0.25">
      <c r="M30860">
        <v>107</v>
      </c>
      <c r="N30860">
        <v>10</v>
      </c>
    </row>
    <row r="30861" spans="13:14" x14ac:dyDescent="0.25">
      <c r="M30861">
        <v>101</v>
      </c>
      <c r="N30861">
        <v>10</v>
      </c>
    </row>
    <row r="30862" spans="13:14" x14ac:dyDescent="0.25">
      <c r="M30862">
        <v>32</v>
      </c>
      <c r="N30862">
        <v>89</v>
      </c>
    </row>
    <row r="30863" spans="13:14" x14ac:dyDescent="0.25">
      <c r="M30863">
        <v>111</v>
      </c>
      <c r="N30863">
        <v>111</v>
      </c>
    </row>
    <row r="30864" spans="13:14" x14ac:dyDescent="0.25">
      <c r="M30864">
        <v>114</v>
      </c>
      <c r="N30864">
        <v>117</v>
      </c>
    </row>
    <row r="30865" spans="13:14" x14ac:dyDescent="0.25">
      <c r="M30865">
        <v>110</v>
      </c>
      <c r="N30865">
        <v>32</v>
      </c>
    </row>
    <row r="30866" spans="13:14" x14ac:dyDescent="0.25">
      <c r="M30866">
        <v>97</v>
      </c>
      <c r="N30866">
        <v>116</v>
      </c>
    </row>
    <row r="30867" spans="13:14" x14ac:dyDescent="0.25">
      <c r="M30867">
        <v>109</v>
      </c>
      <c r="N30867">
        <v>97</v>
      </c>
    </row>
    <row r="30868" spans="13:14" x14ac:dyDescent="0.25">
      <c r="M30868">
        <v>101</v>
      </c>
      <c r="N30868">
        <v>107</v>
      </c>
    </row>
    <row r="30869" spans="13:14" x14ac:dyDescent="0.25">
      <c r="M30869">
        <v>110</v>
      </c>
      <c r="N30869">
        <v>101</v>
      </c>
    </row>
    <row r="30870" spans="13:14" x14ac:dyDescent="0.25">
      <c r="M30870">
        <v>116</v>
      </c>
      <c r="N30870">
        <v>32</v>
      </c>
    </row>
    <row r="30871" spans="13:14" x14ac:dyDescent="0.25">
      <c r="M30871">
        <v>10</v>
      </c>
      <c r="N30871">
        <v>116</v>
      </c>
    </row>
    <row r="30872" spans="13:14" x14ac:dyDescent="0.25">
      <c r="M30872">
        <v>116</v>
      </c>
      <c r="N30872">
        <v>104</v>
      </c>
    </row>
    <row r="30873" spans="13:14" x14ac:dyDescent="0.25">
      <c r="M30873">
        <v>97</v>
      </c>
      <c r="N30873">
        <v>101</v>
      </c>
    </row>
    <row r="30874" spans="13:14" x14ac:dyDescent="0.25">
      <c r="M30874">
        <v>107</v>
      </c>
      <c r="N30874">
        <v>32</v>
      </c>
    </row>
    <row r="30875" spans="13:14" x14ac:dyDescent="0.25">
      <c r="M30875">
        <v>101</v>
      </c>
      <c r="N30875">
        <v>102</v>
      </c>
    </row>
    <row r="30876" spans="13:14" x14ac:dyDescent="0.25">
      <c r="M30876">
        <v>32</v>
      </c>
      <c r="N30876">
        <v>117</v>
      </c>
    </row>
    <row r="30877" spans="13:14" x14ac:dyDescent="0.25">
      <c r="M30877">
        <v>101</v>
      </c>
      <c r="N30877">
        <v>101</v>
      </c>
    </row>
    <row r="30878" spans="13:14" x14ac:dyDescent="0.25">
      <c r="M30878">
        <v>97</v>
      </c>
      <c r="N30878">
        <v>108</v>
      </c>
    </row>
    <row r="30879" spans="13:14" x14ac:dyDescent="0.25">
      <c r="M30879">
        <v>115</v>
      </c>
      <c r="N30879">
        <v>32</v>
      </c>
    </row>
    <row r="30880" spans="13:14" x14ac:dyDescent="0.25">
      <c r="M30880">
        <v>116</v>
      </c>
      <c r="N30880">
        <v>99</v>
      </c>
    </row>
    <row r="30881" spans="13:14" x14ac:dyDescent="0.25">
      <c r="M30881">
        <v>101</v>
      </c>
      <c r="N30881">
        <v>101</v>
      </c>
    </row>
    <row r="30882" spans="13:14" x14ac:dyDescent="0.25">
      <c r="M30882">
        <v>114</v>
      </c>
      <c r="N30882">
        <v>108</v>
      </c>
    </row>
    <row r="30883" spans="13:14" x14ac:dyDescent="0.25">
      <c r="M30883">
        <v>32</v>
      </c>
      <c r="N30883">
        <v>108</v>
      </c>
    </row>
    <row r="30884" spans="13:14" x14ac:dyDescent="0.25">
      <c r="M30884">
        <v>101</v>
      </c>
      <c r="N30884">
        <v>46</v>
      </c>
    </row>
    <row r="30885" spans="13:14" x14ac:dyDescent="0.25">
      <c r="M30885">
        <v>103</v>
      </c>
      <c r="N30885">
        <v>10</v>
      </c>
    </row>
    <row r="30886" spans="13:14" x14ac:dyDescent="0.25">
      <c r="M30886">
        <v>103</v>
      </c>
      <c r="N30886">
        <v>10</v>
      </c>
    </row>
    <row r="30887" spans="13:14" x14ac:dyDescent="0.25">
      <c r="M30887">
        <v>10</v>
      </c>
      <c r="N30887">
        <v>67</v>
      </c>
    </row>
    <row r="30888" spans="13:14" x14ac:dyDescent="0.25">
      <c r="M30888">
        <v>116</v>
      </c>
      <c r="N30888">
        <v>111</v>
      </c>
    </row>
    <row r="30889" spans="13:14" x14ac:dyDescent="0.25">
      <c r="M30889">
        <v>97</v>
      </c>
      <c r="N30889">
        <v>109</v>
      </c>
    </row>
    <row r="30890" spans="13:14" x14ac:dyDescent="0.25">
      <c r="M30890">
        <v>107</v>
      </c>
      <c r="N30890">
        <v>109</v>
      </c>
    </row>
    <row r="30891" spans="13:14" x14ac:dyDescent="0.25">
      <c r="M30891">
        <v>101</v>
      </c>
      <c r="N30891">
        <v>97</v>
      </c>
    </row>
    <row r="30892" spans="13:14" x14ac:dyDescent="0.25">
      <c r="M30892">
        <v>32</v>
      </c>
      <c r="N30892">
        <v>110</v>
      </c>
    </row>
    <row r="30893" spans="13:14" x14ac:dyDescent="0.25">
      <c r="M30893">
        <v>104</v>
      </c>
      <c r="N30893">
        <v>100</v>
      </c>
    </row>
    <row r="30894" spans="13:14" x14ac:dyDescent="0.25">
      <c r="M30894">
        <v>121</v>
      </c>
      <c r="N30894">
        <v>63</v>
      </c>
    </row>
    <row r="30895" spans="13:14" x14ac:dyDescent="0.25">
      <c r="M30895">
        <v>112</v>
      </c>
      <c r="N30895">
        <v>10</v>
      </c>
    </row>
    <row r="30896" spans="13:14" x14ac:dyDescent="0.25">
      <c r="M30896">
        <v>101</v>
      </c>
      <c r="N30896">
        <v>10</v>
      </c>
    </row>
    <row r="30897" spans="13:14" x14ac:dyDescent="0.25">
      <c r="M30897">
        <v>114</v>
      </c>
      <c r="N30897">
        <v>89</v>
      </c>
    </row>
    <row r="30898" spans="13:14" x14ac:dyDescent="0.25">
      <c r="M30898">
        <v>99</v>
      </c>
      <c r="N30898">
        <v>111</v>
      </c>
    </row>
    <row r="30899" spans="13:14" x14ac:dyDescent="0.25">
      <c r="M30899">
        <v>117</v>
      </c>
      <c r="N30899">
        <v>117</v>
      </c>
    </row>
    <row r="30900" spans="13:14" x14ac:dyDescent="0.25">
      <c r="M30900">
        <v>98</v>
      </c>
      <c r="N30900">
        <v>32</v>
      </c>
    </row>
    <row r="30901" spans="13:14" x14ac:dyDescent="0.25">
      <c r="M30901">
        <v>101</v>
      </c>
      <c r="N30901">
        <v>116</v>
      </c>
    </row>
    <row r="30902" spans="13:14" x14ac:dyDescent="0.25">
      <c r="M30902">
        <v>10</v>
      </c>
      <c r="N30902">
        <v>97</v>
      </c>
    </row>
    <row r="30903" spans="13:14" x14ac:dyDescent="0.25">
      <c r="M30903">
        <v>116</v>
      </c>
      <c r="N30903">
        <v>107</v>
      </c>
    </row>
    <row r="30904" spans="13:14" x14ac:dyDescent="0.25">
      <c r="M30904">
        <v>97</v>
      </c>
      <c r="N30904">
        <v>101</v>
      </c>
    </row>
    <row r="30905" spans="13:14" x14ac:dyDescent="0.25">
      <c r="M30905">
        <v>107</v>
      </c>
      <c r="N30905">
        <v>32</v>
      </c>
    </row>
    <row r="30906" spans="13:14" x14ac:dyDescent="0.25">
      <c r="M30906">
        <v>101</v>
      </c>
      <c r="N30906">
        <v>116</v>
      </c>
    </row>
    <row r="30907" spans="13:14" x14ac:dyDescent="0.25">
      <c r="M30907">
        <v>32</v>
      </c>
      <c r="N30907">
        <v>104</v>
      </c>
    </row>
    <row r="30908" spans="13:14" x14ac:dyDescent="0.25">
      <c r="M30908">
        <v>104</v>
      </c>
      <c r="N30908">
        <v>101</v>
      </c>
    </row>
    <row r="30909" spans="13:14" x14ac:dyDescent="0.25">
      <c r="M30909">
        <v>111</v>
      </c>
      <c r="N30909">
        <v>32</v>
      </c>
    </row>
    <row r="30910" spans="13:14" x14ac:dyDescent="0.25">
      <c r="M30910">
        <v>108</v>
      </c>
      <c r="N30910">
        <v>100</v>
      </c>
    </row>
    <row r="30911" spans="13:14" x14ac:dyDescent="0.25">
      <c r="M30911">
        <v>111</v>
      </c>
      <c r="N30911">
        <v>97</v>
      </c>
    </row>
    <row r="30912" spans="13:14" x14ac:dyDescent="0.25">
      <c r="M30912">
        <v>103</v>
      </c>
      <c r="N30912">
        <v>114</v>
      </c>
    </row>
    <row r="30913" spans="13:14" x14ac:dyDescent="0.25">
      <c r="M30913">
        <v>114</v>
      </c>
      <c r="N30913">
        <v>107</v>
      </c>
    </row>
    <row r="30914" spans="13:14" x14ac:dyDescent="0.25">
      <c r="M30914">
        <v>97</v>
      </c>
      <c r="N30914">
        <v>32</v>
      </c>
    </row>
    <row r="30915" spans="13:14" x14ac:dyDescent="0.25">
      <c r="M30915">
        <v>109</v>
      </c>
      <c r="N30915">
        <v>109</v>
      </c>
    </row>
    <row r="30916" spans="13:14" x14ac:dyDescent="0.25">
      <c r="M30916">
        <v>10</v>
      </c>
      <c r="N30916">
        <v>97</v>
      </c>
    </row>
    <row r="30917" spans="13:14" x14ac:dyDescent="0.25">
      <c r="M30917">
        <v>116</v>
      </c>
      <c r="N30917">
        <v>116</v>
      </c>
    </row>
    <row r="30918" spans="13:14" x14ac:dyDescent="0.25">
      <c r="M30918">
        <v>97</v>
      </c>
      <c r="N30918">
        <v>116</v>
      </c>
    </row>
    <row r="30919" spans="13:14" x14ac:dyDescent="0.25">
      <c r="M30919">
        <v>107</v>
      </c>
      <c r="N30919">
        <v>101</v>
      </c>
    </row>
    <row r="30920" spans="13:14" x14ac:dyDescent="0.25">
      <c r="M30920">
        <v>101</v>
      </c>
      <c r="N30920">
        <v>114</v>
      </c>
    </row>
    <row r="30921" spans="13:14" x14ac:dyDescent="0.25">
      <c r="M30921">
        <v>32</v>
      </c>
      <c r="N30921">
        <v>46</v>
      </c>
    </row>
    <row r="30922" spans="13:14" x14ac:dyDescent="0.25">
      <c r="M30922">
        <v>99</v>
      </c>
      <c r="N30922">
        <v>10</v>
      </c>
    </row>
    <row r="30923" spans="13:14" x14ac:dyDescent="0.25">
      <c r="M30923">
        <v>97</v>
      </c>
      <c r="N30923">
        <v>10</v>
      </c>
    </row>
    <row r="30924" spans="13:14" x14ac:dyDescent="0.25">
      <c r="M30924">
        <v>107</v>
      </c>
      <c r="N30924">
        <v>67</v>
      </c>
    </row>
    <row r="30925" spans="13:14" x14ac:dyDescent="0.25">
      <c r="M30925">
        <v>101</v>
      </c>
      <c r="N30925">
        <v>111</v>
      </c>
    </row>
    <row r="30926" spans="13:14" x14ac:dyDescent="0.25">
      <c r="M30926">
        <v>10</v>
      </c>
      <c r="N30926">
        <v>109</v>
      </c>
    </row>
    <row r="30927" spans="13:14" x14ac:dyDescent="0.25">
      <c r="M30927">
        <v>116</v>
      </c>
      <c r="N30927">
        <v>109</v>
      </c>
    </row>
    <row r="30928" spans="13:14" x14ac:dyDescent="0.25">
      <c r="M30928">
        <v>97</v>
      </c>
      <c r="N30928">
        <v>97</v>
      </c>
    </row>
    <row r="30929" spans="13:14" x14ac:dyDescent="0.25">
      <c r="M30929">
        <v>107</v>
      </c>
      <c r="N30929">
        <v>110</v>
      </c>
    </row>
    <row r="30930" spans="13:14" x14ac:dyDescent="0.25">
      <c r="M30930">
        <v>101</v>
      </c>
      <c r="N30930">
        <v>100</v>
      </c>
    </row>
    <row r="30931" spans="13:14" x14ac:dyDescent="0.25">
      <c r="M30931">
        <v>32</v>
      </c>
      <c r="N30931">
        <v>63</v>
      </c>
    </row>
    <row r="30932" spans="13:14" x14ac:dyDescent="0.25">
      <c r="M30932">
        <v>100</v>
      </c>
      <c r="N30932">
        <v>10</v>
      </c>
    </row>
    <row r="30933" spans="13:14" x14ac:dyDescent="0.25">
      <c r="M30933">
        <v>97</v>
      </c>
      <c r="N30933">
        <v>10</v>
      </c>
    </row>
    <row r="30934" spans="13:14" x14ac:dyDescent="0.25">
      <c r="M30934">
        <v>114</v>
      </c>
      <c r="N30934">
        <v>89</v>
      </c>
    </row>
    <row r="30935" spans="13:14" x14ac:dyDescent="0.25">
      <c r="M30935">
        <v>107</v>
      </c>
      <c r="N30935">
        <v>111</v>
      </c>
    </row>
    <row r="30936" spans="13:14" x14ac:dyDescent="0.25">
      <c r="M30936">
        <v>32</v>
      </c>
      <c r="N30936">
        <v>117</v>
      </c>
    </row>
    <row r="30937" spans="13:14" x14ac:dyDescent="0.25">
      <c r="M30937">
        <v>109</v>
      </c>
      <c r="N30937">
        <v>32</v>
      </c>
    </row>
    <row r="30938" spans="13:14" x14ac:dyDescent="0.25">
      <c r="M30938">
        <v>97</v>
      </c>
      <c r="N30938">
        <v>100</v>
      </c>
    </row>
    <row r="30939" spans="13:14" x14ac:dyDescent="0.25">
      <c r="M30939">
        <v>116</v>
      </c>
      <c r="N30939">
        <v>114</v>
      </c>
    </row>
    <row r="30940" spans="13:14" x14ac:dyDescent="0.25">
      <c r="M30940">
        <v>116</v>
      </c>
      <c r="N30940">
        <v>111</v>
      </c>
    </row>
    <row r="30941" spans="13:14" x14ac:dyDescent="0.25">
      <c r="M30941">
        <v>101</v>
      </c>
      <c r="N30941">
        <v>112</v>
      </c>
    </row>
    <row r="30942" spans="13:14" x14ac:dyDescent="0.25">
      <c r="M30942">
        <v>114</v>
      </c>
      <c r="N30942">
        <v>32</v>
      </c>
    </row>
    <row r="30943" spans="13:14" x14ac:dyDescent="0.25">
      <c r="M30943">
        <v>10</v>
      </c>
      <c r="N30943">
        <v>116</v>
      </c>
    </row>
    <row r="30944" spans="13:14" x14ac:dyDescent="0.25">
      <c r="M30944">
        <v>100</v>
      </c>
      <c r="N30944">
        <v>104</v>
      </c>
    </row>
    <row r="30945" spans="13:14" x14ac:dyDescent="0.25">
      <c r="M30945">
        <v>114</v>
      </c>
      <c r="N30945">
        <v>101</v>
      </c>
    </row>
    <row r="30946" spans="13:14" x14ac:dyDescent="0.25">
      <c r="M30946">
        <v>111</v>
      </c>
      <c r="N30946">
        <v>32</v>
      </c>
    </row>
    <row r="30947" spans="13:14" x14ac:dyDescent="0.25">
      <c r="M30947">
        <v>112</v>
      </c>
      <c r="N30947">
        <v>104</v>
      </c>
    </row>
    <row r="30948" spans="13:14" x14ac:dyDescent="0.25">
      <c r="M30948">
        <v>32</v>
      </c>
      <c r="N30948">
        <v>121</v>
      </c>
    </row>
    <row r="30949" spans="13:14" x14ac:dyDescent="0.25">
      <c r="M30949">
        <v>111</v>
      </c>
      <c r="N30949">
        <v>112</v>
      </c>
    </row>
    <row r="30950" spans="13:14" x14ac:dyDescent="0.25">
      <c r="M30950">
        <v>114</v>
      </c>
      <c r="N30950">
        <v>101</v>
      </c>
    </row>
    <row r="30951" spans="13:14" x14ac:dyDescent="0.25">
      <c r="M30951">
        <v>110</v>
      </c>
      <c r="N30951">
        <v>114</v>
      </c>
    </row>
    <row r="30952" spans="13:14" x14ac:dyDescent="0.25">
      <c r="M30952">
        <v>97</v>
      </c>
      <c r="N30952">
        <v>99</v>
      </c>
    </row>
    <row r="30953" spans="13:14" x14ac:dyDescent="0.25">
      <c r="M30953">
        <v>109</v>
      </c>
      <c r="N30953">
        <v>117</v>
      </c>
    </row>
    <row r="30954" spans="13:14" x14ac:dyDescent="0.25">
      <c r="M30954">
        <v>101</v>
      </c>
      <c r="N30954">
        <v>98</v>
      </c>
    </row>
    <row r="30955" spans="13:14" x14ac:dyDescent="0.25">
      <c r="M30955">
        <v>110</v>
      </c>
      <c r="N30955">
        <v>101</v>
      </c>
    </row>
    <row r="30956" spans="13:14" x14ac:dyDescent="0.25">
      <c r="M30956">
        <v>116</v>
      </c>
      <c r="N30956">
        <v>46</v>
      </c>
    </row>
    <row r="30957" spans="13:14" x14ac:dyDescent="0.25">
      <c r="M30957">
        <v>10</v>
      </c>
      <c r="N30957">
        <v>10</v>
      </c>
    </row>
    <row r="30958" spans="13:14" x14ac:dyDescent="0.25">
      <c r="M30958">
        <v>100</v>
      </c>
      <c r="N30958">
        <v>10</v>
      </c>
    </row>
    <row r="30959" spans="13:14" x14ac:dyDescent="0.25">
      <c r="M30959">
        <v>114</v>
      </c>
      <c r="N30959">
        <v>67</v>
      </c>
    </row>
    <row r="30960" spans="13:14" x14ac:dyDescent="0.25">
      <c r="M30960">
        <v>111</v>
      </c>
      <c r="N30960">
        <v>111</v>
      </c>
    </row>
    <row r="30961" spans="13:14" x14ac:dyDescent="0.25">
      <c r="M30961">
        <v>112</v>
      </c>
      <c r="N30961">
        <v>109</v>
      </c>
    </row>
    <row r="30962" spans="13:14" x14ac:dyDescent="0.25">
      <c r="M30962">
        <v>32</v>
      </c>
      <c r="N30962">
        <v>109</v>
      </c>
    </row>
    <row r="30963" spans="13:14" x14ac:dyDescent="0.25">
      <c r="M30963">
        <v>101</v>
      </c>
      <c r="N30963">
        <v>97</v>
      </c>
    </row>
    <row r="30964" spans="13:14" x14ac:dyDescent="0.25">
      <c r="M30964">
        <v>97</v>
      </c>
      <c r="N30964">
        <v>110</v>
      </c>
    </row>
    <row r="30965" spans="13:14" x14ac:dyDescent="0.25">
      <c r="M30965">
        <v>115</v>
      </c>
      <c r="N30965">
        <v>100</v>
      </c>
    </row>
    <row r="30966" spans="13:14" x14ac:dyDescent="0.25">
      <c r="M30966">
        <v>116</v>
      </c>
      <c r="N30966">
        <v>63</v>
      </c>
    </row>
    <row r="30967" spans="13:14" x14ac:dyDescent="0.25">
      <c r="M30967">
        <v>101</v>
      </c>
      <c r="N30967">
        <v>10</v>
      </c>
    </row>
    <row r="30968" spans="13:14" x14ac:dyDescent="0.25">
      <c r="M30968">
        <v>114</v>
      </c>
      <c r="N30968">
        <v>10</v>
      </c>
    </row>
    <row r="30969" spans="13:14" x14ac:dyDescent="0.25">
      <c r="M30969">
        <v>32</v>
      </c>
      <c r="N30969">
        <v>89</v>
      </c>
    </row>
    <row r="30970" spans="13:14" x14ac:dyDescent="0.25">
      <c r="M30970">
        <v>101</v>
      </c>
      <c r="N30970">
        <v>111</v>
      </c>
    </row>
    <row r="30971" spans="13:14" x14ac:dyDescent="0.25">
      <c r="M30971">
        <v>103</v>
      </c>
      <c r="N30971">
        <v>117</v>
      </c>
    </row>
    <row r="30972" spans="13:14" x14ac:dyDescent="0.25">
      <c r="M30972">
        <v>103</v>
      </c>
      <c r="N30972">
        <v>32</v>
      </c>
    </row>
    <row r="30973" spans="13:14" x14ac:dyDescent="0.25">
      <c r="M30973">
        <v>10</v>
      </c>
      <c r="N30973">
        <v>100</v>
      </c>
    </row>
    <row r="30974" spans="13:14" x14ac:dyDescent="0.25">
      <c r="M30974">
        <v>100</v>
      </c>
      <c r="N30974">
        <v>114</v>
      </c>
    </row>
    <row r="30975" spans="13:14" x14ac:dyDescent="0.25">
      <c r="M30975">
        <v>114</v>
      </c>
      <c r="N30975">
        <v>111</v>
      </c>
    </row>
    <row r="30976" spans="13:14" x14ac:dyDescent="0.25">
      <c r="M30976">
        <v>111</v>
      </c>
      <c r="N30976">
        <v>112</v>
      </c>
    </row>
    <row r="30977" spans="13:14" x14ac:dyDescent="0.25">
      <c r="M30977">
        <v>112</v>
      </c>
      <c r="N30977">
        <v>32</v>
      </c>
    </row>
    <row r="30978" spans="13:14" x14ac:dyDescent="0.25">
      <c r="M30978">
        <v>32</v>
      </c>
      <c r="N30978">
        <v>116</v>
      </c>
    </row>
    <row r="30979" spans="13:14" x14ac:dyDescent="0.25">
      <c r="M30979">
        <v>104</v>
      </c>
      <c r="N30979">
        <v>104</v>
      </c>
    </row>
    <row r="30980" spans="13:14" x14ac:dyDescent="0.25">
      <c r="M30980">
        <v>121</v>
      </c>
      <c r="N30980">
        <v>101</v>
      </c>
    </row>
    <row r="30981" spans="13:14" x14ac:dyDescent="0.25">
      <c r="M30981">
        <v>112</v>
      </c>
      <c r="N30981">
        <v>32</v>
      </c>
    </row>
    <row r="30982" spans="13:14" x14ac:dyDescent="0.25">
      <c r="M30982">
        <v>101</v>
      </c>
      <c r="N30982">
        <v>99</v>
      </c>
    </row>
    <row r="30983" spans="13:14" x14ac:dyDescent="0.25">
      <c r="M30983">
        <v>114</v>
      </c>
      <c r="N30983">
        <v>97</v>
      </c>
    </row>
    <row r="30984" spans="13:14" x14ac:dyDescent="0.25">
      <c r="M30984">
        <v>99</v>
      </c>
      <c r="N30984">
        <v>107</v>
      </c>
    </row>
    <row r="30985" spans="13:14" x14ac:dyDescent="0.25">
      <c r="M30985">
        <v>117</v>
      </c>
      <c r="N30985">
        <v>101</v>
      </c>
    </row>
    <row r="30986" spans="13:14" x14ac:dyDescent="0.25">
      <c r="M30986">
        <v>98</v>
      </c>
      <c r="N30986">
        <v>46</v>
      </c>
    </row>
    <row r="30987" spans="13:14" x14ac:dyDescent="0.25">
      <c r="M30987">
        <v>101</v>
      </c>
      <c r="N30987">
        <v>10</v>
      </c>
    </row>
    <row r="30988" spans="13:14" x14ac:dyDescent="0.25">
      <c r="M30988">
        <v>10</v>
      </c>
      <c r="N30988">
        <v>10</v>
      </c>
    </row>
    <row r="30989" spans="13:14" x14ac:dyDescent="0.25">
      <c r="M30989">
        <v>100</v>
      </c>
      <c r="N30989">
        <v>67</v>
      </c>
    </row>
    <row r="30990" spans="13:14" x14ac:dyDescent="0.25">
      <c r="M30990">
        <v>114</v>
      </c>
      <c r="N30990">
        <v>111</v>
      </c>
    </row>
    <row r="30991" spans="13:14" x14ac:dyDescent="0.25">
      <c r="M30991">
        <v>111</v>
      </c>
      <c r="N30991">
        <v>109</v>
      </c>
    </row>
    <row r="30992" spans="13:14" x14ac:dyDescent="0.25">
      <c r="M30992">
        <v>112</v>
      </c>
      <c r="N30992">
        <v>109</v>
      </c>
    </row>
    <row r="30993" spans="13:14" x14ac:dyDescent="0.25">
      <c r="M30993">
        <v>32</v>
      </c>
      <c r="N30993">
        <v>97</v>
      </c>
    </row>
    <row r="30994" spans="13:14" x14ac:dyDescent="0.25">
      <c r="M30994">
        <v>104</v>
      </c>
      <c r="N30994">
        <v>110</v>
      </c>
    </row>
    <row r="30995" spans="13:14" x14ac:dyDescent="0.25">
      <c r="M30995">
        <v>111</v>
      </c>
      <c r="N30995">
        <v>100</v>
      </c>
    </row>
    <row r="30996" spans="13:14" x14ac:dyDescent="0.25">
      <c r="M30996">
        <v>108</v>
      </c>
      <c r="N30996">
        <v>63</v>
      </c>
    </row>
    <row r="30997" spans="13:14" x14ac:dyDescent="0.25">
      <c r="M30997">
        <v>111</v>
      </c>
      <c r="N30997">
        <v>10</v>
      </c>
    </row>
    <row r="30998" spans="13:14" x14ac:dyDescent="0.25">
      <c r="M30998">
        <v>103</v>
      </c>
      <c r="N30998">
        <v>10</v>
      </c>
    </row>
    <row r="30999" spans="13:14" x14ac:dyDescent="0.25">
      <c r="M30999">
        <v>114</v>
      </c>
      <c r="N30999">
        <v>89</v>
      </c>
    </row>
    <row r="31000" spans="13:14" x14ac:dyDescent="0.25">
      <c r="M31000">
        <v>97</v>
      </c>
      <c r="N31000">
        <v>111</v>
      </c>
    </row>
    <row r="31001" spans="13:14" x14ac:dyDescent="0.25">
      <c r="M31001">
        <v>109</v>
      </c>
      <c r="N31001">
        <v>117</v>
      </c>
    </row>
    <row r="31002" spans="13:14" x14ac:dyDescent="0.25">
      <c r="M31002">
        <v>10</v>
      </c>
      <c r="N31002">
        <v>32</v>
      </c>
    </row>
    <row r="31003" spans="13:14" x14ac:dyDescent="0.25">
      <c r="M31003">
        <v>100</v>
      </c>
      <c r="N31003">
        <v>100</v>
      </c>
    </row>
    <row r="31004" spans="13:14" x14ac:dyDescent="0.25">
      <c r="M31004">
        <v>114</v>
      </c>
      <c r="N31004">
        <v>114</v>
      </c>
    </row>
    <row r="31005" spans="13:14" x14ac:dyDescent="0.25">
      <c r="M31005">
        <v>111</v>
      </c>
      <c r="N31005">
        <v>111</v>
      </c>
    </row>
    <row r="31006" spans="13:14" x14ac:dyDescent="0.25">
      <c r="M31006">
        <v>112</v>
      </c>
      <c r="N31006">
        <v>112</v>
      </c>
    </row>
    <row r="31007" spans="13:14" x14ac:dyDescent="0.25">
      <c r="M31007">
        <v>32</v>
      </c>
      <c r="N31007">
        <v>32</v>
      </c>
    </row>
    <row r="31008" spans="13:14" x14ac:dyDescent="0.25">
      <c r="M31008">
        <v>99</v>
      </c>
      <c r="N31008">
        <v>116</v>
      </c>
    </row>
    <row r="31009" spans="13:14" x14ac:dyDescent="0.25">
      <c r="M31009">
        <v>97</v>
      </c>
      <c r="N31009">
        <v>104</v>
      </c>
    </row>
    <row r="31010" spans="13:14" x14ac:dyDescent="0.25">
      <c r="M31010">
        <v>107</v>
      </c>
      <c r="N31010">
        <v>101</v>
      </c>
    </row>
    <row r="31011" spans="13:14" x14ac:dyDescent="0.25">
      <c r="M31011">
        <v>101</v>
      </c>
      <c r="N31011">
        <v>32</v>
      </c>
    </row>
    <row r="31012" spans="13:14" x14ac:dyDescent="0.25">
      <c r="M31012">
        <v>10</v>
      </c>
      <c r="N31012">
        <v>102</v>
      </c>
    </row>
    <row r="31013" spans="13:14" x14ac:dyDescent="0.25">
      <c r="M31013">
        <v>100</v>
      </c>
      <c r="N31013">
        <v>117</v>
      </c>
    </row>
    <row r="31014" spans="13:14" x14ac:dyDescent="0.25">
      <c r="M31014">
        <v>114</v>
      </c>
      <c r="N31014">
        <v>101</v>
      </c>
    </row>
    <row r="31015" spans="13:14" x14ac:dyDescent="0.25">
      <c r="M31015">
        <v>111</v>
      </c>
      <c r="N31015">
        <v>108</v>
      </c>
    </row>
    <row r="31016" spans="13:14" x14ac:dyDescent="0.25">
      <c r="M31016">
        <v>112</v>
      </c>
      <c r="N31016">
        <v>32</v>
      </c>
    </row>
    <row r="31017" spans="13:14" x14ac:dyDescent="0.25">
      <c r="M31017">
        <v>32</v>
      </c>
      <c r="N31017">
        <v>99</v>
      </c>
    </row>
    <row r="31018" spans="13:14" x14ac:dyDescent="0.25">
      <c r="M31018">
        <v>100</v>
      </c>
      <c r="N31018">
        <v>101</v>
      </c>
    </row>
    <row r="31019" spans="13:14" x14ac:dyDescent="0.25">
      <c r="M31019">
        <v>97</v>
      </c>
      <c r="N31019">
        <v>108</v>
      </c>
    </row>
    <row r="31020" spans="13:14" x14ac:dyDescent="0.25">
      <c r="M31020">
        <v>114</v>
      </c>
      <c r="N31020">
        <v>108</v>
      </c>
    </row>
    <row r="31021" spans="13:14" x14ac:dyDescent="0.25">
      <c r="M31021">
        <v>107</v>
      </c>
      <c r="N31021">
        <v>46</v>
      </c>
    </row>
    <row r="31022" spans="13:14" x14ac:dyDescent="0.25">
      <c r="M31022">
        <v>32</v>
      </c>
      <c r="N31022">
        <v>10</v>
      </c>
    </row>
    <row r="31023" spans="13:14" x14ac:dyDescent="0.25">
      <c r="M31023">
        <v>109</v>
      </c>
      <c r="N31023">
        <v>10</v>
      </c>
    </row>
    <row r="31024" spans="13:14" x14ac:dyDescent="0.25">
      <c r="M31024">
        <v>97</v>
      </c>
      <c r="N31024">
        <v>67</v>
      </c>
    </row>
    <row r="31025" spans="13:14" x14ac:dyDescent="0.25">
      <c r="M31025">
        <v>116</v>
      </c>
      <c r="N31025">
        <v>111</v>
      </c>
    </row>
    <row r="31026" spans="13:14" x14ac:dyDescent="0.25">
      <c r="M31026">
        <v>116</v>
      </c>
      <c r="N31026">
        <v>109</v>
      </c>
    </row>
    <row r="31027" spans="13:14" x14ac:dyDescent="0.25">
      <c r="M31027">
        <v>101</v>
      </c>
      <c r="N31027">
        <v>109</v>
      </c>
    </row>
    <row r="31028" spans="13:14" x14ac:dyDescent="0.25">
      <c r="M31028">
        <v>114</v>
      </c>
      <c r="N31028">
        <v>97</v>
      </c>
    </row>
    <row r="31029" spans="13:14" x14ac:dyDescent="0.25">
      <c r="M31029">
        <v>10</v>
      </c>
      <c r="N31029">
        <v>110</v>
      </c>
    </row>
    <row r="31030" spans="13:14" x14ac:dyDescent="0.25">
      <c r="M31030">
        <v>100</v>
      </c>
      <c r="N31030">
        <v>100</v>
      </c>
    </row>
    <row r="31031" spans="13:14" x14ac:dyDescent="0.25">
      <c r="M31031">
        <v>114</v>
      </c>
      <c r="N31031">
        <v>63</v>
      </c>
    </row>
    <row r="31032" spans="13:14" x14ac:dyDescent="0.25">
      <c r="M31032">
        <v>111</v>
      </c>
      <c r="N31032">
        <v>10</v>
      </c>
    </row>
    <row r="31033" spans="13:14" x14ac:dyDescent="0.25">
      <c r="M31033">
        <v>112</v>
      </c>
      <c r="N31033">
        <v>10</v>
      </c>
    </row>
    <row r="31034" spans="13:14" x14ac:dyDescent="0.25">
      <c r="M31034">
        <v>32</v>
      </c>
      <c r="N31034">
        <v>89</v>
      </c>
    </row>
    <row r="31035" spans="13:14" x14ac:dyDescent="0.25">
      <c r="M31035">
        <v>107</v>
      </c>
      <c r="N31035">
        <v>111</v>
      </c>
    </row>
    <row r="31036" spans="13:14" x14ac:dyDescent="0.25">
      <c r="M31036">
        <v>108</v>
      </c>
      <c r="N31036">
        <v>117</v>
      </c>
    </row>
    <row r="31037" spans="13:14" x14ac:dyDescent="0.25">
      <c r="M31037">
        <v>101</v>
      </c>
      <c r="N31037">
        <v>32</v>
      </c>
    </row>
    <row r="31038" spans="13:14" x14ac:dyDescent="0.25">
      <c r="M31038">
        <v>105</v>
      </c>
      <c r="N31038">
        <v>100</v>
      </c>
    </row>
    <row r="31039" spans="13:14" x14ac:dyDescent="0.25">
      <c r="M31039">
        <v>110</v>
      </c>
      <c r="N31039">
        <v>114</v>
      </c>
    </row>
    <row r="31040" spans="13:14" x14ac:dyDescent="0.25">
      <c r="M31040">
        <v>32</v>
      </c>
      <c r="N31040">
        <v>111</v>
      </c>
    </row>
    <row r="31041" spans="13:14" x14ac:dyDescent="0.25">
      <c r="M31041">
        <v>98</v>
      </c>
      <c r="N31041">
        <v>112</v>
      </c>
    </row>
    <row r="31042" spans="13:14" x14ac:dyDescent="0.25">
      <c r="M31042">
        <v>111</v>
      </c>
      <c r="N31042">
        <v>32</v>
      </c>
    </row>
    <row r="31043" spans="13:14" x14ac:dyDescent="0.25">
      <c r="M31043">
        <v>116</v>
      </c>
      <c r="N31043">
        <v>116</v>
      </c>
    </row>
    <row r="31044" spans="13:14" x14ac:dyDescent="0.25">
      <c r="M31044">
        <v>116</v>
      </c>
      <c r="N31044">
        <v>104</v>
      </c>
    </row>
    <row r="31045" spans="13:14" x14ac:dyDescent="0.25">
      <c r="M31045">
        <v>108</v>
      </c>
      <c r="N31045">
        <v>101</v>
      </c>
    </row>
    <row r="31046" spans="13:14" x14ac:dyDescent="0.25">
      <c r="M31046">
        <v>101</v>
      </c>
      <c r="N31046">
        <v>32</v>
      </c>
    </row>
    <row r="31047" spans="13:14" x14ac:dyDescent="0.25">
      <c r="M31047">
        <v>10</v>
      </c>
      <c r="N31047">
        <v>100</v>
      </c>
    </row>
    <row r="31048" spans="13:14" x14ac:dyDescent="0.25">
      <c r="M31048">
        <v>119</v>
      </c>
      <c r="N31048">
        <v>97</v>
      </c>
    </row>
    <row r="31049" spans="13:14" x14ac:dyDescent="0.25">
      <c r="M31049">
        <v>101</v>
      </c>
      <c r="N31049">
        <v>114</v>
      </c>
    </row>
    <row r="31050" spans="13:14" x14ac:dyDescent="0.25">
      <c r="M31050">
        <v>115</v>
      </c>
      <c r="N31050">
        <v>107</v>
      </c>
    </row>
    <row r="31051" spans="13:14" x14ac:dyDescent="0.25">
      <c r="M31051">
        <v>116</v>
      </c>
      <c r="N31051">
        <v>32</v>
      </c>
    </row>
    <row r="31052" spans="13:14" x14ac:dyDescent="0.25">
      <c r="M31052">
        <v>10</v>
      </c>
      <c r="N31052">
        <v>109</v>
      </c>
    </row>
    <row r="31053" spans="13:14" x14ac:dyDescent="0.25">
      <c r="M31053">
        <v>116</v>
      </c>
      <c r="N31053">
        <v>97</v>
      </c>
    </row>
    <row r="31054" spans="13:14" x14ac:dyDescent="0.25">
      <c r="M31054">
        <v>97</v>
      </c>
      <c r="N31054">
        <v>116</v>
      </c>
    </row>
    <row r="31055" spans="13:14" x14ac:dyDescent="0.25">
      <c r="M31055">
        <v>107</v>
      </c>
      <c r="N31055">
        <v>116</v>
      </c>
    </row>
    <row r="31056" spans="13:14" x14ac:dyDescent="0.25">
      <c r="M31056">
        <v>101</v>
      </c>
      <c r="N31056">
        <v>101</v>
      </c>
    </row>
    <row r="31057" spans="13:14" x14ac:dyDescent="0.25">
      <c r="M31057">
        <v>32</v>
      </c>
      <c r="N31057">
        <v>114</v>
      </c>
    </row>
    <row r="31058" spans="13:14" x14ac:dyDescent="0.25">
      <c r="M31058">
        <v>111</v>
      </c>
      <c r="N31058">
        <v>46</v>
      </c>
    </row>
    <row r="31059" spans="13:14" x14ac:dyDescent="0.25">
      <c r="M31059">
        <v>114</v>
      </c>
      <c r="N31059">
        <v>10</v>
      </c>
    </row>
    <row r="31060" spans="13:14" x14ac:dyDescent="0.25">
      <c r="M31060">
        <v>110</v>
      </c>
      <c r="N31060">
        <v>10</v>
      </c>
    </row>
    <row r="31061" spans="13:14" x14ac:dyDescent="0.25">
      <c r="M31061">
        <v>97</v>
      </c>
      <c r="N31061">
        <v>67</v>
      </c>
    </row>
    <row r="31062" spans="13:14" x14ac:dyDescent="0.25">
      <c r="M31062">
        <v>109</v>
      </c>
      <c r="N31062">
        <v>111</v>
      </c>
    </row>
    <row r="31063" spans="13:14" x14ac:dyDescent="0.25">
      <c r="M31063">
        <v>101</v>
      </c>
      <c r="N31063">
        <v>109</v>
      </c>
    </row>
    <row r="31064" spans="13:14" x14ac:dyDescent="0.25">
      <c r="M31064">
        <v>110</v>
      </c>
      <c r="N31064">
        <v>109</v>
      </c>
    </row>
    <row r="31065" spans="13:14" x14ac:dyDescent="0.25">
      <c r="M31065">
        <v>116</v>
      </c>
      <c r="N31065">
        <v>97</v>
      </c>
    </row>
    <row r="31066" spans="13:14" x14ac:dyDescent="0.25">
      <c r="M31066">
        <v>10</v>
      </c>
      <c r="N31066">
        <v>110</v>
      </c>
    </row>
    <row r="31067" spans="13:14" x14ac:dyDescent="0.25">
      <c r="M31067">
        <v>116</v>
      </c>
      <c r="N31067">
        <v>100</v>
      </c>
    </row>
    <row r="31068" spans="13:14" x14ac:dyDescent="0.25">
      <c r="M31068">
        <v>97</v>
      </c>
      <c r="N31068">
        <v>63</v>
      </c>
    </row>
    <row r="31069" spans="13:14" x14ac:dyDescent="0.25">
      <c r="M31069">
        <v>107</v>
      </c>
      <c r="N31069">
        <v>10</v>
      </c>
    </row>
    <row r="31070" spans="13:14" x14ac:dyDescent="0.25">
      <c r="M31070">
        <v>101</v>
      </c>
      <c r="N31070">
        <v>10</v>
      </c>
    </row>
    <row r="31071" spans="13:14" x14ac:dyDescent="0.25">
      <c r="M31071">
        <v>32</v>
      </c>
      <c r="N31071">
        <v>89</v>
      </c>
    </row>
    <row r="31072" spans="13:14" x14ac:dyDescent="0.25">
      <c r="M31072">
        <v>101</v>
      </c>
      <c r="N31072">
        <v>111</v>
      </c>
    </row>
    <row r="31073" spans="13:14" x14ac:dyDescent="0.25">
      <c r="M31073">
        <v>97</v>
      </c>
      <c r="N31073">
        <v>117</v>
      </c>
    </row>
    <row r="31074" spans="13:14" x14ac:dyDescent="0.25">
      <c r="M31074">
        <v>115</v>
      </c>
      <c r="N31074">
        <v>32</v>
      </c>
    </row>
    <row r="31075" spans="13:14" x14ac:dyDescent="0.25">
      <c r="M31075">
        <v>116</v>
      </c>
      <c r="N31075">
        <v>100</v>
      </c>
    </row>
    <row r="31076" spans="13:14" x14ac:dyDescent="0.25">
      <c r="M31076">
        <v>101</v>
      </c>
      <c r="N31076">
        <v>114</v>
      </c>
    </row>
    <row r="31077" spans="13:14" x14ac:dyDescent="0.25">
      <c r="M31077">
        <v>114</v>
      </c>
      <c r="N31077">
        <v>111</v>
      </c>
    </row>
    <row r="31078" spans="13:14" x14ac:dyDescent="0.25">
      <c r="M31078">
        <v>32</v>
      </c>
      <c r="N31078">
        <v>112</v>
      </c>
    </row>
    <row r="31079" spans="13:14" x14ac:dyDescent="0.25">
      <c r="M31079">
        <v>101</v>
      </c>
      <c r="N31079">
        <v>32</v>
      </c>
    </row>
    <row r="31080" spans="13:14" x14ac:dyDescent="0.25">
      <c r="M31080">
        <v>103</v>
      </c>
      <c r="N31080">
        <v>116</v>
      </c>
    </row>
    <row r="31081" spans="13:14" x14ac:dyDescent="0.25">
      <c r="M31081">
        <v>103</v>
      </c>
      <c r="N31081">
        <v>104</v>
      </c>
    </row>
    <row r="31082" spans="13:14" x14ac:dyDescent="0.25">
      <c r="M31082">
        <v>10</v>
      </c>
      <c r="N31082">
        <v>101</v>
      </c>
    </row>
    <row r="31083" spans="13:14" x14ac:dyDescent="0.25">
      <c r="M31083">
        <v>116</v>
      </c>
      <c r="N31083">
        <v>32</v>
      </c>
    </row>
    <row r="31084" spans="13:14" x14ac:dyDescent="0.25">
      <c r="M31084">
        <v>97</v>
      </c>
      <c r="N31084">
        <v>107</v>
      </c>
    </row>
    <row r="31085" spans="13:14" x14ac:dyDescent="0.25">
      <c r="M31085">
        <v>107</v>
      </c>
      <c r="N31085">
        <v>108</v>
      </c>
    </row>
    <row r="31086" spans="13:14" x14ac:dyDescent="0.25">
      <c r="M31086">
        <v>101</v>
      </c>
      <c r="N31086">
        <v>101</v>
      </c>
    </row>
    <row r="31087" spans="13:14" x14ac:dyDescent="0.25">
      <c r="M31087">
        <v>32</v>
      </c>
      <c r="N31087">
        <v>105</v>
      </c>
    </row>
    <row r="31088" spans="13:14" x14ac:dyDescent="0.25">
      <c r="M31088">
        <v>104</v>
      </c>
      <c r="N31088">
        <v>110</v>
      </c>
    </row>
    <row r="31089" spans="13:14" x14ac:dyDescent="0.25">
      <c r="M31089">
        <v>121</v>
      </c>
      <c r="N31089">
        <v>32</v>
      </c>
    </row>
    <row r="31090" spans="13:14" x14ac:dyDescent="0.25">
      <c r="M31090">
        <v>112</v>
      </c>
      <c r="N31090">
        <v>98</v>
      </c>
    </row>
    <row r="31091" spans="13:14" x14ac:dyDescent="0.25">
      <c r="M31091">
        <v>101</v>
      </c>
      <c r="N31091">
        <v>111</v>
      </c>
    </row>
    <row r="31092" spans="13:14" x14ac:dyDescent="0.25">
      <c r="M31092">
        <v>114</v>
      </c>
      <c r="N31092">
        <v>116</v>
      </c>
    </row>
    <row r="31093" spans="13:14" x14ac:dyDescent="0.25">
      <c r="M31093">
        <v>99</v>
      </c>
      <c r="N31093">
        <v>116</v>
      </c>
    </row>
    <row r="31094" spans="13:14" x14ac:dyDescent="0.25">
      <c r="M31094">
        <v>117</v>
      </c>
      <c r="N31094">
        <v>108</v>
      </c>
    </row>
    <row r="31095" spans="13:14" x14ac:dyDescent="0.25">
      <c r="M31095">
        <v>98</v>
      </c>
      <c r="N31095">
        <v>101</v>
      </c>
    </row>
    <row r="31096" spans="13:14" x14ac:dyDescent="0.25">
      <c r="M31096">
        <v>101</v>
      </c>
      <c r="N31096">
        <v>46</v>
      </c>
    </row>
    <row r="31097" spans="13:14" x14ac:dyDescent="0.25">
      <c r="M31097">
        <v>10</v>
      </c>
      <c r="N31097">
        <v>10</v>
      </c>
    </row>
    <row r="31098" spans="13:14" x14ac:dyDescent="0.25">
      <c r="M31098">
        <v>116</v>
      </c>
      <c r="N31098">
        <v>10</v>
      </c>
    </row>
    <row r="31099" spans="13:14" x14ac:dyDescent="0.25">
      <c r="M31099">
        <v>97</v>
      </c>
      <c r="N31099">
        <v>67</v>
      </c>
    </row>
    <row r="31100" spans="13:14" x14ac:dyDescent="0.25">
      <c r="M31100">
        <v>107</v>
      </c>
      <c r="N31100">
        <v>111</v>
      </c>
    </row>
    <row r="31101" spans="13:14" x14ac:dyDescent="0.25">
      <c r="M31101">
        <v>101</v>
      </c>
      <c r="N31101">
        <v>109</v>
      </c>
    </row>
    <row r="31102" spans="13:14" x14ac:dyDescent="0.25">
      <c r="M31102">
        <v>32</v>
      </c>
      <c r="N31102">
        <v>109</v>
      </c>
    </row>
    <row r="31103" spans="13:14" x14ac:dyDescent="0.25">
      <c r="M31103">
        <v>104</v>
      </c>
      <c r="N31103">
        <v>97</v>
      </c>
    </row>
    <row r="31104" spans="13:14" x14ac:dyDescent="0.25">
      <c r="M31104">
        <v>111</v>
      </c>
      <c r="N31104">
        <v>110</v>
      </c>
    </row>
    <row r="31105" spans="13:14" x14ac:dyDescent="0.25">
      <c r="M31105">
        <v>108</v>
      </c>
      <c r="N31105">
        <v>100</v>
      </c>
    </row>
    <row r="31106" spans="13:14" x14ac:dyDescent="0.25">
      <c r="M31106">
        <v>111</v>
      </c>
      <c r="N31106">
        <v>63</v>
      </c>
    </row>
    <row r="31107" spans="13:14" x14ac:dyDescent="0.25">
      <c r="M31107">
        <v>103</v>
      </c>
      <c r="N31107">
        <v>10</v>
      </c>
    </row>
    <row r="31108" spans="13:14" x14ac:dyDescent="0.25">
      <c r="M31108">
        <v>114</v>
      </c>
      <c r="N31108">
        <v>10</v>
      </c>
    </row>
    <row r="31109" spans="13:14" x14ac:dyDescent="0.25">
      <c r="M31109">
        <v>97</v>
      </c>
      <c r="N31109">
        <v>10</v>
      </c>
    </row>
    <row r="31110" spans="13:14" x14ac:dyDescent="0.25">
      <c r="M31110">
        <v>109</v>
      </c>
      <c r="N31110">
        <v>10</v>
      </c>
    </row>
    <row r="31111" spans="13:14" x14ac:dyDescent="0.25">
      <c r="M31111">
        <v>10</v>
      </c>
      <c r="N31111">
        <v>61</v>
      </c>
    </row>
    <row r="31112" spans="13:14" x14ac:dyDescent="0.25">
      <c r="M31112">
        <v>116</v>
      </c>
      <c r="N31112">
        <v>61</v>
      </c>
    </row>
    <row r="31113" spans="13:14" x14ac:dyDescent="0.25">
      <c r="M31113">
        <v>97</v>
      </c>
      <c r="N31113">
        <v>32</v>
      </c>
    </row>
    <row r="31114" spans="13:14" x14ac:dyDescent="0.25">
      <c r="M31114">
        <v>107</v>
      </c>
      <c r="N31114">
        <v>80</v>
      </c>
    </row>
    <row r="31115" spans="13:14" x14ac:dyDescent="0.25">
      <c r="M31115">
        <v>101</v>
      </c>
      <c r="N31115">
        <v>114</v>
      </c>
    </row>
    <row r="31116" spans="13:14" x14ac:dyDescent="0.25">
      <c r="M31116">
        <v>32</v>
      </c>
      <c r="N31116">
        <v>101</v>
      </c>
    </row>
    <row r="31117" spans="13:14" x14ac:dyDescent="0.25">
      <c r="M31117">
        <v>99</v>
      </c>
      <c r="N31117">
        <v>115</v>
      </c>
    </row>
    <row r="31118" spans="13:14" x14ac:dyDescent="0.25">
      <c r="M31118">
        <v>97</v>
      </c>
      <c r="N31118">
        <v>115</v>
      </c>
    </row>
    <row r="31119" spans="13:14" x14ac:dyDescent="0.25">
      <c r="M31119">
        <v>107</v>
      </c>
      <c r="N31119">
        <v>117</v>
      </c>
    </row>
    <row r="31120" spans="13:14" x14ac:dyDescent="0.25">
      <c r="M31120">
        <v>101</v>
      </c>
      <c r="N31120">
        <v>114</v>
      </c>
    </row>
    <row r="31121" spans="13:14" x14ac:dyDescent="0.25">
      <c r="M31121">
        <v>10</v>
      </c>
      <c r="N31121">
        <v>101</v>
      </c>
    </row>
    <row r="31122" spans="13:14" x14ac:dyDescent="0.25">
      <c r="M31122">
        <v>116</v>
      </c>
      <c r="N31122">
        <v>45</v>
      </c>
    </row>
    <row r="31123" spans="13:14" x14ac:dyDescent="0.25">
      <c r="M31123">
        <v>97</v>
      </c>
      <c r="N31123">
        <v>83</v>
      </c>
    </row>
    <row r="31124" spans="13:14" x14ac:dyDescent="0.25">
      <c r="M31124">
        <v>107</v>
      </c>
      <c r="N31124">
        <v>101</v>
      </c>
    </row>
    <row r="31125" spans="13:14" x14ac:dyDescent="0.25">
      <c r="M31125">
        <v>101</v>
      </c>
      <c r="N31125">
        <v>110</v>
      </c>
    </row>
    <row r="31126" spans="13:14" x14ac:dyDescent="0.25">
      <c r="M31126">
        <v>32</v>
      </c>
      <c r="N31126">
        <v>115</v>
      </c>
    </row>
    <row r="31127" spans="13:14" x14ac:dyDescent="0.25">
      <c r="M31127">
        <v>100</v>
      </c>
      <c r="N31127">
        <v>105</v>
      </c>
    </row>
    <row r="31128" spans="13:14" x14ac:dyDescent="0.25">
      <c r="M31128">
        <v>97</v>
      </c>
      <c r="N31128">
        <v>116</v>
      </c>
    </row>
    <row r="31129" spans="13:14" x14ac:dyDescent="0.25">
      <c r="M31129">
        <v>114</v>
      </c>
      <c r="N31129">
        <v>105</v>
      </c>
    </row>
    <row r="31130" spans="13:14" x14ac:dyDescent="0.25">
      <c r="M31130">
        <v>107</v>
      </c>
      <c r="N31130">
        <v>118</v>
      </c>
    </row>
    <row r="31131" spans="13:14" x14ac:dyDescent="0.25">
      <c r="M31131">
        <v>32</v>
      </c>
      <c r="N31131">
        <v>101</v>
      </c>
    </row>
    <row r="31132" spans="13:14" x14ac:dyDescent="0.25">
      <c r="M31132">
        <v>109</v>
      </c>
      <c r="N31132">
        <v>32</v>
      </c>
    </row>
    <row r="31133" spans="13:14" x14ac:dyDescent="0.25">
      <c r="M31133">
        <v>97</v>
      </c>
      <c r="N31133">
        <v>70</v>
      </c>
    </row>
    <row r="31134" spans="13:14" x14ac:dyDescent="0.25">
      <c r="M31134">
        <v>116</v>
      </c>
      <c r="N31134">
        <v>108</v>
      </c>
    </row>
    <row r="31135" spans="13:14" x14ac:dyDescent="0.25">
      <c r="M31135">
        <v>116</v>
      </c>
      <c r="N31135">
        <v>111</v>
      </c>
    </row>
    <row r="31136" spans="13:14" x14ac:dyDescent="0.25">
      <c r="M31136">
        <v>101</v>
      </c>
      <c r="N31136">
        <v>111</v>
      </c>
    </row>
    <row r="31137" spans="13:14" x14ac:dyDescent="0.25">
      <c r="M31137">
        <v>114</v>
      </c>
      <c r="N31137">
        <v>114</v>
      </c>
    </row>
    <row r="31138" spans="13:14" x14ac:dyDescent="0.25">
      <c r="M31138">
        <v>10</v>
      </c>
      <c r="N31138">
        <v>32</v>
      </c>
    </row>
    <row r="31139" spans="13:14" x14ac:dyDescent="0.25">
      <c r="M31139">
        <v>116</v>
      </c>
      <c r="N31139">
        <v>61</v>
      </c>
    </row>
    <row r="31140" spans="13:14" x14ac:dyDescent="0.25">
      <c r="M31140">
        <v>97</v>
      </c>
      <c r="N31140">
        <v>61</v>
      </c>
    </row>
    <row r="31141" spans="13:14" x14ac:dyDescent="0.25">
      <c r="M31141">
        <v>107</v>
      </c>
      <c r="N31141">
        <v>10</v>
      </c>
    </row>
    <row r="31142" spans="13:14" x14ac:dyDescent="0.25">
      <c r="M31142">
        <v>101</v>
      </c>
      <c r="N31142">
        <v>65</v>
      </c>
    </row>
    <row r="31143" spans="13:14" x14ac:dyDescent="0.25">
      <c r="M31143">
        <v>32</v>
      </c>
      <c r="N31143">
        <v>110</v>
      </c>
    </row>
    <row r="31144" spans="13:14" x14ac:dyDescent="0.25">
      <c r="M31144">
        <v>107</v>
      </c>
      <c r="N31144">
        <v>97</v>
      </c>
    </row>
    <row r="31145" spans="13:14" x14ac:dyDescent="0.25">
      <c r="M31145">
        <v>108</v>
      </c>
      <c r="N31145">
        <v>108</v>
      </c>
    </row>
    <row r="31146" spans="13:14" x14ac:dyDescent="0.25">
      <c r="M31146">
        <v>101</v>
      </c>
      <c r="N31146">
        <v>121</v>
      </c>
    </row>
    <row r="31147" spans="13:14" x14ac:dyDescent="0.25">
      <c r="M31147">
        <v>105</v>
      </c>
      <c r="N31147">
        <v>122</v>
      </c>
    </row>
    <row r="31148" spans="13:14" x14ac:dyDescent="0.25">
      <c r="M31148">
        <v>110</v>
      </c>
      <c r="N31148">
        <v>105</v>
      </c>
    </row>
    <row r="31149" spans="13:14" x14ac:dyDescent="0.25">
      <c r="M31149">
        <v>32</v>
      </c>
      <c r="N31149">
        <v>110</v>
      </c>
    </row>
    <row r="31150" spans="13:14" x14ac:dyDescent="0.25">
      <c r="M31150">
        <v>98</v>
      </c>
      <c r="N31150">
        <v>103</v>
      </c>
    </row>
    <row r="31151" spans="13:14" x14ac:dyDescent="0.25">
      <c r="M31151">
        <v>111</v>
      </c>
      <c r="N31151">
        <v>46</v>
      </c>
    </row>
    <row r="31152" spans="13:14" x14ac:dyDescent="0.25">
      <c r="M31152">
        <v>116</v>
      </c>
      <c r="N31152">
        <v>46</v>
      </c>
    </row>
    <row r="31153" spans="13:14" x14ac:dyDescent="0.25">
      <c r="M31153">
        <v>116</v>
      </c>
      <c r="N31153">
        <v>46</v>
      </c>
    </row>
    <row r="31154" spans="13:14" x14ac:dyDescent="0.25">
      <c r="M31154">
        <v>108</v>
      </c>
      <c r="N31154">
        <v>10</v>
      </c>
    </row>
    <row r="31155" spans="13:14" x14ac:dyDescent="0.25">
      <c r="M31155">
        <v>101</v>
      </c>
      <c r="N31155">
        <v>10</v>
      </c>
    </row>
    <row r="31156" spans="13:14" x14ac:dyDescent="0.25">
      <c r="M31156">
        <v>10</v>
      </c>
      <c r="N31156">
        <v>68</v>
      </c>
    </row>
    <row r="31157" spans="13:14" x14ac:dyDescent="0.25">
      <c r="M31157">
        <v>100</v>
      </c>
      <c r="N31157">
        <v>111</v>
      </c>
    </row>
    <row r="31158" spans="13:14" x14ac:dyDescent="0.25">
      <c r="M31158">
        <v>114</v>
      </c>
      <c r="N31158">
        <v>111</v>
      </c>
    </row>
    <row r="31159" spans="13:14" x14ac:dyDescent="0.25">
      <c r="M31159">
        <v>111</v>
      </c>
      <c r="N31159">
        <v>114</v>
      </c>
    </row>
    <row r="31160" spans="13:14" x14ac:dyDescent="0.25">
      <c r="M31160">
        <v>112</v>
      </c>
      <c r="N31160">
        <v>115</v>
      </c>
    </row>
    <row r="31161" spans="13:14" x14ac:dyDescent="0.25">
      <c r="M31161">
        <v>32</v>
      </c>
      <c r="N31161">
        <v>32</v>
      </c>
    </row>
    <row r="31162" spans="13:14" x14ac:dyDescent="0.25">
      <c r="M31162">
        <v>111</v>
      </c>
      <c r="N31162">
        <v>104</v>
      </c>
    </row>
    <row r="31163" spans="13:14" x14ac:dyDescent="0.25">
      <c r="M31163">
        <v>114</v>
      </c>
      <c r="N31163">
        <v>101</v>
      </c>
    </row>
    <row r="31164" spans="13:14" x14ac:dyDescent="0.25">
      <c r="M31164">
        <v>110</v>
      </c>
      <c r="N31164">
        <v>114</v>
      </c>
    </row>
    <row r="31165" spans="13:14" x14ac:dyDescent="0.25">
      <c r="M31165">
        <v>97</v>
      </c>
      <c r="N31165">
        <v>101</v>
      </c>
    </row>
    <row r="31166" spans="13:14" x14ac:dyDescent="0.25">
      <c r="M31166">
        <v>109</v>
      </c>
      <c r="N31166">
        <v>32</v>
      </c>
    </row>
    <row r="31167" spans="13:14" x14ac:dyDescent="0.25">
      <c r="M31167">
        <v>101</v>
      </c>
      <c r="N31167">
        <v>108</v>
      </c>
    </row>
    <row r="31168" spans="13:14" x14ac:dyDescent="0.25">
      <c r="M31168">
        <v>110</v>
      </c>
      <c r="N31168">
        <v>101</v>
      </c>
    </row>
    <row r="31169" spans="13:14" x14ac:dyDescent="0.25">
      <c r="M31169">
        <v>116</v>
      </c>
      <c r="N31169">
        <v>97</v>
      </c>
    </row>
    <row r="31170" spans="13:14" x14ac:dyDescent="0.25">
      <c r="M31170">
        <v>10</v>
      </c>
      <c r="N31170">
        <v>100</v>
      </c>
    </row>
    <row r="31171" spans="13:14" x14ac:dyDescent="0.25">
      <c r="M31171">
        <v>100</v>
      </c>
      <c r="N31171">
        <v>58</v>
      </c>
    </row>
    <row r="31172" spans="13:14" x14ac:dyDescent="0.25">
      <c r="M31172">
        <v>114</v>
      </c>
      <c r="N31172">
        <v>10</v>
      </c>
    </row>
    <row r="31173" spans="13:14" x14ac:dyDescent="0.25">
      <c r="M31173">
        <v>111</v>
      </c>
      <c r="N31173">
        <v>45</v>
      </c>
    </row>
    <row r="31174" spans="13:14" x14ac:dyDescent="0.25">
      <c r="M31174">
        <v>112</v>
      </c>
      <c r="N31174">
        <v>32</v>
      </c>
    </row>
    <row r="31175" spans="13:14" x14ac:dyDescent="0.25">
      <c r="M31175">
        <v>32</v>
      </c>
      <c r="N31175">
        <v>101</v>
      </c>
    </row>
    <row r="31176" spans="13:14" x14ac:dyDescent="0.25">
      <c r="M31176">
        <v>101</v>
      </c>
      <c r="N31176">
        <v>97</v>
      </c>
    </row>
    <row r="31177" spans="13:14" x14ac:dyDescent="0.25">
      <c r="M31177">
        <v>97</v>
      </c>
      <c r="N31177">
        <v>115</v>
      </c>
    </row>
    <row r="31178" spans="13:14" x14ac:dyDescent="0.25">
      <c r="M31178">
        <v>115</v>
      </c>
      <c r="N31178">
        <v>116</v>
      </c>
    </row>
    <row r="31179" spans="13:14" x14ac:dyDescent="0.25">
      <c r="M31179">
        <v>116</v>
      </c>
      <c r="N31179">
        <v>10</v>
      </c>
    </row>
    <row r="31180" spans="13:14" x14ac:dyDescent="0.25">
      <c r="M31180">
        <v>101</v>
      </c>
      <c r="N31180">
        <v>10</v>
      </c>
    </row>
    <row r="31181" spans="13:14" x14ac:dyDescent="0.25">
      <c r="M31181">
        <v>114</v>
      </c>
      <c r="N31181">
        <v>65</v>
      </c>
    </row>
    <row r="31182" spans="13:14" x14ac:dyDescent="0.25">
      <c r="M31182">
        <v>32</v>
      </c>
      <c r="N31182">
        <v>32</v>
      </c>
    </row>
    <row r="31183" spans="13:14" x14ac:dyDescent="0.25">
      <c r="M31183">
        <v>101</v>
      </c>
      <c r="N31183">
        <v>108</v>
      </c>
    </row>
    <row r="31184" spans="13:14" x14ac:dyDescent="0.25">
      <c r="M31184">
        <v>103</v>
      </c>
      <c r="N31184">
        <v>111</v>
      </c>
    </row>
    <row r="31185" spans="13:14" x14ac:dyDescent="0.25">
      <c r="M31185">
        <v>103</v>
      </c>
      <c r="N31185">
        <v>117</v>
      </c>
    </row>
    <row r="31186" spans="13:14" x14ac:dyDescent="0.25">
      <c r="M31186">
        <v>10</v>
      </c>
      <c r="N31186">
        <v>100</v>
      </c>
    </row>
    <row r="31187" spans="13:14" x14ac:dyDescent="0.25">
      <c r="M31187">
        <v>100</v>
      </c>
      <c r="N31187">
        <v>44</v>
      </c>
    </row>
    <row r="31188" spans="13:14" x14ac:dyDescent="0.25">
      <c r="M31188">
        <v>114</v>
      </c>
      <c r="N31188">
        <v>32</v>
      </c>
    </row>
    <row r="31189" spans="13:14" x14ac:dyDescent="0.25">
      <c r="M31189">
        <v>111</v>
      </c>
      <c r="N31189">
        <v>114</v>
      </c>
    </row>
    <row r="31190" spans="13:14" x14ac:dyDescent="0.25">
      <c r="M31190">
        <v>112</v>
      </c>
      <c r="N31190">
        <v>111</v>
      </c>
    </row>
    <row r="31191" spans="13:14" x14ac:dyDescent="0.25">
      <c r="M31191">
        <v>32</v>
      </c>
      <c r="N31191">
        <v>98</v>
      </c>
    </row>
    <row r="31192" spans="13:14" x14ac:dyDescent="0.25">
      <c r="M31192">
        <v>104</v>
      </c>
      <c r="N31192">
        <v>111</v>
      </c>
    </row>
    <row r="31193" spans="13:14" x14ac:dyDescent="0.25">
      <c r="M31193">
        <v>121</v>
      </c>
      <c r="N31193">
        <v>116</v>
      </c>
    </row>
    <row r="31194" spans="13:14" x14ac:dyDescent="0.25">
      <c r="M31194">
        <v>112</v>
      </c>
      <c r="N31194">
        <v>105</v>
      </c>
    </row>
    <row r="31195" spans="13:14" x14ac:dyDescent="0.25">
      <c r="M31195">
        <v>101</v>
      </c>
      <c r="N31195">
        <v>99</v>
      </c>
    </row>
    <row r="31196" spans="13:14" x14ac:dyDescent="0.25">
      <c r="M31196">
        <v>114</v>
      </c>
      <c r="N31196">
        <v>32</v>
      </c>
    </row>
    <row r="31197" spans="13:14" x14ac:dyDescent="0.25">
      <c r="M31197">
        <v>99</v>
      </c>
      <c r="N31197">
        <v>118</v>
      </c>
    </row>
    <row r="31198" spans="13:14" x14ac:dyDescent="0.25">
      <c r="M31198">
        <v>117</v>
      </c>
      <c r="N31198">
        <v>111</v>
      </c>
    </row>
    <row r="31199" spans="13:14" x14ac:dyDescent="0.25">
      <c r="M31199">
        <v>98</v>
      </c>
      <c r="N31199">
        <v>105</v>
      </c>
    </row>
    <row r="31200" spans="13:14" x14ac:dyDescent="0.25">
      <c r="M31200">
        <v>101</v>
      </c>
      <c r="N31200">
        <v>99</v>
      </c>
    </row>
    <row r="31201" spans="13:14" x14ac:dyDescent="0.25">
      <c r="M31201">
        <v>10</v>
      </c>
      <c r="N31201">
        <v>101</v>
      </c>
    </row>
    <row r="31202" spans="13:14" x14ac:dyDescent="0.25">
      <c r="M31202">
        <v>100</v>
      </c>
      <c r="N31202">
        <v>32</v>
      </c>
    </row>
    <row r="31203" spans="13:14" x14ac:dyDescent="0.25">
      <c r="M31203">
        <v>114</v>
      </c>
      <c r="N31203">
        <v>115</v>
      </c>
    </row>
    <row r="31204" spans="13:14" x14ac:dyDescent="0.25">
      <c r="M31204">
        <v>111</v>
      </c>
      <c r="N31204">
        <v>97</v>
      </c>
    </row>
    <row r="31205" spans="13:14" x14ac:dyDescent="0.25">
      <c r="M31205">
        <v>112</v>
      </c>
      <c r="N31205">
        <v>121</v>
      </c>
    </row>
    <row r="31206" spans="13:14" x14ac:dyDescent="0.25">
      <c r="M31206">
        <v>32</v>
      </c>
      <c r="N31206">
        <v>115</v>
      </c>
    </row>
    <row r="31207" spans="13:14" x14ac:dyDescent="0.25">
      <c r="M31207">
        <v>104</v>
      </c>
      <c r="N31207">
        <v>32</v>
      </c>
    </row>
    <row r="31208" spans="13:14" x14ac:dyDescent="0.25">
      <c r="M31208">
        <v>111</v>
      </c>
      <c r="N31208">
        <v>34</v>
      </c>
    </row>
    <row r="31209" spans="13:14" x14ac:dyDescent="0.25">
      <c r="M31209">
        <v>108</v>
      </c>
      <c r="N31209">
        <v>65</v>
      </c>
    </row>
    <row r="31210" spans="13:14" x14ac:dyDescent="0.25">
      <c r="M31210">
        <v>111</v>
      </c>
      <c r="N31210">
        <v>108</v>
      </c>
    </row>
    <row r="31211" spans="13:14" x14ac:dyDescent="0.25">
      <c r="M31211">
        <v>103</v>
      </c>
      <c r="N31211">
        <v>101</v>
      </c>
    </row>
    <row r="31212" spans="13:14" x14ac:dyDescent="0.25">
      <c r="M31212">
        <v>114</v>
      </c>
      <c r="N31212">
        <v>114</v>
      </c>
    </row>
    <row r="31213" spans="13:14" x14ac:dyDescent="0.25">
      <c r="M31213">
        <v>97</v>
      </c>
      <c r="N31213">
        <v>116</v>
      </c>
    </row>
    <row r="31214" spans="13:14" x14ac:dyDescent="0.25">
      <c r="M31214">
        <v>109</v>
      </c>
      <c r="N31214">
        <v>33</v>
      </c>
    </row>
    <row r="31215" spans="13:14" x14ac:dyDescent="0.25">
      <c r="M31215">
        <v>10</v>
      </c>
      <c r="N31215">
        <v>32</v>
      </c>
    </row>
    <row r="31216" spans="13:14" x14ac:dyDescent="0.25">
      <c r="M31216">
        <v>100</v>
      </c>
      <c r="N31216">
        <v>68</v>
      </c>
    </row>
    <row r="31217" spans="13:14" x14ac:dyDescent="0.25">
      <c r="M31217">
        <v>114</v>
      </c>
      <c r="N31217">
        <v>114</v>
      </c>
    </row>
    <row r="31218" spans="13:14" x14ac:dyDescent="0.25">
      <c r="M31218">
        <v>111</v>
      </c>
      <c r="N31218">
        <v>111</v>
      </c>
    </row>
    <row r="31219" spans="13:14" x14ac:dyDescent="0.25">
      <c r="M31219">
        <v>112</v>
      </c>
      <c r="N31219">
        <v>105</v>
      </c>
    </row>
    <row r="31220" spans="13:14" x14ac:dyDescent="0.25">
      <c r="M31220">
        <v>32</v>
      </c>
      <c r="N31220">
        <v>100</v>
      </c>
    </row>
    <row r="31221" spans="13:14" x14ac:dyDescent="0.25">
      <c r="M31221">
        <v>99</v>
      </c>
      <c r="N31221">
        <v>115</v>
      </c>
    </row>
    <row r="31222" spans="13:14" x14ac:dyDescent="0.25">
      <c r="M31222">
        <v>97</v>
      </c>
      <c r="N31222">
        <v>32</v>
      </c>
    </row>
    <row r="31223" spans="13:14" x14ac:dyDescent="0.25">
      <c r="M31223">
        <v>107</v>
      </c>
      <c r="N31223">
        <v>111</v>
      </c>
    </row>
    <row r="31224" spans="13:14" x14ac:dyDescent="0.25">
      <c r="M31224">
        <v>101</v>
      </c>
      <c r="N31224">
        <v>110</v>
      </c>
    </row>
    <row r="31225" spans="13:14" x14ac:dyDescent="0.25">
      <c r="M31225">
        <v>10</v>
      </c>
      <c r="N31225">
        <v>32</v>
      </c>
    </row>
    <row r="31226" spans="13:14" x14ac:dyDescent="0.25">
      <c r="M31226">
        <v>100</v>
      </c>
      <c r="N31226">
        <v>116</v>
      </c>
    </row>
    <row r="31227" spans="13:14" x14ac:dyDescent="0.25">
      <c r="M31227">
        <v>114</v>
      </c>
      <c r="N31227">
        <v>104</v>
      </c>
    </row>
    <row r="31228" spans="13:14" x14ac:dyDescent="0.25">
      <c r="M31228">
        <v>111</v>
      </c>
      <c r="N31228">
        <v>105</v>
      </c>
    </row>
    <row r="31229" spans="13:14" x14ac:dyDescent="0.25">
      <c r="M31229">
        <v>112</v>
      </c>
      <c r="N31229">
        <v>115</v>
      </c>
    </row>
    <row r="31230" spans="13:14" x14ac:dyDescent="0.25">
      <c r="M31230">
        <v>32</v>
      </c>
      <c r="N31230">
        <v>32</v>
      </c>
    </row>
    <row r="31231" spans="13:14" x14ac:dyDescent="0.25">
      <c r="M31231">
        <v>102</v>
      </c>
      <c r="N31231">
        <v>115</v>
      </c>
    </row>
    <row r="31232" spans="13:14" x14ac:dyDescent="0.25">
      <c r="M31232">
        <v>117</v>
      </c>
      <c r="N31232">
        <v>104</v>
      </c>
    </row>
    <row r="31233" spans="13:14" x14ac:dyDescent="0.25">
      <c r="M31233">
        <v>101</v>
      </c>
      <c r="N31233">
        <v>105</v>
      </c>
    </row>
    <row r="31234" spans="13:14" x14ac:dyDescent="0.25">
      <c r="M31234">
        <v>108</v>
      </c>
      <c r="N31234">
        <v>112</v>
      </c>
    </row>
    <row r="31235" spans="13:14" x14ac:dyDescent="0.25">
      <c r="M31235">
        <v>32</v>
      </c>
      <c r="N31235">
        <v>32</v>
      </c>
    </row>
    <row r="31236" spans="13:14" x14ac:dyDescent="0.25">
      <c r="M31236">
        <v>99</v>
      </c>
      <c r="N31236">
        <v>97</v>
      </c>
    </row>
    <row r="31237" spans="13:14" x14ac:dyDescent="0.25">
      <c r="M31237">
        <v>101</v>
      </c>
      <c r="N31237">
        <v>114</v>
      </c>
    </row>
    <row r="31238" spans="13:14" x14ac:dyDescent="0.25">
      <c r="M31238">
        <v>108</v>
      </c>
      <c r="N31238">
        <v>101</v>
      </c>
    </row>
    <row r="31239" spans="13:14" x14ac:dyDescent="0.25">
      <c r="M31239">
        <v>108</v>
      </c>
      <c r="N31239">
        <v>32</v>
      </c>
    </row>
    <row r="31240" spans="13:14" x14ac:dyDescent="0.25">
      <c r="M31240">
        <v>10</v>
      </c>
      <c r="N31240">
        <v>104</v>
      </c>
    </row>
    <row r="31241" spans="13:14" x14ac:dyDescent="0.25">
      <c r="M31241">
        <v>119</v>
      </c>
      <c r="N31241">
        <v>101</v>
      </c>
    </row>
    <row r="31242" spans="13:14" x14ac:dyDescent="0.25">
      <c r="M31242">
        <v>101</v>
      </c>
      <c r="N31242">
        <v>97</v>
      </c>
    </row>
    <row r="31243" spans="13:14" x14ac:dyDescent="0.25">
      <c r="M31243">
        <v>115</v>
      </c>
      <c r="N31243">
        <v>118</v>
      </c>
    </row>
    <row r="31244" spans="13:14" x14ac:dyDescent="0.25">
      <c r="M31244">
        <v>116</v>
      </c>
      <c r="N31244">
        <v>105</v>
      </c>
    </row>
    <row r="31245" spans="13:14" x14ac:dyDescent="0.25">
      <c r="M31245">
        <v>10</v>
      </c>
      <c r="N31245">
        <v>101</v>
      </c>
    </row>
    <row r="31246" spans="13:14" x14ac:dyDescent="0.25">
      <c r="M31246">
        <v>116</v>
      </c>
      <c r="N31246">
        <v>114</v>
      </c>
    </row>
    <row r="31247" spans="13:14" x14ac:dyDescent="0.25">
      <c r="M31247">
        <v>97</v>
      </c>
      <c r="N31247">
        <v>32</v>
      </c>
    </row>
    <row r="31248" spans="13:14" x14ac:dyDescent="0.25">
      <c r="M31248">
        <v>107</v>
      </c>
      <c r="N31248">
        <v>116</v>
      </c>
    </row>
    <row r="31249" spans="13:14" x14ac:dyDescent="0.25">
      <c r="M31249">
        <v>101</v>
      </c>
      <c r="N31249">
        <v>104</v>
      </c>
    </row>
    <row r="31250" spans="13:14" x14ac:dyDescent="0.25">
      <c r="M31250">
        <v>32</v>
      </c>
      <c r="N31250">
        <v>97</v>
      </c>
    </row>
    <row r="31251" spans="13:14" x14ac:dyDescent="0.25">
      <c r="M31251">
        <v>111</v>
      </c>
      <c r="N31251">
        <v>110</v>
      </c>
    </row>
    <row r="31252" spans="13:14" x14ac:dyDescent="0.25">
      <c r="M31252">
        <v>114</v>
      </c>
      <c r="N31252">
        <v>32</v>
      </c>
    </row>
    <row r="31253" spans="13:14" x14ac:dyDescent="0.25">
      <c r="M31253">
        <v>110</v>
      </c>
      <c r="N31253">
        <v>116</v>
      </c>
    </row>
    <row r="31254" spans="13:14" x14ac:dyDescent="0.25">
      <c r="M31254">
        <v>97</v>
      </c>
      <c r="N31254">
        <v>104</v>
      </c>
    </row>
    <row r="31255" spans="13:14" x14ac:dyDescent="0.25">
      <c r="M31255">
        <v>109</v>
      </c>
      <c r="N31255">
        <v>101</v>
      </c>
    </row>
    <row r="31256" spans="13:14" x14ac:dyDescent="0.25">
      <c r="M31256">
        <v>101</v>
      </c>
      <c r="N31256">
        <v>32</v>
      </c>
    </row>
    <row r="31257" spans="13:14" x14ac:dyDescent="0.25">
      <c r="M31257">
        <v>110</v>
      </c>
      <c r="N31257">
        <v>100</v>
      </c>
    </row>
    <row r="31258" spans="13:14" x14ac:dyDescent="0.25">
      <c r="M31258">
        <v>116</v>
      </c>
      <c r="N31258">
        <v>101</v>
      </c>
    </row>
    <row r="31259" spans="13:14" x14ac:dyDescent="0.25">
      <c r="M31259">
        <v>10</v>
      </c>
      <c r="N31259">
        <v>116</v>
      </c>
    </row>
    <row r="31260" spans="13:14" x14ac:dyDescent="0.25">
      <c r="M31260">
        <v>116</v>
      </c>
      <c r="N31260">
        <v>101</v>
      </c>
    </row>
    <row r="31261" spans="13:14" x14ac:dyDescent="0.25">
      <c r="M31261">
        <v>97</v>
      </c>
      <c r="N31261">
        <v>99</v>
      </c>
    </row>
    <row r="31262" spans="13:14" x14ac:dyDescent="0.25">
      <c r="M31262">
        <v>107</v>
      </c>
      <c r="N31262">
        <v>116</v>
      </c>
    </row>
    <row r="31263" spans="13:14" x14ac:dyDescent="0.25">
      <c r="M31263">
        <v>101</v>
      </c>
      <c r="N31263">
        <v>101</v>
      </c>
    </row>
    <row r="31264" spans="13:14" x14ac:dyDescent="0.25">
      <c r="M31264">
        <v>32</v>
      </c>
      <c r="N31264">
        <v>100</v>
      </c>
    </row>
    <row r="31265" spans="13:14" x14ac:dyDescent="0.25">
      <c r="M31265">
        <v>101</v>
      </c>
      <c r="N31265">
        <v>32</v>
      </c>
    </row>
    <row r="31266" spans="13:14" x14ac:dyDescent="0.25">
      <c r="M31266">
        <v>97</v>
      </c>
      <c r="N31266">
        <v>118</v>
      </c>
    </row>
    <row r="31267" spans="13:14" x14ac:dyDescent="0.25">
      <c r="M31267">
        <v>115</v>
      </c>
      <c r="N31267">
        <v>97</v>
      </c>
    </row>
    <row r="31268" spans="13:14" x14ac:dyDescent="0.25">
      <c r="M31268">
        <v>116</v>
      </c>
      <c r="N31268">
        <v>108</v>
      </c>
    </row>
    <row r="31269" spans="13:14" x14ac:dyDescent="0.25">
      <c r="M31269">
        <v>101</v>
      </c>
      <c r="N31269">
        <v>117</v>
      </c>
    </row>
    <row r="31270" spans="13:14" x14ac:dyDescent="0.25">
      <c r="M31270">
        <v>114</v>
      </c>
      <c r="N31270">
        <v>101</v>
      </c>
    </row>
    <row r="31271" spans="13:14" x14ac:dyDescent="0.25">
      <c r="M31271">
        <v>32</v>
      </c>
      <c r="N31271">
        <v>33</v>
      </c>
    </row>
    <row r="31272" spans="13:14" x14ac:dyDescent="0.25">
      <c r="M31272">
        <v>101</v>
      </c>
      <c r="N31272">
        <v>34</v>
      </c>
    </row>
    <row r="31273" spans="13:14" x14ac:dyDescent="0.25">
      <c r="M31273">
        <v>103</v>
      </c>
      <c r="N31273">
        <v>32</v>
      </c>
    </row>
    <row r="31274" spans="13:14" x14ac:dyDescent="0.25">
      <c r="M31274">
        <v>103</v>
      </c>
      <c r="N31274">
        <v>97</v>
      </c>
    </row>
    <row r="31275" spans="13:14" x14ac:dyDescent="0.25">
      <c r="M31275">
        <v>10</v>
      </c>
      <c r="N31275">
        <v>110</v>
      </c>
    </row>
    <row r="31276" spans="13:14" x14ac:dyDescent="0.25">
      <c r="M31276">
        <v>116</v>
      </c>
      <c r="N31276">
        <v>100</v>
      </c>
    </row>
    <row r="31277" spans="13:14" x14ac:dyDescent="0.25">
      <c r="M31277">
        <v>97</v>
      </c>
      <c r="N31277">
        <v>32</v>
      </c>
    </row>
    <row r="31278" spans="13:14" x14ac:dyDescent="0.25">
      <c r="M31278">
        <v>107</v>
      </c>
      <c r="N31278">
        <v>121</v>
      </c>
    </row>
    <row r="31279" spans="13:14" x14ac:dyDescent="0.25">
      <c r="M31279">
        <v>101</v>
      </c>
      <c r="N31279">
        <v>111</v>
      </c>
    </row>
    <row r="31280" spans="13:14" x14ac:dyDescent="0.25">
      <c r="M31280">
        <v>32</v>
      </c>
      <c r="N31280">
        <v>117</v>
      </c>
    </row>
    <row r="31281" spans="13:14" x14ac:dyDescent="0.25">
      <c r="M31281">
        <v>104</v>
      </c>
      <c r="N31281">
        <v>32</v>
      </c>
    </row>
    <row r="31282" spans="13:14" x14ac:dyDescent="0.25">
      <c r="M31282">
        <v>121</v>
      </c>
      <c r="N31282">
        <v>97</v>
      </c>
    </row>
    <row r="31283" spans="13:14" x14ac:dyDescent="0.25">
      <c r="M31283">
        <v>112</v>
      </c>
      <c r="N31283">
        <v>114</v>
      </c>
    </row>
    <row r="31284" spans="13:14" x14ac:dyDescent="0.25">
      <c r="M31284">
        <v>101</v>
      </c>
      <c r="N31284">
        <v>101</v>
      </c>
    </row>
    <row r="31285" spans="13:14" x14ac:dyDescent="0.25">
      <c r="M31285">
        <v>114</v>
      </c>
      <c r="N31285">
        <v>32</v>
      </c>
    </row>
    <row r="31286" spans="13:14" x14ac:dyDescent="0.25">
      <c r="M31286">
        <v>99</v>
      </c>
      <c r="N31286">
        <v>101</v>
      </c>
    </row>
    <row r="31287" spans="13:14" x14ac:dyDescent="0.25">
      <c r="M31287">
        <v>117</v>
      </c>
      <c r="N31287">
        <v>106</v>
      </c>
    </row>
    <row r="31288" spans="13:14" x14ac:dyDescent="0.25">
      <c r="M31288">
        <v>98</v>
      </c>
      <c r="N31288">
        <v>101</v>
      </c>
    </row>
    <row r="31289" spans="13:14" x14ac:dyDescent="0.25">
      <c r="M31289">
        <v>101</v>
      </c>
      <c r="N31289">
        <v>99</v>
      </c>
    </row>
    <row r="31290" spans="13:14" x14ac:dyDescent="0.25">
      <c r="M31290">
        <v>10</v>
      </c>
      <c r="N31290">
        <v>116</v>
      </c>
    </row>
    <row r="31291" spans="13:14" x14ac:dyDescent="0.25">
      <c r="M31291">
        <v>116</v>
      </c>
      <c r="N31291">
        <v>101</v>
      </c>
    </row>
    <row r="31292" spans="13:14" x14ac:dyDescent="0.25">
      <c r="M31292">
        <v>97</v>
      </c>
      <c r="N31292">
        <v>100</v>
      </c>
    </row>
    <row r="31293" spans="13:14" x14ac:dyDescent="0.25">
      <c r="M31293">
        <v>107</v>
      </c>
      <c r="N31293">
        <v>32</v>
      </c>
    </row>
    <row r="31294" spans="13:14" x14ac:dyDescent="0.25">
      <c r="M31294">
        <v>101</v>
      </c>
      <c r="N31294">
        <v>98</v>
      </c>
    </row>
    <row r="31295" spans="13:14" x14ac:dyDescent="0.25">
      <c r="M31295">
        <v>32</v>
      </c>
      <c r="N31295">
        <v>97</v>
      </c>
    </row>
    <row r="31296" spans="13:14" x14ac:dyDescent="0.25">
      <c r="M31296">
        <v>104</v>
      </c>
      <c r="N31296">
        <v>99</v>
      </c>
    </row>
    <row r="31297" spans="13:14" x14ac:dyDescent="0.25">
      <c r="M31297">
        <v>111</v>
      </c>
      <c r="N31297">
        <v>107</v>
      </c>
    </row>
    <row r="31298" spans="13:14" x14ac:dyDescent="0.25">
      <c r="M31298">
        <v>108</v>
      </c>
      <c r="N31298">
        <v>32</v>
      </c>
    </row>
    <row r="31299" spans="13:14" x14ac:dyDescent="0.25">
      <c r="M31299">
        <v>111</v>
      </c>
      <c r="N31299">
        <v>116</v>
      </c>
    </row>
    <row r="31300" spans="13:14" x14ac:dyDescent="0.25">
      <c r="M31300">
        <v>103</v>
      </c>
      <c r="N31300">
        <v>111</v>
      </c>
    </row>
    <row r="31301" spans="13:14" x14ac:dyDescent="0.25">
      <c r="M31301">
        <v>114</v>
      </c>
      <c r="N31301">
        <v>32</v>
      </c>
    </row>
    <row r="31302" spans="13:14" x14ac:dyDescent="0.25">
      <c r="M31302">
        <v>97</v>
      </c>
      <c r="N31302">
        <v>116</v>
      </c>
    </row>
    <row r="31303" spans="13:14" x14ac:dyDescent="0.25">
      <c r="M31303">
        <v>109</v>
      </c>
      <c r="N31303">
        <v>104</v>
      </c>
    </row>
    <row r="31304" spans="13:14" x14ac:dyDescent="0.25">
      <c r="M31304">
        <v>10</v>
      </c>
      <c r="N31304">
        <v>101</v>
      </c>
    </row>
    <row r="31305" spans="13:14" x14ac:dyDescent="0.25">
      <c r="M31305">
        <v>116</v>
      </c>
      <c r="N31305">
        <v>32</v>
      </c>
    </row>
    <row r="31306" spans="13:14" x14ac:dyDescent="0.25">
      <c r="M31306">
        <v>97</v>
      </c>
      <c r="N31306">
        <v>99</v>
      </c>
    </row>
    <row r="31307" spans="13:14" x14ac:dyDescent="0.25">
      <c r="M31307">
        <v>107</v>
      </c>
      <c r="N31307">
        <v>104</v>
      </c>
    </row>
    <row r="31308" spans="13:14" x14ac:dyDescent="0.25">
      <c r="M31308">
        <v>101</v>
      </c>
      <c r="N31308">
        <v>101</v>
      </c>
    </row>
    <row r="31309" spans="13:14" x14ac:dyDescent="0.25">
      <c r="M31309">
        <v>32</v>
      </c>
      <c r="N31309">
        <v>99</v>
      </c>
    </row>
    <row r="31310" spans="13:14" x14ac:dyDescent="0.25">
      <c r="M31310">
        <v>99</v>
      </c>
      <c r="N31310">
        <v>107</v>
      </c>
    </row>
    <row r="31311" spans="13:14" x14ac:dyDescent="0.25">
      <c r="M31311">
        <v>97</v>
      </c>
      <c r="N31311">
        <v>112</v>
      </c>
    </row>
    <row r="31312" spans="13:14" x14ac:dyDescent="0.25">
      <c r="M31312">
        <v>107</v>
      </c>
      <c r="N31312">
        <v>111</v>
      </c>
    </row>
    <row r="31313" spans="13:14" x14ac:dyDescent="0.25">
      <c r="M31313">
        <v>101</v>
      </c>
      <c r="N31313">
        <v>105</v>
      </c>
    </row>
    <row r="31314" spans="13:14" x14ac:dyDescent="0.25">
      <c r="M31314">
        <v>10</v>
      </c>
      <c r="N31314">
        <v>110</v>
      </c>
    </row>
    <row r="31315" spans="13:14" x14ac:dyDescent="0.25">
      <c r="M31315">
        <v>116</v>
      </c>
      <c r="N31315">
        <v>116</v>
      </c>
    </row>
    <row r="31316" spans="13:14" x14ac:dyDescent="0.25">
      <c r="M31316">
        <v>97</v>
      </c>
      <c r="N31316">
        <v>46</v>
      </c>
    </row>
    <row r="31317" spans="13:14" x14ac:dyDescent="0.25">
      <c r="M31317">
        <v>107</v>
      </c>
      <c r="N31317">
        <v>10</v>
      </c>
    </row>
    <row r="31318" spans="13:14" x14ac:dyDescent="0.25">
      <c r="M31318">
        <v>101</v>
      </c>
      <c r="N31318">
        <v>10</v>
      </c>
    </row>
    <row r="31319" spans="13:14" x14ac:dyDescent="0.25">
      <c r="M31319">
        <v>32</v>
      </c>
      <c r="N31319">
        <v>10</v>
      </c>
    </row>
    <row r="31320" spans="13:14" x14ac:dyDescent="0.25">
      <c r="M31320">
        <v>102</v>
      </c>
      <c r="N31320">
        <v>10</v>
      </c>
    </row>
    <row r="31321" spans="13:14" x14ac:dyDescent="0.25">
      <c r="M31321">
        <v>117</v>
      </c>
      <c r="N31321">
        <v>61</v>
      </c>
    </row>
    <row r="31322" spans="13:14" x14ac:dyDescent="0.25">
      <c r="M31322">
        <v>101</v>
      </c>
      <c r="N31322">
        <v>61</v>
      </c>
    </row>
    <row r="31323" spans="13:14" x14ac:dyDescent="0.25">
      <c r="M31323">
        <v>108</v>
      </c>
      <c r="N31323">
        <v>32</v>
      </c>
    </row>
    <row r="31324" spans="13:14" x14ac:dyDescent="0.25">
      <c r="M31324">
        <v>32</v>
      </c>
      <c r="N31324">
        <v>83</v>
      </c>
    </row>
    <row r="31325" spans="13:14" x14ac:dyDescent="0.25">
      <c r="M31325">
        <v>99</v>
      </c>
      <c r="N31325">
        <v>101</v>
      </c>
    </row>
    <row r="31326" spans="13:14" x14ac:dyDescent="0.25">
      <c r="M31326">
        <v>101</v>
      </c>
      <c r="N31326">
        <v>99</v>
      </c>
    </row>
    <row r="31327" spans="13:14" x14ac:dyDescent="0.25">
      <c r="M31327">
        <v>108</v>
      </c>
      <c r="N31327">
        <v>117</v>
      </c>
    </row>
    <row r="31328" spans="13:14" x14ac:dyDescent="0.25">
      <c r="M31328">
        <v>108</v>
      </c>
      <c r="N31328">
        <v>114</v>
      </c>
    </row>
    <row r="31329" spans="13:14" x14ac:dyDescent="0.25">
      <c r="M31329">
        <v>10</v>
      </c>
      <c r="N31329">
        <v>105</v>
      </c>
    </row>
    <row r="31330" spans="13:14" x14ac:dyDescent="0.25">
      <c r="M31330">
        <v>100</v>
      </c>
      <c r="N31330">
        <v>116</v>
      </c>
    </row>
    <row r="31331" spans="13:14" x14ac:dyDescent="0.25">
      <c r="M31331">
        <v>114</v>
      </c>
      <c r="N31331">
        <v>121</v>
      </c>
    </row>
    <row r="31332" spans="13:14" x14ac:dyDescent="0.25">
      <c r="M31332">
        <v>111</v>
      </c>
      <c r="N31332">
        <v>32</v>
      </c>
    </row>
    <row r="31333" spans="13:14" x14ac:dyDescent="0.25">
      <c r="M31333">
        <v>112</v>
      </c>
      <c r="N31333">
        <v>67</v>
      </c>
    </row>
    <row r="31334" spans="13:14" x14ac:dyDescent="0.25">
      <c r="M31334">
        <v>32</v>
      </c>
      <c r="N31334">
        <v>104</v>
      </c>
    </row>
    <row r="31335" spans="13:14" x14ac:dyDescent="0.25">
      <c r="M31335">
        <v>111</v>
      </c>
      <c r="N31335">
        <v>101</v>
      </c>
    </row>
    <row r="31336" spans="13:14" x14ac:dyDescent="0.25">
      <c r="M31336">
        <v>114</v>
      </c>
      <c r="N31336">
        <v>99</v>
      </c>
    </row>
    <row r="31337" spans="13:14" x14ac:dyDescent="0.25">
      <c r="M31337">
        <v>110</v>
      </c>
      <c r="N31337">
        <v>107</v>
      </c>
    </row>
    <row r="31338" spans="13:14" x14ac:dyDescent="0.25">
      <c r="M31338">
        <v>97</v>
      </c>
      <c r="N31338">
        <v>112</v>
      </c>
    </row>
    <row r="31339" spans="13:14" x14ac:dyDescent="0.25">
      <c r="M31339">
        <v>109</v>
      </c>
      <c r="N31339">
        <v>111</v>
      </c>
    </row>
    <row r="31340" spans="13:14" x14ac:dyDescent="0.25">
      <c r="M31340">
        <v>101</v>
      </c>
      <c r="N31340">
        <v>105</v>
      </c>
    </row>
    <row r="31341" spans="13:14" x14ac:dyDescent="0.25">
      <c r="M31341">
        <v>110</v>
      </c>
      <c r="N31341">
        <v>110</v>
      </c>
    </row>
    <row r="31342" spans="13:14" x14ac:dyDescent="0.25">
      <c r="M31342">
        <v>116</v>
      </c>
      <c r="N31342">
        <v>116</v>
      </c>
    </row>
    <row r="31343" spans="13:14" x14ac:dyDescent="0.25">
      <c r="M31343">
        <v>10</v>
      </c>
      <c r="N31343">
        <v>32</v>
      </c>
    </row>
    <row r="31344" spans="13:14" x14ac:dyDescent="0.25">
      <c r="M31344">
        <v>100</v>
      </c>
      <c r="N31344">
        <v>61</v>
      </c>
    </row>
    <row r="31345" spans="13:14" x14ac:dyDescent="0.25">
      <c r="M31345">
        <v>114</v>
      </c>
      <c r="N31345">
        <v>61</v>
      </c>
    </row>
    <row r="31346" spans="13:14" x14ac:dyDescent="0.25">
      <c r="M31346">
        <v>111</v>
      </c>
      <c r="N31346">
        <v>10</v>
      </c>
    </row>
    <row r="31347" spans="13:14" x14ac:dyDescent="0.25">
      <c r="M31347">
        <v>112</v>
      </c>
      <c r="N31347">
        <v>73</v>
      </c>
    </row>
    <row r="31348" spans="13:14" x14ac:dyDescent="0.25">
      <c r="M31348">
        <v>32</v>
      </c>
      <c r="N31348">
        <v>110</v>
      </c>
    </row>
    <row r="31349" spans="13:14" x14ac:dyDescent="0.25">
      <c r="M31349">
        <v>101</v>
      </c>
      <c r="N31349">
        <v>32</v>
      </c>
    </row>
    <row r="31350" spans="13:14" x14ac:dyDescent="0.25">
      <c r="M31350">
        <v>97</v>
      </c>
      <c r="N31350">
        <v>116</v>
      </c>
    </row>
    <row r="31351" spans="13:14" x14ac:dyDescent="0.25">
      <c r="M31351">
        <v>115</v>
      </c>
      <c r="N31351">
        <v>104</v>
      </c>
    </row>
    <row r="31352" spans="13:14" x14ac:dyDescent="0.25">
      <c r="M31352">
        <v>116</v>
      </c>
      <c r="N31352">
        <v>101</v>
      </c>
    </row>
    <row r="31353" spans="13:14" x14ac:dyDescent="0.25">
      <c r="M31353">
        <v>101</v>
      </c>
      <c r="N31353">
        <v>32</v>
      </c>
    </row>
    <row r="31354" spans="13:14" x14ac:dyDescent="0.25">
      <c r="M31354">
        <v>114</v>
      </c>
      <c r="N31354">
        <v>110</v>
      </c>
    </row>
    <row r="31355" spans="13:14" x14ac:dyDescent="0.25">
      <c r="M31355">
        <v>32</v>
      </c>
      <c r="N31355">
        <v>101</v>
      </c>
    </row>
    <row r="31356" spans="13:14" x14ac:dyDescent="0.25">
      <c r="M31356">
        <v>101</v>
      </c>
      <c r="N31356">
        <v>120</v>
      </c>
    </row>
    <row r="31357" spans="13:14" x14ac:dyDescent="0.25">
      <c r="M31357">
        <v>103</v>
      </c>
      <c r="N31357">
        <v>116</v>
      </c>
    </row>
    <row r="31358" spans="13:14" x14ac:dyDescent="0.25">
      <c r="M31358">
        <v>103</v>
      </c>
      <c r="N31358">
        <v>32</v>
      </c>
    </row>
    <row r="31359" spans="13:14" x14ac:dyDescent="0.25">
      <c r="M31359">
        <v>10</v>
      </c>
      <c r="N31359">
        <v>114</v>
      </c>
    </row>
    <row r="31360" spans="13:14" x14ac:dyDescent="0.25">
      <c r="M31360">
        <v>100</v>
      </c>
      <c r="N31360">
        <v>111</v>
      </c>
    </row>
    <row r="31361" spans="13:14" x14ac:dyDescent="0.25">
      <c r="M31361">
        <v>114</v>
      </c>
      <c r="N31361">
        <v>111</v>
      </c>
    </row>
    <row r="31362" spans="13:14" x14ac:dyDescent="0.25">
      <c r="M31362">
        <v>111</v>
      </c>
      <c r="N31362">
        <v>109</v>
      </c>
    </row>
    <row r="31363" spans="13:14" x14ac:dyDescent="0.25">
      <c r="M31363">
        <v>112</v>
      </c>
      <c r="N31363">
        <v>44</v>
      </c>
    </row>
    <row r="31364" spans="13:14" x14ac:dyDescent="0.25">
      <c r="M31364">
        <v>32</v>
      </c>
      <c r="N31364">
        <v>32</v>
      </c>
    </row>
    <row r="31365" spans="13:14" x14ac:dyDescent="0.25">
      <c r="M31365">
        <v>104</v>
      </c>
      <c r="N31365">
        <v>97</v>
      </c>
    </row>
    <row r="31366" spans="13:14" x14ac:dyDescent="0.25">
      <c r="M31366">
        <v>121</v>
      </c>
      <c r="N31366">
        <v>32</v>
      </c>
    </row>
    <row r="31367" spans="13:14" x14ac:dyDescent="0.25">
      <c r="M31367">
        <v>112</v>
      </c>
      <c r="N31367">
        <v>112</v>
      </c>
    </row>
    <row r="31368" spans="13:14" x14ac:dyDescent="0.25">
      <c r="M31368">
        <v>101</v>
      </c>
      <c r="N31368">
        <v>114</v>
      </c>
    </row>
    <row r="31369" spans="13:14" x14ac:dyDescent="0.25">
      <c r="M31369">
        <v>114</v>
      </c>
      <c r="N31369">
        <v>101</v>
      </c>
    </row>
    <row r="31370" spans="13:14" x14ac:dyDescent="0.25">
      <c r="M31370">
        <v>99</v>
      </c>
      <c r="N31370">
        <v>115</v>
      </c>
    </row>
    <row r="31371" spans="13:14" x14ac:dyDescent="0.25">
      <c r="M31371">
        <v>117</v>
      </c>
      <c r="N31371">
        <v>115</v>
      </c>
    </row>
    <row r="31372" spans="13:14" x14ac:dyDescent="0.25">
      <c r="M31372">
        <v>98</v>
      </c>
      <c r="N31372">
        <v>117</v>
      </c>
    </row>
    <row r="31373" spans="13:14" x14ac:dyDescent="0.25">
      <c r="M31373">
        <v>101</v>
      </c>
      <c r="N31373">
        <v>114</v>
      </c>
    </row>
    <row r="31374" spans="13:14" x14ac:dyDescent="0.25">
      <c r="M31374">
        <v>10</v>
      </c>
      <c r="N31374">
        <v>101</v>
      </c>
    </row>
    <row r="31375" spans="13:14" x14ac:dyDescent="0.25">
      <c r="M31375">
        <v>100</v>
      </c>
      <c r="N31375">
        <v>45</v>
      </c>
    </row>
    <row r="31376" spans="13:14" x14ac:dyDescent="0.25">
      <c r="M31376">
        <v>114</v>
      </c>
      <c r="N31376">
        <v>115</v>
      </c>
    </row>
    <row r="31377" spans="13:14" x14ac:dyDescent="0.25">
      <c r="M31377">
        <v>111</v>
      </c>
      <c r="N31377">
        <v>101</v>
      </c>
    </row>
    <row r="31378" spans="13:14" x14ac:dyDescent="0.25">
      <c r="M31378">
        <v>112</v>
      </c>
      <c r="N31378">
        <v>110</v>
      </c>
    </row>
    <row r="31379" spans="13:14" x14ac:dyDescent="0.25">
      <c r="M31379">
        <v>32</v>
      </c>
      <c r="N31379">
        <v>115</v>
      </c>
    </row>
    <row r="31380" spans="13:14" x14ac:dyDescent="0.25">
      <c r="M31380">
        <v>104</v>
      </c>
      <c r="N31380">
        <v>105</v>
      </c>
    </row>
    <row r="31381" spans="13:14" x14ac:dyDescent="0.25">
      <c r="M31381">
        <v>111</v>
      </c>
      <c r="N31381">
        <v>116</v>
      </c>
    </row>
    <row r="31382" spans="13:14" x14ac:dyDescent="0.25">
      <c r="M31382">
        <v>108</v>
      </c>
      <c r="N31382">
        <v>105</v>
      </c>
    </row>
    <row r="31383" spans="13:14" x14ac:dyDescent="0.25">
      <c r="M31383">
        <v>111</v>
      </c>
      <c r="N31383">
        <v>118</v>
      </c>
    </row>
    <row r="31384" spans="13:14" x14ac:dyDescent="0.25">
      <c r="M31384">
        <v>103</v>
      </c>
      <c r="N31384">
        <v>101</v>
      </c>
    </row>
    <row r="31385" spans="13:14" x14ac:dyDescent="0.25">
      <c r="M31385">
        <v>114</v>
      </c>
      <c r="N31385">
        <v>32</v>
      </c>
    </row>
    <row r="31386" spans="13:14" x14ac:dyDescent="0.25">
      <c r="M31386">
        <v>97</v>
      </c>
      <c r="N31386">
        <v>102</v>
      </c>
    </row>
    <row r="31387" spans="13:14" x14ac:dyDescent="0.25">
      <c r="M31387">
        <v>109</v>
      </c>
      <c r="N31387">
        <v>108</v>
      </c>
    </row>
    <row r="31388" spans="13:14" x14ac:dyDescent="0.25">
      <c r="M31388">
        <v>10</v>
      </c>
      <c r="N31388">
        <v>111</v>
      </c>
    </row>
    <row r="31389" spans="13:14" x14ac:dyDescent="0.25">
      <c r="M31389">
        <v>100</v>
      </c>
      <c r="N31389">
        <v>111</v>
      </c>
    </row>
    <row r="31390" spans="13:14" x14ac:dyDescent="0.25">
      <c r="M31390">
        <v>114</v>
      </c>
      <c r="N31390">
        <v>114</v>
      </c>
    </row>
    <row r="31391" spans="13:14" x14ac:dyDescent="0.25">
      <c r="M31391">
        <v>111</v>
      </c>
      <c r="N31391">
        <v>32</v>
      </c>
    </row>
    <row r="31392" spans="13:14" x14ac:dyDescent="0.25">
      <c r="M31392">
        <v>112</v>
      </c>
      <c r="N31392">
        <v>119</v>
      </c>
    </row>
    <row r="31393" spans="13:14" x14ac:dyDescent="0.25">
      <c r="M31393">
        <v>32</v>
      </c>
      <c r="N31393">
        <v>105</v>
      </c>
    </row>
    <row r="31394" spans="13:14" x14ac:dyDescent="0.25">
      <c r="M31394">
        <v>99</v>
      </c>
      <c r="N31394">
        <v>108</v>
      </c>
    </row>
    <row r="31395" spans="13:14" x14ac:dyDescent="0.25">
      <c r="M31395">
        <v>97</v>
      </c>
      <c r="N31395">
        <v>108</v>
      </c>
    </row>
    <row r="31396" spans="13:14" x14ac:dyDescent="0.25">
      <c r="M31396">
        <v>107</v>
      </c>
      <c r="N31396">
        <v>32</v>
      </c>
    </row>
    <row r="31397" spans="13:14" x14ac:dyDescent="0.25">
      <c r="M31397">
        <v>101</v>
      </c>
      <c r="N31397">
        <v>118</v>
      </c>
    </row>
    <row r="31398" spans="13:14" x14ac:dyDescent="0.25">
      <c r="M31398">
        <v>10</v>
      </c>
      <c r="N31398">
        <v>101</v>
      </c>
    </row>
    <row r="31399" spans="13:14" x14ac:dyDescent="0.25">
      <c r="M31399">
        <v>100</v>
      </c>
      <c r="N31399">
        <v>114</v>
      </c>
    </row>
    <row r="31400" spans="13:14" x14ac:dyDescent="0.25">
      <c r="M31400">
        <v>114</v>
      </c>
      <c r="N31400">
        <v>105</v>
      </c>
    </row>
    <row r="31401" spans="13:14" x14ac:dyDescent="0.25">
      <c r="M31401">
        <v>111</v>
      </c>
      <c r="N31401">
        <v>102</v>
      </c>
    </row>
    <row r="31402" spans="13:14" x14ac:dyDescent="0.25">
      <c r="M31402">
        <v>112</v>
      </c>
      <c r="N31402">
        <v>121</v>
      </c>
    </row>
    <row r="31403" spans="13:14" x14ac:dyDescent="0.25">
      <c r="M31403">
        <v>32</v>
      </c>
      <c r="N31403">
        <v>32</v>
      </c>
    </row>
    <row r="31404" spans="13:14" x14ac:dyDescent="0.25">
      <c r="M31404">
        <v>102</v>
      </c>
      <c r="N31404">
        <v>121</v>
      </c>
    </row>
    <row r="31405" spans="13:14" x14ac:dyDescent="0.25">
      <c r="M31405">
        <v>117</v>
      </c>
      <c r="N31405">
        <v>111</v>
      </c>
    </row>
    <row r="31406" spans="13:14" x14ac:dyDescent="0.25">
      <c r="M31406">
        <v>101</v>
      </c>
      <c r="N31406">
        <v>117</v>
      </c>
    </row>
    <row r="31407" spans="13:14" x14ac:dyDescent="0.25">
      <c r="M31407">
        <v>108</v>
      </c>
      <c r="N31407">
        <v>114</v>
      </c>
    </row>
    <row r="31408" spans="13:14" x14ac:dyDescent="0.25">
      <c r="M31408">
        <v>32</v>
      </c>
      <c r="N31408">
        <v>32</v>
      </c>
    </row>
    <row r="31409" spans="13:14" x14ac:dyDescent="0.25">
      <c r="M31409">
        <v>99</v>
      </c>
      <c r="N31409">
        <v>105</v>
      </c>
    </row>
    <row r="31410" spans="13:14" x14ac:dyDescent="0.25">
      <c r="M31410">
        <v>101</v>
      </c>
      <c r="N31410">
        <v>100</v>
      </c>
    </row>
    <row r="31411" spans="13:14" x14ac:dyDescent="0.25">
      <c r="M31411">
        <v>108</v>
      </c>
      <c r="N31411">
        <v>101</v>
      </c>
    </row>
    <row r="31412" spans="13:14" x14ac:dyDescent="0.25">
      <c r="M31412">
        <v>108</v>
      </c>
      <c r="N31412">
        <v>110</v>
      </c>
    </row>
    <row r="31413" spans="13:14" x14ac:dyDescent="0.25">
      <c r="M31413">
        <v>10</v>
      </c>
      <c r="N31413">
        <v>116</v>
      </c>
    </row>
    <row r="31414" spans="13:14" x14ac:dyDescent="0.25">
      <c r="M31414">
        <v>100</v>
      </c>
      <c r="N31414">
        <v>105</v>
      </c>
    </row>
    <row r="31415" spans="13:14" x14ac:dyDescent="0.25">
      <c r="M31415">
        <v>114</v>
      </c>
      <c r="N31415">
        <v>116</v>
      </c>
    </row>
    <row r="31416" spans="13:14" x14ac:dyDescent="0.25">
      <c r="M31416">
        <v>111</v>
      </c>
      <c r="N31416">
        <v>121</v>
      </c>
    </row>
    <row r="31417" spans="13:14" x14ac:dyDescent="0.25">
      <c r="M31417">
        <v>112</v>
      </c>
      <c r="N31417">
        <v>46</v>
      </c>
    </row>
    <row r="31418" spans="13:14" x14ac:dyDescent="0.25">
      <c r="M31418">
        <v>32</v>
      </c>
      <c r="N31418">
        <v>10</v>
      </c>
    </row>
    <row r="31419" spans="13:14" x14ac:dyDescent="0.25">
      <c r="M31419">
        <v>107</v>
      </c>
      <c r="N31419">
        <v>10</v>
      </c>
    </row>
    <row r="31420" spans="13:14" x14ac:dyDescent="0.25">
      <c r="M31420">
        <v>108</v>
      </c>
      <c r="N31420">
        <v>68</v>
      </c>
    </row>
    <row r="31421" spans="13:14" x14ac:dyDescent="0.25">
      <c r="M31421">
        <v>101</v>
      </c>
      <c r="N31421">
        <v>111</v>
      </c>
    </row>
    <row r="31422" spans="13:14" x14ac:dyDescent="0.25">
      <c r="M31422">
        <v>105</v>
      </c>
      <c r="N31422">
        <v>111</v>
      </c>
    </row>
    <row r="31423" spans="13:14" x14ac:dyDescent="0.25">
      <c r="M31423">
        <v>110</v>
      </c>
      <c r="N31423">
        <v>114</v>
      </c>
    </row>
    <row r="31424" spans="13:14" x14ac:dyDescent="0.25">
      <c r="M31424">
        <v>32</v>
      </c>
      <c r="N31424">
        <v>115</v>
      </c>
    </row>
    <row r="31425" spans="13:14" x14ac:dyDescent="0.25">
      <c r="M31425">
        <v>98</v>
      </c>
      <c r="N31425">
        <v>32</v>
      </c>
    </row>
    <row r="31426" spans="13:14" x14ac:dyDescent="0.25">
      <c r="M31426">
        <v>111</v>
      </c>
      <c r="N31426">
        <v>104</v>
      </c>
    </row>
    <row r="31427" spans="13:14" x14ac:dyDescent="0.25">
      <c r="M31427">
        <v>116</v>
      </c>
      <c r="N31427">
        <v>101</v>
      </c>
    </row>
    <row r="31428" spans="13:14" x14ac:dyDescent="0.25">
      <c r="M31428">
        <v>116</v>
      </c>
      <c r="N31428">
        <v>114</v>
      </c>
    </row>
    <row r="31429" spans="13:14" x14ac:dyDescent="0.25">
      <c r="M31429">
        <v>108</v>
      </c>
      <c r="N31429">
        <v>101</v>
      </c>
    </row>
    <row r="31430" spans="13:14" x14ac:dyDescent="0.25">
      <c r="M31430">
        <v>101</v>
      </c>
      <c r="N31430">
        <v>32</v>
      </c>
    </row>
    <row r="31431" spans="13:14" x14ac:dyDescent="0.25">
      <c r="M31431">
        <v>10</v>
      </c>
      <c r="N31431">
        <v>108</v>
      </c>
    </row>
    <row r="31432" spans="13:14" x14ac:dyDescent="0.25">
      <c r="M31432">
        <v>119</v>
      </c>
      <c r="N31432">
        <v>101</v>
      </c>
    </row>
    <row r="31433" spans="13:14" x14ac:dyDescent="0.25">
      <c r="M31433">
        <v>101</v>
      </c>
      <c r="N31433">
        <v>97</v>
      </c>
    </row>
    <row r="31434" spans="13:14" x14ac:dyDescent="0.25">
      <c r="M31434">
        <v>115</v>
      </c>
      <c r="N31434">
        <v>100</v>
      </c>
    </row>
    <row r="31435" spans="13:14" x14ac:dyDescent="0.25">
      <c r="M31435">
        <v>116</v>
      </c>
      <c r="N31435">
        <v>58</v>
      </c>
    </row>
    <row r="31436" spans="13:14" x14ac:dyDescent="0.25">
      <c r="M31436">
        <v>10</v>
      </c>
      <c r="N31436">
        <v>10</v>
      </c>
    </row>
    <row r="31437" spans="13:14" x14ac:dyDescent="0.25">
      <c r="M31437">
        <v>116</v>
      </c>
      <c r="N31437">
        <v>45</v>
      </c>
    </row>
    <row r="31438" spans="13:14" x14ac:dyDescent="0.25">
      <c r="M31438">
        <v>97</v>
      </c>
      <c r="N31438">
        <v>32</v>
      </c>
    </row>
    <row r="31439" spans="13:14" x14ac:dyDescent="0.25">
      <c r="M31439">
        <v>107</v>
      </c>
      <c r="N31439">
        <v>115</v>
      </c>
    </row>
    <row r="31440" spans="13:14" x14ac:dyDescent="0.25">
      <c r="M31440">
        <v>101</v>
      </c>
      <c r="N31440">
        <v>111</v>
      </c>
    </row>
    <row r="31441" spans="13:14" x14ac:dyDescent="0.25">
      <c r="M31441">
        <v>32</v>
      </c>
      <c r="N31441">
        <v>117</v>
      </c>
    </row>
    <row r="31442" spans="13:14" x14ac:dyDescent="0.25">
      <c r="M31442">
        <v>111</v>
      </c>
      <c r="N31442">
        <v>116</v>
      </c>
    </row>
    <row r="31443" spans="13:14" x14ac:dyDescent="0.25">
      <c r="M31443">
        <v>114</v>
      </c>
      <c r="N31443">
        <v>104</v>
      </c>
    </row>
    <row r="31444" spans="13:14" x14ac:dyDescent="0.25">
      <c r="M31444">
        <v>110</v>
      </c>
      <c r="N31444">
        <v>10</v>
      </c>
    </row>
    <row r="31445" spans="13:14" x14ac:dyDescent="0.25">
      <c r="M31445">
        <v>97</v>
      </c>
      <c r="N31445">
        <v>45</v>
      </c>
    </row>
    <row r="31446" spans="13:14" x14ac:dyDescent="0.25">
      <c r="M31446">
        <v>109</v>
      </c>
      <c r="N31446">
        <v>32</v>
      </c>
    </row>
    <row r="31447" spans="13:14" x14ac:dyDescent="0.25">
      <c r="M31447">
        <v>101</v>
      </c>
      <c r="N31447">
        <v>119</v>
      </c>
    </row>
    <row r="31448" spans="13:14" x14ac:dyDescent="0.25">
      <c r="M31448">
        <v>110</v>
      </c>
      <c r="N31448">
        <v>101</v>
      </c>
    </row>
    <row r="31449" spans="13:14" x14ac:dyDescent="0.25">
      <c r="M31449">
        <v>116</v>
      </c>
      <c r="N31449">
        <v>115</v>
      </c>
    </row>
    <row r="31450" spans="13:14" x14ac:dyDescent="0.25">
      <c r="M31450">
        <v>10</v>
      </c>
      <c r="N31450">
        <v>116</v>
      </c>
    </row>
    <row r="31451" spans="13:14" x14ac:dyDescent="0.25">
      <c r="M31451">
        <v>116</v>
      </c>
      <c r="N31451">
        <v>10</v>
      </c>
    </row>
    <row r="31452" spans="13:14" x14ac:dyDescent="0.25">
      <c r="M31452">
        <v>97</v>
      </c>
      <c r="N31452">
        <v>10</v>
      </c>
    </row>
    <row r="31453" spans="13:14" x14ac:dyDescent="0.25">
      <c r="M31453">
        <v>107</v>
      </c>
      <c r="N31453">
        <v>73</v>
      </c>
    </row>
    <row r="31454" spans="13:14" x14ac:dyDescent="0.25">
      <c r="M31454">
        <v>101</v>
      </c>
      <c r="N31454">
        <v>116</v>
      </c>
    </row>
    <row r="31455" spans="13:14" x14ac:dyDescent="0.25">
      <c r="M31455">
        <v>32</v>
      </c>
      <c r="N31455">
        <v>101</v>
      </c>
    </row>
    <row r="31456" spans="13:14" x14ac:dyDescent="0.25">
      <c r="M31456">
        <v>101</v>
      </c>
      <c r="N31456">
        <v>109</v>
      </c>
    </row>
    <row r="31457" spans="13:14" x14ac:dyDescent="0.25">
      <c r="M31457">
        <v>97</v>
      </c>
      <c r="N31457">
        <v>115</v>
      </c>
    </row>
    <row r="31458" spans="13:14" x14ac:dyDescent="0.25">
      <c r="M31458">
        <v>115</v>
      </c>
      <c r="N31458">
        <v>32</v>
      </c>
    </row>
    <row r="31459" spans="13:14" x14ac:dyDescent="0.25">
      <c r="M31459">
        <v>116</v>
      </c>
      <c r="N31459">
        <v>104</v>
      </c>
    </row>
    <row r="31460" spans="13:14" x14ac:dyDescent="0.25">
      <c r="M31460">
        <v>101</v>
      </c>
      <c r="N31460">
        <v>101</v>
      </c>
    </row>
    <row r="31461" spans="13:14" x14ac:dyDescent="0.25">
      <c r="M31461">
        <v>114</v>
      </c>
      <c r="N31461">
        <v>114</v>
      </c>
    </row>
    <row r="31462" spans="13:14" x14ac:dyDescent="0.25">
      <c r="M31462">
        <v>32</v>
      </c>
      <c r="N31462">
        <v>101</v>
      </c>
    </row>
    <row r="31463" spans="13:14" x14ac:dyDescent="0.25">
      <c r="M31463">
        <v>101</v>
      </c>
      <c r="N31463">
        <v>58</v>
      </c>
    </row>
    <row r="31464" spans="13:14" x14ac:dyDescent="0.25">
      <c r="M31464">
        <v>103</v>
      </c>
      <c r="N31464">
        <v>10</v>
      </c>
    </row>
    <row r="31465" spans="13:14" x14ac:dyDescent="0.25">
      <c r="M31465">
        <v>103</v>
      </c>
      <c r="N31465">
        <v>45</v>
      </c>
    </row>
    <row r="31466" spans="13:14" x14ac:dyDescent="0.25">
      <c r="M31466">
        <v>10</v>
      </c>
      <c r="N31466">
        <v>32</v>
      </c>
    </row>
    <row r="31467" spans="13:14" x14ac:dyDescent="0.25">
      <c r="M31467">
        <v>116</v>
      </c>
      <c r="N31467">
        <v>104</v>
      </c>
    </row>
    <row r="31468" spans="13:14" x14ac:dyDescent="0.25">
      <c r="M31468">
        <v>97</v>
      </c>
      <c r="N31468">
        <v>121</v>
      </c>
    </row>
    <row r="31469" spans="13:14" x14ac:dyDescent="0.25">
      <c r="M31469">
        <v>107</v>
      </c>
      <c r="N31469">
        <v>112</v>
      </c>
    </row>
    <row r="31470" spans="13:14" x14ac:dyDescent="0.25">
      <c r="M31470">
        <v>101</v>
      </c>
      <c r="N31470">
        <v>101</v>
      </c>
    </row>
    <row r="31471" spans="13:14" x14ac:dyDescent="0.25">
      <c r="M31471">
        <v>32</v>
      </c>
      <c r="N31471">
        <v>114</v>
      </c>
    </row>
    <row r="31472" spans="13:14" x14ac:dyDescent="0.25">
      <c r="M31472">
        <v>104</v>
      </c>
      <c r="N31472">
        <v>99</v>
      </c>
    </row>
    <row r="31473" spans="13:14" x14ac:dyDescent="0.25">
      <c r="M31473">
        <v>121</v>
      </c>
      <c r="N31473">
        <v>117</v>
      </c>
    </row>
    <row r="31474" spans="13:14" x14ac:dyDescent="0.25">
      <c r="M31474">
        <v>112</v>
      </c>
      <c r="N31474">
        <v>98</v>
      </c>
    </row>
    <row r="31475" spans="13:14" x14ac:dyDescent="0.25">
      <c r="M31475">
        <v>101</v>
      </c>
      <c r="N31475">
        <v>101</v>
      </c>
    </row>
    <row r="31476" spans="13:14" x14ac:dyDescent="0.25">
      <c r="M31476">
        <v>114</v>
      </c>
      <c r="N31476">
        <v>10</v>
      </c>
    </row>
    <row r="31477" spans="13:14" x14ac:dyDescent="0.25">
      <c r="M31477">
        <v>99</v>
      </c>
      <c r="N31477">
        <v>45</v>
      </c>
    </row>
    <row r="31478" spans="13:14" x14ac:dyDescent="0.25">
      <c r="M31478">
        <v>117</v>
      </c>
      <c r="N31478">
        <v>32</v>
      </c>
    </row>
    <row r="31479" spans="13:14" x14ac:dyDescent="0.25">
      <c r="M31479">
        <v>98</v>
      </c>
      <c r="N31479">
        <v>99</v>
      </c>
    </row>
    <row r="31480" spans="13:14" x14ac:dyDescent="0.25">
      <c r="M31480">
        <v>101</v>
      </c>
      <c r="N31480">
        <v>97</v>
      </c>
    </row>
    <row r="31481" spans="13:14" x14ac:dyDescent="0.25">
      <c r="M31481">
        <v>10</v>
      </c>
      <c r="N31481">
        <v>107</v>
      </c>
    </row>
    <row r="31482" spans="13:14" x14ac:dyDescent="0.25">
      <c r="M31482">
        <v>116</v>
      </c>
      <c r="N31482">
        <v>101</v>
      </c>
    </row>
    <row r="31483" spans="13:14" x14ac:dyDescent="0.25">
      <c r="M31483">
        <v>97</v>
      </c>
      <c r="N31483">
        <v>10</v>
      </c>
    </row>
    <row r="31484" spans="13:14" x14ac:dyDescent="0.25">
      <c r="M31484">
        <v>107</v>
      </c>
      <c r="N31484">
        <v>45</v>
      </c>
    </row>
    <row r="31485" spans="13:14" x14ac:dyDescent="0.25">
      <c r="M31485">
        <v>101</v>
      </c>
      <c r="N31485">
        <v>32</v>
      </c>
    </row>
    <row r="31486" spans="13:14" x14ac:dyDescent="0.25">
      <c r="M31486">
        <v>32</v>
      </c>
      <c r="N31486">
        <v>102</v>
      </c>
    </row>
    <row r="31487" spans="13:14" x14ac:dyDescent="0.25">
      <c r="M31487">
        <v>104</v>
      </c>
      <c r="N31487">
        <v>117</v>
      </c>
    </row>
    <row r="31488" spans="13:14" x14ac:dyDescent="0.25">
      <c r="M31488">
        <v>111</v>
      </c>
      <c r="N31488">
        <v>101</v>
      </c>
    </row>
    <row r="31489" spans="13:14" x14ac:dyDescent="0.25">
      <c r="M31489">
        <v>108</v>
      </c>
      <c r="N31489">
        <v>108</v>
      </c>
    </row>
    <row r="31490" spans="13:14" x14ac:dyDescent="0.25">
      <c r="M31490">
        <v>111</v>
      </c>
      <c r="N31490">
        <v>32</v>
      </c>
    </row>
    <row r="31491" spans="13:14" x14ac:dyDescent="0.25">
      <c r="M31491">
        <v>103</v>
      </c>
      <c r="N31491">
        <v>99</v>
      </c>
    </row>
    <row r="31492" spans="13:14" x14ac:dyDescent="0.25">
      <c r="M31492">
        <v>114</v>
      </c>
      <c r="N31492">
        <v>101</v>
      </c>
    </row>
    <row r="31493" spans="13:14" x14ac:dyDescent="0.25">
      <c r="M31493">
        <v>97</v>
      </c>
      <c r="N31493">
        <v>108</v>
      </c>
    </row>
    <row r="31494" spans="13:14" x14ac:dyDescent="0.25">
      <c r="M31494">
        <v>109</v>
      </c>
      <c r="N31494">
        <v>108</v>
      </c>
    </row>
    <row r="31495" spans="13:14" x14ac:dyDescent="0.25">
      <c r="M31495">
        <v>10</v>
      </c>
      <c r="N31495">
        <v>10</v>
      </c>
    </row>
    <row r="31496" spans="13:14" x14ac:dyDescent="0.25">
      <c r="M31496">
        <v>116</v>
      </c>
      <c r="N31496">
        <v>45</v>
      </c>
    </row>
    <row r="31497" spans="13:14" x14ac:dyDescent="0.25">
      <c r="M31497">
        <v>97</v>
      </c>
      <c r="N31497">
        <v>32</v>
      </c>
    </row>
    <row r="31498" spans="13:14" x14ac:dyDescent="0.25">
      <c r="M31498">
        <v>107</v>
      </c>
      <c r="N31498">
        <v>100</v>
      </c>
    </row>
    <row r="31499" spans="13:14" x14ac:dyDescent="0.25">
      <c r="M31499">
        <v>101</v>
      </c>
      <c r="N31499">
        <v>97</v>
      </c>
    </row>
    <row r="31500" spans="13:14" x14ac:dyDescent="0.25">
      <c r="M31500">
        <v>32</v>
      </c>
      <c r="N31500">
        <v>114</v>
      </c>
    </row>
    <row r="31501" spans="13:14" x14ac:dyDescent="0.25">
      <c r="M31501">
        <v>99</v>
      </c>
      <c r="N31501">
        <v>107</v>
      </c>
    </row>
    <row r="31502" spans="13:14" x14ac:dyDescent="0.25">
      <c r="M31502">
        <v>97</v>
      </c>
      <c r="N31502">
        <v>32</v>
      </c>
    </row>
    <row r="31503" spans="13:14" x14ac:dyDescent="0.25">
      <c r="M31503">
        <v>107</v>
      </c>
      <c r="N31503">
        <v>109</v>
      </c>
    </row>
    <row r="31504" spans="13:14" x14ac:dyDescent="0.25">
      <c r="M31504">
        <v>101</v>
      </c>
      <c r="N31504">
        <v>97</v>
      </c>
    </row>
    <row r="31505" spans="13:14" x14ac:dyDescent="0.25">
      <c r="M31505">
        <v>10</v>
      </c>
      <c r="N31505">
        <v>116</v>
      </c>
    </row>
    <row r="31506" spans="13:14" x14ac:dyDescent="0.25">
      <c r="M31506">
        <v>116</v>
      </c>
      <c r="N31506">
        <v>116</v>
      </c>
    </row>
    <row r="31507" spans="13:14" x14ac:dyDescent="0.25">
      <c r="M31507">
        <v>97</v>
      </c>
      <c r="N31507">
        <v>101</v>
      </c>
    </row>
    <row r="31508" spans="13:14" x14ac:dyDescent="0.25">
      <c r="M31508">
        <v>107</v>
      </c>
      <c r="N31508">
        <v>114</v>
      </c>
    </row>
    <row r="31509" spans="13:14" x14ac:dyDescent="0.25">
      <c r="M31509">
        <v>101</v>
      </c>
      <c r="N31509">
        <v>10</v>
      </c>
    </row>
    <row r="31510" spans="13:14" x14ac:dyDescent="0.25">
      <c r="M31510">
        <v>32</v>
      </c>
      <c r="N31510">
        <v>45</v>
      </c>
    </row>
    <row r="31511" spans="13:14" x14ac:dyDescent="0.25">
      <c r="M31511">
        <v>102</v>
      </c>
      <c r="N31511">
        <v>32</v>
      </c>
    </row>
    <row r="31512" spans="13:14" x14ac:dyDescent="0.25">
      <c r="M31512">
        <v>117</v>
      </c>
      <c r="N31512">
        <v>107</v>
      </c>
    </row>
    <row r="31513" spans="13:14" x14ac:dyDescent="0.25">
      <c r="M31513">
        <v>101</v>
      </c>
      <c r="N31513">
        <v>108</v>
      </c>
    </row>
    <row r="31514" spans="13:14" x14ac:dyDescent="0.25">
      <c r="M31514">
        <v>108</v>
      </c>
      <c r="N31514">
        <v>101</v>
      </c>
    </row>
    <row r="31515" spans="13:14" x14ac:dyDescent="0.25">
      <c r="M31515">
        <v>32</v>
      </c>
      <c r="N31515">
        <v>105</v>
      </c>
    </row>
    <row r="31516" spans="13:14" x14ac:dyDescent="0.25">
      <c r="M31516">
        <v>99</v>
      </c>
      <c r="N31516">
        <v>110</v>
      </c>
    </row>
    <row r="31517" spans="13:14" x14ac:dyDescent="0.25">
      <c r="M31517">
        <v>101</v>
      </c>
      <c r="N31517">
        <v>32</v>
      </c>
    </row>
    <row r="31518" spans="13:14" x14ac:dyDescent="0.25">
      <c r="M31518">
        <v>108</v>
      </c>
      <c r="N31518">
        <v>98</v>
      </c>
    </row>
    <row r="31519" spans="13:14" x14ac:dyDescent="0.25">
      <c r="M31519">
        <v>108</v>
      </c>
      <c r="N31519">
        <v>111</v>
      </c>
    </row>
    <row r="31520" spans="13:14" x14ac:dyDescent="0.25">
      <c r="M31520">
        <v>10</v>
      </c>
      <c r="N31520">
        <v>116</v>
      </c>
    </row>
    <row r="31521" spans="13:14" x14ac:dyDescent="0.25">
      <c r="M31521">
        <v>116</v>
      </c>
      <c r="N31521">
        <v>116</v>
      </c>
    </row>
    <row r="31522" spans="13:14" x14ac:dyDescent="0.25">
      <c r="M31522">
        <v>97</v>
      </c>
      <c r="N31522">
        <v>108</v>
      </c>
    </row>
    <row r="31523" spans="13:14" x14ac:dyDescent="0.25">
      <c r="M31523">
        <v>107</v>
      </c>
      <c r="N31523">
        <v>101</v>
      </c>
    </row>
    <row r="31524" spans="13:14" x14ac:dyDescent="0.25">
      <c r="M31524">
        <v>101</v>
      </c>
      <c r="N31524">
        <v>10</v>
      </c>
    </row>
    <row r="31525" spans="13:14" x14ac:dyDescent="0.25">
      <c r="M31525">
        <v>32</v>
      </c>
      <c r="N31525">
        <v>10</v>
      </c>
    </row>
    <row r="31526" spans="13:14" x14ac:dyDescent="0.25">
      <c r="M31526">
        <v>107</v>
      </c>
      <c r="N31526">
        <v>67</v>
      </c>
    </row>
    <row r="31527" spans="13:14" x14ac:dyDescent="0.25">
      <c r="M31527">
        <v>108</v>
      </c>
      <c r="N31527">
        <v>111</v>
      </c>
    </row>
    <row r="31528" spans="13:14" x14ac:dyDescent="0.25">
      <c r="M31528">
        <v>101</v>
      </c>
      <c r="N31528">
        <v>109</v>
      </c>
    </row>
    <row r="31529" spans="13:14" x14ac:dyDescent="0.25">
      <c r="M31529">
        <v>105</v>
      </c>
      <c r="N31529">
        <v>109</v>
      </c>
    </row>
    <row r="31530" spans="13:14" x14ac:dyDescent="0.25">
      <c r="M31530">
        <v>110</v>
      </c>
      <c r="N31530">
        <v>97</v>
      </c>
    </row>
    <row r="31531" spans="13:14" x14ac:dyDescent="0.25">
      <c r="M31531">
        <v>32</v>
      </c>
      <c r="N31531">
        <v>110</v>
      </c>
    </row>
    <row r="31532" spans="13:14" x14ac:dyDescent="0.25">
      <c r="M31532">
        <v>98</v>
      </c>
      <c r="N31532">
        <v>100</v>
      </c>
    </row>
    <row r="31533" spans="13:14" x14ac:dyDescent="0.25">
      <c r="M31533">
        <v>111</v>
      </c>
      <c r="N31533">
        <v>63</v>
      </c>
    </row>
    <row r="31534" spans="13:14" x14ac:dyDescent="0.25">
      <c r="M31534">
        <v>116</v>
      </c>
      <c r="N31534">
        <v>10</v>
      </c>
    </row>
    <row r="31535" spans="13:14" x14ac:dyDescent="0.25">
      <c r="M31535">
        <v>116</v>
      </c>
      <c r="N31535">
        <v>10</v>
      </c>
    </row>
    <row r="31536" spans="13:14" x14ac:dyDescent="0.25">
      <c r="M31536">
        <v>108</v>
      </c>
      <c r="N31536">
        <v>89</v>
      </c>
    </row>
    <row r="31537" spans="13:14" x14ac:dyDescent="0.25">
      <c r="M31537">
        <v>101</v>
      </c>
      <c r="N31537">
        <v>111</v>
      </c>
    </row>
    <row r="31538" spans="13:14" x14ac:dyDescent="0.25">
      <c r="M31538">
        <v>10</v>
      </c>
      <c r="N31538">
        <v>117</v>
      </c>
    </row>
    <row r="31539" spans="13:14" x14ac:dyDescent="0.25">
      <c r="M31539">
        <v>100</v>
      </c>
      <c r="N31539">
        <v>32</v>
      </c>
    </row>
    <row r="31540" spans="13:14" x14ac:dyDescent="0.25">
      <c r="M31540">
        <v>114</v>
      </c>
      <c r="N31540">
        <v>116</v>
      </c>
    </row>
    <row r="31541" spans="13:14" x14ac:dyDescent="0.25">
      <c r="M31541">
        <v>111</v>
      </c>
      <c r="N31541">
        <v>97</v>
      </c>
    </row>
    <row r="31542" spans="13:14" x14ac:dyDescent="0.25">
      <c r="M31542">
        <v>112</v>
      </c>
      <c r="N31542">
        <v>107</v>
      </c>
    </row>
    <row r="31543" spans="13:14" x14ac:dyDescent="0.25">
      <c r="M31543">
        <v>32</v>
      </c>
      <c r="N31543">
        <v>101</v>
      </c>
    </row>
    <row r="31544" spans="13:14" x14ac:dyDescent="0.25">
      <c r="M31544">
        <v>111</v>
      </c>
      <c r="N31544">
        <v>32</v>
      </c>
    </row>
    <row r="31545" spans="13:14" x14ac:dyDescent="0.25">
      <c r="M31545">
        <v>114</v>
      </c>
      <c r="N31545">
        <v>116</v>
      </c>
    </row>
    <row r="31546" spans="13:14" x14ac:dyDescent="0.25">
      <c r="M31546">
        <v>110</v>
      </c>
      <c r="N31546">
        <v>104</v>
      </c>
    </row>
    <row r="31547" spans="13:14" x14ac:dyDescent="0.25">
      <c r="M31547">
        <v>97</v>
      </c>
      <c r="N31547">
        <v>101</v>
      </c>
    </row>
    <row r="31548" spans="13:14" x14ac:dyDescent="0.25">
      <c r="M31548">
        <v>109</v>
      </c>
      <c r="N31548">
        <v>32</v>
      </c>
    </row>
    <row r="31549" spans="13:14" x14ac:dyDescent="0.25">
      <c r="M31549">
        <v>101</v>
      </c>
      <c r="N31549">
        <v>104</v>
      </c>
    </row>
    <row r="31550" spans="13:14" x14ac:dyDescent="0.25">
      <c r="M31550">
        <v>110</v>
      </c>
      <c r="N31550">
        <v>121</v>
      </c>
    </row>
    <row r="31551" spans="13:14" x14ac:dyDescent="0.25">
      <c r="M31551">
        <v>116</v>
      </c>
      <c r="N31551">
        <v>112</v>
      </c>
    </row>
    <row r="31552" spans="13:14" x14ac:dyDescent="0.25">
      <c r="M31552">
        <v>10</v>
      </c>
      <c r="N31552">
        <v>101</v>
      </c>
    </row>
    <row r="31553" spans="13:14" x14ac:dyDescent="0.25">
      <c r="M31553">
        <v>100</v>
      </c>
      <c r="N31553">
        <v>114</v>
      </c>
    </row>
    <row r="31554" spans="13:14" x14ac:dyDescent="0.25">
      <c r="M31554">
        <v>114</v>
      </c>
      <c r="N31554">
        <v>99</v>
      </c>
    </row>
    <row r="31555" spans="13:14" x14ac:dyDescent="0.25">
      <c r="M31555">
        <v>111</v>
      </c>
      <c r="N31555">
        <v>117</v>
      </c>
    </row>
    <row r="31556" spans="13:14" x14ac:dyDescent="0.25">
      <c r="M31556">
        <v>112</v>
      </c>
      <c r="N31556">
        <v>98</v>
      </c>
    </row>
    <row r="31557" spans="13:14" x14ac:dyDescent="0.25">
      <c r="M31557">
        <v>32</v>
      </c>
      <c r="N31557">
        <v>101</v>
      </c>
    </row>
    <row r="31558" spans="13:14" x14ac:dyDescent="0.25">
      <c r="M31558">
        <v>101</v>
      </c>
      <c r="N31558">
        <v>46</v>
      </c>
    </row>
    <row r="31559" spans="13:14" x14ac:dyDescent="0.25">
      <c r="M31559">
        <v>97</v>
      </c>
      <c r="N31559">
        <v>10</v>
      </c>
    </row>
    <row r="31560" spans="13:14" x14ac:dyDescent="0.25">
      <c r="M31560">
        <v>115</v>
      </c>
      <c r="N31560">
        <v>10</v>
      </c>
    </row>
    <row r="31561" spans="13:14" x14ac:dyDescent="0.25">
      <c r="M31561">
        <v>116</v>
      </c>
      <c r="N31561">
        <v>67</v>
      </c>
    </row>
    <row r="31562" spans="13:14" x14ac:dyDescent="0.25">
      <c r="M31562">
        <v>101</v>
      </c>
      <c r="N31562">
        <v>111</v>
      </c>
    </row>
    <row r="31563" spans="13:14" x14ac:dyDescent="0.25">
      <c r="M31563">
        <v>114</v>
      </c>
      <c r="N31563">
        <v>109</v>
      </c>
    </row>
    <row r="31564" spans="13:14" x14ac:dyDescent="0.25">
      <c r="M31564">
        <v>32</v>
      </c>
      <c r="N31564">
        <v>109</v>
      </c>
    </row>
    <row r="31565" spans="13:14" x14ac:dyDescent="0.25">
      <c r="M31565">
        <v>101</v>
      </c>
      <c r="N31565">
        <v>97</v>
      </c>
    </row>
    <row r="31566" spans="13:14" x14ac:dyDescent="0.25">
      <c r="M31566">
        <v>103</v>
      </c>
      <c r="N31566">
        <v>110</v>
      </c>
    </row>
    <row r="31567" spans="13:14" x14ac:dyDescent="0.25">
      <c r="M31567">
        <v>103</v>
      </c>
      <c r="N31567">
        <v>100</v>
      </c>
    </row>
    <row r="31568" spans="13:14" x14ac:dyDescent="0.25">
      <c r="M31568">
        <v>10</v>
      </c>
      <c r="N31568">
        <v>63</v>
      </c>
    </row>
    <row r="31569" spans="13:14" x14ac:dyDescent="0.25">
      <c r="M31569">
        <v>100</v>
      </c>
      <c r="N31569">
        <v>10</v>
      </c>
    </row>
    <row r="31570" spans="13:14" x14ac:dyDescent="0.25">
      <c r="M31570">
        <v>114</v>
      </c>
      <c r="N31570">
        <v>10</v>
      </c>
    </row>
    <row r="31571" spans="13:14" x14ac:dyDescent="0.25">
      <c r="M31571">
        <v>111</v>
      </c>
      <c r="N31571">
        <v>89</v>
      </c>
    </row>
    <row r="31572" spans="13:14" x14ac:dyDescent="0.25">
      <c r="M31572">
        <v>112</v>
      </c>
      <c r="N31572">
        <v>111</v>
      </c>
    </row>
    <row r="31573" spans="13:14" x14ac:dyDescent="0.25">
      <c r="M31573">
        <v>32</v>
      </c>
      <c r="N31573">
        <v>117</v>
      </c>
    </row>
    <row r="31574" spans="13:14" x14ac:dyDescent="0.25">
      <c r="M31574">
        <v>104</v>
      </c>
      <c r="N31574">
        <v>32</v>
      </c>
    </row>
    <row r="31575" spans="13:14" x14ac:dyDescent="0.25">
      <c r="M31575">
        <v>121</v>
      </c>
      <c r="N31575">
        <v>116</v>
      </c>
    </row>
    <row r="31576" spans="13:14" x14ac:dyDescent="0.25">
      <c r="M31576">
        <v>112</v>
      </c>
      <c r="N31576">
        <v>97</v>
      </c>
    </row>
    <row r="31577" spans="13:14" x14ac:dyDescent="0.25">
      <c r="M31577">
        <v>101</v>
      </c>
      <c r="N31577">
        <v>107</v>
      </c>
    </row>
    <row r="31578" spans="13:14" x14ac:dyDescent="0.25">
      <c r="M31578">
        <v>114</v>
      </c>
      <c r="N31578">
        <v>101</v>
      </c>
    </row>
    <row r="31579" spans="13:14" x14ac:dyDescent="0.25">
      <c r="M31579">
        <v>99</v>
      </c>
      <c r="N31579">
        <v>32</v>
      </c>
    </row>
    <row r="31580" spans="13:14" x14ac:dyDescent="0.25">
      <c r="M31580">
        <v>117</v>
      </c>
      <c r="N31580">
        <v>116</v>
      </c>
    </row>
    <row r="31581" spans="13:14" x14ac:dyDescent="0.25">
      <c r="M31581">
        <v>98</v>
      </c>
      <c r="N31581">
        <v>104</v>
      </c>
    </row>
    <row r="31582" spans="13:14" x14ac:dyDescent="0.25">
      <c r="M31582">
        <v>101</v>
      </c>
      <c r="N31582">
        <v>101</v>
      </c>
    </row>
    <row r="31583" spans="13:14" x14ac:dyDescent="0.25">
      <c r="M31583">
        <v>10</v>
      </c>
      <c r="N31583">
        <v>32</v>
      </c>
    </row>
    <row r="31584" spans="13:14" x14ac:dyDescent="0.25">
      <c r="M31584">
        <v>100</v>
      </c>
      <c r="N31584">
        <v>99</v>
      </c>
    </row>
    <row r="31585" spans="13:14" x14ac:dyDescent="0.25">
      <c r="M31585">
        <v>114</v>
      </c>
      <c r="N31585">
        <v>97</v>
      </c>
    </row>
    <row r="31586" spans="13:14" x14ac:dyDescent="0.25">
      <c r="M31586">
        <v>111</v>
      </c>
      <c r="N31586">
        <v>107</v>
      </c>
    </row>
    <row r="31587" spans="13:14" x14ac:dyDescent="0.25">
      <c r="M31587">
        <v>112</v>
      </c>
      <c r="N31587">
        <v>101</v>
      </c>
    </row>
    <row r="31588" spans="13:14" x14ac:dyDescent="0.25">
      <c r="M31588">
        <v>32</v>
      </c>
      <c r="N31588">
        <v>46</v>
      </c>
    </row>
    <row r="31589" spans="13:14" x14ac:dyDescent="0.25">
      <c r="M31589">
        <v>104</v>
      </c>
      <c r="N31589">
        <v>10</v>
      </c>
    </row>
    <row r="31590" spans="13:14" x14ac:dyDescent="0.25">
      <c r="M31590">
        <v>111</v>
      </c>
      <c r="N31590">
        <v>10</v>
      </c>
    </row>
    <row r="31591" spans="13:14" x14ac:dyDescent="0.25">
      <c r="M31591">
        <v>108</v>
      </c>
      <c r="N31591">
        <v>67</v>
      </c>
    </row>
    <row r="31592" spans="13:14" x14ac:dyDescent="0.25">
      <c r="M31592">
        <v>111</v>
      </c>
      <c r="N31592">
        <v>111</v>
      </c>
    </row>
    <row r="31593" spans="13:14" x14ac:dyDescent="0.25">
      <c r="M31593">
        <v>103</v>
      </c>
      <c r="N31593">
        <v>109</v>
      </c>
    </row>
    <row r="31594" spans="13:14" x14ac:dyDescent="0.25">
      <c r="M31594">
        <v>114</v>
      </c>
      <c r="N31594">
        <v>109</v>
      </c>
    </row>
    <row r="31595" spans="13:14" x14ac:dyDescent="0.25">
      <c r="M31595">
        <v>97</v>
      </c>
      <c r="N31595">
        <v>97</v>
      </c>
    </row>
    <row r="31596" spans="13:14" x14ac:dyDescent="0.25">
      <c r="M31596">
        <v>109</v>
      </c>
      <c r="N31596">
        <v>110</v>
      </c>
    </row>
    <row r="31597" spans="13:14" x14ac:dyDescent="0.25">
      <c r="M31597">
        <v>10</v>
      </c>
      <c r="N31597">
        <v>100</v>
      </c>
    </row>
    <row r="31598" spans="13:14" x14ac:dyDescent="0.25">
      <c r="M31598">
        <v>100</v>
      </c>
      <c r="N31598">
        <v>63</v>
      </c>
    </row>
    <row r="31599" spans="13:14" x14ac:dyDescent="0.25">
      <c r="M31599">
        <v>114</v>
      </c>
      <c r="N31599">
        <v>10</v>
      </c>
    </row>
    <row r="31600" spans="13:14" x14ac:dyDescent="0.25">
      <c r="M31600">
        <v>111</v>
      </c>
      <c r="N31600">
        <v>10</v>
      </c>
    </row>
    <row r="31601" spans="13:14" x14ac:dyDescent="0.25">
      <c r="M31601">
        <v>112</v>
      </c>
      <c r="N31601">
        <v>89</v>
      </c>
    </row>
    <row r="31602" spans="13:14" x14ac:dyDescent="0.25">
      <c r="M31602">
        <v>32</v>
      </c>
      <c r="N31602">
        <v>111</v>
      </c>
    </row>
    <row r="31603" spans="13:14" x14ac:dyDescent="0.25">
      <c r="M31603">
        <v>99</v>
      </c>
      <c r="N31603">
        <v>117</v>
      </c>
    </row>
    <row r="31604" spans="13:14" x14ac:dyDescent="0.25">
      <c r="M31604">
        <v>97</v>
      </c>
      <c r="N31604">
        <v>32</v>
      </c>
    </row>
    <row r="31605" spans="13:14" x14ac:dyDescent="0.25">
      <c r="M31605">
        <v>107</v>
      </c>
      <c r="N31605">
        <v>116</v>
      </c>
    </row>
    <row r="31606" spans="13:14" x14ac:dyDescent="0.25">
      <c r="M31606">
        <v>101</v>
      </c>
      <c r="N31606">
        <v>97</v>
      </c>
    </row>
    <row r="31607" spans="13:14" x14ac:dyDescent="0.25">
      <c r="M31607">
        <v>10</v>
      </c>
      <c r="N31607">
        <v>107</v>
      </c>
    </row>
    <row r="31608" spans="13:14" x14ac:dyDescent="0.25">
      <c r="M31608">
        <v>100</v>
      </c>
      <c r="N31608">
        <v>101</v>
      </c>
    </row>
    <row r="31609" spans="13:14" x14ac:dyDescent="0.25">
      <c r="M31609">
        <v>114</v>
      </c>
      <c r="N31609">
        <v>32</v>
      </c>
    </row>
    <row r="31610" spans="13:14" x14ac:dyDescent="0.25">
      <c r="M31610">
        <v>111</v>
      </c>
      <c r="N31610">
        <v>116</v>
      </c>
    </row>
    <row r="31611" spans="13:14" x14ac:dyDescent="0.25">
      <c r="M31611">
        <v>112</v>
      </c>
      <c r="N31611">
        <v>104</v>
      </c>
    </row>
    <row r="31612" spans="13:14" x14ac:dyDescent="0.25">
      <c r="M31612">
        <v>32</v>
      </c>
      <c r="N31612">
        <v>101</v>
      </c>
    </row>
    <row r="31613" spans="13:14" x14ac:dyDescent="0.25">
      <c r="M31613">
        <v>102</v>
      </c>
      <c r="N31613">
        <v>32</v>
      </c>
    </row>
    <row r="31614" spans="13:14" x14ac:dyDescent="0.25">
      <c r="M31614">
        <v>117</v>
      </c>
      <c r="N31614">
        <v>102</v>
      </c>
    </row>
    <row r="31615" spans="13:14" x14ac:dyDescent="0.25">
      <c r="M31615">
        <v>101</v>
      </c>
      <c r="N31615">
        <v>117</v>
      </c>
    </row>
    <row r="31616" spans="13:14" x14ac:dyDescent="0.25">
      <c r="M31616">
        <v>108</v>
      </c>
      <c r="N31616">
        <v>101</v>
      </c>
    </row>
    <row r="31617" spans="13:14" x14ac:dyDescent="0.25">
      <c r="M31617">
        <v>32</v>
      </c>
      <c r="N31617">
        <v>108</v>
      </c>
    </row>
    <row r="31618" spans="13:14" x14ac:dyDescent="0.25">
      <c r="M31618">
        <v>99</v>
      </c>
      <c r="N31618">
        <v>32</v>
      </c>
    </row>
    <row r="31619" spans="13:14" x14ac:dyDescent="0.25">
      <c r="M31619">
        <v>101</v>
      </c>
      <c r="N31619">
        <v>99</v>
      </c>
    </row>
    <row r="31620" spans="13:14" x14ac:dyDescent="0.25">
      <c r="M31620">
        <v>108</v>
      </c>
      <c r="N31620">
        <v>101</v>
      </c>
    </row>
    <row r="31621" spans="13:14" x14ac:dyDescent="0.25">
      <c r="M31621">
        <v>108</v>
      </c>
      <c r="N31621">
        <v>108</v>
      </c>
    </row>
    <row r="31622" spans="13:14" x14ac:dyDescent="0.25">
      <c r="M31622">
        <v>10</v>
      </c>
      <c r="N31622">
        <v>108</v>
      </c>
    </row>
    <row r="31623" spans="13:14" x14ac:dyDescent="0.25">
      <c r="M31623">
        <v>100</v>
      </c>
      <c r="N31623">
        <v>46</v>
      </c>
    </row>
    <row r="31624" spans="13:14" x14ac:dyDescent="0.25">
      <c r="M31624">
        <v>114</v>
      </c>
      <c r="N31624">
        <v>10</v>
      </c>
    </row>
    <row r="31625" spans="13:14" x14ac:dyDescent="0.25">
      <c r="M31625">
        <v>111</v>
      </c>
      <c r="N31625">
        <v>10</v>
      </c>
    </row>
    <row r="31626" spans="13:14" x14ac:dyDescent="0.25">
      <c r="M31626">
        <v>112</v>
      </c>
      <c r="N31626">
        <v>67</v>
      </c>
    </row>
    <row r="31627" spans="13:14" x14ac:dyDescent="0.25">
      <c r="M31627">
        <v>32</v>
      </c>
      <c r="N31627">
        <v>111</v>
      </c>
    </row>
    <row r="31628" spans="13:14" x14ac:dyDescent="0.25">
      <c r="M31628">
        <v>100</v>
      </c>
      <c r="N31628">
        <v>109</v>
      </c>
    </row>
    <row r="31629" spans="13:14" x14ac:dyDescent="0.25">
      <c r="M31629">
        <v>97</v>
      </c>
      <c r="N31629">
        <v>109</v>
      </c>
    </row>
    <row r="31630" spans="13:14" x14ac:dyDescent="0.25">
      <c r="M31630">
        <v>114</v>
      </c>
      <c r="N31630">
        <v>97</v>
      </c>
    </row>
    <row r="31631" spans="13:14" x14ac:dyDescent="0.25">
      <c r="M31631">
        <v>107</v>
      </c>
      <c r="N31631">
        <v>110</v>
      </c>
    </row>
    <row r="31632" spans="13:14" x14ac:dyDescent="0.25">
      <c r="M31632">
        <v>32</v>
      </c>
      <c r="N31632">
        <v>100</v>
      </c>
    </row>
    <row r="31633" spans="13:14" x14ac:dyDescent="0.25">
      <c r="M31633">
        <v>109</v>
      </c>
      <c r="N31633">
        <v>63</v>
      </c>
    </row>
    <row r="31634" spans="13:14" x14ac:dyDescent="0.25">
      <c r="M31634">
        <v>97</v>
      </c>
      <c r="N31634">
        <v>10</v>
      </c>
    </row>
    <row r="31635" spans="13:14" x14ac:dyDescent="0.25">
      <c r="M31635">
        <v>116</v>
      </c>
      <c r="N31635">
        <v>10</v>
      </c>
    </row>
    <row r="31636" spans="13:14" x14ac:dyDescent="0.25">
      <c r="M31636">
        <v>116</v>
      </c>
      <c r="N31636">
        <v>89</v>
      </c>
    </row>
    <row r="31637" spans="13:14" x14ac:dyDescent="0.25">
      <c r="M31637">
        <v>101</v>
      </c>
      <c r="N31637">
        <v>111</v>
      </c>
    </row>
    <row r="31638" spans="13:14" x14ac:dyDescent="0.25">
      <c r="M31638">
        <v>114</v>
      </c>
      <c r="N31638">
        <v>117</v>
      </c>
    </row>
    <row r="31639" spans="13:14" x14ac:dyDescent="0.25">
      <c r="M31639">
        <v>10</v>
      </c>
      <c r="N31639">
        <v>32</v>
      </c>
    </row>
    <row r="31640" spans="13:14" x14ac:dyDescent="0.25">
      <c r="M31640">
        <v>119</v>
      </c>
      <c r="N31640">
        <v>116</v>
      </c>
    </row>
    <row r="31641" spans="13:14" x14ac:dyDescent="0.25">
      <c r="M31641">
        <v>101</v>
      </c>
      <c r="N31641">
        <v>97</v>
      </c>
    </row>
    <row r="31642" spans="13:14" x14ac:dyDescent="0.25">
      <c r="M31642">
        <v>115</v>
      </c>
      <c r="N31642">
        <v>107</v>
      </c>
    </row>
    <row r="31643" spans="13:14" x14ac:dyDescent="0.25">
      <c r="M31643">
        <v>116</v>
      </c>
      <c r="N31643">
        <v>101</v>
      </c>
    </row>
    <row r="31644" spans="13:14" x14ac:dyDescent="0.25">
      <c r="M31644">
        <v>10</v>
      </c>
      <c r="N31644">
        <v>32</v>
      </c>
    </row>
    <row r="31645" spans="13:14" x14ac:dyDescent="0.25">
      <c r="M31645">
        <v>116</v>
      </c>
      <c r="N31645">
        <v>116</v>
      </c>
    </row>
    <row r="31646" spans="13:14" x14ac:dyDescent="0.25">
      <c r="M31646">
        <v>97</v>
      </c>
      <c r="N31646">
        <v>104</v>
      </c>
    </row>
    <row r="31647" spans="13:14" x14ac:dyDescent="0.25">
      <c r="M31647">
        <v>107</v>
      </c>
      <c r="N31647">
        <v>101</v>
      </c>
    </row>
    <row r="31648" spans="13:14" x14ac:dyDescent="0.25">
      <c r="M31648">
        <v>101</v>
      </c>
      <c r="N31648">
        <v>32</v>
      </c>
    </row>
    <row r="31649" spans="13:14" x14ac:dyDescent="0.25">
      <c r="M31649">
        <v>32</v>
      </c>
      <c r="N31649">
        <v>100</v>
      </c>
    </row>
    <row r="31650" spans="13:14" x14ac:dyDescent="0.25">
      <c r="M31650">
        <v>111</v>
      </c>
      <c r="N31650">
        <v>97</v>
      </c>
    </row>
    <row r="31651" spans="13:14" x14ac:dyDescent="0.25">
      <c r="M31651">
        <v>114</v>
      </c>
      <c r="N31651">
        <v>114</v>
      </c>
    </row>
    <row r="31652" spans="13:14" x14ac:dyDescent="0.25">
      <c r="M31652">
        <v>110</v>
      </c>
      <c r="N31652">
        <v>107</v>
      </c>
    </row>
    <row r="31653" spans="13:14" x14ac:dyDescent="0.25">
      <c r="M31653">
        <v>97</v>
      </c>
      <c r="N31653">
        <v>32</v>
      </c>
    </row>
    <row r="31654" spans="13:14" x14ac:dyDescent="0.25">
      <c r="M31654">
        <v>109</v>
      </c>
      <c r="N31654">
        <v>109</v>
      </c>
    </row>
    <row r="31655" spans="13:14" x14ac:dyDescent="0.25">
      <c r="M31655">
        <v>101</v>
      </c>
      <c r="N31655">
        <v>97</v>
      </c>
    </row>
    <row r="31656" spans="13:14" x14ac:dyDescent="0.25">
      <c r="M31656">
        <v>110</v>
      </c>
      <c r="N31656">
        <v>116</v>
      </c>
    </row>
    <row r="31657" spans="13:14" x14ac:dyDescent="0.25">
      <c r="M31657">
        <v>116</v>
      </c>
      <c r="N31657">
        <v>116</v>
      </c>
    </row>
    <row r="31658" spans="13:14" x14ac:dyDescent="0.25">
      <c r="M31658">
        <v>10</v>
      </c>
      <c r="N31658">
        <v>101</v>
      </c>
    </row>
    <row r="31659" spans="13:14" x14ac:dyDescent="0.25">
      <c r="M31659">
        <v>116</v>
      </c>
      <c r="N31659">
        <v>114</v>
      </c>
    </row>
    <row r="31660" spans="13:14" x14ac:dyDescent="0.25">
      <c r="M31660">
        <v>97</v>
      </c>
      <c r="N31660">
        <v>46</v>
      </c>
    </row>
    <row r="31661" spans="13:14" x14ac:dyDescent="0.25">
      <c r="M31661">
        <v>107</v>
      </c>
      <c r="N31661">
        <v>10</v>
      </c>
    </row>
    <row r="31662" spans="13:14" x14ac:dyDescent="0.25">
      <c r="M31662">
        <v>101</v>
      </c>
      <c r="N31662">
        <v>10</v>
      </c>
    </row>
    <row r="31663" spans="13:14" x14ac:dyDescent="0.25">
      <c r="M31663">
        <v>32</v>
      </c>
      <c r="N31663">
        <v>67</v>
      </c>
    </row>
    <row r="31664" spans="13:14" x14ac:dyDescent="0.25">
      <c r="M31664">
        <v>101</v>
      </c>
      <c r="N31664">
        <v>111</v>
      </c>
    </row>
    <row r="31665" spans="13:14" x14ac:dyDescent="0.25">
      <c r="M31665">
        <v>97</v>
      </c>
      <c r="N31665">
        <v>109</v>
      </c>
    </row>
    <row r="31666" spans="13:14" x14ac:dyDescent="0.25">
      <c r="M31666">
        <v>115</v>
      </c>
      <c r="N31666">
        <v>109</v>
      </c>
    </row>
    <row r="31667" spans="13:14" x14ac:dyDescent="0.25">
      <c r="M31667">
        <v>116</v>
      </c>
      <c r="N31667">
        <v>97</v>
      </c>
    </row>
    <row r="31668" spans="13:14" x14ac:dyDescent="0.25">
      <c r="M31668">
        <v>101</v>
      </c>
      <c r="N31668">
        <v>110</v>
      </c>
    </row>
    <row r="31669" spans="13:14" x14ac:dyDescent="0.25">
      <c r="M31669">
        <v>114</v>
      </c>
      <c r="N31669">
        <v>100</v>
      </c>
    </row>
    <row r="31670" spans="13:14" x14ac:dyDescent="0.25">
      <c r="M31670">
        <v>32</v>
      </c>
      <c r="N31670">
        <v>63</v>
      </c>
    </row>
    <row r="31671" spans="13:14" x14ac:dyDescent="0.25">
      <c r="M31671">
        <v>101</v>
      </c>
      <c r="N31671">
        <v>10</v>
      </c>
    </row>
    <row r="31672" spans="13:14" x14ac:dyDescent="0.25">
      <c r="M31672">
        <v>103</v>
      </c>
      <c r="N31672">
        <v>10</v>
      </c>
    </row>
    <row r="31673" spans="13:14" x14ac:dyDescent="0.25">
      <c r="M31673">
        <v>103</v>
      </c>
      <c r="N31673">
        <v>89</v>
      </c>
    </row>
    <row r="31674" spans="13:14" x14ac:dyDescent="0.25">
      <c r="M31674">
        <v>10</v>
      </c>
      <c r="N31674">
        <v>111</v>
      </c>
    </row>
    <row r="31675" spans="13:14" x14ac:dyDescent="0.25">
      <c r="M31675">
        <v>116</v>
      </c>
      <c r="N31675">
        <v>117</v>
      </c>
    </row>
    <row r="31676" spans="13:14" x14ac:dyDescent="0.25">
      <c r="M31676">
        <v>97</v>
      </c>
      <c r="N31676">
        <v>32</v>
      </c>
    </row>
    <row r="31677" spans="13:14" x14ac:dyDescent="0.25">
      <c r="M31677">
        <v>107</v>
      </c>
      <c r="N31677">
        <v>116</v>
      </c>
    </row>
    <row r="31678" spans="13:14" x14ac:dyDescent="0.25">
      <c r="M31678">
        <v>101</v>
      </c>
      <c r="N31678">
        <v>97</v>
      </c>
    </row>
    <row r="31679" spans="13:14" x14ac:dyDescent="0.25">
      <c r="M31679">
        <v>32</v>
      </c>
      <c r="N31679">
        <v>107</v>
      </c>
    </row>
    <row r="31680" spans="13:14" x14ac:dyDescent="0.25">
      <c r="M31680">
        <v>104</v>
      </c>
      <c r="N31680">
        <v>101</v>
      </c>
    </row>
    <row r="31681" spans="13:14" x14ac:dyDescent="0.25">
      <c r="M31681">
        <v>121</v>
      </c>
      <c r="N31681">
        <v>32</v>
      </c>
    </row>
    <row r="31682" spans="13:14" x14ac:dyDescent="0.25">
      <c r="M31682">
        <v>112</v>
      </c>
      <c r="N31682">
        <v>116</v>
      </c>
    </row>
    <row r="31683" spans="13:14" x14ac:dyDescent="0.25">
      <c r="M31683">
        <v>101</v>
      </c>
      <c r="N31683">
        <v>104</v>
      </c>
    </row>
    <row r="31684" spans="13:14" x14ac:dyDescent="0.25">
      <c r="M31684">
        <v>114</v>
      </c>
      <c r="N31684">
        <v>101</v>
      </c>
    </row>
    <row r="31685" spans="13:14" x14ac:dyDescent="0.25">
      <c r="M31685">
        <v>99</v>
      </c>
      <c r="N31685">
        <v>32</v>
      </c>
    </row>
    <row r="31686" spans="13:14" x14ac:dyDescent="0.25">
      <c r="M31686">
        <v>117</v>
      </c>
      <c r="N31686">
        <v>107</v>
      </c>
    </row>
    <row r="31687" spans="13:14" x14ac:dyDescent="0.25">
      <c r="M31687">
        <v>98</v>
      </c>
      <c r="N31687">
        <v>108</v>
      </c>
    </row>
    <row r="31688" spans="13:14" x14ac:dyDescent="0.25">
      <c r="M31688">
        <v>101</v>
      </c>
      <c r="N31688">
        <v>101</v>
      </c>
    </row>
    <row r="31689" spans="13:14" x14ac:dyDescent="0.25">
      <c r="M31689">
        <v>10</v>
      </c>
      <c r="N31689">
        <v>105</v>
      </c>
    </row>
    <row r="31690" spans="13:14" x14ac:dyDescent="0.25">
      <c r="M31690">
        <v>116</v>
      </c>
      <c r="N31690">
        <v>110</v>
      </c>
    </row>
    <row r="31691" spans="13:14" x14ac:dyDescent="0.25">
      <c r="M31691">
        <v>97</v>
      </c>
      <c r="N31691">
        <v>32</v>
      </c>
    </row>
    <row r="31692" spans="13:14" x14ac:dyDescent="0.25">
      <c r="M31692">
        <v>107</v>
      </c>
      <c r="N31692">
        <v>98</v>
      </c>
    </row>
    <row r="31693" spans="13:14" x14ac:dyDescent="0.25">
      <c r="M31693">
        <v>101</v>
      </c>
      <c r="N31693">
        <v>111</v>
      </c>
    </row>
    <row r="31694" spans="13:14" x14ac:dyDescent="0.25">
      <c r="M31694">
        <v>32</v>
      </c>
      <c r="N31694">
        <v>116</v>
      </c>
    </row>
    <row r="31695" spans="13:14" x14ac:dyDescent="0.25">
      <c r="M31695">
        <v>104</v>
      </c>
      <c r="N31695">
        <v>116</v>
      </c>
    </row>
    <row r="31696" spans="13:14" x14ac:dyDescent="0.25">
      <c r="M31696">
        <v>111</v>
      </c>
      <c r="N31696">
        <v>108</v>
      </c>
    </row>
    <row r="31697" spans="13:14" x14ac:dyDescent="0.25">
      <c r="M31697">
        <v>108</v>
      </c>
      <c r="N31697">
        <v>101</v>
      </c>
    </row>
    <row r="31698" spans="13:14" x14ac:dyDescent="0.25">
      <c r="M31698">
        <v>111</v>
      </c>
      <c r="N31698">
        <v>46</v>
      </c>
    </row>
    <row r="31699" spans="13:14" x14ac:dyDescent="0.25">
      <c r="M31699">
        <v>103</v>
      </c>
      <c r="N31699">
        <v>10</v>
      </c>
    </row>
    <row r="31700" spans="13:14" x14ac:dyDescent="0.25">
      <c r="M31700">
        <v>114</v>
      </c>
      <c r="N31700">
        <v>10</v>
      </c>
    </row>
    <row r="31701" spans="13:14" x14ac:dyDescent="0.25">
      <c r="M31701">
        <v>97</v>
      </c>
      <c r="N31701">
        <v>67</v>
      </c>
    </row>
    <row r="31702" spans="13:14" x14ac:dyDescent="0.25">
      <c r="M31702">
        <v>109</v>
      </c>
      <c r="N31702">
        <v>111</v>
      </c>
    </row>
    <row r="31703" spans="13:14" x14ac:dyDescent="0.25">
      <c r="M31703">
        <v>10</v>
      </c>
      <c r="N31703">
        <v>109</v>
      </c>
    </row>
    <row r="31704" spans="13:14" x14ac:dyDescent="0.25">
      <c r="M31704">
        <v>116</v>
      </c>
      <c r="N31704">
        <v>109</v>
      </c>
    </row>
    <row r="31705" spans="13:14" x14ac:dyDescent="0.25">
      <c r="M31705">
        <v>97</v>
      </c>
      <c r="N31705">
        <v>97</v>
      </c>
    </row>
    <row r="31706" spans="13:14" x14ac:dyDescent="0.25">
      <c r="M31706">
        <v>107</v>
      </c>
      <c r="N31706">
        <v>110</v>
      </c>
    </row>
    <row r="31707" spans="13:14" x14ac:dyDescent="0.25">
      <c r="M31707">
        <v>101</v>
      </c>
      <c r="N31707">
        <v>100</v>
      </c>
    </row>
    <row r="31708" spans="13:14" x14ac:dyDescent="0.25">
      <c r="M31708">
        <v>32</v>
      </c>
      <c r="N31708">
        <v>63</v>
      </c>
    </row>
    <row r="31709" spans="13:14" x14ac:dyDescent="0.25">
      <c r="M31709">
        <v>99</v>
      </c>
      <c r="N31709">
        <v>10</v>
      </c>
    </row>
    <row r="31710" spans="13:14" x14ac:dyDescent="0.25">
      <c r="M31710">
        <v>97</v>
      </c>
      <c r="N31710">
        <v>10</v>
      </c>
    </row>
    <row r="31711" spans="13:14" x14ac:dyDescent="0.25">
      <c r="M31711">
        <v>107</v>
      </c>
      <c r="N31711">
        <v>89</v>
      </c>
    </row>
    <row r="31712" spans="13:14" x14ac:dyDescent="0.25">
      <c r="M31712">
        <v>101</v>
      </c>
      <c r="N31712">
        <v>111</v>
      </c>
    </row>
    <row r="31713" spans="13:14" x14ac:dyDescent="0.25">
      <c r="M31713">
        <v>10</v>
      </c>
      <c r="N31713">
        <v>117</v>
      </c>
    </row>
    <row r="31714" spans="13:14" x14ac:dyDescent="0.25">
      <c r="M31714">
        <v>116</v>
      </c>
      <c r="N31714">
        <v>32</v>
      </c>
    </row>
    <row r="31715" spans="13:14" x14ac:dyDescent="0.25">
      <c r="M31715">
        <v>97</v>
      </c>
      <c r="N31715">
        <v>100</v>
      </c>
    </row>
    <row r="31716" spans="13:14" x14ac:dyDescent="0.25">
      <c r="M31716">
        <v>107</v>
      </c>
      <c r="N31716">
        <v>114</v>
      </c>
    </row>
    <row r="31717" spans="13:14" x14ac:dyDescent="0.25">
      <c r="M31717">
        <v>101</v>
      </c>
      <c r="N31717">
        <v>111</v>
      </c>
    </row>
    <row r="31718" spans="13:14" x14ac:dyDescent="0.25">
      <c r="M31718">
        <v>32</v>
      </c>
      <c r="N31718">
        <v>112</v>
      </c>
    </row>
    <row r="31719" spans="13:14" x14ac:dyDescent="0.25">
      <c r="M31719">
        <v>102</v>
      </c>
      <c r="N31719">
        <v>32</v>
      </c>
    </row>
    <row r="31720" spans="13:14" x14ac:dyDescent="0.25">
      <c r="M31720">
        <v>117</v>
      </c>
      <c r="N31720">
        <v>116</v>
      </c>
    </row>
    <row r="31721" spans="13:14" x14ac:dyDescent="0.25">
      <c r="M31721">
        <v>101</v>
      </c>
      <c r="N31721">
        <v>104</v>
      </c>
    </row>
    <row r="31722" spans="13:14" x14ac:dyDescent="0.25">
      <c r="M31722">
        <v>108</v>
      </c>
      <c r="N31722">
        <v>101</v>
      </c>
    </row>
    <row r="31723" spans="13:14" x14ac:dyDescent="0.25">
      <c r="M31723">
        <v>32</v>
      </c>
      <c r="N31723">
        <v>32</v>
      </c>
    </row>
    <row r="31724" spans="13:14" x14ac:dyDescent="0.25">
      <c r="M31724">
        <v>99</v>
      </c>
      <c r="N31724">
        <v>104</v>
      </c>
    </row>
    <row r="31725" spans="13:14" x14ac:dyDescent="0.25">
      <c r="M31725">
        <v>101</v>
      </c>
      <c r="N31725">
        <v>121</v>
      </c>
    </row>
    <row r="31726" spans="13:14" x14ac:dyDescent="0.25">
      <c r="M31726">
        <v>108</v>
      </c>
      <c r="N31726">
        <v>112</v>
      </c>
    </row>
    <row r="31727" spans="13:14" x14ac:dyDescent="0.25">
      <c r="M31727">
        <v>108</v>
      </c>
      <c r="N31727">
        <v>101</v>
      </c>
    </row>
    <row r="31728" spans="13:14" x14ac:dyDescent="0.25">
      <c r="M31728">
        <v>10</v>
      </c>
      <c r="N31728">
        <v>114</v>
      </c>
    </row>
    <row r="31729" spans="13:14" x14ac:dyDescent="0.25">
      <c r="M31729">
        <v>116</v>
      </c>
      <c r="N31729">
        <v>99</v>
      </c>
    </row>
    <row r="31730" spans="13:14" x14ac:dyDescent="0.25">
      <c r="M31730">
        <v>97</v>
      </c>
      <c r="N31730">
        <v>117</v>
      </c>
    </row>
    <row r="31731" spans="13:14" x14ac:dyDescent="0.25">
      <c r="M31731">
        <v>107</v>
      </c>
      <c r="N31731">
        <v>98</v>
      </c>
    </row>
    <row r="31732" spans="13:14" x14ac:dyDescent="0.25">
      <c r="M31732">
        <v>101</v>
      </c>
      <c r="N31732">
        <v>101</v>
      </c>
    </row>
    <row r="31733" spans="13:14" x14ac:dyDescent="0.25">
      <c r="M31733">
        <v>32</v>
      </c>
      <c r="N31733">
        <v>46</v>
      </c>
    </row>
    <row r="31734" spans="13:14" x14ac:dyDescent="0.25">
      <c r="M31734">
        <v>100</v>
      </c>
      <c r="N31734">
        <v>10</v>
      </c>
    </row>
    <row r="31735" spans="13:14" x14ac:dyDescent="0.25">
      <c r="M31735">
        <v>97</v>
      </c>
      <c r="N31735">
        <v>10</v>
      </c>
    </row>
    <row r="31736" spans="13:14" x14ac:dyDescent="0.25">
      <c r="M31736">
        <v>114</v>
      </c>
      <c r="N31736">
        <v>67</v>
      </c>
    </row>
    <row r="31737" spans="13:14" x14ac:dyDescent="0.25">
      <c r="M31737">
        <v>107</v>
      </c>
      <c r="N31737">
        <v>111</v>
      </c>
    </row>
    <row r="31738" spans="13:14" x14ac:dyDescent="0.25">
      <c r="M31738">
        <v>32</v>
      </c>
      <c r="N31738">
        <v>109</v>
      </c>
    </row>
    <row r="31739" spans="13:14" x14ac:dyDescent="0.25">
      <c r="M31739">
        <v>109</v>
      </c>
      <c r="N31739">
        <v>109</v>
      </c>
    </row>
    <row r="31740" spans="13:14" x14ac:dyDescent="0.25">
      <c r="M31740">
        <v>97</v>
      </c>
      <c r="N31740">
        <v>97</v>
      </c>
    </row>
    <row r="31741" spans="13:14" x14ac:dyDescent="0.25">
      <c r="M31741">
        <v>116</v>
      </c>
      <c r="N31741">
        <v>110</v>
      </c>
    </row>
    <row r="31742" spans="13:14" x14ac:dyDescent="0.25">
      <c r="M31742">
        <v>116</v>
      </c>
      <c r="N31742">
        <v>100</v>
      </c>
    </row>
    <row r="31743" spans="13:14" x14ac:dyDescent="0.25">
      <c r="M31743">
        <v>101</v>
      </c>
      <c r="N31743">
        <v>63</v>
      </c>
    </row>
    <row r="31744" spans="13:14" x14ac:dyDescent="0.25">
      <c r="M31744">
        <v>114</v>
      </c>
      <c r="N31744">
        <v>10</v>
      </c>
    </row>
    <row r="31745" spans="13:14" x14ac:dyDescent="0.25">
      <c r="M31745">
        <v>10</v>
      </c>
      <c r="N31745">
        <v>10</v>
      </c>
    </row>
    <row r="31746" spans="13:14" x14ac:dyDescent="0.25">
      <c r="M31746">
        <v>100</v>
      </c>
      <c r="N31746">
        <v>89</v>
      </c>
    </row>
    <row r="31747" spans="13:14" x14ac:dyDescent="0.25">
      <c r="M31747">
        <v>114</v>
      </c>
      <c r="N31747">
        <v>111</v>
      </c>
    </row>
    <row r="31748" spans="13:14" x14ac:dyDescent="0.25">
      <c r="M31748">
        <v>111</v>
      </c>
      <c r="N31748">
        <v>117</v>
      </c>
    </row>
    <row r="31749" spans="13:14" x14ac:dyDescent="0.25">
      <c r="M31749">
        <v>112</v>
      </c>
      <c r="N31749">
        <v>32</v>
      </c>
    </row>
    <row r="31750" spans="13:14" x14ac:dyDescent="0.25">
      <c r="M31750">
        <v>32</v>
      </c>
      <c r="N31750">
        <v>100</v>
      </c>
    </row>
    <row r="31751" spans="13:14" x14ac:dyDescent="0.25">
      <c r="M31751">
        <v>111</v>
      </c>
      <c r="N31751">
        <v>114</v>
      </c>
    </row>
    <row r="31752" spans="13:14" x14ac:dyDescent="0.25">
      <c r="M31752">
        <v>114</v>
      </c>
      <c r="N31752">
        <v>111</v>
      </c>
    </row>
    <row r="31753" spans="13:14" x14ac:dyDescent="0.25">
      <c r="M31753">
        <v>110</v>
      </c>
      <c r="N31753">
        <v>112</v>
      </c>
    </row>
    <row r="31754" spans="13:14" x14ac:dyDescent="0.25">
      <c r="M31754">
        <v>97</v>
      </c>
      <c r="N31754">
        <v>32</v>
      </c>
    </row>
    <row r="31755" spans="13:14" x14ac:dyDescent="0.25">
      <c r="M31755">
        <v>109</v>
      </c>
      <c r="N31755">
        <v>116</v>
      </c>
    </row>
    <row r="31756" spans="13:14" x14ac:dyDescent="0.25">
      <c r="M31756">
        <v>101</v>
      </c>
      <c r="N31756">
        <v>104</v>
      </c>
    </row>
    <row r="31757" spans="13:14" x14ac:dyDescent="0.25">
      <c r="M31757">
        <v>110</v>
      </c>
      <c r="N31757">
        <v>101</v>
      </c>
    </row>
    <row r="31758" spans="13:14" x14ac:dyDescent="0.25">
      <c r="M31758">
        <v>116</v>
      </c>
      <c r="N31758">
        <v>32</v>
      </c>
    </row>
    <row r="31759" spans="13:14" x14ac:dyDescent="0.25">
      <c r="M31759">
        <v>10</v>
      </c>
      <c r="N31759">
        <v>104</v>
      </c>
    </row>
    <row r="31760" spans="13:14" x14ac:dyDescent="0.25">
      <c r="M31760">
        <v>100</v>
      </c>
      <c r="N31760">
        <v>111</v>
      </c>
    </row>
    <row r="31761" spans="13:14" x14ac:dyDescent="0.25">
      <c r="M31761">
        <v>114</v>
      </c>
      <c r="N31761">
        <v>108</v>
      </c>
    </row>
    <row r="31762" spans="13:14" x14ac:dyDescent="0.25">
      <c r="M31762">
        <v>111</v>
      </c>
      <c r="N31762">
        <v>111</v>
      </c>
    </row>
    <row r="31763" spans="13:14" x14ac:dyDescent="0.25">
      <c r="M31763">
        <v>112</v>
      </c>
      <c r="N31763">
        <v>103</v>
      </c>
    </row>
    <row r="31764" spans="13:14" x14ac:dyDescent="0.25">
      <c r="M31764">
        <v>32</v>
      </c>
      <c r="N31764">
        <v>114</v>
      </c>
    </row>
    <row r="31765" spans="13:14" x14ac:dyDescent="0.25">
      <c r="M31765">
        <v>101</v>
      </c>
      <c r="N31765">
        <v>97</v>
      </c>
    </row>
    <row r="31766" spans="13:14" x14ac:dyDescent="0.25">
      <c r="M31766">
        <v>97</v>
      </c>
      <c r="N31766">
        <v>109</v>
      </c>
    </row>
    <row r="31767" spans="13:14" x14ac:dyDescent="0.25">
      <c r="M31767">
        <v>115</v>
      </c>
      <c r="N31767">
        <v>46</v>
      </c>
    </row>
    <row r="31768" spans="13:14" x14ac:dyDescent="0.25">
      <c r="M31768">
        <v>116</v>
      </c>
      <c r="N31768">
        <v>10</v>
      </c>
    </row>
    <row r="31769" spans="13:14" x14ac:dyDescent="0.25">
      <c r="M31769">
        <v>101</v>
      </c>
      <c r="N31769">
        <v>10</v>
      </c>
    </row>
    <row r="31770" spans="13:14" x14ac:dyDescent="0.25">
      <c r="M31770">
        <v>114</v>
      </c>
      <c r="N31770">
        <v>67</v>
      </c>
    </row>
    <row r="31771" spans="13:14" x14ac:dyDescent="0.25">
      <c r="M31771">
        <v>32</v>
      </c>
      <c r="N31771">
        <v>111</v>
      </c>
    </row>
    <row r="31772" spans="13:14" x14ac:dyDescent="0.25">
      <c r="M31772">
        <v>101</v>
      </c>
      <c r="N31772">
        <v>109</v>
      </c>
    </row>
    <row r="31773" spans="13:14" x14ac:dyDescent="0.25">
      <c r="M31773">
        <v>103</v>
      </c>
      <c r="N31773">
        <v>109</v>
      </c>
    </row>
    <row r="31774" spans="13:14" x14ac:dyDescent="0.25">
      <c r="M31774">
        <v>103</v>
      </c>
      <c r="N31774">
        <v>97</v>
      </c>
    </row>
    <row r="31775" spans="13:14" x14ac:dyDescent="0.25">
      <c r="M31775">
        <v>10</v>
      </c>
      <c r="N31775">
        <v>110</v>
      </c>
    </row>
    <row r="31776" spans="13:14" x14ac:dyDescent="0.25">
      <c r="M31776">
        <v>100</v>
      </c>
      <c r="N31776">
        <v>100</v>
      </c>
    </row>
    <row r="31777" spans="13:14" x14ac:dyDescent="0.25">
      <c r="M31777">
        <v>114</v>
      </c>
      <c r="N31777">
        <v>63</v>
      </c>
    </row>
    <row r="31778" spans="13:14" x14ac:dyDescent="0.25">
      <c r="M31778">
        <v>111</v>
      </c>
      <c r="N31778">
        <v>10</v>
      </c>
    </row>
    <row r="31779" spans="13:14" x14ac:dyDescent="0.25">
      <c r="M31779">
        <v>112</v>
      </c>
      <c r="N31779">
        <v>10</v>
      </c>
    </row>
    <row r="31780" spans="13:14" x14ac:dyDescent="0.25">
      <c r="M31780">
        <v>32</v>
      </c>
      <c r="N31780">
        <v>10</v>
      </c>
    </row>
    <row r="31781" spans="13:14" x14ac:dyDescent="0.25">
      <c r="M31781">
        <v>104</v>
      </c>
      <c r="N31781">
        <v>10</v>
      </c>
    </row>
    <row r="31782" spans="13:14" x14ac:dyDescent="0.25">
      <c r="M31782">
        <v>121</v>
      </c>
      <c r="N31782">
        <v>61</v>
      </c>
    </row>
    <row r="31783" spans="13:14" x14ac:dyDescent="0.25">
      <c r="M31783">
        <v>112</v>
      </c>
      <c r="N31783">
        <v>61</v>
      </c>
    </row>
    <row r="31784" spans="13:14" x14ac:dyDescent="0.25">
      <c r="M31784">
        <v>101</v>
      </c>
      <c r="N31784">
        <v>32</v>
      </c>
    </row>
    <row r="31785" spans="13:14" x14ac:dyDescent="0.25">
      <c r="M31785">
        <v>114</v>
      </c>
      <c r="N31785">
        <v>80</v>
      </c>
    </row>
    <row r="31786" spans="13:14" x14ac:dyDescent="0.25">
      <c r="M31786">
        <v>99</v>
      </c>
      <c r="N31786">
        <v>114</v>
      </c>
    </row>
    <row r="31787" spans="13:14" x14ac:dyDescent="0.25">
      <c r="M31787">
        <v>117</v>
      </c>
      <c r="N31787">
        <v>101</v>
      </c>
    </row>
    <row r="31788" spans="13:14" x14ac:dyDescent="0.25">
      <c r="M31788">
        <v>98</v>
      </c>
      <c r="N31788">
        <v>115</v>
      </c>
    </row>
    <row r="31789" spans="13:14" x14ac:dyDescent="0.25">
      <c r="M31789">
        <v>101</v>
      </c>
      <c r="N31789">
        <v>115</v>
      </c>
    </row>
    <row r="31790" spans="13:14" x14ac:dyDescent="0.25">
      <c r="M31790">
        <v>10</v>
      </c>
      <c r="N31790">
        <v>117</v>
      </c>
    </row>
    <row r="31791" spans="13:14" x14ac:dyDescent="0.25">
      <c r="M31791">
        <v>100</v>
      </c>
      <c r="N31791">
        <v>114</v>
      </c>
    </row>
    <row r="31792" spans="13:14" x14ac:dyDescent="0.25">
      <c r="M31792">
        <v>114</v>
      </c>
      <c r="N31792">
        <v>101</v>
      </c>
    </row>
    <row r="31793" spans="13:14" x14ac:dyDescent="0.25">
      <c r="M31793">
        <v>111</v>
      </c>
      <c r="N31793">
        <v>45</v>
      </c>
    </row>
    <row r="31794" spans="13:14" x14ac:dyDescent="0.25">
      <c r="M31794">
        <v>112</v>
      </c>
      <c r="N31794">
        <v>83</v>
      </c>
    </row>
    <row r="31795" spans="13:14" x14ac:dyDescent="0.25">
      <c r="M31795">
        <v>32</v>
      </c>
      <c r="N31795">
        <v>101</v>
      </c>
    </row>
    <row r="31796" spans="13:14" x14ac:dyDescent="0.25">
      <c r="M31796">
        <v>104</v>
      </c>
      <c r="N31796">
        <v>110</v>
      </c>
    </row>
    <row r="31797" spans="13:14" x14ac:dyDescent="0.25">
      <c r="M31797">
        <v>111</v>
      </c>
      <c r="N31797">
        <v>115</v>
      </c>
    </row>
    <row r="31798" spans="13:14" x14ac:dyDescent="0.25">
      <c r="M31798">
        <v>108</v>
      </c>
      <c r="N31798">
        <v>105</v>
      </c>
    </row>
    <row r="31799" spans="13:14" x14ac:dyDescent="0.25">
      <c r="M31799">
        <v>111</v>
      </c>
      <c r="N31799">
        <v>116</v>
      </c>
    </row>
    <row r="31800" spans="13:14" x14ac:dyDescent="0.25">
      <c r="M31800">
        <v>103</v>
      </c>
      <c r="N31800">
        <v>105</v>
      </c>
    </row>
    <row r="31801" spans="13:14" x14ac:dyDescent="0.25">
      <c r="M31801">
        <v>114</v>
      </c>
      <c r="N31801">
        <v>118</v>
      </c>
    </row>
    <row r="31802" spans="13:14" x14ac:dyDescent="0.25">
      <c r="M31802">
        <v>97</v>
      </c>
      <c r="N31802">
        <v>101</v>
      </c>
    </row>
    <row r="31803" spans="13:14" x14ac:dyDescent="0.25">
      <c r="M31803">
        <v>109</v>
      </c>
      <c r="N31803">
        <v>32</v>
      </c>
    </row>
    <row r="31804" spans="13:14" x14ac:dyDescent="0.25">
      <c r="M31804">
        <v>10</v>
      </c>
      <c r="N31804">
        <v>70</v>
      </c>
    </row>
    <row r="31805" spans="13:14" x14ac:dyDescent="0.25">
      <c r="M31805">
        <v>100</v>
      </c>
      <c r="N31805">
        <v>108</v>
      </c>
    </row>
    <row r="31806" spans="13:14" x14ac:dyDescent="0.25">
      <c r="M31806">
        <v>114</v>
      </c>
      <c r="N31806">
        <v>111</v>
      </c>
    </row>
    <row r="31807" spans="13:14" x14ac:dyDescent="0.25">
      <c r="M31807">
        <v>111</v>
      </c>
      <c r="N31807">
        <v>111</v>
      </c>
    </row>
    <row r="31808" spans="13:14" x14ac:dyDescent="0.25">
      <c r="M31808">
        <v>112</v>
      </c>
      <c r="N31808">
        <v>114</v>
      </c>
    </row>
    <row r="31809" spans="13:14" x14ac:dyDescent="0.25">
      <c r="M31809">
        <v>32</v>
      </c>
      <c r="N31809">
        <v>32</v>
      </c>
    </row>
    <row r="31810" spans="13:14" x14ac:dyDescent="0.25">
      <c r="M31810">
        <v>99</v>
      </c>
      <c r="N31810">
        <v>61</v>
      </c>
    </row>
    <row r="31811" spans="13:14" x14ac:dyDescent="0.25">
      <c r="M31811">
        <v>97</v>
      </c>
      <c r="N31811">
        <v>61</v>
      </c>
    </row>
    <row r="31812" spans="13:14" x14ac:dyDescent="0.25">
      <c r="M31812">
        <v>107</v>
      </c>
      <c r="N31812">
        <v>10</v>
      </c>
    </row>
    <row r="31813" spans="13:14" x14ac:dyDescent="0.25">
      <c r="M31813">
        <v>101</v>
      </c>
      <c r="N31813">
        <v>65</v>
      </c>
    </row>
    <row r="31814" spans="13:14" x14ac:dyDescent="0.25">
      <c r="M31814">
        <v>10</v>
      </c>
      <c r="N31814">
        <v>110</v>
      </c>
    </row>
    <row r="31815" spans="13:14" x14ac:dyDescent="0.25">
      <c r="M31815">
        <v>100</v>
      </c>
      <c r="N31815">
        <v>97</v>
      </c>
    </row>
    <row r="31816" spans="13:14" x14ac:dyDescent="0.25">
      <c r="M31816">
        <v>114</v>
      </c>
      <c r="N31816">
        <v>108</v>
      </c>
    </row>
    <row r="31817" spans="13:14" x14ac:dyDescent="0.25">
      <c r="M31817">
        <v>111</v>
      </c>
      <c r="N31817">
        <v>121</v>
      </c>
    </row>
    <row r="31818" spans="13:14" x14ac:dyDescent="0.25">
      <c r="M31818">
        <v>112</v>
      </c>
      <c r="N31818">
        <v>122</v>
      </c>
    </row>
    <row r="31819" spans="13:14" x14ac:dyDescent="0.25">
      <c r="M31819">
        <v>32</v>
      </c>
      <c r="N31819">
        <v>105</v>
      </c>
    </row>
    <row r="31820" spans="13:14" x14ac:dyDescent="0.25">
      <c r="M31820">
        <v>102</v>
      </c>
      <c r="N31820">
        <v>110</v>
      </c>
    </row>
    <row r="31821" spans="13:14" x14ac:dyDescent="0.25">
      <c r="M31821">
        <v>117</v>
      </c>
      <c r="N31821">
        <v>103</v>
      </c>
    </row>
    <row r="31822" spans="13:14" x14ac:dyDescent="0.25">
      <c r="M31822">
        <v>101</v>
      </c>
      <c r="N31822">
        <v>46</v>
      </c>
    </row>
    <row r="31823" spans="13:14" x14ac:dyDescent="0.25">
      <c r="M31823">
        <v>108</v>
      </c>
      <c r="N31823">
        <v>46</v>
      </c>
    </row>
    <row r="31824" spans="13:14" x14ac:dyDescent="0.25">
      <c r="M31824">
        <v>32</v>
      </c>
      <c r="N31824">
        <v>46</v>
      </c>
    </row>
    <row r="31825" spans="13:14" x14ac:dyDescent="0.25">
      <c r="M31825">
        <v>99</v>
      </c>
      <c r="N31825">
        <v>10</v>
      </c>
    </row>
    <row r="31826" spans="13:14" x14ac:dyDescent="0.25">
      <c r="M31826">
        <v>101</v>
      </c>
      <c r="N31826">
        <v>10</v>
      </c>
    </row>
    <row r="31827" spans="13:14" x14ac:dyDescent="0.25">
      <c r="M31827">
        <v>108</v>
      </c>
      <c r="N31827">
        <v>68</v>
      </c>
    </row>
    <row r="31828" spans="13:14" x14ac:dyDescent="0.25">
      <c r="M31828">
        <v>108</v>
      </c>
      <c r="N31828">
        <v>111</v>
      </c>
    </row>
    <row r="31829" spans="13:14" x14ac:dyDescent="0.25">
      <c r="M31829">
        <v>10</v>
      </c>
      <c r="N31829">
        <v>111</v>
      </c>
    </row>
    <row r="31830" spans="13:14" x14ac:dyDescent="0.25">
      <c r="M31830">
        <v>100</v>
      </c>
      <c r="N31830">
        <v>114</v>
      </c>
    </row>
    <row r="31831" spans="13:14" x14ac:dyDescent="0.25">
      <c r="M31831">
        <v>114</v>
      </c>
      <c r="N31831">
        <v>115</v>
      </c>
    </row>
    <row r="31832" spans="13:14" x14ac:dyDescent="0.25">
      <c r="M31832">
        <v>111</v>
      </c>
      <c r="N31832">
        <v>32</v>
      </c>
    </row>
    <row r="31833" spans="13:14" x14ac:dyDescent="0.25">
      <c r="M31833">
        <v>112</v>
      </c>
      <c r="N31833">
        <v>104</v>
      </c>
    </row>
    <row r="31834" spans="13:14" x14ac:dyDescent="0.25">
      <c r="M31834">
        <v>32</v>
      </c>
      <c r="N31834">
        <v>101</v>
      </c>
    </row>
    <row r="31835" spans="13:14" x14ac:dyDescent="0.25">
      <c r="M31835">
        <v>100</v>
      </c>
      <c r="N31835">
        <v>114</v>
      </c>
    </row>
    <row r="31836" spans="13:14" x14ac:dyDescent="0.25">
      <c r="M31836">
        <v>97</v>
      </c>
      <c r="N31836">
        <v>101</v>
      </c>
    </row>
    <row r="31837" spans="13:14" x14ac:dyDescent="0.25">
      <c r="M31837">
        <v>114</v>
      </c>
      <c r="N31837">
        <v>32</v>
      </c>
    </row>
    <row r="31838" spans="13:14" x14ac:dyDescent="0.25">
      <c r="M31838">
        <v>107</v>
      </c>
      <c r="N31838">
        <v>108</v>
      </c>
    </row>
    <row r="31839" spans="13:14" x14ac:dyDescent="0.25">
      <c r="M31839">
        <v>32</v>
      </c>
      <c r="N31839">
        <v>101</v>
      </c>
    </row>
    <row r="31840" spans="13:14" x14ac:dyDescent="0.25">
      <c r="M31840">
        <v>109</v>
      </c>
      <c r="N31840">
        <v>97</v>
      </c>
    </row>
    <row r="31841" spans="13:14" x14ac:dyDescent="0.25">
      <c r="M31841">
        <v>97</v>
      </c>
      <c r="N31841">
        <v>100</v>
      </c>
    </row>
    <row r="31842" spans="13:14" x14ac:dyDescent="0.25">
      <c r="M31842">
        <v>116</v>
      </c>
      <c r="N31842">
        <v>58</v>
      </c>
    </row>
    <row r="31843" spans="13:14" x14ac:dyDescent="0.25">
      <c r="M31843">
        <v>116</v>
      </c>
      <c r="N31843">
        <v>10</v>
      </c>
    </row>
    <row r="31844" spans="13:14" x14ac:dyDescent="0.25">
      <c r="M31844">
        <v>101</v>
      </c>
      <c r="N31844">
        <v>45</v>
      </c>
    </row>
    <row r="31845" spans="13:14" x14ac:dyDescent="0.25">
      <c r="M31845">
        <v>114</v>
      </c>
      <c r="N31845">
        <v>32</v>
      </c>
    </row>
    <row r="31846" spans="13:14" x14ac:dyDescent="0.25">
      <c r="M31846">
        <v>10</v>
      </c>
      <c r="N31846">
        <v>101</v>
      </c>
    </row>
    <row r="31847" spans="13:14" x14ac:dyDescent="0.25">
      <c r="M31847">
        <v>100</v>
      </c>
      <c r="N31847">
        <v>97</v>
      </c>
    </row>
    <row r="31848" spans="13:14" x14ac:dyDescent="0.25">
      <c r="M31848">
        <v>114</v>
      </c>
      <c r="N31848">
        <v>115</v>
      </c>
    </row>
    <row r="31849" spans="13:14" x14ac:dyDescent="0.25">
      <c r="M31849">
        <v>111</v>
      </c>
      <c r="N31849">
        <v>116</v>
      </c>
    </row>
    <row r="31850" spans="13:14" x14ac:dyDescent="0.25">
      <c r="M31850">
        <v>112</v>
      </c>
      <c r="N31850">
        <v>10</v>
      </c>
    </row>
    <row r="31851" spans="13:14" x14ac:dyDescent="0.25">
      <c r="M31851">
        <v>32</v>
      </c>
      <c r="N31851">
        <v>10</v>
      </c>
    </row>
    <row r="31852" spans="13:14" x14ac:dyDescent="0.25">
      <c r="M31852">
        <v>107</v>
      </c>
      <c r="N31852">
        <v>65</v>
      </c>
    </row>
    <row r="31853" spans="13:14" x14ac:dyDescent="0.25">
      <c r="M31853">
        <v>108</v>
      </c>
      <c r="N31853">
        <v>32</v>
      </c>
    </row>
    <row r="31854" spans="13:14" x14ac:dyDescent="0.25">
      <c r="M31854">
        <v>101</v>
      </c>
      <c r="N31854">
        <v>108</v>
      </c>
    </row>
    <row r="31855" spans="13:14" x14ac:dyDescent="0.25">
      <c r="M31855">
        <v>105</v>
      </c>
      <c r="N31855">
        <v>111</v>
      </c>
    </row>
    <row r="31856" spans="13:14" x14ac:dyDescent="0.25">
      <c r="M31856">
        <v>110</v>
      </c>
      <c r="N31856">
        <v>117</v>
      </c>
    </row>
    <row r="31857" spans="13:14" x14ac:dyDescent="0.25">
      <c r="M31857">
        <v>32</v>
      </c>
      <c r="N31857">
        <v>100</v>
      </c>
    </row>
    <row r="31858" spans="13:14" x14ac:dyDescent="0.25">
      <c r="M31858">
        <v>98</v>
      </c>
      <c r="N31858">
        <v>44</v>
      </c>
    </row>
    <row r="31859" spans="13:14" x14ac:dyDescent="0.25">
      <c r="M31859">
        <v>111</v>
      </c>
      <c r="N31859">
        <v>32</v>
      </c>
    </row>
    <row r="31860" spans="13:14" x14ac:dyDescent="0.25">
      <c r="M31860">
        <v>116</v>
      </c>
      <c r="N31860">
        <v>114</v>
      </c>
    </row>
    <row r="31861" spans="13:14" x14ac:dyDescent="0.25">
      <c r="M31861">
        <v>116</v>
      </c>
      <c r="N31861">
        <v>111</v>
      </c>
    </row>
    <row r="31862" spans="13:14" x14ac:dyDescent="0.25">
      <c r="M31862">
        <v>108</v>
      </c>
      <c r="N31862">
        <v>98</v>
      </c>
    </row>
    <row r="31863" spans="13:14" x14ac:dyDescent="0.25">
      <c r="M31863">
        <v>101</v>
      </c>
      <c r="N31863">
        <v>111</v>
      </c>
    </row>
    <row r="31864" spans="13:14" x14ac:dyDescent="0.25">
      <c r="M31864">
        <v>10</v>
      </c>
      <c r="N31864">
        <v>116</v>
      </c>
    </row>
    <row r="31865" spans="13:14" x14ac:dyDescent="0.25">
      <c r="M31865">
        <v>119</v>
      </c>
      <c r="N31865">
        <v>105</v>
      </c>
    </row>
    <row r="31866" spans="13:14" x14ac:dyDescent="0.25">
      <c r="M31866">
        <v>101</v>
      </c>
      <c r="N31866">
        <v>99</v>
      </c>
    </row>
    <row r="31867" spans="13:14" x14ac:dyDescent="0.25">
      <c r="M31867">
        <v>115</v>
      </c>
      <c r="N31867">
        <v>32</v>
      </c>
    </row>
    <row r="31868" spans="13:14" x14ac:dyDescent="0.25">
      <c r="M31868">
        <v>116</v>
      </c>
      <c r="N31868">
        <v>118</v>
      </c>
    </row>
    <row r="31869" spans="13:14" x14ac:dyDescent="0.25">
      <c r="M31869">
        <v>10</v>
      </c>
      <c r="N31869">
        <v>111</v>
      </c>
    </row>
    <row r="31870" spans="13:14" x14ac:dyDescent="0.25">
      <c r="M31870">
        <v>116</v>
      </c>
      <c r="N31870">
        <v>105</v>
      </c>
    </row>
    <row r="31871" spans="13:14" x14ac:dyDescent="0.25">
      <c r="M31871">
        <v>97</v>
      </c>
      <c r="N31871">
        <v>99</v>
      </c>
    </row>
    <row r="31872" spans="13:14" x14ac:dyDescent="0.25">
      <c r="M31872">
        <v>107</v>
      </c>
      <c r="N31872">
        <v>101</v>
      </c>
    </row>
    <row r="31873" spans="13:14" x14ac:dyDescent="0.25">
      <c r="M31873">
        <v>101</v>
      </c>
      <c r="N31873">
        <v>32</v>
      </c>
    </row>
    <row r="31874" spans="13:14" x14ac:dyDescent="0.25">
      <c r="M31874">
        <v>32</v>
      </c>
      <c r="N31874">
        <v>115</v>
      </c>
    </row>
    <row r="31875" spans="13:14" x14ac:dyDescent="0.25">
      <c r="M31875">
        <v>111</v>
      </c>
      <c r="N31875">
        <v>97</v>
      </c>
    </row>
    <row r="31876" spans="13:14" x14ac:dyDescent="0.25">
      <c r="M31876">
        <v>114</v>
      </c>
      <c r="N31876">
        <v>121</v>
      </c>
    </row>
    <row r="31877" spans="13:14" x14ac:dyDescent="0.25">
      <c r="M31877">
        <v>110</v>
      </c>
      <c r="N31877">
        <v>115</v>
      </c>
    </row>
    <row r="31878" spans="13:14" x14ac:dyDescent="0.25">
      <c r="M31878">
        <v>97</v>
      </c>
      <c r="N31878">
        <v>32</v>
      </c>
    </row>
    <row r="31879" spans="13:14" x14ac:dyDescent="0.25">
      <c r="M31879">
        <v>109</v>
      </c>
      <c r="N31879">
        <v>34</v>
      </c>
    </row>
    <row r="31880" spans="13:14" x14ac:dyDescent="0.25">
      <c r="M31880">
        <v>101</v>
      </c>
      <c r="N31880">
        <v>65</v>
      </c>
    </row>
    <row r="31881" spans="13:14" x14ac:dyDescent="0.25">
      <c r="M31881">
        <v>110</v>
      </c>
      <c r="N31881">
        <v>108</v>
      </c>
    </row>
    <row r="31882" spans="13:14" x14ac:dyDescent="0.25">
      <c r="M31882">
        <v>116</v>
      </c>
      <c r="N31882">
        <v>101</v>
      </c>
    </row>
    <row r="31883" spans="13:14" x14ac:dyDescent="0.25">
      <c r="M31883">
        <v>10</v>
      </c>
      <c r="N31883">
        <v>114</v>
      </c>
    </row>
    <row r="31884" spans="13:14" x14ac:dyDescent="0.25">
      <c r="M31884">
        <v>116</v>
      </c>
      <c r="N31884">
        <v>116</v>
      </c>
    </row>
    <row r="31885" spans="13:14" x14ac:dyDescent="0.25">
      <c r="M31885">
        <v>97</v>
      </c>
      <c r="N31885">
        <v>33</v>
      </c>
    </row>
    <row r="31886" spans="13:14" x14ac:dyDescent="0.25">
      <c r="M31886">
        <v>107</v>
      </c>
      <c r="N31886">
        <v>32</v>
      </c>
    </row>
    <row r="31887" spans="13:14" x14ac:dyDescent="0.25">
      <c r="M31887">
        <v>101</v>
      </c>
      <c r="N31887">
        <v>68</v>
      </c>
    </row>
    <row r="31888" spans="13:14" x14ac:dyDescent="0.25">
      <c r="M31888">
        <v>32</v>
      </c>
      <c r="N31888">
        <v>114</v>
      </c>
    </row>
    <row r="31889" spans="13:14" x14ac:dyDescent="0.25">
      <c r="M31889">
        <v>101</v>
      </c>
      <c r="N31889">
        <v>111</v>
      </c>
    </row>
    <row r="31890" spans="13:14" x14ac:dyDescent="0.25">
      <c r="M31890">
        <v>97</v>
      </c>
      <c r="N31890">
        <v>105</v>
      </c>
    </row>
    <row r="31891" spans="13:14" x14ac:dyDescent="0.25">
      <c r="M31891">
        <v>115</v>
      </c>
      <c r="N31891">
        <v>100</v>
      </c>
    </row>
    <row r="31892" spans="13:14" x14ac:dyDescent="0.25">
      <c r="M31892">
        <v>116</v>
      </c>
      <c r="N31892">
        <v>115</v>
      </c>
    </row>
    <row r="31893" spans="13:14" x14ac:dyDescent="0.25">
      <c r="M31893">
        <v>101</v>
      </c>
      <c r="N31893">
        <v>32</v>
      </c>
    </row>
    <row r="31894" spans="13:14" x14ac:dyDescent="0.25">
      <c r="M31894">
        <v>114</v>
      </c>
      <c r="N31894">
        <v>111</v>
      </c>
    </row>
    <row r="31895" spans="13:14" x14ac:dyDescent="0.25">
      <c r="M31895">
        <v>32</v>
      </c>
      <c r="N31895">
        <v>110</v>
      </c>
    </row>
    <row r="31896" spans="13:14" x14ac:dyDescent="0.25">
      <c r="M31896">
        <v>101</v>
      </c>
      <c r="N31896">
        <v>32</v>
      </c>
    </row>
    <row r="31897" spans="13:14" x14ac:dyDescent="0.25">
      <c r="M31897">
        <v>103</v>
      </c>
      <c r="N31897">
        <v>116</v>
      </c>
    </row>
    <row r="31898" spans="13:14" x14ac:dyDescent="0.25">
      <c r="M31898">
        <v>103</v>
      </c>
      <c r="N31898">
        <v>104</v>
      </c>
    </row>
    <row r="31899" spans="13:14" x14ac:dyDescent="0.25">
      <c r="M31899">
        <v>10</v>
      </c>
      <c r="N31899">
        <v>105</v>
      </c>
    </row>
    <row r="31900" spans="13:14" x14ac:dyDescent="0.25">
      <c r="M31900">
        <v>116</v>
      </c>
      <c r="N31900">
        <v>115</v>
      </c>
    </row>
    <row r="31901" spans="13:14" x14ac:dyDescent="0.25">
      <c r="M31901">
        <v>97</v>
      </c>
      <c r="N31901">
        <v>32</v>
      </c>
    </row>
    <row r="31902" spans="13:14" x14ac:dyDescent="0.25">
      <c r="M31902">
        <v>107</v>
      </c>
      <c r="N31902">
        <v>115</v>
      </c>
    </row>
    <row r="31903" spans="13:14" x14ac:dyDescent="0.25">
      <c r="M31903">
        <v>101</v>
      </c>
      <c r="N31903">
        <v>104</v>
      </c>
    </row>
    <row r="31904" spans="13:14" x14ac:dyDescent="0.25">
      <c r="M31904">
        <v>32</v>
      </c>
      <c r="N31904">
        <v>105</v>
      </c>
    </row>
    <row r="31905" spans="13:14" x14ac:dyDescent="0.25">
      <c r="M31905">
        <v>104</v>
      </c>
      <c r="N31905">
        <v>112</v>
      </c>
    </row>
    <row r="31906" spans="13:14" x14ac:dyDescent="0.25">
      <c r="M31906">
        <v>121</v>
      </c>
      <c r="N31906">
        <v>32</v>
      </c>
    </row>
    <row r="31907" spans="13:14" x14ac:dyDescent="0.25">
      <c r="M31907">
        <v>112</v>
      </c>
      <c r="N31907">
        <v>97</v>
      </c>
    </row>
    <row r="31908" spans="13:14" x14ac:dyDescent="0.25">
      <c r="M31908">
        <v>101</v>
      </c>
      <c r="N31908">
        <v>114</v>
      </c>
    </row>
    <row r="31909" spans="13:14" x14ac:dyDescent="0.25">
      <c r="M31909">
        <v>114</v>
      </c>
      <c r="N31909">
        <v>101</v>
      </c>
    </row>
    <row r="31910" spans="13:14" x14ac:dyDescent="0.25">
      <c r="M31910">
        <v>99</v>
      </c>
      <c r="N31910">
        <v>32</v>
      </c>
    </row>
    <row r="31911" spans="13:14" x14ac:dyDescent="0.25">
      <c r="M31911">
        <v>117</v>
      </c>
      <c r="N31911">
        <v>104</v>
      </c>
    </row>
    <row r="31912" spans="13:14" x14ac:dyDescent="0.25">
      <c r="M31912">
        <v>98</v>
      </c>
      <c r="N31912">
        <v>101</v>
      </c>
    </row>
    <row r="31913" spans="13:14" x14ac:dyDescent="0.25">
      <c r="M31913">
        <v>101</v>
      </c>
      <c r="N31913">
        <v>97</v>
      </c>
    </row>
    <row r="31914" spans="13:14" x14ac:dyDescent="0.25">
      <c r="M31914">
        <v>10</v>
      </c>
      <c r="N31914">
        <v>118</v>
      </c>
    </row>
    <row r="31915" spans="13:14" x14ac:dyDescent="0.25">
      <c r="M31915">
        <v>116</v>
      </c>
      <c r="N31915">
        <v>105</v>
      </c>
    </row>
    <row r="31916" spans="13:14" x14ac:dyDescent="0.25">
      <c r="M31916">
        <v>97</v>
      </c>
      <c r="N31916">
        <v>101</v>
      </c>
    </row>
    <row r="31917" spans="13:14" x14ac:dyDescent="0.25">
      <c r="M31917">
        <v>107</v>
      </c>
      <c r="N31917">
        <v>114</v>
      </c>
    </row>
    <row r="31918" spans="13:14" x14ac:dyDescent="0.25">
      <c r="M31918">
        <v>101</v>
      </c>
      <c r="N31918">
        <v>32</v>
      </c>
    </row>
    <row r="31919" spans="13:14" x14ac:dyDescent="0.25">
      <c r="M31919">
        <v>32</v>
      </c>
      <c r="N31919">
        <v>116</v>
      </c>
    </row>
    <row r="31920" spans="13:14" x14ac:dyDescent="0.25">
      <c r="M31920">
        <v>104</v>
      </c>
      <c r="N31920">
        <v>104</v>
      </c>
    </row>
    <row r="31921" spans="13:14" x14ac:dyDescent="0.25">
      <c r="M31921">
        <v>111</v>
      </c>
      <c r="N31921">
        <v>97</v>
      </c>
    </row>
    <row r="31922" spans="13:14" x14ac:dyDescent="0.25">
      <c r="M31922">
        <v>108</v>
      </c>
      <c r="N31922">
        <v>110</v>
      </c>
    </row>
    <row r="31923" spans="13:14" x14ac:dyDescent="0.25">
      <c r="M31923">
        <v>111</v>
      </c>
      <c r="N31923">
        <v>32</v>
      </c>
    </row>
    <row r="31924" spans="13:14" x14ac:dyDescent="0.25">
      <c r="M31924">
        <v>103</v>
      </c>
      <c r="N31924">
        <v>116</v>
      </c>
    </row>
    <row r="31925" spans="13:14" x14ac:dyDescent="0.25">
      <c r="M31925">
        <v>114</v>
      </c>
      <c r="N31925">
        <v>104</v>
      </c>
    </row>
    <row r="31926" spans="13:14" x14ac:dyDescent="0.25">
      <c r="M31926">
        <v>97</v>
      </c>
      <c r="N31926">
        <v>101</v>
      </c>
    </row>
    <row r="31927" spans="13:14" x14ac:dyDescent="0.25">
      <c r="M31927">
        <v>109</v>
      </c>
      <c r="N31927">
        <v>32</v>
      </c>
    </row>
    <row r="31928" spans="13:14" x14ac:dyDescent="0.25">
      <c r="M31928">
        <v>10</v>
      </c>
      <c r="N31928">
        <v>100</v>
      </c>
    </row>
    <row r="31929" spans="13:14" x14ac:dyDescent="0.25">
      <c r="M31929">
        <v>116</v>
      </c>
      <c r="N31929">
        <v>101</v>
      </c>
    </row>
    <row r="31930" spans="13:14" x14ac:dyDescent="0.25">
      <c r="M31930">
        <v>97</v>
      </c>
      <c r="N31930">
        <v>116</v>
      </c>
    </row>
    <row r="31931" spans="13:14" x14ac:dyDescent="0.25">
      <c r="M31931">
        <v>107</v>
      </c>
      <c r="N31931">
        <v>101</v>
      </c>
    </row>
    <row r="31932" spans="13:14" x14ac:dyDescent="0.25">
      <c r="M31932">
        <v>101</v>
      </c>
      <c r="N31932">
        <v>99</v>
      </c>
    </row>
    <row r="31933" spans="13:14" x14ac:dyDescent="0.25">
      <c r="M31933">
        <v>32</v>
      </c>
      <c r="N31933">
        <v>116</v>
      </c>
    </row>
    <row r="31934" spans="13:14" x14ac:dyDescent="0.25">
      <c r="M31934">
        <v>99</v>
      </c>
      <c r="N31934">
        <v>101</v>
      </c>
    </row>
    <row r="31935" spans="13:14" x14ac:dyDescent="0.25">
      <c r="M31935">
        <v>97</v>
      </c>
      <c r="N31935">
        <v>100</v>
      </c>
    </row>
    <row r="31936" spans="13:14" x14ac:dyDescent="0.25">
      <c r="M31936">
        <v>107</v>
      </c>
      <c r="N31936">
        <v>32</v>
      </c>
    </row>
    <row r="31937" spans="13:14" x14ac:dyDescent="0.25">
      <c r="M31937">
        <v>101</v>
      </c>
      <c r="N31937">
        <v>118</v>
      </c>
    </row>
    <row r="31938" spans="13:14" x14ac:dyDescent="0.25">
      <c r="M31938">
        <v>10</v>
      </c>
      <c r="N31938">
        <v>97</v>
      </c>
    </row>
    <row r="31939" spans="13:14" x14ac:dyDescent="0.25">
      <c r="M31939">
        <v>116</v>
      </c>
      <c r="N31939">
        <v>108</v>
      </c>
    </row>
    <row r="31940" spans="13:14" x14ac:dyDescent="0.25">
      <c r="M31940">
        <v>97</v>
      </c>
      <c r="N31940">
        <v>117</v>
      </c>
    </row>
    <row r="31941" spans="13:14" x14ac:dyDescent="0.25">
      <c r="M31941">
        <v>107</v>
      </c>
      <c r="N31941">
        <v>101</v>
      </c>
    </row>
    <row r="31942" spans="13:14" x14ac:dyDescent="0.25">
      <c r="M31942">
        <v>101</v>
      </c>
      <c r="N31942">
        <v>33</v>
      </c>
    </row>
    <row r="31943" spans="13:14" x14ac:dyDescent="0.25">
      <c r="M31943">
        <v>32</v>
      </c>
      <c r="N31943">
        <v>34</v>
      </c>
    </row>
    <row r="31944" spans="13:14" x14ac:dyDescent="0.25">
      <c r="M31944">
        <v>102</v>
      </c>
      <c r="N31944">
        <v>32</v>
      </c>
    </row>
    <row r="31945" spans="13:14" x14ac:dyDescent="0.25">
      <c r="M31945">
        <v>117</v>
      </c>
      <c r="N31945">
        <v>97</v>
      </c>
    </row>
    <row r="31946" spans="13:14" x14ac:dyDescent="0.25">
      <c r="M31946">
        <v>101</v>
      </c>
      <c r="N31946">
        <v>110</v>
      </c>
    </row>
    <row r="31947" spans="13:14" x14ac:dyDescent="0.25">
      <c r="M31947">
        <v>108</v>
      </c>
      <c r="N31947">
        <v>100</v>
      </c>
    </row>
    <row r="31948" spans="13:14" x14ac:dyDescent="0.25">
      <c r="M31948">
        <v>32</v>
      </c>
      <c r="N31948">
        <v>32</v>
      </c>
    </row>
    <row r="31949" spans="13:14" x14ac:dyDescent="0.25">
      <c r="M31949">
        <v>99</v>
      </c>
      <c r="N31949">
        <v>121</v>
      </c>
    </row>
    <row r="31950" spans="13:14" x14ac:dyDescent="0.25">
      <c r="M31950">
        <v>101</v>
      </c>
      <c r="N31950">
        <v>111</v>
      </c>
    </row>
    <row r="31951" spans="13:14" x14ac:dyDescent="0.25">
      <c r="M31951">
        <v>108</v>
      </c>
      <c r="N31951">
        <v>117</v>
      </c>
    </row>
    <row r="31952" spans="13:14" x14ac:dyDescent="0.25">
      <c r="M31952">
        <v>108</v>
      </c>
      <c r="N31952">
        <v>32</v>
      </c>
    </row>
    <row r="31953" spans="13:14" x14ac:dyDescent="0.25">
      <c r="M31953">
        <v>10</v>
      </c>
      <c r="N31953">
        <v>97</v>
      </c>
    </row>
    <row r="31954" spans="13:14" x14ac:dyDescent="0.25">
      <c r="M31954">
        <v>116</v>
      </c>
      <c r="N31954">
        <v>114</v>
      </c>
    </row>
    <row r="31955" spans="13:14" x14ac:dyDescent="0.25">
      <c r="M31955">
        <v>97</v>
      </c>
      <c r="N31955">
        <v>101</v>
      </c>
    </row>
    <row r="31956" spans="13:14" x14ac:dyDescent="0.25">
      <c r="M31956">
        <v>107</v>
      </c>
      <c r="N31956">
        <v>32</v>
      </c>
    </row>
    <row r="31957" spans="13:14" x14ac:dyDescent="0.25">
      <c r="M31957">
        <v>101</v>
      </c>
      <c r="N31957">
        <v>101</v>
      </c>
    </row>
    <row r="31958" spans="13:14" x14ac:dyDescent="0.25">
      <c r="M31958">
        <v>32</v>
      </c>
      <c r="N31958">
        <v>106</v>
      </c>
    </row>
    <row r="31959" spans="13:14" x14ac:dyDescent="0.25">
      <c r="M31959">
        <v>100</v>
      </c>
      <c r="N31959">
        <v>101</v>
      </c>
    </row>
    <row r="31960" spans="13:14" x14ac:dyDescent="0.25">
      <c r="M31960">
        <v>97</v>
      </c>
      <c r="N31960">
        <v>99</v>
      </c>
    </row>
    <row r="31961" spans="13:14" x14ac:dyDescent="0.25">
      <c r="M31961">
        <v>114</v>
      </c>
      <c r="N31961">
        <v>116</v>
      </c>
    </row>
    <row r="31962" spans="13:14" x14ac:dyDescent="0.25">
      <c r="M31962">
        <v>107</v>
      </c>
      <c r="N31962">
        <v>101</v>
      </c>
    </row>
    <row r="31963" spans="13:14" x14ac:dyDescent="0.25">
      <c r="M31963">
        <v>32</v>
      </c>
      <c r="N31963">
        <v>100</v>
      </c>
    </row>
    <row r="31964" spans="13:14" x14ac:dyDescent="0.25">
      <c r="M31964">
        <v>109</v>
      </c>
      <c r="N31964">
        <v>32</v>
      </c>
    </row>
    <row r="31965" spans="13:14" x14ac:dyDescent="0.25">
      <c r="M31965">
        <v>97</v>
      </c>
      <c r="N31965">
        <v>98</v>
      </c>
    </row>
    <row r="31966" spans="13:14" x14ac:dyDescent="0.25">
      <c r="M31966">
        <v>116</v>
      </c>
      <c r="N31966">
        <v>97</v>
      </c>
    </row>
    <row r="31967" spans="13:14" x14ac:dyDescent="0.25">
      <c r="M31967">
        <v>116</v>
      </c>
      <c r="N31967">
        <v>99</v>
      </c>
    </row>
    <row r="31968" spans="13:14" x14ac:dyDescent="0.25">
      <c r="M31968">
        <v>101</v>
      </c>
      <c r="N31968">
        <v>107</v>
      </c>
    </row>
    <row r="31969" spans="13:14" x14ac:dyDescent="0.25">
      <c r="M31969">
        <v>114</v>
      </c>
      <c r="N31969">
        <v>32</v>
      </c>
    </row>
    <row r="31970" spans="13:14" x14ac:dyDescent="0.25">
      <c r="M31970">
        <v>10</v>
      </c>
      <c r="N31970">
        <v>116</v>
      </c>
    </row>
    <row r="31971" spans="13:14" x14ac:dyDescent="0.25">
      <c r="M31971">
        <v>116</v>
      </c>
      <c r="N31971">
        <v>111</v>
      </c>
    </row>
    <row r="31972" spans="13:14" x14ac:dyDescent="0.25">
      <c r="M31972">
        <v>97</v>
      </c>
      <c r="N31972">
        <v>32</v>
      </c>
    </row>
    <row r="31973" spans="13:14" x14ac:dyDescent="0.25">
      <c r="M31973">
        <v>107</v>
      </c>
      <c r="N31973">
        <v>116</v>
      </c>
    </row>
    <row r="31974" spans="13:14" x14ac:dyDescent="0.25">
      <c r="M31974">
        <v>101</v>
      </c>
      <c r="N31974">
        <v>104</v>
      </c>
    </row>
    <row r="31975" spans="13:14" x14ac:dyDescent="0.25">
      <c r="M31975">
        <v>32</v>
      </c>
      <c r="N31975">
        <v>101</v>
      </c>
    </row>
    <row r="31976" spans="13:14" x14ac:dyDescent="0.25">
      <c r="M31976">
        <v>107</v>
      </c>
      <c r="N31976">
        <v>32</v>
      </c>
    </row>
    <row r="31977" spans="13:14" x14ac:dyDescent="0.25">
      <c r="M31977">
        <v>108</v>
      </c>
      <c r="N31977">
        <v>99</v>
      </c>
    </row>
    <row r="31978" spans="13:14" x14ac:dyDescent="0.25">
      <c r="M31978">
        <v>101</v>
      </c>
      <c r="N31978">
        <v>104</v>
      </c>
    </row>
    <row r="31979" spans="13:14" x14ac:dyDescent="0.25">
      <c r="M31979">
        <v>105</v>
      </c>
      <c r="N31979">
        <v>101</v>
      </c>
    </row>
    <row r="31980" spans="13:14" x14ac:dyDescent="0.25">
      <c r="M31980">
        <v>110</v>
      </c>
      <c r="N31980">
        <v>99</v>
      </c>
    </row>
    <row r="31981" spans="13:14" x14ac:dyDescent="0.25">
      <c r="M31981">
        <v>32</v>
      </c>
      <c r="N31981">
        <v>107</v>
      </c>
    </row>
    <row r="31982" spans="13:14" x14ac:dyDescent="0.25">
      <c r="M31982">
        <v>98</v>
      </c>
      <c r="N31982">
        <v>112</v>
      </c>
    </row>
    <row r="31983" spans="13:14" x14ac:dyDescent="0.25">
      <c r="M31983">
        <v>111</v>
      </c>
      <c r="N31983">
        <v>111</v>
      </c>
    </row>
    <row r="31984" spans="13:14" x14ac:dyDescent="0.25">
      <c r="M31984">
        <v>116</v>
      </c>
      <c r="N31984">
        <v>105</v>
      </c>
    </row>
    <row r="31985" spans="13:14" x14ac:dyDescent="0.25">
      <c r="M31985">
        <v>116</v>
      </c>
      <c r="N31985">
        <v>110</v>
      </c>
    </row>
    <row r="31986" spans="13:14" x14ac:dyDescent="0.25">
      <c r="M31986">
        <v>108</v>
      </c>
      <c r="N31986">
        <v>116</v>
      </c>
    </row>
    <row r="31987" spans="13:14" x14ac:dyDescent="0.25">
      <c r="M31987">
        <v>101</v>
      </c>
      <c r="N31987">
        <v>46</v>
      </c>
    </row>
    <row r="31988" spans="13:14" x14ac:dyDescent="0.25">
      <c r="M31988">
        <v>10</v>
      </c>
      <c r="N31988">
        <v>10</v>
      </c>
    </row>
    <row r="31989" spans="13:14" x14ac:dyDescent="0.25">
      <c r="N31989">
        <v>10</v>
      </c>
    </row>
    <row r="31990" spans="13:14" x14ac:dyDescent="0.25">
      <c r="N31990">
        <v>10</v>
      </c>
    </row>
    <row r="31991" spans="13:14" x14ac:dyDescent="0.25">
      <c r="N31991">
        <v>10</v>
      </c>
    </row>
    <row r="31992" spans="13:14" x14ac:dyDescent="0.25">
      <c r="N31992">
        <v>61</v>
      </c>
    </row>
    <row r="31993" spans="13:14" x14ac:dyDescent="0.25">
      <c r="N31993">
        <v>61</v>
      </c>
    </row>
    <row r="31994" spans="13:14" x14ac:dyDescent="0.25">
      <c r="N31994">
        <v>32</v>
      </c>
    </row>
    <row r="31995" spans="13:14" x14ac:dyDescent="0.25">
      <c r="N31995">
        <v>83</v>
      </c>
    </row>
    <row r="31996" spans="13:14" x14ac:dyDescent="0.25">
      <c r="N31996">
        <v>101</v>
      </c>
    </row>
    <row r="31997" spans="13:14" x14ac:dyDescent="0.25">
      <c r="N31997">
        <v>99</v>
      </c>
    </row>
    <row r="31998" spans="13:14" x14ac:dyDescent="0.25">
      <c r="N31998">
        <v>117</v>
      </c>
    </row>
    <row r="31999" spans="13:14" x14ac:dyDescent="0.25">
      <c r="N31999">
        <v>114</v>
      </c>
    </row>
    <row r="32000" spans="13:14" x14ac:dyDescent="0.25">
      <c r="N32000">
        <v>105</v>
      </c>
    </row>
    <row r="32001" spans="14:14" x14ac:dyDescent="0.25">
      <c r="N32001">
        <v>116</v>
      </c>
    </row>
    <row r="32002" spans="14:14" x14ac:dyDescent="0.25">
      <c r="N32002">
        <v>121</v>
      </c>
    </row>
    <row r="32003" spans="14:14" x14ac:dyDescent="0.25">
      <c r="N32003">
        <v>32</v>
      </c>
    </row>
    <row r="32004" spans="14:14" x14ac:dyDescent="0.25">
      <c r="N32004">
        <v>67</v>
      </c>
    </row>
    <row r="32005" spans="14:14" x14ac:dyDescent="0.25">
      <c r="N32005">
        <v>104</v>
      </c>
    </row>
    <row r="32006" spans="14:14" x14ac:dyDescent="0.25">
      <c r="N32006">
        <v>101</v>
      </c>
    </row>
    <row r="32007" spans="14:14" x14ac:dyDescent="0.25">
      <c r="N32007">
        <v>99</v>
      </c>
    </row>
    <row r="32008" spans="14:14" x14ac:dyDescent="0.25">
      <c r="N32008">
        <v>107</v>
      </c>
    </row>
    <row r="32009" spans="14:14" x14ac:dyDescent="0.25">
      <c r="N32009">
        <v>112</v>
      </c>
    </row>
    <row r="32010" spans="14:14" x14ac:dyDescent="0.25">
      <c r="N32010">
        <v>111</v>
      </c>
    </row>
    <row r="32011" spans="14:14" x14ac:dyDescent="0.25">
      <c r="N32011">
        <v>105</v>
      </c>
    </row>
    <row r="32012" spans="14:14" x14ac:dyDescent="0.25">
      <c r="N32012">
        <v>110</v>
      </c>
    </row>
    <row r="32013" spans="14:14" x14ac:dyDescent="0.25">
      <c r="N32013">
        <v>116</v>
      </c>
    </row>
    <row r="32014" spans="14:14" x14ac:dyDescent="0.25">
      <c r="N32014">
        <v>32</v>
      </c>
    </row>
    <row r="32015" spans="14:14" x14ac:dyDescent="0.25">
      <c r="N32015">
        <v>61</v>
      </c>
    </row>
    <row r="32016" spans="14:14" x14ac:dyDescent="0.25">
      <c r="N32016">
        <v>61</v>
      </c>
    </row>
    <row r="32017" spans="14:14" x14ac:dyDescent="0.25">
      <c r="N32017">
        <v>10</v>
      </c>
    </row>
    <row r="32018" spans="14:14" x14ac:dyDescent="0.25">
      <c r="N32018">
        <v>73</v>
      </c>
    </row>
    <row r="32019" spans="14:14" x14ac:dyDescent="0.25">
      <c r="N32019">
        <v>110</v>
      </c>
    </row>
    <row r="32020" spans="14:14" x14ac:dyDescent="0.25">
      <c r="N32020">
        <v>32</v>
      </c>
    </row>
    <row r="32021" spans="14:14" x14ac:dyDescent="0.25">
      <c r="N32021">
        <v>116</v>
      </c>
    </row>
    <row r="32022" spans="14:14" x14ac:dyDescent="0.25">
      <c r="N32022">
        <v>104</v>
      </c>
    </row>
    <row r="32023" spans="14:14" x14ac:dyDescent="0.25">
      <c r="N32023">
        <v>101</v>
      </c>
    </row>
    <row r="32024" spans="14:14" x14ac:dyDescent="0.25">
      <c r="N32024">
        <v>32</v>
      </c>
    </row>
    <row r="32025" spans="14:14" x14ac:dyDescent="0.25">
      <c r="N32025">
        <v>110</v>
      </c>
    </row>
    <row r="32026" spans="14:14" x14ac:dyDescent="0.25">
      <c r="N32026">
        <v>101</v>
      </c>
    </row>
    <row r="32027" spans="14:14" x14ac:dyDescent="0.25">
      <c r="N32027">
        <v>120</v>
      </c>
    </row>
    <row r="32028" spans="14:14" x14ac:dyDescent="0.25">
      <c r="N32028">
        <v>116</v>
      </c>
    </row>
    <row r="32029" spans="14:14" x14ac:dyDescent="0.25">
      <c r="N32029">
        <v>32</v>
      </c>
    </row>
    <row r="32030" spans="14:14" x14ac:dyDescent="0.25">
      <c r="N32030">
        <v>114</v>
      </c>
    </row>
    <row r="32031" spans="14:14" x14ac:dyDescent="0.25">
      <c r="N32031">
        <v>111</v>
      </c>
    </row>
    <row r="32032" spans="14:14" x14ac:dyDescent="0.25">
      <c r="N32032">
        <v>111</v>
      </c>
    </row>
    <row r="32033" spans="14:14" x14ac:dyDescent="0.25">
      <c r="N32033">
        <v>109</v>
      </c>
    </row>
    <row r="32034" spans="14:14" x14ac:dyDescent="0.25">
      <c r="N32034">
        <v>44</v>
      </c>
    </row>
    <row r="32035" spans="14:14" x14ac:dyDescent="0.25">
      <c r="N32035">
        <v>32</v>
      </c>
    </row>
    <row r="32036" spans="14:14" x14ac:dyDescent="0.25">
      <c r="N32036">
        <v>97</v>
      </c>
    </row>
    <row r="32037" spans="14:14" x14ac:dyDescent="0.25">
      <c r="N32037">
        <v>32</v>
      </c>
    </row>
    <row r="32038" spans="14:14" x14ac:dyDescent="0.25">
      <c r="N32038">
        <v>112</v>
      </c>
    </row>
    <row r="32039" spans="14:14" x14ac:dyDescent="0.25">
      <c r="N32039">
        <v>114</v>
      </c>
    </row>
    <row r="32040" spans="14:14" x14ac:dyDescent="0.25">
      <c r="N32040">
        <v>101</v>
      </c>
    </row>
    <row r="32041" spans="14:14" x14ac:dyDescent="0.25">
      <c r="N32041">
        <v>115</v>
      </c>
    </row>
    <row r="32042" spans="14:14" x14ac:dyDescent="0.25">
      <c r="N32042">
        <v>115</v>
      </c>
    </row>
    <row r="32043" spans="14:14" x14ac:dyDescent="0.25">
      <c r="N32043">
        <v>117</v>
      </c>
    </row>
    <row r="32044" spans="14:14" x14ac:dyDescent="0.25">
      <c r="N32044">
        <v>114</v>
      </c>
    </row>
    <row r="32045" spans="14:14" x14ac:dyDescent="0.25">
      <c r="N32045">
        <v>101</v>
      </c>
    </row>
    <row r="32046" spans="14:14" x14ac:dyDescent="0.25">
      <c r="N32046">
        <v>45</v>
      </c>
    </row>
    <row r="32047" spans="14:14" x14ac:dyDescent="0.25">
      <c r="N32047">
        <v>115</v>
      </c>
    </row>
    <row r="32048" spans="14:14" x14ac:dyDescent="0.25">
      <c r="N32048">
        <v>101</v>
      </c>
    </row>
    <row r="32049" spans="14:14" x14ac:dyDescent="0.25">
      <c r="N32049">
        <v>110</v>
      </c>
    </row>
    <row r="32050" spans="14:14" x14ac:dyDescent="0.25">
      <c r="N32050">
        <v>115</v>
      </c>
    </row>
    <row r="32051" spans="14:14" x14ac:dyDescent="0.25">
      <c r="N32051">
        <v>105</v>
      </c>
    </row>
    <row r="32052" spans="14:14" x14ac:dyDescent="0.25">
      <c r="N32052">
        <v>116</v>
      </c>
    </row>
    <row r="32053" spans="14:14" x14ac:dyDescent="0.25">
      <c r="N32053">
        <v>105</v>
      </c>
    </row>
    <row r="32054" spans="14:14" x14ac:dyDescent="0.25">
      <c r="N32054">
        <v>118</v>
      </c>
    </row>
    <row r="32055" spans="14:14" x14ac:dyDescent="0.25">
      <c r="N32055">
        <v>101</v>
      </c>
    </row>
    <row r="32056" spans="14:14" x14ac:dyDescent="0.25">
      <c r="N32056">
        <v>32</v>
      </c>
    </row>
    <row r="32057" spans="14:14" x14ac:dyDescent="0.25">
      <c r="N32057">
        <v>102</v>
      </c>
    </row>
    <row r="32058" spans="14:14" x14ac:dyDescent="0.25">
      <c r="N32058">
        <v>108</v>
      </c>
    </row>
    <row r="32059" spans="14:14" x14ac:dyDescent="0.25">
      <c r="N32059">
        <v>111</v>
      </c>
    </row>
    <row r="32060" spans="14:14" x14ac:dyDescent="0.25">
      <c r="N32060">
        <v>111</v>
      </c>
    </row>
    <row r="32061" spans="14:14" x14ac:dyDescent="0.25">
      <c r="N32061">
        <v>114</v>
      </c>
    </row>
    <row r="32062" spans="14:14" x14ac:dyDescent="0.25">
      <c r="N32062">
        <v>32</v>
      </c>
    </row>
    <row r="32063" spans="14:14" x14ac:dyDescent="0.25">
      <c r="N32063">
        <v>119</v>
      </c>
    </row>
    <row r="32064" spans="14:14" x14ac:dyDescent="0.25">
      <c r="N32064">
        <v>105</v>
      </c>
    </row>
    <row r="32065" spans="14:14" x14ac:dyDescent="0.25">
      <c r="N32065">
        <v>108</v>
      </c>
    </row>
    <row r="32066" spans="14:14" x14ac:dyDescent="0.25">
      <c r="N32066">
        <v>108</v>
      </c>
    </row>
    <row r="32067" spans="14:14" x14ac:dyDescent="0.25">
      <c r="N32067">
        <v>32</v>
      </c>
    </row>
    <row r="32068" spans="14:14" x14ac:dyDescent="0.25">
      <c r="N32068">
        <v>118</v>
      </c>
    </row>
    <row r="32069" spans="14:14" x14ac:dyDescent="0.25">
      <c r="N32069">
        <v>101</v>
      </c>
    </row>
    <row r="32070" spans="14:14" x14ac:dyDescent="0.25">
      <c r="N32070">
        <v>114</v>
      </c>
    </row>
    <row r="32071" spans="14:14" x14ac:dyDescent="0.25">
      <c r="N32071">
        <v>105</v>
      </c>
    </row>
    <row r="32072" spans="14:14" x14ac:dyDescent="0.25">
      <c r="N32072">
        <v>102</v>
      </c>
    </row>
    <row r="32073" spans="14:14" x14ac:dyDescent="0.25">
      <c r="N32073">
        <v>121</v>
      </c>
    </row>
    <row r="32074" spans="14:14" x14ac:dyDescent="0.25">
      <c r="N32074">
        <v>32</v>
      </c>
    </row>
    <row r="32075" spans="14:14" x14ac:dyDescent="0.25">
      <c r="N32075">
        <v>121</v>
      </c>
    </row>
    <row r="32076" spans="14:14" x14ac:dyDescent="0.25">
      <c r="N32076">
        <v>111</v>
      </c>
    </row>
    <row r="32077" spans="14:14" x14ac:dyDescent="0.25">
      <c r="N32077">
        <v>117</v>
      </c>
    </row>
    <row r="32078" spans="14:14" x14ac:dyDescent="0.25">
      <c r="N32078">
        <v>114</v>
      </c>
    </row>
    <row r="32079" spans="14:14" x14ac:dyDescent="0.25">
      <c r="N32079">
        <v>32</v>
      </c>
    </row>
    <row r="32080" spans="14:14" x14ac:dyDescent="0.25">
      <c r="N32080">
        <v>105</v>
      </c>
    </row>
    <row r="32081" spans="14:14" x14ac:dyDescent="0.25">
      <c r="N32081">
        <v>100</v>
      </c>
    </row>
    <row r="32082" spans="14:14" x14ac:dyDescent="0.25">
      <c r="N32082">
        <v>101</v>
      </c>
    </row>
    <row r="32083" spans="14:14" x14ac:dyDescent="0.25">
      <c r="N32083">
        <v>110</v>
      </c>
    </row>
    <row r="32084" spans="14:14" x14ac:dyDescent="0.25">
      <c r="N32084">
        <v>116</v>
      </c>
    </row>
    <row r="32085" spans="14:14" x14ac:dyDescent="0.25">
      <c r="N32085">
        <v>105</v>
      </c>
    </row>
    <row r="32086" spans="14:14" x14ac:dyDescent="0.25">
      <c r="N32086">
        <v>116</v>
      </c>
    </row>
    <row r="32087" spans="14:14" x14ac:dyDescent="0.25">
      <c r="N32087">
        <v>121</v>
      </c>
    </row>
    <row r="32088" spans="14:14" x14ac:dyDescent="0.25">
      <c r="N32088">
        <v>46</v>
      </c>
    </row>
    <row r="32089" spans="14:14" x14ac:dyDescent="0.25">
      <c r="N32089">
        <v>10</v>
      </c>
    </row>
    <row r="32090" spans="14:14" x14ac:dyDescent="0.25">
      <c r="N32090">
        <v>10</v>
      </c>
    </row>
    <row r="32091" spans="14:14" x14ac:dyDescent="0.25">
      <c r="N32091">
        <v>68</v>
      </c>
    </row>
    <row r="32092" spans="14:14" x14ac:dyDescent="0.25">
      <c r="N32092">
        <v>111</v>
      </c>
    </row>
    <row r="32093" spans="14:14" x14ac:dyDescent="0.25">
      <c r="N32093">
        <v>111</v>
      </c>
    </row>
    <row r="32094" spans="14:14" x14ac:dyDescent="0.25">
      <c r="N32094">
        <v>114</v>
      </c>
    </row>
    <row r="32095" spans="14:14" x14ac:dyDescent="0.25">
      <c r="N32095">
        <v>115</v>
      </c>
    </row>
    <row r="32096" spans="14:14" x14ac:dyDescent="0.25">
      <c r="N32096">
        <v>32</v>
      </c>
    </row>
    <row r="32097" spans="14:14" x14ac:dyDescent="0.25">
      <c r="N32097">
        <v>104</v>
      </c>
    </row>
    <row r="32098" spans="14:14" x14ac:dyDescent="0.25">
      <c r="N32098">
        <v>101</v>
      </c>
    </row>
    <row r="32099" spans="14:14" x14ac:dyDescent="0.25">
      <c r="N32099">
        <v>114</v>
      </c>
    </row>
    <row r="32100" spans="14:14" x14ac:dyDescent="0.25">
      <c r="N32100">
        <v>101</v>
      </c>
    </row>
    <row r="32101" spans="14:14" x14ac:dyDescent="0.25">
      <c r="N32101">
        <v>32</v>
      </c>
    </row>
    <row r="32102" spans="14:14" x14ac:dyDescent="0.25">
      <c r="N32102">
        <v>108</v>
      </c>
    </row>
    <row r="32103" spans="14:14" x14ac:dyDescent="0.25">
      <c r="N32103">
        <v>101</v>
      </c>
    </row>
    <row r="32104" spans="14:14" x14ac:dyDescent="0.25">
      <c r="N32104">
        <v>97</v>
      </c>
    </row>
    <row r="32105" spans="14:14" x14ac:dyDescent="0.25">
      <c r="N32105">
        <v>100</v>
      </c>
    </row>
    <row r="32106" spans="14:14" x14ac:dyDescent="0.25">
      <c r="N32106">
        <v>58</v>
      </c>
    </row>
    <row r="32107" spans="14:14" x14ac:dyDescent="0.25">
      <c r="N32107">
        <v>10</v>
      </c>
    </row>
    <row r="32108" spans="14:14" x14ac:dyDescent="0.25">
      <c r="N32108">
        <v>45</v>
      </c>
    </row>
    <row r="32109" spans="14:14" x14ac:dyDescent="0.25">
      <c r="N32109">
        <v>32</v>
      </c>
    </row>
    <row r="32110" spans="14:14" x14ac:dyDescent="0.25">
      <c r="N32110">
        <v>115</v>
      </c>
    </row>
    <row r="32111" spans="14:14" x14ac:dyDescent="0.25">
      <c r="N32111">
        <v>111</v>
      </c>
    </row>
    <row r="32112" spans="14:14" x14ac:dyDescent="0.25">
      <c r="N32112">
        <v>117</v>
      </c>
    </row>
    <row r="32113" spans="14:14" x14ac:dyDescent="0.25">
      <c r="N32113">
        <v>116</v>
      </c>
    </row>
    <row r="32114" spans="14:14" x14ac:dyDescent="0.25">
      <c r="N32114">
        <v>104</v>
      </c>
    </row>
    <row r="32115" spans="14:14" x14ac:dyDescent="0.25">
      <c r="N32115">
        <v>10</v>
      </c>
    </row>
    <row r="32116" spans="14:14" x14ac:dyDescent="0.25">
      <c r="N32116">
        <v>45</v>
      </c>
    </row>
    <row r="32117" spans="14:14" x14ac:dyDescent="0.25">
      <c r="N32117">
        <v>32</v>
      </c>
    </row>
    <row r="32118" spans="14:14" x14ac:dyDescent="0.25">
      <c r="N32118">
        <v>119</v>
      </c>
    </row>
    <row r="32119" spans="14:14" x14ac:dyDescent="0.25">
      <c r="N32119">
        <v>101</v>
      </c>
    </row>
    <row r="32120" spans="14:14" x14ac:dyDescent="0.25">
      <c r="N32120">
        <v>115</v>
      </c>
    </row>
    <row r="32121" spans="14:14" x14ac:dyDescent="0.25">
      <c r="N32121">
        <v>116</v>
      </c>
    </row>
    <row r="32122" spans="14:14" x14ac:dyDescent="0.25">
      <c r="N32122">
        <v>10</v>
      </c>
    </row>
    <row r="32123" spans="14:14" x14ac:dyDescent="0.25">
      <c r="N32123">
        <v>10</v>
      </c>
    </row>
    <row r="32124" spans="14:14" x14ac:dyDescent="0.25">
      <c r="N32124">
        <v>73</v>
      </c>
    </row>
    <row r="32125" spans="14:14" x14ac:dyDescent="0.25">
      <c r="N32125">
        <v>116</v>
      </c>
    </row>
    <row r="32126" spans="14:14" x14ac:dyDescent="0.25">
      <c r="N32126">
        <v>101</v>
      </c>
    </row>
    <row r="32127" spans="14:14" x14ac:dyDescent="0.25">
      <c r="N32127">
        <v>109</v>
      </c>
    </row>
    <row r="32128" spans="14:14" x14ac:dyDescent="0.25">
      <c r="N32128">
        <v>115</v>
      </c>
    </row>
    <row r="32129" spans="14:14" x14ac:dyDescent="0.25">
      <c r="N32129">
        <v>32</v>
      </c>
    </row>
    <row r="32130" spans="14:14" x14ac:dyDescent="0.25">
      <c r="N32130">
        <v>104</v>
      </c>
    </row>
    <row r="32131" spans="14:14" x14ac:dyDescent="0.25">
      <c r="N32131">
        <v>101</v>
      </c>
    </row>
    <row r="32132" spans="14:14" x14ac:dyDescent="0.25">
      <c r="N32132">
        <v>114</v>
      </c>
    </row>
    <row r="32133" spans="14:14" x14ac:dyDescent="0.25">
      <c r="N32133">
        <v>101</v>
      </c>
    </row>
    <row r="32134" spans="14:14" x14ac:dyDescent="0.25">
      <c r="N32134">
        <v>58</v>
      </c>
    </row>
    <row r="32135" spans="14:14" x14ac:dyDescent="0.25">
      <c r="N32135">
        <v>10</v>
      </c>
    </row>
    <row r="32136" spans="14:14" x14ac:dyDescent="0.25">
      <c r="N32136">
        <v>45</v>
      </c>
    </row>
    <row r="32137" spans="14:14" x14ac:dyDescent="0.25">
      <c r="N32137">
        <v>32</v>
      </c>
    </row>
    <row r="32138" spans="14:14" x14ac:dyDescent="0.25">
      <c r="N32138">
        <v>104</v>
      </c>
    </row>
    <row r="32139" spans="14:14" x14ac:dyDescent="0.25">
      <c r="N32139">
        <v>121</v>
      </c>
    </row>
    <row r="32140" spans="14:14" x14ac:dyDescent="0.25">
      <c r="N32140">
        <v>112</v>
      </c>
    </row>
    <row r="32141" spans="14:14" x14ac:dyDescent="0.25">
      <c r="N32141">
        <v>101</v>
      </c>
    </row>
    <row r="32142" spans="14:14" x14ac:dyDescent="0.25">
      <c r="N32142">
        <v>114</v>
      </c>
    </row>
    <row r="32143" spans="14:14" x14ac:dyDescent="0.25">
      <c r="N32143">
        <v>99</v>
      </c>
    </row>
    <row r="32144" spans="14:14" x14ac:dyDescent="0.25">
      <c r="N32144">
        <v>117</v>
      </c>
    </row>
    <row r="32145" spans="14:14" x14ac:dyDescent="0.25">
      <c r="N32145">
        <v>98</v>
      </c>
    </row>
    <row r="32146" spans="14:14" x14ac:dyDescent="0.25">
      <c r="N32146">
        <v>101</v>
      </c>
    </row>
    <row r="32147" spans="14:14" x14ac:dyDescent="0.25">
      <c r="N32147">
        <v>10</v>
      </c>
    </row>
    <row r="32148" spans="14:14" x14ac:dyDescent="0.25">
      <c r="N32148">
        <v>45</v>
      </c>
    </row>
    <row r="32149" spans="14:14" x14ac:dyDescent="0.25">
      <c r="N32149">
        <v>32</v>
      </c>
    </row>
    <row r="32150" spans="14:14" x14ac:dyDescent="0.25">
      <c r="N32150">
        <v>104</v>
      </c>
    </row>
    <row r="32151" spans="14:14" x14ac:dyDescent="0.25">
      <c r="N32151">
        <v>111</v>
      </c>
    </row>
    <row r="32152" spans="14:14" x14ac:dyDescent="0.25">
      <c r="N32152">
        <v>108</v>
      </c>
    </row>
    <row r="32153" spans="14:14" x14ac:dyDescent="0.25">
      <c r="N32153">
        <v>111</v>
      </c>
    </row>
    <row r="32154" spans="14:14" x14ac:dyDescent="0.25">
      <c r="N32154">
        <v>103</v>
      </c>
    </row>
    <row r="32155" spans="14:14" x14ac:dyDescent="0.25">
      <c r="N32155">
        <v>114</v>
      </c>
    </row>
    <row r="32156" spans="14:14" x14ac:dyDescent="0.25">
      <c r="N32156">
        <v>97</v>
      </c>
    </row>
    <row r="32157" spans="14:14" x14ac:dyDescent="0.25">
      <c r="N32157">
        <v>109</v>
      </c>
    </row>
    <row r="32158" spans="14:14" x14ac:dyDescent="0.25">
      <c r="N32158">
        <v>10</v>
      </c>
    </row>
    <row r="32159" spans="14:14" x14ac:dyDescent="0.25">
      <c r="N32159">
        <v>10</v>
      </c>
    </row>
    <row r="32160" spans="14:14" x14ac:dyDescent="0.25">
      <c r="N32160">
        <v>67</v>
      </c>
    </row>
    <row r="32161" spans="14:14" x14ac:dyDescent="0.25">
      <c r="N32161">
        <v>111</v>
      </c>
    </row>
    <row r="32162" spans="14:14" x14ac:dyDescent="0.25">
      <c r="N32162">
        <v>109</v>
      </c>
    </row>
    <row r="32163" spans="14:14" x14ac:dyDescent="0.25">
      <c r="N32163">
        <v>109</v>
      </c>
    </row>
    <row r="32164" spans="14:14" x14ac:dyDescent="0.25">
      <c r="N32164">
        <v>97</v>
      </c>
    </row>
    <row r="32165" spans="14:14" x14ac:dyDescent="0.25">
      <c r="N32165">
        <v>110</v>
      </c>
    </row>
    <row r="32166" spans="14:14" x14ac:dyDescent="0.25">
      <c r="N32166">
        <v>100</v>
      </c>
    </row>
    <row r="32167" spans="14:14" x14ac:dyDescent="0.25">
      <c r="N32167">
        <v>63</v>
      </c>
    </row>
    <row r="32168" spans="14:14" x14ac:dyDescent="0.25">
      <c r="N32168">
        <v>10</v>
      </c>
    </row>
    <row r="32169" spans="14:14" x14ac:dyDescent="0.25">
      <c r="N32169">
        <v>10</v>
      </c>
    </row>
    <row r="32170" spans="14:14" x14ac:dyDescent="0.25">
      <c r="N32170">
        <v>89</v>
      </c>
    </row>
    <row r="32171" spans="14:14" x14ac:dyDescent="0.25">
      <c r="N32171">
        <v>111</v>
      </c>
    </row>
    <row r="32172" spans="14:14" x14ac:dyDescent="0.25">
      <c r="N32172">
        <v>117</v>
      </c>
    </row>
    <row r="32173" spans="14:14" x14ac:dyDescent="0.25">
      <c r="N32173">
        <v>32</v>
      </c>
    </row>
    <row r="32174" spans="14:14" x14ac:dyDescent="0.25">
      <c r="N32174">
        <v>116</v>
      </c>
    </row>
    <row r="32175" spans="14:14" x14ac:dyDescent="0.25">
      <c r="N32175">
        <v>97</v>
      </c>
    </row>
    <row r="32176" spans="14:14" x14ac:dyDescent="0.25">
      <c r="N32176">
        <v>107</v>
      </c>
    </row>
    <row r="32177" spans="14:14" x14ac:dyDescent="0.25">
      <c r="N32177">
        <v>101</v>
      </c>
    </row>
    <row r="32178" spans="14:14" x14ac:dyDescent="0.25">
      <c r="N32178">
        <v>32</v>
      </c>
    </row>
    <row r="32179" spans="14:14" x14ac:dyDescent="0.25">
      <c r="N32179">
        <v>116</v>
      </c>
    </row>
    <row r="32180" spans="14:14" x14ac:dyDescent="0.25">
      <c r="N32180">
        <v>104</v>
      </c>
    </row>
    <row r="32181" spans="14:14" x14ac:dyDescent="0.25">
      <c r="N32181">
        <v>101</v>
      </c>
    </row>
    <row r="32182" spans="14:14" x14ac:dyDescent="0.25">
      <c r="N32182">
        <v>32</v>
      </c>
    </row>
    <row r="32183" spans="14:14" x14ac:dyDescent="0.25">
      <c r="N32183">
        <v>104</v>
      </c>
    </row>
    <row r="32184" spans="14:14" x14ac:dyDescent="0.25">
      <c r="N32184">
        <v>121</v>
      </c>
    </row>
    <row r="32185" spans="14:14" x14ac:dyDescent="0.25">
      <c r="N32185">
        <v>112</v>
      </c>
    </row>
    <row r="32186" spans="14:14" x14ac:dyDescent="0.25">
      <c r="N32186">
        <v>101</v>
      </c>
    </row>
    <row r="32187" spans="14:14" x14ac:dyDescent="0.25">
      <c r="N32187">
        <v>114</v>
      </c>
    </row>
    <row r="32188" spans="14:14" x14ac:dyDescent="0.25">
      <c r="N32188">
        <v>99</v>
      </c>
    </row>
    <row r="32189" spans="14:14" x14ac:dyDescent="0.25">
      <c r="N32189">
        <v>117</v>
      </c>
    </row>
    <row r="32190" spans="14:14" x14ac:dyDescent="0.25">
      <c r="N32190">
        <v>98</v>
      </c>
    </row>
    <row r="32191" spans="14:14" x14ac:dyDescent="0.25">
      <c r="N32191">
        <v>101</v>
      </c>
    </row>
    <row r="32192" spans="14:14" x14ac:dyDescent="0.25">
      <c r="N32192">
        <v>46</v>
      </c>
    </row>
    <row r="32193" spans="14:14" x14ac:dyDescent="0.25">
      <c r="N32193">
        <v>10</v>
      </c>
    </row>
    <row r="32194" spans="14:14" x14ac:dyDescent="0.25">
      <c r="N32194">
        <v>10</v>
      </c>
    </row>
    <row r="32195" spans="14:14" x14ac:dyDescent="0.25">
      <c r="N32195">
        <v>67</v>
      </c>
    </row>
    <row r="32196" spans="14:14" x14ac:dyDescent="0.25">
      <c r="N32196">
        <v>111</v>
      </c>
    </row>
    <row r="32197" spans="14:14" x14ac:dyDescent="0.25">
      <c r="N32197">
        <v>109</v>
      </c>
    </row>
    <row r="32198" spans="14:14" x14ac:dyDescent="0.25">
      <c r="N32198">
        <v>109</v>
      </c>
    </row>
    <row r="32199" spans="14:14" x14ac:dyDescent="0.25">
      <c r="N32199">
        <v>97</v>
      </c>
    </row>
    <row r="32200" spans="14:14" x14ac:dyDescent="0.25">
      <c r="N32200">
        <v>110</v>
      </c>
    </row>
    <row r="32201" spans="14:14" x14ac:dyDescent="0.25">
      <c r="N32201">
        <v>100</v>
      </c>
    </row>
    <row r="32202" spans="14:14" x14ac:dyDescent="0.25">
      <c r="N32202">
        <v>63</v>
      </c>
    </row>
    <row r="32203" spans="14:14" x14ac:dyDescent="0.25">
      <c r="N32203">
        <v>10</v>
      </c>
    </row>
    <row r="32204" spans="14:14" x14ac:dyDescent="0.25">
      <c r="N32204">
        <v>10</v>
      </c>
    </row>
    <row r="32205" spans="14:14" x14ac:dyDescent="0.25">
      <c r="N32205">
        <v>89</v>
      </c>
    </row>
    <row r="32206" spans="14:14" x14ac:dyDescent="0.25">
      <c r="N32206">
        <v>111</v>
      </c>
    </row>
    <row r="32207" spans="14:14" x14ac:dyDescent="0.25">
      <c r="N32207">
        <v>117</v>
      </c>
    </row>
    <row r="32208" spans="14:14" x14ac:dyDescent="0.25">
      <c r="N32208">
        <v>32</v>
      </c>
    </row>
    <row r="32209" spans="14:14" x14ac:dyDescent="0.25">
      <c r="N32209">
        <v>116</v>
      </c>
    </row>
    <row r="32210" spans="14:14" x14ac:dyDescent="0.25">
      <c r="N32210">
        <v>97</v>
      </c>
    </row>
    <row r="32211" spans="14:14" x14ac:dyDescent="0.25">
      <c r="N32211">
        <v>107</v>
      </c>
    </row>
    <row r="32212" spans="14:14" x14ac:dyDescent="0.25">
      <c r="N32212">
        <v>101</v>
      </c>
    </row>
    <row r="32213" spans="14:14" x14ac:dyDescent="0.25">
      <c r="N32213">
        <v>32</v>
      </c>
    </row>
    <row r="32214" spans="14:14" x14ac:dyDescent="0.25">
      <c r="N32214">
        <v>116</v>
      </c>
    </row>
    <row r="32215" spans="14:14" x14ac:dyDescent="0.25">
      <c r="N32215">
        <v>104</v>
      </c>
    </row>
    <row r="32216" spans="14:14" x14ac:dyDescent="0.25">
      <c r="N32216">
        <v>101</v>
      </c>
    </row>
    <row r="32217" spans="14:14" x14ac:dyDescent="0.25">
      <c r="N32217">
        <v>32</v>
      </c>
    </row>
    <row r="32218" spans="14:14" x14ac:dyDescent="0.25">
      <c r="N32218">
        <v>104</v>
      </c>
    </row>
    <row r="32219" spans="14:14" x14ac:dyDescent="0.25">
      <c r="N32219">
        <v>111</v>
      </c>
    </row>
    <row r="32220" spans="14:14" x14ac:dyDescent="0.25">
      <c r="N32220">
        <v>108</v>
      </c>
    </row>
    <row r="32221" spans="14:14" x14ac:dyDescent="0.25">
      <c r="N32221">
        <v>111</v>
      </c>
    </row>
    <row r="32222" spans="14:14" x14ac:dyDescent="0.25">
      <c r="N32222">
        <v>103</v>
      </c>
    </row>
    <row r="32223" spans="14:14" x14ac:dyDescent="0.25">
      <c r="N32223">
        <v>114</v>
      </c>
    </row>
    <row r="32224" spans="14:14" x14ac:dyDescent="0.25">
      <c r="N32224">
        <v>97</v>
      </c>
    </row>
    <row r="32225" spans="14:14" x14ac:dyDescent="0.25">
      <c r="N32225">
        <v>109</v>
      </c>
    </row>
    <row r="32226" spans="14:14" x14ac:dyDescent="0.25">
      <c r="N32226">
        <v>46</v>
      </c>
    </row>
    <row r="32227" spans="14:14" x14ac:dyDescent="0.25">
      <c r="N32227">
        <v>10</v>
      </c>
    </row>
    <row r="32228" spans="14:14" x14ac:dyDescent="0.25">
      <c r="N32228">
        <v>10</v>
      </c>
    </row>
    <row r="32229" spans="14:14" x14ac:dyDescent="0.25">
      <c r="N32229">
        <v>67</v>
      </c>
    </row>
    <row r="32230" spans="14:14" x14ac:dyDescent="0.25">
      <c r="N32230">
        <v>111</v>
      </c>
    </row>
    <row r="32231" spans="14:14" x14ac:dyDescent="0.25">
      <c r="N32231">
        <v>109</v>
      </c>
    </row>
    <row r="32232" spans="14:14" x14ac:dyDescent="0.25">
      <c r="N32232">
        <v>109</v>
      </c>
    </row>
    <row r="32233" spans="14:14" x14ac:dyDescent="0.25">
      <c r="N32233">
        <v>97</v>
      </c>
    </row>
    <row r="32234" spans="14:14" x14ac:dyDescent="0.25">
      <c r="N32234">
        <v>110</v>
      </c>
    </row>
    <row r="32235" spans="14:14" x14ac:dyDescent="0.25">
      <c r="N32235">
        <v>100</v>
      </c>
    </row>
    <row r="32236" spans="14:14" x14ac:dyDescent="0.25">
      <c r="N32236">
        <v>63</v>
      </c>
    </row>
    <row r="32237" spans="14:14" x14ac:dyDescent="0.25">
      <c r="N32237">
        <v>10</v>
      </c>
    </row>
    <row r="32238" spans="14:14" x14ac:dyDescent="0.25">
      <c r="N32238">
        <v>10</v>
      </c>
    </row>
    <row r="32239" spans="14:14" x14ac:dyDescent="0.25">
      <c r="N32239">
        <v>89</v>
      </c>
    </row>
    <row r="32240" spans="14:14" x14ac:dyDescent="0.25">
      <c r="N32240">
        <v>111</v>
      </c>
    </row>
    <row r="32241" spans="14:14" x14ac:dyDescent="0.25">
      <c r="N32241">
        <v>117</v>
      </c>
    </row>
    <row r="32242" spans="14:14" x14ac:dyDescent="0.25">
      <c r="N32242">
        <v>32</v>
      </c>
    </row>
    <row r="32243" spans="14:14" x14ac:dyDescent="0.25">
      <c r="N32243">
        <v>100</v>
      </c>
    </row>
    <row r="32244" spans="14:14" x14ac:dyDescent="0.25">
      <c r="N32244">
        <v>114</v>
      </c>
    </row>
    <row r="32245" spans="14:14" x14ac:dyDescent="0.25">
      <c r="N32245">
        <v>111</v>
      </c>
    </row>
    <row r="32246" spans="14:14" x14ac:dyDescent="0.25">
      <c r="N32246">
        <v>112</v>
      </c>
    </row>
    <row r="32247" spans="14:14" x14ac:dyDescent="0.25">
      <c r="N32247">
        <v>32</v>
      </c>
    </row>
    <row r="32248" spans="14:14" x14ac:dyDescent="0.25">
      <c r="N32248">
        <v>116</v>
      </c>
    </row>
    <row r="32249" spans="14:14" x14ac:dyDescent="0.25">
      <c r="N32249">
        <v>104</v>
      </c>
    </row>
    <row r="32250" spans="14:14" x14ac:dyDescent="0.25">
      <c r="N32250">
        <v>101</v>
      </c>
    </row>
    <row r="32251" spans="14:14" x14ac:dyDescent="0.25">
      <c r="N32251">
        <v>32</v>
      </c>
    </row>
    <row r="32252" spans="14:14" x14ac:dyDescent="0.25">
      <c r="N32252">
        <v>104</v>
      </c>
    </row>
    <row r="32253" spans="14:14" x14ac:dyDescent="0.25">
      <c r="N32253">
        <v>121</v>
      </c>
    </row>
    <row r="32254" spans="14:14" x14ac:dyDescent="0.25">
      <c r="N32254">
        <v>112</v>
      </c>
    </row>
    <row r="32255" spans="14:14" x14ac:dyDescent="0.25">
      <c r="N32255">
        <v>101</v>
      </c>
    </row>
    <row r="32256" spans="14:14" x14ac:dyDescent="0.25">
      <c r="N32256">
        <v>114</v>
      </c>
    </row>
    <row r="32257" spans="14:14" x14ac:dyDescent="0.25">
      <c r="N32257">
        <v>99</v>
      </c>
    </row>
    <row r="32258" spans="14:14" x14ac:dyDescent="0.25">
      <c r="N32258">
        <v>117</v>
      </c>
    </row>
    <row r="32259" spans="14:14" x14ac:dyDescent="0.25">
      <c r="N32259">
        <v>98</v>
      </c>
    </row>
    <row r="32260" spans="14:14" x14ac:dyDescent="0.25">
      <c r="N32260">
        <v>101</v>
      </c>
    </row>
    <row r="32261" spans="14:14" x14ac:dyDescent="0.25">
      <c r="N32261">
        <v>46</v>
      </c>
    </row>
    <row r="32262" spans="14:14" x14ac:dyDescent="0.25">
      <c r="N32262">
        <v>10</v>
      </c>
    </row>
    <row r="32263" spans="14:14" x14ac:dyDescent="0.25">
      <c r="N32263">
        <v>10</v>
      </c>
    </row>
    <row r="32264" spans="14:14" x14ac:dyDescent="0.25">
      <c r="N32264">
        <v>67</v>
      </c>
    </row>
    <row r="32265" spans="14:14" x14ac:dyDescent="0.25">
      <c r="N32265">
        <v>111</v>
      </c>
    </row>
    <row r="32266" spans="14:14" x14ac:dyDescent="0.25">
      <c r="N32266">
        <v>109</v>
      </c>
    </row>
    <row r="32267" spans="14:14" x14ac:dyDescent="0.25">
      <c r="N32267">
        <v>109</v>
      </c>
    </row>
    <row r="32268" spans="14:14" x14ac:dyDescent="0.25">
      <c r="N32268">
        <v>97</v>
      </c>
    </row>
    <row r="32269" spans="14:14" x14ac:dyDescent="0.25">
      <c r="N32269">
        <v>110</v>
      </c>
    </row>
    <row r="32270" spans="14:14" x14ac:dyDescent="0.25">
      <c r="N32270">
        <v>100</v>
      </c>
    </row>
    <row r="32271" spans="14:14" x14ac:dyDescent="0.25">
      <c r="N32271">
        <v>63</v>
      </c>
    </row>
    <row r="32272" spans="14:14" x14ac:dyDescent="0.25">
      <c r="N32272">
        <v>10</v>
      </c>
    </row>
    <row r="32273" spans="14:14" x14ac:dyDescent="0.25">
      <c r="N32273">
        <v>10</v>
      </c>
    </row>
    <row r="32274" spans="14:14" x14ac:dyDescent="0.25">
      <c r="N32274">
        <v>89</v>
      </c>
    </row>
    <row r="32275" spans="14:14" x14ac:dyDescent="0.25">
      <c r="N32275">
        <v>111</v>
      </c>
    </row>
    <row r="32276" spans="14:14" x14ac:dyDescent="0.25">
      <c r="N32276">
        <v>117</v>
      </c>
    </row>
    <row r="32277" spans="14:14" x14ac:dyDescent="0.25">
      <c r="N32277">
        <v>32</v>
      </c>
    </row>
    <row r="32278" spans="14:14" x14ac:dyDescent="0.25">
      <c r="N32278">
        <v>100</v>
      </c>
    </row>
    <row r="32279" spans="14:14" x14ac:dyDescent="0.25">
      <c r="N32279">
        <v>114</v>
      </c>
    </row>
    <row r="32280" spans="14:14" x14ac:dyDescent="0.25">
      <c r="N32280">
        <v>111</v>
      </c>
    </row>
    <row r="32281" spans="14:14" x14ac:dyDescent="0.25">
      <c r="N32281">
        <v>112</v>
      </c>
    </row>
    <row r="32282" spans="14:14" x14ac:dyDescent="0.25">
      <c r="N32282">
        <v>32</v>
      </c>
    </row>
    <row r="32283" spans="14:14" x14ac:dyDescent="0.25">
      <c r="N32283">
        <v>116</v>
      </c>
    </row>
    <row r="32284" spans="14:14" x14ac:dyDescent="0.25">
      <c r="N32284">
        <v>104</v>
      </c>
    </row>
    <row r="32285" spans="14:14" x14ac:dyDescent="0.25">
      <c r="N32285">
        <v>101</v>
      </c>
    </row>
    <row r="32286" spans="14:14" x14ac:dyDescent="0.25">
      <c r="N32286">
        <v>32</v>
      </c>
    </row>
    <row r="32287" spans="14:14" x14ac:dyDescent="0.25">
      <c r="N32287">
        <v>104</v>
      </c>
    </row>
    <row r="32288" spans="14:14" x14ac:dyDescent="0.25">
      <c r="N32288">
        <v>111</v>
      </c>
    </row>
    <row r="32289" spans="14:14" x14ac:dyDescent="0.25">
      <c r="N32289">
        <v>108</v>
      </c>
    </row>
    <row r="32290" spans="14:14" x14ac:dyDescent="0.25">
      <c r="N32290">
        <v>111</v>
      </c>
    </row>
    <row r="32291" spans="14:14" x14ac:dyDescent="0.25">
      <c r="N32291">
        <v>103</v>
      </c>
    </row>
    <row r="32292" spans="14:14" x14ac:dyDescent="0.25">
      <c r="N32292">
        <v>114</v>
      </c>
    </row>
    <row r="32293" spans="14:14" x14ac:dyDescent="0.25">
      <c r="N32293">
        <v>97</v>
      </c>
    </row>
    <row r="32294" spans="14:14" x14ac:dyDescent="0.25">
      <c r="N32294">
        <v>109</v>
      </c>
    </row>
    <row r="32295" spans="14:14" x14ac:dyDescent="0.25">
      <c r="N32295">
        <v>46</v>
      </c>
    </row>
    <row r="32296" spans="14:14" x14ac:dyDescent="0.25">
      <c r="N32296">
        <v>10</v>
      </c>
    </row>
    <row r="32297" spans="14:14" x14ac:dyDescent="0.25">
      <c r="N32297">
        <v>10</v>
      </c>
    </row>
    <row r="32298" spans="14:14" x14ac:dyDescent="0.25">
      <c r="N32298">
        <v>67</v>
      </c>
    </row>
    <row r="32299" spans="14:14" x14ac:dyDescent="0.25">
      <c r="N32299">
        <v>111</v>
      </c>
    </row>
    <row r="32300" spans="14:14" x14ac:dyDescent="0.25">
      <c r="N32300">
        <v>109</v>
      </c>
    </row>
    <row r="32301" spans="14:14" x14ac:dyDescent="0.25">
      <c r="N32301">
        <v>109</v>
      </c>
    </row>
    <row r="32302" spans="14:14" x14ac:dyDescent="0.25">
      <c r="N32302">
        <v>97</v>
      </c>
    </row>
    <row r="32303" spans="14:14" x14ac:dyDescent="0.25">
      <c r="N32303">
        <v>110</v>
      </c>
    </row>
    <row r="32304" spans="14:14" x14ac:dyDescent="0.25">
      <c r="N32304">
        <v>100</v>
      </c>
    </row>
    <row r="32305" spans="14:14" x14ac:dyDescent="0.25">
      <c r="N32305">
        <v>63</v>
      </c>
    </row>
    <row r="32306" spans="14:14" x14ac:dyDescent="0.25">
      <c r="N32306">
        <v>10</v>
      </c>
    </row>
    <row r="32307" spans="14:14" x14ac:dyDescent="0.25">
      <c r="N32307">
        <v>10</v>
      </c>
    </row>
    <row r="32308" spans="14:14" x14ac:dyDescent="0.25">
      <c r="N32308">
        <v>89</v>
      </c>
    </row>
    <row r="32309" spans="14:14" x14ac:dyDescent="0.25">
      <c r="N32309">
        <v>111</v>
      </c>
    </row>
    <row r="32310" spans="14:14" x14ac:dyDescent="0.25">
      <c r="N32310">
        <v>117</v>
      </c>
    </row>
    <row r="32311" spans="14:14" x14ac:dyDescent="0.25">
      <c r="N32311">
        <v>32</v>
      </c>
    </row>
    <row r="32312" spans="14:14" x14ac:dyDescent="0.25">
      <c r="N32312">
        <v>100</v>
      </c>
    </row>
    <row r="32313" spans="14:14" x14ac:dyDescent="0.25">
      <c r="N32313">
        <v>114</v>
      </c>
    </row>
    <row r="32314" spans="14:14" x14ac:dyDescent="0.25">
      <c r="N32314">
        <v>111</v>
      </c>
    </row>
    <row r="32315" spans="14:14" x14ac:dyDescent="0.25">
      <c r="N32315">
        <v>112</v>
      </c>
    </row>
    <row r="32316" spans="14:14" x14ac:dyDescent="0.25">
      <c r="N32316">
        <v>32</v>
      </c>
    </row>
    <row r="32317" spans="14:14" x14ac:dyDescent="0.25">
      <c r="N32317">
        <v>116</v>
      </c>
    </row>
    <row r="32318" spans="14:14" x14ac:dyDescent="0.25">
      <c r="N32318">
        <v>104</v>
      </c>
    </row>
    <row r="32319" spans="14:14" x14ac:dyDescent="0.25">
      <c r="N32319">
        <v>101</v>
      </c>
    </row>
    <row r="32320" spans="14:14" x14ac:dyDescent="0.25">
      <c r="N32320">
        <v>32</v>
      </c>
    </row>
    <row r="32321" spans="14:14" x14ac:dyDescent="0.25">
      <c r="N32321">
        <v>107</v>
      </c>
    </row>
    <row r="32322" spans="14:14" x14ac:dyDescent="0.25">
      <c r="N32322">
        <v>108</v>
      </c>
    </row>
    <row r="32323" spans="14:14" x14ac:dyDescent="0.25">
      <c r="N32323">
        <v>101</v>
      </c>
    </row>
    <row r="32324" spans="14:14" x14ac:dyDescent="0.25">
      <c r="N32324">
        <v>105</v>
      </c>
    </row>
    <row r="32325" spans="14:14" x14ac:dyDescent="0.25">
      <c r="N32325">
        <v>110</v>
      </c>
    </row>
    <row r="32326" spans="14:14" x14ac:dyDescent="0.25">
      <c r="N32326">
        <v>32</v>
      </c>
    </row>
    <row r="32327" spans="14:14" x14ac:dyDescent="0.25">
      <c r="N32327">
        <v>98</v>
      </c>
    </row>
    <row r="32328" spans="14:14" x14ac:dyDescent="0.25">
      <c r="N32328">
        <v>111</v>
      </c>
    </row>
    <row r="32329" spans="14:14" x14ac:dyDescent="0.25">
      <c r="N32329">
        <v>116</v>
      </c>
    </row>
    <row r="32330" spans="14:14" x14ac:dyDescent="0.25">
      <c r="N32330">
        <v>116</v>
      </c>
    </row>
    <row r="32331" spans="14:14" x14ac:dyDescent="0.25">
      <c r="N32331">
        <v>108</v>
      </c>
    </row>
    <row r="32332" spans="14:14" x14ac:dyDescent="0.25">
      <c r="N32332">
        <v>101</v>
      </c>
    </row>
    <row r="32333" spans="14:14" x14ac:dyDescent="0.25">
      <c r="N32333">
        <v>46</v>
      </c>
    </row>
    <row r="32334" spans="14:14" x14ac:dyDescent="0.25">
      <c r="N32334">
        <v>10</v>
      </c>
    </row>
    <row r="32335" spans="14:14" x14ac:dyDescent="0.25">
      <c r="N32335">
        <v>10</v>
      </c>
    </row>
    <row r="32336" spans="14:14" x14ac:dyDescent="0.25">
      <c r="N32336">
        <v>67</v>
      </c>
    </row>
    <row r="32337" spans="14:14" x14ac:dyDescent="0.25">
      <c r="N32337">
        <v>111</v>
      </c>
    </row>
    <row r="32338" spans="14:14" x14ac:dyDescent="0.25">
      <c r="N32338">
        <v>109</v>
      </c>
    </row>
    <row r="32339" spans="14:14" x14ac:dyDescent="0.25">
      <c r="N32339">
        <v>109</v>
      </c>
    </row>
    <row r="32340" spans="14:14" x14ac:dyDescent="0.25">
      <c r="N32340">
        <v>97</v>
      </c>
    </row>
    <row r="32341" spans="14:14" x14ac:dyDescent="0.25">
      <c r="N32341">
        <v>110</v>
      </c>
    </row>
    <row r="32342" spans="14:14" x14ac:dyDescent="0.25">
      <c r="N32342">
        <v>100</v>
      </c>
    </row>
    <row r="32343" spans="14:14" x14ac:dyDescent="0.25">
      <c r="N32343">
        <v>63</v>
      </c>
    </row>
    <row r="32344" spans="14:14" x14ac:dyDescent="0.25">
      <c r="N32344">
        <v>10</v>
      </c>
    </row>
    <row r="32345" spans="14:14" x14ac:dyDescent="0.25">
      <c r="N32345">
        <v>10</v>
      </c>
    </row>
    <row r="32346" spans="14:14" x14ac:dyDescent="0.25">
      <c r="N32346">
        <v>10</v>
      </c>
    </row>
    <row r="32347" spans="14:14" x14ac:dyDescent="0.25">
      <c r="N32347">
        <v>10</v>
      </c>
    </row>
    <row r="32348" spans="14:14" x14ac:dyDescent="0.25">
      <c r="N32348">
        <v>61</v>
      </c>
    </row>
    <row r="32349" spans="14:14" x14ac:dyDescent="0.25">
      <c r="N32349">
        <v>61</v>
      </c>
    </row>
    <row r="32350" spans="14:14" x14ac:dyDescent="0.25">
      <c r="N32350">
        <v>32</v>
      </c>
    </row>
    <row r="32351" spans="14:14" x14ac:dyDescent="0.25">
      <c r="N32351">
        <v>80</v>
      </c>
    </row>
    <row r="32352" spans="14:14" x14ac:dyDescent="0.25">
      <c r="N32352">
        <v>114</v>
      </c>
    </row>
    <row r="32353" spans="14:14" x14ac:dyDescent="0.25">
      <c r="N32353">
        <v>101</v>
      </c>
    </row>
    <row r="32354" spans="14:14" x14ac:dyDescent="0.25">
      <c r="N32354">
        <v>115</v>
      </c>
    </row>
    <row r="32355" spans="14:14" x14ac:dyDescent="0.25">
      <c r="N32355">
        <v>115</v>
      </c>
    </row>
    <row r="32356" spans="14:14" x14ac:dyDescent="0.25">
      <c r="N32356">
        <v>117</v>
      </c>
    </row>
    <row r="32357" spans="14:14" x14ac:dyDescent="0.25">
      <c r="N32357">
        <v>114</v>
      </c>
    </row>
    <row r="32358" spans="14:14" x14ac:dyDescent="0.25">
      <c r="N32358">
        <v>101</v>
      </c>
    </row>
    <row r="32359" spans="14:14" x14ac:dyDescent="0.25">
      <c r="N32359">
        <v>45</v>
      </c>
    </row>
    <row r="32360" spans="14:14" x14ac:dyDescent="0.25">
      <c r="N32360">
        <v>83</v>
      </c>
    </row>
    <row r="32361" spans="14:14" x14ac:dyDescent="0.25">
      <c r="N32361">
        <v>101</v>
      </c>
    </row>
    <row r="32362" spans="14:14" x14ac:dyDescent="0.25">
      <c r="N32362">
        <v>110</v>
      </c>
    </row>
    <row r="32363" spans="14:14" x14ac:dyDescent="0.25">
      <c r="N32363">
        <v>115</v>
      </c>
    </row>
    <row r="32364" spans="14:14" x14ac:dyDescent="0.25">
      <c r="N32364">
        <v>105</v>
      </c>
    </row>
    <row r="32365" spans="14:14" x14ac:dyDescent="0.25">
      <c r="N32365">
        <v>116</v>
      </c>
    </row>
    <row r="32366" spans="14:14" x14ac:dyDescent="0.25">
      <c r="N32366">
        <v>105</v>
      </c>
    </row>
    <row r="32367" spans="14:14" x14ac:dyDescent="0.25">
      <c r="N32367">
        <v>118</v>
      </c>
    </row>
    <row r="32368" spans="14:14" x14ac:dyDescent="0.25">
      <c r="N32368">
        <v>101</v>
      </c>
    </row>
    <row r="32369" spans="14:14" x14ac:dyDescent="0.25">
      <c r="N32369">
        <v>32</v>
      </c>
    </row>
    <row r="32370" spans="14:14" x14ac:dyDescent="0.25">
      <c r="N32370">
        <v>70</v>
      </c>
    </row>
    <row r="32371" spans="14:14" x14ac:dyDescent="0.25">
      <c r="N32371">
        <v>108</v>
      </c>
    </row>
    <row r="32372" spans="14:14" x14ac:dyDescent="0.25">
      <c r="N32372">
        <v>111</v>
      </c>
    </row>
    <row r="32373" spans="14:14" x14ac:dyDescent="0.25">
      <c r="N32373">
        <v>111</v>
      </c>
    </row>
    <row r="32374" spans="14:14" x14ac:dyDescent="0.25">
      <c r="N32374">
        <v>114</v>
      </c>
    </row>
    <row r="32375" spans="14:14" x14ac:dyDescent="0.25">
      <c r="N32375">
        <v>32</v>
      </c>
    </row>
    <row r="32376" spans="14:14" x14ac:dyDescent="0.25">
      <c r="N32376">
        <v>61</v>
      </c>
    </row>
    <row r="32377" spans="14:14" x14ac:dyDescent="0.25">
      <c r="N32377">
        <v>61</v>
      </c>
    </row>
    <row r="32378" spans="14:14" x14ac:dyDescent="0.25">
      <c r="N32378">
        <v>10</v>
      </c>
    </row>
    <row r="32379" spans="14:14" x14ac:dyDescent="0.25">
      <c r="N32379">
        <v>65</v>
      </c>
    </row>
    <row r="32380" spans="14:14" x14ac:dyDescent="0.25">
      <c r="N32380">
        <v>110</v>
      </c>
    </row>
    <row r="32381" spans="14:14" x14ac:dyDescent="0.25">
      <c r="N32381">
        <v>97</v>
      </c>
    </row>
    <row r="32382" spans="14:14" x14ac:dyDescent="0.25">
      <c r="N32382">
        <v>108</v>
      </c>
    </row>
    <row r="32383" spans="14:14" x14ac:dyDescent="0.25">
      <c r="N32383">
        <v>121</v>
      </c>
    </row>
    <row r="32384" spans="14:14" x14ac:dyDescent="0.25">
      <c r="N32384">
        <v>122</v>
      </c>
    </row>
    <row r="32385" spans="14:14" x14ac:dyDescent="0.25">
      <c r="N32385">
        <v>105</v>
      </c>
    </row>
    <row r="32386" spans="14:14" x14ac:dyDescent="0.25">
      <c r="N32386">
        <v>110</v>
      </c>
    </row>
    <row r="32387" spans="14:14" x14ac:dyDescent="0.25">
      <c r="N32387">
        <v>103</v>
      </c>
    </row>
    <row r="32388" spans="14:14" x14ac:dyDescent="0.25">
      <c r="N32388">
        <v>46</v>
      </c>
    </row>
    <row r="32389" spans="14:14" x14ac:dyDescent="0.25">
      <c r="N32389">
        <v>46</v>
      </c>
    </row>
    <row r="32390" spans="14:14" x14ac:dyDescent="0.25">
      <c r="N32390">
        <v>46</v>
      </c>
    </row>
    <row r="32391" spans="14:14" x14ac:dyDescent="0.25">
      <c r="N32391">
        <v>10</v>
      </c>
    </row>
    <row r="32392" spans="14:14" x14ac:dyDescent="0.25">
      <c r="N32392">
        <v>10</v>
      </c>
    </row>
    <row r="32393" spans="14:14" x14ac:dyDescent="0.25">
      <c r="N32393">
        <v>68</v>
      </c>
    </row>
    <row r="32394" spans="14:14" x14ac:dyDescent="0.25">
      <c r="N32394">
        <v>111</v>
      </c>
    </row>
    <row r="32395" spans="14:14" x14ac:dyDescent="0.25">
      <c r="N32395">
        <v>111</v>
      </c>
    </row>
    <row r="32396" spans="14:14" x14ac:dyDescent="0.25">
      <c r="N32396">
        <v>114</v>
      </c>
    </row>
    <row r="32397" spans="14:14" x14ac:dyDescent="0.25">
      <c r="N32397">
        <v>115</v>
      </c>
    </row>
    <row r="32398" spans="14:14" x14ac:dyDescent="0.25">
      <c r="N32398">
        <v>32</v>
      </c>
    </row>
    <row r="32399" spans="14:14" x14ac:dyDescent="0.25">
      <c r="N32399">
        <v>104</v>
      </c>
    </row>
    <row r="32400" spans="14:14" x14ac:dyDescent="0.25">
      <c r="N32400">
        <v>101</v>
      </c>
    </row>
    <row r="32401" spans="14:14" x14ac:dyDescent="0.25">
      <c r="N32401">
        <v>114</v>
      </c>
    </row>
    <row r="32402" spans="14:14" x14ac:dyDescent="0.25">
      <c r="N32402">
        <v>101</v>
      </c>
    </row>
    <row r="32403" spans="14:14" x14ac:dyDescent="0.25">
      <c r="N32403">
        <v>32</v>
      </c>
    </row>
    <row r="32404" spans="14:14" x14ac:dyDescent="0.25">
      <c r="N32404">
        <v>108</v>
      </c>
    </row>
    <row r="32405" spans="14:14" x14ac:dyDescent="0.25">
      <c r="N32405">
        <v>101</v>
      </c>
    </row>
    <row r="32406" spans="14:14" x14ac:dyDescent="0.25">
      <c r="N32406">
        <v>97</v>
      </c>
    </row>
    <row r="32407" spans="14:14" x14ac:dyDescent="0.25">
      <c r="N32407">
        <v>100</v>
      </c>
    </row>
    <row r="32408" spans="14:14" x14ac:dyDescent="0.25">
      <c r="N32408">
        <v>58</v>
      </c>
    </row>
    <row r="32409" spans="14:14" x14ac:dyDescent="0.25">
      <c r="N32409">
        <v>10</v>
      </c>
    </row>
    <row r="32410" spans="14:14" x14ac:dyDescent="0.25">
      <c r="N32410">
        <v>45</v>
      </c>
    </row>
    <row r="32411" spans="14:14" x14ac:dyDescent="0.25">
      <c r="N32411">
        <v>32</v>
      </c>
    </row>
    <row r="32412" spans="14:14" x14ac:dyDescent="0.25">
      <c r="N32412">
        <v>101</v>
      </c>
    </row>
    <row r="32413" spans="14:14" x14ac:dyDescent="0.25">
      <c r="N32413">
        <v>97</v>
      </c>
    </row>
    <row r="32414" spans="14:14" x14ac:dyDescent="0.25">
      <c r="N32414">
        <v>115</v>
      </c>
    </row>
    <row r="32415" spans="14:14" x14ac:dyDescent="0.25">
      <c r="N32415">
        <v>116</v>
      </c>
    </row>
    <row r="32416" spans="14:14" x14ac:dyDescent="0.25">
      <c r="N32416">
        <v>10</v>
      </c>
    </row>
    <row r="32417" spans="14:14" x14ac:dyDescent="0.25">
      <c r="N32417">
        <v>10</v>
      </c>
    </row>
    <row r="32418" spans="14:14" x14ac:dyDescent="0.25">
      <c r="N32418">
        <v>65</v>
      </c>
    </row>
    <row r="32419" spans="14:14" x14ac:dyDescent="0.25">
      <c r="N32419">
        <v>32</v>
      </c>
    </row>
    <row r="32420" spans="14:14" x14ac:dyDescent="0.25">
      <c r="N32420">
        <v>108</v>
      </c>
    </row>
    <row r="32421" spans="14:14" x14ac:dyDescent="0.25">
      <c r="N32421">
        <v>111</v>
      </c>
    </row>
    <row r="32422" spans="14:14" x14ac:dyDescent="0.25">
      <c r="N32422">
        <v>117</v>
      </c>
    </row>
    <row r="32423" spans="14:14" x14ac:dyDescent="0.25">
      <c r="N32423">
        <v>100</v>
      </c>
    </row>
    <row r="32424" spans="14:14" x14ac:dyDescent="0.25">
      <c r="N32424">
        <v>44</v>
      </c>
    </row>
    <row r="32425" spans="14:14" x14ac:dyDescent="0.25">
      <c r="N32425">
        <v>32</v>
      </c>
    </row>
    <row r="32426" spans="14:14" x14ac:dyDescent="0.25">
      <c r="N32426">
        <v>114</v>
      </c>
    </row>
    <row r="32427" spans="14:14" x14ac:dyDescent="0.25">
      <c r="N32427">
        <v>111</v>
      </c>
    </row>
    <row r="32428" spans="14:14" x14ac:dyDescent="0.25">
      <c r="N32428">
        <v>98</v>
      </c>
    </row>
    <row r="32429" spans="14:14" x14ac:dyDescent="0.25">
      <c r="N32429">
        <v>111</v>
      </c>
    </row>
    <row r="32430" spans="14:14" x14ac:dyDescent="0.25">
      <c r="N32430">
        <v>116</v>
      </c>
    </row>
    <row r="32431" spans="14:14" x14ac:dyDescent="0.25">
      <c r="N32431">
        <v>105</v>
      </c>
    </row>
    <row r="32432" spans="14:14" x14ac:dyDescent="0.25">
      <c r="N32432">
        <v>99</v>
      </c>
    </row>
    <row r="32433" spans="14:14" x14ac:dyDescent="0.25">
      <c r="N32433">
        <v>32</v>
      </c>
    </row>
    <row r="32434" spans="14:14" x14ac:dyDescent="0.25">
      <c r="N32434">
        <v>118</v>
      </c>
    </row>
    <row r="32435" spans="14:14" x14ac:dyDescent="0.25">
      <c r="N32435">
        <v>111</v>
      </c>
    </row>
    <row r="32436" spans="14:14" x14ac:dyDescent="0.25">
      <c r="N32436">
        <v>105</v>
      </c>
    </row>
    <row r="32437" spans="14:14" x14ac:dyDescent="0.25">
      <c r="N32437">
        <v>99</v>
      </c>
    </row>
    <row r="32438" spans="14:14" x14ac:dyDescent="0.25">
      <c r="N32438">
        <v>101</v>
      </c>
    </row>
    <row r="32439" spans="14:14" x14ac:dyDescent="0.25">
      <c r="N32439">
        <v>32</v>
      </c>
    </row>
    <row r="32440" spans="14:14" x14ac:dyDescent="0.25">
      <c r="N32440">
        <v>115</v>
      </c>
    </row>
    <row r="32441" spans="14:14" x14ac:dyDescent="0.25">
      <c r="N32441">
        <v>97</v>
      </c>
    </row>
    <row r="32442" spans="14:14" x14ac:dyDescent="0.25">
      <c r="N32442">
        <v>121</v>
      </c>
    </row>
    <row r="32443" spans="14:14" x14ac:dyDescent="0.25">
      <c r="N32443">
        <v>115</v>
      </c>
    </row>
    <row r="32444" spans="14:14" x14ac:dyDescent="0.25">
      <c r="N32444">
        <v>32</v>
      </c>
    </row>
    <row r="32445" spans="14:14" x14ac:dyDescent="0.25">
      <c r="N32445">
        <v>34</v>
      </c>
    </row>
    <row r="32446" spans="14:14" x14ac:dyDescent="0.25">
      <c r="N32446">
        <v>65</v>
      </c>
    </row>
    <row r="32447" spans="14:14" x14ac:dyDescent="0.25">
      <c r="N32447">
        <v>108</v>
      </c>
    </row>
    <row r="32448" spans="14:14" x14ac:dyDescent="0.25">
      <c r="N32448">
        <v>101</v>
      </c>
    </row>
    <row r="32449" spans="14:14" x14ac:dyDescent="0.25">
      <c r="N32449">
        <v>114</v>
      </c>
    </row>
    <row r="32450" spans="14:14" x14ac:dyDescent="0.25">
      <c r="N32450">
        <v>116</v>
      </c>
    </row>
    <row r="32451" spans="14:14" x14ac:dyDescent="0.25">
      <c r="N32451">
        <v>33</v>
      </c>
    </row>
    <row r="32452" spans="14:14" x14ac:dyDescent="0.25">
      <c r="N32452">
        <v>32</v>
      </c>
    </row>
    <row r="32453" spans="14:14" x14ac:dyDescent="0.25">
      <c r="N32453">
        <v>68</v>
      </c>
    </row>
    <row r="32454" spans="14:14" x14ac:dyDescent="0.25">
      <c r="N32454">
        <v>114</v>
      </c>
    </row>
    <row r="32455" spans="14:14" x14ac:dyDescent="0.25">
      <c r="N32455">
        <v>111</v>
      </c>
    </row>
    <row r="32456" spans="14:14" x14ac:dyDescent="0.25">
      <c r="N32456">
        <v>105</v>
      </c>
    </row>
    <row r="32457" spans="14:14" x14ac:dyDescent="0.25">
      <c r="N32457">
        <v>100</v>
      </c>
    </row>
    <row r="32458" spans="14:14" x14ac:dyDescent="0.25">
      <c r="N32458">
        <v>115</v>
      </c>
    </row>
    <row r="32459" spans="14:14" x14ac:dyDescent="0.25">
      <c r="N32459">
        <v>32</v>
      </c>
    </row>
    <row r="32460" spans="14:14" x14ac:dyDescent="0.25">
      <c r="N32460">
        <v>111</v>
      </c>
    </row>
    <row r="32461" spans="14:14" x14ac:dyDescent="0.25">
      <c r="N32461">
        <v>110</v>
      </c>
    </row>
    <row r="32462" spans="14:14" x14ac:dyDescent="0.25">
      <c r="N32462">
        <v>32</v>
      </c>
    </row>
    <row r="32463" spans="14:14" x14ac:dyDescent="0.25">
      <c r="N32463">
        <v>116</v>
      </c>
    </row>
    <row r="32464" spans="14:14" x14ac:dyDescent="0.25">
      <c r="N32464">
        <v>104</v>
      </c>
    </row>
    <row r="32465" spans="14:14" x14ac:dyDescent="0.25">
      <c r="N32465">
        <v>105</v>
      </c>
    </row>
    <row r="32466" spans="14:14" x14ac:dyDescent="0.25">
      <c r="N32466">
        <v>115</v>
      </c>
    </row>
    <row r="32467" spans="14:14" x14ac:dyDescent="0.25">
      <c r="N32467">
        <v>32</v>
      </c>
    </row>
    <row r="32468" spans="14:14" x14ac:dyDescent="0.25">
      <c r="N32468">
        <v>115</v>
      </c>
    </row>
    <row r="32469" spans="14:14" x14ac:dyDescent="0.25">
      <c r="N32469">
        <v>104</v>
      </c>
    </row>
    <row r="32470" spans="14:14" x14ac:dyDescent="0.25">
      <c r="N32470">
        <v>105</v>
      </c>
    </row>
    <row r="32471" spans="14:14" x14ac:dyDescent="0.25">
      <c r="N32471">
        <v>112</v>
      </c>
    </row>
    <row r="32472" spans="14:14" x14ac:dyDescent="0.25">
      <c r="N32472">
        <v>32</v>
      </c>
    </row>
    <row r="32473" spans="14:14" x14ac:dyDescent="0.25">
      <c r="N32473">
        <v>97</v>
      </c>
    </row>
    <row r="32474" spans="14:14" x14ac:dyDescent="0.25">
      <c r="N32474">
        <v>114</v>
      </c>
    </row>
    <row r="32475" spans="14:14" x14ac:dyDescent="0.25">
      <c r="N32475">
        <v>101</v>
      </c>
    </row>
    <row r="32476" spans="14:14" x14ac:dyDescent="0.25">
      <c r="N32476">
        <v>32</v>
      </c>
    </row>
    <row r="32477" spans="14:14" x14ac:dyDescent="0.25">
      <c r="N32477">
        <v>104</v>
      </c>
    </row>
    <row r="32478" spans="14:14" x14ac:dyDescent="0.25">
      <c r="N32478">
        <v>101</v>
      </c>
    </row>
    <row r="32479" spans="14:14" x14ac:dyDescent="0.25">
      <c r="N32479">
        <v>97</v>
      </c>
    </row>
    <row r="32480" spans="14:14" x14ac:dyDescent="0.25">
      <c r="N32480">
        <v>118</v>
      </c>
    </row>
    <row r="32481" spans="14:14" x14ac:dyDescent="0.25">
      <c r="N32481">
        <v>105</v>
      </c>
    </row>
    <row r="32482" spans="14:14" x14ac:dyDescent="0.25">
      <c r="N32482">
        <v>101</v>
      </c>
    </row>
    <row r="32483" spans="14:14" x14ac:dyDescent="0.25">
      <c r="N32483">
        <v>114</v>
      </c>
    </row>
    <row r="32484" spans="14:14" x14ac:dyDescent="0.25">
      <c r="N32484">
        <v>32</v>
      </c>
    </row>
    <row r="32485" spans="14:14" x14ac:dyDescent="0.25">
      <c r="N32485">
        <v>116</v>
      </c>
    </row>
    <row r="32486" spans="14:14" x14ac:dyDescent="0.25">
      <c r="N32486">
        <v>104</v>
      </c>
    </row>
    <row r="32487" spans="14:14" x14ac:dyDescent="0.25">
      <c r="N32487">
        <v>97</v>
      </c>
    </row>
    <row r="32488" spans="14:14" x14ac:dyDescent="0.25">
      <c r="N32488">
        <v>110</v>
      </c>
    </row>
    <row r="32489" spans="14:14" x14ac:dyDescent="0.25">
      <c r="N32489">
        <v>32</v>
      </c>
    </row>
    <row r="32490" spans="14:14" x14ac:dyDescent="0.25">
      <c r="N32490">
        <v>116</v>
      </c>
    </row>
    <row r="32491" spans="14:14" x14ac:dyDescent="0.25">
      <c r="N32491">
        <v>104</v>
      </c>
    </row>
    <row r="32492" spans="14:14" x14ac:dyDescent="0.25">
      <c r="N32492">
        <v>101</v>
      </c>
    </row>
    <row r="32493" spans="14:14" x14ac:dyDescent="0.25">
      <c r="N32493">
        <v>32</v>
      </c>
    </row>
    <row r="32494" spans="14:14" x14ac:dyDescent="0.25">
      <c r="N32494">
        <v>100</v>
      </c>
    </row>
    <row r="32495" spans="14:14" x14ac:dyDescent="0.25">
      <c r="N32495">
        <v>101</v>
      </c>
    </row>
    <row r="32496" spans="14:14" x14ac:dyDescent="0.25">
      <c r="N32496">
        <v>116</v>
      </c>
    </row>
    <row r="32497" spans="14:14" x14ac:dyDescent="0.25">
      <c r="N32497">
        <v>101</v>
      </c>
    </row>
    <row r="32498" spans="14:14" x14ac:dyDescent="0.25">
      <c r="N32498">
        <v>99</v>
      </c>
    </row>
    <row r="32499" spans="14:14" x14ac:dyDescent="0.25">
      <c r="N32499">
        <v>116</v>
      </c>
    </row>
    <row r="32500" spans="14:14" x14ac:dyDescent="0.25">
      <c r="N32500">
        <v>101</v>
      </c>
    </row>
    <row r="32501" spans="14:14" x14ac:dyDescent="0.25">
      <c r="N32501">
        <v>100</v>
      </c>
    </row>
    <row r="32502" spans="14:14" x14ac:dyDescent="0.25">
      <c r="N32502">
        <v>32</v>
      </c>
    </row>
    <row r="32503" spans="14:14" x14ac:dyDescent="0.25">
      <c r="N32503">
        <v>118</v>
      </c>
    </row>
    <row r="32504" spans="14:14" x14ac:dyDescent="0.25">
      <c r="N32504">
        <v>97</v>
      </c>
    </row>
    <row r="32505" spans="14:14" x14ac:dyDescent="0.25">
      <c r="N32505">
        <v>108</v>
      </c>
    </row>
    <row r="32506" spans="14:14" x14ac:dyDescent="0.25">
      <c r="N32506">
        <v>117</v>
      </c>
    </row>
    <row r="32507" spans="14:14" x14ac:dyDescent="0.25">
      <c r="N32507">
        <v>101</v>
      </c>
    </row>
    <row r="32508" spans="14:14" x14ac:dyDescent="0.25">
      <c r="N32508">
        <v>33</v>
      </c>
    </row>
    <row r="32509" spans="14:14" x14ac:dyDescent="0.25">
      <c r="N32509">
        <v>34</v>
      </c>
    </row>
    <row r="32510" spans="14:14" x14ac:dyDescent="0.25">
      <c r="N32510">
        <v>32</v>
      </c>
    </row>
    <row r="32511" spans="14:14" x14ac:dyDescent="0.25">
      <c r="N32511">
        <v>97</v>
      </c>
    </row>
    <row r="32512" spans="14:14" x14ac:dyDescent="0.25">
      <c r="N32512">
        <v>110</v>
      </c>
    </row>
    <row r="32513" spans="14:14" x14ac:dyDescent="0.25">
      <c r="N32513">
        <v>100</v>
      </c>
    </row>
    <row r="32514" spans="14:14" x14ac:dyDescent="0.25">
      <c r="N32514">
        <v>32</v>
      </c>
    </row>
    <row r="32515" spans="14:14" x14ac:dyDescent="0.25">
      <c r="N32515">
        <v>121</v>
      </c>
    </row>
    <row r="32516" spans="14:14" x14ac:dyDescent="0.25">
      <c r="N32516">
        <v>111</v>
      </c>
    </row>
    <row r="32517" spans="14:14" x14ac:dyDescent="0.25">
      <c r="N32517">
        <v>117</v>
      </c>
    </row>
    <row r="32518" spans="14:14" x14ac:dyDescent="0.25">
      <c r="N32518">
        <v>32</v>
      </c>
    </row>
    <row r="32519" spans="14:14" x14ac:dyDescent="0.25">
      <c r="N32519">
        <v>97</v>
      </c>
    </row>
    <row r="32520" spans="14:14" x14ac:dyDescent="0.25">
      <c r="N32520">
        <v>114</v>
      </c>
    </row>
    <row r="32521" spans="14:14" x14ac:dyDescent="0.25">
      <c r="N32521">
        <v>101</v>
      </c>
    </row>
    <row r="32522" spans="14:14" x14ac:dyDescent="0.25">
      <c r="N32522">
        <v>32</v>
      </c>
    </row>
    <row r="32523" spans="14:14" x14ac:dyDescent="0.25">
      <c r="N32523">
        <v>101</v>
      </c>
    </row>
    <row r="32524" spans="14:14" x14ac:dyDescent="0.25">
      <c r="N32524">
        <v>106</v>
      </c>
    </row>
    <row r="32525" spans="14:14" x14ac:dyDescent="0.25">
      <c r="N32525">
        <v>101</v>
      </c>
    </row>
    <row r="32526" spans="14:14" x14ac:dyDescent="0.25">
      <c r="N32526">
        <v>99</v>
      </c>
    </row>
    <row r="32527" spans="14:14" x14ac:dyDescent="0.25">
      <c r="N32527">
        <v>116</v>
      </c>
    </row>
    <row r="32528" spans="14:14" x14ac:dyDescent="0.25">
      <c r="N32528">
        <v>101</v>
      </c>
    </row>
    <row r="32529" spans="14:14" x14ac:dyDescent="0.25">
      <c r="N32529">
        <v>100</v>
      </c>
    </row>
    <row r="32530" spans="14:14" x14ac:dyDescent="0.25">
      <c r="N32530">
        <v>32</v>
      </c>
    </row>
    <row r="32531" spans="14:14" x14ac:dyDescent="0.25">
      <c r="N32531">
        <v>98</v>
      </c>
    </row>
    <row r="32532" spans="14:14" x14ac:dyDescent="0.25">
      <c r="N32532">
        <v>97</v>
      </c>
    </row>
    <row r="32533" spans="14:14" x14ac:dyDescent="0.25">
      <c r="N32533">
        <v>99</v>
      </c>
    </row>
    <row r="32534" spans="14:14" x14ac:dyDescent="0.25">
      <c r="N32534">
        <v>107</v>
      </c>
    </row>
    <row r="32535" spans="14:14" x14ac:dyDescent="0.25">
      <c r="N32535">
        <v>32</v>
      </c>
    </row>
    <row r="32536" spans="14:14" x14ac:dyDescent="0.25">
      <c r="N32536">
        <v>116</v>
      </c>
    </row>
    <row r="32537" spans="14:14" x14ac:dyDescent="0.25">
      <c r="N32537">
        <v>111</v>
      </c>
    </row>
    <row r="32538" spans="14:14" x14ac:dyDescent="0.25">
      <c r="N32538">
        <v>32</v>
      </c>
    </row>
    <row r="32539" spans="14:14" x14ac:dyDescent="0.25">
      <c r="N32539">
        <v>116</v>
      </c>
    </row>
    <row r="32540" spans="14:14" x14ac:dyDescent="0.25">
      <c r="N32540">
        <v>104</v>
      </c>
    </row>
    <row r="32541" spans="14:14" x14ac:dyDescent="0.25">
      <c r="N32541">
        <v>101</v>
      </c>
    </row>
    <row r="32542" spans="14:14" x14ac:dyDescent="0.25">
      <c r="N32542">
        <v>32</v>
      </c>
    </row>
    <row r="32543" spans="14:14" x14ac:dyDescent="0.25">
      <c r="N32543">
        <v>99</v>
      </c>
    </row>
    <row r="32544" spans="14:14" x14ac:dyDescent="0.25">
      <c r="N32544">
        <v>104</v>
      </c>
    </row>
    <row r="32545" spans="14:14" x14ac:dyDescent="0.25">
      <c r="N32545">
        <v>101</v>
      </c>
    </row>
    <row r="32546" spans="14:14" x14ac:dyDescent="0.25">
      <c r="N32546">
        <v>99</v>
      </c>
    </row>
    <row r="32547" spans="14:14" x14ac:dyDescent="0.25">
      <c r="N32547">
        <v>107</v>
      </c>
    </row>
    <row r="32548" spans="14:14" x14ac:dyDescent="0.25">
      <c r="N32548">
        <v>112</v>
      </c>
    </row>
    <row r="32549" spans="14:14" x14ac:dyDescent="0.25">
      <c r="N32549">
        <v>111</v>
      </c>
    </row>
    <row r="32550" spans="14:14" x14ac:dyDescent="0.25">
      <c r="N32550">
        <v>105</v>
      </c>
    </row>
    <row r="32551" spans="14:14" x14ac:dyDescent="0.25">
      <c r="N32551">
        <v>110</v>
      </c>
    </row>
    <row r="32552" spans="14:14" x14ac:dyDescent="0.25">
      <c r="N32552">
        <v>116</v>
      </c>
    </row>
    <row r="32553" spans="14:14" x14ac:dyDescent="0.25">
      <c r="N32553">
        <v>46</v>
      </c>
    </row>
    <row r="32554" spans="14:14" x14ac:dyDescent="0.25">
      <c r="N32554">
        <v>10</v>
      </c>
    </row>
    <row r="32555" spans="14:14" x14ac:dyDescent="0.25">
      <c r="N32555">
        <v>10</v>
      </c>
    </row>
    <row r="32556" spans="14:14" x14ac:dyDescent="0.25">
      <c r="N32556">
        <v>10</v>
      </c>
    </row>
    <row r="32557" spans="14:14" x14ac:dyDescent="0.25">
      <c r="N32557">
        <v>10</v>
      </c>
    </row>
    <row r="32558" spans="14:14" x14ac:dyDescent="0.25">
      <c r="N32558">
        <v>61</v>
      </c>
    </row>
    <row r="32559" spans="14:14" x14ac:dyDescent="0.25">
      <c r="N32559">
        <v>61</v>
      </c>
    </row>
    <row r="32560" spans="14:14" x14ac:dyDescent="0.25">
      <c r="N32560">
        <v>32</v>
      </c>
    </row>
    <row r="32561" spans="14:14" x14ac:dyDescent="0.25">
      <c r="N32561">
        <v>83</v>
      </c>
    </row>
    <row r="32562" spans="14:14" x14ac:dyDescent="0.25">
      <c r="N32562">
        <v>101</v>
      </c>
    </row>
    <row r="32563" spans="14:14" x14ac:dyDescent="0.25">
      <c r="N32563">
        <v>99</v>
      </c>
    </row>
    <row r="32564" spans="14:14" x14ac:dyDescent="0.25">
      <c r="N32564">
        <v>117</v>
      </c>
    </row>
    <row r="32565" spans="14:14" x14ac:dyDescent="0.25">
      <c r="N32565">
        <v>114</v>
      </c>
    </row>
    <row r="32566" spans="14:14" x14ac:dyDescent="0.25">
      <c r="N32566">
        <v>105</v>
      </c>
    </row>
    <row r="32567" spans="14:14" x14ac:dyDescent="0.25">
      <c r="N32567">
        <v>116</v>
      </c>
    </row>
    <row r="32568" spans="14:14" x14ac:dyDescent="0.25">
      <c r="N32568">
        <v>121</v>
      </c>
    </row>
    <row r="32569" spans="14:14" x14ac:dyDescent="0.25">
      <c r="N32569">
        <v>32</v>
      </c>
    </row>
    <row r="32570" spans="14:14" x14ac:dyDescent="0.25">
      <c r="N32570">
        <v>67</v>
      </c>
    </row>
    <row r="32571" spans="14:14" x14ac:dyDescent="0.25">
      <c r="N32571">
        <v>104</v>
      </c>
    </row>
    <row r="32572" spans="14:14" x14ac:dyDescent="0.25">
      <c r="N32572">
        <v>101</v>
      </c>
    </row>
    <row r="32573" spans="14:14" x14ac:dyDescent="0.25">
      <c r="N32573">
        <v>99</v>
      </c>
    </row>
    <row r="32574" spans="14:14" x14ac:dyDescent="0.25">
      <c r="N32574">
        <v>107</v>
      </c>
    </row>
    <row r="32575" spans="14:14" x14ac:dyDescent="0.25">
      <c r="N32575">
        <v>112</v>
      </c>
    </row>
    <row r="32576" spans="14:14" x14ac:dyDescent="0.25">
      <c r="N32576">
        <v>111</v>
      </c>
    </row>
    <row r="32577" spans="14:14" x14ac:dyDescent="0.25">
      <c r="N32577">
        <v>105</v>
      </c>
    </row>
    <row r="32578" spans="14:14" x14ac:dyDescent="0.25">
      <c r="N32578">
        <v>110</v>
      </c>
    </row>
    <row r="32579" spans="14:14" x14ac:dyDescent="0.25">
      <c r="N32579">
        <v>116</v>
      </c>
    </row>
    <row r="32580" spans="14:14" x14ac:dyDescent="0.25">
      <c r="N32580">
        <v>32</v>
      </c>
    </row>
    <row r="32581" spans="14:14" x14ac:dyDescent="0.25">
      <c r="N32581">
        <v>61</v>
      </c>
    </row>
    <row r="32582" spans="14:14" x14ac:dyDescent="0.25">
      <c r="N32582">
        <v>61</v>
      </c>
    </row>
    <row r="32583" spans="14:14" x14ac:dyDescent="0.25">
      <c r="N32583">
        <v>10</v>
      </c>
    </row>
    <row r="32584" spans="14:14" x14ac:dyDescent="0.25">
      <c r="N32584">
        <v>73</v>
      </c>
    </row>
    <row r="32585" spans="14:14" x14ac:dyDescent="0.25">
      <c r="N32585">
        <v>110</v>
      </c>
    </row>
    <row r="32586" spans="14:14" x14ac:dyDescent="0.25">
      <c r="N32586">
        <v>32</v>
      </c>
    </row>
    <row r="32587" spans="14:14" x14ac:dyDescent="0.25">
      <c r="N32587">
        <v>116</v>
      </c>
    </row>
    <row r="32588" spans="14:14" x14ac:dyDescent="0.25">
      <c r="N32588">
        <v>104</v>
      </c>
    </row>
    <row r="32589" spans="14:14" x14ac:dyDescent="0.25">
      <c r="N32589">
        <v>101</v>
      </c>
    </row>
    <row r="32590" spans="14:14" x14ac:dyDescent="0.25">
      <c r="N32590">
        <v>32</v>
      </c>
    </row>
    <row r="32591" spans="14:14" x14ac:dyDescent="0.25">
      <c r="N32591">
        <v>110</v>
      </c>
    </row>
    <row r="32592" spans="14:14" x14ac:dyDescent="0.25">
      <c r="N32592">
        <v>101</v>
      </c>
    </row>
    <row r="32593" spans="14:14" x14ac:dyDescent="0.25">
      <c r="N32593">
        <v>120</v>
      </c>
    </row>
    <row r="32594" spans="14:14" x14ac:dyDescent="0.25">
      <c r="N32594">
        <v>116</v>
      </c>
    </row>
    <row r="32595" spans="14:14" x14ac:dyDescent="0.25">
      <c r="N32595">
        <v>32</v>
      </c>
    </row>
    <row r="32596" spans="14:14" x14ac:dyDescent="0.25">
      <c r="N32596">
        <v>114</v>
      </c>
    </row>
    <row r="32597" spans="14:14" x14ac:dyDescent="0.25">
      <c r="N32597">
        <v>111</v>
      </c>
    </row>
    <row r="32598" spans="14:14" x14ac:dyDescent="0.25">
      <c r="N32598">
        <v>111</v>
      </c>
    </row>
    <row r="32599" spans="14:14" x14ac:dyDescent="0.25">
      <c r="N32599">
        <v>109</v>
      </c>
    </row>
    <row r="32600" spans="14:14" x14ac:dyDescent="0.25">
      <c r="N32600">
        <v>44</v>
      </c>
    </row>
    <row r="32601" spans="14:14" x14ac:dyDescent="0.25">
      <c r="N32601">
        <v>32</v>
      </c>
    </row>
    <row r="32602" spans="14:14" x14ac:dyDescent="0.25">
      <c r="N32602">
        <v>97</v>
      </c>
    </row>
    <row r="32603" spans="14:14" x14ac:dyDescent="0.25">
      <c r="N32603">
        <v>32</v>
      </c>
    </row>
    <row r="32604" spans="14:14" x14ac:dyDescent="0.25">
      <c r="N32604">
        <v>112</v>
      </c>
    </row>
    <row r="32605" spans="14:14" x14ac:dyDescent="0.25">
      <c r="N32605">
        <v>114</v>
      </c>
    </row>
    <row r="32606" spans="14:14" x14ac:dyDescent="0.25">
      <c r="N32606">
        <v>101</v>
      </c>
    </row>
    <row r="32607" spans="14:14" x14ac:dyDescent="0.25">
      <c r="N32607">
        <v>115</v>
      </c>
    </row>
    <row r="32608" spans="14:14" x14ac:dyDescent="0.25">
      <c r="N32608">
        <v>115</v>
      </c>
    </row>
    <row r="32609" spans="14:14" x14ac:dyDescent="0.25">
      <c r="N32609">
        <v>117</v>
      </c>
    </row>
    <row r="32610" spans="14:14" x14ac:dyDescent="0.25">
      <c r="N32610">
        <v>114</v>
      </c>
    </row>
    <row r="32611" spans="14:14" x14ac:dyDescent="0.25">
      <c r="N32611">
        <v>101</v>
      </c>
    </row>
    <row r="32612" spans="14:14" x14ac:dyDescent="0.25">
      <c r="N32612">
        <v>45</v>
      </c>
    </row>
    <row r="32613" spans="14:14" x14ac:dyDescent="0.25">
      <c r="N32613">
        <v>115</v>
      </c>
    </row>
    <row r="32614" spans="14:14" x14ac:dyDescent="0.25">
      <c r="N32614">
        <v>101</v>
      </c>
    </row>
    <row r="32615" spans="14:14" x14ac:dyDescent="0.25">
      <c r="N32615">
        <v>110</v>
      </c>
    </row>
    <row r="32616" spans="14:14" x14ac:dyDescent="0.25">
      <c r="N32616">
        <v>115</v>
      </c>
    </row>
    <row r="32617" spans="14:14" x14ac:dyDescent="0.25">
      <c r="N32617">
        <v>105</v>
      </c>
    </row>
    <row r="32618" spans="14:14" x14ac:dyDescent="0.25">
      <c r="N32618">
        <v>116</v>
      </c>
    </row>
    <row r="32619" spans="14:14" x14ac:dyDescent="0.25">
      <c r="N32619">
        <v>105</v>
      </c>
    </row>
    <row r="32620" spans="14:14" x14ac:dyDescent="0.25">
      <c r="N32620">
        <v>118</v>
      </c>
    </row>
    <row r="32621" spans="14:14" x14ac:dyDescent="0.25">
      <c r="N32621">
        <v>101</v>
      </c>
    </row>
    <row r="32622" spans="14:14" x14ac:dyDescent="0.25">
      <c r="N32622">
        <v>32</v>
      </c>
    </row>
    <row r="32623" spans="14:14" x14ac:dyDescent="0.25">
      <c r="N32623">
        <v>102</v>
      </c>
    </row>
    <row r="32624" spans="14:14" x14ac:dyDescent="0.25">
      <c r="N32624">
        <v>108</v>
      </c>
    </row>
    <row r="32625" spans="14:14" x14ac:dyDescent="0.25">
      <c r="N32625">
        <v>111</v>
      </c>
    </row>
    <row r="32626" spans="14:14" x14ac:dyDescent="0.25">
      <c r="N32626">
        <v>111</v>
      </c>
    </row>
    <row r="32627" spans="14:14" x14ac:dyDescent="0.25">
      <c r="N32627">
        <v>114</v>
      </c>
    </row>
    <row r="32628" spans="14:14" x14ac:dyDescent="0.25">
      <c r="N32628">
        <v>32</v>
      </c>
    </row>
    <row r="32629" spans="14:14" x14ac:dyDescent="0.25">
      <c r="N32629">
        <v>119</v>
      </c>
    </row>
    <row r="32630" spans="14:14" x14ac:dyDescent="0.25">
      <c r="N32630">
        <v>105</v>
      </c>
    </row>
    <row r="32631" spans="14:14" x14ac:dyDescent="0.25">
      <c r="N32631">
        <v>108</v>
      </c>
    </row>
    <row r="32632" spans="14:14" x14ac:dyDescent="0.25">
      <c r="N32632">
        <v>108</v>
      </c>
    </row>
    <row r="32633" spans="14:14" x14ac:dyDescent="0.25">
      <c r="N32633">
        <v>32</v>
      </c>
    </row>
    <row r="32634" spans="14:14" x14ac:dyDescent="0.25">
      <c r="N32634">
        <v>118</v>
      </c>
    </row>
    <row r="32635" spans="14:14" x14ac:dyDescent="0.25">
      <c r="N32635">
        <v>101</v>
      </c>
    </row>
    <row r="32636" spans="14:14" x14ac:dyDescent="0.25">
      <c r="N32636">
        <v>114</v>
      </c>
    </row>
    <row r="32637" spans="14:14" x14ac:dyDescent="0.25">
      <c r="N32637">
        <v>105</v>
      </c>
    </row>
    <row r="32638" spans="14:14" x14ac:dyDescent="0.25">
      <c r="N32638">
        <v>102</v>
      </c>
    </row>
    <row r="32639" spans="14:14" x14ac:dyDescent="0.25">
      <c r="N32639">
        <v>121</v>
      </c>
    </row>
    <row r="32640" spans="14:14" x14ac:dyDescent="0.25">
      <c r="N32640">
        <v>32</v>
      </c>
    </row>
    <row r="32641" spans="14:14" x14ac:dyDescent="0.25">
      <c r="N32641">
        <v>121</v>
      </c>
    </row>
    <row r="32642" spans="14:14" x14ac:dyDescent="0.25">
      <c r="N32642">
        <v>111</v>
      </c>
    </row>
    <row r="32643" spans="14:14" x14ac:dyDescent="0.25">
      <c r="N32643">
        <v>117</v>
      </c>
    </row>
    <row r="32644" spans="14:14" x14ac:dyDescent="0.25">
      <c r="N32644">
        <v>114</v>
      </c>
    </row>
    <row r="32645" spans="14:14" x14ac:dyDescent="0.25">
      <c r="N32645">
        <v>32</v>
      </c>
    </row>
    <row r="32646" spans="14:14" x14ac:dyDescent="0.25">
      <c r="N32646">
        <v>105</v>
      </c>
    </row>
    <row r="32647" spans="14:14" x14ac:dyDescent="0.25">
      <c r="N32647">
        <v>100</v>
      </c>
    </row>
    <row r="32648" spans="14:14" x14ac:dyDescent="0.25">
      <c r="N32648">
        <v>101</v>
      </c>
    </row>
    <row r="32649" spans="14:14" x14ac:dyDescent="0.25">
      <c r="N32649">
        <v>110</v>
      </c>
    </row>
    <row r="32650" spans="14:14" x14ac:dyDescent="0.25">
      <c r="N32650">
        <v>116</v>
      </c>
    </row>
    <row r="32651" spans="14:14" x14ac:dyDescent="0.25">
      <c r="N32651">
        <v>105</v>
      </c>
    </row>
    <row r="32652" spans="14:14" x14ac:dyDescent="0.25">
      <c r="N32652">
        <v>116</v>
      </c>
    </row>
    <row r="32653" spans="14:14" x14ac:dyDescent="0.25">
      <c r="N32653">
        <v>121</v>
      </c>
    </row>
    <row r="32654" spans="14:14" x14ac:dyDescent="0.25">
      <c r="N32654">
        <v>46</v>
      </c>
    </row>
    <row r="32655" spans="14:14" x14ac:dyDescent="0.25">
      <c r="N32655">
        <v>10</v>
      </c>
    </row>
    <row r="32656" spans="14:14" x14ac:dyDescent="0.25">
      <c r="N32656">
        <v>10</v>
      </c>
    </row>
    <row r="32657" spans="14:14" x14ac:dyDescent="0.25">
      <c r="N32657">
        <v>68</v>
      </c>
    </row>
    <row r="32658" spans="14:14" x14ac:dyDescent="0.25">
      <c r="N32658">
        <v>111</v>
      </c>
    </row>
    <row r="32659" spans="14:14" x14ac:dyDescent="0.25">
      <c r="N32659">
        <v>111</v>
      </c>
    </row>
    <row r="32660" spans="14:14" x14ac:dyDescent="0.25">
      <c r="N32660">
        <v>114</v>
      </c>
    </row>
    <row r="32661" spans="14:14" x14ac:dyDescent="0.25">
      <c r="N32661">
        <v>115</v>
      </c>
    </row>
    <row r="32662" spans="14:14" x14ac:dyDescent="0.25">
      <c r="N32662">
        <v>32</v>
      </c>
    </row>
    <row r="32663" spans="14:14" x14ac:dyDescent="0.25">
      <c r="N32663">
        <v>104</v>
      </c>
    </row>
    <row r="32664" spans="14:14" x14ac:dyDescent="0.25">
      <c r="N32664">
        <v>101</v>
      </c>
    </row>
    <row r="32665" spans="14:14" x14ac:dyDescent="0.25">
      <c r="N32665">
        <v>114</v>
      </c>
    </row>
    <row r="32666" spans="14:14" x14ac:dyDescent="0.25">
      <c r="N32666">
        <v>101</v>
      </c>
    </row>
    <row r="32667" spans="14:14" x14ac:dyDescent="0.25">
      <c r="N32667">
        <v>32</v>
      </c>
    </row>
    <row r="32668" spans="14:14" x14ac:dyDescent="0.25">
      <c r="N32668">
        <v>108</v>
      </c>
    </row>
    <row r="32669" spans="14:14" x14ac:dyDescent="0.25">
      <c r="N32669">
        <v>101</v>
      </c>
    </row>
    <row r="32670" spans="14:14" x14ac:dyDescent="0.25">
      <c r="N32670">
        <v>97</v>
      </c>
    </row>
    <row r="32671" spans="14:14" x14ac:dyDescent="0.25">
      <c r="N32671">
        <v>100</v>
      </c>
    </row>
    <row r="32672" spans="14:14" x14ac:dyDescent="0.25">
      <c r="N32672">
        <v>58</v>
      </c>
    </row>
    <row r="32673" spans="14:14" x14ac:dyDescent="0.25">
      <c r="N32673">
        <v>10</v>
      </c>
    </row>
    <row r="32674" spans="14:14" x14ac:dyDescent="0.25">
      <c r="N32674">
        <v>45</v>
      </c>
    </row>
    <row r="32675" spans="14:14" x14ac:dyDescent="0.25">
      <c r="N32675">
        <v>32</v>
      </c>
    </row>
    <row r="32676" spans="14:14" x14ac:dyDescent="0.25">
      <c r="N32676">
        <v>115</v>
      </c>
    </row>
    <row r="32677" spans="14:14" x14ac:dyDescent="0.25">
      <c r="N32677">
        <v>111</v>
      </c>
    </row>
    <row r="32678" spans="14:14" x14ac:dyDescent="0.25">
      <c r="N32678">
        <v>117</v>
      </c>
    </row>
    <row r="32679" spans="14:14" x14ac:dyDescent="0.25">
      <c r="N32679">
        <v>116</v>
      </c>
    </row>
    <row r="32680" spans="14:14" x14ac:dyDescent="0.25">
      <c r="N32680">
        <v>104</v>
      </c>
    </row>
    <row r="32681" spans="14:14" x14ac:dyDescent="0.25">
      <c r="N32681">
        <v>10</v>
      </c>
    </row>
    <row r="32682" spans="14:14" x14ac:dyDescent="0.25">
      <c r="N32682">
        <v>45</v>
      </c>
    </row>
    <row r="32683" spans="14:14" x14ac:dyDescent="0.25">
      <c r="N32683">
        <v>32</v>
      </c>
    </row>
    <row r="32684" spans="14:14" x14ac:dyDescent="0.25">
      <c r="N32684">
        <v>119</v>
      </c>
    </row>
    <row r="32685" spans="14:14" x14ac:dyDescent="0.25">
      <c r="N32685">
        <v>101</v>
      </c>
    </row>
    <row r="32686" spans="14:14" x14ac:dyDescent="0.25">
      <c r="N32686">
        <v>115</v>
      </c>
    </row>
    <row r="32687" spans="14:14" x14ac:dyDescent="0.25">
      <c r="N32687">
        <v>116</v>
      </c>
    </row>
    <row r="32688" spans="14:14" x14ac:dyDescent="0.25">
      <c r="N32688">
        <v>10</v>
      </c>
    </row>
    <row r="32689" spans="14:14" x14ac:dyDescent="0.25">
      <c r="N32689">
        <v>10</v>
      </c>
    </row>
    <row r="32690" spans="14:14" x14ac:dyDescent="0.25">
      <c r="N32690">
        <v>73</v>
      </c>
    </row>
    <row r="32691" spans="14:14" x14ac:dyDescent="0.25">
      <c r="N32691">
        <v>116</v>
      </c>
    </row>
    <row r="32692" spans="14:14" x14ac:dyDescent="0.25">
      <c r="N32692">
        <v>101</v>
      </c>
    </row>
    <row r="32693" spans="14:14" x14ac:dyDescent="0.25">
      <c r="N32693">
        <v>109</v>
      </c>
    </row>
    <row r="32694" spans="14:14" x14ac:dyDescent="0.25">
      <c r="N32694">
        <v>115</v>
      </c>
    </row>
    <row r="32695" spans="14:14" x14ac:dyDescent="0.25">
      <c r="N32695">
        <v>32</v>
      </c>
    </row>
    <row r="32696" spans="14:14" x14ac:dyDescent="0.25">
      <c r="N32696">
        <v>104</v>
      </c>
    </row>
    <row r="32697" spans="14:14" x14ac:dyDescent="0.25">
      <c r="N32697">
        <v>101</v>
      </c>
    </row>
    <row r="32698" spans="14:14" x14ac:dyDescent="0.25">
      <c r="N32698">
        <v>114</v>
      </c>
    </row>
    <row r="32699" spans="14:14" x14ac:dyDescent="0.25">
      <c r="N32699">
        <v>101</v>
      </c>
    </row>
    <row r="32700" spans="14:14" x14ac:dyDescent="0.25">
      <c r="N32700">
        <v>58</v>
      </c>
    </row>
    <row r="32701" spans="14:14" x14ac:dyDescent="0.25">
      <c r="N32701">
        <v>10</v>
      </c>
    </row>
    <row r="32702" spans="14:14" x14ac:dyDescent="0.25">
      <c r="N32702">
        <v>45</v>
      </c>
    </row>
    <row r="32703" spans="14:14" x14ac:dyDescent="0.25">
      <c r="N32703">
        <v>32</v>
      </c>
    </row>
    <row r="32704" spans="14:14" x14ac:dyDescent="0.25">
      <c r="N32704">
        <v>104</v>
      </c>
    </row>
    <row r="32705" spans="14:14" x14ac:dyDescent="0.25">
      <c r="N32705">
        <v>121</v>
      </c>
    </row>
    <row r="32706" spans="14:14" x14ac:dyDescent="0.25">
      <c r="N32706">
        <v>112</v>
      </c>
    </row>
    <row r="32707" spans="14:14" x14ac:dyDescent="0.25">
      <c r="N32707">
        <v>101</v>
      </c>
    </row>
    <row r="32708" spans="14:14" x14ac:dyDescent="0.25">
      <c r="N32708">
        <v>114</v>
      </c>
    </row>
    <row r="32709" spans="14:14" x14ac:dyDescent="0.25">
      <c r="N32709">
        <v>99</v>
      </c>
    </row>
    <row r="32710" spans="14:14" x14ac:dyDescent="0.25">
      <c r="N32710">
        <v>117</v>
      </c>
    </row>
    <row r="32711" spans="14:14" x14ac:dyDescent="0.25">
      <c r="N32711">
        <v>98</v>
      </c>
    </row>
    <row r="32712" spans="14:14" x14ac:dyDescent="0.25">
      <c r="N32712">
        <v>101</v>
      </c>
    </row>
    <row r="32713" spans="14:14" x14ac:dyDescent="0.25">
      <c r="N32713">
        <v>10</v>
      </c>
    </row>
    <row r="32714" spans="14:14" x14ac:dyDescent="0.25">
      <c r="N32714">
        <v>45</v>
      </c>
    </row>
    <row r="32715" spans="14:14" x14ac:dyDescent="0.25">
      <c r="N32715">
        <v>32</v>
      </c>
    </row>
    <row r="32716" spans="14:14" x14ac:dyDescent="0.25">
      <c r="N32716">
        <v>104</v>
      </c>
    </row>
    <row r="32717" spans="14:14" x14ac:dyDescent="0.25">
      <c r="N32717">
        <v>111</v>
      </c>
    </row>
    <row r="32718" spans="14:14" x14ac:dyDescent="0.25">
      <c r="N32718">
        <v>108</v>
      </c>
    </row>
    <row r="32719" spans="14:14" x14ac:dyDescent="0.25">
      <c r="N32719">
        <v>111</v>
      </c>
    </row>
    <row r="32720" spans="14:14" x14ac:dyDescent="0.25">
      <c r="N32720">
        <v>103</v>
      </c>
    </row>
    <row r="32721" spans="14:14" x14ac:dyDescent="0.25">
      <c r="N32721">
        <v>114</v>
      </c>
    </row>
    <row r="32722" spans="14:14" x14ac:dyDescent="0.25">
      <c r="N32722">
        <v>97</v>
      </c>
    </row>
    <row r="32723" spans="14:14" x14ac:dyDescent="0.25">
      <c r="N32723">
        <v>109</v>
      </c>
    </row>
    <row r="32724" spans="14:14" x14ac:dyDescent="0.25">
      <c r="N32724">
        <v>10</v>
      </c>
    </row>
    <row r="32725" spans="14:14" x14ac:dyDescent="0.25">
      <c r="N32725">
        <v>45</v>
      </c>
    </row>
    <row r="32726" spans="14:14" x14ac:dyDescent="0.25">
      <c r="N32726">
        <v>32</v>
      </c>
    </row>
    <row r="32727" spans="14:14" x14ac:dyDescent="0.25">
      <c r="N32727">
        <v>107</v>
      </c>
    </row>
    <row r="32728" spans="14:14" x14ac:dyDescent="0.25">
      <c r="N32728">
        <v>108</v>
      </c>
    </row>
    <row r="32729" spans="14:14" x14ac:dyDescent="0.25">
      <c r="N32729">
        <v>101</v>
      </c>
    </row>
    <row r="32730" spans="14:14" x14ac:dyDescent="0.25">
      <c r="N32730">
        <v>105</v>
      </c>
    </row>
    <row r="32731" spans="14:14" x14ac:dyDescent="0.25">
      <c r="N32731">
        <v>110</v>
      </c>
    </row>
    <row r="32732" spans="14:14" x14ac:dyDescent="0.25">
      <c r="N32732">
        <v>32</v>
      </c>
    </row>
    <row r="32733" spans="14:14" x14ac:dyDescent="0.25">
      <c r="N32733">
        <v>98</v>
      </c>
    </row>
    <row r="32734" spans="14:14" x14ac:dyDescent="0.25">
      <c r="N32734">
        <v>111</v>
      </c>
    </row>
    <row r="32735" spans="14:14" x14ac:dyDescent="0.25">
      <c r="N32735">
        <v>116</v>
      </c>
    </row>
    <row r="32736" spans="14:14" x14ac:dyDescent="0.25">
      <c r="N32736">
        <v>116</v>
      </c>
    </row>
    <row r="32737" spans="14:14" x14ac:dyDescent="0.25">
      <c r="N32737">
        <v>108</v>
      </c>
    </row>
    <row r="32738" spans="14:14" x14ac:dyDescent="0.25">
      <c r="N32738">
        <v>101</v>
      </c>
    </row>
    <row r="32739" spans="14:14" x14ac:dyDescent="0.25">
      <c r="N32739">
        <v>10</v>
      </c>
    </row>
    <row r="32740" spans="14:14" x14ac:dyDescent="0.25">
      <c r="N32740">
        <v>10</v>
      </c>
    </row>
    <row r="32741" spans="14:14" x14ac:dyDescent="0.25">
      <c r="N32741">
        <v>67</v>
      </c>
    </row>
    <row r="32742" spans="14:14" x14ac:dyDescent="0.25">
      <c r="N32742">
        <v>111</v>
      </c>
    </row>
    <row r="32743" spans="14:14" x14ac:dyDescent="0.25">
      <c r="N32743">
        <v>109</v>
      </c>
    </row>
    <row r="32744" spans="14:14" x14ac:dyDescent="0.25">
      <c r="N32744">
        <v>109</v>
      </c>
    </row>
    <row r="32745" spans="14:14" x14ac:dyDescent="0.25">
      <c r="N32745">
        <v>97</v>
      </c>
    </row>
    <row r="32746" spans="14:14" x14ac:dyDescent="0.25">
      <c r="N32746">
        <v>110</v>
      </c>
    </row>
    <row r="32747" spans="14:14" x14ac:dyDescent="0.25">
      <c r="N32747">
        <v>100</v>
      </c>
    </row>
    <row r="32748" spans="14:14" x14ac:dyDescent="0.25">
      <c r="N32748">
        <v>63</v>
      </c>
    </row>
    <row r="32749" spans="14:14" x14ac:dyDescent="0.25">
      <c r="N32749">
        <v>10</v>
      </c>
    </row>
    <row r="32750" spans="14:14" x14ac:dyDescent="0.25">
      <c r="N32750">
        <v>10</v>
      </c>
    </row>
    <row r="32751" spans="14:14" x14ac:dyDescent="0.25">
      <c r="N32751">
        <v>89</v>
      </c>
    </row>
    <row r="32752" spans="14:14" x14ac:dyDescent="0.25">
      <c r="N32752">
        <v>111</v>
      </c>
    </row>
    <row r="32753" spans="14:14" x14ac:dyDescent="0.25">
      <c r="N32753">
        <v>117</v>
      </c>
    </row>
    <row r="32754" spans="14:14" x14ac:dyDescent="0.25">
      <c r="N32754">
        <v>32</v>
      </c>
    </row>
    <row r="32755" spans="14:14" x14ac:dyDescent="0.25">
      <c r="N32755">
        <v>116</v>
      </c>
    </row>
    <row r="32756" spans="14:14" x14ac:dyDescent="0.25">
      <c r="N32756">
        <v>97</v>
      </c>
    </row>
    <row r="32757" spans="14:14" x14ac:dyDescent="0.25">
      <c r="N32757">
        <v>107</v>
      </c>
    </row>
    <row r="32758" spans="14:14" x14ac:dyDescent="0.25">
      <c r="N32758">
        <v>101</v>
      </c>
    </row>
    <row r="32759" spans="14:14" x14ac:dyDescent="0.25">
      <c r="N32759">
        <v>32</v>
      </c>
    </row>
    <row r="32760" spans="14:14" x14ac:dyDescent="0.25">
      <c r="N32760">
        <v>116</v>
      </c>
    </row>
    <row r="32761" spans="14:14" x14ac:dyDescent="0.25">
      <c r="N32761">
        <v>104</v>
      </c>
    </row>
    <row r="32762" spans="14:14" x14ac:dyDescent="0.25">
      <c r="N32762">
        <v>101</v>
      </c>
    </row>
    <row r="32763" spans="14:14" x14ac:dyDescent="0.25">
      <c r="N32763">
        <v>32</v>
      </c>
    </row>
    <row r="32764" spans="14:14" x14ac:dyDescent="0.25">
      <c r="N32764">
        <v>104</v>
      </c>
    </row>
    <row r="32765" spans="14:14" x14ac:dyDescent="0.25">
      <c r="N32765">
        <v>121</v>
      </c>
    </row>
    <row r="32766" spans="14:14" x14ac:dyDescent="0.25">
      <c r="N32766">
        <v>112</v>
      </c>
    </row>
    <row r="32767" spans="14:14" x14ac:dyDescent="0.25">
      <c r="N32767">
        <v>101</v>
      </c>
    </row>
  </sheetData>
  <mergeCells count="1">
    <mergeCell ref="D1:I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prepare_Int_Comp">
                <anchor moveWithCells="1" sizeWithCells="1">
                  <from>
                    <xdr:col>4</xdr:col>
                    <xdr:colOff>133350</xdr:colOff>
                    <xdr:row>238</xdr:row>
                    <xdr:rowOff>123825</xdr:rowOff>
                  </from>
                  <to>
                    <xdr:col>10</xdr:col>
                    <xdr:colOff>304800</xdr:colOff>
                    <xdr:row>242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4838"/>
  <sheetViews>
    <sheetView topLeftCell="A2537" workbookViewId="0">
      <selection activeCell="I2560" sqref="I2560"/>
    </sheetView>
  </sheetViews>
  <sheetFormatPr baseColWidth="10" defaultRowHeight="15" x14ac:dyDescent="0.25"/>
  <cols>
    <col min="1" max="1" width="5" bestFit="1" customWidth="1"/>
    <col min="3" max="3" width="5" customWidth="1"/>
    <col min="5" max="5" width="5" customWidth="1"/>
    <col min="7" max="7" width="5" customWidth="1"/>
    <col min="9" max="9" width="5" customWidth="1"/>
    <col min="11" max="11" width="5" customWidth="1"/>
  </cols>
  <sheetData>
    <row r="1" spans="1:12" x14ac:dyDescent="0.25">
      <c r="C1" s="14" t="s">
        <v>33</v>
      </c>
      <c r="D1" s="14"/>
      <c r="E1" s="14" t="s">
        <v>34</v>
      </c>
      <c r="F1" s="14"/>
      <c r="G1" s="14" t="s">
        <v>35</v>
      </c>
      <c r="H1" s="14"/>
      <c r="I1" s="14" t="s">
        <v>36</v>
      </c>
      <c r="J1" s="14"/>
      <c r="K1" s="8" t="s">
        <v>32</v>
      </c>
    </row>
    <row r="2" spans="1:12" x14ac:dyDescent="0.25">
      <c r="A2" s="1">
        <v>0</v>
      </c>
      <c r="B2" s="1">
        <v>109</v>
      </c>
      <c r="C2" s="1">
        <v>0</v>
      </c>
      <c r="D2" s="1">
        <v>109</v>
      </c>
      <c r="E2" s="1">
        <v>0</v>
      </c>
      <c r="F2" s="1">
        <v>109</v>
      </c>
      <c r="G2" s="1">
        <v>0</v>
      </c>
      <c r="H2" s="1">
        <v>109</v>
      </c>
      <c r="I2" s="1">
        <v>0</v>
      </c>
      <c r="J2" s="1">
        <v>109</v>
      </c>
      <c r="K2" s="1">
        <v>0</v>
      </c>
      <c r="L2" s="1">
        <v>109</v>
      </c>
    </row>
    <row r="3" spans="1:12" x14ac:dyDescent="0.25">
      <c r="A3">
        <v>1</v>
      </c>
      <c r="B3" s="1">
        <v>4797</v>
      </c>
      <c r="C3">
        <v>1</v>
      </c>
      <c r="D3" s="1">
        <v>4797</v>
      </c>
      <c r="E3">
        <v>1</v>
      </c>
      <c r="F3" s="1">
        <v>4797</v>
      </c>
      <c r="G3">
        <v>1</v>
      </c>
      <c r="H3" s="1">
        <v>4797</v>
      </c>
      <c r="I3">
        <v>1</v>
      </c>
      <c r="J3" s="1">
        <v>4797</v>
      </c>
      <c r="K3">
        <v>1</v>
      </c>
      <c r="L3" s="1">
        <v>4797</v>
      </c>
    </row>
    <row r="4" spans="1:12" x14ac:dyDescent="0.25">
      <c r="A4" s="1">
        <v>2</v>
      </c>
      <c r="B4">
        <v>21101</v>
      </c>
      <c r="C4" s="1">
        <v>2</v>
      </c>
      <c r="D4" s="1">
        <v>21101</v>
      </c>
      <c r="E4" s="1">
        <v>2</v>
      </c>
      <c r="F4">
        <v>21101</v>
      </c>
      <c r="G4" s="1">
        <v>2</v>
      </c>
      <c r="H4" s="1">
        <v>21101</v>
      </c>
      <c r="I4" s="1">
        <v>2</v>
      </c>
      <c r="J4" s="1">
        <v>21101</v>
      </c>
      <c r="K4" s="1">
        <v>2</v>
      </c>
      <c r="L4" s="1">
        <v>21101</v>
      </c>
    </row>
    <row r="5" spans="1:12" x14ac:dyDescent="0.25">
      <c r="A5">
        <v>3</v>
      </c>
      <c r="B5">
        <v>3124</v>
      </c>
      <c r="C5">
        <v>3</v>
      </c>
      <c r="D5" s="1">
        <v>3124</v>
      </c>
      <c r="E5">
        <v>3</v>
      </c>
      <c r="F5">
        <v>3124</v>
      </c>
      <c r="G5">
        <v>3</v>
      </c>
      <c r="H5" s="1">
        <v>3124</v>
      </c>
      <c r="I5">
        <v>3</v>
      </c>
      <c r="J5" s="1">
        <v>3124</v>
      </c>
      <c r="K5">
        <v>3</v>
      </c>
      <c r="L5" s="1">
        <v>3124</v>
      </c>
    </row>
    <row r="6" spans="1:12" x14ac:dyDescent="0.25">
      <c r="A6" s="1">
        <v>4</v>
      </c>
      <c r="B6">
        <v>0</v>
      </c>
      <c r="C6" s="1">
        <v>4</v>
      </c>
      <c r="D6" s="1">
        <v>0</v>
      </c>
      <c r="E6" s="1">
        <v>4</v>
      </c>
      <c r="F6">
        <v>0</v>
      </c>
      <c r="G6" s="1">
        <v>4</v>
      </c>
      <c r="H6" s="1">
        <v>0</v>
      </c>
      <c r="I6" s="1">
        <v>4</v>
      </c>
      <c r="J6" s="1">
        <v>0</v>
      </c>
      <c r="K6" s="1">
        <v>4</v>
      </c>
      <c r="L6" s="1">
        <v>0</v>
      </c>
    </row>
    <row r="7" spans="1:12" x14ac:dyDescent="0.25">
      <c r="A7">
        <v>5</v>
      </c>
      <c r="B7">
        <v>1</v>
      </c>
      <c r="C7">
        <v>5</v>
      </c>
      <c r="D7" s="1">
        <v>1</v>
      </c>
      <c r="E7">
        <v>5</v>
      </c>
      <c r="F7">
        <v>1</v>
      </c>
      <c r="G7">
        <v>5</v>
      </c>
      <c r="H7" s="1">
        <v>1</v>
      </c>
      <c r="I7">
        <v>5</v>
      </c>
      <c r="J7" s="1">
        <v>1</v>
      </c>
      <c r="K7">
        <v>5</v>
      </c>
      <c r="L7" s="1">
        <v>1</v>
      </c>
    </row>
    <row r="8" spans="1:12" x14ac:dyDescent="0.25">
      <c r="A8" s="1">
        <v>6</v>
      </c>
      <c r="B8">
        <v>21101</v>
      </c>
      <c r="C8" s="1">
        <v>6</v>
      </c>
      <c r="D8" s="1">
        <v>21101</v>
      </c>
      <c r="E8" s="1">
        <v>6</v>
      </c>
      <c r="F8">
        <v>21101</v>
      </c>
      <c r="G8" s="1">
        <v>6</v>
      </c>
      <c r="H8" s="1">
        <v>21101</v>
      </c>
      <c r="I8" s="1">
        <v>6</v>
      </c>
      <c r="J8" s="1">
        <v>21101</v>
      </c>
      <c r="K8" s="1">
        <v>6</v>
      </c>
      <c r="L8" s="1">
        <v>21101</v>
      </c>
    </row>
    <row r="9" spans="1:12" x14ac:dyDescent="0.25">
      <c r="A9">
        <v>7</v>
      </c>
      <c r="B9">
        <v>13</v>
      </c>
      <c r="C9">
        <v>7</v>
      </c>
      <c r="D9" s="1">
        <v>13</v>
      </c>
      <c r="E9">
        <v>7</v>
      </c>
      <c r="F9">
        <v>13</v>
      </c>
      <c r="G9">
        <v>7</v>
      </c>
      <c r="H9" s="1">
        <v>13</v>
      </c>
      <c r="I9">
        <v>7</v>
      </c>
      <c r="J9" s="1">
        <v>13</v>
      </c>
      <c r="K9">
        <v>7</v>
      </c>
      <c r="L9" s="1">
        <v>13</v>
      </c>
    </row>
    <row r="10" spans="1:12" x14ac:dyDescent="0.25">
      <c r="A10" s="1">
        <v>8</v>
      </c>
      <c r="B10">
        <v>0</v>
      </c>
      <c r="C10" s="1">
        <v>8</v>
      </c>
      <c r="D10" s="1">
        <v>0</v>
      </c>
      <c r="E10" s="1">
        <v>8</v>
      </c>
      <c r="F10">
        <v>0</v>
      </c>
      <c r="G10" s="1">
        <v>8</v>
      </c>
      <c r="H10" s="1">
        <v>0</v>
      </c>
      <c r="I10" s="1">
        <v>8</v>
      </c>
      <c r="J10" s="1">
        <v>0</v>
      </c>
      <c r="K10" s="1">
        <v>8</v>
      </c>
      <c r="L10" s="1">
        <v>0</v>
      </c>
    </row>
    <row r="11" spans="1:12" x14ac:dyDescent="0.25">
      <c r="A11">
        <v>9</v>
      </c>
      <c r="B11">
        <v>0</v>
      </c>
      <c r="C11">
        <v>9</v>
      </c>
      <c r="D11" s="1">
        <v>0</v>
      </c>
      <c r="E11">
        <v>9</v>
      </c>
      <c r="F11">
        <v>0</v>
      </c>
      <c r="G11">
        <v>9</v>
      </c>
      <c r="H11" s="1">
        <v>0</v>
      </c>
      <c r="I11">
        <v>9</v>
      </c>
      <c r="J11" s="1">
        <v>0</v>
      </c>
      <c r="K11">
        <v>9</v>
      </c>
      <c r="L11" s="1">
        <v>0</v>
      </c>
    </row>
    <row r="12" spans="1:12" x14ac:dyDescent="0.25">
      <c r="A12" s="1">
        <v>10</v>
      </c>
      <c r="B12">
        <v>1105</v>
      </c>
      <c r="C12" s="1">
        <v>10</v>
      </c>
      <c r="D12" s="1">
        <v>1105</v>
      </c>
      <c r="E12" s="1">
        <v>10</v>
      </c>
      <c r="F12">
        <v>1105</v>
      </c>
      <c r="G12" s="1">
        <v>10</v>
      </c>
      <c r="H12" s="1">
        <v>1105</v>
      </c>
      <c r="I12" s="1">
        <v>10</v>
      </c>
      <c r="J12" s="1">
        <v>1105</v>
      </c>
      <c r="K12" s="1">
        <v>10</v>
      </c>
      <c r="L12" s="1">
        <v>1105</v>
      </c>
    </row>
    <row r="13" spans="1:12" x14ac:dyDescent="0.25">
      <c r="A13">
        <v>11</v>
      </c>
      <c r="B13">
        <v>1</v>
      </c>
      <c r="C13">
        <v>11</v>
      </c>
      <c r="D13" s="1">
        <v>1</v>
      </c>
      <c r="E13">
        <v>11</v>
      </c>
      <c r="F13">
        <v>1</v>
      </c>
      <c r="G13">
        <v>11</v>
      </c>
      <c r="H13" s="1">
        <v>1</v>
      </c>
      <c r="I13">
        <v>11</v>
      </c>
      <c r="J13" s="1">
        <v>1</v>
      </c>
      <c r="K13">
        <v>11</v>
      </c>
      <c r="L13" s="1">
        <v>1</v>
      </c>
    </row>
    <row r="14" spans="1:12" x14ac:dyDescent="0.25">
      <c r="A14" s="1">
        <v>12</v>
      </c>
      <c r="B14">
        <v>1424</v>
      </c>
      <c r="C14" s="1">
        <v>12</v>
      </c>
      <c r="D14" s="1">
        <v>1424</v>
      </c>
      <c r="E14" s="1">
        <v>12</v>
      </c>
      <c r="F14">
        <v>1424</v>
      </c>
      <c r="G14" s="1">
        <v>12</v>
      </c>
      <c r="H14" s="1">
        <v>1424</v>
      </c>
      <c r="I14" s="1">
        <v>12</v>
      </c>
      <c r="J14" s="1">
        <v>1424</v>
      </c>
      <c r="K14" s="1">
        <v>12</v>
      </c>
      <c r="L14" s="1">
        <v>1424</v>
      </c>
    </row>
    <row r="15" spans="1:12" x14ac:dyDescent="0.25">
      <c r="A15">
        <v>13</v>
      </c>
      <c r="B15">
        <v>21101</v>
      </c>
      <c r="C15">
        <v>13</v>
      </c>
      <c r="D15" s="1">
        <v>21101</v>
      </c>
      <c r="E15">
        <v>13</v>
      </c>
      <c r="F15">
        <v>21101</v>
      </c>
      <c r="G15">
        <v>13</v>
      </c>
      <c r="H15" s="1">
        <v>21101</v>
      </c>
      <c r="I15">
        <v>13</v>
      </c>
      <c r="J15" s="1">
        <v>21101</v>
      </c>
      <c r="K15">
        <v>13</v>
      </c>
      <c r="L15" s="1">
        <v>21101</v>
      </c>
    </row>
    <row r="16" spans="1:12" x14ac:dyDescent="0.25">
      <c r="A16" s="1">
        <v>14</v>
      </c>
      <c r="B16">
        <v>0</v>
      </c>
      <c r="C16" s="1">
        <v>14</v>
      </c>
      <c r="D16" s="1">
        <v>0</v>
      </c>
      <c r="E16" s="1">
        <v>14</v>
      </c>
      <c r="F16">
        <v>0</v>
      </c>
      <c r="G16" s="1">
        <v>14</v>
      </c>
      <c r="H16" s="1">
        <v>0</v>
      </c>
      <c r="I16" s="1">
        <v>14</v>
      </c>
      <c r="J16" s="1">
        <v>0</v>
      </c>
      <c r="K16" s="1">
        <v>14</v>
      </c>
      <c r="L16" s="1">
        <v>0</v>
      </c>
    </row>
    <row r="17" spans="1:12" x14ac:dyDescent="0.25">
      <c r="A17">
        <v>15</v>
      </c>
      <c r="B17">
        <v>166</v>
      </c>
      <c r="C17">
        <v>15</v>
      </c>
      <c r="D17" s="1">
        <v>166</v>
      </c>
      <c r="E17">
        <v>15</v>
      </c>
      <c r="F17">
        <v>166</v>
      </c>
      <c r="G17">
        <v>15</v>
      </c>
      <c r="H17" s="1">
        <v>166</v>
      </c>
      <c r="I17">
        <v>15</v>
      </c>
      <c r="J17" s="1">
        <v>166</v>
      </c>
      <c r="K17">
        <v>15</v>
      </c>
      <c r="L17" s="1">
        <v>166</v>
      </c>
    </row>
    <row r="18" spans="1:12" x14ac:dyDescent="0.25">
      <c r="A18" s="1">
        <v>16</v>
      </c>
      <c r="B18">
        <v>1</v>
      </c>
      <c r="C18" s="1">
        <v>16</v>
      </c>
      <c r="D18" s="1">
        <v>1</v>
      </c>
      <c r="E18" s="1">
        <v>16</v>
      </c>
      <c r="F18">
        <v>1</v>
      </c>
      <c r="G18" s="1">
        <v>16</v>
      </c>
      <c r="H18" s="1">
        <v>1</v>
      </c>
      <c r="I18" s="1">
        <v>16</v>
      </c>
      <c r="J18" s="1">
        <v>1</v>
      </c>
      <c r="K18" s="1">
        <v>16</v>
      </c>
      <c r="L18" s="1">
        <v>1</v>
      </c>
    </row>
    <row r="19" spans="1:12" x14ac:dyDescent="0.25">
      <c r="A19">
        <v>17</v>
      </c>
      <c r="B19">
        <v>21102</v>
      </c>
      <c r="C19">
        <v>17</v>
      </c>
      <c r="D19" s="1">
        <v>21102</v>
      </c>
      <c r="E19">
        <v>17</v>
      </c>
      <c r="F19">
        <v>21102</v>
      </c>
      <c r="G19">
        <v>17</v>
      </c>
      <c r="H19" s="1">
        <v>21102</v>
      </c>
      <c r="I19">
        <v>17</v>
      </c>
      <c r="J19" s="1">
        <v>21102</v>
      </c>
      <c r="K19">
        <v>17</v>
      </c>
      <c r="L19" s="1">
        <v>21102</v>
      </c>
    </row>
    <row r="20" spans="1:12" x14ac:dyDescent="0.25">
      <c r="A20" s="1">
        <v>18</v>
      </c>
      <c r="B20">
        <v>1</v>
      </c>
      <c r="C20" s="1">
        <v>18</v>
      </c>
      <c r="D20" s="1">
        <v>1</v>
      </c>
      <c r="E20" s="1">
        <v>18</v>
      </c>
      <c r="F20">
        <v>1</v>
      </c>
      <c r="G20" s="1">
        <v>18</v>
      </c>
      <c r="H20" s="1">
        <v>1</v>
      </c>
      <c r="I20" s="1">
        <v>18</v>
      </c>
      <c r="J20" s="1">
        <v>1</v>
      </c>
      <c r="K20" s="1">
        <v>18</v>
      </c>
      <c r="L20" s="1">
        <v>1</v>
      </c>
    </row>
    <row r="21" spans="1:12" x14ac:dyDescent="0.25">
      <c r="A21">
        <v>19</v>
      </c>
      <c r="B21">
        <v>24</v>
      </c>
      <c r="C21">
        <v>19</v>
      </c>
      <c r="D21" s="1">
        <v>24</v>
      </c>
      <c r="E21">
        <v>19</v>
      </c>
      <c r="F21">
        <v>24</v>
      </c>
      <c r="G21">
        <v>19</v>
      </c>
      <c r="H21" s="1">
        <v>24</v>
      </c>
      <c r="I21">
        <v>19</v>
      </c>
      <c r="J21" s="1">
        <v>24</v>
      </c>
      <c r="K21">
        <v>19</v>
      </c>
      <c r="L21" s="1">
        <v>24</v>
      </c>
    </row>
    <row r="22" spans="1:12" x14ac:dyDescent="0.25">
      <c r="A22" s="1">
        <v>20</v>
      </c>
      <c r="B22">
        <v>0</v>
      </c>
      <c r="C22" s="1">
        <v>20</v>
      </c>
      <c r="D22" s="1">
        <v>0</v>
      </c>
      <c r="E22" s="1">
        <v>20</v>
      </c>
      <c r="F22">
        <v>0</v>
      </c>
      <c r="G22" s="1">
        <v>20</v>
      </c>
      <c r="H22" s="1">
        <v>0</v>
      </c>
      <c r="I22" s="1">
        <v>20</v>
      </c>
      <c r="J22" s="1">
        <v>0</v>
      </c>
      <c r="K22" s="1">
        <v>20</v>
      </c>
      <c r="L22" s="1">
        <v>0</v>
      </c>
    </row>
    <row r="23" spans="1:12" x14ac:dyDescent="0.25">
      <c r="A23">
        <v>21</v>
      </c>
      <c r="B23">
        <v>1105</v>
      </c>
      <c r="C23">
        <v>21</v>
      </c>
      <c r="D23" s="1">
        <v>1105</v>
      </c>
      <c r="E23">
        <v>21</v>
      </c>
      <c r="F23">
        <v>1105</v>
      </c>
      <c r="G23">
        <v>21</v>
      </c>
      <c r="H23" s="1">
        <v>1105</v>
      </c>
      <c r="I23">
        <v>21</v>
      </c>
      <c r="J23" s="1">
        <v>1105</v>
      </c>
      <c r="K23">
        <v>21</v>
      </c>
      <c r="L23" s="1">
        <v>1105</v>
      </c>
    </row>
    <row r="24" spans="1:12" x14ac:dyDescent="0.25">
      <c r="A24" s="1">
        <v>22</v>
      </c>
      <c r="B24">
        <v>1</v>
      </c>
      <c r="C24" s="1">
        <v>22</v>
      </c>
      <c r="D24" s="1">
        <v>1</v>
      </c>
      <c r="E24" s="1">
        <v>22</v>
      </c>
      <c r="F24">
        <v>1</v>
      </c>
      <c r="G24" s="1">
        <v>22</v>
      </c>
      <c r="H24" s="1">
        <v>1</v>
      </c>
      <c r="I24" s="1">
        <v>22</v>
      </c>
      <c r="J24" s="1">
        <v>1</v>
      </c>
      <c r="K24" s="1">
        <v>22</v>
      </c>
      <c r="L24" s="1">
        <v>1</v>
      </c>
    </row>
    <row r="25" spans="1:12" x14ac:dyDescent="0.25">
      <c r="A25">
        <v>23</v>
      </c>
      <c r="B25">
        <v>1234</v>
      </c>
      <c r="C25">
        <v>23</v>
      </c>
      <c r="D25" s="1">
        <v>1234</v>
      </c>
      <c r="E25">
        <v>23</v>
      </c>
      <c r="F25">
        <v>1234</v>
      </c>
      <c r="G25">
        <v>23</v>
      </c>
      <c r="H25" s="1">
        <v>1234</v>
      </c>
      <c r="I25">
        <v>23</v>
      </c>
      <c r="J25" s="1">
        <v>1234</v>
      </c>
      <c r="K25">
        <v>23</v>
      </c>
      <c r="L25" s="1">
        <v>1234</v>
      </c>
    </row>
    <row r="26" spans="1:12" x14ac:dyDescent="0.25">
      <c r="A26" s="1">
        <v>24</v>
      </c>
      <c r="B26">
        <v>21102</v>
      </c>
      <c r="C26" s="1">
        <v>24</v>
      </c>
      <c r="D26" s="1">
        <v>21102</v>
      </c>
      <c r="E26" s="1">
        <v>24</v>
      </c>
      <c r="F26">
        <v>21102</v>
      </c>
      <c r="G26" s="1">
        <v>24</v>
      </c>
      <c r="H26" s="1">
        <v>21102</v>
      </c>
      <c r="I26" s="1">
        <v>24</v>
      </c>
      <c r="J26" s="1">
        <v>21102</v>
      </c>
      <c r="K26" s="1">
        <v>24</v>
      </c>
      <c r="L26" s="1">
        <v>21102</v>
      </c>
    </row>
    <row r="27" spans="1:12" x14ac:dyDescent="0.25">
      <c r="A27">
        <v>25</v>
      </c>
      <c r="B27">
        <v>1</v>
      </c>
      <c r="C27">
        <v>25</v>
      </c>
      <c r="D27" s="1">
        <v>1</v>
      </c>
      <c r="E27">
        <v>25</v>
      </c>
      <c r="F27">
        <v>1</v>
      </c>
      <c r="G27">
        <v>25</v>
      </c>
      <c r="H27" s="1">
        <v>1</v>
      </c>
      <c r="I27">
        <v>25</v>
      </c>
      <c r="J27" s="1">
        <v>1</v>
      </c>
      <c r="K27">
        <v>25</v>
      </c>
      <c r="L27" s="1">
        <v>1</v>
      </c>
    </row>
    <row r="28" spans="1:12" x14ac:dyDescent="0.25">
      <c r="A28" s="1">
        <v>26</v>
      </c>
      <c r="B28">
        <v>31</v>
      </c>
      <c r="C28" s="1">
        <v>26</v>
      </c>
      <c r="D28" s="1">
        <v>31</v>
      </c>
      <c r="E28" s="1">
        <v>26</v>
      </c>
      <c r="F28">
        <v>31</v>
      </c>
      <c r="G28" s="1">
        <v>26</v>
      </c>
      <c r="H28" s="1">
        <v>31</v>
      </c>
      <c r="I28" s="1">
        <v>26</v>
      </c>
      <c r="J28" s="1">
        <v>31</v>
      </c>
      <c r="K28" s="1">
        <v>26</v>
      </c>
      <c r="L28" s="1">
        <v>31</v>
      </c>
    </row>
    <row r="29" spans="1:12" x14ac:dyDescent="0.25">
      <c r="A29">
        <v>27</v>
      </c>
      <c r="B29">
        <v>0</v>
      </c>
      <c r="C29">
        <v>27</v>
      </c>
      <c r="D29" s="1">
        <v>0</v>
      </c>
      <c r="E29">
        <v>27</v>
      </c>
      <c r="F29">
        <v>0</v>
      </c>
      <c r="G29">
        <v>27</v>
      </c>
      <c r="H29" s="1">
        <v>0</v>
      </c>
      <c r="I29">
        <v>27</v>
      </c>
      <c r="J29" s="1">
        <v>0</v>
      </c>
      <c r="K29">
        <v>27</v>
      </c>
      <c r="L29" s="1">
        <v>0</v>
      </c>
    </row>
    <row r="30" spans="1:12" x14ac:dyDescent="0.25">
      <c r="A30" s="1">
        <v>28</v>
      </c>
      <c r="B30">
        <v>1105</v>
      </c>
      <c r="C30" s="1">
        <v>28</v>
      </c>
      <c r="D30" s="1">
        <v>1105</v>
      </c>
      <c r="E30" s="1">
        <v>28</v>
      </c>
      <c r="F30">
        <v>1105</v>
      </c>
      <c r="G30" s="1">
        <v>28</v>
      </c>
      <c r="H30" s="1">
        <v>1105</v>
      </c>
      <c r="I30" s="1">
        <v>28</v>
      </c>
      <c r="J30" s="1">
        <v>1105</v>
      </c>
      <c r="K30" s="1">
        <v>28</v>
      </c>
      <c r="L30" s="1">
        <v>1105</v>
      </c>
    </row>
    <row r="31" spans="1:12" x14ac:dyDescent="0.25">
      <c r="A31">
        <v>29</v>
      </c>
      <c r="B31">
        <v>1</v>
      </c>
      <c r="C31">
        <v>29</v>
      </c>
      <c r="D31" s="1">
        <v>1</v>
      </c>
      <c r="E31">
        <v>29</v>
      </c>
      <c r="F31">
        <v>1</v>
      </c>
      <c r="G31">
        <v>29</v>
      </c>
      <c r="H31" s="1">
        <v>1</v>
      </c>
      <c r="I31">
        <v>29</v>
      </c>
      <c r="J31" s="1">
        <v>1</v>
      </c>
      <c r="K31">
        <v>29</v>
      </c>
      <c r="L31" s="1">
        <v>1</v>
      </c>
    </row>
    <row r="32" spans="1:12" x14ac:dyDescent="0.25">
      <c r="A32" s="1">
        <v>30</v>
      </c>
      <c r="B32">
        <v>1984</v>
      </c>
      <c r="C32" s="1">
        <v>30</v>
      </c>
      <c r="D32" s="1">
        <v>1984</v>
      </c>
      <c r="E32" s="1">
        <v>30</v>
      </c>
      <c r="F32">
        <v>1984</v>
      </c>
      <c r="G32" s="1">
        <v>30</v>
      </c>
      <c r="H32" s="1">
        <v>1984</v>
      </c>
      <c r="I32" s="1">
        <v>30</v>
      </c>
      <c r="J32" s="1">
        <v>1984</v>
      </c>
      <c r="K32" s="1">
        <v>30</v>
      </c>
      <c r="L32" s="1">
        <v>1984</v>
      </c>
    </row>
    <row r="33" spans="1:12" x14ac:dyDescent="0.25">
      <c r="A33">
        <v>31</v>
      </c>
      <c r="B33">
        <v>1105</v>
      </c>
      <c r="C33">
        <v>31</v>
      </c>
      <c r="D33" s="1">
        <v>1105</v>
      </c>
      <c r="E33">
        <v>31</v>
      </c>
      <c r="F33">
        <v>1105</v>
      </c>
      <c r="G33">
        <v>31</v>
      </c>
      <c r="H33" s="1">
        <v>1105</v>
      </c>
      <c r="I33">
        <v>31</v>
      </c>
      <c r="J33" s="1">
        <v>1105</v>
      </c>
      <c r="K33">
        <v>31</v>
      </c>
      <c r="L33" s="1">
        <v>1105</v>
      </c>
    </row>
    <row r="34" spans="1:12" x14ac:dyDescent="0.25">
      <c r="A34" s="1">
        <v>32</v>
      </c>
      <c r="B34">
        <v>1</v>
      </c>
      <c r="C34" s="1">
        <v>32</v>
      </c>
      <c r="D34" s="1">
        <v>1</v>
      </c>
      <c r="E34" s="1">
        <v>32</v>
      </c>
      <c r="F34">
        <v>1</v>
      </c>
      <c r="G34" s="1">
        <v>32</v>
      </c>
      <c r="H34" s="1">
        <v>1</v>
      </c>
      <c r="I34" s="1">
        <v>32</v>
      </c>
      <c r="J34" s="1">
        <v>1</v>
      </c>
      <c r="K34" s="1">
        <v>32</v>
      </c>
      <c r="L34" s="1">
        <v>1</v>
      </c>
    </row>
    <row r="35" spans="1:12" x14ac:dyDescent="0.25">
      <c r="A35">
        <v>33</v>
      </c>
      <c r="B35">
        <v>13</v>
      </c>
      <c r="C35">
        <v>33</v>
      </c>
      <c r="D35" s="1">
        <v>13</v>
      </c>
      <c r="E35">
        <v>33</v>
      </c>
      <c r="F35">
        <v>13</v>
      </c>
      <c r="G35">
        <v>33</v>
      </c>
      <c r="H35" s="1">
        <v>13</v>
      </c>
      <c r="I35">
        <v>33</v>
      </c>
      <c r="J35" s="1">
        <v>13</v>
      </c>
      <c r="K35">
        <v>33</v>
      </c>
      <c r="L35" s="1">
        <v>13</v>
      </c>
    </row>
    <row r="36" spans="1:12" x14ac:dyDescent="0.25">
      <c r="A36" s="1">
        <v>34</v>
      </c>
      <c r="B36">
        <v>6</v>
      </c>
      <c r="C36" s="1">
        <v>34</v>
      </c>
      <c r="D36" s="1">
        <v>6</v>
      </c>
      <c r="E36" s="1">
        <v>34</v>
      </c>
      <c r="F36">
        <v>6</v>
      </c>
      <c r="G36" s="1">
        <v>34</v>
      </c>
      <c r="H36" s="1">
        <v>6</v>
      </c>
      <c r="I36" s="1">
        <v>34</v>
      </c>
      <c r="J36" s="1">
        <v>6</v>
      </c>
      <c r="K36" s="1">
        <v>34</v>
      </c>
      <c r="L36" s="1">
        <v>6</v>
      </c>
    </row>
    <row r="37" spans="1:12" x14ac:dyDescent="0.25">
      <c r="A37">
        <v>35</v>
      </c>
      <c r="B37">
        <v>4</v>
      </c>
      <c r="C37">
        <v>35</v>
      </c>
      <c r="D37" s="1">
        <v>4</v>
      </c>
      <c r="E37">
        <v>35</v>
      </c>
      <c r="F37">
        <v>4</v>
      </c>
      <c r="G37">
        <v>35</v>
      </c>
      <c r="H37" s="1">
        <v>4</v>
      </c>
      <c r="I37">
        <v>35</v>
      </c>
      <c r="J37" s="1">
        <v>4</v>
      </c>
      <c r="K37">
        <v>35</v>
      </c>
      <c r="L37" s="1">
        <v>4</v>
      </c>
    </row>
    <row r="38" spans="1:12" x14ac:dyDescent="0.25">
      <c r="A38" s="1">
        <v>36</v>
      </c>
      <c r="B38">
        <v>3</v>
      </c>
      <c r="C38" s="1">
        <v>36</v>
      </c>
      <c r="D38" s="1">
        <v>3</v>
      </c>
      <c r="E38" s="1">
        <v>36</v>
      </c>
      <c r="F38">
        <v>3</v>
      </c>
      <c r="G38" s="1">
        <v>36</v>
      </c>
      <c r="H38" s="1">
        <v>3</v>
      </c>
      <c r="I38" s="1">
        <v>36</v>
      </c>
      <c r="J38" s="1">
        <v>3</v>
      </c>
      <c r="K38" s="1">
        <v>36</v>
      </c>
      <c r="L38" s="1">
        <v>3</v>
      </c>
    </row>
    <row r="39" spans="1:12" x14ac:dyDescent="0.25">
      <c r="A39">
        <v>37</v>
      </c>
      <c r="B39">
        <v>2</v>
      </c>
      <c r="C39">
        <v>37</v>
      </c>
      <c r="D39" s="1">
        <v>2</v>
      </c>
      <c r="E39">
        <v>37</v>
      </c>
      <c r="F39">
        <v>2</v>
      </c>
      <c r="G39">
        <v>37</v>
      </c>
      <c r="H39" s="1">
        <v>2</v>
      </c>
      <c r="I39">
        <v>37</v>
      </c>
      <c r="J39" s="1">
        <v>2</v>
      </c>
      <c r="K39">
        <v>37</v>
      </c>
      <c r="L39" s="1">
        <v>2</v>
      </c>
    </row>
    <row r="40" spans="1:12" x14ac:dyDescent="0.25">
      <c r="A40" s="1">
        <v>38</v>
      </c>
      <c r="B40">
        <v>52</v>
      </c>
      <c r="C40" s="1">
        <v>38</v>
      </c>
      <c r="D40" s="1">
        <v>52</v>
      </c>
      <c r="E40" s="1">
        <v>38</v>
      </c>
      <c r="F40">
        <v>52</v>
      </c>
      <c r="G40" s="1">
        <v>38</v>
      </c>
      <c r="H40" s="1">
        <v>52</v>
      </c>
      <c r="I40" s="1">
        <v>38</v>
      </c>
      <c r="J40" s="1">
        <v>52</v>
      </c>
      <c r="K40" s="1">
        <v>38</v>
      </c>
      <c r="L40" s="1">
        <v>52</v>
      </c>
    </row>
    <row r="41" spans="1:12" x14ac:dyDescent="0.25">
      <c r="A41">
        <v>39</v>
      </c>
      <c r="B41">
        <v>51</v>
      </c>
      <c r="C41">
        <v>39</v>
      </c>
      <c r="D41" s="1">
        <v>51</v>
      </c>
      <c r="E41">
        <v>39</v>
      </c>
      <c r="F41">
        <v>51</v>
      </c>
      <c r="G41">
        <v>39</v>
      </c>
      <c r="H41" s="1">
        <v>51</v>
      </c>
      <c r="I41">
        <v>39</v>
      </c>
      <c r="J41" s="1">
        <v>51</v>
      </c>
      <c r="K41">
        <v>39</v>
      </c>
      <c r="L41" s="1">
        <v>51</v>
      </c>
    </row>
    <row r="42" spans="1:12" x14ac:dyDescent="0.25">
      <c r="A42" s="1">
        <v>40</v>
      </c>
      <c r="B42">
        <v>21</v>
      </c>
      <c r="C42" s="1">
        <v>40</v>
      </c>
      <c r="D42" s="1">
        <v>21</v>
      </c>
      <c r="E42" s="1">
        <v>40</v>
      </c>
      <c r="F42">
        <v>21</v>
      </c>
      <c r="G42" s="1">
        <v>40</v>
      </c>
      <c r="H42" s="1">
        <v>21</v>
      </c>
      <c r="I42" s="1">
        <v>40</v>
      </c>
      <c r="J42" s="1">
        <v>21</v>
      </c>
      <c r="K42" s="1">
        <v>40</v>
      </c>
      <c r="L42" s="1">
        <v>21</v>
      </c>
    </row>
    <row r="43" spans="1:12" x14ac:dyDescent="0.25">
      <c r="A43">
        <v>41</v>
      </c>
      <c r="B43">
        <v>4</v>
      </c>
      <c r="C43">
        <v>41</v>
      </c>
      <c r="D43" s="1">
        <v>4</v>
      </c>
      <c r="E43">
        <v>41</v>
      </c>
      <c r="F43">
        <v>4</v>
      </c>
      <c r="G43">
        <v>41</v>
      </c>
      <c r="H43" s="1">
        <v>4</v>
      </c>
      <c r="I43">
        <v>41</v>
      </c>
      <c r="J43" s="1">
        <v>4</v>
      </c>
      <c r="K43">
        <v>41</v>
      </c>
      <c r="L43" s="1">
        <v>4</v>
      </c>
    </row>
    <row r="44" spans="1:12" x14ac:dyDescent="0.25">
      <c r="A44" s="1">
        <v>42</v>
      </c>
      <c r="B44">
        <v>28</v>
      </c>
      <c r="C44" s="1">
        <v>42</v>
      </c>
      <c r="D44" s="1">
        <v>28</v>
      </c>
      <c r="E44" s="1">
        <v>42</v>
      </c>
      <c r="F44">
        <v>28</v>
      </c>
      <c r="G44" s="1">
        <v>42</v>
      </c>
      <c r="H44" s="1">
        <v>28</v>
      </c>
      <c r="I44" s="1">
        <v>42</v>
      </c>
      <c r="J44" s="1">
        <v>28</v>
      </c>
      <c r="K44" s="1">
        <v>42</v>
      </c>
      <c r="L44" s="1">
        <v>28</v>
      </c>
    </row>
    <row r="45" spans="1:12" x14ac:dyDescent="0.25">
      <c r="A45">
        <v>43</v>
      </c>
      <c r="B45">
        <v>56</v>
      </c>
      <c r="C45">
        <v>43</v>
      </c>
      <c r="D45" s="1">
        <v>56</v>
      </c>
      <c r="E45">
        <v>43</v>
      </c>
      <c r="F45">
        <v>56</v>
      </c>
      <c r="G45">
        <v>43</v>
      </c>
      <c r="H45" s="1">
        <v>56</v>
      </c>
      <c r="I45">
        <v>43</v>
      </c>
      <c r="J45" s="1">
        <v>56</v>
      </c>
      <c r="K45">
        <v>43</v>
      </c>
      <c r="L45" s="1">
        <v>56</v>
      </c>
    </row>
    <row r="46" spans="1:12" x14ac:dyDescent="0.25">
      <c r="A46" s="1">
        <v>44</v>
      </c>
      <c r="B46">
        <v>55</v>
      </c>
      <c r="C46" s="1">
        <v>44</v>
      </c>
      <c r="D46" s="1">
        <v>55</v>
      </c>
      <c r="E46" s="1">
        <v>44</v>
      </c>
      <c r="F46">
        <v>55</v>
      </c>
      <c r="G46" s="1">
        <v>44</v>
      </c>
      <c r="H46" s="1">
        <v>55</v>
      </c>
      <c r="I46" s="1">
        <v>44</v>
      </c>
      <c r="J46" s="1">
        <v>55</v>
      </c>
      <c r="K46" s="1">
        <v>44</v>
      </c>
      <c r="L46" s="1">
        <v>55</v>
      </c>
    </row>
    <row r="47" spans="1:12" x14ac:dyDescent="0.25">
      <c r="A47">
        <v>45</v>
      </c>
      <c r="B47">
        <v>3</v>
      </c>
      <c r="C47">
        <v>45</v>
      </c>
      <c r="D47" s="1">
        <v>3</v>
      </c>
      <c r="E47">
        <v>45</v>
      </c>
      <c r="F47">
        <v>3</v>
      </c>
      <c r="G47">
        <v>45</v>
      </c>
      <c r="H47" s="1">
        <v>3</v>
      </c>
      <c r="I47">
        <v>45</v>
      </c>
      <c r="J47" s="1">
        <v>3</v>
      </c>
      <c r="K47">
        <v>45</v>
      </c>
      <c r="L47" s="1">
        <v>3</v>
      </c>
    </row>
    <row r="48" spans="1:12" x14ac:dyDescent="0.25">
      <c r="A48" s="1">
        <v>46</v>
      </c>
      <c r="B48">
        <v>19</v>
      </c>
      <c r="C48" s="1">
        <v>46</v>
      </c>
      <c r="D48" s="1">
        <v>19</v>
      </c>
      <c r="E48" s="1">
        <v>46</v>
      </c>
      <c r="F48">
        <v>19</v>
      </c>
      <c r="G48" s="1">
        <v>46</v>
      </c>
      <c r="H48" s="1">
        <v>19</v>
      </c>
      <c r="I48" s="1">
        <v>46</v>
      </c>
      <c r="J48" s="1">
        <v>19</v>
      </c>
      <c r="K48" s="1">
        <v>46</v>
      </c>
      <c r="L48" s="1">
        <v>19</v>
      </c>
    </row>
    <row r="49" spans="1:12" x14ac:dyDescent="0.25">
      <c r="A49">
        <v>47</v>
      </c>
      <c r="B49">
        <v>-9</v>
      </c>
      <c r="C49">
        <v>47</v>
      </c>
      <c r="D49" s="1">
        <v>-9</v>
      </c>
      <c r="E49">
        <v>47</v>
      </c>
      <c r="F49">
        <v>-9</v>
      </c>
      <c r="G49">
        <v>47</v>
      </c>
      <c r="H49" s="1">
        <v>-9</v>
      </c>
      <c r="I49">
        <v>47</v>
      </c>
      <c r="J49" s="1">
        <v>-9</v>
      </c>
      <c r="K49">
        <v>47</v>
      </c>
      <c r="L49" s="1">
        <v>-9</v>
      </c>
    </row>
    <row r="50" spans="1:12" x14ac:dyDescent="0.25">
      <c r="A50" s="1">
        <v>48</v>
      </c>
      <c r="B50">
        <v>-10</v>
      </c>
      <c r="C50" s="1">
        <v>48</v>
      </c>
      <c r="D50" s="1">
        <v>-10</v>
      </c>
      <c r="E50" s="1">
        <v>48</v>
      </c>
      <c r="F50">
        <v>-10</v>
      </c>
      <c r="G50" s="1">
        <v>48</v>
      </c>
      <c r="H50" s="1">
        <v>-10</v>
      </c>
      <c r="I50" s="1">
        <v>48</v>
      </c>
      <c r="J50" s="1">
        <v>-10</v>
      </c>
      <c r="K50" s="1">
        <v>48</v>
      </c>
      <c r="L50" s="1">
        <v>-10</v>
      </c>
    </row>
    <row r="51" spans="1:12" x14ac:dyDescent="0.25">
      <c r="A51">
        <v>49</v>
      </c>
      <c r="B51">
        <v>47</v>
      </c>
      <c r="C51">
        <v>49</v>
      </c>
      <c r="D51" s="1">
        <v>47</v>
      </c>
      <c r="E51">
        <v>49</v>
      </c>
      <c r="F51">
        <v>47</v>
      </c>
      <c r="G51">
        <v>49</v>
      </c>
      <c r="H51" s="1">
        <v>47</v>
      </c>
      <c r="I51">
        <v>49</v>
      </c>
      <c r="J51" s="1">
        <v>47</v>
      </c>
      <c r="K51">
        <v>49</v>
      </c>
      <c r="L51" s="1">
        <v>47</v>
      </c>
    </row>
    <row r="52" spans="1:12" x14ac:dyDescent="0.25">
      <c r="A52" s="1">
        <v>50</v>
      </c>
      <c r="B52">
        <v>89</v>
      </c>
      <c r="C52" s="1">
        <v>50</v>
      </c>
      <c r="D52" s="1">
        <v>89</v>
      </c>
      <c r="E52" s="1">
        <v>50</v>
      </c>
      <c r="F52">
        <v>89</v>
      </c>
      <c r="G52" s="1">
        <v>50</v>
      </c>
      <c r="H52" s="1">
        <v>89</v>
      </c>
      <c r="I52" s="1">
        <v>50</v>
      </c>
      <c r="J52" s="1">
        <v>89</v>
      </c>
      <c r="K52" s="1">
        <v>50</v>
      </c>
      <c r="L52" s="1">
        <v>89</v>
      </c>
    </row>
    <row r="53" spans="1:12" x14ac:dyDescent="0.25">
      <c r="A53">
        <v>51</v>
      </c>
      <c r="B53">
        <v>88</v>
      </c>
      <c r="C53">
        <v>51</v>
      </c>
      <c r="D53" s="1">
        <v>88</v>
      </c>
      <c r="E53">
        <v>51</v>
      </c>
      <c r="F53">
        <v>88</v>
      </c>
      <c r="G53">
        <v>51</v>
      </c>
      <c r="H53" s="1">
        <v>88</v>
      </c>
      <c r="I53">
        <v>51</v>
      </c>
      <c r="J53" s="1">
        <v>88</v>
      </c>
      <c r="K53">
        <v>51</v>
      </c>
      <c r="L53" s="1">
        <v>88</v>
      </c>
    </row>
    <row r="54" spans="1:12" x14ac:dyDescent="0.25">
      <c r="A54" s="1">
        <v>52</v>
      </c>
      <c r="B54">
        <v>90</v>
      </c>
      <c r="C54" s="1">
        <v>52</v>
      </c>
      <c r="D54" s="1">
        <v>90</v>
      </c>
      <c r="E54" s="1">
        <v>52</v>
      </c>
      <c r="F54">
        <v>90</v>
      </c>
      <c r="G54" s="1">
        <v>52</v>
      </c>
      <c r="H54" s="1">
        <v>90</v>
      </c>
      <c r="I54" s="1">
        <v>52</v>
      </c>
      <c r="J54" s="1">
        <v>90</v>
      </c>
      <c r="K54" s="1">
        <v>52</v>
      </c>
      <c r="L54" s="1">
        <v>90</v>
      </c>
    </row>
    <row r="55" spans="1:12" x14ac:dyDescent="0.25">
      <c r="A55">
        <v>53</v>
      </c>
      <c r="B55">
        <v>90</v>
      </c>
      <c r="C55">
        <v>53</v>
      </c>
      <c r="D55" s="1">
        <v>90</v>
      </c>
      <c r="E55">
        <v>53</v>
      </c>
      <c r="F55">
        <v>90</v>
      </c>
      <c r="G55">
        <v>53</v>
      </c>
      <c r="H55" s="1">
        <v>90</v>
      </c>
      <c r="I55">
        <v>53</v>
      </c>
      <c r="J55" s="1">
        <v>90</v>
      </c>
      <c r="K55">
        <v>53</v>
      </c>
      <c r="L55" s="1">
        <v>90</v>
      </c>
    </row>
    <row r="56" spans="1:12" x14ac:dyDescent="0.25">
      <c r="A56" s="1">
        <v>54</v>
      </c>
      <c r="B56">
        <v>6</v>
      </c>
      <c r="C56" s="1">
        <v>54</v>
      </c>
      <c r="D56" s="1">
        <v>6</v>
      </c>
      <c r="E56" s="1">
        <v>54</v>
      </c>
      <c r="F56">
        <v>6</v>
      </c>
      <c r="G56" s="1">
        <v>54</v>
      </c>
      <c r="H56" s="1">
        <v>6</v>
      </c>
      <c r="I56" s="1">
        <v>54</v>
      </c>
      <c r="J56" s="1">
        <v>6</v>
      </c>
      <c r="K56" s="1">
        <v>54</v>
      </c>
      <c r="L56" s="1">
        <v>6</v>
      </c>
    </row>
    <row r="57" spans="1:12" x14ac:dyDescent="0.25">
      <c r="A57">
        <v>55</v>
      </c>
      <c r="B57">
        <v>77</v>
      </c>
      <c r="C57">
        <v>55</v>
      </c>
      <c r="D57" s="1">
        <v>77</v>
      </c>
      <c r="E57">
        <v>55</v>
      </c>
      <c r="F57">
        <v>77</v>
      </c>
      <c r="G57">
        <v>55</v>
      </c>
      <c r="H57" s="1">
        <v>77</v>
      </c>
      <c r="I57">
        <v>55</v>
      </c>
      <c r="J57" s="1">
        <v>77</v>
      </c>
      <c r="K57">
        <v>55</v>
      </c>
      <c r="L57" s="1">
        <v>77</v>
      </c>
    </row>
    <row r="58" spans="1:12" x14ac:dyDescent="0.25">
      <c r="A58" s="1">
        <v>56</v>
      </c>
      <c r="B58">
        <v>73</v>
      </c>
      <c r="C58" s="1">
        <v>56</v>
      </c>
      <c r="D58" s="1">
        <v>73</v>
      </c>
      <c r="E58" s="1">
        <v>56</v>
      </c>
      <c r="F58">
        <v>73</v>
      </c>
      <c r="G58" s="1">
        <v>56</v>
      </c>
      <c r="H58" s="1">
        <v>73</v>
      </c>
      <c r="I58" s="1">
        <v>56</v>
      </c>
      <c r="J58" s="1">
        <v>73</v>
      </c>
      <c r="K58" s="1">
        <v>56</v>
      </c>
      <c r="L58" s="1">
        <v>73</v>
      </c>
    </row>
    <row r="59" spans="1:12" x14ac:dyDescent="0.25">
      <c r="A59">
        <v>57</v>
      </c>
      <c r="B59">
        <v>85</v>
      </c>
      <c r="C59">
        <v>57</v>
      </c>
      <c r="D59" s="1">
        <v>85</v>
      </c>
      <c r="E59">
        <v>57</v>
      </c>
      <c r="F59">
        <v>85</v>
      </c>
      <c r="G59">
        <v>57</v>
      </c>
      <c r="H59" s="1">
        <v>85</v>
      </c>
      <c r="I59">
        <v>57</v>
      </c>
      <c r="J59" s="1">
        <v>85</v>
      </c>
      <c r="K59">
        <v>57</v>
      </c>
      <c r="L59" s="1">
        <v>85</v>
      </c>
    </row>
    <row r="60" spans="1:12" x14ac:dyDescent="0.25">
      <c r="A60" s="1">
        <v>58</v>
      </c>
      <c r="B60">
        <v>71</v>
      </c>
      <c r="C60" s="1">
        <v>58</v>
      </c>
      <c r="D60" s="1">
        <v>71</v>
      </c>
      <c r="E60" s="1">
        <v>58</v>
      </c>
      <c r="F60">
        <v>71</v>
      </c>
      <c r="G60" s="1">
        <v>58</v>
      </c>
      <c r="H60" s="1">
        <v>71</v>
      </c>
      <c r="I60" s="1">
        <v>58</v>
      </c>
      <c r="J60" s="1">
        <v>71</v>
      </c>
      <c r="K60" s="1">
        <v>58</v>
      </c>
      <c r="L60" s="1">
        <v>71</v>
      </c>
    </row>
    <row r="61" spans="1:12" x14ac:dyDescent="0.25">
      <c r="A61">
        <v>59</v>
      </c>
      <c r="B61">
        <v>1</v>
      </c>
      <c r="C61">
        <v>59</v>
      </c>
      <c r="D61" s="1">
        <v>1</v>
      </c>
      <c r="E61">
        <v>59</v>
      </c>
      <c r="F61">
        <v>1</v>
      </c>
      <c r="G61">
        <v>59</v>
      </c>
      <c r="H61" s="1">
        <v>1</v>
      </c>
      <c r="I61">
        <v>59</v>
      </c>
      <c r="J61" s="1">
        <v>1</v>
      </c>
      <c r="K61">
        <v>59</v>
      </c>
      <c r="L61" s="1">
        <v>1</v>
      </c>
    </row>
    <row r="62" spans="1:12" x14ac:dyDescent="0.25">
      <c r="A62" s="1">
        <v>60</v>
      </c>
      <c r="B62">
        <v>76</v>
      </c>
      <c r="C62" s="1">
        <v>60</v>
      </c>
      <c r="D62" s="1">
        <v>76</v>
      </c>
      <c r="E62" s="1">
        <v>60</v>
      </c>
      <c r="F62">
        <v>76</v>
      </c>
      <c r="G62" s="1">
        <v>60</v>
      </c>
      <c r="H62" s="1">
        <v>76</v>
      </c>
      <c r="I62" s="1">
        <v>60</v>
      </c>
      <c r="J62" s="1">
        <v>76</v>
      </c>
      <c r="K62" s="1">
        <v>60</v>
      </c>
      <c r="L62" s="1">
        <v>76</v>
      </c>
    </row>
    <row r="63" spans="1:12" x14ac:dyDescent="0.25">
      <c r="A63">
        <v>61</v>
      </c>
      <c r="B63">
        <v>68</v>
      </c>
      <c r="C63">
        <v>61</v>
      </c>
      <c r="D63" s="1">
        <v>68</v>
      </c>
      <c r="E63">
        <v>61</v>
      </c>
      <c r="F63">
        <v>68</v>
      </c>
      <c r="G63">
        <v>61</v>
      </c>
      <c r="H63" s="1">
        <v>68</v>
      </c>
      <c r="I63">
        <v>61</v>
      </c>
      <c r="J63" s="1">
        <v>68</v>
      </c>
      <c r="K63">
        <v>61</v>
      </c>
      <c r="L63" s="1">
        <v>68</v>
      </c>
    </row>
    <row r="64" spans="1:12" x14ac:dyDescent="0.25">
      <c r="A64" s="1">
        <v>62</v>
      </c>
      <c r="B64">
        <v>63</v>
      </c>
      <c r="C64" s="1">
        <v>62</v>
      </c>
      <c r="D64" s="1">
        <v>63</v>
      </c>
      <c r="E64" s="1">
        <v>62</v>
      </c>
      <c r="F64">
        <v>63</v>
      </c>
      <c r="G64" s="1">
        <v>62</v>
      </c>
      <c r="H64" s="1">
        <v>63</v>
      </c>
      <c r="I64" s="1">
        <v>62</v>
      </c>
      <c r="J64" s="1">
        <v>63</v>
      </c>
      <c r="K64" s="1">
        <v>62</v>
      </c>
      <c r="L64" s="1">
        <v>63</v>
      </c>
    </row>
    <row r="65" spans="1:12" x14ac:dyDescent="0.25">
      <c r="A65">
        <v>63</v>
      </c>
      <c r="B65">
        <v>65</v>
      </c>
      <c r="C65">
        <v>63</v>
      </c>
      <c r="D65" s="1">
        <v>65</v>
      </c>
      <c r="E65">
        <v>63</v>
      </c>
      <c r="F65">
        <v>65</v>
      </c>
      <c r="G65">
        <v>63</v>
      </c>
      <c r="H65" s="1">
        <v>65</v>
      </c>
      <c r="I65">
        <v>63</v>
      </c>
      <c r="J65" s="1">
        <v>65</v>
      </c>
      <c r="K65">
        <v>63</v>
      </c>
      <c r="L65" s="1">
        <v>65</v>
      </c>
    </row>
    <row r="66" spans="1:12" x14ac:dyDescent="0.25">
      <c r="A66" s="1">
        <v>64</v>
      </c>
      <c r="B66">
        <v>22</v>
      </c>
      <c r="C66" s="1">
        <v>64</v>
      </c>
      <c r="D66" s="1">
        <v>22</v>
      </c>
      <c r="E66" s="1">
        <v>64</v>
      </c>
      <c r="F66">
        <v>22</v>
      </c>
      <c r="G66" s="1">
        <v>64</v>
      </c>
      <c r="H66" s="1">
        <v>22</v>
      </c>
      <c r="I66" s="1">
        <v>64</v>
      </c>
      <c r="J66" s="1">
        <v>22</v>
      </c>
      <c r="K66" s="1">
        <v>64</v>
      </c>
      <c r="L66" s="1">
        <v>22</v>
      </c>
    </row>
    <row r="67" spans="1:12" x14ac:dyDescent="0.25">
      <c r="A67">
        <v>65</v>
      </c>
      <c r="B67">
        <v>-27</v>
      </c>
      <c r="C67">
        <v>65</v>
      </c>
      <c r="D67" s="1">
        <v>-27</v>
      </c>
      <c r="E67">
        <v>65</v>
      </c>
      <c r="F67">
        <v>-27</v>
      </c>
      <c r="G67">
        <v>65</v>
      </c>
      <c r="H67" s="1">
        <v>-27</v>
      </c>
      <c r="I67">
        <v>65</v>
      </c>
      <c r="J67" s="1">
        <v>-27</v>
      </c>
      <c r="K67">
        <v>65</v>
      </c>
      <c r="L67" s="1">
        <v>-27</v>
      </c>
    </row>
    <row r="68" spans="1:12" x14ac:dyDescent="0.25">
      <c r="A68" s="1">
        <v>66</v>
      </c>
      <c r="B68">
        <v>70</v>
      </c>
      <c r="C68" s="1">
        <v>66</v>
      </c>
      <c r="D68" s="1">
        <v>70</v>
      </c>
      <c r="E68" s="1">
        <v>66</v>
      </c>
      <c r="F68">
        <v>70</v>
      </c>
      <c r="G68" s="1">
        <v>66</v>
      </c>
      <c r="H68" s="1">
        <v>70</v>
      </c>
      <c r="I68" s="1">
        <v>66</v>
      </c>
      <c r="J68" s="1">
        <v>70</v>
      </c>
      <c r="K68" s="1">
        <v>66</v>
      </c>
      <c r="L68" s="1">
        <v>70</v>
      </c>
    </row>
    <row r="69" spans="1:12" x14ac:dyDescent="0.25">
      <c r="A69">
        <v>67</v>
      </c>
      <c r="B69">
        <v>76</v>
      </c>
      <c r="C69">
        <v>67</v>
      </c>
      <c r="D69" s="1">
        <v>76</v>
      </c>
      <c r="E69">
        <v>67</v>
      </c>
      <c r="F69">
        <v>76</v>
      </c>
      <c r="G69">
        <v>67</v>
      </c>
      <c r="H69" s="1">
        <v>76</v>
      </c>
      <c r="I69">
        <v>67</v>
      </c>
      <c r="J69" s="1">
        <v>76</v>
      </c>
      <c r="K69">
        <v>67</v>
      </c>
      <c r="L69" s="1">
        <v>76</v>
      </c>
    </row>
    <row r="70" spans="1:12" x14ac:dyDescent="0.25">
      <c r="A70" s="1">
        <v>68</v>
      </c>
      <c r="B70">
        <v>81</v>
      </c>
      <c r="C70" s="1">
        <v>68</v>
      </c>
      <c r="D70" s="1">
        <v>81</v>
      </c>
      <c r="E70" s="1">
        <v>68</v>
      </c>
      <c r="F70">
        <v>81</v>
      </c>
      <c r="G70" s="1">
        <v>68</v>
      </c>
      <c r="H70" s="1">
        <v>81</v>
      </c>
      <c r="I70" s="1">
        <v>68</v>
      </c>
      <c r="J70" s="1">
        <v>81</v>
      </c>
      <c r="K70" s="1">
        <v>68</v>
      </c>
      <c r="L70" s="1">
        <v>81</v>
      </c>
    </row>
    <row r="71" spans="1:12" x14ac:dyDescent="0.25">
      <c r="A71">
        <v>69</v>
      </c>
      <c r="B71">
        <v>87</v>
      </c>
      <c r="C71">
        <v>69</v>
      </c>
      <c r="D71" s="1">
        <v>87</v>
      </c>
      <c r="E71">
        <v>69</v>
      </c>
      <c r="F71">
        <v>87</v>
      </c>
      <c r="G71">
        <v>69</v>
      </c>
      <c r="H71" s="1">
        <v>87</v>
      </c>
      <c r="I71">
        <v>69</v>
      </c>
      <c r="J71" s="1">
        <v>87</v>
      </c>
      <c r="K71">
        <v>69</v>
      </c>
      <c r="L71" s="1">
        <v>87</v>
      </c>
    </row>
    <row r="72" spans="1:12" x14ac:dyDescent="0.25">
      <c r="A72" s="1">
        <v>70</v>
      </c>
      <c r="B72">
        <v>5</v>
      </c>
      <c r="C72" s="1">
        <v>70</v>
      </c>
      <c r="D72" s="1">
        <v>5</v>
      </c>
      <c r="E72" s="1">
        <v>70</v>
      </c>
      <c r="F72">
        <v>5</v>
      </c>
      <c r="G72" s="1">
        <v>70</v>
      </c>
      <c r="H72" s="1">
        <v>5</v>
      </c>
      <c r="I72" s="1">
        <v>70</v>
      </c>
      <c r="J72" s="1">
        <v>5</v>
      </c>
      <c r="K72" s="1">
        <v>70</v>
      </c>
      <c r="L72" s="1">
        <v>5</v>
      </c>
    </row>
    <row r="73" spans="1:12" x14ac:dyDescent="0.25">
      <c r="A73">
        <v>71</v>
      </c>
      <c r="B73">
        <v>105</v>
      </c>
      <c r="C73">
        <v>71</v>
      </c>
      <c r="D73" s="1">
        <v>105</v>
      </c>
      <c r="E73">
        <v>71</v>
      </c>
      <c r="F73">
        <v>105</v>
      </c>
      <c r="G73">
        <v>71</v>
      </c>
      <c r="H73" s="1">
        <v>105</v>
      </c>
      <c r="I73">
        <v>71</v>
      </c>
      <c r="J73" s="1">
        <v>105</v>
      </c>
      <c r="K73">
        <v>71</v>
      </c>
      <c r="L73" s="1">
        <v>105</v>
      </c>
    </row>
    <row r="74" spans="1:12" x14ac:dyDescent="0.25">
      <c r="A74" s="1">
        <v>72</v>
      </c>
      <c r="B74">
        <v>105</v>
      </c>
      <c r="C74" s="1">
        <v>72</v>
      </c>
      <c r="D74" s="1">
        <v>105</v>
      </c>
      <c r="E74" s="1">
        <v>72</v>
      </c>
      <c r="F74">
        <v>105</v>
      </c>
      <c r="G74" s="1">
        <v>72</v>
      </c>
      <c r="H74" s="1">
        <v>105</v>
      </c>
      <c r="I74" s="1">
        <v>72</v>
      </c>
      <c r="J74" s="1">
        <v>105</v>
      </c>
      <c r="K74" s="1">
        <v>72</v>
      </c>
      <c r="L74" s="1">
        <v>105</v>
      </c>
    </row>
    <row r="75" spans="1:12" x14ac:dyDescent="0.25">
      <c r="A75">
        <v>73</v>
      </c>
      <c r="B75">
        <v>107</v>
      </c>
      <c r="C75">
        <v>73</v>
      </c>
      <c r="D75" s="1">
        <v>107</v>
      </c>
      <c r="E75">
        <v>73</v>
      </c>
      <c r="F75">
        <v>107</v>
      </c>
      <c r="G75">
        <v>73</v>
      </c>
      <c r="H75" s="1">
        <v>107</v>
      </c>
      <c r="I75">
        <v>73</v>
      </c>
      <c r="J75" s="1">
        <v>107</v>
      </c>
      <c r="K75">
        <v>73</v>
      </c>
      <c r="L75" s="1">
        <v>107</v>
      </c>
    </row>
    <row r="76" spans="1:12" x14ac:dyDescent="0.25">
      <c r="A76" s="1">
        <v>74</v>
      </c>
      <c r="B76">
        <v>108</v>
      </c>
      <c r="C76" s="1">
        <v>74</v>
      </c>
      <c r="D76" s="1">
        <v>108</v>
      </c>
      <c r="E76" s="1">
        <v>74</v>
      </c>
      <c r="F76">
        <v>108</v>
      </c>
      <c r="G76" s="1">
        <v>74</v>
      </c>
      <c r="H76" s="1">
        <v>108</v>
      </c>
      <c r="I76" s="1">
        <v>74</v>
      </c>
      <c r="J76" s="1">
        <v>108</v>
      </c>
      <c r="K76" s="1">
        <v>74</v>
      </c>
      <c r="L76" s="1">
        <v>108</v>
      </c>
    </row>
    <row r="77" spans="1:12" x14ac:dyDescent="0.25">
      <c r="A77">
        <v>75</v>
      </c>
      <c r="B77">
        <v>95</v>
      </c>
      <c r="C77">
        <v>75</v>
      </c>
      <c r="D77" s="1">
        <v>95</v>
      </c>
      <c r="E77">
        <v>75</v>
      </c>
      <c r="F77">
        <v>95</v>
      </c>
      <c r="G77">
        <v>75</v>
      </c>
      <c r="H77" s="1">
        <v>95</v>
      </c>
      <c r="I77">
        <v>75</v>
      </c>
      <c r="J77" s="1">
        <v>95</v>
      </c>
      <c r="K77">
        <v>75</v>
      </c>
      <c r="L77" s="1">
        <v>95</v>
      </c>
    </row>
    <row r="78" spans="1:12" x14ac:dyDescent="0.25">
      <c r="A78" s="1">
        <v>76</v>
      </c>
      <c r="B78">
        <v>4</v>
      </c>
      <c r="C78" s="1">
        <v>76</v>
      </c>
      <c r="D78" s="1">
        <v>4</v>
      </c>
      <c r="E78" s="1">
        <v>76</v>
      </c>
      <c r="F78">
        <v>4</v>
      </c>
      <c r="G78" s="1">
        <v>76</v>
      </c>
      <c r="H78" s="1">
        <v>4</v>
      </c>
      <c r="I78" s="1">
        <v>76</v>
      </c>
      <c r="J78" s="1">
        <v>4</v>
      </c>
      <c r="K78" s="1">
        <v>76</v>
      </c>
      <c r="L78" s="1">
        <v>4</v>
      </c>
    </row>
    <row r="79" spans="1:12" x14ac:dyDescent="0.25">
      <c r="A79">
        <v>77</v>
      </c>
      <c r="B79">
        <v>97</v>
      </c>
      <c r="C79">
        <v>77</v>
      </c>
      <c r="D79" s="1">
        <v>97</v>
      </c>
      <c r="E79">
        <v>77</v>
      </c>
      <c r="F79">
        <v>97</v>
      </c>
      <c r="G79">
        <v>77</v>
      </c>
      <c r="H79" s="1">
        <v>97</v>
      </c>
      <c r="I79">
        <v>77</v>
      </c>
      <c r="J79" s="1">
        <v>97</v>
      </c>
      <c r="K79">
        <v>77</v>
      </c>
      <c r="L79" s="1">
        <v>97</v>
      </c>
    </row>
    <row r="80" spans="1:12" x14ac:dyDescent="0.25">
      <c r="A80" s="1">
        <v>78</v>
      </c>
      <c r="B80">
        <v>92</v>
      </c>
      <c r="C80" s="1">
        <v>78</v>
      </c>
      <c r="D80" s="1">
        <v>92</v>
      </c>
      <c r="E80" s="1">
        <v>78</v>
      </c>
      <c r="F80">
        <v>92</v>
      </c>
      <c r="G80" s="1">
        <v>78</v>
      </c>
      <c r="H80" s="1">
        <v>92</v>
      </c>
      <c r="I80" s="1">
        <v>78</v>
      </c>
      <c r="J80" s="1">
        <v>92</v>
      </c>
      <c r="K80" s="1">
        <v>78</v>
      </c>
      <c r="L80" s="1">
        <v>92</v>
      </c>
    </row>
    <row r="81" spans="1:12" x14ac:dyDescent="0.25">
      <c r="A81">
        <v>79</v>
      </c>
      <c r="B81">
        <v>109</v>
      </c>
      <c r="C81">
        <v>79</v>
      </c>
      <c r="D81" s="1">
        <v>109</v>
      </c>
      <c r="E81">
        <v>79</v>
      </c>
      <c r="F81">
        <v>109</v>
      </c>
      <c r="G81">
        <v>79</v>
      </c>
      <c r="H81" s="1">
        <v>109</v>
      </c>
      <c r="I81">
        <v>79</v>
      </c>
      <c r="J81" s="1">
        <v>109</v>
      </c>
      <c r="K81">
        <v>79</v>
      </c>
      <c r="L81" s="1">
        <v>109</v>
      </c>
    </row>
    <row r="82" spans="1:12" x14ac:dyDescent="0.25">
      <c r="A82" s="1">
        <v>80</v>
      </c>
      <c r="B82">
        <v>109</v>
      </c>
      <c r="C82" s="1">
        <v>80</v>
      </c>
      <c r="D82" s="1">
        <v>109</v>
      </c>
      <c r="E82" s="1">
        <v>80</v>
      </c>
      <c r="F82">
        <v>109</v>
      </c>
      <c r="G82" s="1">
        <v>80</v>
      </c>
      <c r="H82" s="1">
        <v>109</v>
      </c>
      <c r="I82" s="1">
        <v>80</v>
      </c>
      <c r="J82" s="1">
        <v>109</v>
      </c>
      <c r="K82" s="1">
        <v>80</v>
      </c>
      <c r="L82" s="1">
        <v>109</v>
      </c>
    </row>
    <row r="83" spans="1:12" x14ac:dyDescent="0.25">
      <c r="A83">
        <v>81</v>
      </c>
      <c r="B83">
        <v>5</v>
      </c>
      <c r="C83">
        <v>81</v>
      </c>
      <c r="D83" s="1">
        <v>5</v>
      </c>
      <c r="E83">
        <v>81</v>
      </c>
      <c r="F83">
        <v>5</v>
      </c>
      <c r="G83">
        <v>81</v>
      </c>
      <c r="H83" s="1">
        <v>5</v>
      </c>
      <c r="I83">
        <v>81</v>
      </c>
      <c r="J83" s="1">
        <v>5</v>
      </c>
      <c r="K83">
        <v>81</v>
      </c>
      <c r="L83" s="1">
        <v>5</v>
      </c>
    </row>
    <row r="84" spans="1:12" x14ac:dyDescent="0.25">
      <c r="A84" s="1">
        <v>82</v>
      </c>
      <c r="B84">
        <v>110</v>
      </c>
      <c r="C84" s="1">
        <v>82</v>
      </c>
      <c r="D84" s="1">
        <v>110</v>
      </c>
      <c r="E84" s="1">
        <v>82</v>
      </c>
      <c r="F84">
        <v>110</v>
      </c>
      <c r="G84" s="1">
        <v>82</v>
      </c>
      <c r="H84" s="1">
        <v>110</v>
      </c>
      <c r="I84" s="1">
        <v>82</v>
      </c>
      <c r="J84" s="1">
        <v>110</v>
      </c>
      <c r="K84" s="1">
        <v>82</v>
      </c>
      <c r="L84" s="1">
        <v>110</v>
      </c>
    </row>
    <row r="85" spans="1:12" x14ac:dyDescent="0.25">
      <c r="A85">
        <v>83</v>
      </c>
      <c r="B85">
        <v>105</v>
      </c>
      <c r="C85">
        <v>83</v>
      </c>
      <c r="D85" s="1">
        <v>105</v>
      </c>
      <c r="E85">
        <v>83</v>
      </c>
      <c r="F85">
        <v>105</v>
      </c>
      <c r="G85">
        <v>83</v>
      </c>
      <c r="H85" s="1">
        <v>105</v>
      </c>
      <c r="I85">
        <v>83</v>
      </c>
      <c r="J85" s="1">
        <v>105</v>
      </c>
      <c r="K85">
        <v>83</v>
      </c>
      <c r="L85" s="1">
        <v>105</v>
      </c>
    </row>
    <row r="86" spans="1:12" x14ac:dyDescent="0.25">
      <c r="A86" s="1">
        <v>84</v>
      </c>
      <c r="B86">
        <v>110</v>
      </c>
      <c r="C86" s="1">
        <v>84</v>
      </c>
      <c r="D86" s="1">
        <v>110</v>
      </c>
      <c r="E86" s="1">
        <v>84</v>
      </c>
      <c r="F86">
        <v>110</v>
      </c>
      <c r="G86" s="1">
        <v>84</v>
      </c>
      <c r="H86" s="1">
        <v>110</v>
      </c>
      <c r="I86" s="1">
        <v>84</v>
      </c>
      <c r="J86" s="1">
        <v>110</v>
      </c>
      <c r="K86" s="1">
        <v>84</v>
      </c>
      <c r="L86" s="1">
        <v>110</v>
      </c>
    </row>
    <row r="87" spans="1:12" x14ac:dyDescent="0.25">
      <c r="A87">
        <v>85</v>
      </c>
      <c r="B87">
        <v>108</v>
      </c>
      <c r="C87">
        <v>85</v>
      </c>
      <c r="D87" s="1">
        <v>108</v>
      </c>
      <c r="E87">
        <v>85</v>
      </c>
      <c r="F87">
        <v>108</v>
      </c>
      <c r="G87">
        <v>85</v>
      </c>
      <c r="H87" s="1">
        <v>108</v>
      </c>
      <c r="I87">
        <v>85</v>
      </c>
      <c r="J87" s="1">
        <v>108</v>
      </c>
      <c r="K87">
        <v>85</v>
      </c>
      <c r="L87" s="1">
        <v>108</v>
      </c>
    </row>
    <row r="88" spans="1:12" x14ac:dyDescent="0.25">
      <c r="A88" s="1">
        <v>86</v>
      </c>
      <c r="B88">
        <v>95</v>
      </c>
      <c r="C88" s="1">
        <v>86</v>
      </c>
      <c r="D88" s="1">
        <v>95</v>
      </c>
      <c r="E88" s="1">
        <v>86</v>
      </c>
      <c r="F88">
        <v>95</v>
      </c>
      <c r="G88" s="1">
        <v>86</v>
      </c>
      <c r="H88" s="1">
        <v>95</v>
      </c>
      <c r="I88" s="1">
        <v>86</v>
      </c>
      <c r="J88" s="1">
        <v>95</v>
      </c>
      <c r="K88" s="1">
        <v>86</v>
      </c>
      <c r="L88" s="1">
        <v>95</v>
      </c>
    </row>
    <row r="89" spans="1:12" x14ac:dyDescent="0.25">
      <c r="A89">
        <v>87</v>
      </c>
      <c r="B89">
        <v>4</v>
      </c>
      <c r="C89">
        <v>87</v>
      </c>
      <c r="D89" s="1">
        <v>4</v>
      </c>
      <c r="E89">
        <v>87</v>
      </c>
      <c r="F89">
        <v>4</v>
      </c>
      <c r="G89">
        <v>87</v>
      </c>
      <c r="H89" s="1">
        <v>4</v>
      </c>
      <c r="I89">
        <v>87</v>
      </c>
      <c r="J89" s="1">
        <v>4</v>
      </c>
      <c r="K89">
        <v>87</v>
      </c>
      <c r="L89" s="1">
        <v>4</v>
      </c>
    </row>
    <row r="90" spans="1:12" x14ac:dyDescent="0.25">
      <c r="A90" s="1">
        <v>88</v>
      </c>
      <c r="B90">
        <v>115</v>
      </c>
      <c r="C90" s="1">
        <v>88</v>
      </c>
      <c r="D90" s="1">
        <v>115</v>
      </c>
      <c r="E90" s="1">
        <v>88</v>
      </c>
      <c r="F90">
        <v>115</v>
      </c>
      <c r="G90" s="1">
        <v>88</v>
      </c>
      <c r="H90" s="1">
        <v>115</v>
      </c>
      <c r="I90" s="1">
        <v>88</v>
      </c>
      <c r="J90" s="1">
        <v>115</v>
      </c>
      <c r="K90" s="1">
        <v>88</v>
      </c>
      <c r="L90" s="1">
        <v>115</v>
      </c>
    </row>
    <row r="91" spans="1:12" x14ac:dyDescent="0.25">
      <c r="A91">
        <v>89</v>
      </c>
      <c r="B91">
        <v>96</v>
      </c>
      <c r="C91">
        <v>89</v>
      </c>
      <c r="D91" s="1">
        <v>96</v>
      </c>
      <c r="E91">
        <v>89</v>
      </c>
      <c r="F91">
        <v>96</v>
      </c>
      <c r="G91">
        <v>89</v>
      </c>
      <c r="H91" s="1">
        <v>96</v>
      </c>
      <c r="I91">
        <v>89</v>
      </c>
      <c r="J91" s="1">
        <v>96</v>
      </c>
      <c r="K91">
        <v>89</v>
      </c>
      <c r="L91" s="1">
        <v>96</v>
      </c>
    </row>
    <row r="92" spans="1:12" x14ac:dyDescent="0.25">
      <c r="A92" s="1">
        <v>90</v>
      </c>
      <c r="B92">
        <v>109</v>
      </c>
      <c r="C92" s="1">
        <v>90</v>
      </c>
      <c r="D92" s="1">
        <v>109</v>
      </c>
      <c r="E92" s="1">
        <v>90</v>
      </c>
      <c r="F92">
        <v>109</v>
      </c>
      <c r="G92" s="1">
        <v>90</v>
      </c>
      <c r="H92" s="1">
        <v>109</v>
      </c>
      <c r="I92" s="1">
        <v>90</v>
      </c>
      <c r="J92" s="1">
        <v>109</v>
      </c>
      <c r="K92" s="1">
        <v>90</v>
      </c>
      <c r="L92" s="1">
        <v>109</v>
      </c>
    </row>
    <row r="93" spans="1:12" x14ac:dyDescent="0.25">
      <c r="A93">
        <v>91</v>
      </c>
      <c r="B93">
        <v>109</v>
      </c>
      <c r="C93">
        <v>91</v>
      </c>
      <c r="D93" s="1">
        <v>109</v>
      </c>
      <c r="E93">
        <v>91</v>
      </c>
      <c r="F93">
        <v>109</v>
      </c>
      <c r="G93">
        <v>91</v>
      </c>
      <c r="H93" s="1">
        <v>109</v>
      </c>
      <c r="I93">
        <v>91</v>
      </c>
      <c r="J93" s="1">
        <v>109</v>
      </c>
      <c r="K93">
        <v>91</v>
      </c>
      <c r="L93" s="1">
        <v>109</v>
      </c>
    </row>
    <row r="94" spans="1:12" x14ac:dyDescent="0.25">
      <c r="A94" s="1">
        <v>92</v>
      </c>
      <c r="B94">
        <v>13</v>
      </c>
      <c r="C94" s="1">
        <v>92</v>
      </c>
      <c r="D94" s="1">
        <v>13</v>
      </c>
      <c r="E94" s="1">
        <v>92</v>
      </c>
      <c r="F94">
        <v>13</v>
      </c>
      <c r="G94" s="1">
        <v>92</v>
      </c>
      <c r="H94" s="1">
        <v>13</v>
      </c>
      <c r="I94" s="1">
        <v>92</v>
      </c>
      <c r="J94" s="1">
        <v>13</v>
      </c>
      <c r="K94" s="1">
        <v>92</v>
      </c>
      <c r="L94" s="1">
        <v>13</v>
      </c>
    </row>
    <row r="95" spans="1:12" x14ac:dyDescent="0.25">
      <c r="A95">
        <v>93</v>
      </c>
      <c r="B95">
        <v>-3</v>
      </c>
      <c r="C95">
        <v>93</v>
      </c>
      <c r="D95" s="1">
        <v>-3</v>
      </c>
      <c r="E95">
        <v>93</v>
      </c>
      <c r="F95">
        <v>-3</v>
      </c>
      <c r="G95">
        <v>93</v>
      </c>
      <c r="H95" s="1">
        <v>-3</v>
      </c>
      <c r="I95">
        <v>93</v>
      </c>
      <c r="J95" s="1">
        <v>-3</v>
      </c>
      <c r="K95">
        <v>93</v>
      </c>
      <c r="L95" s="1">
        <v>-3</v>
      </c>
    </row>
    <row r="96" spans="1:12" x14ac:dyDescent="0.25">
      <c r="A96" s="1">
        <v>94</v>
      </c>
      <c r="B96">
        <v>59</v>
      </c>
      <c r="C96" s="1">
        <v>94</v>
      </c>
      <c r="D96" s="1">
        <v>59</v>
      </c>
      <c r="E96" s="1">
        <v>94</v>
      </c>
      <c r="F96">
        <v>59</v>
      </c>
      <c r="G96" s="1">
        <v>94</v>
      </c>
      <c r="H96" s="1">
        <v>59</v>
      </c>
      <c r="I96" s="1">
        <v>94</v>
      </c>
      <c r="J96" s="1">
        <v>59</v>
      </c>
      <c r="K96" s="1">
        <v>94</v>
      </c>
      <c r="L96" s="1">
        <v>59</v>
      </c>
    </row>
    <row r="97" spans="1:12" x14ac:dyDescent="0.25">
      <c r="A97">
        <v>95</v>
      </c>
      <c r="B97">
        <v>101</v>
      </c>
      <c r="C97">
        <v>95</v>
      </c>
      <c r="D97" s="1">
        <v>101</v>
      </c>
      <c r="E97">
        <v>95</v>
      </c>
      <c r="F97">
        <v>101</v>
      </c>
      <c r="G97">
        <v>95</v>
      </c>
      <c r="H97" s="1">
        <v>101</v>
      </c>
      <c r="I97">
        <v>95</v>
      </c>
      <c r="J97" s="1">
        <v>101</v>
      </c>
      <c r="K97">
        <v>95</v>
      </c>
      <c r="L97" s="1">
        <v>101</v>
      </c>
    </row>
    <row r="98" spans="1:12" x14ac:dyDescent="0.25">
      <c r="A98" s="1">
        <v>96</v>
      </c>
      <c r="B98">
        <v>85</v>
      </c>
      <c r="C98" s="1">
        <v>96</v>
      </c>
      <c r="D98" s="1">
        <v>85</v>
      </c>
      <c r="E98" s="1">
        <v>96</v>
      </c>
      <c r="F98">
        <v>85</v>
      </c>
      <c r="G98" s="1">
        <v>96</v>
      </c>
      <c r="H98" s="1">
        <v>85</v>
      </c>
      <c r="I98" s="1">
        <v>96</v>
      </c>
      <c r="J98" s="1">
        <v>85</v>
      </c>
      <c r="K98" s="1">
        <v>96</v>
      </c>
      <c r="L98" s="1">
        <v>85</v>
      </c>
    </row>
    <row r="99" spans="1:12" x14ac:dyDescent="0.25">
      <c r="A99">
        <v>97</v>
      </c>
      <c r="B99">
        <v>92</v>
      </c>
      <c r="C99">
        <v>97</v>
      </c>
      <c r="D99" s="1">
        <v>92</v>
      </c>
      <c r="E99">
        <v>97</v>
      </c>
      <c r="F99">
        <v>92</v>
      </c>
      <c r="G99">
        <v>97</v>
      </c>
      <c r="H99" s="1">
        <v>92</v>
      </c>
      <c r="I99">
        <v>97</v>
      </c>
      <c r="J99" s="1">
        <v>92</v>
      </c>
      <c r="K99">
        <v>97</v>
      </c>
      <c r="L99" s="1">
        <v>92</v>
      </c>
    </row>
    <row r="100" spans="1:12" x14ac:dyDescent="0.25">
      <c r="A100" s="1">
        <v>98</v>
      </c>
      <c r="B100">
        <v>97</v>
      </c>
      <c r="C100" s="1">
        <v>98</v>
      </c>
      <c r="D100" s="1">
        <v>97</v>
      </c>
      <c r="E100" s="1">
        <v>98</v>
      </c>
      <c r="F100">
        <v>97</v>
      </c>
      <c r="G100" s="1">
        <v>98</v>
      </c>
      <c r="H100" s="1">
        <v>97</v>
      </c>
      <c r="I100" s="1">
        <v>98</v>
      </c>
      <c r="J100" s="1">
        <v>97</v>
      </c>
      <c r="K100" s="1">
        <v>98</v>
      </c>
      <c r="L100" s="1">
        <v>97</v>
      </c>
    </row>
    <row r="101" spans="1:12" x14ac:dyDescent="0.25">
      <c r="A101">
        <v>99</v>
      </c>
      <c r="B101">
        <v>13</v>
      </c>
      <c r="C101">
        <v>99</v>
      </c>
      <c r="D101" s="1">
        <v>13</v>
      </c>
      <c r="E101">
        <v>99</v>
      </c>
      <c r="F101">
        <v>13</v>
      </c>
      <c r="G101">
        <v>99</v>
      </c>
      <c r="H101" s="1">
        <v>13</v>
      </c>
      <c r="I101">
        <v>99</v>
      </c>
      <c r="J101" s="1">
        <v>13</v>
      </c>
      <c r="K101">
        <v>99</v>
      </c>
      <c r="L101" s="1">
        <v>13</v>
      </c>
    </row>
    <row r="102" spans="1:12" x14ac:dyDescent="0.25">
      <c r="A102" s="1">
        <v>100</v>
      </c>
      <c r="B102">
        <v>84</v>
      </c>
      <c r="C102" s="1">
        <v>100</v>
      </c>
      <c r="D102" s="1">
        <v>84</v>
      </c>
      <c r="E102" s="1">
        <v>100</v>
      </c>
      <c r="F102">
        <v>84</v>
      </c>
      <c r="G102" s="1">
        <v>100</v>
      </c>
      <c r="H102" s="1">
        <v>84</v>
      </c>
      <c r="I102" s="1">
        <v>100</v>
      </c>
      <c r="J102" s="1">
        <v>84</v>
      </c>
      <c r="K102" s="1">
        <v>100</v>
      </c>
      <c r="L102" s="1">
        <v>84</v>
      </c>
    </row>
    <row r="103" spans="1:12" x14ac:dyDescent="0.25">
      <c r="A103">
        <v>101</v>
      </c>
      <c r="B103">
        <v>80</v>
      </c>
      <c r="C103">
        <v>101</v>
      </c>
      <c r="D103" s="1">
        <v>80</v>
      </c>
      <c r="E103">
        <v>101</v>
      </c>
      <c r="F103">
        <v>80</v>
      </c>
      <c r="G103">
        <v>101</v>
      </c>
      <c r="H103" s="1">
        <v>80</v>
      </c>
      <c r="I103">
        <v>101</v>
      </c>
      <c r="J103" s="1">
        <v>80</v>
      </c>
      <c r="K103">
        <v>101</v>
      </c>
      <c r="L103" s="1">
        <v>80</v>
      </c>
    </row>
    <row r="104" spans="1:12" x14ac:dyDescent="0.25">
      <c r="A104" s="1">
        <v>102</v>
      </c>
      <c r="B104">
        <v>92</v>
      </c>
      <c r="C104" s="1">
        <v>102</v>
      </c>
      <c r="D104" s="1">
        <v>92</v>
      </c>
      <c r="E104" s="1">
        <v>102</v>
      </c>
      <c r="F104">
        <v>92</v>
      </c>
      <c r="G104" s="1">
        <v>102</v>
      </c>
      <c r="H104" s="1">
        <v>92</v>
      </c>
      <c r="I104" s="1">
        <v>102</v>
      </c>
      <c r="J104" s="1">
        <v>92</v>
      </c>
      <c r="K104" s="1">
        <v>102</v>
      </c>
      <c r="L104" s="1">
        <v>92</v>
      </c>
    </row>
    <row r="105" spans="1:12" x14ac:dyDescent="0.25">
      <c r="A105">
        <v>103</v>
      </c>
      <c r="B105">
        <v>78</v>
      </c>
      <c r="C105">
        <v>103</v>
      </c>
      <c r="D105" s="1">
        <v>78</v>
      </c>
      <c r="E105">
        <v>103</v>
      </c>
      <c r="F105">
        <v>78</v>
      </c>
      <c r="G105">
        <v>103</v>
      </c>
      <c r="H105" s="1">
        <v>78</v>
      </c>
      <c r="I105">
        <v>103</v>
      </c>
      <c r="J105" s="1">
        <v>78</v>
      </c>
      <c r="K105">
        <v>103</v>
      </c>
      <c r="L105" s="1">
        <v>78</v>
      </c>
    </row>
    <row r="106" spans="1:12" x14ac:dyDescent="0.25">
      <c r="A106" s="1">
        <v>104</v>
      </c>
      <c r="B106">
        <v>34</v>
      </c>
      <c r="C106" s="1">
        <v>104</v>
      </c>
      <c r="D106" s="1">
        <v>34</v>
      </c>
      <c r="E106" s="1">
        <v>104</v>
      </c>
      <c r="F106">
        <v>34</v>
      </c>
      <c r="G106" s="1">
        <v>104</v>
      </c>
      <c r="H106" s="1">
        <v>34</v>
      </c>
      <c r="I106" s="1">
        <v>104</v>
      </c>
      <c r="J106" s="1">
        <v>34</v>
      </c>
      <c r="K106" s="1">
        <v>104</v>
      </c>
      <c r="L106" s="1">
        <v>34</v>
      </c>
    </row>
    <row r="107" spans="1:12" x14ac:dyDescent="0.25">
      <c r="A107">
        <v>105</v>
      </c>
      <c r="B107">
        <v>-15</v>
      </c>
      <c r="C107">
        <v>105</v>
      </c>
      <c r="D107" s="1">
        <v>-15</v>
      </c>
      <c r="E107">
        <v>105</v>
      </c>
      <c r="F107">
        <v>-15</v>
      </c>
      <c r="G107">
        <v>105</v>
      </c>
      <c r="H107" s="1">
        <v>-15</v>
      </c>
      <c r="I107">
        <v>105</v>
      </c>
      <c r="J107" s="1">
        <v>-15</v>
      </c>
      <c r="K107">
        <v>105</v>
      </c>
      <c r="L107" s="1">
        <v>-15</v>
      </c>
    </row>
    <row r="108" spans="1:12" x14ac:dyDescent="0.25">
      <c r="A108" s="1">
        <v>106</v>
      </c>
      <c r="B108">
        <v>26</v>
      </c>
      <c r="C108" s="1">
        <v>106</v>
      </c>
      <c r="D108" s="1">
        <v>26</v>
      </c>
      <c r="E108" s="1">
        <v>106</v>
      </c>
      <c r="F108">
        <v>26</v>
      </c>
      <c r="G108" s="1">
        <v>106</v>
      </c>
      <c r="H108" s="1">
        <v>26</v>
      </c>
      <c r="I108" s="1">
        <v>106</v>
      </c>
      <c r="J108" s="1">
        <v>26</v>
      </c>
      <c r="K108" s="1">
        <v>106</v>
      </c>
      <c r="L108" s="1">
        <v>26</v>
      </c>
    </row>
    <row r="109" spans="1:12" x14ac:dyDescent="0.25">
      <c r="A109">
        <v>107</v>
      </c>
      <c r="B109">
        <v>-16</v>
      </c>
      <c r="C109">
        <v>107</v>
      </c>
      <c r="D109" s="1">
        <v>-16</v>
      </c>
      <c r="E109">
        <v>107</v>
      </c>
      <c r="F109">
        <v>-16</v>
      </c>
      <c r="G109">
        <v>107</v>
      </c>
      <c r="H109" s="1">
        <v>-16</v>
      </c>
      <c r="I109">
        <v>107</v>
      </c>
      <c r="J109" s="1">
        <v>-16</v>
      </c>
      <c r="K109">
        <v>107</v>
      </c>
      <c r="L109" s="1">
        <v>-16</v>
      </c>
    </row>
    <row r="110" spans="1:12" x14ac:dyDescent="0.25">
      <c r="A110" s="1">
        <v>108</v>
      </c>
      <c r="B110">
        <v>46</v>
      </c>
      <c r="C110" s="1">
        <v>108</v>
      </c>
      <c r="D110" s="1">
        <v>46</v>
      </c>
      <c r="E110" s="1">
        <v>108</v>
      </c>
      <c r="F110">
        <v>46</v>
      </c>
      <c r="G110" s="1">
        <v>108</v>
      </c>
      <c r="H110" s="1">
        <v>46</v>
      </c>
      <c r="I110" s="1">
        <v>108</v>
      </c>
      <c r="J110" s="1">
        <v>46</v>
      </c>
      <c r="K110" s="1">
        <v>108</v>
      </c>
      <c r="L110" s="1">
        <v>46</v>
      </c>
    </row>
    <row r="111" spans="1:12" x14ac:dyDescent="0.25">
      <c r="A111">
        <v>109</v>
      </c>
      <c r="B111">
        <v>88</v>
      </c>
      <c r="C111">
        <v>109</v>
      </c>
      <c r="D111" s="1">
        <v>88</v>
      </c>
      <c r="E111">
        <v>109</v>
      </c>
      <c r="F111">
        <v>88</v>
      </c>
      <c r="G111">
        <v>109</v>
      </c>
      <c r="H111" s="1">
        <v>88</v>
      </c>
      <c r="I111">
        <v>109</v>
      </c>
      <c r="J111" s="1">
        <v>88</v>
      </c>
      <c r="K111">
        <v>109</v>
      </c>
      <c r="L111" s="1">
        <v>88</v>
      </c>
    </row>
    <row r="112" spans="1:12" x14ac:dyDescent="0.25">
      <c r="A112" s="1">
        <v>110</v>
      </c>
      <c r="B112">
        <v>72</v>
      </c>
      <c r="C112" s="1">
        <v>110</v>
      </c>
      <c r="D112" s="1">
        <v>72</v>
      </c>
      <c r="E112" s="1">
        <v>110</v>
      </c>
      <c r="F112">
        <v>72</v>
      </c>
      <c r="G112" s="1">
        <v>110</v>
      </c>
      <c r="H112" s="1">
        <v>72</v>
      </c>
      <c r="I112" s="1">
        <v>110</v>
      </c>
      <c r="J112" s="1">
        <v>72</v>
      </c>
      <c r="K112" s="1">
        <v>110</v>
      </c>
      <c r="L112" s="1">
        <v>72</v>
      </c>
    </row>
    <row r="113" spans="1:12" x14ac:dyDescent="0.25">
      <c r="A113">
        <v>111</v>
      </c>
      <c r="B113">
        <v>79</v>
      </c>
      <c r="C113">
        <v>111</v>
      </c>
      <c r="D113" s="1">
        <v>79</v>
      </c>
      <c r="E113">
        <v>111</v>
      </c>
      <c r="F113">
        <v>79</v>
      </c>
      <c r="G113">
        <v>111</v>
      </c>
      <c r="H113" s="1">
        <v>79</v>
      </c>
      <c r="I113">
        <v>111</v>
      </c>
      <c r="J113" s="1">
        <v>79</v>
      </c>
      <c r="K113">
        <v>111</v>
      </c>
      <c r="L113" s="1">
        <v>79</v>
      </c>
    </row>
    <row r="114" spans="1:12" x14ac:dyDescent="0.25">
      <c r="A114" s="1">
        <v>112</v>
      </c>
      <c r="B114">
        <v>84</v>
      </c>
      <c r="C114" s="1">
        <v>112</v>
      </c>
      <c r="D114" s="1">
        <v>84</v>
      </c>
      <c r="E114" s="1">
        <v>112</v>
      </c>
      <c r="F114">
        <v>84</v>
      </c>
      <c r="G114" s="1">
        <v>112</v>
      </c>
      <c r="H114" s="1">
        <v>84</v>
      </c>
      <c r="I114" s="1">
        <v>112</v>
      </c>
      <c r="J114" s="1">
        <v>84</v>
      </c>
      <c r="K114" s="1">
        <v>112</v>
      </c>
      <c r="L114" s="1">
        <v>84</v>
      </c>
    </row>
    <row r="115" spans="1:12" x14ac:dyDescent="0.25">
      <c r="A115">
        <v>113</v>
      </c>
      <c r="B115">
        <v>0</v>
      </c>
      <c r="C115">
        <v>113</v>
      </c>
      <c r="D115" s="1">
        <v>0</v>
      </c>
      <c r="E115">
        <v>113</v>
      </c>
      <c r="F115">
        <v>0</v>
      </c>
      <c r="G115">
        <v>113</v>
      </c>
      <c r="H115" s="1">
        <v>0</v>
      </c>
      <c r="I115">
        <v>113</v>
      </c>
      <c r="J115" s="1">
        <v>0</v>
      </c>
      <c r="K115">
        <v>113</v>
      </c>
      <c r="L115" s="1">
        <v>0</v>
      </c>
    </row>
    <row r="116" spans="1:12" x14ac:dyDescent="0.25">
      <c r="A116" s="1">
        <v>114</v>
      </c>
      <c r="B116">
        <v>72</v>
      </c>
      <c r="C116" s="1">
        <v>114</v>
      </c>
      <c r="D116" s="1">
        <v>72</v>
      </c>
      <c r="E116" s="1">
        <v>114</v>
      </c>
      <c r="F116">
        <v>72</v>
      </c>
      <c r="G116" s="1">
        <v>114</v>
      </c>
      <c r="H116" s="1">
        <v>72</v>
      </c>
      <c r="I116" s="1">
        <v>114</v>
      </c>
      <c r="J116" s="1">
        <v>72</v>
      </c>
      <c r="K116" s="1">
        <v>114</v>
      </c>
      <c r="L116" s="1">
        <v>72</v>
      </c>
    </row>
    <row r="117" spans="1:12" x14ac:dyDescent="0.25">
      <c r="A117">
        <v>115</v>
      </c>
      <c r="B117">
        <v>76</v>
      </c>
      <c r="C117">
        <v>115</v>
      </c>
      <c r="D117" s="1">
        <v>76</v>
      </c>
      <c r="E117">
        <v>115</v>
      </c>
      <c r="F117">
        <v>76</v>
      </c>
      <c r="G117">
        <v>115</v>
      </c>
      <c r="H117" s="1">
        <v>76</v>
      </c>
      <c r="I117">
        <v>115</v>
      </c>
      <c r="J117" s="1">
        <v>76</v>
      </c>
      <c r="K117">
        <v>115</v>
      </c>
      <c r="L117" s="1">
        <v>76</v>
      </c>
    </row>
    <row r="118" spans="1:12" x14ac:dyDescent="0.25">
      <c r="A118" s="1">
        <v>116</v>
      </c>
      <c r="B118">
        <v>-3</v>
      </c>
      <c r="C118" s="1">
        <v>116</v>
      </c>
      <c r="D118" s="1">
        <v>-3</v>
      </c>
      <c r="E118" s="1">
        <v>116</v>
      </c>
      <c r="F118">
        <v>-3</v>
      </c>
      <c r="G118" s="1">
        <v>116</v>
      </c>
      <c r="H118" s="1">
        <v>-3</v>
      </c>
      <c r="I118" s="1">
        <v>116</v>
      </c>
      <c r="J118" s="1">
        <v>-3</v>
      </c>
      <c r="K118" s="1">
        <v>116</v>
      </c>
      <c r="L118" s="1">
        <v>-3</v>
      </c>
    </row>
    <row r="119" spans="1:12" x14ac:dyDescent="0.25">
      <c r="A119">
        <v>117</v>
      </c>
      <c r="B119">
        <v>85</v>
      </c>
      <c r="C119">
        <v>117</v>
      </c>
      <c r="D119" s="1">
        <v>85</v>
      </c>
      <c r="E119">
        <v>117</v>
      </c>
      <c r="F119">
        <v>85</v>
      </c>
      <c r="G119">
        <v>117</v>
      </c>
      <c r="H119" s="1">
        <v>85</v>
      </c>
      <c r="I119">
        <v>117</v>
      </c>
      <c r="J119" s="1">
        <v>85</v>
      </c>
      <c r="K119">
        <v>117</v>
      </c>
      <c r="L119" s="1">
        <v>85</v>
      </c>
    </row>
    <row r="120" spans="1:12" x14ac:dyDescent="0.25">
      <c r="A120" s="1">
        <v>118</v>
      </c>
      <c r="B120">
        <v>74</v>
      </c>
      <c r="C120" s="1">
        <v>118</v>
      </c>
      <c r="D120" s="1">
        <v>74</v>
      </c>
      <c r="E120" s="1">
        <v>118</v>
      </c>
      <c r="F120">
        <v>74</v>
      </c>
      <c r="G120" s="1">
        <v>118</v>
      </c>
      <c r="H120" s="1">
        <v>74</v>
      </c>
      <c r="I120" s="1">
        <v>118</v>
      </c>
      <c r="J120" s="1">
        <v>74</v>
      </c>
      <c r="K120" s="1">
        <v>118</v>
      </c>
      <c r="L120" s="1">
        <v>74</v>
      </c>
    </row>
    <row r="121" spans="1:12" x14ac:dyDescent="0.25">
      <c r="A121">
        <v>119</v>
      </c>
      <c r="B121">
        <v>79</v>
      </c>
      <c r="C121">
        <v>119</v>
      </c>
      <c r="D121" s="1">
        <v>79</v>
      </c>
      <c r="E121">
        <v>119</v>
      </c>
      <c r="F121">
        <v>79</v>
      </c>
      <c r="G121">
        <v>119</v>
      </c>
      <c r="H121" s="1">
        <v>79</v>
      </c>
      <c r="I121">
        <v>119</v>
      </c>
      <c r="J121" s="1">
        <v>79</v>
      </c>
      <c r="K121">
        <v>119</v>
      </c>
      <c r="L121" s="1">
        <v>79</v>
      </c>
    </row>
    <row r="122" spans="1:12" x14ac:dyDescent="0.25">
      <c r="A122" s="1">
        <v>120</v>
      </c>
      <c r="B122">
        <v>75</v>
      </c>
      <c r="C122" s="1">
        <v>120</v>
      </c>
      <c r="D122" s="1">
        <v>75</v>
      </c>
      <c r="E122" s="1">
        <v>120</v>
      </c>
      <c r="F122">
        <v>75</v>
      </c>
      <c r="G122" s="1">
        <v>120</v>
      </c>
      <c r="H122" s="1">
        <v>75</v>
      </c>
      <c r="I122" s="1">
        <v>120</v>
      </c>
      <c r="J122" s="1">
        <v>75</v>
      </c>
      <c r="K122" s="1">
        <v>120</v>
      </c>
      <c r="L122" s="1">
        <v>75</v>
      </c>
    </row>
    <row r="123" spans="1:12" x14ac:dyDescent="0.25">
      <c r="A123">
        <v>121</v>
      </c>
      <c r="B123">
        <v>-8</v>
      </c>
      <c r="C123">
        <v>121</v>
      </c>
      <c r="D123" s="1">
        <v>-8</v>
      </c>
      <c r="E123">
        <v>121</v>
      </c>
      <c r="F123">
        <v>-8</v>
      </c>
      <c r="G123">
        <v>121</v>
      </c>
      <c r="H123" s="1">
        <v>-8</v>
      </c>
      <c r="I123">
        <v>121</v>
      </c>
      <c r="J123" s="1">
        <v>-8</v>
      </c>
      <c r="K123">
        <v>121</v>
      </c>
      <c r="L123" s="1">
        <v>-8</v>
      </c>
    </row>
    <row r="124" spans="1:12" x14ac:dyDescent="0.25">
      <c r="A124" s="1">
        <v>122</v>
      </c>
      <c r="B124">
        <v>64</v>
      </c>
      <c r="C124" s="1">
        <v>122</v>
      </c>
      <c r="D124" s="1">
        <v>64</v>
      </c>
      <c r="E124" s="1">
        <v>122</v>
      </c>
      <c r="F124">
        <v>64</v>
      </c>
      <c r="G124" s="1">
        <v>122</v>
      </c>
      <c r="H124" s="1">
        <v>64</v>
      </c>
      <c r="I124" s="1">
        <v>122</v>
      </c>
      <c r="J124" s="1">
        <v>64</v>
      </c>
      <c r="K124" s="1">
        <v>122</v>
      </c>
      <c r="L124" s="1">
        <v>64</v>
      </c>
    </row>
    <row r="125" spans="1:12" x14ac:dyDescent="0.25">
      <c r="A125">
        <v>123</v>
      </c>
      <c r="B125">
        <v>68</v>
      </c>
      <c r="C125">
        <v>123</v>
      </c>
      <c r="D125" s="1">
        <v>68</v>
      </c>
      <c r="E125">
        <v>123</v>
      </c>
      <c r="F125">
        <v>68</v>
      </c>
      <c r="G125">
        <v>123</v>
      </c>
      <c r="H125" s="1">
        <v>68</v>
      </c>
      <c r="I125">
        <v>123</v>
      </c>
      <c r="J125" s="1">
        <v>68</v>
      </c>
      <c r="K125">
        <v>123</v>
      </c>
      <c r="L125" s="1">
        <v>68</v>
      </c>
    </row>
    <row r="126" spans="1:12" x14ac:dyDescent="0.25">
      <c r="A126" s="1">
        <v>124</v>
      </c>
      <c r="B126">
        <v>75</v>
      </c>
      <c r="C126" s="1">
        <v>124</v>
      </c>
      <c r="D126" s="1">
        <v>75</v>
      </c>
      <c r="E126" s="1">
        <v>124</v>
      </c>
      <c r="F126">
        <v>75</v>
      </c>
      <c r="G126" s="1">
        <v>124</v>
      </c>
      <c r="H126" s="1">
        <v>75</v>
      </c>
      <c r="I126" s="1">
        <v>124</v>
      </c>
      <c r="J126" s="1">
        <v>75</v>
      </c>
      <c r="K126" s="1">
        <v>124</v>
      </c>
      <c r="L126" s="1">
        <v>75</v>
      </c>
    </row>
    <row r="127" spans="1:12" x14ac:dyDescent="0.25">
      <c r="A127">
        <v>125</v>
      </c>
      <c r="B127">
        <v>57</v>
      </c>
      <c r="C127">
        <v>125</v>
      </c>
      <c r="D127" s="1">
        <v>57</v>
      </c>
      <c r="E127">
        <v>125</v>
      </c>
      <c r="F127">
        <v>57</v>
      </c>
      <c r="G127">
        <v>125</v>
      </c>
      <c r="H127" s="1">
        <v>57</v>
      </c>
      <c r="I127">
        <v>125</v>
      </c>
      <c r="J127" s="1">
        <v>57</v>
      </c>
      <c r="K127">
        <v>125</v>
      </c>
      <c r="L127" s="1">
        <v>57</v>
      </c>
    </row>
    <row r="128" spans="1:12" x14ac:dyDescent="0.25">
      <c r="A128" s="1">
        <v>126</v>
      </c>
      <c r="B128">
        <v>65</v>
      </c>
      <c r="C128" s="1">
        <v>126</v>
      </c>
      <c r="D128" s="1">
        <v>65</v>
      </c>
      <c r="E128" s="1">
        <v>126</v>
      </c>
      <c r="F128">
        <v>65</v>
      </c>
      <c r="G128" s="1">
        <v>126</v>
      </c>
      <c r="H128" s="1">
        <v>65</v>
      </c>
      <c r="I128" s="1">
        <v>126</v>
      </c>
      <c r="J128" s="1">
        <v>65</v>
      </c>
      <c r="K128" s="1">
        <v>126</v>
      </c>
      <c r="L128" s="1">
        <v>65</v>
      </c>
    </row>
    <row r="129" spans="1:12" x14ac:dyDescent="0.25">
      <c r="A129">
        <v>127</v>
      </c>
      <c r="B129">
        <v>70</v>
      </c>
      <c r="C129">
        <v>127</v>
      </c>
      <c r="D129" s="1">
        <v>70</v>
      </c>
      <c r="E129">
        <v>127</v>
      </c>
      <c r="F129">
        <v>70</v>
      </c>
      <c r="G129">
        <v>127</v>
      </c>
      <c r="H129" s="1">
        <v>70</v>
      </c>
      <c r="I129">
        <v>127</v>
      </c>
      <c r="J129" s="1">
        <v>70</v>
      </c>
      <c r="K129">
        <v>127</v>
      </c>
      <c r="L129" s="1">
        <v>70</v>
      </c>
    </row>
    <row r="130" spans="1:12" x14ac:dyDescent="0.25">
      <c r="A130" s="1">
        <v>128</v>
      </c>
      <c r="B130">
        <v>64</v>
      </c>
      <c r="C130" s="1">
        <v>128</v>
      </c>
      <c r="D130" s="1">
        <v>64</v>
      </c>
      <c r="E130" s="1">
        <v>128</v>
      </c>
      <c r="F130">
        <v>64</v>
      </c>
      <c r="G130" s="1">
        <v>128</v>
      </c>
      <c r="H130" s="1">
        <v>64</v>
      </c>
      <c r="I130" s="1">
        <v>128</v>
      </c>
      <c r="J130" s="1">
        <v>64</v>
      </c>
      <c r="K130" s="1">
        <v>128</v>
      </c>
      <c r="L130" s="1">
        <v>64</v>
      </c>
    </row>
    <row r="131" spans="1:12" x14ac:dyDescent="0.25">
      <c r="A131">
        <v>129</v>
      </c>
      <c r="B131">
        <v>66</v>
      </c>
      <c r="C131">
        <v>129</v>
      </c>
      <c r="D131" s="1">
        <v>66</v>
      </c>
      <c r="E131">
        <v>129</v>
      </c>
      <c r="F131">
        <v>66</v>
      </c>
      <c r="G131">
        <v>129</v>
      </c>
      <c r="H131" s="1">
        <v>66</v>
      </c>
      <c r="I131">
        <v>129</v>
      </c>
      <c r="J131" s="1">
        <v>66</v>
      </c>
      <c r="K131">
        <v>129</v>
      </c>
      <c r="L131" s="1">
        <v>66</v>
      </c>
    </row>
    <row r="132" spans="1:12" x14ac:dyDescent="0.25">
      <c r="A132" s="1">
        <v>130</v>
      </c>
      <c r="B132">
        <v>72</v>
      </c>
      <c r="C132" s="1">
        <v>130</v>
      </c>
      <c r="D132" s="1">
        <v>72</v>
      </c>
      <c r="E132" s="1">
        <v>130</v>
      </c>
      <c r="F132">
        <v>72</v>
      </c>
      <c r="G132" s="1">
        <v>130</v>
      </c>
      <c r="H132" s="1">
        <v>72</v>
      </c>
      <c r="I132" s="1">
        <v>130</v>
      </c>
      <c r="J132" s="1">
        <v>72</v>
      </c>
      <c r="K132" s="1">
        <v>130</v>
      </c>
      <c r="L132" s="1">
        <v>72</v>
      </c>
    </row>
    <row r="133" spans="1:12" x14ac:dyDescent="0.25">
      <c r="A133">
        <v>131</v>
      </c>
      <c r="B133">
        <v>8</v>
      </c>
      <c r="C133">
        <v>131</v>
      </c>
      <c r="D133" s="1">
        <v>8</v>
      </c>
      <c r="E133">
        <v>131</v>
      </c>
      <c r="F133">
        <v>8</v>
      </c>
      <c r="G133">
        <v>131</v>
      </c>
      <c r="H133" s="1">
        <v>8</v>
      </c>
      <c r="I133">
        <v>131</v>
      </c>
      <c r="J133" s="1">
        <v>8</v>
      </c>
      <c r="K133">
        <v>131</v>
      </c>
      <c r="L133" s="1">
        <v>8</v>
      </c>
    </row>
    <row r="134" spans="1:12" x14ac:dyDescent="0.25">
      <c r="A134" s="1">
        <v>132</v>
      </c>
      <c r="B134">
        <v>-41</v>
      </c>
      <c r="C134" s="1">
        <v>132</v>
      </c>
      <c r="D134" s="1">
        <v>-41</v>
      </c>
      <c r="E134" s="1">
        <v>132</v>
      </c>
      <c r="F134">
        <v>-41</v>
      </c>
      <c r="G134" s="1">
        <v>132</v>
      </c>
      <c r="H134" s="1">
        <v>-41</v>
      </c>
      <c r="I134" s="1">
        <v>132</v>
      </c>
      <c r="J134" s="1">
        <v>-41</v>
      </c>
      <c r="K134" s="1">
        <v>132</v>
      </c>
      <c r="L134" s="1">
        <v>-41</v>
      </c>
    </row>
    <row r="135" spans="1:12" x14ac:dyDescent="0.25">
      <c r="A135">
        <v>133</v>
      </c>
      <c r="B135">
        <v>32</v>
      </c>
      <c r="C135">
        <v>133</v>
      </c>
      <c r="D135" s="1">
        <v>32</v>
      </c>
      <c r="E135">
        <v>133</v>
      </c>
      <c r="F135">
        <v>32</v>
      </c>
      <c r="G135">
        <v>133</v>
      </c>
      <c r="H135" s="1">
        <v>32</v>
      </c>
      <c r="I135">
        <v>133</v>
      </c>
      <c r="J135" s="1">
        <v>32</v>
      </c>
      <c r="K135">
        <v>133</v>
      </c>
      <c r="L135" s="1">
        <v>32</v>
      </c>
    </row>
    <row r="136" spans="1:12" x14ac:dyDescent="0.25">
      <c r="A136" s="1">
        <v>134</v>
      </c>
      <c r="B136">
        <v>-22</v>
      </c>
      <c r="C136" s="1">
        <v>134</v>
      </c>
      <c r="D136" s="1">
        <v>-22</v>
      </c>
      <c r="E136" s="1">
        <v>134</v>
      </c>
      <c r="F136">
        <v>-22</v>
      </c>
      <c r="G136" s="1">
        <v>134</v>
      </c>
      <c r="H136" s="1">
        <v>-22</v>
      </c>
      <c r="I136" s="1">
        <v>134</v>
      </c>
      <c r="J136" s="1">
        <v>-22</v>
      </c>
      <c r="K136" s="1">
        <v>134</v>
      </c>
      <c r="L136" s="1">
        <v>-22</v>
      </c>
    </row>
    <row r="137" spans="1:12" x14ac:dyDescent="0.25">
      <c r="A137">
        <v>135</v>
      </c>
      <c r="B137">
        <v>56</v>
      </c>
      <c r="C137">
        <v>135</v>
      </c>
      <c r="D137" s="1">
        <v>56</v>
      </c>
      <c r="E137">
        <v>135</v>
      </c>
      <c r="F137">
        <v>56</v>
      </c>
      <c r="G137">
        <v>135</v>
      </c>
      <c r="H137" s="1">
        <v>56</v>
      </c>
      <c r="I137">
        <v>135</v>
      </c>
      <c r="J137" s="1">
        <v>56</v>
      </c>
      <c r="K137">
        <v>135</v>
      </c>
      <c r="L137" s="1">
        <v>56</v>
      </c>
    </row>
    <row r="138" spans="1:12" x14ac:dyDescent="0.25">
      <c r="A138" s="1">
        <v>136</v>
      </c>
      <c r="B138">
        <v>77</v>
      </c>
      <c r="C138" s="1">
        <v>136</v>
      </c>
      <c r="D138" s="1">
        <v>77</v>
      </c>
      <c r="E138" s="1">
        <v>136</v>
      </c>
      <c r="F138">
        <v>77</v>
      </c>
      <c r="G138" s="1">
        <v>136</v>
      </c>
      <c r="H138" s="1">
        <v>77</v>
      </c>
      <c r="I138" s="1">
        <v>136</v>
      </c>
      <c r="J138" s="1">
        <v>77</v>
      </c>
      <c r="K138" s="1">
        <v>136</v>
      </c>
      <c r="L138" s="1">
        <v>77</v>
      </c>
    </row>
    <row r="139" spans="1:12" x14ac:dyDescent="0.25">
      <c r="A139">
        <v>137</v>
      </c>
      <c r="B139">
        <v>82</v>
      </c>
      <c r="C139">
        <v>137</v>
      </c>
      <c r="D139" s="1">
        <v>82</v>
      </c>
      <c r="E139">
        <v>137</v>
      </c>
      <c r="F139">
        <v>82</v>
      </c>
      <c r="G139">
        <v>137</v>
      </c>
      <c r="H139" s="1">
        <v>82</v>
      </c>
      <c r="I139">
        <v>137</v>
      </c>
      <c r="J139" s="1">
        <v>82</v>
      </c>
      <c r="K139">
        <v>137</v>
      </c>
      <c r="L139" s="1">
        <v>82</v>
      </c>
    </row>
    <row r="140" spans="1:12" x14ac:dyDescent="0.25">
      <c r="A140" s="1">
        <v>138</v>
      </c>
      <c r="B140">
        <v>-4</v>
      </c>
      <c r="C140" s="1">
        <v>138</v>
      </c>
      <c r="D140" s="1">
        <v>-4</v>
      </c>
      <c r="E140" s="1">
        <v>138</v>
      </c>
      <c r="F140">
        <v>-4</v>
      </c>
      <c r="G140" s="1">
        <v>138</v>
      </c>
      <c r="H140" s="1">
        <v>-4</v>
      </c>
      <c r="I140" s="1">
        <v>138</v>
      </c>
      <c r="J140" s="1">
        <v>-4</v>
      </c>
      <c r="K140" s="1">
        <v>138</v>
      </c>
      <c r="L140" s="1">
        <v>-4</v>
      </c>
    </row>
    <row r="141" spans="1:12" x14ac:dyDescent="0.25">
      <c r="A141">
        <v>139</v>
      </c>
      <c r="B141">
        <v>60</v>
      </c>
      <c r="C141">
        <v>139</v>
      </c>
      <c r="D141" s="1">
        <v>60</v>
      </c>
      <c r="E141">
        <v>139</v>
      </c>
      <c r="F141">
        <v>60</v>
      </c>
      <c r="G141">
        <v>139</v>
      </c>
      <c r="H141" s="1">
        <v>60</v>
      </c>
      <c r="I141">
        <v>139</v>
      </c>
      <c r="J141" s="1">
        <v>60</v>
      </c>
      <c r="K141">
        <v>139</v>
      </c>
      <c r="L141" s="1">
        <v>60</v>
      </c>
    </row>
    <row r="142" spans="1:12" x14ac:dyDescent="0.25">
      <c r="A142" s="1">
        <v>140</v>
      </c>
      <c r="B142">
        <v>76</v>
      </c>
      <c r="C142" s="1">
        <v>140</v>
      </c>
      <c r="D142" s="1">
        <v>76</v>
      </c>
      <c r="E142" s="1">
        <v>140</v>
      </c>
      <c r="F142">
        <v>76</v>
      </c>
      <c r="G142" s="1">
        <v>140</v>
      </c>
      <c r="H142" s="1">
        <v>76</v>
      </c>
      <c r="I142" s="1">
        <v>140</v>
      </c>
      <c r="J142" s="1">
        <v>76</v>
      </c>
      <c r="K142" s="1">
        <v>140</v>
      </c>
      <c r="L142" s="1">
        <v>76</v>
      </c>
    </row>
    <row r="143" spans="1:12" x14ac:dyDescent="0.25">
      <c r="A143">
        <v>141</v>
      </c>
      <c r="B143">
        <v>62</v>
      </c>
      <c r="C143">
        <v>141</v>
      </c>
      <c r="D143" s="1">
        <v>62</v>
      </c>
      <c r="E143">
        <v>141</v>
      </c>
      <c r="F143">
        <v>62</v>
      </c>
      <c r="G143">
        <v>141</v>
      </c>
      <c r="H143" s="1">
        <v>62</v>
      </c>
      <c r="I143">
        <v>141</v>
      </c>
      <c r="J143" s="1">
        <v>62</v>
      </c>
      <c r="K143">
        <v>141</v>
      </c>
      <c r="L143" s="1">
        <v>62</v>
      </c>
    </row>
    <row r="144" spans="1:12" x14ac:dyDescent="0.25">
      <c r="A144" s="1">
        <v>142</v>
      </c>
      <c r="B144">
        <v>70</v>
      </c>
      <c r="C144" s="1">
        <v>142</v>
      </c>
      <c r="D144" s="1">
        <v>70</v>
      </c>
      <c r="E144" s="1">
        <v>142</v>
      </c>
      <c r="F144">
        <v>70</v>
      </c>
      <c r="G144" s="1">
        <v>142</v>
      </c>
      <c r="H144" s="1">
        <v>70</v>
      </c>
      <c r="I144" s="1">
        <v>142</v>
      </c>
      <c r="J144" s="1">
        <v>70</v>
      </c>
      <c r="K144" s="1">
        <v>142</v>
      </c>
      <c r="L144" s="1">
        <v>70</v>
      </c>
    </row>
    <row r="145" spans="1:12" x14ac:dyDescent="0.25">
      <c r="A145">
        <v>143</v>
      </c>
      <c r="B145">
        <v>-2</v>
      </c>
      <c r="C145">
        <v>143</v>
      </c>
      <c r="D145" s="1">
        <v>-2</v>
      </c>
      <c r="E145">
        <v>143</v>
      </c>
      <c r="F145">
        <v>-2</v>
      </c>
      <c r="G145">
        <v>143</v>
      </c>
      <c r="H145" s="1">
        <v>-2</v>
      </c>
      <c r="I145">
        <v>143</v>
      </c>
      <c r="J145" s="1">
        <v>-2</v>
      </c>
      <c r="K145">
        <v>143</v>
      </c>
      <c r="L145" s="1">
        <v>-2</v>
      </c>
    </row>
    <row r="146" spans="1:12" x14ac:dyDescent="0.25">
      <c r="A146" s="1">
        <v>144</v>
      </c>
      <c r="B146">
        <v>74</v>
      </c>
      <c r="C146" s="1">
        <v>144</v>
      </c>
      <c r="D146" s="1">
        <v>74</v>
      </c>
      <c r="E146" s="1">
        <v>144</v>
      </c>
      <c r="F146">
        <v>74</v>
      </c>
      <c r="G146" s="1">
        <v>144</v>
      </c>
      <c r="H146" s="1">
        <v>74</v>
      </c>
      <c r="I146" s="1">
        <v>144</v>
      </c>
      <c r="J146" s="1">
        <v>74</v>
      </c>
      <c r="K146" s="1">
        <v>144</v>
      </c>
      <c r="L146" s="1">
        <v>74</v>
      </c>
    </row>
    <row r="147" spans="1:12" x14ac:dyDescent="0.25">
      <c r="A147">
        <v>145</v>
      </c>
      <c r="B147">
        <v>-11</v>
      </c>
      <c r="C147">
        <v>145</v>
      </c>
      <c r="D147" s="1">
        <v>-11</v>
      </c>
      <c r="E147">
        <v>145</v>
      </c>
      <c r="F147">
        <v>-11</v>
      </c>
      <c r="G147">
        <v>145</v>
      </c>
      <c r="H147" s="1">
        <v>-11</v>
      </c>
      <c r="I147">
        <v>145</v>
      </c>
      <c r="J147" s="1">
        <v>-11</v>
      </c>
      <c r="K147">
        <v>145</v>
      </c>
      <c r="L147" s="1">
        <v>-11</v>
      </c>
    </row>
    <row r="148" spans="1:12" x14ac:dyDescent="0.25">
      <c r="A148" s="1">
        <v>146</v>
      </c>
      <c r="B148">
        <v>55</v>
      </c>
      <c r="C148" s="1">
        <v>146</v>
      </c>
      <c r="D148" s="1">
        <v>55</v>
      </c>
      <c r="E148" s="1">
        <v>146</v>
      </c>
      <c r="F148">
        <v>55</v>
      </c>
      <c r="G148" s="1">
        <v>146</v>
      </c>
      <c r="H148" s="1">
        <v>55</v>
      </c>
      <c r="I148" s="1">
        <v>146</v>
      </c>
      <c r="J148" s="1">
        <v>55</v>
      </c>
      <c r="K148" s="1">
        <v>146</v>
      </c>
      <c r="L148" s="1">
        <v>55</v>
      </c>
    </row>
    <row r="149" spans="1:12" x14ac:dyDescent="0.25">
      <c r="A149">
        <v>147</v>
      </c>
      <c r="B149">
        <v>52</v>
      </c>
      <c r="C149">
        <v>147</v>
      </c>
      <c r="D149" s="1">
        <v>52</v>
      </c>
      <c r="E149">
        <v>147</v>
      </c>
      <c r="F149">
        <v>52</v>
      </c>
      <c r="G149">
        <v>147</v>
      </c>
      <c r="H149" s="1">
        <v>52</v>
      </c>
      <c r="I149">
        <v>147</v>
      </c>
      <c r="J149" s="1">
        <v>52</v>
      </c>
      <c r="K149">
        <v>147</v>
      </c>
      <c r="L149" s="1">
        <v>52</v>
      </c>
    </row>
    <row r="150" spans="1:12" x14ac:dyDescent="0.25">
      <c r="A150" s="1">
        <v>148</v>
      </c>
      <c r="B150">
        <v>68</v>
      </c>
      <c r="C150" s="1">
        <v>148</v>
      </c>
      <c r="D150" s="1">
        <v>68</v>
      </c>
      <c r="E150" s="1">
        <v>148</v>
      </c>
      <c r="F150">
        <v>68</v>
      </c>
      <c r="G150" s="1">
        <v>148</v>
      </c>
      <c r="H150" s="1">
        <v>68</v>
      </c>
      <c r="I150" s="1">
        <v>148</v>
      </c>
      <c r="J150" s="1">
        <v>68</v>
      </c>
      <c r="K150" s="1">
        <v>148</v>
      </c>
      <c r="L150" s="1">
        <v>68</v>
      </c>
    </row>
    <row r="151" spans="1:12" x14ac:dyDescent="0.25">
      <c r="A151">
        <v>149</v>
      </c>
      <c r="B151">
        <v>67</v>
      </c>
      <c r="C151">
        <v>149</v>
      </c>
      <c r="D151" s="1">
        <v>67</v>
      </c>
      <c r="E151">
        <v>149</v>
      </c>
      <c r="F151">
        <v>67</v>
      </c>
      <c r="G151">
        <v>149</v>
      </c>
      <c r="H151" s="1">
        <v>67</v>
      </c>
      <c r="I151">
        <v>149</v>
      </c>
      <c r="J151" s="1">
        <v>67</v>
      </c>
      <c r="K151">
        <v>149</v>
      </c>
      <c r="L151" s="1">
        <v>67</v>
      </c>
    </row>
    <row r="152" spans="1:12" x14ac:dyDescent="0.25">
      <c r="A152" s="1">
        <v>150</v>
      </c>
      <c r="B152">
        <v>73</v>
      </c>
      <c r="C152" s="1">
        <v>150</v>
      </c>
      <c r="D152" s="1">
        <v>73</v>
      </c>
      <c r="E152" s="1">
        <v>150</v>
      </c>
      <c r="F152">
        <v>73</v>
      </c>
      <c r="G152" s="1">
        <v>150</v>
      </c>
      <c r="H152" s="1">
        <v>73</v>
      </c>
      <c r="I152" s="1">
        <v>150</v>
      </c>
      <c r="J152" s="1">
        <v>73</v>
      </c>
      <c r="K152" s="1">
        <v>150</v>
      </c>
      <c r="L152" s="1">
        <v>73</v>
      </c>
    </row>
    <row r="153" spans="1:12" x14ac:dyDescent="0.25">
      <c r="A153">
        <v>151</v>
      </c>
      <c r="B153">
        <v>56</v>
      </c>
      <c r="C153">
        <v>151</v>
      </c>
      <c r="D153" s="1">
        <v>56</v>
      </c>
      <c r="E153">
        <v>151</v>
      </c>
      <c r="F153">
        <v>56</v>
      </c>
      <c r="G153">
        <v>151</v>
      </c>
      <c r="H153" s="1">
        <v>56</v>
      </c>
      <c r="I153">
        <v>151</v>
      </c>
      <c r="J153" s="1">
        <v>56</v>
      </c>
      <c r="K153">
        <v>151</v>
      </c>
      <c r="L153" s="1">
        <v>56</v>
      </c>
    </row>
    <row r="154" spans="1:12" x14ac:dyDescent="0.25">
      <c r="A154" s="1">
        <v>152</v>
      </c>
      <c r="B154">
        <v>60</v>
      </c>
      <c r="C154" s="1">
        <v>152</v>
      </c>
      <c r="D154" s="1">
        <v>60</v>
      </c>
      <c r="E154" s="1">
        <v>152</v>
      </c>
      <c r="F154">
        <v>60</v>
      </c>
      <c r="G154" s="1">
        <v>152</v>
      </c>
      <c r="H154" s="1">
        <v>60</v>
      </c>
      <c r="I154" s="1">
        <v>152</v>
      </c>
      <c r="J154" s="1">
        <v>60</v>
      </c>
      <c r="K154" s="1">
        <v>152</v>
      </c>
      <c r="L154" s="1">
        <v>60</v>
      </c>
    </row>
    <row r="155" spans="1:12" x14ac:dyDescent="0.25">
      <c r="A155">
        <v>153</v>
      </c>
      <c r="B155">
        <v>52</v>
      </c>
      <c r="C155">
        <v>153</v>
      </c>
      <c r="D155" s="1">
        <v>52</v>
      </c>
      <c r="E155">
        <v>153</v>
      </c>
      <c r="F155">
        <v>52</v>
      </c>
      <c r="G155">
        <v>153</v>
      </c>
      <c r="H155" s="1">
        <v>52</v>
      </c>
      <c r="I155">
        <v>153</v>
      </c>
      <c r="J155" s="1">
        <v>52</v>
      </c>
      <c r="K155">
        <v>153</v>
      </c>
      <c r="L155" s="1">
        <v>52</v>
      </c>
    </row>
    <row r="156" spans="1:12" x14ac:dyDescent="0.25">
      <c r="A156" s="1">
        <v>154</v>
      </c>
      <c r="B156">
        <v>-20</v>
      </c>
      <c r="C156" s="1">
        <v>154</v>
      </c>
      <c r="D156" s="1">
        <v>-20</v>
      </c>
      <c r="E156" s="1">
        <v>154</v>
      </c>
      <c r="F156">
        <v>-20</v>
      </c>
      <c r="G156" s="1">
        <v>154</v>
      </c>
      <c r="H156" s="1">
        <v>-20</v>
      </c>
      <c r="I156" s="1">
        <v>154</v>
      </c>
      <c r="J156" s="1">
        <v>-20</v>
      </c>
      <c r="K156" s="1">
        <v>154</v>
      </c>
      <c r="L156" s="1">
        <v>-20</v>
      </c>
    </row>
    <row r="157" spans="1:12" x14ac:dyDescent="0.25">
      <c r="A157">
        <v>155</v>
      </c>
      <c r="B157">
        <v>44</v>
      </c>
      <c r="C157">
        <v>155</v>
      </c>
      <c r="D157" s="1">
        <v>44</v>
      </c>
      <c r="E157">
        <v>155</v>
      </c>
      <c r="F157">
        <v>44</v>
      </c>
      <c r="G157">
        <v>155</v>
      </c>
      <c r="H157" s="1">
        <v>44</v>
      </c>
      <c r="I157">
        <v>155</v>
      </c>
      <c r="J157" s="1">
        <v>44</v>
      </c>
      <c r="K157">
        <v>155</v>
      </c>
      <c r="L157" s="1">
        <v>44</v>
      </c>
    </row>
    <row r="158" spans="1:12" x14ac:dyDescent="0.25">
      <c r="A158" s="1">
        <v>156</v>
      </c>
      <c r="B158">
        <v>56</v>
      </c>
      <c r="C158" s="1">
        <v>156</v>
      </c>
      <c r="D158" s="1">
        <v>56</v>
      </c>
      <c r="E158" s="1">
        <v>156</v>
      </c>
      <c r="F158">
        <v>56</v>
      </c>
      <c r="G158" s="1">
        <v>156</v>
      </c>
      <c r="H158" s="1">
        <v>56</v>
      </c>
      <c r="I158" s="1">
        <v>156</v>
      </c>
      <c r="J158" s="1">
        <v>56</v>
      </c>
      <c r="K158" s="1">
        <v>156</v>
      </c>
      <c r="L158" s="1">
        <v>56</v>
      </c>
    </row>
    <row r="159" spans="1:12" x14ac:dyDescent="0.25">
      <c r="A159">
        <v>157</v>
      </c>
      <c r="B159">
        <v>66</v>
      </c>
      <c r="C159">
        <v>157</v>
      </c>
      <c r="D159" s="1">
        <v>66</v>
      </c>
      <c r="E159">
        <v>157</v>
      </c>
      <c r="F159">
        <v>66</v>
      </c>
      <c r="G159">
        <v>157</v>
      </c>
      <c r="H159" s="1">
        <v>66</v>
      </c>
      <c r="I159">
        <v>157</v>
      </c>
      <c r="J159" s="1">
        <v>66</v>
      </c>
      <c r="K159">
        <v>157</v>
      </c>
      <c r="L159" s="1">
        <v>66</v>
      </c>
    </row>
    <row r="160" spans="1:12" x14ac:dyDescent="0.25">
      <c r="A160" s="1">
        <v>158</v>
      </c>
      <c r="B160">
        <v>-24</v>
      </c>
      <c r="C160" s="1">
        <v>158</v>
      </c>
      <c r="D160" s="1">
        <v>-24</v>
      </c>
      <c r="E160" s="1">
        <v>158</v>
      </c>
      <c r="F160">
        <v>-24</v>
      </c>
      <c r="G160" s="1">
        <v>158</v>
      </c>
      <c r="H160" s="1">
        <v>-24</v>
      </c>
      <c r="I160" s="1">
        <v>158</v>
      </c>
      <c r="J160" s="1">
        <v>-24</v>
      </c>
      <c r="K160" s="1">
        <v>158</v>
      </c>
      <c r="L160" s="1">
        <v>-24</v>
      </c>
    </row>
    <row r="161" spans="1:12" x14ac:dyDescent="0.25">
      <c r="A161">
        <v>159</v>
      </c>
      <c r="B161">
        <v>48</v>
      </c>
      <c r="C161">
        <v>159</v>
      </c>
      <c r="D161" s="1">
        <v>48</v>
      </c>
      <c r="E161">
        <v>159</v>
      </c>
      <c r="F161">
        <v>48</v>
      </c>
      <c r="G161">
        <v>159</v>
      </c>
      <c r="H161" s="1">
        <v>48</v>
      </c>
      <c r="I161">
        <v>159</v>
      </c>
      <c r="J161" s="1">
        <v>48</v>
      </c>
      <c r="K161">
        <v>159</v>
      </c>
      <c r="L161" s="1">
        <v>48</v>
      </c>
    </row>
    <row r="162" spans="1:12" x14ac:dyDescent="0.25">
      <c r="A162" s="1">
        <v>160</v>
      </c>
      <c r="B162">
        <v>58</v>
      </c>
      <c r="C162" s="1">
        <v>160</v>
      </c>
      <c r="D162" s="1">
        <v>58</v>
      </c>
      <c r="E162" s="1">
        <v>160</v>
      </c>
      <c r="F162">
        <v>58</v>
      </c>
      <c r="G162" s="1">
        <v>160</v>
      </c>
      <c r="H162" s="1">
        <v>58</v>
      </c>
      <c r="I162" s="1">
        <v>160</v>
      </c>
      <c r="J162" s="1">
        <v>58</v>
      </c>
      <c r="K162" s="1">
        <v>160</v>
      </c>
      <c r="L162" s="1">
        <v>58</v>
      </c>
    </row>
    <row r="163" spans="1:12" x14ac:dyDescent="0.25">
      <c r="A163">
        <v>161</v>
      </c>
      <c r="B163">
        <v>42</v>
      </c>
      <c r="C163">
        <v>161</v>
      </c>
      <c r="D163" s="1">
        <v>42</v>
      </c>
      <c r="E163">
        <v>161</v>
      </c>
      <c r="F163">
        <v>42</v>
      </c>
      <c r="G163">
        <v>161</v>
      </c>
      <c r="H163" s="1">
        <v>42</v>
      </c>
      <c r="I163">
        <v>161</v>
      </c>
      <c r="J163" s="1">
        <v>42</v>
      </c>
      <c r="K163">
        <v>161</v>
      </c>
      <c r="L163" s="1">
        <v>42</v>
      </c>
    </row>
    <row r="164" spans="1:12" x14ac:dyDescent="0.25">
      <c r="A164" s="1">
        <v>162</v>
      </c>
      <c r="B164">
        <v>49</v>
      </c>
      <c r="C164" s="1">
        <v>162</v>
      </c>
      <c r="D164" s="1">
        <v>49</v>
      </c>
      <c r="E164" s="1">
        <v>162</v>
      </c>
      <c r="F164">
        <v>49</v>
      </c>
      <c r="G164" s="1">
        <v>162</v>
      </c>
      <c r="H164" s="1">
        <v>49</v>
      </c>
      <c r="I164" s="1">
        <v>162</v>
      </c>
      <c r="J164" s="1">
        <v>49</v>
      </c>
      <c r="K164" s="1">
        <v>162</v>
      </c>
      <c r="L164" s="1">
        <v>49</v>
      </c>
    </row>
    <row r="165" spans="1:12" x14ac:dyDescent="0.25">
      <c r="A165">
        <v>163</v>
      </c>
      <c r="B165">
        <v>54</v>
      </c>
      <c r="C165">
        <v>163</v>
      </c>
      <c r="D165" s="1">
        <v>54</v>
      </c>
      <c r="E165">
        <v>163</v>
      </c>
      <c r="F165">
        <v>54</v>
      </c>
      <c r="G165">
        <v>163</v>
      </c>
      <c r="H165" s="1">
        <v>54</v>
      </c>
      <c r="I165">
        <v>163</v>
      </c>
      <c r="J165" s="1">
        <v>54</v>
      </c>
      <c r="K165">
        <v>163</v>
      </c>
      <c r="L165" s="1">
        <v>54</v>
      </c>
    </row>
    <row r="166" spans="1:12" x14ac:dyDescent="0.25">
      <c r="A166" s="1">
        <v>164</v>
      </c>
      <c r="B166">
        <v>-16</v>
      </c>
      <c r="C166" s="1">
        <v>164</v>
      </c>
      <c r="D166" s="1">
        <v>-16</v>
      </c>
      <c r="E166" s="1">
        <v>164</v>
      </c>
      <c r="F166">
        <v>-16</v>
      </c>
      <c r="G166" s="1">
        <v>164</v>
      </c>
      <c r="H166" s="1">
        <v>-16</v>
      </c>
      <c r="I166" s="1">
        <v>164</v>
      </c>
      <c r="J166" s="1">
        <v>-16</v>
      </c>
      <c r="K166" s="1">
        <v>164</v>
      </c>
      <c r="L166" s="1">
        <v>-16</v>
      </c>
    </row>
    <row r="167" spans="1:12" x14ac:dyDescent="0.25">
      <c r="A167">
        <v>165</v>
      </c>
      <c r="B167">
        <v>-53</v>
      </c>
      <c r="C167">
        <v>165</v>
      </c>
      <c r="D167" s="1">
        <v>-53</v>
      </c>
      <c r="E167">
        <v>165</v>
      </c>
      <c r="F167">
        <v>-53</v>
      </c>
      <c r="G167">
        <v>165</v>
      </c>
      <c r="H167" s="1">
        <v>-53</v>
      </c>
      <c r="I167">
        <v>165</v>
      </c>
      <c r="J167" s="1">
        <v>-53</v>
      </c>
      <c r="K167">
        <v>165</v>
      </c>
      <c r="L167" s="1">
        <v>-53</v>
      </c>
    </row>
    <row r="168" spans="1:12" x14ac:dyDescent="0.25">
      <c r="A168" s="1">
        <v>166</v>
      </c>
      <c r="B168">
        <v>10</v>
      </c>
      <c r="C168" s="1">
        <v>166</v>
      </c>
      <c r="D168" s="1">
        <v>10</v>
      </c>
      <c r="E168" s="1">
        <v>166</v>
      </c>
      <c r="F168">
        <v>10</v>
      </c>
      <c r="G168" s="1">
        <v>166</v>
      </c>
      <c r="H168" s="1">
        <v>10</v>
      </c>
      <c r="I168" s="1">
        <v>166</v>
      </c>
      <c r="J168" s="1">
        <v>10</v>
      </c>
      <c r="K168" s="1">
        <v>166</v>
      </c>
      <c r="L168" s="1">
        <v>10</v>
      </c>
    </row>
    <row r="169" spans="1:12" x14ac:dyDescent="0.25">
      <c r="A169">
        <v>167</v>
      </c>
      <c r="B169">
        <v>0</v>
      </c>
      <c r="C169">
        <v>167</v>
      </c>
      <c r="D169" s="1">
        <v>0</v>
      </c>
      <c r="E169">
        <v>167</v>
      </c>
      <c r="F169">
        <v>0</v>
      </c>
      <c r="G169">
        <v>167</v>
      </c>
      <c r="H169" s="1">
        <v>0</v>
      </c>
      <c r="I169">
        <v>167</v>
      </c>
      <c r="J169" s="1">
        <v>0</v>
      </c>
      <c r="K169">
        <v>167</v>
      </c>
      <c r="L169" s="1">
        <v>0</v>
      </c>
    </row>
    <row r="170" spans="1:12" x14ac:dyDescent="0.25">
      <c r="A170" s="1">
        <v>168</v>
      </c>
      <c r="B170">
        <v>56</v>
      </c>
      <c r="C170" s="1">
        <v>168</v>
      </c>
      <c r="D170" s="1">
        <v>56</v>
      </c>
      <c r="E170" s="1">
        <v>168</v>
      </c>
      <c r="F170">
        <v>56</v>
      </c>
      <c r="G170" s="1">
        <v>168</v>
      </c>
      <c r="H170" s="1">
        <v>56</v>
      </c>
      <c r="I170" s="1">
        <v>168</v>
      </c>
      <c r="J170" s="1">
        <v>56</v>
      </c>
      <c r="K170" s="1">
        <v>168</v>
      </c>
      <c r="L170" s="1">
        <v>56</v>
      </c>
    </row>
    <row r="171" spans="1:12" x14ac:dyDescent="0.25">
      <c r="A171">
        <v>169</v>
      </c>
      <c r="B171">
        <v>99</v>
      </c>
      <c r="C171">
        <v>169</v>
      </c>
      <c r="D171" s="1">
        <v>99</v>
      </c>
      <c r="E171">
        <v>169</v>
      </c>
      <c r="F171">
        <v>99</v>
      </c>
      <c r="G171">
        <v>169</v>
      </c>
      <c r="H171" s="1">
        <v>99</v>
      </c>
      <c r="I171">
        <v>169</v>
      </c>
      <c r="J171" s="1">
        <v>99</v>
      </c>
      <c r="K171">
        <v>169</v>
      </c>
      <c r="L171" s="1">
        <v>99</v>
      </c>
    </row>
    <row r="172" spans="1:12" x14ac:dyDescent="0.25">
      <c r="A172" s="1">
        <v>170</v>
      </c>
      <c r="B172">
        <v>96</v>
      </c>
      <c r="C172" s="1">
        <v>170</v>
      </c>
      <c r="D172" s="1">
        <v>96</v>
      </c>
      <c r="E172" s="1">
        <v>170</v>
      </c>
      <c r="F172">
        <v>96</v>
      </c>
      <c r="G172" s="1">
        <v>170</v>
      </c>
      <c r="H172" s="1">
        <v>96</v>
      </c>
      <c r="I172" s="1">
        <v>170</v>
      </c>
      <c r="J172" s="1">
        <v>96</v>
      </c>
      <c r="K172" s="1">
        <v>170</v>
      </c>
      <c r="L172" s="1">
        <v>96</v>
      </c>
    </row>
    <row r="173" spans="1:12" x14ac:dyDescent="0.25">
      <c r="A173">
        <v>171</v>
      </c>
      <c r="B173">
        <v>95</v>
      </c>
      <c r="C173">
        <v>171</v>
      </c>
      <c r="D173" s="1">
        <v>95</v>
      </c>
      <c r="E173">
        <v>171</v>
      </c>
      <c r="F173">
        <v>95</v>
      </c>
      <c r="G173">
        <v>171</v>
      </c>
      <c r="H173" s="1">
        <v>95</v>
      </c>
      <c r="I173">
        <v>171</v>
      </c>
      <c r="J173" s="1">
        <v>95</v>
      </c>
      <c r="K173">
        <v>171</v>
      </c>
      <c r="L173" s="1">
        <v>95</v>
      </c>
    </row>
    <row r="174" spans="1:12" x14ac:dyDescent="0.25">
      <c r="A174" s="1">
        <v>172</v>
      </c>
      <c r="B174">
        <v>82</v>
      </c>
      <c r="C174" s="1">
        <v>172</v>
      </c>
      <c r="D174" s="1">
        <v>82</v>
      </c>
      <c r="E174" s="1">
        <v>172</v>
      </c>
      <c r="F174">
        <v>82</v>
      </c>
      <c r="G174" s="1">
        <v>172</v>
      </c>
      <c r="H174" s="1">
        <v>82</v>
      </c>
      <c r="I174" s="1">
        <v>172</v>
      </c>
      <c r="J174" s="1">
        <v>82</v>
      </c>
      <c r="K174" s="1">
        <v>172</v>
      </c>
      <c r="L174" s="1">
        <v>82</v>
      </c>
    </row>
    <row r="175" spans="1:12" x14ac:dyDescent="0.25">
      <c r="A175">
        <v>173</v>
      </c>
      <c r="B175">
        <v>94</v>
      </c>
      <c r="C175">
        <v>173</v>
      </c>
      <c r="D175" s="1">
        <v>94</v>
      </c>
      <c r="E175">
        <v>173</v>
      </c>
      <c r="F175">
        <v>94</v>
      </c>
      <c r="G175">
        <v>173</v>
      </c>
      <c r="H175" s="1">
        <v>94</v>
      </c>
      <c r="I175">
        <v>173</v>
      </c>
      <c r="J175" s="1">
        <v>94</v>
      </c>
      <c r="K175">
        <v>173</v>
      </c>
      <c r="L175" s="1">
        <v>94</v>
      </c>
    </row>
    <row r="176" spans="1:12" x14ac:dyDescent="0.25">
      <c r="A176" s="1">
        <v>174</v>
      </c>
      <c r="B176">
        <v>83</v>
      </c>
      <c r="C176" s="1">
        <v>174</v>
      </c>
      <c r="D176" s="1">
        <v>83</v>
      </c>
      <c r="E176" s="1">
        <v>174</v>
      </c>
      <c r="F176">
        <v>83</v>
      </c>
      <c r="G176" s="1">
        <v>174</v>
      </c>
      <c r="H176" s="1">
        <v>83</v>
      </c>
      <c r="I176" s="1">
        <v>174</v>
      </c>
      <c r="J176" s="1">
        <v>83</v>
      </c>
      <c r="K176" s="1">
        <v>174</v>
      </c>
      <c r="L176" s="1">
        <v>83</v>
      </c>
    </row>
    <row r="177" spans="1:12" x14ac:dyDescent="0.25">
      <c r="A177">
        <v>175</v>
      </c>
      <c r="B177">
        <v>45</v>
      </c>
      <c r="C177">
        <v>175</v>
      </c>
      <c r="D177" s="1">
        <v>45</v>
      </c>
      <c r="E177">
        <v>175</v>
      </c>
      <c r="F177">
        <v>45</v>
      </c>
      <c r="G177">
        <v>175</v>
      </c>
      <c r="H177" s="1">
        <v>45</v>
      </c>
      <c r="I177">
        <v>175</v>
      </c>
      <c r="J177" s="1">
        <v>45</v>
      </c>
      <c r="K177">
        <v>175</v>
      </c>
      <c r="L177" s="1">
        <v>45</v>
      </c>
    </row>
    <row r="178" spans="1:12" x14ac:dyDescent="0.25">
      <c r="A178" s="1">
        <v>176</v>
      </c>
      <c r="B178">
        <v>-9</v>
      </c>
      <c r="C178" s="1">
        <v>176</v>
      </c>
      <c r="D178" s="1">
        <v>-9</v>
      </c>
      <c r="E178" s="1">
        <v>176</v>
      </c>
      <c r="F178">
        <v>-9</v>
      </c>
      <c r="G178" s="1">
        <v>176</v>
      </c>
      <c r="H178" s="1">
        <v>-9</v>
      </c>
      <c r="I178" s="1">
        <v>176</v>
      </c>
      <c r="J178" s="1">
        <v>-9</v>
      </c>
      <c r="K178" s="1">
        <v>176</v>
      </c>
      <c r="L178" s="1">
        <v>-9</v>
      </c>
    </row>
    <row r="179" spans="1:12" x14ac:dyDescent="0.25">
      <c r="A179">
        <v>177</v>
      </c>
      <c r="B179">
        <v>23</v>
      </c>
      <c r="C179">
        <v>177</v>
      </c>
      <c r="D179" s="1">
        <v>23</v>
      </c>
      <c r="E179">
        <v>177</v>
      </c>
      <c r="F179">
        <v>23</v>
      </c>
      <c r="G179">
        <v>177</v>
      </c>
      <c r="H179" s="1">
        <v>23</v>
      </c>
      <c r="I179">
        <v>177</v>
      </c>
      <c r="J179" s="1">
        <v>23</v>
      </c>
      <c r="K179">
        <v>177</v>
      </c>
      <c r="L179" s="1">
        <v>23</v>
      </c>
    </row>
    <row r="180" spans="1:12" x14ac:dyDescent="0.25">
      <c r="A180" s="1">
        <v>178</v>
      </c>
      <c r="B180">
        <v>-13</v>
      </c>
      <c r="C180" s="1">
        <v>178</v>
      </c>
      <c r="D180" s="1">
        <v>-13</v>
      </c>
      <c r="E180" s="1">
        <v>178</v>
      </c>
      <c r="F180">
        <v>-13</v>
      </c>
      <c r="G180" s="1">
        <v>178</v>
      </c>
      <c r="H180" s="1">
        <v>-13</v>
      </c>
      <c r="I180" s="1">
        <v>178</v>
      </c>
      <c r="J180" s="1">
        <v>-13</v>
      </c>
      <c r="K180" s="1">
        <v>178</v>
      </c>
      <c r="L180" s="1">
        <v>-13</v>
      </c>
    </row>
    <row r="181" spans="1:12" x14ac:dyDescent="0.25">
      <c r="A181">
        <v>179</v>
      </c>
      <c r="B181">
        <v>61</v>
      </c>
      <c r="C181">
        <v>179</v>
      </c>
      <c r="D181" s="1">
        <v>61</v>
      </c>
      <c r="E181">
        <v>179</v>
      </c>
      <c r="F181">
        <v>61</v>
      </c>
      <c r="G181">
        <v>179</v>
      </c>
      <c r="H181" s="1">
        <v>61</v>
      </c>
      <c r="I181">
        <v>179</v>
      </c>
      <c r="J181" s="1">
        <v>61</v>
      </c>
      <c r="K181">
        <v>179</v>
      </c>
      <c r="L181" s="1">
        <v>61</v>
      </c>
    </row>
    <row r="182" spans="1:12" x14ac:dyDescent="0.25">
      <c r="A182" s="1">
        <v>180</v>
      </c>
      <c r="B182">
        <v>85</v>
      </c>
      <c r="C182" s="1">
        <v>180</v>
      </c>
      <c r="D182" s="1">
        <v>85</v>
      </c>
      <c r="E182" s="1">
        <v>180</v>
      </c>
      <c r="F182">
        <v>85</v>
      </c>
      <c r="G182" s="1">
        <v>180</v>
      </c>
      <c r="H182" s="1">
        <v>85</v>
      </c>
      <c r="I182" s="1">
        <v>180</v>
      </c>
      <c r="J182" s="1">
        <v>85</v>
      </c>
      <c r="K182" s="1">
        <v>180</v>
      </c>
      <c r="L182" s="1">
        <v>85</v>
      </c>
    </row>
    <row r="183" spans="1:12" x14ac:dyDescent="0.25">
      <c r="A183">
        <v>181</v>
      </c>
      <c r="B183">
        <v>88</v>
      </c>
      <c r="C183">
        <v>181</v>
      </c>
      <c r="D183" s="1">
        <v>88</v>
      </c>
      <c r="E183">
        <v>181</v>
      </c>
      <c r="F183">
        <v>88</v>
      </c>
      <c r="G183">
        <v>181</v>
      </c>
      <c r="H183" s="1">
        <v>88</v>
      </c>
      <c r="I183">
        <v>181</v>
      </c>
      <c r="J183" s="1">
        <v>88</v>
      </c>
      <c r="K183">
        <v>181</v>
      </c>
      <c r="L183" s="1">
        <v>88</v>
      </c>
    </row>
    <row r="184" spans="1:12" x14ac:dyDescent="0.25">
      <c r="A184" s="1">
        <v>182</v>
      </c>
      <c r="B184">
        <v>74</v>
      </c>
      <c r="C184" s="1">
        <v>182</v>
      </c>
      <c r="D184" s="1">
        <v>74</v>
      </c>
      <c r="E184" s="1">
        <v>182</v>
      </c>
      <c r="F184">
        <v>74</v>
      </c>
      <c r="G184" s="1">
        <v>182</v>
      </c>
      <c r="H184" s="1">
        <v>74</v>
      </c>
      <c r="I184" s="1">
        <v>182</v>
      </c>
      <c r="J184" s="1">
        <v>74</v>
      </c>
      <c r="K184" s="1">
        <v>182</v>
      </c>
      <c r="L184" s="1">
        <v>74</v>
      </c>
    </row>
    <row r="185" spans="1:12" x14ac:dyDescent="0.25">
      <c r="A185">
        <v>183</v>
      </c>
      <c r="B185">
        <v>71</v>
      </c>
      <c r="C185">
        <v>183</v>
      </c>
      <c r="D185" s="1">
        <v>71</v>
      </c>
      <c r="E185">
        <v>183</v>
      </c>
      <c r="F185">
        <v>71</v>
      </c>
      <c r="G185">
        <v>183</v>
      </c>
      <c r="H185" s="1">
        <v>71</v>
      </c>
      <c r="I185">
        <v>183</v>
      </c>
      <c r="J185" s="1">
        <v>71</v>
      </c>
      <c r="K185">
        <v>183</v>
      </c>
      <c r="L185" s="1">
        <v>71</v>
      </c>
    </row>
    <row r="186" spans="1:12" x14ac:dyDescent="0.25">
      <c r="A186" s="1">
        <v>184</v>
      </c>
      <c r="B186">
        <v>82</v>
      </c>
      <c r="C186" s="1">
        <v>184</v>
      </c>
      <c r="D186" s="1">
        <v>82</v>
      </c>
      <c r="E186" s="1">
        <v>184</v>
      </c>
      <c r="F186">
        <v>82</v>
      </c>
      <c r="G186" s="1">
        <v>184</v>
      </c>
      <c r="H186" s="1">
        <v>82</v>
      </c>
      <c r="I186" s="1">
        <v>184</v>
      </c>
      <c r="J186" s="1">
        <v>82</v>
      </c>
      <c r="K186" s="1">
        <v>184</v>
      </c>
      <c r="L186" s="1">
        <v>82</v>
      </c>
    </row>
    <row r="187" spans="1:12" x14ac:dyDescent="0.25">
      <c r="A187">
        <v>185</v>
      </c>
      <c r="B187">
        <v>73</v>
      </c>
      <c r="C187">
        <v>185</v>
      </c>
      <c r="D187" s="1">
        <v>73</v>
      </c>
      <c r="E187">
        <v>185</v>
      </c>
      <c r="F187">
        <v>73</v>
      </c>
      <c r="G187">
        <v>185</v>
      </c>
      <c r="H187" s="1">
        <v>73</v>
      </c>
      <c r="I187">
        <v>185</v>
      </c>
      <c r="J187" s="1">
        <v>73</v>
      </c>
      <c r="K187">
        <v>185</v>
      </c>
      <c r="L187" s="1">
        <v>73</v>
      </c>
    </row>
    <row r="188" spans="1:12" x14ac:dyDescent="0.25">
      <c r="A188" s="1">
        <v>186</v>
      </c>
      <c r="B188">
        <v>79</v>
      </c>
      <c r="C188" s="1">
        <v>186</v>
      </c>
      <c r="D188" s="1">
        <v>79</v>
      </c>
      <c r="E188" s="1">
        <v>186</v>
      </c>
      <c r="F188">
        <v>79</v>
      </c>
      <c r="G188" s="1">
        <v>186</v>
      </c>
      <c r="H188" s="1">
        <v>79</v>
      </c>
      <c r="I188" s="1">
        <v>186</v>
      </c>
      <c r="J188" s="1">
        <v>79</v>
      </c>
      <c r="K188" s="1">
        <v>186</v>
      </c>
      <c r="L188" s="1">
        <v>79</v>
      </c>
    </row>
    <row r="189" spans="1:12" x14ac:dyDescent="0.25">
      <c r="A189">
        <v>187</v>
      </c>
      <c r="B189">
        <v>73</v>
      </c>
      <c r="C189">
        <v>187</v>
      </c>
      <c r="D189" s="1">
        <v>73</v>
      </c>
      <c r="E189">
        <v>187</v>
      </c>
      <c r="F189">
        <v>73</v>
      </c>
      <c r="G189">
        <v>187</v>
      </c>
      <c r="H189" s="1">
        <v>73</v>
      </c>
      <c r="I189">
        <v>187</v>
      </c>
      <c r="J189" s="1">
        <v>73</v>
      </c>
      <c r="K189">
        <v>187</v>
      </c>
      <c r="L189" s="1">
        <v>73</v>
      </c>
    </row>
    <row r="190" spans="1:12" x14ac:dyDescent="0.25">
      <c r="A190" s="1">
        <v>188</v>
      </c>
      <c r="B190">
        <v>89</v>
      </c>
      <c r="C190" s="1">
        <v>188</v>
      </c>
      <c r="D190" s="1">
        <v>89</v>
      </c>
      <c r="E190" s="1">
        <v>188</v>
      </c>
      <c r="F190">
        <v>89</v>
      </c>
      <c r="G190" s="1">
        <v>188</v>
      </c>
      <c r="H190" s="1">
        <v>89</v>
      </c>
      <c r="I190" s="1">
        <v>188</v>
      </c>
      <c r="J190" s="1">
        <v>89</v>
      </c>
      <c r="K190" s="1">
        <v>188</v>
      </c>
      <c r="L190" s="1">
        <v>89</v>
      </c>
    </row>
    <row r="191" spans="1:12" x14ac:dyDescent="0.25">
      <c r="A191">
        <v>189</v>
      </c>
      <c r="B191">
        <v>67</v>
      </c>
      <c r="C191">
        <v>189</v>
      </c>
      <c r="D191" s="1">
        <v>67</v>
      </c>
      <c r="E191">
        <v>189</v>
      </c>
      <c r="F191">
        <v>67</v>
      </c>
      <c r="G191">
        <v>189</v>
      </c>
      <c r="H191" s="1">
        <v>67</v>
      </c>
      <c r="I191">
        <v>189</v>
      </c>
      <c r="J191" s="1">
        <v>67</v>
      </c>
      <c r="K191">
        <v>189</v>
      </c>
      <c r="L191" s="1">
        <v>67</v>
      </c>
    </row>
    <row r="192" spans="1:12" x14ac:dyDescent="0.25">
      <c r="A192" s="1">
        <v>190</v>
      </c>
      <c r="B192">
        <v>65</v>
      </c>
      <c r="C192" s="1">
        <v>190</v>
      </c>
      <c r="D192" s="1">
        <v>65</v>
      </c>
      <c r="E192" s="1">
        <v>190</v>
      </c>
      <c r="F192">
        <v>65</v>
      </c>
      <c r="G192" s="1">
        <v>190</v>
      </c>
      <c r="H192" s="1">
        <v>65</v>
      </c>
      <c r="I192" s="1">
        <v>190</v>
      </c>
      <c r="J192" s="1">
        <v>65</v>
      </c>
      <c r="K192" s="1">
        <v>190</v>
      </c>
      <c r="L192" s="1">
        <v>65</v>
      </c>
    </row>
    <row r="193" spans="1:12" x14ac:dyDescent="0.25">
      <c r="A193">
        <v>191</v>
      </c>
      <c r="B193">
        <v>-4</v>
      </c>
      <c r="C193">
        <v>191</v>
      </c>
      <c r="D193" s="1">
        <v>-4</v>
      </c>
      <c r="E193">
        <v>191</v>
      </c>
      <c r="F193">
        <v>-4</v>
      </c>
      <c r="G193">
        <v>191</v>
      </c>
      <c r="H193" s="1">
        <v>-4</v>
      </c>
      <c r="I193">
        <v>191</v>
      </c>
      <c r="J193" s="1">
        <v>-4</v>
      </c>
      <c r="K193">
        <v>191</v>
      </c>
      <c r="L193" s="1">
        <v>-4</v>
      </c>
    </row>
    <row r="194" spans="1:12" x14ac:dyDescent="0.25">
      <c r="A194" s="1">
        <v>192</v>
      </c>
      <c r="B194">
        <v>62</v>
      </c>
      <c r="C194" s="1">
        <v>192</v>
      </c>
      <c r="D194" s="1">
        <v>62</v>
      </c>
      <c r="E194" s="1">
        <v>192</v>
      </c>
      <c r="F194">
        <v>62</v>
      </c>
      <c r="G194" s="1">
        <v>192</v>
      </c>
      <c r="H194" s="1">
        <v>62</v>
      </c>
      <c r="I194" s="1">
        <v>192</v>
      </c>
      <c r="J194" s="1">
        <v>62</v>
      </c>
      <c r="K194" s="1">
        <v>192</v>
      </c>
      <c r="L194" s="1">
        <v>62</v>
      </c>
    </row>
    <row r="195" spans="1:12" x14ac:dyDescent="0.25">
      <c r="A195">
        <v>193</v>
      </c>
      <c r="B195">
        <v>73</v>
      </c>
      <c r="C195">
        <v>193</v>
      </c>
      <c r="D195" s="1">
        <v>73</v>
      </c>
      <c r="E195">
        <v>193</v>
      </c>
      <c r="F195">
        <v>73</v>
      </c>
      <c r="G195">
        <v>193</v>
      </c>
      <c r="H195" s="1">
        <v>73</v>
      </c>
      <c r="I195">
        <v>193</v>
      </c>
      <c r="J195" s="1">
        <v>73</v>
      </c>
      <c r="K195">
        <v>193</v>
      </c>
      <c r="L195" s="1">
        <v>73</v>
      </c>
    </row>
    <row r="196" spans="1:12" x14ac:dyDescent="0.25">
      <c r="A196" s="1">
        <v>194</v>
      </c>
      <c r="B196">
        <v>70</v>
      </c>
      <c r="C196" s="1">
        <v>194</v>
      </c>
      <c r="D196" s="1">
        <v>70</v>
      </c>
      <c r="E196" s="1">
        <v>194</v>
      </c>
      <c r="F196">
        <v>70</v>
      </c>
      <c r="G196" s="1">
        <v>194</v>
      </c>
      <c r="H196" s="1">
        <v>70</v>
      </c>
      <c r="I196" s="1">
        <v>194</v>
      </c>
      <c r="J196" s="1">
        <v>70</v>
      </c>
      <c r="K196" s="1">
        <v>194</v>
      </c>
      <c r="L196" s="1">
        <v>70</v>
      </c>
    </row>
    <row r="197" spans="1:12" x14ac:dyDescent="0.25">
      <c r="A197">
        <v>195</v>
      </c>
      <c r="B197">
        <v>69</v>
      </c>
      <c r="C197">
        <v>195</v>
      </c>
      <c r="D197" s="1">
        <v>69</v>
      </c>
      <c r="E197">
        <v>195</v>
      </c>
      <c r="F197">
        <v>69</v>
      </c>
      <c r="G197">
        <v>195</v>
      </c>
      <c r="H197" s="1">
        <v>69</v>
      </c>
      <c r="I197">
        <v>195</v>
      </c>
      <c r="J197" s="1">
        <v>69</v>
      </c>
      <c r="K197">
        <v>195</v>
      </c>
      <c r="L197" s="1">
        <v>69</v>
      </c>
    </row>
    <row r="198" spans="1:12" x14ac:dyDescent="0.25">
      <c r="A198" s="1">
        <v>196</v>
      </c>
      <c r="B198">
        <v>56</v>
      </c>
      <c r="C198" s="1">
        <v>196</v>
      </c>
      <c r="D198" s="1">
        <v>56</v>
      </c>
      <c r="E198" s="1">
        <v>196</v>
      </c>
      <c r="F198">
        <v>56</v>
      </c>
      <c r="G198" s="1">
        <v>196</v>
      </c>
      <c r="H198" s="1">
        <v>56</v>
      </c>
      <c r="I198" s="1">
        <v>196</v>
      </c>
      <c r="J198" s="1">
        <v>56</v>
      </c>
      <c r="K198" s="1">
        <v>196</v>
      </c>
      <c r="L198" s="1">
        <v>56</v>
      </c>
    </row>
    <row r="199" spans="1:12" x14ac:dyDescent="0.25">
      <c r="A199">
        <v>197</v>
      </c>
      <c r="B199">
        <v>68</v>
      </c>
      <c r="C199">
        <v>197</v>
      </c>
      <c r="D199" s="1">
        <v>68</v>
      </c>
      <c r="E199">
        <v>197</v>
      </c>
      <c r="F199">
        <v>68</v>
      </c>
      <c r="G199">
        <v>197</v>
      </c>
      <c r="H199" s="1">
        <v>68</v>
      </c>
      <c r="I199">
        <v>197</v>
      </c>
      <c r="J199" s="1">
        <v>68</v>
      </c>
      <c r="K199">
        <v>197</v>
      </c>
      <c r="L199" s="1">
        <v>68</v>
      </c>
    </row>
    <row r="200" spans="1:12" x14ac:dyDescent="0.25">
      <c r="A200" s="1">
        <v>198</v>
      </c>
      <c r="B200">
        <v>57</v>
      </c>
      <c r="C200" s="1">
        <v>198</v>
      </c>
      <c r="D200" s="1">
        <v>57</v>
      </c>
      <c r="E200" s="1">
        <v>198</v>
      </c>
      <c r="F200">
        <v>57</v>
      </c>
      <c r="G200" s="1">
        <v>198</v>
      </c>
      <c r="H200" s="1">
        <v>57</v>
      </c>
      <c r="I200" s="1">
        <v>198</v>
      </c>
      <c r="J200" s="1">
        <v>57</v>
      </c>
      <c r="K200" s="1">
        <v>198</v>
      </c>
      <c r="L200" s="1">
        <v>57</v>
      </c>
    </row>
    <row r="201" spans="1:12" x14ac:dyDescent="0.25">
      <c r="A201">
        <v>199</v>
      </c>
      <c r="B201">
        <v>2</v>
      </c>
      <c r="C201">
        <v>199</v>
      </c>
      <c r="D201" s="1">
        <v>2</v>
      </c>
      <c r="E201">
        <v>199</v>
      </c>
      <c r="F201">
        <v>2</v>
      </c>
      <c r="G201">
        <v>199</v>
      </c>
      <c r="H201" s="1">
        <v>2</v>
      </c>
      <c r="I201">
        <v>199</v>
      </c>
      <c r="J201" s="1">
        <v>2</v>
      </c>
      <c r="K201">
        <v>199</v>
      </c>
      <c r="L201" s="1">
        <v>2</v>
      </c>
    </row>
    <row r="202" spans="1:12" x14ac:dyDescent="0.25">
      <c r="A202" s="1">
        <v>200</v>
      </c>
      <c r="B202">
        <v>-35</v>
      </c>
      <c r="C202" s="1">
        <v>200</v>
      </c>
      <c r="D202" s="1">
        <v>-35</v>
      </c>
      <c r="E202" s="1">
        <v>200</v>
      </c>
      <c r="F202">
        <v>-35</v>
      </c>
      <c r="G202" s="1">
        <v>200</v>
      </c>
      <c r="H202" s="1">
        <v>-35</v>
      </c>
      <c r="I202" s="1">
        <v>200</v>
      </c>
      <c r="J202" s="1">
        <v>-35</v>
      </c>
      <c r="K202" s="1">
        <v>200</v>
      </c>
      <c r="L202" s="1">
        <v>-35</v>
      </c>
    </row>
    <row r="203" spans="1:12" x14ac:dyDescent="0.25">
      <c r="A203">
        <v>201</v>
      </c>
      <c r="B203">
        <v>24</v>
      </c>
      <c r="C203">
        <v>201</v>
      </c>
      <c r="D203" s="1">
        <v>24</v>
      </c>
      <c r="E203">
        <v>201</v>
      </c>
      <c r="F203">
        <v>24</v>
      </c>
      <c r="G203">
        <v>201</v>
      </c>
      <c r="H203" s="1">
        <v>24</v>
      </c>
      <c r="I203">
        <v>201</v>
      </c>
      <c r="J203" s="1">
        <v>24</v>
      </c>
      <c r="K203">
        <v>201</v>
      </c>
      <c r="L203" s="1">
        <v>24</v>
      </c>
    </row>
    <row r="204" spans="1:12" x14ac:dyDescent="0.25">
      <c r="A204" s="1">
        <v>202</v>
      </c>
      <c r="B204">
        <v>-14</v>
      </c>
      <c r="C204" s="1">
        <v>202</v>
      </c>
      <c r="D204" s="1">
        <v>-14</v>
      </c>
      <c r="E204" s="1">
        <v>202</v>
      </c>
      <c r="F204">
        <v>-14</v>
      </c>
      <c r="G204" s="1">
        <v>202</v>
      </c>
      <c r="H204" s="1">
        <v>-14</v>
      </c>
      <c r="I204" s="1">
        <v>202</v>
      </c>
      <c r="J204" s="1">
        <v>-14</v>
      </c>
      <c r="K204" s="1">
        <v>202</v>
      </c>
      <c r="L204" s="1">
        <v>-14</v>
      </c>
    </row>
    <row r="205" spans="1:12" x14ac:dyDescent="0.25">
      <c r="A205">
        <v>203</v>
      </c>
      <c r="B205">
        <v>64</v>
      </c>
      <c r="C205">
        <v>203</v>
      </c>
      <c r="D205" s="1">
        <v>64</v>
      </c>
      <c r="E205">
        <v>203</v>
      </c>
      <c r="F205">
        <v>64</v>
      </c>
      <c r="G205">
        <v>203</v>
      </c>
      <c r="H205" s="1">
        <v>64</v>
      </c>
      <c r="I205">
        <v>203</v>
      </c>
      <c r="J205" s="1">
        <v>64</v>
      </c>
      <c r="K205">
        <v>203</v>
      </c>
      <c r="L205" s="1">
        <v>64</v>
      </c>
    </row>
    <row r="206" spans="1:12" x14ac:dyDescent="0.25">
      <c r="A206" s="1">
        <v>204</v>
      </c>
      <c r="B206">
        <v>85</v>
      </c>
      <c r="C206" s="1">
        <v>204</v>
      </c>
      <c r="D206" s="1">
        <v>85</v>
      </c>
      <c r="E206" s="1">
        <v>204</v>
      </c>
      <c r="F206">
        <v>85</v>
      </c>
      <c r="G206" s="1">
        <v>204</v>
      </c>
      <c r="H206" s="1">
        <v>85</v>
      </c>
      <c r="I206" s="1">
        <v>204</v>
      </c>
      <c r="J206" s="1">
        <v>85</v>
      </c>
      <c r="K206" s="1">
        <v>204</v>
      </c>
      <c r="L206" s="1">
        <v>85</v>
      </c>
    </row>
    <row r="207" spans="1:12" x14ac:dyDescent="0.25">
      <c r="A207">
        <v>205</v>
      </c>
      <c r="B207">
        <v>90</v>
      </c>
      <c r="C207">
        <v>205</v>
      </c>
      <c r="D207" s="1">
        <v>90</v>
      </c>
      <c r="E207">
        <v>205</v>
      </c>
      <c r="F207">
        <v>90</v>
      </c>
      <c r="G207">
        <v>205</v>
      </c>
      <c r="H207" s="1">
        <v>90</v>
      </c>
      <c r="I207">
        <v>205</v>
      </c>
      <c r="J207" s="1">
        <v>90</v>
      </c>
      <c r="K207">
        <v>205</v>
      </c>
      <c r="L207" s="1">
        <v>90</v>
      </c>
    </row>
    <row r="208" spans="1:12" x14ac:dyDescent="0.25">
      <c r="A208" s="1">
        <v>206</v>
      </c>
      <c r="B208">
        <v>4</v>
      </c>
      <c r="C208" s="1">
        <v>206</v>
      </c>
      <c r="D208" s="1">
        <v>4</v>
      </c>
      <c r="E208" s="1">
        <v>206</v>
      </c>
      <c r="F208">
        <v>4</v>
      </c>
      <c r="G208" s="1">
        <v>206</v>
      </c>
      <c r="H208" s="1">
        <v>4</v>
      </c>
      <c r="I208" s="1">
        <v>206</v>
      </c>
      <c r="J208" s="1">
        <v>4</v>
      </c>
      <c r="K208" s="1">
        <v>206</v>
      </c>
      <c r="L208" s="1">
        <v>4</v>
      </c>
    </row>
    <row r="209" spans="1:12" x14ac:dyDescent="0.25">
      <c r="A209">
        <v>207</v>
      </c>
      <c r="B209">
        <v>70</v>
      </c>
      <c r="C209">
        <v>207</v>
      </c>
      <c r="D209" s="1">
        <v>70</v>
      </c>
      <c r="E209">
        <v>207</v>
      </c>
      <c r="F209">
        <v>70</v>
      </c>
      <c r="G209">
        <v>207</v>
      </c>
      <c r="H209" s="1">
        <v>70</v>
      </c>
      <c r="I209">
        <v>207</v>
      </c>
      <c r="J209" s="1">
        <v>70</v>
      </c>
      <c r="K209">
        <v>207</v>
      </c>
      <c r="L209" s="1">
        <v>70</v>
      </c>
    </row>
    <row r="210" spans="1:12" x14ac:dyDescent="0.25">
      <c r="A210" s="1">
        <v>208</v>
      </c>
      <c r="B210">
        <v>67</v>
      </c>
      <c r="C210" s="1">
        <v>208</v>
      </c>
      <c r="D210" s="1">
        <v>67</v>
      </c>
      <c r="E210" s="1">
        <v>208</v>
      </c>
      <c r="F210">
        <v>67</v>
      </c>
      <c r="G210" s="1">
        <v>208</v>
      </c>
      <c r="H210" s="1">
        <v>67</v>
      </c>
      <c r="I210" s="1">
        <v>208</v>
      </c>
      <c r="J210" s="1">
        <v>67</v>
      </c>
      <c r="K210" s="1">
        <v>208</v>
      </c>
      <c r="L210" s="1">
        <v>67</v>
      </c>
    </row>
    <row r="211" spans="1:12" x14ac:dyDescent="0.25">
      <c r="A211">
        <v>209</v>
      </c>
      <c r="B211">
        <v>79</v>
      </c>
      <c r="C211">
        <v>209</v>
      </c>
      <c r="D211" s="1">
        <v>79</v>
      </c>
      <c r="E211">
        <v>209</v>
      </c>
      <c r="F211">
        <v>79</v>
      </c>
      <c r="G211">
        <v>209</v>
      </c>
      <c r="H211" s="1">
        <v>79</v>
      </c>
      <c r="I211">
        <v>209</v>
      </c>
      <c r="J211" s="1">
        <v>79</v>
      </c>
      <c r="K211">
        <v>209</v>
      </c>
      <c r="L211" s="1">
        <v>79</v>
      </c>
    </row>
    <row r="212" spans="1:12" x14ac:dyDescent="0.25">
      <c r="A212" s="1">
        <v>210</v>
      </c>
      <c r="B212">
        <v>7</v>
      </c>
      <c r="C212" s="1">
        <v>210</v>
      </c>
      <c r="D212" s="1">
        <v>7</v>
      </c>
      <c r="E212" s="1">
        <v>210</v>
      </c>
      <c r="F212">
        <v>7</v>
      </c>
      <c r="G212" s="1">
        <v>210</v>
      </c>
      <c r="H212" s="1">
        <v>7</v>
      </c>
      <c r="I212" s="1">
        <v>210</v>
      </c>
      <c r="J212" s="1">
        <v>7</v>
      </c>
      <c r="K212" s="1">
        <v>210</v>
      </c>
      <c r="L212" s="1">
        <v>7</v>
      </c>
    </row>
    <row r="213" spans="1:12" x14ac:dyDescent="0.25">
      <c r="A213">
        <v>211</v>
      </c>
      <c r="B213">
        <v>83</v>
      </c>
      <c r="C213">
        <v>211</v>
      </c>
      <c r="D213" s="1">
        <v>83</v>
      </c>
      <c r="E213">
        <v>211</v>
      </c>
      <c r="F213">
        <v>83</v>
      </c>
      <c r="G213">
        <v>211</v>
      </c>
      <c r="H213" s="1">
        <v>83</v>
      </c>
      <c r="I213">
        <v>211</v>
      </c>
      <c r="J213" s="1">
        <v>83</v>
      </c>
      <c r="K213">
        <v>211</v>
      </c>
      <c r="L213" s="1">
        <v>83</v>
      </c>
    </row>
    <row r="214" spans="1:12" x14ac:dyDescent="0.25">
      <c r="A214" s="1">
        <v>212</v>
      </c>
      <c r="B214">
        <v>-2</v>
      </c>
      <c r="C214" s="1">
        <v>212</v>
      </c>
      <c r="D214" s="1">
        <v>-2</v>
      </c>
      <c r="E214" s="1">
        <v>212</v>
      </c>
      <c r="F214">
        <v>-2</v>
      </c>
      <c r="G214" s="1">
        <v>212</v>
      </c>
      <c r="H214" s="1">
        <v>-2</v>
      </c>
      <c r="I214" s="1">
        <v>212</v>
      </c>
      <c r="J214" s="1">
        <v>-2</v>
      </c>
      <c r="K214" s="1">
        <v>212</v>
      </c>
      <c r="L214" s="1">
        <v>-2</v>
      </c>
    </row>
    <row r="215" spans="1:12" x14ac:dyDescent="0.25">
      <c r="A215">
        <v>213</v>
      </c>
      <c r="B215">
        <v>68</v>
      </c>
      <c r="C215">
        <v>213</v>
      </c>
      <c r="D215" s="1">
        <v>68</v>
      </c>
      <c r="E215">
        <v>213</v>
      </c>
      <c r="F215">
        <v>68</v>
      </c>
      <c r="G215">
        <v>213</v>
      </c>
      <c r="H215" s="1">
        <v>68</v>
      </c>
      <c r="I215">
        <v>213</v>
      </c>
      <c r="J215" s="1">
        <v>68</v>
      </c>
      <c r="K215">
        <v>213</v>
      </c>
      <c r="L215" s="1">
        <v>68</v>
      </c>
    </row>
    <row r="216" spans="1:12" x14ac:dyDescent="0.25">
      <c r="A216" s="1">
        <v>214</v>
      </c>
      <c r="B216">
        <v>75</v>
      </c>
      <c r="C216" s="1">
        <v>214</v>
      </c>
      <c r="D216" s="1">
        <v>75</v>
      </c>
      <c r="E216" s="1">
        <v>214</v>
      </c>
      <c r="F216">
        <v>75</v>
      </c>
      <c r="G216" s="1">
        <v>214</v>
      </c>
      <c r="H216" s="1">
        <v>75</v>
      </c>
      <c r="I216" s="1">
        <v>214</v>
      </c>
      <c r="J216" s="1">
        <v>75</v>
      </c>
      <c r="K216" s="1">
        <v>214</v>
      </c>
      <c r="L216" s="1">
        <v>75</v>
      </c>
    </row>
    <row r="217" spans="1:12" x14ac:dyDescent="0.25">
      <c r="A217">
        <v>215</v>
      </c>
      <c r="B217">
        <v>-5</v>
      </c>
      <c r="C217">
        <v>215</v>
      </c>
      <c r="D217" s="1">
        <v>-5</v>
      </c>
      <c r="E217">
        <v>215</v>
      </c>
      <c r="F217">
        <v>-5</v>
      </c>
      <c r="G217">
        <v>215</v>
      </c>
      <c r="H217" s="1">
        <v>-5</v>
      </c>
      <c r="I217">
        <v>215</v>
      </c>
      <c r="J217" s="1">
        <v>-5</v>
      </c>
      <c r="K217">
        <v>215</v>
      </c>
      <c r="L217" s="1">
        <v>-5</v>
      </c>
    </row>
    <row r="218" spans="1:12" x14ac:dyDescent="0.25">
      <c r="A218" s="1">
        <v>216</v>
      </c>
      <c r="B218">
        <v>78</v>
      </c>
      <c r="C218" s="1">
        <v>216</v>
      </c>
      <c r="D218" s="1">
        <v>78</v>
      </c>
      <c r="E218" s="1">
        <v>216</v>
      </c>
      <c r="F218">
        <v>78</v>
      </c>
      <c r="G218" s="1">
        <v>216</v>
      </c>
      <c r="H218" s="1">
        <v>78</v>
      </c>
      <c r="I218" s="1">
        <v>216</v>
      </c>
      <c r="J218" s="1">
        <v>78</v>
      </c>
      <c r="K218" s="1">
        <v>216</v>
      </c>
      <c r="L218" s="1">
        <v>78</v>
      </c>
    </row>
    <row r="219" spans="1:12" x14ac:dyDescent="0.25">
      <c r="A219">
        <v>217</v>
      </c>
      <c r="B219">
        <v>65</v>
      </c>
      <c r="C219">
        <v>217</v>
      </c>
      <c r="D219" s="1">
        <v>65</v>
      </c>
      <c r="E219">
        <v>217</v>
      </c>
      <c r="F219">
        <v>65</v>
      </c>
      <c r="G219">
        <v>217</v>
      </c>
      <c r="H219" s="1">
        <v>65</v>
      </c>
      <c r="I219">
        <v>217</v>
      </c>
      <c r="J219" s="1">
        <v>65</v>
      </c>
      <c r="K219">
        <v>217</v>
      </c>
      <c r="L219" s="1">
        <v>65</v>
      </c>
    </row>
    <row r="220" spans="1:12" x14ac:dyDescent="0.25">
      <c r="A220" s="1">
        <v>218</v>
      </c>
      <c r="B220">
        <v>57</v>
      </c>
      <c r="C220" s="1">
        <v>218</v>
      </c>
      <c r="D220" s="1">
        <v>57</v>
      </c>
      <c r="E220" s="1">
        <v>218</v>
      </c>
      <c r="F220">
        <v>57</v>
      </c>
      <c r="G220" s="1">
        <v>218</v>
      </c>
      <c r="H220" s="1">
        <v>57</v>
      </c>
      <c r="I220" s="1">
        <v>218</v>
      </c>
      <c r="J220" s="1">
        <v>57</v>
      </c>
      <c r="K220" s="1">
        <v>218</v>
      </c>
      <c r="L220" s="1">
        <v>57</v>
      </c>
    </row>
    <row r="221" spans="1:12" x14ac:dyDescent="0.25">
      <c r="A221">
        <v>219</v>
      </c>
      <c r="B221">
        <v>75</v>
      </c>
      <c r="C221">
        <v>219</v>
      </c>
      <c r="D221" s="1">
        <v>75</v>
      </c>
      <c r="E221">
        <v>219</v>
      </c>
      <c r="F221">
        <v>75</v>
      </c>
      <c r="G221">
        <v>219</v>
      </c>
      <c r="H221" s="1">
        <v>75</v>
      </c>
      <c r="I221">
        <v>219</v>
      </c>
      <c r="J221" s="1">
        <v>75</v>
      </c>
      <c r="K221">
        <v>219</v>
      </c>
      <c r="L221" s="1">
        <v>75</v>
      </c>
    </row>
    <row r="222" spans="1:12" x14ac:dyDescent="0.25">
      <c r="A222" s="1">
        <v>220</v>
      </c>
      <c r="B222">
        <v>-10</v>
      </c>
      <c r="C222" s="1">
        <v>220</v>
      </c>
      <c r="D222" s="1">
        <v>-10</v>
      </c>
      <c r="E222" s="1">
        <v>220</v>
      </c>
      <c r="F222">
        <v>-10</v>
      </c>
      <c r="G222" s="1">
        <v>220</v>
      </c>
      <c r="H222" s="1">
        <v>-10</v>
      </c>
      <c r="I222" s="1">
        <v>220</v>
      </c>
      <c r="J222" s="1">
        <v>-10</v>
      </c>
      <c r="K222" s="1">
        <v>220</v>
      </c>
      <c r="L222" s="1">
        <v>-10</v>
      </c>
    </row>
    <row r="223" spans="1:12" x14ac:dyDescent="0.25">
      <c r="A223">
        <v>221</v>
      </c>
      <c r="B223">
        <v>76</v>
      </c>
      <c r="C223">
        <v>221</v>
      </c>
      <c r="D223" s="1">
        <v>76</v>
      </c>
      <c r="E223">
        <v>221</v>
      </c>
      <c r="F223">
        <v>76</v>
      </c>
      <c r="G223">
        <v>221</v>
      </c>
      <c r="H223" s="1">
        <v>76</v>
      </c>
      <c r="I223">
        <v>221</v>
      </c>
      <c r="J223" s="1">
        <v>76</v>
      </c>
      <c r="K223">
        <v>221</v>
      </c>
      <c r="L223" s="1">
        <v>76</v>
      </c>
    </row>
    <row r="224" spans="1:12" x14ac:dyDescent="0.25">
      <c r="A224" s="1">
        <v>222</v>
      </c>
      <c r="B224">
        <v>53</v>
      </c>
      <c r="C224" s="1">
        <v>222</v>
      </c>
      <c r="D224" s="1">
        <v>53</v>
      </c>
      <c r="E224" s="1">
        <v>222</v>
      </c>
      <c r="F224">
        <v>53</v>
      </c>
      <c r="G224" s="1">
        <v>222</v>
      </c>
      <c r="H224" s="1">
        <v>53</v>
      </c>
      <c r="I224" s="1">
        <v>222</v>
      </c>
      <c r="J224" s="1">
        <v>53</v>
      </c>
      <c r="K224" s="1">
        <v>222</v>
      </c>
      <c r="L224" s="1">
        <v>53</v>
      </c>
    </row>
    <row r="225" spans="1:12" x14ac:dyDescent="0.25">
      <c r="A225">
        <v>223</v>
      </c>
      <c r="B225">
        <v>76</v>
      </c>
      <c r="C225">
        <v>223</v>
      </c>
      <c r="D225" s="1">
        <v>76</v>
      </c>
      <c r="E225">
        <v>223</v>
      </c>
      <c r="F225">
        <v>76</v>
      </c>
      <c r="G225">
        <v>223</v>
      </c>
      <c r="H225" s="1">
        <v>76</v>
      </c>
      <c r="I225">
        <v>223</v>
      </c>
      <c r="J225" s="1">
        <v>76</v>
      </c>
      <c r="K225">
        <v>223</v>
      </c>
      <c r="L225" s="1">
        <v>76</v>
      </c>
    </row>
    <row r="226" spans="1:12" x14ac:dyDescent="0.25">
      <c r="A226" s="1">
        <v>224</v>
      </c>
      <c r="B226">
        <v>0</v>
      </c>
      <c r="C226" s="1">
        <v>224</v>
      </c>
      <c r="D226" s="1">
        <v>0</v>
      </c>
      <c r="E226" s="1">
        <v>224</v>
      </c>
      <c r="F226">
        <v>0</v>
      </c>
      <c r="G226" s="1">
        <v>224</v>
      </c>
      <c r="H226" s="1">
        <v>0</v>
      </c>
      <c r="I226" s="1">
        <v>224</v>
      </c>
      <c r="J226" s="1">
        <v>0</v>
      </c>
      <c r="K226" s="1">
        <v>224</v>
      </c>
      <c r="L226" s="1">
        <v>0</v>
      </c>
    </row>
    <row r="227" spans="1:12" x14ac:dyDescent="0.25">
      <c r="A227">
        <v>225</v>
      </c>
      <c r="B227">
        <v>-37</v>
      </c>
      <c r="C227">
        <v>225</v>
      </c>
      <c r="D227" s="1">
        <v>-37</v>
      </c>
      <c r="E227">
        <v>225</v>
      </c>
      <c r="F227">
        <v>-37</v>
      </c>
      <c r="G227">
        <v>225</v>
      </c>
      <c r="H227" s="1">
        <v>-37</v>
      </c>
      <c r="I227">
        <v>225</v>
      </c>
      <c r="J227" s="1">
        <v>-37</v>
      </c>
      <c r="K227">
        <v>225</v>
      </c>
      <c r="L227" s="1">
        <v>-37</v>
      </c>
    </row>
    <row r="228" spans="1:12" x14ac:dyDescent="0.25">
      <c r="A228" s="1">
        <v>226</v>
      </c>
      <c r="B228">
        <v>31</v>
      </c>
      <c r="C228" s="1">
        <v>226</v>
      </c>
      <c r="D228" s="1">
        <v>31</v>
      </c>
      <c r="E228" s="1">
        <v>226</v>
      </c>
      <c r="F228">
        <v>31</v>
      </c>
      <c r="G228" s="1">
        <v>226</v>
      </c>
      <c r="H228" s="1">
        <v>31</v>
      </c>
      <c r="I228" s="1">
        <v>226</v>
      </c>
      <c r="J228" s="1">
        <v>31</v>
      </c>
      <c r="K228" s="1">
        <v>226</v>
      </c>
      <c r="L228" s="1">
        <v>31</v>
      </c>
    </row>
    <row r="229" spans="1:12" x14ac:dyDescent="0.25">
      <c r="A229">
        <v>227</v>
      </c>
      <c r="B229">
        <v>-21</v>
      </c>
      <c r="C229">
        <v>227</v>
      </c>
      <c r="D229" s="1">
        <v>-21</v>
      </c>
      <c r="E229">
        <v>227</v>
      </c>
      <c r="F229">
        <v>-21</v>
      </c>
      <c r="G229">
        <v>227</v>
      </c>
      <c r="H229" s="1">
        <v>-21</v>
      </c>
      <c r="I229">
        <v>227</v>
      </c>
      <c r="J229" s="1">
        <v>-21</v>
      </c>
      <c r="K229">
        <v>227</v>
      </c>
      <c r="L229" s="1">
        <v>-21</v>
      </c>
    </row>
    <row r="230" spans="1:12" x14ac:dyDescent="0.25">
      <c r="A230" s="1">
        <v>228</v>
      </c>
      <c r="B230">
        <v>57</v>
      </c>
      <c r="C230" s="1">
        <v>228</v>
      </c>
      <c r="D230" s="1">
        <v>57</v>
      </c>
      <c r="E230" s="1">
        <v>228</v>
      </c>
      <c r="F230">
        <v>57</v>
      </c>
      <c r="G230" s="1">
        <v>228</v>
      </c>
      <c r="H230" s="1">
        <v>57</v>
      </c>
      <c r="I230" s="1">
        <v>228</v>
      </c>
      <c r="J230" s="1">
        <v>57</v>
      </c>
      <c r="K230" s="1">
        <v>228</v>
      </c>
      <c r="L230" s="1">
        <v>57</v>
      </c>
    </row>
    <row r="231" spans="1:12" x14ac:dyDescent="0.25">
      <c r="A231">
        <v>229</v>
      </c>
      <c r="B231">
        <v>78</v>
      </c>
      <c r="C231">
        <v>229</v>
      </c>
      <c r="D231" s="1">
        <v>78</v>
      </c>
      <c r="E231">
        <v>229</v>
      </c>
      <c r="F231">
        <v>78</v>
      </c>
      <c r="G231">
        <v>229</v>
      </c>
      <c r="H231" s="1">
        <v>78</v>
      </c>
      <c r="I231">
        <v>229</v>
      </c>
      <c r="J231" s="1">
        <v>78</v>
      </c>
      <c r="K231">
        <v>229</v>
      </c>
      <c r="L231" s="1">
        <v>78</v>
      </c>
    </row>
    <row r="232" spans="1:12" x14ac:dyDescent="0.25">
      <c r="A232" s="1">
        <v>230</v>
      </c>
      <c r="B232">
        <v>83</v>
      </c>
      <c r="C232" s="1">
        <v>230</v>
      </c>
      <c r="D232" s="1">
        <v>83</v>
      </c>
      <c r="E232" s="1">
        <v>230</v>
      </c>
      <c r="F232">
        <v>83</v>
      </c>
      <c r="G232" s="1">
        <v>230</v>
      </c>
      <c r="H232" s="1">
        <v>83</v>
      </c>
      <c r="I232" s="1">
        <v>230</v>
      </c>
      <c r="J232" s="1">
        <v>83</v>
      </c>
      <c r="K232" s="1">
        <v>230</v>
      </c>
      <c r="L232" s="1">
        <v>83</v>
      </c>
    </row>
    <row r="233" spans="1:12" x14ac:dyDescent="0.25">
      <c r="A233">
        <v>231</v>
      </c>
      <c r="B233">
        <v>-3</v>
      </c>
      <c r="C233">
        <v>231</v>
      </c>
      <c r="D233" s="1">
        <v>-3</v>
      </c>
      <c r="E233">
        <v>231</v>
      </c>
      <c r="F233">
        <v>-3</v>
      </c>
      <c r="G233">
        <v>231</v>
      </c>
      <c r="H233" s="1">
        <v>-3</v>
      </c>
      <c r="I233">
        <v>231</v>
      </c>
      <c r="J233" s="1">
        <v>-3</v>
      </c>
      <c r="K233">
        <v>231</v>
      </c>
      <c r="L233" s="1">
        <v>-3</v>
      </c>
    </row>
    <row r="234" spans="1:12" x14ac:dyDescent="0.25">
      <c r="A234" s="1">
        <v>232</v>
      </c>
      <c r="B234">
        <v>64</v>
      </c>
      <c r="C234" s="1">
        <v>232</v>
      </c>
      <c r="D234" s="1">
        <v>64</v>
      </c>
      <c r="E234" s="1">
        <v>232</v>
      </c>
      <c r="F234">
        <v>64</v>
      </c>
      <c r="G234" s="1">
        <v>232</v>
      </c>
      <c r="H234" s="1">
        <v>64</v>
      </c>
      <c r="I234" s="1">
        <v>232</v>
      </c>
      <c r="J234" s="1">
        <v>64</v>
      </c>
      <c r="K234" s="1">
        <v>232</v>
      </c>
      <c r="L234" s="1">
        <v>64</v>
      </c>
    </row>
    <row r="235" spans="1:12" x14ac:dyDescent="0.25">
      <c r="A235">
        <v>233</v>
      </c>
      <c r="B235">
        <v>74</v>
      </c>
      <c r="C235">
        <v>233</v>
      </c>
      <c r="D235" s="1">
        <v>74</v>
      </c>
      <c r="E235">
        <v>233</v>
      </c>
      <c r="F235">
        <v>74</v>
      </c>
      <c r="G235">
        <v>233</v>
      </c>
      <c r="H235" s="1">
        <v>74</v>
      </c>
      <c r="I235">
        <v>233</v>
      </c>
      <c r="J235" s="1">
        <v>74</v>
      </c>
      <c r="K235">
        <v>233</v>
      </c>
      <c r="L235" s="1">
        <v>74</v>
      </c>
    </row>
    <row r="236" spans="1:12" x14ac:dyDescent="0.25">
      <c r="A236" s="1">
        <v>234</v>
      </c>
      <c r="B236">
        <v>72</v>
      </c>
      <c r="C236" s="1">
        <v>234</v>
      </c>
      <c r="D236" s="1">
        <v>72</v>
      </c>
      <c r="E236" s="1">
        <v>234</v>
      </c>
      <c r="F236">
        <v>72</v>
      </c>
      <c r="G236" s="1">
        <v>234</v>
      </c>
      <c r="H236" s="1">
        <v>72</v>
      </c>
      <c r="I236" s="1">
        <v>234</v>
      </c>
      <c r="J236" s="1">
        <v>72</v>
      </c>
      <c r="K236" s="1">
        <v>234</v>
      </c>
      <c r="L236" s="1">
        <v>72</v>
      </c>
    </row>
    <row r="237" spans="1:12" x14ac:dyDescent="0.25">
      <c r="A237">
        <v>235</v>
      </c>
      <c r="B237">
        <v>0</v>
      </c>
      <c r="C237">
        <v>235</v>
      </c>
      <c r="D237" s="1">
        <v>0</v>
      </c>
      <c r="E237">
        <v>235</v>
      </c>
      <c r="F237">
        <v>0</v>
      </c>
      <c r="G237">
        <v>235</v>
      </c>
      <c r="H237" s="1">
        <v>0</v>
      </c>
      <c r="I237">
        <v>235</v>
      </c>
      <c r="J237" s="1">
        <v>0</v>
      </c>
      <c r="K237">
        <v>235</v>
      </c>
      <c r="L237" s="1">
        <v>0</v>
      </c>
    </row>
    <row r="238" spans="1:12" x14ac:dyDescent="0.25">
      <c r="A238" s="1">
        <v>236</v>
      </c>
      <c r="B238">
        <v>76</v>
      </c>
      <c r="C238" s="1">
        <v>236</v>
      </c>
      <c r="D238" s="1">
        <v>76</v>
      </c>
      <c r="E238" s="1">
        <v>236</v>
      </c>
      <c r="F238">
        <v>76</v>
      </c>
      <c r="G238" s="1">
        <v>236</v>
      </c>
      <c r="H238" s="1">
        <v>76</v>
      </c>
      <c r="I238" s="1">
        <v>236</v>
      </c>
      <c r="J238" s="1">
        <v>76</v>
      </c>
      <c r="K238" s="1">
        <v>236</v>
      </c>
      <c r="L238" s="1">
        <v>76</v>
      </c>
    </row>
    <row r="239" spans="1:12" x14ac:dyDescent="0.25">
      <c r="A239">
        <v>237</v>
      </c>
      <c r="B239">
        <v>-9</v>
      </c>
      <c r="C239">
        <v>237</v>
      </c>
      <c r="D239" s="1">
        <v>-9</v>
      </c>
      <c r="E239">
        <v>237</v>
      </c>
      <c r="F239">
        <v>-9</v>
      </c>
      <c r="G239">
        <v>237</v>
      </c>
      <c r="H239" s="1">
        <v>-9</v>
      </c>
      <c r="I239">
        <v>237</v>
      </c>
      <c r="J239" s="1">
        <v>-9</v>
      </c>
      <c r="K239">
        <v>237</v>
      </c>
      <c r="L239" s="1">
        <v>-9</v>
      </c>
    </row>
    <row r="240" spans="1:12" x14ac:dyDescent="0.25">
      <c r="A240" s="1">
        <v>238</v>
      </c>
      <c r="B240">
        <v>73</v>
      </c>
      <c r="C240" s="1">
        <v>238</v>
      </c>
      <c r="D240" s="1">
        <v>73</v>
      </c>
      <c r="E240" s="1">
        <v>238</v>
      </c>
      <c r="F240">
        <v>73</v>
      </c>
      <c r="G240" s="1">
        <v>238</v>
      </c>
      <c r="H240" s="1">
        <v>73</v>
      </c>
      <c r="I240" s="1">
        <v>238</v>
      </c>
      <c r="J240" s="1">
        <v>73</v>
      </c>
      <c r="K240" s="1">
        <v>238</v>
      </c>
      <c r="L240" s="1">
        <v>73</v>
      </c>
    </row>
    <row r="241" spans="1:12" x14ac:dyDescent="0.25">
      <c r="A241">
        <v>239</v>
      </c>
      <c r="B241">
        <v>58</v>
      </c>
      <c r="C241">
        <v>239</v>
      </c>
      <c r="D241" s="1">
        <v>58</v>
      </c>
      <c r="E241">
        <v>239</v>
      </c>
      <c r="F241">
        <v>58</v>
      </c>
      <c r="G241">
        <v>239</v>
      </c>
      <c r="H241" s="1">
        <v>58</v>
      </c>
      <c r="I241">
        <v>239</v>
      </c>
      <c r="J241" s="1">
        <v>58</v>
      </c>
      <c r="K241">
        <v>239</v>
      </c>
      <c r="L241" s="1">
        <v>58</v>
      </c>
    </row>
    <row r="242" spans="1:12" x14ac:dyDescent="0.25">
      <c r="A242" s="1">
        <v>240</v>
      </c>
      <c r="B242">
        <v>57</v>
      </c>
      <c r="C242" s="1">
        <v>240</v>
      </c>
      <c r="D242" s="1">
        <v>57</v>
      </c>
      <c r="E242" s="1">
        <v>240</v>
      </c>
      <c r="F242">
        <v>57</v>
      </c>
      <c r="G242" s="1">
        <v>240</v>
      </c>
      <c r="H242" s="1">
        <v>57</v>
      </c>
      <c r="I242" s="1">
        <v>240</v>
      </c>
      <c r="J242" s="1">
        <v>57</v>
      </c>
      <c r="K242" s="1">
        <v>240</v>
      </c>
      <c r="L242" s="1">
        <v>57</v>
      </c>
    </row>
    <row r="243" spans="1:12" x14ac:dyDescent="0.25">
      <c r="A243">
        <v>241</v>
      </c>
      <c r="B243">
        <v>-13</v>
      </c>
      <c r="C243">
        <v>241</v>
      </c>
      <c r="D243" s="1">
        <v>-13</v>
      </c>
      <c r="E243">
        <v>241</v>
      </c>
      <c r="F243">
        <v>-13</v>
      </c>
      <c r="G243">
        <v>241</v>
      </c>
      <c r="H243" s="1">
        <v>-13</v>
      </c>
      <c r="I243">
        <v>241</v>
      </c>
      <c r="J243" s="1">
        <v>-13</v>
      </c>
      <c r="K243">
        <v>241</v>
      </c>
      <c r="L243" s="1">
        <v>-13</v>
      </c>
    </row>
    <row r="244" spans="1:12" x14ac:dyDescent="0.25">
      <c r="A244" s="1">
        <v>242</v>
      </c>
      <c r="B244">
        <v>70</v>
      </c>
      <c r="C244" s="1">
        <v>242</v>
      </c>
      <c r="D244" s="1">
        <v>70</v>
      </c>
      <c r="E244" s="1">
        <v>242</v>
      </c>
      <c r="F244">
        <v>70</v>
      </c>
      <c r="G244" s="1">
        <v>242</v>
      </c>
      <c r="H244" s="1">
        <v>70</v>
      </c>
      <c r="I244" s="1">
        <v>242</v>
      </c>
      <c r="J244" s="1">
        <v>70</v>
      </c>
      <c r="K244" s="1">
        <v>242</v>
      </c>
      <c r="L244" s="1">
        <v>70</v>
      </c>
    </row>
    <row r="245" spans="1:12" x14ac:dyDescent="0.25">
      <c r="A245">
        <v>243</v>
      </c>
      <c r="B245">
        <v>57</v>
      </c>
      <c r="C245">
        <v>243</v>
      </c>
      <c r="D245" s="1">
        <v>57</v>
      </c>
      <c r="E245">
        <v>243</v>
      </c>
      <c r="F245">
        <v>57</v>
      </c>
      <c r="G245">
        <v>243</v>
      </c>
      <c r="H245" s="1">
        <v>57</v>
      </c>
      <c r="I245">
        <v>243</v>
      </c>
      <c r="J245" s="1">
        <v>57</v>
      </c>
      <c r="K245">
        <v>243</v>
      </c>
      <c r="L245" s="1">
        <v>57</v>
      </c>
    </row>
    <row r="246" spans="1:12" x14ac:dyDescent="0.25">
      <c r="A246" s="1">
        <v>244</v>
      </c>
      <c r="B246">
        <v>49</v>
      </c>
      <c r="C246" s="1">
        <v>244</v>
      </c>
      <c r="D246" s="1">
        <v>49</v>
      </c>
      <c r="E246" s="1">
        <v>244</v>
      </c>
      <c r="F246">
        <v>49</v>
      </c>
      <c r="G246" s="1">
        <v>244</v>
      </c>
      <c r="H246" s="1">
        <v>49</v>
      </c>
      <c r="I246" s="1">
        <v>244</v>
      </c>
      <c r="J246" s="1">
        <v>49</v>
      </c>
      <c r="K246" s="1">
        <v>244</v>
      </c>
      <c r="L246" s="1">
        <v>49</v>
      </c>
    </row>
    <row r="247" spans="1:12" x14ac:dyDescent="0.25">
      <c r="A247">
        <v>245</v>
      </c>
      <c r="B247">
        <v>67</v>
      </c>
      <c r="C247">
        <v>245</v>
      </c>
      <c r="D247" s="1">
        <v>67</v>
      </c>
      <c r="E247">
        <v>245</v>
      </c>
      <c r="F247">
        <v>67</v>
      </c>
      <c r="G247">
        <v>245</v>
      </c>
      <c r="H247" s="1">
        <v>67</v>
      </c>
      <c r="I247">
        <v>245</v>
      </c>
      <c r="J247" s="1">
        <v>67</v>
      </c>
      <c r="K247">
        <v>245</v>
      </c>
      <c r="L247" s="1">
        <v>67</v>
      </c>
    </row>
    <row r="248" spans="1:12" x14ac:dyDescent="0.25">
      <c r="A248" s="1">
        <v>246</v>
      </c>
      <c r="B248">
        <v>-18</v>
      </c>
      <c r="C248" s="1">
        <v>246</v>
      </c>
      <c r="D248" s="1">
        <v>-18</v>
      </c>
      <c r="E248" s="1">
        <v>246</v>
      </c>
      <c r="F248">
        <v>-18</v>
      </c>
      <c r="G248" s="1">
        <v>246</v>
      </c>
      <c r="H248" s="1">
        <v>-18</v>
      </c>
      <c r="I248" s="1">
        <v>246</v>
      </c>
      <c r="J248" s="1">
        <v>-18</v>
      </c>
      <c r="K248" s="1">
        <v>246</v>
      </c>
      <c r="L248" s="1">
        <v>-18</v>
      </c>
    </row>
    <row r="249" spans="1:12" x14ac:dyDescent="0.25">
      <c r="A249">
        <v>247</v>
      </c>
      <c r="B249">
        <v>54</v>
      </c>
      <c r="C249">
        <v>247</v>
      </c>
      <c r="D249" s="1">
        <v>54</v>
      </c>
      <c r="E249">
        <v>247</v>
      </c>
      <c r="F249">
        <v>54</v>
      </c>
      <c r="G249">
        <v>247</v>
      </c>
      <c r="H249" s="1">
        <v>54</v>
      </c>
      <c r="I249">
        <v>247</v>
      </c>
      <c r="J249" s="1">
        <v>54</v>
      </c>
      <c r="K249">
        <v>247</v>
      </c>
      <c r="L249" s="1">
        <v>54</v>
      </c>
    </row>
    <row r="250" spans="1:12" x14ac:dyDescent="0.25">
      <c r="A250" s="1">
        <v>248</v>
      </c>
      <c r="B250">
        <v>64</v>
      </c>
      <c r="C250" s="1">
        <v>248</v>
      </c>
      <c r="D250" s="1">
        <v>64</v>
      </c>
      <c r="E250" s="1">
        <v>248</v>
      </c>
      <c r="F250">
        <v>64</v>
      </c>
      <c r="G250" s="1">
        <v>248</v>
      </c>
      <c r="H250" s="1">
        <v>64</v>
      </c>
      <c r="I250" s="1">
        <v>248</v>
      </c>
      <c r="J250" s="1">
        <v>64</v>
      </c>
      <c r="K250" s="1">
        <v>248</v>
      </c>
      <c r="L250" s="1">
        <v>64</v>
      </c>
    </row>
    <row r="251" spans="1:12" x14ac:dyDescent="0.25">
      <c r="A251">
        <v>249</v>
      </c>
      <c r="B251">
        <v>48</v>
      </c>
      <c r="C251">
        <v>249</v>
      </c>
      <c r="D251" s="1">
        <v>48</v>
      </c>
      <c r="E251">
        <v>249</v>
      </c>
      <c r="F251">
        <v>48</v>
      </c>
      <c r="G251">
        <v>249</v>
      </c>
      <c r="H251" s="1">
        <v>48</v>
      </c>
      <c r="I251">
        <v>249</v>
      </c>
      <c r="J251" s="1">
        <v>48</v>
      </c>
      <c r="K251">
        <v>249</v>
      </c>
      <c r="L251" s="1">
        <v>48</v>
      </c>
    </row>
    <row r="252" spans="1:12" x14ac:dyDescent="0.25">
      <c r="A252" s="1">
        <v>250</v>
      </c>
      <c r="B252">
        <v>55</v>
      </c>
      <c r="C252" s="1">
        <v>250</v>
      </c>
      <c r="D252" s="1">
        <v>55</v>
      </c>
      <c r="E252" s="1">
        <v>250</v>
      </c>
      <c r="F252">
        <v>55</v>
      </c>
      <c r="G252" s="1">
        <v>250</v>
      </c>
      <c r="H252" s="1">
        <v>55</v>
      </c>
      <c r="I252" s="1">
        <v>250</v>
      </c>
      <c r="J252" s="1">
        <v>55</v>
      </c>
      <c r="K252" s="1">
        <v>250</v>
      </c>
      <c r="L252" s="1">
        <v>55</v>
      </c>
    </row>
    <row r="253" spans="1:12" x14ac:dyDescent="0.25">
      <c r="A253">
        <v>251</v>
      </c>
      <c r="B253">
        <v>-23</v>
      </c>
      <c r="C253">
        <v>251</v>
      </c>
      <c r="D253" s="1">
        <v>-23</v>
      </c>
      <c r="E253">
        <v>251</v>
      </c>
      <c r="F253">
        <v>-23</v>
      </c>
      <c r="G253">
        <v>251</v>
      </c>
      <c r="H253" s="1">
        <v>-23</v>
      </c>
      <c r="I253">
        <v>251</v>
      </c>
      <c r="J253" s="1">
        <v>-23</v>
      </c>
      <c r="K253">
        <v>251</v>
      </c>
      <c r="L253" s="1">
        <v>-23</v>
      </c>
    </row>
    <row r="254" spans="1:12" x14ac:dyDescent="0.25">
      <c r="A254" s="1">
        <v>252</v>
      </c>
      <c r="B254">
        <v>48</v>
      </c>
      <c r="C254" s="1">
        <v>252</v>
      </c>
      <c r="D254" s="1">
        <v>48</v>
      </c>
      <c r="E254" s="1">
        <v>252</v>
      </c>
      <c r="F254">
        <v>48</v>
      </c>
      <c r="G254" s="1">
        <v>252</v>
      </c>
      <c r="H254" s="1">
        <v>48</v>
      </c>
      <c r="I254" s="1">
        <v>252</v>
      </c>
      <c r="J254" s="1">
        <v>48</v>
      </c>
      <c r="K254" s="1">
        <v>252</v>
      </c>
      <c r="L254" s="1">
        <v>48</v>
      </c>
    </row>
    <row r="255" spans="1:12" x14ac:dyDescent="0.25">
      <c r="A255">
        <v>253</v>
      </c>
      <c r="B255">
        <v>44</v>
      </c>
      <c r="C255">
        <v>253</v>
      </c>
      <c r="D255" s="1">
        <v>44</v>
      </c>
      <c r="E255">
        <v>253</v>
      </c>
      <c r="F255">
        <v>44</v>
      </c>
      <c r="G255">
        <v>253</v>
      </c>
      <c r="H255" s="1">
        <v>44</v>
      </c>
      <c r="I255">
        <v>253</v>
      </c>
      <c r="J255" s="1">
        <v>44</v>
      </c>
      <c r="K255">
        <v>253</v>
      </c>
      <c r="L255" s="1">
        <v>44</v>
      </c>
    </row>
    <row r="256" spans="1:12" x14ac:dyDescent="0.25">
      <c r="A256" s="1">
        <v>254</v>
      </c>
      <c r="B256">
        <v>56</v>
      </c>
      <c r="C256" s="1">
        <v>254</v>
      </c>
      <c r="D256" s="1">
        <v>56</v>
      </c>
      <c r="E256" s="1">
        <v>254</v>
      </c>
      <c r="F256">
        <v>56</v>
      </c>
      <c r="G256" s="1">
        <v>254</v>
      </c>
      <c r="H256" s="1">
        <v>56</v>
      </c>
      <c r="I256" s="1">
        <v>254</v>
      </c>
      <c r="J256" s="1">
        <v>56</v>
      </c>
      <c r="K256" s="1">
        <v>254</v>
      </c>
      <c r="L256" s="1">
        <v>56</v>
      </c>
    </row>
    <row r="257" spans="1:12" x14ac:dyDescent="0.25">
      <c r="A257">
        <v>255</v>
      </c>
      <c r="B257">
        <v>42</v>
      </c>
      <c r="C257">
        <v>255</v>
      </c>
      <c r="D257" s="1">
        <v>42</v>
      </c>
      <c r="E257">
        <v>255</v>
      </c>
      <c r="F257">
        <v>42</v>
      </c>
      <c r="G257">
        <v>255</v>
      </c>
      <c r="H257" s="1">
        <v>42</v>
      </c>
      <c r="I257">
        <v>255</v>
      </c>
      <c r="J257" s="1">
        <v>42</v>
      </c>
      <c r="K257">
        <v>255</v>
      </c>
      <c r="L257" s="1">
        <v>42</v>
      </c>
    </row>
    <row r="258" spans="1:12" x14ac:dyDescent="0.25">
      <c r="A258" s="1">
        <v>256</v>
      </c>
      <c r="B258">
        <v>-14</v>
      </c>
      <c r="C258" s="1">
        <v>256</v>
      </c>
      <c r="D258" s="1">
        <v>-14</v>
      </c>
      <c r="E258" s="1">
        <v>256</v>
      </c>
      <c r="F258">
        <v>-14</v>
      </c>
      <c r="G258" s="1">
        <v>256</v>
      </c>
      <c r="H258" s="1">
        <v>-14</v>
      </c>
      <c r="I258" s="1">
        <v>256</v>
      </c>
      <c r="J258" s="1">
        <v>-14</v>
      </c>
      <c r="K258" s="1">
        <v>256</v>
      </c>
      <c r="L258" s="1">
        <v>-14</v>
      </c>
    </row>
    <row r="259" spans="1:12" x14ac:dyDescent="0.25">
      <c r="A259">
        <v>257</v>
      </c>
      <c r="B259">
        <v>-51</v>
      </c>
      <c r="C259">
        <v>257</v>
      </c>
      <c r="D259" s="1">
        <v>-51</v>
      </c>
      <c r="E259">
        <v>257</v>
      </c>
      <c r="F259">
        <v>-51</v>
      </c>
      <c r="G259">
        <v>257</v>
      </c>
      <c r="H259" s="1">
        <v>-51</v>
      </c>
      <c r="I259">
        <v>257</v>
      </c>
      <c r="J259" s="1">
        <v>-51</v>
      </c>
      <c r="K259">
        <v>257</v>
      </c>
      <c r="L259" s="1">
        <v>-51</v>
      </c>
    </row>
    <row r="260" spans="1:12" x14ac:dyDescent="0.25">
      <c r="A260" s="1">
        <v>258</v>
      </c>
      <c r="B260">
        <v>14</v>
      </c>
      <c r="C260" s="1">
        <v>258</v>
      </c>
      <c r="D260" s="1">
        <v>14</v>
      </c>
      <c r="E260" s="1">
        <v>258</v>
      </c>
      <c r="F260">
        <v>14</v>
      </c>
      <c r="G260" s="1">
        <v>258</v>
      </c>
      <c r="H260" s="1">
        <v>14</v>
      </c>
      <c r="I260" s="1">
        <v>258</v>
      </c>
      <c r="J260" s="1">
        <v>14</v>
      </c>
      <c r="K260" s="1">
        <v>258</v>
      </c>
      <c r="L260" s="1">
        <v>14</v>
      </c>
    </row>
    <row r="261" spans="1:12" x14ac:dyDescent="0.25">
      <c r="A261">
        <v>259</v>
      </c>
      <c r="B261">
        <v>-4</v>
      </c>
      <c r="C261">
        <v>259</v>
      </c>
      <c r="D261" s="1">
        <v>-4</v>
      </c>
      <c r="E261">
        <v>259</v>
      </c>
      <c r="F261">
        <v>-4</v>
      </c>
      <c r="G261">
        <v>259</v>
      </c>
      <c r="H261" s="1">
        <v>-4</v>
      </c>
      <c r="I261">
        <v>259</v>
      </c>
      <c r="J261" s="1">
        <v>-4</v>
      </c>
      <c r="K261">
        <v>259</v>
      </c>
      <c r="L261" s="1">
        <v>-4</v>
      </c>
    </row>
    <row r="262" spans="1:12" x14ac:dyDescent="0.25">
      <c r="A262" s="1">
        <v>260</v>
      </c>
      <c r="B262">
        <v>74</v>
      </c>
      <c r="C262" s="1">
        <v>260</v>
      </c>
      <c r="D262" s="1">
        <v>74</v>
      </c>
      <c r="E262" s="1">
        <v>260</v>
      </c>
      <c r="F262">
        <v>74</v>
      </c>
      <c r="G262" s="1">
        <v>260</v>
      </c>
      <c r="H262" s="1">
        <v>74</v>
      </c>
      <c r="I262" s="1">
        <v>260</v>
      </c>
      <c r="J262" s="1">
        <v>74</v>
      </c>
      <c r="K262" s="1">
        <v>260</v>
      </c>
      <c r="L262" s="1">
        <v>74</v>
      </c>
    </row>
    <row r="263" spans="1:12" x14ac:dyDescent="0.25">
      <c r="A263">
        <v>261</v>
      </c>
      <c r="B263">
        <v>95</v>
      </c>
      <c r="C263">
        <v>261</v>
      </c>
      <c r="D263" s="1">
        <v>95</v>
      </c>
      <c r="E263">
        <v>261</v>
      </c>
      <c r="F263">
        <v>95</v>
      </c>
      <c r="G263">
        <v>261</v>
      </c>
      <c r="H263" s="1">
        <v>95</v>
      </c>
      <c r="I263">
        <v>261</v>
      </c>
      <c r="J263" s="1">
        <v>95</v>
      </c>
      <c r="K263">
        <v>261</v>
      </c>
      <c r="L263" s="1">
        <v>95</v>
      </c>
    </row>
    <row r="264" spans="1:12" x14ac:dyDescent="0.25">
      <c r="A264" s="1">
        <v>262</v>
      </c>
      <c r="B264">
        <v>100</v>
      </c>
      <c r="C264" s="1">
        <v>262</v>
      </c>
      <c r="D264" s="1">
        <v>100</v>
      </c>
      <c r="E264" s="1">
        <v>262</v>
      </c>
      <c r="F264">
        <v>100</v>
      </c>
      <c r="G264" s="1">
        <v>262</v>
      </c>
      <c r="H264" s="1">
        <v>100</v>
      </c>
      <c r="I264" s="1">
        <v>262</v>
      </c>
      <c r="J264" s="1">
        <v>100</v>
      </c>
      <c r="K264" s="1">
        <v>262</v>
      </c>
      <c r="L264" s="1">
        <v>100</v>
      </c>
    </row>
    <row r="265" spans="1:12" x14ac:dyDescent="0.25">
      <c r="A265">
        <v>263</v>
      </c>
      <c r="B265">
        <v>14</v>
      </c>
      <c r="C265">
        <v>263</v>
      </c>
      <c r="D265" s="1">
        <v>14</v>
      </c>
      <c r="E265">
        <v>263</v>
      </c>
      <c r="F265">
        <v>14</v>
      </c>
      <c r="G265">
        <v>263</v>
      </c>
      <c r="H265" s="1">
        <v>14</v>
      </c>
      <c r="I265">
        <v>263</v>
      </c>
      <c r="J265" s="1">
        <v>14</v>
      </c>
      <c r="K265">
        <v>263</v>
      </c>
      <c r="L265" s="1">
        <v>14</v>
      </c>
    </row>
    <row r="266" spans="1:12" x14ac:dyDescent="0.25">
      <c r="A266" s="1">
        <v>264</v>
      </c>
      <c r="B266">
        <v>97</v>
      </c>
      <c r="C266" s="1">
        <v>264</v>
      </c>
      <c r="D266" s="1">
        <v>97</v>
      </c>
      <c r="E266" s="1">
        <v>264</v>
      </c>
      <c r="F266">
        <v>97</v>
      </c>
      <c r="G266" s="1">
        <v>264</v>
      </c>
      <c r="H266" s="1">
        <v>97</v>
      </c>
      <c r="I266" s="1">
        <v>264</v>
      </c>
      <c r="J266" s="1">
        <v>97</v>
      </c>
      <c r="K266" s="1">
        <v>264</v>
      </c>
      <c r="L266" s="1">
        <v>97</v>
      </c>
    </row>
    <row r="267" spans="1:12" x14ac:dyDescent="0.25">
      <c r="A267">
        <v>265</v>
      </c>
      <c r="B267">
        <v>77</v>
      </c>
      <c r="C267">
        <v>265</v>
      </c>
      <c r="D267" s="1">
        <v>77</v>
      </c>
      <c r="E267">
        <v>265</v>
      </c>
      <c r="F267">
        <v>77</v>
      </c>
      <c r="G267">
        <v>265</v>
      </c>
      <c r="H267" s="1">
        <v>77</v>
      </c>
      <c r="I267">
        <v>265</v>
      </c>
      <c r="J267" s="1">
        <v>77</v>
      </c>
      <c r="K267">
        <v>265</v>
      </c>
      <c r="L267" s="1">
        <v>77</v>
      </c>
    </row>
    <row r="268" spans="1:12" x14ac:dyDescent="0.25">
      <c r="A268" s="1">
        <v>266</v>
      </c>
      <c r="B268">
        <v>86</v>
      </c>
      <c r="C268" s="1">
        <v>266</v>
      </c>
      <c r="D268" s="1">
        <v>86</v>
      </c>
      <c r="E268" s="1">
        <v>266</v>
      </c>
      <c r="F268">
        <v>86</v>
      </c>
      <c r="G268" s="1">
        <v>266</v>
      </c>
      <c r="H268" s="1">
        <v>86</v>
      </c>
      <c r="I268" s="1">
        <v>266</v>
      </c>
      <c r="J268" s="1">
        <v>86</v>
      </c>
      <c r="K268" s="1">
        <v>266</v>
      </c>
      <c r="L268" s="1">
        <v>86</v>
      </c>
    </row>
    <row r="269" spans="1:12" x14ac:dyDescent="0.25">
      <c r="A269">
        <v>267</v>
      </c>
      <c r="B269">
        <v>79</v>
      </c>
      <c r="C269">
        <v>267</v>
      </c>
      <c r="D269" s="1">
        <v>79</v>
      </c>
      <c r="E269">
        <v>267</v>
      </c>
      <c r="F269">
        <v>79</v>
      </c>
      <c r="G269">
        <v>267</v>
      </c>
      <c r="H269" s="1">
        <v>79</v>
      </c>
      <c r="I269">
        <v>267</v>
      </c>
      <c r="J269" s="1">
        <v>79</v>
      </c>
      <c r="K269">
        <v>267</v>
      </c>
      <c r="L269" s="1">
        <v>79</v>
      </c>
    </row>
    <row r="270" spans="1:12" x14ac:dyDescent="0.25">
      <c r="A270" s="1">
        <v>268</v>
      </c>
      <c r="B270">
        <v>9</v>
      </c>
      <c r="C270" s="1">
        <v>268</v>
      </c>
      <c r="D270" s="1">
        <v>9</v>
      </c>
      <c r="E270" s="1">
        <v>268</v>
      </c>
      <c r="F270">
        <v>9</v>
      </c>
      <c r="G270" s="1">
        <v>268</v>
      </c>
      <c r="H270" s="1">
        <v>9</v>
      </c>
      <c r="I270" s="1">
        <v>268</v>
      </c>
      <c r="J270" s="1">
        <v>9</v>
      </c>
      <c r="K270" s="1">
        <v>268</v>
      </c>
      <c r="L270" s="1">
        <v>9</v>
      </c>
    </row>
    <row r="271" spans="1:12" x14ac:dyDescent="0.25">
      <c r="A271">
        <v>269</v>
      </c>
      <c r="B271">
        <v>92</v>
      </c>
      <c r="C271">
        <v>269</v>
      </c>
      <c r="D271" s="1">
        <v>92</v>
      </c>
      <c r="E271">
        <v>269</v>
      </c>
      <c r="F271">
        <v>92</v>
      </c>
      <c r="G271">
        <v>269</v>
      </c>
      <c r="H271" s="1">
        <v>92</v>
      </c>
      <c r="I271">
        <v>269</v>
      </c>
      <c r="J271" s="1">
        <v>92</v>
      </c>
      <c r="K271">
        <v>269</v>
      </c>
      <c r="L271" s="1">
        <v>92</v>
      </c>
    </row>
    <row r="272" spans="1:12" x14ac:dyDescent="0.25">
      <c r="A272" s="1">
        <v>270</v>
      </c>
      <c r="B272">
        <v>79</v>
      </c>
      <c r="C272" s="1">
        <v>270</v>
      </c>
      <c r="D272" s="1">
        <v>79</v>
      </c>
      <c r="E272" s="1">
        <v>270</v>
      </c>
      <c r="F272">
        <v>79</v>
      </c>
      <c r="G272" s="1">
        <v>270</v>
      </c>
      <c r="H272" s="1">
        <v>79</v>
      </c>
      <c r="I272" s="1">
        <v>270</v>
      </c>
      <c r="J272" s="1">
        <v>79</v>
      </c>
      <c r="K272" s="1">
        <v>270</v>
      </c>
      <c r="L272" s="1">
        <v>79</v>
      </c>
    </row>
    <row r="273" spans="1:12" x14ac:dyDescent="0.25">
      <c r="A273">
        <v>271</v>
      </c>
      <c r="B273">
        <v>75</v>
      </c>
      <c r="C273">
        <v>271</v>
      </c>
      <c r="D273" s="1">
        <v>75</v>
      </c>
      <c r="E273">
        <v>271</v>
      </c>
      <c r="F273">
        <v>75</v>
      </c>
      <c r="G273">
        <v>271</v>
      </c>
      <c r="H273" s="1">
        <v>75</v>
      </c>
      <c r="I273">
        <v>271</v>
      </c>
      <c r="J273" s="1">
        <v>75</v>
      </c>
      <c r="K273">
        <v>271</v>
      </c>
      <c r="L273" s="1">
        <v>75</v>
      </c>
    </row>
    <row r="274" spans="1:12" x14ac:dyDescent="0.25">
      <c r="A274" s="1">
        <v>272</v>
      </c>
      <c r="B274">
        <v>5</v>
      </c>
      <c r="C274" s="1">
        <v>272</v>
      </c>
      <c r="D274" s="1">
        <v>5</v>
      </c>
      <c r="E274" s="1">
        <v>272</v>
      </c>
      <c r="F274">
        <v>5</v>
      </c>
      <c r="G274" s="1">
        <v>272</v>
      </c>
      <c r="H274" s="1">
        <v>5</v>
      </c>
      <c r="I274" s="1">
        <v>272</v>
      </c>
      <c r="J274" s="1">
        <v>5</v>
      </c>
      <c r="K274" s="1">
        <v>272</v>
      </c>
      <c r="L274" s="1">
        <v>5</v>
      </c>
    </row>
    <row r="275" spans="1:12" x14ac:dyDescent="0.25">
      <c r="A275">
        <v>273</v>
      </c>
      <c r="B275">
        <v>27</v>
      </c>
      <c r="C275">
        <v>273</v>
      </c>
      <c r="D275" s="1">
        <v>27</v>
      </c>
      <c r="E275">
        <v>273</v>
      </c>
      <c r="F275">
        <v>27</v>
      </c>
      <c r="G275">
        <v>273</v>
      </c>
      <c r="H275" s="1">
        <v>27</v>
      </c>
      <c r="I275">
        <v>273</v>
      </c>
      <c r="J275" s="1">
        <v>27</v>
      </c>
      <c r="K275">
        <v>273</v>
      </c>
      <c r="L275" s="1">
        <v>27</v>
      </c>
    </row>
    <row r="276" spans="1:12" x14ac:dyDescent="0.25">
      <c r="A276" s="1">
        <v>274</v>
      </c>
      <c r="B276">
        <v>-17</v>
      </c>
      <c r="C276" s="1">
        <v>274</v>
      </c>
      <c r="D276" s="1">
        <v>-17</v>
      </c>
      <c r="E276" s="1">
        <v>274</v>
      </c>
      <c r="F276">
        <v>-17</v>
      </c>
      <c r="G276" s="1">
        <v>274</v>
      </c>
      <c r="H276" s="1">
        <v>-17</v>
      </c>
      <c r="I276" s="1">
        <v>274</v>
      </c>
      <c r="J276" s="1">
        <v>-17</v>
      </c>
      <c r="K276" s="1">
        <v>274</v>
      </c>
      <c r="L276" s="1">
        <v>-17</v>
      </c>
    </row>
    <row r="277" spans="1:12" x14ac:dyDescent="0.25">
      <c r="A277">
        <v>275</v>
      </c>
      <c r="B277">
        <v>61</v>
      </c>
      <c r="C277">
        <v>275</v>
      </c>
      <c r="D277" s="1">
        <v>61</v>
      </c>
      <c r="E277">
        <v>275</v>
      </c>
      <c r="F277">
        <v>61</v>
      </c>
      <c r="G277">
        <v>275</v>
      </c>
      <c r="H277" s="1">
        <v>61</v>
      </c>
      <c r="I277">
        <v>275</v>
      </c>
      <c r="J277" s="1">
        <v>61</v>
      </c>
      <c r="K277">
        <v>275</v>
      </c>
      <c r="L277" s="1">
        <v>61</v>
      </c>
    </row>
    <row r="278" spans="1:12" x14ac:dyDescent="0.25">
      <c r="A278" s="1">
        <v>276</v>
      </c>
      <c r="B278">
        <v>82</v>
      </c>
      <c r="C278" s="1">
        <v>276</v>
      </c>
      <c r="D278" s="1">
        <v>82</v>
      </c>
      <c r="E278" s="1">
        <v>276</v>
      </c>
      <c r="F278">
        <v>82</v>
      </c>
      <c r="G278" s="1">
        <v>276</v>
      </c>
      <c r="H278" s="1">
        <v>82</v>
      </c>
      <c r="I278" s="1">
        <v>276</v>
      </c>
      <c r="J278" s="1">
        <v>82</v>
      </c>
      <c r="K278" s="1">
        <v>276</v>
      </c>
      <c r="L278" s="1">
        <v>82</v>
      </c>
    </row>
    <row r="279" spans="1:12" x14ac:dyDescent="0.25">
      <c r="A279">
        <v>277</v>
      </c>
      <c r="B279">
        <v>87</v>
      </c>
      <c r="C279">
        <v>277</v>
      </c>
      <c r="D279" s="1">
        <v>87</v>
      </c>
      <c r="E279">
        <v>277</v>
      </c>
      <c r="F279">
        <v>87</v>
      </c>
      <c r="G279">
        <v>277</v>
      </c>
      <c r="H279" s="1">
        <v>87</v>
      </c>
      <c r="I279">
        <v>277</v>
      </c>
      <c r="J279" s="1">
        <v>87</v>
      </c>
      <c r="K279">
        <v>277</v>
      </c>
      <c r="L279" s="1">
        <v>87</v>
      </c>
    </row>
    <row r="280" spans="1:12" x14ac:dyDescent="0.25">
      <c r="A280" s="1">
        <v>278</v>
      </c>
      <c r="B280">
        <v>1</v>
      </c>
      <c r="C280" s="1">
        <v>278</v>
      </c>
      <c r="D280" s="1">
        <v>1</v>
      </c>
      <c r="E280" s="1">
        <v>278</v>
      </c>
      <c r="F280">
        <v>1</v>
      </c>
      <c r="G280" s="1">
        <v>278</v>
      </c>
      <c r="H280" s="1">
        <v>1</v>
      </c>
      <c r="I280" s="1">
        <v>278</v>
      </c>
      <c r="J280" s="1">
        <v>1</v>
      </c>
      <c r="K280" s="1">
        <v>278</v>
      </c>
      <c r="L280" s="1">
        <v>1</v>
      </c>
    </row>
    <row r="281" spans="1:12" x14ac:dyDescent="0.25">
      <c r="A281">
        <v>279</v>
      </c>
      <c r="B281">
        <v>68</v>
      </c>
      <c r="C281">
        <v>279</v>
      </c>
      <c r="D281" s="1">
        <v>68</v>
      </c>
      <c r="E281">
        <v>279</v>
      </c>
      <c r="F281">
        <v>68</v>
      </c>
      <c r="G281">
        <v>279</v>
      </c>
      <c r="H281" s="1">
        <v>68</v>
      </c>
      <c r="I281">
        <v>279</v>
      </c>
      <c r="J281" s="1">
        <v>68</v>
      </c>
      <c r="K281">
        <v>279</v>
      </c>
      <c r="L281" s="1">
        <v>68</v>
      </c>
    </row>
    <row r="282" spans="1:12" x14ac:dyDescent="0.25">
      <c r="A282" s="1">
        <v>280</v>
      </c>
      <c r="B282">
        <v>78</v>
      </c>
      <c r="C282" s="1">
        <v>280</v>
      </c>
      <c r="D282" s="1">
        <v>78</v>
      </c>
      <c r="E282" s="1">
        <v>280</v>
      </c>
      <c r="F282">
        <v>78</v>
      </c>
      <c r="G282" s="1">
        <v>280</v>
      </c>
      <c r="H282" s="1">
        <v>78</v>
      </c>
      <c r="I282" s="1">
        <v>280</v>
      </c>
      <c r="J282" s="1">
        <v>78</v>
      </c>
      <c r="K282" s="1">
        <v>280</v>
      </c>
      <c r="L282" s="1">
        <v>78</v>
      </c>
    </row>
    <row r="283" spans="1:12" x14ac:dyDescent="0.25">
      <c r="A283">
        <v>281</v>
      </c>
      <c r="B283">
        <v>76</v>
      </c>
      <c r="C283">
        <v>281</v>
      </c>
      <c r="D283" s="1">
        <v>76</v>
      </c>
      <c r="E283">
        <v>281</v>
      </c>
      <c r="F283">
        <v>76</v>
      </c>
      <c r="G283">
        <v>281</v>
      </c>
      <c r="H283" s="1">
        <v>76</v>
      </c>
      <c r="I283">
        <v>281</v>
      </c>
      <c r="J283" s="1">
        <v>76</v>
      </c>
      <c r="K283">
        <v>281</v>
      </c>
      <c r="L283" s="1">
        <v>76</v>
      </c>
    </row>
    <row r="284" spans="1:12" x14ac:dyDescent="0.25">
      <c r="A284" s="1">
        <v>282</v>
      </c>
      <c r="B284">
        <v>4</v>
      </c>
      <c r="C284" s="1">
        <v>282</v>
      </c>
      <c r="D284" s="1">
        <v>4</v>
      </c>
      <c r="E284" s="1">
        <v>282</v>
      </c>
      <c r="F284">
        <v>4</v>
      </c>
      <c r="G284" s="1">
        <v>282</v>
      </c>
      <c r="H284" s="1">
        <v>4</v>
      </c>
      <c r="I284" s="1">
        <v>282</v>
      </c>
      <c r="J284" s="1">
        <v>4</v>
      </c>
      <c r="K284" s="1">
        <v>282</v>
      </c>
      <c r="L284" s="1">
        <v>4</v>
      </c>
    </row>
    <row r="285" spans="1:12" x14ac:dyDescent="0.25">
      <c r="A285">
        <v>283</v>
      </c>
      <c r="B285">
        <v>80</v>
      </c>
      <c r="C285">
        <v>283</v>
      </c>
      <c r="D285" s="1">
        <v>80</v>
      </c>
      <c r="E285">
        <v>283</v>
      </c>
      <c r="F285">
        <v>80</v>
      </c>
      <c r="G285">
        <v>283</v>
      </c>
      <c r="H285" s="1">
        <v>80</v>
      </c>
      <c r="I285">
        <v>283</v>
      </c>
      <c r="J285" s="1">
        <v>80</v>
      </c>
      <c r="K285">
        <v>283</v>
      </c>
      <c r="L285" s="1">
        <v>80</v>
      </c>
    </row>
    <row r="286" spans="1:12" x14ac:dyDescent="0.25">
      <c r="A286" s="1">
        <v>284</v>
      </c>
      <c r="B286">
        <v>-5</v>
      </c>
      <c r="C286" s="1">
        <v>284</v>
      </c>
      <c r="D286" s="1">
        <v>-5</v>
      </c>
      <c r="E286" s="1">
        <v>284</v>
      </c>
      <c r="F286">
        <v>-5</v>
      </c>
      <c r="G286" s="1">
        <v>284</v>
      </c>
      <c r="H286" s="1">
        <v>-5</v>
      </c>
      <c r="I286" s="1">
        <v>284</v>
      </c>
      <c r="J286" s="1">
        <v>-5</v>
      </c>
      <c r="K286" s="1">
        <v>284</v>
      </c>
      <c r="L286" s="1">
        <v>-5</v>
      </c>
    </row>
    <row r="287" spans="1:12" x14ac:dyDescent="0.25">
      <c r="A287">
        <v>285</v>
      </c>
      <c r="B287">
        <v>66</v>
      </c>
      <c r="C287">
        <v>285</v>
      </c>
      <c r="D287" s="1">
        <v>66</v>
      </c>
      <c r="E287">
        <v>285</v>
      </c>
      <c r="F287">
        <v>66</v>
      </c>
      <c r="G287">
        <v>285</v>
      </c>
      <c r="H287" s="1">
        <v>66</v>
      </c>
      <c r="I287">
        <v>285</v>
      </c>
      <c r="J287" s="1">
        <v>66</v>
      </c>
      <c r="K287">
        <v>285</v>
      </c>
      <c r="L287" s="1">
        <v>66</v>
      </c>
    </row>
    <row r="288" spans="1:12" x14ac:dyDescent="0.25">
      <c r="A288" s="1">
        <v>286</v>
      </c>
      <c r="B288">
        <v>58</v>
      </c>
      <c r="C288" s="1">
        <v>286</v>
      </c>
      <c r="D288" s="1">
        <v>58</v>
      </c>
      <c r="E288" s="1">
        <v>286</v>
      </c>
      <c r="F288">
        <v>58</v>
      </c>
      <c r="G288" s="1">
        <v>286</v>
      </c>
      <c r="H288" s="1">
        <v>58</v>
      </c>
      <c r="I288" s="1">
        <v>286</v>
      </c>
      <c r="J288" s="1">
        <v>58</v>
      </c>
      <c r="K288" s="1">
        <v>286</v>
      </c>
      <c r="L288" s="1">
        <v>58</v>
      </c>
    </row>
    <row r="289" spans="1:12" x14ac:dyDescent="0.25">
      <c r="A289">
        <v>287</v>
      </c>
      <c r="B289">
        <v>78</v>
      </c>
      <c r="C289">
        <v>287</v>
      </c>
      <c r="D289" s="1">
        <v>78</v>
      </c>
      <c r="E289">
        <v>287</v>
      </c>
      <c r="F289">
        <v>78</v>
      </c>
      <c r="G289">
        <v>287</v>
      </c>
      <c r="H289" s="1">
        <v>78</v>
      </c>
      <c r="I289">
        <v>287</v>
      </c>
      <c r="J289" s="1">
        <v>78</v>
      </c>
      <c r="K289">
        <v>287</v>
      </c>
      <c r="L289" s="1">
        <v>78</v>
      </c>
    </row>
    <row r="290" spans="1:12" x14ac:dyDescent="0.25">
      <c r="A290" s="1">
        <v>288</v>
      </c>
      <c r="B290">
        <v>60</v>
      </c>
      <c r="C290" s="1">
        <v>288</v>
      </c>
      <c r="D290" s="1">
        <v>60</v>
      </c>
      <c r="E290" s="1">
        <v>288</v>
      </c>
      <c r="F290">
        <v>60</v>
      </c>
      <c r="G290" s="1">
        <v>288</v>
      </c>
      <c r="H290" s="1">
        <v>60</v>
      </c>
      <c r="I290" s="1">
        <v>288</v>
      </c>
      <c r="J290" s="1">
        <v>60</v>
      </c>
      <c r="K290" s="1">
        <v>288</v>
      </c>
      <c r="L290" s="1">
        <v>60</v>
      </c>
    </row>
    <row r="291" spans="1:12" x14ac:dyDescent="0.25">
      <c r="A291">
        <v>289</v>
      </c>
      <c r="B291">
        <v>-10</v>
      </c>
      <c r="C291">
        <v>289</v>
      </c>
      <c r="D291" s="1">
        <v>-10</v>
      </c>
      <c r="E291">
        <v>289</v>
      </c>
      <c r="F291">
        <v>-10</v>
      </c>
      <c r="G291">
        <v>289</v>
      </c>
      <c r="H291" s="1">
        <v>-10</v>
      </c>
      <c r="I291">
        <v>289</v>
      </c>
      <c r="J291" s="1">
        <v>-10</v>
      </c>
      <c r="K291">
        <v>289</v>
      </c>
      <c r="L291" s="1">
        <v>-10</v>
      </c>
    </row>
    <row r="292" spans="1:12" x14ac:dyDescent="0.25">
      <c r="A292" s="1">
        <v>290</v>
      </c>
      <c r="B292">
        <v>73</v>
      </c>
      <c r="C292" s="1">
        <v>290</v>
      </c>
      <c r="D292" s="1">
        <v>73</v>
      </c>
      <c r="E292" s="1">
        <v>290</v>
      </c>
      <c r="F292">
        <v>73</v>
      </c>
      <c r="G292" s="1">
        <v>290</v>
      </c>
      <c r="H292" s="1">
        <v>73</v>
      </c>
      <c r="I292" s="1">
        <v>290</v>
      </c>
      <c r="J292" s="1">
        <v>73</v>
      </c>
      <c r="K292" s="1">
        <v>290</v>
      </c>
      <c r="L292" s="1">
        <v>73</v>
      </c>
    </row>
    <row r="293" spans="1:12" x14ac:dyDescent="0.25">
      <c r="A293">
        <v>291</v>
      </c>
      <c r="B293">
        <v>60</v>
      </c>
      <c r="C293">
        <v>291</v>
      </c>
      <c r="D293" s="1">
        <v>60</v>
      </c>
      <c r="E293">
        <v>291</v>
      </c>
      <c r="F293">
        <v>60</v>
      </c>
      <c r="G293">
        <v>291</v>
      </c>
      <c r="H293" s="1">
        <v>60</v>
      </c>
      <c r="I293">
        <v>291</v>
      </c>
      <c r="J293" s="1">
        <v>60</v>
      </c>
      <c r="K293">
        <v>291</v>
      </c>
      <c r="L293" s="1">
        <v>60</v>
      </c>
    </row>
    <row r="294" spans="1:12" x14ac:dyDescent="0.25">
      <c r="A294" s="1">
        <v>292</v>
      </c>
      <c r="B294">
        <v>52</v>
      </c>
      <c r="C294" s="1">
        <v>292</v>
      </c>
      <c r="D294" s="1">
        <v>52</v>
      </c>
      <c r="E294" s="1">
        <v>292</v>
      </c>
      <c r="F294">
        <v>52</v>
      </c>
      <c r="G294" s="1">
        <v>292</v>
      </c>
      <c r="H294" s="1">
        <v>52</v>
      </c>
      <c r="I294" s="1">
        <v>292</v>
      </c>
      <c r="J294" s="1">
        <v>52</v>
      </c>
      <c r="K294" s="1">
        <v>292</v>
      </c>
      <c r="L294" s="1">
        <v>52</v>
      </c>
    </row>
    <row r="295" spans="1:12" x14ac:dyDescent="0.25">
      <c r="A295">
        <v>293</v>
      </c>
      <c r="B295">
        <v>70</v>
      </c>
      <c r="C295">
        <v>293</v>
      </c>
      <c r="D295" s="1">
        <v>70</v>
      </c>
      <c r="E295">
        <v>293</v>
      </c>
      <c r="F295">
        <v>70</v>
      </c>
      <c r="G295">
        <v>293</v>
      </c>
      <c r="H295" s="1">
        <v>70</v>
      </c>
      <c r="I295">
        <v>293</v>
      </c>
      <c r="J295" s="1">
        <v>70</v>
      </c>
      <c r="K295">
        <v>293</v>
      </c>
      <c r="L295" s="1">
        <v>70</v>
      </c>
    </row>
    <row r="296" spans="1:12" x14ac:dyDescent="0.25">
      <c r="A296" s="1">
        <v>294</v>
      </c>
      <c r="B296">
        <v>-15</v>
      </c>
      <c r="C296" s="1">
        <v>294</v>
      </c>
      <c r="D296" s="1">
        <v>-15</v>
      </c>
      <c r="E296" s="1">
        <v>294</v>
      </c>
      <c r="F296">
        <v>-15</v>
      </c>
      <c r="G296" s="1">
        <v>294</v>
      </c>
      <c r="H296" s="1">
        <v>-15</v>
      </c>
      <c r="I296" s="1">
        <v>294</v>
      </c>
      <c r="J296" s="1">
        <v>-15</v>
      </c>
      <c r="K296" s="1">
        <v>294</v>
      </c>
      <c r="L296" s="1">
        <v>-15</v>
      </c>
    </row>
    <row r="297" spans="1:12" x14ac:dyDescent="0.25">
      <c r="A297">
        <v>295</v>
      </c>
      <c r="B297">
        <v>57</v>
      </c>
      <c r="C297">
        <v>295</v>
      </c>
      <c r="D297" s="1">
        <v>57</v>
      </c>
      <c r="E297">
        <v>295</v>
      </c>
      <c r="F297">
        <v>57</v>
      </c>
      <c r="G297">
        <v>295</v>
      </c>
      <c r="H297" s="1">
        <v>57</v>
      </c>
      <c r="I297">
        <v>295</v>
      </c>
      <c r="J297" s="1">
        <v>57</v>
      </c>
      <c r="K297">
        <v>295</v>
      </c>
      <c r="L297" s="1">
        <v>57</v>
      </c>
    </row>
    <row r="298" spans="1:12" x14ac:dyDescent="0.25">
      <c r="A298" s="1">
        <v>296</v>
      </c>
      <c r="B298">
        <v>67</v>
      </c>
      <c r="C298" s="1">
        <v>296</v>
      </c>
      <c r="D298" s="1">
        <v>67</v>
      </c>
      <c r="E298" s="1">
        <v>296</v>
      </c>
      <c r="F298">
        <v>67</v>
      </c>
      <c r="G298" s="1">
        <v>296</v>
      </c>
      <c r="H298" s="1">
        <v>67</v>
      </c>
      <c r="I298" s="1">
        <v>296</v>
      </c>
      <c r="J298" s="1">
        <v>67</v>
      </c>
      <c r="K298" s="1">
        <v>296</v>
      </c>
      <c r="L298" s="1">
        <v>67</v>
      </c>
    </row>
    <row r="299" spans="1:12" x14ac:dyDescent="0.25">
      <c r="A299">
        <v>297</v>
      </c>
      <c r="B299">
        <v>51</v>
      </c>
      <c r="C299">
        <v>297</v>
      </c>
      <c r="D299" s="1">
        <v>51</v>
      </c>
      <c r="E299">
        <v>297</v>
      </c>
      <c r="F299">
        <v>51</v>
      </c>
      <c r="G299">
        <v>297</v>
      </c>
      <c r="H299" s="1">
        <v>51</v>
      </c>
      <c r="I299">
        <v>297</v>
      </c>
      <c r="J299" s="1">
        <v>51</v>
      </c>
      <c r="K299">
        <v>297</v>
      </c>
      <c r="L299" s="1">
        <v>51</v>
      </c>
    </row>
    <row r="300" spans="1:12" x14ac:dyDescent="0.25">
      <c r="A300" s="1">
        <v>298</v>
      </c>
      <c r="B300">
        <v>58</v>
      </c>
      <c r="C300" s="1">
        <v>298</v>
      </c>
      <c r="D300" s="1">
        <v>58</v>
      </c>
      <c r="E300" s="1">
        <v>298</v>
      </c>
      <c r="F300">
        <v>58</v>
      </c>
      <c r="G300" s="1">
        <v>298</v>
      </c>
      <c r="H300" s="1">
        <v>58</v>
      </c>
      <c r="I300" s="1">
        <v>298</v>
      </c>
      <c r="J300" s="1">
        <v>58</v>
      </c>
      <c r="K300" s="1">
        <v>298</v>
      </c>
      <c r="L300" s="1">
        <v>58</v>
      </c>
    </row>
    <row r="301" spans="1:12" x14ac:dyDescent="0.25">
      <c r="A301">
        <v>299</v>
      </c>
      <c r="B301">
        <v>-6</v>
      </c>
      <c r="C301">
        <v>299</v>
      </c>
      <c r="D301" s="1">
        <v>-6</v>
      </c>
      <c r="E301">
        <v>299</v>
      </c>
      <c r="F301">
        <v>-6</v>
      </c>
      <c r="G301">
        <v>299</v>
      </c>
      <c r="H301" s="1">
        <v>-6</v>
      </c>
      <c r="I301">
        <v>299</v>
      </c>
      <c r="J301" s="1">
        <v>-6</v>
      </c>
      <c r="K301">
        <v>299</v>
      </c>
      <c r="L301" s="1">
        <v>-6</v>
      </c>
    </row>
    <row r="302" spans="1:12" x14ac:dyDescent="0.25">
      <c r="A302" s="1">
        <v>300</v>
      </c>
      <c r="B302">
        <v>-43</v>
      </c>
      <c r="C302" s="1">
        <v>300</v>
      </c>
      <c r="D302" s="1">
        <v>-43</v>
      </c>
      <c r="E302" s="1">
        <v>300</v>
      </c>
      <c r="F302">
        <v>-43</v>
      </c>
      <c r="G302" s="1">
        <v>300</v>
      </c>
      <c r="H302" s="1">
        <v>-43</v>
      </c>
      <c r="I302" s="1">
        <v>300</v>
      </c>
      <c r="J302" s="1">
        <v>-43</v>
      </c>
      <c r="K302" s="1">
        <v>300</v>
      </c>
      <c r="L302" s="1">
        <v>-43</v>
      </c>
    </row>
    <row r="303" spans="1:12" x14ac:dyDescent="0.25">
      <c r="A303">
        <v>301</v>
      </c>
      <c r="B303">
        <v>14</v>
      </c>
      <c r="C303">
        <v>301</v>
      </c>
      <c r="D303" s="1">
        <v>14</v>
      </c>
      <c r="E303">
        <v>301</v>
      </c>
      <c r="F303">
        <v>14</v>
      </c>
      <c r="G303">
        <v>301</v>
      </c>
      <c r="H303" s="1">
        <v>14</v>
      </c>
      <c r="I303">
        <v>301</v>
      </c>
      <c r="J303" s="1">
        <v>14</v>
      </c>
      <c r="K303">
        <v>301</v>
      </c>
      <c r="L303" s="1">
        <v>14</v>
      </c>
    </row>
    <row r="304" spans="1:12" x14ac:dyDescent="0.25">
      <c r="A304" s="1">
        <v>302</v>
      </c>
      <c r="B304">
        <v>-4</v>
      </c>
      <c r="C304" s="1">
        <v>302</v>
      </c>
      <c r="D304" s="1">
        <v>-4</v>
      </c>
      <c r="E304" s="1">
        <v>302</v>
      </c>
      <c r="F304">
        <v>-4</v>
      </c>
      <c r="G304" s="1">
        <v>302</v>
      </c>
      <c r="H304" s="1">
        <v>-4</v>
      </c>
      <c r="I304" s="1">
        <v>302</v>
      </c>
      <c r="J304" s="1">
        <v>-4</v>
      </c>
      <c r="K304" s="1">
        <v>302</v>
      </c>
      <c r="L304" s="1">
        <v>-4</v>
      </c>
    </row>
    <row r="305" spans="1:12" x14ac:dyDescent="0.25">
      <c r="A305">
        <v>303</v>
      </c>
      <c r="B305">
        <v>74</v>
      </c>
      <c r="C305">
        <v>303</v>
      </c>
      <c r="D305" s="1">
        <v>74</v>
      </c>
      <c r="E305">
        <v>303</v>
      </c>
      <c r="F305">
        <v>74</v>
      </c>
      <c r="G305">
        <v>303</v>
      </c>
      <c r="H305" s="1">
        <v>74</v>
      </c>
      <c r="I305">
        <v>303</v>
      </c>
      <c r="J305" s="1">
        <v>74</v>
      </c>
      <c r="K305">
        <v>303</v>
      </c>
      <c r="L305" s="1">
        <v>74</v>
      </c>
    </row>
    <row r="306" spans="1:12" x14ac:dyDescent="0.25">
      <c r="A306" s="1">
        <v>304</v>
      </c>
      <c r="B306">
        <v>95</v>
      </c>
      <c r="C306" s="1">
        <v>304</v>
      </c>
      <c r="D306" s="1">
        <v>95</v>
      </c>
      <c r="E306" s="1">
        <v>304</v>
      </c>
      <c r="F306">
        <v>95</v>
      </c>
      <c r="G306" s="1">
        <v>304</v>
      </c>
      <c r="H306" s="1">
        <v>95</v>
      </c>
      <c r="I306" s="1">
        <v>304</v>
      </c>
      <c r="J306" s="1">
        <v>95</v>
      </c>
      <c r="K306" s="1">
        <v>304</v>
      </c>
      <c r="L306" s="1">
        <v>95</v>
      </c>
    </row>
    <row r="307" spans="1:12" x14ac:dyDescent="0.25">
      <c r="A307">
        <v>305</v>
      </c>
      <c r="B307">
        <v>100</v>
      </c>
      <c r="C307">
        <v>305</v>
      </c>
      <c r="D307" s="1">
        <v>100</v>
      </c>
      <c r="E307">
        <v>305</v>
      </c>
      <c r="F307">
        <v>100</v>
      </c>
      <c r="G307">
        <v>305</v>
      </c>
      <c r="H307" s="1">
        <v>100</v>
      </c>
      <c r="I307">
        <v>305</v>
      </c>
      <c r="J307" s="1">
        <v>100</v>
      </c>
      <c r="K307">
        <v>305</v>
      </c>
      <c r="L307" s="1">
        <v>100</v>
      </c>
    </row>
    <row r="308" spans="1:12" x14ac:dyDescent="0.25">
      <c r="A308" s="1">
        <v>306</v>
      </c>
      <c r="B308">
        <v>14</v>
      </c>
      <c r="C308" s="1">
        <v>306</v>
      </c>
      <c r="D308" s="1">
        <v>14</v>
      </c>
      <c r="E308" s="1">
        <v>306</v>
      </c>
      <c r="F308">
        <v>14</v>
      </c>
      <c r="G308" s="1">
        <v>306</v>
      </c>
      <c r="H308" s="1">
        <v>14</v>
      </c>
      <c r="I308" s="1">
        <v>306</v>
      </c>
      <c r="J308" s="1">
        <v>14</v>
      </c>
      <c r="K308" s="1">
        <v>306</v>
      </c>
      <c r="L308" s="1">
        <v>14</v>
      </c>
    </row>
    <row r="309" spans="1:12" x14ac:dyDescent="0.25">
      <c r="A309">
        <v>307</v>
      </c>
      <c r="B309">
        <v>81</v>
      </c>
      <c r="C309">
        <v>307</v>
      </c>
      <c r="D309" s="1">
        <v>81</v>
      </c>
      <c r="E309">
        <v>307</v>
      </c>
      <c r="F309">
        <v>81</v>
      </c>
      <c r="G309">
        <v>307</v>
      </c>
      <c r="H309" s="1">
        <v>81</v>
      </c>
      <c r="I309">
        <v>307</v>
      </c>
      <c r="J309" s="1">
        <v>81</v>
      </c>
      <c r="K309">
        <v>307</v>
      </c>
      <c r="L309" s="1">
        <v>81</v>
      </c>
    </row>
    <row r="310" spans="1:12" x14ac:dyDescent="0.25">
      <c r="A310" s="1">
        <v>308</v>
      </c>
      <c r="B310">
        <v>94</v>
      </c>
      <c r="C310" s="1">
        <v>308</v>
      </c>
      <c r="D310" s="1">
        <v>94</v>
      </c>
      <c r="E310" s="1">
        <v>308</v>
      </c>
      <c r="F310">
        <v>94</v>
      </c>
      <c r="G310" s="1">
        <v>308</v>
      </c>
      <c r="H310" s="1">
        <v>94</v>
      </c>
      <c r="I310" s="1">
        <v>308</v>
      </c>
      <c r="J310" s="1">
        <v>94</v>
      </c>
      <c r="K310" s="1">
        <v>308</v>
      </c>
      <c r="L310" s="1">
        <v>94</v>
      </c>
    </row>
    <row r="311" spans="1:12" x14ac:dyDescent="0.25">
      <c r="A311">
        <v>309</v>
      </c>
      <c r="B311">
        <v>90</v>
      </c>
      <c r="C311">
        <v>309</v>
      </c>
      <c r="D311" s="1">
        <v>90</v>
      </c>
      <c r="E311">
        <v>309</v>
      </c>
      <c r="F311">
        <v>90</v>
      </c>
      <c r="G311">
        <v>309</v>
      </c>
      <c r="H311" s="1">
        <v>90</v>
      </c>
      <c r="I311">
        <v>309</v>
      </c>
      <c r="J311" s="1">
        <v>90</v>
      </c>
      <c r="K311">
        <v>309</v>
      </c>
      <c r="L311" s="1">
        <v>90</v>
      </c>
    </row>
    <row r="312" spans="1:12" x14ac:dyDescent="0.25">
      <c r="A312" s="1">
        <v>310</v>
      </c>
      <c r="B312">
        <v>90</v>
      </c>
      <c r="C312" s="1">
        <v>310</v>
      </c>
      <c r="D312" s="1">
        <v>90</v>
      </c>
      <c r="E312" s="1">
        <v>310</v>
      </c>
      <c r="F312">
        <v>90</v>
      </c>
      <c r="G312" s="1">
        <v>310</v>
      </c>
      <c r="H312" s="1">
        <v>90</v>
      </c>
      <c r="I312" s="1">
        <v>310</v>
      </c>
      <c r="J312" s="1">
        <v>90</v>
      </c>
      <c r="K312" s="1">
        <v>310</v>
      </c>
      <c r="L312" s="1">
        <v>90</v>
      </c>
    </row>
    <row r="313" spans="1:12" x14ac:dyDescent="0.25">
      <c r="A313">
        <v>311</v>
      </c>
      <c r="B313">
        <v>9</v>
      </c>
      <c r="C313">
        <v>311</v>
      </c>
      <c r="D313" s="1">
        <v>9</v>
      </c>
      <c r="E313">
        <v>311</v>
      </c>
      <c r="F313">
        <v>9</v>
      </c>
      <c r="G313">
        <v>311</v>
      </c>
      <c r="H313" s="1">
        <v>9</v>
      </c>
      <c r="I313">
        <v>311</v>
      </c>
      <c r="J313" s="1">
        <v>9</v>
      </c>
      <c r="K313">
        <v>311</v>
      </c>
      <c r="L313" s="1">
        <v>9</v>
      </c>
    </row>
    <row r="314" spans="1:12" x14ac:dyDescent="0.25">
      <c r="A314" s="1">
        <v>312</v>
      </c>
      <c r="B314">
        <v>92</v>
      </c>
      <c r="C314" s="1">
        <v>312</v>
      </c>
      <c r="D314" s="1">
        <v>92</v>
      </c>
      <c r="E314" s="1">
        <v>312</v>
      </c>
      <c r="F314">
        <v>92</v>
      </c>
      <c r="G314" s="1">
        <v>312</v>
      </c>
      <c r="H314" s="1">
        <v>92</v>
      </c>
      <c r="I314" s="1">
        <v>312</v>
      </c>
      <c r="J314" s="1">
        <v>92</v>
      </c>
      <c r="K314" s="1">
        <v>312</v>
      </c>
      <c r="L314" s="1">
        <v>92</v>
      </c>
    </row>
    <row r="315" spans="1:12" x14ac:dyDescent="0.25">
      <c r="A315">
        <v>313</v>
      </c>
      <c r="B315">
        <v>79</v>
      </c>
      <c r="C315">
        <v>313</v>
      </c>
      <c r="D315" s="1">
        <v>79</v>
      </c>
      <c r="E315">
        <v>313</v>
      </c>
      <c r="F315">
        <v>79</v>
      </c>
      <c r="G315">
        <v>313</v>
      </c>
      <c r="H315" s="1">
        <v>79</v>
      </c>
      <c r="I315">
        <v>313</v>
      </c>
      <c r="J315" s="1">
        <v>79</v>
      </c>
      <c r="K315">
        <v>313</v>
      </c>
      <c r="L315" s="1">
        <v>79</v>
      </c>
    </row>
    <row r="316" spans="1:12" x14ac:dyDescent="0.25">
      <c r="A316" s="1">
        <v>314</v>
      </c>
      <c r="B316">
        <v>75</v>
      </c>
      <c r="C316" s="1">
        <v>314</v>
      </c>
      <c r="D316" s="1">
        <v>75</v>
      </c>
      <c r="E316" s="1">
        <v>314</v>
      </c>
      <c r="F316">
        <v>75</v>
      </c>
      <c r="G316" s="1">
        <v>314</v>
      </c>
      <c r="H316" s="1">
        <v>75</v>
      </c>
      <c r="I316" s="1">
        <v>314</v>
      </c>
      <c r="J316" s="1">
        <v>75</v>
      </c>
      <c r="K316" s="1">
        <v>314</v>
      </c>
      <c r="L316" s="1">
        <v>75</v>
      </c>
    </row>
    <row r="317" spans="1:12" x14ac:dyDescent="0.25">
      <c r="A317">
        <v>315</v>
      </c>
      <c r="B317">
        <v>5</v>
      </c>
      <c r="C317">
        <v>315</v>
      </c>
      <c r="D317" s="1">
        <v>5</v>
      </c>
      <c r="E317">
        <v>315</v>
      </c>
      <c r="F317">
        <v>5</v>
      </c>
      <c r="G317">
        <v>315</v>
      </c>
      <c r="H317" s="1">
        <v>5</v>
      </c>
      <c r="I317">
        <v>315</v>
      </c>
      <c r="J317" s="1">
        <v>5</v>
      </c>
      <c r="K317">
        <v>315</v>
      </c>
      <c r="L317" s="1">
        <v>5</v>
      </c>
    </row>
    <row r="318" spans="1:12" x14ac:dyDescent="0.25">
      <c r="A318" s="1">
        <v>316</v>
      </c>
      <c r="B318">
        <v>60</v>
      </c>
      <c r="C318" s="1">
        <v>316</v>
      </c>
      <c r="D318" s="1">
        <v>60</v>
      </c>
      <c r="E318" s="1">
        <v>316</v>
      </c>
      <c r="F318">
        <v>60</v>
      </c>
      <c r="G318" s="1">
        <v>316</v>
      </c>
      <c r="H318" s="1">
        <v>60</v>
      </c>
      <c r="I318" s="1">
        <v>316</v>
      </c>
      <c r="J318" s="1">
        <v>60</v>
      </c>
      <c r="K318" s="1">
        <v>316</v>
      </c>
      <c r="L318" s="1">
        <v>60</v>
      </c>
    </row>
    <row r="319" spans="1:12" x14ac:dyDescent="0.25">
      <c r="A319">
        <v>317</v>
      </c>
      <c r="B319">
        <v>-50</v>
      </c>
      <c r="C319">
        <v>317</v>
      </c>
      <c r="D319" s="1">
        <v>-50</v>
      </c>
      <c r="E319">
        <v>317</v>
      </c>
      <c r="F319">
        <v>-50</v>
      </c>
      <c r="G319">
        <v>317</v>
      </c>
      <c r="H319" s="1">
        <v>-50</v>
      </c>
      <c r="I319">
        <v>317</v>
      </c>
      <c r="J319" s="1">
        <v>-50</v>
      </c>
      <c r="K319">
        <v>317</v>
      </c>
      <c r="L319" s="1">
        <v>-50</v>
      </c>
    </row>
    <row r="320" spans="1:12" x14ac:dyDescent="0.25">
      <c r="A320" s="1">
        <v>318</v>
      </c>
      <c r="B320">
        <v>23</v>
      </c>
      <c r="C320" s="1">
        <v>318</v>
      </c>
      <c r="D320" s="1">
        <v>23</v>
      </c>
      <c r="E320" s="1">
        <v>318</v>
      </c>
      <c r="F320">
        <v>23</v>
      </c>
      <c r="G320" s="1">
        <v>318</v>
      </c>
      <c r="H320" s="1">
        <v>23</v>
      </c>
      <c r="I320" s="1">
        <v>318</v>
      </c>
      <c r="J320" s="1">
        <v>23</v>
      </c>
      <c r="K320" s="1">
        <v>318</v>
      </c>
      <c r="L320" s="1">
        <v>23</v>
      </c>
    </row>
    <row r="321" spans="1:12" x14ac:dyDescent="0.25">
      <c r="A321">
        <v>319</v>
      </c>
      <c r="B321">
        <v>42</v>
      </c>
      <c r="C321">
        <v>319</v>
      </c>
      <c r="D321" s="1">
        <v>42</v>
      </c>
      <c r="E321">
        <v>319</v>
      </c>
      <c r="F321">
        <v>42</v>
      </c>
      <c r="G321">
        <v>319</v>
      </c>
      <c r="H321" s="1">
        <v>42</v>
      </c>
      <c r="I321">
        <v>319</v>
      </c>
      <c r="J321" s="1">
        <v>42</v>
      </c>
      <c r="K321">
        <v>319</v>
      </c>
      <c r="L321" s="1">
        <v>42</v>
      </c>
    </row>
    <row r="322" spans="1:12" x14ac:dyDescent="0.25">
      <c r="A322" s="1">
        <v>320</v>
      </c>
      <c r="B322">
        <v>38</v>
      </c>
      <c r="C322" s="1">
        <v>320</v>
      </c>
      <c r="D322" s="1">
        <v>38</v>
      </c>
      <c r="E322" s="1">
        <v>320</v>
      </c>
      <c r="F322">
        <v>38</v>
      </c>
      <c r="G322" s="1">
        <v>320</v>
      </c>
      <c r="H322" s="1">
        <v>38</v>
      </c>
      <c r="I322" s="1">
        <v>320</v>
      </c>
      <c r="J322" s="1">
        <v>38</v>
      </c>
      <c r="K322" s="1">
        <v>320</v>
      </c>
      <c r="L322" s="1">
        <v>38</v>
      </c>
    </row>
    <row r="323" spans="1:12" x14ac:dyDescent="0.25">
      <c r="A323">
        <v>321</v>
      </c>
      <c r="B323">
        <v>-32</v>
      </c>
      <c r="C323">
        <v>321</v>
      </c>
      <c r="D323" s="1">
        <v>-32</v>
      </c>
      <c r="E323">
        <v>321</v>
      </c>
      <c r="F323">
        <v>-32</v>
      </c>
      <c r="G323">
        <v>321</v>
      </c>
      <c r="H323" s="1">
        <v>-32</v>
      </c>
      <c r="I323">
        <v>321</v>
      </c>
      <c r="J323" s="1">
        <v>-32</v>
      </c>
      <c r="K323">
        <v>321</v>
      </c>
      <c r="L323" s="1">
        <v>-32</v>
      </c>
    </row>
    <row r="324" spans="1:12" x14ac:dyDescent="0.25">
      <c r="A324" s="1">
        <v>322</v>
      </c>
      <c r="B324">
        <v>38</v>
      </c>
      <c r="C324" s="1">
        <v>322</v>
      </c>
      <c r="D324" s="1">
        <v>38</v>
      </c>
      <c r="E324" s="1">
        <v>322</v>
      </c>
      <c r="F324">
        <v>38</v>
      </c>
      <c r="G324" s="1">
        <v>322</v>
      </c>
      <c r="H324" s="1">
        <v>38</v>
      </c>
      <c r="I324" s="1">
        <v>322</v>
      </c>
      <c r="J324" s="1">
        <v>38</v>
      </c>
      <c r="K324" s="1">
        <v>322</v>
      </c>
      <c r="L324" s="1">
        <v>38</v>
      </c>
    </row>
    <row r="325" spans="1:12" x14ac:dyDescent="0.25">
      <c r="A325">
        <v>323</v>
      </c>
      <c r="B325">
        <v>39</v>
      </c>
      <c r="C325">
        <v>323</v>
      </c>
      <c r="D325" s="1">
        <v>39</v>
      </c>
      <c r="E325">
        <v>323</v>
      </c>
      <c r="F325">
        <v>39</v>
      </c>
      <c r="G325">
        <v>323</v>
      </c>
      <c r="H325" s="1">
        <v>39</v>
      </c>
      <c r="I325">
        <v>323</v>
      </c>
      <c r="J325" s="1">
        <v>39</v>
      </c>
      <c r="K325">
        <v>323</v>
      </c>
      <c r="L325" s="1">
        <v>39</v>
      </c>
    </row>
    <row r="326" spans="1:12" x14ac:dyDescent="0.25">
      <c r="A326" s="1">
        <v>324</v>
      </c>
      <c r="B326">
        <v>30</v>
      </c>
      <c r="C326" s="1">
        <v>324</v>
      </c>
      <c r="D326" s="1">
        <v>30</v>
      </c>
      <c r="E326" s="1">
        <v>324</v>
      </c>
      <c r="F326">
        <v>30</v>
      </c>
      <c r="G326" s="1">
        <v>324</v>
      </c>
      <c r="H326" s="1">
        <v>30</v>
      </c>
      <c r="I326" s="1">
        <v>324</v>
      </c>
      <c r="J326" s="1">
        <v>30</v>
      </c>
      <c r="K326" s="1">
        <v>324</v>
      </c>
      <c r="L326" s="1">
        <v>30</v>
      </c>
    </row>
    <row r="327" spans="1:12" x14ac:dyDescent="0.25">
      <c r="A327">
        <v>325</v>
      </c>
      <c r="B327">
        <v>42</v>
      </c>
      <c r="C327">
        <v>325</v>
      </c>
      <c r="D327" s="1">
        <v>42</v>
      </c>
      <c r="E327">
        <v>325</v>
      </c>
      <c r="F327">
        <v>42</v>
      </c>
      <c r="G327">
        <v>325</v>
      </c>
      <c r="H327" s="1">
        <v>42</v>
      </c>
      <c r="I327">
        <v>325</v>
      </c>
      <c r="J327" s="1">
        <v>42</v>
      </c>
      <c r="K327">
        <v>325</v>
      </c>
      <c r="L327" s="1">
        <v>42</v>
      </c>
    </row>
    <row r="328" spans="1:12" x14ac:dyDescent="0.25">
      <c r="A328" s="1">
        <v>326</v>
      </c>
      <c r="B328">
        <v>47</v>
      </c>
      <c r="C328" s="1">
        <v>326</v>
      </c>
      <c r="D328" s="1">
        <v>47</v>
      </c>
      <c r="E328" s="1">
        <v>326</v>
      </c>
      <c r="F328">
        <v>47</v>
      </c>
      <c r="G328" s="1">
        <v>326</v>
      </c>
      <c r="H328" s="1">
        <v>47</v>
      </c>
      <c r="I328" s="1">
        <v>326</v>
      </c>
      <c r="J328" s="1">
        <v>47</v>
      </c>
      <c r="K328" s="1">
        <v>326</v>
      </c>
      <c r="L328" s="1">
        <v>47</v>
      </c>
    </row>
    <row r="329" spans="1:12" x14ac:dyDescent="0.25">
      <c r="A329">
        <v>327</v>
      </c>
      <c r="B329">
        <v>-38</v>
      </c>
      <c r="C329">
        <v>327</v>
      </c>
      <c r="D329" s="1">
        <v>-38</v>
      </c>
      <c r="E329">
        <v>327</v>
      </c>
      <c r="F329">
        <v>-38</v>
      </c>
      <c r="G329">
        <v>327</v>
      </c>
      <c r="H329" s="1">
        <v>-38</v>
      </c>
      <c r="I329">
        <v>327</v>
      </c>
      <c r="J329" s="1">
        <v>-38</v>
      </c>
      <c r="K329">
        <v>327</v>
      </c>
      <c r="L329" s="1">
        <v>-38</v>
      </c>
    </row>
    <row r="330" spans="1:12" x14ac:dyDescent="0.25">
      <c r="A330" s="1">
        <v>328</v>
      </c>
      <c r="B330">
        <v>30</v>
      </c>
      <c r="C330" s="1">
        <v>328</v>
      </c>
      <c r="D330" s="1">
        <v>30</v>
      </c>
      <c r="E330" s="1">
        <v>328</v>
      </c>
      <c r="F330">
        <v>30</v>
      </c>
      <c r="G330" s="1">
        <v>328</v>
      </c>
      <c r="H330" s="1">
        <v>30</v>
      </c>
      <c r="I330" s="1">
        <v>328</v>
      </c>
      <c r="J330" s="1">
        <v>30</v>
      </c>
      <c r="K330" s="1">
        <v>328</v>
      </c>
      <c r="L330" s="1">
        <v>30</v>
      </c>
    </row>
    <row r="331" spans="1:12" x14ac:dyDescent="0.25">
      <c r="A331">
        <v>329</v>
      </c>
      <c r="B331">
        <v>36</v>
      </c>
      <c r="C331">
        <v>329</v>
      </c>
      <c r="D331" s="1">
        <v>36</v>
      </c>
      <c r="E331">
        <v>329</v>
      </c>
      <c r="F331">
        <v>36</v>
      </c>
      <c r="G331">
        <v>329</v>
      </c>
      <c r="H331" s="1">
        <v>36</v>
      </c>
      <c r="I331">
        <v>329</v>
      </c>
      <c r="J331" s="1">
        <v>36</v>
      </c>
      <c r="K331">
        <v>329</v>
      </c>
      <c r="L331" s="1">
        <v>36</v>
      </c>
    </row>
    <row r="332" spans="1:12" x14ac:dyDescent="0.25">
      <c r="A332" s="1">
        <v>330</v>
      </c>
      <c r="B332">
        <v>28</v>
      </c>
      <c r="C332" s="1">
        <v>330</v>
      </c>
      <c r="D332" s="1">
        <v>28</v>
      </c>
      <c r="E332" s="1">
        <v>330</v>
      </c>
      <c r="F332">
        <v>28</v>
      </c>
      <c r="G332" s="1">
        <v>330</v>
      </c>
      <c r="H332" s="1">
        <v>28</v>
      </c>
      <c r="I332" s="1">
        <v>330</v>
      </c>
      <c r="J332" s="1">
        <v>28</v>
      </c>
      <c r="K332" s="1">
        <v>330</v>
      </c>
      <c r="L332" s="1">
        <v>28</v>
      </c>
    </row>
    <row r="333" spans="1:12" x14ac:dyDescent="0.25">
      <c r="A333">
        <v>331</v>
      </c>
      <c r="B333">
        <v>25</v>
      </c>
      <c r="C333">
        <v>331</v>
      </c>
      <c r="D333" s="1">
        <v>25</v>
      </c>
      <c r="E333">
        <v>331</v>
      </c>
      <c r="F333">
        <v>25</v>
      </c>
      <c r="G333">
        <v>331</v>
      </c>
      <c r="H333" s="1">
        <v>25</v>
      </c>
      <c r="I333">
        <v>331</v>
      </c>
      <c r="J333" s="1">
        <v>25</v>
      </c>
      <c r="K333">
        <v>331</v>
      </c>
      <c r="L333" s="1">
        <v>25</v>
      </c>
    </row>
    <row r="334" spans="1:12" x14ac:dyDescent="0.25">
      <c r="A334" s="1">
        <v>332</v>
      </c>
      <c r="B334">
        <v>41</v>
      </c>
      <c r="C334" s="1">
        <v>332</v>
      </c>
      <c r="D334" s="1">
        <v>41</v>
      </c>
      <c r="E334" s="1">
        <v>332</v>
      </c>
      <c r="F334">
        <v>41</v>
      </c>
      <c r="G334" s="1">
        <v>332</v>
      </c>
      <c r="H334" s="1">
        <v>41</v>
      </c>
      <c r="I334" s="1">
        <v>332</v>
      </c>
      <c r="J334" s="1">
        <v>41</v>
      </c>
      <c r="K334" s="1">
        <v>332</v>
      </c>
      <c r="L334" s="1">
        <v>41</v>
      </c>
    </row>
    <row r="335" spans="1:12" x14ac:dyDescent="0.25">
      <c r="A335">
        <v>333</v>
      </c>
      <c r="B335">
        <v>38</v>
      </c>
      <c r="C335">
        <v>333</v>
      </c>
      <c r="D335" s="1">
        <v>38</v>
      </c>
      <c r="E335">
        <v>333</v>
      </c>
      <c r="F335">
        <v>38</v>
      </c>
      <c r="G335">
        <v>333</v>
      </c>
      <c r="H335" s="1">
        <v>38</v>
      </c>
      <c r="I335">
        <v>333</v>
      </c>
      <c r="J335" s="1">
        <v>38</v>
      </c>
      <c r="K335">
        <v>333</v>
      </c>
      <c r="L335" s="1">
        <v>38</v>
      </c>
    </row>
    <row r="336" spans="1:12" x14ac:dyDescent="0.25">
      <c r="A336" s="1">
        <v>334</v>
      </c>
      <c r="B336">
        <v>34</v>
      </c>
      <c r="C336" s="1">
        <v>334</v>
      </c>
      <c r="D336" s="1">
        <v>34</v>
      </c>
      <c r="E336" s="1">
        <v>334</v>
      </c>
      <c r="F336">
        <v>34</v>
      </c>
      <c r="G336" s="1">
        <v>334</v>
      </c>
      <c r="H336" s="1">
        <v>34</v>
      </c>
      <c r="I336" s="1">
        <v>334</v>
      </c>
      <c r="J336" s="1">
        <v>34</v>
      </c>
      <c r="K336" s="1">
        <v>334</v>
      </c>
      <c r="L336" s="1">
        <v>34</v>
      </c>
    </row>
    <row r="337" spans="1:12" x14ac:dyDescent="0.25">
      <c r="A337">
        <v>335</v>
      </c>
      <c r="B337">
        <v>31</v>
      </c>
      <c r="C337">
        <v>335</v>
      </c>
      <c r="D337" s="1">
        <v>31</v>
      </c>
      <c r="E337">
        <v>335</v>
      </c>
      <c r="F337">
        <v>31</v>
      </c>
      <c r="G337">
        <v>335</v>
      </c>
      <c r="H337" s="1">
        <v>31</v>
      </c>
      <c r="I337">
        <v>335</v>
      </c>
      <c r="J337" s="1">
        <v>31</v>
      </c>
      <c r="K337">
        <v>335</v>
      </c>
      <c r="L337" s="1">
        <v>31</v>
      </c>
    </row>
    <row r="338" spans="1:12" x14ac:dyDescent="0.25">
      <c r="A338" s="1">
        <v>336</v>
      </c>
      <c r="B338">
        <v>18</v>
      </c>
      <c r="C338" s="1">
        <v>336</v>
      </c>
      <c r="D338" s="1">
        <v>18</v>
      </c>
      <c r="E338" s="1">
        <v>336</v>
      </c>
      <c r="F338">
        <v>18</v>
      </c>
      <c r="G338" s="1">
        <v>336</v>
      </c>
      <c r="H338" s="1">
        <v>18</v>
      </c>
      <c r="I338" s="1">
        <v>336</v>
      </c>
      <c r="J338" s="1">
        <v>18</v>
      </c>
      <c r="K338" s="1">
        <v>336</v>
      </c>
      <c r="L338" s="1">
        <v>18</v>
      </c>
    </row>
    <row r="339" spans="1:12" x14ac:dyDescent="0.25">
      <c r="A339">
        <v>337</v>
      </c>
      <c r="B339">
        <v>23</v>
      </c>
      <c r="C339">
        <v>337</v>
      </c>
      <c r="D339" s="1">
        <v>23</v>
      </c>
      <c r="E339">
        <v>337</v>
      </c>
      <c r="F339">
        <v>23</v>
      </c>
      <c r="G339">
        <v>337</v>
      </c>
      <c r="H339" s="1">
        <v>23</v>
      </c>
      <c r="I339">
        <v>337</v>
      </c>
      <c r="J339" s="1">
        <v>23</v>
      </c>
      <c r="K339">
        <v>337</v>
      </c>
      <c r="L339" s="1">
        <v>23</v>
      </c>
    </row>
    <row r="340" spans="1:12" x14ac:dyDescent="0.25">
      <c r="A340" s="1">
        <v>338</v>
      </c>
      <c r="B340">
        <v>29</v>
      </c>
      <c r="C340" s="1">
        <v>338</v>
      </c>
      <c r="D340" s="1">
        <v>29</v>
      </c>
      <c r="E340" s="1">
        <v>338</v>
      </c>
      <c r="F340">
        <v>29</v>
      </c>
      <c r="G340" s="1">
        <v>338</v>
      </c>
      <c r="H340" s="1">
        <v>29</v>
      </c>
      <c r="I340" s="1">
        <v>338</v>
      </c>
      <c r="J340" s="1">
        <v>29</v>
      </c>
      <c r="K340" s="1">
        <v>338</v>
      </c>
      <c r="L340" s="1">
        <v>29</v>
      </c>
    </row>
    <row r="341" spans="1:12" x14ac:dyDescent="0.25">
      <c r="A341">
        <v>339</v>
      </c>
      <c r="B341">
        <v>19</v>
      </c>
      <c r="C341">
        <v>339</v>
      </c>
      <c r="D341" s="1">
        <v>19</v>
      </c>
      <c r="E341">
        <v>339</v>
      </c>
      <c r="F341">
        <v>19</v>
      </c>
      <c r="G341">
        <v>339</v>
      </c>
      <c r="H341" s="1">
        <v>19</v>
      </c>
      <c r="I341">
        <v>339</v>
      </c>
      <c r="J341" s="1">
        <v>19</v>
      </c>
      <c r="K341">
        <v>339</v>
      </c>
      <c r="L341" s="1">
        <v>19</v>
      </c>
    </row>
    <row r="342" spans="1:12" x14ac:dyDescent="0.25">
      <c r="A342" s="1">
        <v>340</v>
      </c>
      <c r="B342">
        <v>33</v>
      </c>
      <c r="C342" s="1">
        <v>340</v>
      </c>
      <c r="D342" s="1">
        <v>33</v>
      </c>
      <c r="E342" s="1">
        <v>340</v>
      </c>
      <c r="F342">
        <v>33</v>
      </c>
      <c r="G342" s="1">
        <v>340</v>
      </c>
      <c r="H342" s="1">
        <v>33</v>
      </c>
      <c r="I342" s="1">
        <v>340</v>
      </c>
      <c r="J342" s="1">
        <v>33</v>
      </c>
      <c r="K342" s="1">
        <v>340</v>
      </c>
      <c r="L342" s="1">
        <v>33</v>
      </c>
    </row>
    <row r="343" spans="1:12" x14ac:dyDescent="0.25">
      <c r="A343">
        <v>341</v>
      </c>
      <c r="B343">
        <v>-52</v>
      </c>
      <c r="C343">
        <v>341</v>
      </c>
      <c r="D343" s="1">
        <v>-52</v>
      </c>
      <c r="E343">
        <v>341</v>
      </c>
      <c r="F343">
        <v>-52</v>
      </c>
      <c r="G343">
        <v>341</v>
      </c>
      <c r="H343" s="1">
        <v>-52</v>
      </c>
      <c r="I343">
        <v>341</v>
      </c>
      <c r="J343" s="1">
        <v>-52</v>
      </c>
      <c r="K343">
        <v>341</v>
      </c>
      <c r="L343" s="1">
        <v>-52</v>
      </c>
    </row>
    <row r="344" spans="1:12" x14ac:dyDescent="0.25">
      <c r="A344" s="1">
        <v>342</v>
      </c>
      <c r="B344">
        <v>20</v>
      </c>
      <c r="C344" s="1">
        <v>342</v>
      </c>
      <c r="D344" s="1">
        <v>20</v>
      </c>
      <c r="E344" s="1">
        <v>342</v>
      </c>
      <c r="F344">
        <v>20</v>
      </c>
      <c r="G344" s="1">
        <v>342</v>
      </c>
      <c r="H344" s="1">
        <v>20</v>
      </c>
      <c r="I344" s="1">
        <v>342</v>
      </c>
      <c r="J344" s="1">
        <v>20</v>
      </c>
      <c r="K344" s="1">
        <v>342</v>
      </c>
      <c r="L344" s="1">
        <v>20</v>
      </c>
    </row>
    <row r="345" spans="1:12" x14ac:dyDescent="0.25">
      <c r="A345">
        <v>343</v>
      </c>
      <c r="B345">
        <v>29</v>
      </c>
      <c r="C345">
        <v>343</v>
      </c>
      <c r="D345" s="1">
        <v>29</v>
      </c>
      <c r="E345">
        <v>343</v>
      </c>
      <c r="F345">
        <v>29</v>
      </c>
      <c r="G345">
        <v>343</v>
      </c>
      <c r="H345" s="1">
        <v>29</v>
      </c>
      <c r="I345">
        <v>343</v>
      </c>
      <c r="J345" s="1">
        <v>29</v>
      </c>
      <c r="K345">
        <v>343</v>
      </c>
      <c r="L345" s="1">
        <v>29</v>
      </c>
    </row>
    <row r="346" spans="1:12" x14ac:dyDescent="0.25">
      <c r="A346" s="1">
        <v>344</v>
      </c>
      <c r="B346">
        <v>-55</v>
      </c>
      <c r="C346" s="1">
        <v>344</v>
      </c>
      <c r="D346" s="1">
        <v>-55</v>
      </c>
      <c r="E346" s="1">
        <v>344</v>
      </c>
      <c r="F346">
        <v>-55</v>
      </c>
      <c r="G346" s="1">
        <v>344</v>
      </c>
      <c r="H346" s="1">
        <v>-55</v>
      </c>
      <c r="I346" s="1">
        <v>344</v>
      </c>
      <c r="J346" s="1">
        <v>-55</v>
      </c>
      <c r="K346" s="1">
        <v>344</v>
      </c>
      <c r="L346" s="1">
        <v>-55</v>
      </c>
    </row>
    <row r="347" spans="1:12" x14ac:dyDescent="0.25">
      <c r="A347">
        <v>345</v>
      </c>
      <c r="B347">
        <v>27</v>
      </c>
      <c r="C347">
        <v>345</v>
      </c>
      <c r="D347" s="1">
        <v>27</v>
      </c>
      <c r="E347">
        <v>345</v>
      </c>
      <c r="F347">
        <v>27</v>
      </c>
      <c r="G347">
        <v>345</v>
      </c>
      <c r="H347" s="1">
        <v>27</v>
      </c>
      <c r="I347">
        <v>345</v>
      </c>
      <c r="J347" s="1">
        <v>27</v>
      </c>
      <c r="K347">
        <v>345</v>
      </c>
      <c r="L347" s="1">
        <v>27</v>
      </c>
    </row>
    <row r="348" spans="1:12" x14ac:dyDescent="0.25">
      <c r="A348" s="1">
        <v>346</v>
      </c>
      <c r="B348">
        <v>27</v>
      </c>
      <c r="C348" s="1">
        <v>346</v>
      </c>
      <c r="D348" s="1">
        <v>27</v>
      </c>
      <c r="E348" s="1">
        <v>346</v>
      </c>
      <c r="F348">
        <v>27</v>
      </c>
      <c r="G348" s="1">
        <v>346</v>
      </c>
      <c r="H348" s="1">
        <v>27</v>
      </c>
      <c r="I348" s="1">
        <v>346</v>
      </c>
      <c r="J348" s="1">
        <v>27</v>
      </c>
      <c r="K348" s="1">
        <v>346</v>
      </c>
      <c r="L348" s="1">
        <v>27</v>
      </c>
    </row>
    <row r="349" spans="1:12" x14ac:dyDescent="0.25">
      <c r="A349">
        <v>347</v>
      </c>
      <c r="B349">
        <v>27</v>
      </c>
      <c r="C349">
        <v>347</v>
      </c>
      <c r="D349" s="1">
        <v>27</v>
      </c>
      <c r="E349">
        <v>347</v>
      </c>
      <c r="F349">
        <v>27</v>
      </c>
      <c r="G349">
        <v>347</v>
      </c>
      <c r="H349" s="1">
        <v>27</v>
      </c>
      <c r="I349">
        <v>347</v>
      </c>
      <c r="J349" s="1">
        <v>27</v>
      </c>
      <c r="K349">
        <v>347</v>
      </c>
      <c r="L349" s="1">
        <v>27</v>
      </c>
    </row>
    <row r="350" spans="1:12" x14ac:dyDescent="0.25">
      <c r="A350" s="1">
        <v>348</v>
      </c>
      <c r="B350">
        <v>8</v>
      </c>
      <c r="C350" s="1">
        <v>348</v>
      </c>
      <c r="D350" s="1">
        <v>8</v>
      </c>
      <c r="E350" s="1">
        <v>348</v>
      </c>
      <c r="F350">
        <v>8</v>
      </c>
      <c r="G350" s="1">
        <v>348</v>
      </c>
      <c r="H350" s="1">
        <v>8</v>
      </c>
      <c r="I350" s="1">
        <v>348</v>
      </c>
      <c r="J350" s="1">
        <v>8</v>
      </c>
      <c r="K350" s="1">
        <v>348</v>
      </c>
      <c r="L350" s="1">
        <v>8</v>
      </c>
    </row>
    <row r="351" spans="1:12" x14ac:dyDescent="0.25">
      <c r="A351">
        <v>349</v>
      </c>
      <c r="B351">
        <v>15</v>
      </c>
      <c r="C351">
        <v>349</v>
      </c>
      <c r="D351" s="1">
        <v>15</v>
      </c>
      <c r="E351">
        <v>349</v>
      </c>
      <c r="F351">
        <v>15</v>
      </c>
      <c r="G351">
        <v>349</v>
      </c>
      <c r="H351" s="1">
        <v>15</v>
      </c>
      <c r="I351">
        <v>349</v>
      </c>
      <c r="J351" s="1">
        <v>15</v>
      </c>
      <c r="K351">
        <v>349</v>
      </c>
      <c r="L351" s="1">
        <v>15</v>
      </c>
    </row>
    <row r="352" spans="1:12" x14ac:dyDescent="0.25">
      <c r="A352" s="1">
        <v>350</v>
      </c>
      <c r="B352">
        <v>-61</v>
      </c>
      <c r="C352" s="1">
        <v>350</v>
      </c>
      <c r="D352" s="1">
        <v>-61</v>
      </c>
      <c r="E352" s="1">
        <v>350</v>
      </c>
      <c r="F352">
        <v>-61</v>
      </c>
      <c r="G352" s="1">
        <v>350</v>
      </c>
      <c r="H352" s="1">
        <v>-61</v>
      </c>
      <c r="I352" s="1">
        <v>350</v>
      </c>
      <c r="J352" s="1">
        <v>-61</v>
      </c>
      <c r="K352" s="1">
        <v>350</v>
      </c>
      <c r="L352" s="1">
        <v>-61</v>
      </c>
    </row>
    <row r="353" spans="1:12" x14ac:dyDescent="0.25">
      <c r="A353">
        <v>351</v>
      </c>
      <c r="B353">
        <v>22</v>
      </c>
      <c r="C353">
        <v>351</v>
      </c>
      <c r="D353" s="1">
        <v>22</v>
      </c>
      <c r="E353">
        <v>351</v>
      </c>
      <c r="F353">
        <v>22</v>
      </c>
      <c r="G353">
        <v>351</v>
      </c>
      <c r="H353" s="1">
        <v>22</v>
      </c>
      <c r="I353">
        <v>351</v>
      </c>
      <c r="J353" s="1">
        <v>22</v>
      </c>
      <c r="K353">
        <v>351</v>
      </c>
      <c r="L353" s="1">
        <v>22</v>
      </c>
    </row>
    <row r="354" spans="1:12" x14ac:dyDescent="0.25">
      <c r="A354" s="1">
        <v>352</v>
      </c>
      <c r="B354">
        <v>16</v>
      </c>
      <c r="C354" s="1">
        <v>352</v>
      </c>
      <c r="D354" s="1">
        <v>16</v>
      </c>
      <c r="E354" s="1">
        <v>352</v>
      </c>
      <c r="F354">
        <v>16</v>
      </c>
      <c r="G354" s="1">
        <v>352</v>
      </c>
      <c r="H354" s="1">
        <v>16</v>
      </c>
      <c r="I354" s="1">
        <v>352</v>
      </c>
      <c r="J354" s="1">
        <v>16</v>
      </c>
      <c r="K354" s="1">
        <v>352</v>
      </c>
      <c r="L354" s="1">
        <v>16</v>
      </c>
    </row>
    <row r="355" spans="1:12" x14ac:dyDescent="0.25">
      <c r="A355">
        <v>353</v>
      </c>
      <c r="B355">
        <v>-64</v>
      </c>
      <c r="C355">
        <v>353</v>
      </c>
      <c r="D355" s="1">
        <v>-64</v>
      </c>
      <c r="E355">
        <v>353</v>
      </c>
      <c r="F355">
        <v>-64</v>
      </c>
      <c r="G355">
        <v>353</v>
      </c>
      <c r="H355" s="1">
        <v>-64</v>
      </c>
      <c r="I355">
        <v>353</v>
      </c>
      <c r="J355" s="1">
        <v>-64</v>
      </c>
      <c r="K355">
        <v>353</v>
      </c>
      <c r="L355" s="1">
        <v>-64</v>
      </c>
    </row>
    <row r="356" spans="1:12" x14ac:dyDescent="0.25">
      <c r="A356" s="1">
        <v>354</v>
      </c>
      <c r="B356">
        <v>24</v>
      </c>
      <c r="C356" s="1">
        <v>354</v>
      </c>
      <c r="D356" s="1">
        <v>24</v>
      </c>
      <c r="E356" s="1">
        <v>354</v>
      </c>
      <c r="F356">
        <v>24</v>
      </c>
      <c r="G356" s="1">
        <v>354</v>
      </c>
      <c r="H356" s="1">
        <v>24</v>
      </c>
      <c r="I356" s="1">
        <v>354</v>
      </c>
      <c r="J356" s="1">
        <v>24</v>
      </c>
      <c r="K356" s="1">
        <v>354</v>
      </c>
      <c r="L356" s="1">
        <v>24</v>
      </c>
    </row>
    <row r="357" spans="1:12" x14ac:dyDescent="0.25">
      <c r="A357">
        <v>355</v>
      </c>
      <c r="B357">
        <v>13</v>
      </c>
      <c r="C357">
        <v>355</v>
      </c>
      <c r="D357" s="1">
        <v>13</v>
      </c>
      <c r="E357">
        <v>355</v>
      </c>
      <c r="F357">
        <v>13</v>
      </c>
      <c r="G357">
        <v>355</v>
      </c>
      <c r="H357" s="1">
        <v>13</v>
      </c>
      <c r="I357">
        <v>355</v>
      </c>
      <c r="J357" s="1">
        <v>13</v>
      </c>
      <c r="K357">
        <v>355</v>
      </c>
      <c r="L357" s="1">
        <v>13</v>
      </c>
    </row>
    <row r="358" spans="1:12" x14ac:dyDescent="0.25">
      <c r="A358" s="1">
        <v>356</v>
      </c>
      <c r="B358">
        <v>18</v>
      </c>
      <c r="C358" s="1">
        <v>356</v>
      </c>
      <c r="D358" s="1">
        <v>18</v>
      </c>
      <c r="E358" s="1">
        <v>356</v>
      </c>
      <c r="F358">
        <v>18</v>
      </c>
      <c r="G358" s="1">
        <v>356</v>
      </c>
      <c r="H358" s="1">
        <v>18</v>
      </c>
      <c r="I358" s="1">
        <v>356</v>
      </c>
      <c r="J358" s="1">
        <v>18</v>
      </c>
      <c r="K358" s="1">
        <v>356</v>
      </c>
      <c r="L358" s="1">
        <v>18</v>
      </c>
    </row>
    <row r="359" spans="1:12" x14ac:dyDescent="0.25">
      <c r="A359">
        <v>357</v>
      </c>
      <c r="B359">
        <v>-54</v>
      </c>
      <c r="C359">
        <v>357</v>
      </c>
      <c r="D359" s="1">
        <v>-54</v>
      </c>
      <c r="E359">
        <v>357</v>
      </c>
      <c r="F359">
        <v>-54</v>
      </c>
      <c r="G359">
        <v>357</v>
      </c>
      <c r="H359" s="1">
        <v>-54</v>
      </c>
      <c r="I359">
        <v>357</v>
      </c>
      <c r="J359" s="1">
        <v>-54</v>
      </c>
      <c r="K359">
        <v>357</v>
      </c>
      <c r="L359" s="1">
        <v>-54</v>
      </c>
    </row>
    <row r="360" spans="1:12" x14ac:dyDescent="0.25">
      <c r="A360" s="1">
        <v>358</v>
      </c>
      <c r="B360">
        <v>-69</v>
      </c>
      <c r="C360" s="1">
        <v>358</v>
      </c>
      <c r="D360" s="1">
        <v>-69</v>
      </c>
      <c r="E360" s="1">
        <v>358</v>
      </c>
      <c r="F360">
        <v>-69</v>
      </c>
      <c r="G360" s="1">
        <v>358</v>
      </c>
      <c r="H360" s="1">
        <v>-69</v>
      </c>
      <c r="I360" s="1">
        <v>358</v>
      </c>
      <c r="J360" s="1">
        <v>-69</v>
      </c>
      <c r="K360" s="1">
        <v>358</v>
      </c>
      <c r="L360" s="1">
        <v>-69</v>
      </c>
    </row>
    <row r="361" spans="1:12" x14ac:dyDescent="0.25">
      <c r="A361">
        <v>359</v>
      </c>
      <c r="B361">
        <v>-70</v>
      </c>
      <c r="C361">
        <v>359</v>
      </c>
      <c r="D361" s="1">
        <v>-70</v>
      </c>
      <c r="E361">
        <v>359</v>
      </c>
      <c r="F361">
        <v>-70</v>
      </c>
      <c r="G361">
        <v>359</v>
      </c>
      <c r="H361" s="1">
        <v>-70</v>
      </c>
      <c r="I361">
        <v>359</v>
      </c>
      <c r="J361" s="1">
        <v>-70</v>
      </c>
      <c r="K361">
        <v>359</v>
      </c>
      <c r="L361" s="1">
        <v>-70</v>
      </c>
    </row>
    <row r="362" spans="1:12" x14ac:dyDescent="0.25">
      <c r="A362" s="1">
        <v>360</v>
      </c>
      <c r="B362">
        <v>-14</v>
      </c>
      <c r="C362" s="1">
        <v>360</v>
      </c>
      <c r="D362" s="1">
        <v>-14</v>
      </c>
      <c r="E362" s="1">
        <v>360</v>
      </c>
      <c r="F362">
        <v>-14</v>
      </c>
      <c r="G362" s="1">
        <v>360</v>
      </c>
      <c r="H362" s="1">
        <v>-14</v>
      </c>
      <c r="I362" s="1">
        <v>360</v>
      </c>
      <c r="J362" s="1">
        <v>-14</v>
      </c>
      <c r="K362" s="1">
        <v>360</v>
      </c>
      <c r="L362" s="1">
        <v>-14</v>
      </c>
    </row>
    <row r="363" spans="1:12" x14ac:dyDescent="0.25">
      <c r="A363">
        <v>361</v>
      </c>
      <c r="B363">
        <v>7</v>
      </c>
      <c r="C363">
        <v>361</v>
      </c>
      <c r="D363" s="1">
        <v>7</v>
      </c>
      <c r="E363">
        <v>361</v>
      </c>
      <c r="F363">
        <v>7</v>
      </c>
      <c r="G363">
        <v>361</v>
      </c>
      <c r="H363" s="1">
        <v>7</v>
      </c>
      <c r="I363">
        <v>361</v>
      </c>
      <c r="J363" s="1">
        <v>7</v>
      </c>
      <c r="K363">
        <v>361</v>
      </c>
      <c r="L363" s="1">
        <v>7</v>
      </c>
    </row>
    <row r="364" spans="1:12" x14ac:dyDescent="0.25">
      <c r="A364" s="1">
        <v>362</v>
      </c>
      <c r="B364">
        <v>12</v>
      </c>
      <c r="C364" s="1">
        <v>362</v>
      </c>
      <c r="D364" s="1">
        <v>12</v>
      </c>
      <c r="E364" s="1">
        <v>362</v>
      </c>
      <c r="F364">
        <v>12</v>
      </c>
      <c r="G364" s="1">
        <v>362</v>
      </c>
      <c r="H364" s="1">
        <v>12</v>
      </c>
      <c r="I364" s="1">
        <v>362</v>
      </c>
      <c r="J364" s="1">
        <v>12</v>
      </c>
      <c r="K364" s="1">
        <v>362</v>
      </c>
      <c r="L364" s="1">
        <v>12</v>
      </c>
    </row>
    <row r="365" spans="1:12" x14ac:dyDescent="0.25">
      <c r="A365">
        <v>363</v>
      </c>
      <c r="B365">
        <v>-74</v>
      </c>
      <c r="C365">
        <v>363</v>
      </c>
      <c r="D365" s="1">
        <v>-74</v>
      </c>
      <c r="E365">
        <v>363</v>
      </c>
      <c r="F365">
        <v>-74</v>
      </c>
      <c r="G365">
        <v>363</v>
      </c>
      <c r="H365" s="1">
        <v>-74</v>
      </c>
      <c r="I365">
        <v>363</v>
      </c>
      <c r="J365" s="1">
        <v>-74</v>
      </c>
      <c r="K365">
        <v>363</v>
      </c>
      <c r="L365" s="1">
        <v>-74</v>
      </c>
    </row>
    <row r="366" spans="1:12" x14ac:dyDescent="0.25">
      <c r="A366" s="1">
        <v>364</v>
      </c>
      <c r="B366">
        <v>-8</v>
      </c>
      <c r="C366" s="1">
        <v>364</v>
      </c>
      <c r="D366" s="1">
        <v>-8</v>
      </c>
      <c r="E366" s="1">
        <v>364</v>
      </c>
      <c r="F366">
        <v>-8</v>
      </c>
      <c r="G366" s="1">
        <v>364</v>
      </c>
      <c r="H366" s="1">
        <v>-8</v>
      </c>
      <c r="I366" s="1">
        <v>364</v>
      </c>
      <c r="J366" s="1">
        <v>-8</v>
      </c>
      <c r="K366" s="1">
        <v>364</v>
      </c>
      <c r="L366" s="1">
        <v>-8</v>
      </c>
    </row>
    <row r="367" spans="1:12" x14ac:dyDescent="0.25">
      <c r="A367">
        <v>365</v>
      </c>
      <c r="B367">
        <v>-11</v>
      </c>
      <c r="C367">
        <v>365</v>
      </c>
      <c r="D367" s="1">
        <v>-11</v>
      </c>
      <c r="E367">
        <v>365</v>
      </c>
      <c r="F367">
        <v>-11</v>
      </c>
      <c r="G367">
        <v>365</v>
      </c>
      <c r="H367" s="1">
        <v>-11</v>
      </c>
      <c r="I367">
        <v>365</v>
      </c>
      <c r="J367" s="1">
        <v>-11</v>
      </c>
      <c r="K367">
        <v>365</v>
      </c>
      <c r="L367" s="1">
        <v>-11</v>
      </c>
    </row>
    <row r="368" spans="1:12" x14ac:dyDescent="0.25">
      <c r="A368" s="1">
        <v>366</v>
      </c>
      <c r="B368">
        <v>1</v>
      </c>
      <c r="C368" s="1">
        <v>366</v>
      </c>
      <c r="D368" s="1">
        <v>1</v>
      </c>
      <c r="E368" s="1">
        <v>366</v>
      </c>
      <c r="F368">
        <v>1</v>
      </c>
      <c r="G368" s="1">
        <v>366</v>
      </c>
      <c r="H368" s="1">
        <v>1</v>
      </c>
      <c r="I368" s="1">
        <v>366</v>
      </c>
      <c r="J368" s="1">
        <v>1</v>
      </c>
      <c r="K368" s="1">
        <v>366</v>
      </c>
      <c r="L368" s="1">
        <v>1</v>
      </c>
    </row>
    <row r="369" spans="1:12" x14ac:dyDescent="0.25">
      <c r="A369">
        <v>367</v>
      </c>
      <c r="B369">
        <v>-71</v>
      </c>
      <c r="C369">
        <v>367</v>
      </c>
      <c r="D369" s="1">
        <v>-71</v>
      </c>
      <c r="E369">
        <v>367</v>
      </c>
      <c r="F369">
        <v>-71</v>
      </c>
      <c r="G369">
        <v>367</v>
      </c>
      <c r="H369" s="1">
        <v>-71</v>
      </c>
      <c r="I369">
        <v>367</v>
      </c>
      <c r="J369" s="1">
        <v>-71</v>
      </c>
      <c r="K369">
        <v>367</v>
      </c>
      <c r="L369" s="1">
        <v>-71</v>
      </c>
    </row>
    <row r="370" spans="1:12" x14ac:dyDescent="0.25">
      <c r="A370" s="1">
        <v>368</v>
      </c>
      <c r="B370">
        <v>5</v>
      </c>
      <c r="C370" s="1">
        <v>368</v>
      </c>
      <c r="D370" s="1">
        <v>5</v>
      </c>
      <c r="E370" s="1">
        <v>368</v>
      </c>
      <c r="F370">
        <v>5</v>
      </c>
      <c r="G370" s="1">
        <v>368</v>
      </c>
      <c r="H370" s="1">
        <v>5</v>
      </c>
      <c r="I370" s="1">
        <v>368</v>
      </c>
      <c r="J370" s="1">
        <v>5</v>
      </c>
      <c r="K370" s="1">
        <v>368</v>
      </c>
      <c r="L370" s="1">
        <v>5</v>
      </c>
    </row>
    <row r="371" spans="1:12" x14ac:dyDescent="0.25">
      <c r="A371">
        <v>369</v>
      </c>
      <c r="B371">
        <v>-80</v>
      </c>
      <c r="C371">
        <v>369</v>
      </c>
      <c r="D371" s="1">
        <v>-80</v>
      </c>
      <c r="E371">
        <v>369</v>
      </c>
      <c r="F371">
        <v>-80</v>
      </c>
      <c r="G371">
        <v>369</v>
      </c>
      <c r="H371" s="1">
        <v>-80</v>
      </c>
      <c r="I371">
        <v>369</v>
      </c>
      <c r="J371" s="1">
        <v>-80</v>
      </c>
      <c r="K371">
        <v>369</v>
      </c>
      <c r="L371" s="1">
        <v>-80</v>
      </c>
    </row>
    <row r="372" spans="1:12" x14ac:dyDescent="0.25">
      <c r="A372" s="1">
        <v>370</v>
      </c>
      <c r="B372">
        <v>-4</v>
      </c>
      <c r="C372" s="1">
        <v>370</v>
      </c>
      <c r="D372" s="1">
        <v>-4</v>
      </c>
      <c r="E372" s="1">
        <v>370</v>
      </c>
      <c r="F372">
        <v>-4</v>
      </c>
      <c r="G372" s="1">
        <v>370</v>
      </c>
      <c r="H372" s="1">
        <v>-4</v>
      </c>
      <c r="I372" s="1">
        <v>370</v>
      </c>
      <c r="J372" s="1">
        <v>-4</v>
      </c>
      <c r="K372" s="1">
        <v>370</v>
      </c>
      <c r="L372" s="1">
        <v>-4</v>
      </c>
    </row>
    <row r="373" spans="1:12" x14ac:dyDescent="0.25">
      <c r="A373">
        <v>371</v>
      </c>
      <c r="B373">
        <v>-3</v>
      </c>
      <c r="C373">
        <v>371</v>
      </c>
      <c r="D373" s="1">
        <v>-3</v>
      </c>
      <c r="E373">
        <v>371</v>
      </c>
      <c r="F373">
        <v>-3</v>
      </c>
      <c r="G373">
        <v>371</v>
      </c>
      <c r="H373" s="1">
        <v>-3</v>
      </c>
      <c r="I373">
        <v>371</v>
      </c>
      <c r="J373" s="1">
        <v>-3</v>
      </c>
      <c r="K373">
        <v>371</v>
      </c>
      <c r="L373" s="1">
        <v>-3</v>
      </c>
    </row>
    <row r="374" spans="1:12" x14ac:dyDescent="0.25">
      <c r="A374" s="1">
        <v>372</v>
      </c>
      <c r="B374">
        <v>3</v>
      </c>
      <c r="C374" s="1">
        <v>372</v>
      </c>
      <c r="D374" s="1">
        <v>3</v>
      </c>
      <c r="E374" s="1">
        <v>372</v>
      </c>
      <c r="F374">
        <v>3</v>
      </c>
      <c r="G374" s="1">
        <v>372</v>
      </c>
      <c r="H374" s="1">
        <v>3</v>
      </c>
      <c r="I374" s="1">
        <v>372</v>
      </c>
      <c r="J374" s="1">
        <v>3</v>
      </c>
      <c r="K374" s="1">
        <v>372</v>
      </c>
      <c r="L374" s="1">
        <v>3</v>
      </c>
    </row>
    <row r="375" spans="1:12" x14ac:dyDescent="0.25">
      <c r="A375">
        <v>373</v>
      </c>
      <c r="B375">
        <v>-15</v>
      </c>
      <c r="C375">
        <v>373</v>
      </c>
      <c r="D375" s="1">
        <v>-15</v>
      </c>
      <c r="E375">
        <v>373</v>
      </c>
      <c r="F375">
        <v>-15</v>
      </c>
      <c r="G375">
        <v>373</v>
      </c>
      <c r="H375" s="1">
        <v>-15</v>
      </c>
      <c r="I375">
        <v>373</v>
      </c>
      <c r="J375" s="1">
        <v>-15</v>
      </c>
      <c r="K375">
        <v>373</v>
      </c>
      <c r="L375" s="1">
        <v>-15</v>
      </c>
    </row>
    <row r="376" spans="1:12" x14ac:dyDescent="0.25">
      <c r="A376" s="1">
        <v>374</v>
      </c>
      <c r="B376">
        <v>-84</v>
      </c>
      <c r="C376" s="1">
        <v>374</v>
      </c>
      <c r="D376" s="1">
        <v>-84</v>
      </c>
      <c r="E376" s="1">
        <v>374</v>
      </c>
      <c r="F376">
        <v>-84</v>
      </c>
      <c r="G376" s="1">
        <v>374</v>
      </c>
      <c r="H376" s="1">
        <v>-84</v>
      </c>
      <c r="I376" s="1">
        <v>374</v>
      </c>
      <c r="J376" s="1">
        <v>-84</v>
      </c>
      <c r="K376" s="1">
        <v>374</v>
      </c>
      <c r="L376" s="1">
        <v>-84</v>
      </c>
    </row>
    <row r="377" spans="1:12" x14ac:dyDescent="0.25">
      <c r="A377">
        <v>375</v>
      </c>
      <c r="B377">
        <v>-85</v>
      </c>
      <c r="C377">
        <v>375</v>
      </c>
      <c r="D377" s="1">
        <v>-85</v>
      </c>
      <c r="E377">
        <v>375</v>
      </c>
      <c r="F377">
        <v>-85</v>
      </c>
      <c r="G377">
        <v>375</v>
      </c>
      <c r="H377" s="1">
        <v>-85</v>
      </c>
      <c r="I377">
        <v>375</v>
      </c>
      <c r="J377" s="1">
        <v>-85</v>
      </c>
      <c r="K377">
        <v>375</v>
      </c>
      <c r="L377" s="1">
        <v>-85</v>
      </c>
    </row>
    <row r="378" spans="1:12" x14ac:dyDescent="0.25">
      <c r="A378" s="1">
        <v>376</v>
      </c>
      <c r="B378">
        <v>-109</v>
      </c>
      <c r="C378" s="1">
        <v>376</v>
      </c>
      <c r="D378" s="1">
        <v>-109</v>
      </c>
      <c r="E378" s="1">
        <v>376</v>
      </c>
      <c r="F378">
        <v>-109</v>
      </c>
      <c r="G378" s="1">
        <v>376</v>
      </c>
      <c r="H378" s="1">
        <v>-109</v>
      </c>
      <c r="I378" s="1">
        <v>376</v>
      </c>
      <c r="J378" s="1">
        <v>-109</v>
      </c>
      <c r="K378" s="1">
        <v>376</v>
      </c>
      <c r="L378" s="1">
        <v>-109</v>
      </c>
    </row>
    <row r="379" spans="1:12" x14ac:dyDescent="0.25">
      <c r="A379">
        <v>377</v>
      </c>
      <c r="B379">
        <v>29</v>
      </c>
      <c r="C379">
        <v>377</v>
      </c>
      <c r="D379" s="1">
        <v>29</v>
      </c>
      <c r="E379">
        <v>377</v>
      </c>
      <c r="F379">
        <v>29</v>
      </c>
      <c r="G379">
        <v>377</v>
      </c>
      <c r="H379" s="1">
        <v>29</v>
      </c>
      <c r="I379">
        <v>377</v>
      </c>
      <c r="J379" s="1">
        <v>29</v>
      </c>
      <c r="K379">
        <v>377</v>
      </c>
      <c r="L379" s="1">
        <v>29</v>
      </c>
    </row>
    <row r="380" spans="1:12" x14ac:dyDescent="0.25">
      <c r="A380" s="1">
        <v>378</v>
      </c>
      <c r="B380">
        <v>-19</v>
      </c>
      <c r="C380" s="1">
        <v>378</v>
      </c>
      <c r="D380" s="1">
        <v>-19</v>
      </c>
      <c r="E380" s="1">
        <v>378</v>
      </c>
      <c r="F380">
        <v>-19</v>
      </c>
      <c r="G380" s="1">
        <v>378</v>
      </c>
      <c r="H380" s="1">
        <v>-19</v>
      </c>
      <c r="I380" s="1">
        <v>378</v>
      </c>
      <c r="J380" s="1">
        <v>-19</v>
      </c>
      <c r="K380" s="1">
        <v>378</v>
      </c>
      <c r="L380" s="1">
        <v>-19</v>
      </c>
    </row>
    <row r="381" spans="1:12" x14ac:dyDescent="0.25">
      <c r="A381">
        <v>379</v>
      </c>
      <c r="B381">
        <v>59</v>
      </c>
      <c r="C381">
        <v>379</v>
      </c>
      <c r="D381" s="1">
        <v>59</v>
      </c>
      <c r="E381">
        <v>379</v>
      </c>
      <c r="F381">
        <v>59</v>
      </c>
      <c r="G381">
        <v>379</v>
      </c>
      <c r="H381" s="1">
        <v>59</v>
      </c>
      <c r="I381">
        <v>379</v>
      </c>
      <c r="J381" s="1">
        <v>59</v>
      </c>
      <c r="K381">
        <v>379</v>
      </c>
      <c r="L381" s="1">
        <v>59</v>
      </c>
    </row>
    <row r="382" spans="1:12" x14ac:dyDescent="0.25">
      <c r="A382" s="1">
        <v>380</v>
      </c>
      <c r="B382">
        <v>80</v>
      </c>
      <c r="C382" s="1">
        <v>380</v>
      </c>
      <c r="D382" s="1">
        <v>80</v>
      </c>
      <c r="E382" s="1">
        <v>380</v>
      </c>
      <c r="F382">
        <v>80</v>
      </c>
      <c r="G382" s="1">
        <v>380</v>
      </c>
      <c r="H382" s="1">
        <v>80</v>
      </c>
      <c r="I382" s="1">
        <v>380</v>
      </c>
      <c r="J382" s="1">
        <v>80</v>
      </c>
      <c r="K382" s="1">
        <v>380</v>
      </c>
      <c r="L382" s="1">
        <v>80</v>
      </c>
    </row>
    <row r="383" spans="1:12" x14ac:dyDescent="0.25">
      <c r="A383">
        <v>381</v>
      </c>
      <c r="B383">
        <v>85</v>
      </c>
      <c r="C383">
        <v>381</v>
      </c>
      <c r="D383" s="1">
        <v>85</v>
      </c>
      <c r="E383">
        <v>381</v>
      </c>
      <c r="F383">
        <v>85</v>
      </c>
      <c r="G383">
        <v>381</v>
      </c>
      <c r="H383" s="1">
        <v>85</v>
      </c>
      <c r="I383">
        <v>381</v>
      </c>
      <c r="J383" s="1">
        <v>85</v>
      </c>
      <c r="K383">
        <v>381</v>
      </c>
      <c r="L383" s="1">
        <v>85</v>
      </c>
    </row>
    <row r="384" spans="1:12" x14ac:dyDescent="0.25">
      <c r="A384" s="1">
        <v>382</v>
      </c>
      <c r="B384">
        <v>-1</v>
      </c>
      <c r="C384" s="1">
        <v>382</v>
      </c>
      <c r="D384" s="1">
        <v>-1</v>
      </c>
      <c r="E384" s="1">
        <v>382</v>
      </c>
      <c r="F384">
        <v>-1</v>
      </c>
      <c r="G384" s="1">
        <v>382</v>
      </c>
      <c r="H384" s="1">
        <v>-1</v>
      </c>
      <c r="I384" s="1">
        <v>382</v>
      </c>
      <c r="J384" s="1">
        <v>-1</v>
      </c>
      <c r="K384" s="1">
        <v>382</v>
      </c>
      <c r="L384" s="1">
        <v>-1</v>
      </c>
    </row>
    <row r="385" spans="1:12" x14ac:dyDescent="0.25">
      <c r="A385">
        <v>383</v>
      </c>
      <c r="B385">
        <v>82</v>
      </c>
      <c r="C385">
        <v>383</v>
      </c>
      <c r="D385" s="1">
        <v>82</v>
      </c>
      <c r="E385">
        <v>383</v>
      </c>
      <c r="F385">
        <v>82</v>
      </c>
      <c r="G385">
        <v>383</v>
      </c>
      <c r="H385" s="1">
        <v>82</v>
      </c>
      <c r="I385">
        <v>383</v>
      </c>
      <c r="J385" s="1">
        <v>82</v>
      </c>
      <c r="K385">
        <v>383</v>
      </c>
      <c r="L385" s="1">
        <v>82</v>
      </c>
    </row>
    <row r="386" spans="1:12" x14ac:dyDescent="0.25">
      <c r="A386" s="1">
        <v>384</v>
      </c>
      <c r="B386">
        <v>62</v>
      </c>
      <c r="C386" s="1">
        <v>384</v>
      </c>
      <c r="D386" s="1">
        <v>62</v>
      </c>
      <c r="E386" s="1">
        <v>384</v>
      </c>
      <c r="F386">
        <v>62</v>
      </c>
      <c r="G386" s="1">
        <v>384</v>
      </c>
      <c r="H386" s="1">
        <v>62</v>
      </c>
      <c r="I386" s="1">
        <v>384</v>
      </c>
      <c r="J386" s="1">
        <v>62</v>
      </c>
      <c r="K386" s="1">
        <v>384</v>
      </c>
      <c r="L386" s="1">
        <v>62</v>
      </c>
    </row>
    <row r="387" spans="1:12" x14ac:dyDescent="0.25">
      <c r="A387">
        <v>385</v>
      </c>
      <c r="B387">
        <v>71</v>
      </c>
      <c r="C387">
        <v>385</v>
      </c>
      <c r="D387" s="1">
        <v>71</v>
      </c>
      <c r="E387">
        <v>385</v>
      </c>
      <c r="F387">
        <v>71</v>
      </c>
      <c r="G387">
        <v>385</v>
      </c>
      <c r="H387" s="1">
        <v>71</v>
      </c>
      <c r="I387">
        <v>385</v>
      </c>
      <c r="J387" s="1">
        <v>71</v>
      </c>
      <c r="K387">
        <v>385</v>
      </c>
      <c r="L387" s="1">
        <v>71</v>
      </c>
    </row>
    <row r="388" spans="1:12" x14ac:dyDescent="0.25">
      <c r="A388" s="1">
        <v>386</v>
      </c>
      <c r="B388">
        <v>64</v>
      </c>
      <c r="C388" s="1">
        <v>386</v>
      </c>
      <c r="D388" s="1">
        <v>64</v>
      </c>
      <c r="E388" s="1">
        <v>386</v>
      </c>
      <c r="F388">
        <v>64</v>
      </c>
      <c r="G388" s="1">
        <v>386</v>
      </c>
      <c r="H388" s="1">
        <v>64</v>
      </c>
      <c r="I388" s="1">
        <v>386</v>
      </c>
      <c r="J388" s="1">
        <v>64</v>
      </c>
      <c r="K388" s="1">
        <v>386</v>
      </c>
      <c r="L388" s="1">
        <v>64</v>
      </c>
    </row>
    <row r="389" spans="1:12" x14ac:dyDescent="0.25">
      <c r="A389">
        <v>387</v>
      </c>
      <c r="B389">
        <v>-6</v>
      </c>
      <c r="C389">
        <v>387</v>
      </c>
      <c r="D389" s="1">
        <v>-6</v>
      </c>
      <c r="E389">
        <v>387</v>
      </c>
      <c r="F389">
        <v>-6</v>
      </c>
      <c r="G389">
        <v>387</v>
      </c>
      <c r="H389" s="1">
        <v>-6</v>
      </c>
      <c r="I389">
        <v>387</v>
      </c>
      <c r="J389" s="1">
        <v>-6</v>
      </c>
      <c r="K389">
        <v>387</v>
      </c>
      <c r="L389" s="1">
        <v>-6</v>
      </c>
    </row>
    <row r="390" spans="1:12" x14ac:dyDescent="0.25">
      <c r="A390" s="1">
        <v>388</v>
      </c>
      <c r="B390">
        <v>77</v>
      </c>
      <c r="C390" s="1">
        <v>388</v>
      </c>
      <c r="D390" s="1">
        <v>77</v>
      </c>
      <c r="E390" s="1">
        <v>388</v>
      </c>
      <c r="F390">
        <v>77</v>
      </c>
      <c r="G390" s="1">
        <v>388</v>
      </c>
      <c r="H390" s="1">
        <v>77</v>
      </c>
      <c r="I390" s="1">
        <v>388</v>
      </c>
      <c r="J390" s="1">
        <v>77</v>
      </c>
      <c r="K390" s="1">
        <v>388</v>
      </c>
      <c r="L390" s="1">
        <v>77</v>
      </c>
    </row>
    <row r="391" spans="1:12" x14ac:dyDescent="0.25">
      <c r="A391">
        <v>389</v>
      </c>
      <c r="B391">
        <v>64</v>
      </c>
      <c r="C391">
        <v>389</v>
      </c>
      <c r="D391" s="1">
        <v>64</v>
      </c>
      <c r="E391">
        <v>389</v>
      </c>
      <c r="F391">
        <v>64</v>
      </c>
      <c r="G391">
        <v>389</v>
      </c>
      <c r="H391" s="1">
        <v>64</v>
      </c>
      <c r="I391">
        <v>389</v>
      </c>
      <c r="J391" s="1">
        <v>64</v>
      </c>
      <c r="K391">
        <v>389</v>
      </c>
      <c r="L391" s="1">
        <v>64</v>
      </c>
    </row>
    <row r="392" spans="1:12" x14ac:dyDescent="0.25">
      <c r="A392" s="1">
        <v>390</v>
      </c>
      <c r="B392">
        <v>60</v>
      </c>
      <c r="C392" s="1">
        <v>390</v>
      </c>
      <c r="D392" s="1">
        <v>60</v>
      </c>
      <c r="E392" s="1">
        <v>390</v>
      </c>
      <c r="F392">
        <v>60</v>
      </c>
      <c r="G392" s="1">
        <v>390</v>
      </c>
      <c r="H392" s="1">
        <v>60</v>
      </c>
      <c r="I392" s="1">
        <v>390</v>
      </c>
      <c r="J392" s="1">
        <v>60</v>
      </c>
      <c r="K392" s="1">
        <v>390</v>
      </c>
      <c r="L392" s="1">
        <v>60</v>
      </c>
    </row>
    <row r="393" spans="1:12" x14ac:dyDescent="0.25">
      <c r="A393">
        <v>391</v>
      </c>
      <c r="B393">
        <v>-10</v>
      </c>
      <c r="C393">
        <v>391</v>
      </c>
      <c r="D393" s="1">
        <v>-10</v>
      </c>
      <c r="E393">
        <v>391</v>
      </c>
      <c r="F393">
        <v>-10</v>
      </c>
      <c r="G393">
        <v>391</v>
      </c>
      <c r="H393" s="1">
        <v>-10</v>
      </c>
      <c r="I393">
        <v>391</v>
      </c>
      <c r="J393" s="1">
        <v>-10</v>
      </c>
      <c r="K393">
        <v>391</v>
      </c>
      <c r="L393" s="1">
        <v>-10</v>
      </c>
    </row>
    <row r="394" spans="1:12" x14ac:dyDescent="0.25">
      <c r="A394" s="1">
        <v>392</v>
      </c>
      <c r="B394">
        <v>62</v>
      </c>
      <c r="C394" s="1">
        <v>392</v>
      </c>
      <c r="D394" s="1">
        <v>62</v>
      </c>
      <c r="E394" s="1">
        <v>392</v>
      </c>
      <c r="F394">
        <v>62</v>
      </c>
      <c r="G394" s="1">
        <v>392</v>
      </c>
      <c r="H394" s="1">
        <v>62</v>
      </c>
      <c r="I394" s="1">
        <v>392</v>
      </c>
      <c r="J394" s="1">
        <v>62</v>
      </c>
      <c r="K394" s="1">
        <v>392</v>
      </c>
      <c r="L394" s="1">
        <v>62</v>
      </c>
    </row>
    <row r="395" spans="1:12" x14ac:dyDescent="0.25">
      <c r="A395">
        <v>393</v>
      </c>
      <c r="B395">
        <v>66</v>
      </c>
      <c r="C395">
        <v>393</v>
      </c>
      <c r="D395" s="1">
        <v>66</v>
      </c>
      <c r="E395">
        <v>393</v>
      </c>
      <c r="F395">
        <v>66</v>
      </c>
      <c r="G395">
        <v>393</v>
      </c>
      <c r="H395" s="1">
        <v>66</v>
      </c>
      <c r="I395">
        <v>393</v>
      </c>
      <c r="J395" s="1">
        <v>66</v>
      </c>
      <c r="K395">
        <v>393</v>
      </c>
      <c r="L395" s="1">
        <v>66</v>
      </c>
    </row>
    <row r="396" spans="1:12" x14ac:dyDescent="0.25">
      <c r="A396" s="1">
        <v>394</v>
      </c>
      <c r="B396">
        <v>57</v>
      </c>
      <c r="C396" s="1">
        <v>394</v>
      </c>
      <c r="D396" s="1">
        <v>57</v>
      </c>
      <c r="E396" s="1">
        <v>394</v>
      </c>
      <c r="F396">
        <v>57</v>
      </c>
      <c r="G396" s="1">
        <v>394</v>
      </c>
      <c r="H396" s="1">
        <v>57</v>
      </c>
      <c r="I396" s="1">
        <v>394</v>
      </c>
      <c r="J396" s="1">
        <v>57</v>
      </c>
      <c r="K396" s="1">
        <v>394</v>
      </c>
      <c r="L396" s="1">
        <v>57</v>
      </c>
    </row>
    <row r="397" spans="1:12" x14ac:dyDescent="0.25">
      <c r="A397">
        <v>395</v>
      </c>
      <c r="B397">
        <v>59</v>
      </c>
      <c r="C397">
        <v>395</v>
      </c>
      <c r="D397" s="1">
        <v>59</v>
      </c>
      <c r="E397">
        <v>395</v>
      </c>
      <c r="F397">
        <v>59</v>
      </c>
      <c r="G397">
        <v>395</v>
      </c>
      <c r="H397" s="1">
        <v>59</v>
      </c>
      <c r="I397">
        <v>395</v>
      </c>
      <c r="J397" s="1">
        <v>59</v>
      </c>
      <c r="K397">
        <v>395</v>
      </c>
      <c r="L397" s="1">
        <v>59</v>
      </c>
    </row>
    <row r="398" spans="1:12" x14ac:dyDescent="0.25">
      <c r="A398" s="1">
        <v>396</v>
      </c>
      <c r="B398">
        <v>63</v>
      </c>
      <c r="C398" s="1">
        <v>396</v>
      </c>
      <c r="D398" s="1">
        <v>63</v>
      </c>
      <c r="E398" s="1">
        <v>396</v>
      </c>
      <c r="F398">
        <v>63</v>
      </c>
      <c r="G398" s="1">
        <v>396</v>
      </c>
      <c r="H398" s="1">
        <v>63</v>
      </c>
      <c r="I398" s="1">
        <v>396</v>
      </c>
      <c r="J398" s="1">
        <v>63</v>
      </c>
      <c r="K398" s="1">
        <v>396</v>
      </c>
      <c r="L398" s="1">
        <v>63</v>
      </c>
    </row>
    <row r="399" spans="1:12" x14ac:dyDescent="0.25">
      <c r="A399">
        <v>397</v>
      </c>
      <c r="B399">
        <v>57</v>
      </c>
      <c r="C399">
        <v>397</v>
      </c>
      <c r="D399" s="1">
        <v>57</v>
      </c>
      <c r="E399">
        <v>397</v>
      </c>
      <c r="F399">
        <v>57</v>
      </c>
      <c r="G399">
        <v>397</v>
      </c>
      <c r="H399" s="1">
        <v>57</v>
      </c>
      <c r="I399">
        <v>397</v>
      </c>
      <c r="J399" s="1">
        <v>57</v>
      </c>
      <c r="K399">
        <v>397</v>
      </c>
      <c r="L399" s="1">
        <v>57</v>
      </c>
    </row>
    <row r="400" spans="1:12" x14ac:dyDescent="0.25">
      <c r="A400" s="1">
        <v>398</v>
      </c>
      <c r="B400">
        <v>67</v>
      </c>
      <c r="C400" s="1">
        <v>398</v>
      </c>
      <c r="D400" s="1">
        <v>67</v>
      </c>
      <c r="E400" s="1">
        <v>398</v>
      </c>
      <c r="F400">
        <v>67</v>
      </c>
      <c r="G400" s="1">
        <v>398</v>
      </c>
      <c r="H400" s="1">
        <v>67</v>
      </c>
      <c r="I400" s="1">
        <v>398</v>
      </c>
      <c r="J400" s="1">
        <v>67</v>
      </c>
      <c r="K400" s="1">
        <v>398</v>
      </c>
      <c r="L400" s="1">
        <v>67</v>
      </c>
    </row>
    <row r="401" spans="1:12" x14ac:dyDescent="0.25">
      <c r="A401">
        <v>399</v>
      </c>
      <c r="B401">
        <v>51</v>
      </c>
      <c r="C401">
        <v>399</v>
      </c>
      <c r="D401" s="1">
        <v>51</v>
      </c>
      <c r="E401">
        <v>399</v>
      </c>
      <c r="F401">
        <v>51</v>
      </c>
      <c r="G401">
        <v>399</v>
      </c>
      <c r="H401" s="1">
        <v>51</v>
      </c>
      <c r="I401">
        <v>399</v>
      </c>
      <c r="J401" s="1">
        <v>51</v>
      </c>
      <c r="K401">
        <v>399</v>
      </c>
      <c r="L401" s="1">
        <v>51</v>
      </c>
    </row>
    <row r="402" spans="1:12" x14ac:dyDescent="0.25">
      <c r="A402" s="1">
        <v>400</v>
      </c>
      <c r="B402">
        <v>-19</v>
      </c>
      <c r="C402" s="1">
        <v>400</v>
      </c>
      <c r="D402" s="1">
        <v>-19</v>
      </c>
      <c r="E402" s="1">
        <v>400</v>
      </c>
      <c r="F402">
        <v>-19</v>
      </c>
      <c r="G402" s="1">
        <v>400</v>
      </c>
      <c r="H402" s="1">
        <v>-19</v>
      </c>
      <c r="I402" s="1">
        <v>400</v>
      </c>
      <c r="J402" s="1">
        <v>-19</v>
      </c>
      <c r="K402" s="1">
        <v>400</v>
      </c>
      <c r="L402" s="1">
        <v>-19</v>
      </c>
    </row>
    <row r="403" spans="1:12" x14ac:dyDescent="0.25">
      <c r="A403">
        <v>401</v>
      </c>
      <c r="B403">
        <v>56</v>
      </c>
      <c r="C403">
        <v>401</v>
      </c>
      <c r="D403" s="1">
        <v>56</v>
      </c>
      <c r="E403">
        <v>401</v>
      </c>
      <c r="F403">
        <v>56</v>
      </c>
      <c r="G403">
        <v>401</v>
      </c>
      <c r="H403" s="1">
        <v>56</v>
      </c>
      <c r="I403">
        <v>401</v>
      </c>
      <c r="J403" s="1">
        <v>56</v>
      </c>
      <c r="K403">
        <v>401</v>
      </c>
      <c r="L403" s="1">
        <v>56</v>
      </c>
    </row>
    <row r="404" spans="1:12" x14ac:dyDescent="0.25">
      <c r="A404" s="1">
        <v>402</v>
      </c>
      <c r="B404">
        <v>58</v>
      </c>
      <c r="C404" s="1">
        <v>402</v>
      </c>
      <c r="D404" s="1">
        <v>58</v>
      </c>
      <c r="E404" s="1">
        <v>402</v>
      </c>
      <c r="F404">
        <v>58</v>
      </c>
      <c r="G404" s="1">
        <v>402</v>
      </c>
      <c r="H404" s="1">
        <v>58</v>
      </c>
      <c r="I404" s="1">
        <v>402</v>
      </c>
      <c r="J404" s="1">
        <v>58</v>
      </c>
      <c r="K404" s="1">
        <v>402</v>
      </c>
      <c r="L404" s="1">
        <v>58</v>
      </c>
    </row>
    <row r="405" spans="1:12" x14ac:dyDescent="0.25">
      <c r="A405">
        <v>403</v>
      </c>
      <c r="B405">
        <v>57</v>
      </c>
      <c r="C405">
        <v>403</v>
      </c>
      <c r="D405" s="1">
        <v>57</v>
      </c>
      <c r="E405">
        <v>403</v>
      </c>
      <c r="F405">
        <v>57</v>
      </c>
      <c r="G405">
        <v>403</v>
      </c>
      <c r="H405" s="1">
        <v>57</v>
      </c>
      <c r="I405">
        <v>403</v>
      </c>
      <c r="J405" s="1">
        <v>57</v>
      </c>
      <c r="K405">
        <v>403</v>
      </c>
      <c r="L405" s="1">
        <v>57</v>
      </c>
    </row>
    <row r="406" spans="1:12" x14ac:dyDescent="0.25">
      <c r="A406" s="1">
        <v>404</v>
      </c>
      <c r="B406">
        <v>57</v>
      </c>
      <c r="C406" s="1">
        <v>404</v>
      </c>
      <c r="D406" s="1">
        <v>57</v>
      </c>
      <c r="E406" s="1">
        <v>404</v>
      </c>
      <c r="F406">
        <v>57</v>
      </c>
      <c r="G406" s="1">
        <v>404</v>
      </c>
      <c r="H406" s="1">
        <v>57</v>
      </c>
      <c r="I406" s="1">
        <v>404</v>
      </c>
      <c r="J406" s="1">
        <v>57</v>
      </c>
      <c r="K406" s="1">
        <v>404</v>
      </c>
      <c r="L406" s="1">
        <v>57</v>
      </c>
    </row>
    <row r="407" spans="1:12" x14ac:dyDescent="0.25">
      <c r="A407">
        <v>405</v>
      </c>
      <c r="B407">
        <v>-10</v>
      </c>
      <c r="C407">
        <v>405</v>
      </c>
      <c r="D407" s="1">
        <v>-10</v>
      </c>
      <c r="E407">
        <v>405</v>
      </c>
      <c r="F407">
        <v>-10</v>
      </c>
      <c r="G407">
        <v>405</v>
      </c>
      <c r="H407" s="1">
        <v>-10</v>
      </c>
      <c r="I407">
        <v>405</v>
      </c>
      <c r="J407" s="1">
        <v>-10</v>
      </c>
      <c r="K407">
        <v>405</v>
      </c>
      <c r="L407" s="1">
        <v>-10</v>
      </c>
    </row>
    <row r="408" spans="1:12" x14ac:dyDescent="0.25">
      <c r="A408" s="1">
        <v>406</v>
      </c>
      <c r="B408">
        <v>-47</v>
      </c>
      <c r="C408" s="1">
        <v>406</v>
      </c>
      <c r="D408" s="1">
        <v>-47</v>
      </c>
      <c r="E408" s="1">
        <v>406</v>
      </c>
      <c r="F408">
        <v>-47</v>
      </c>
      <c r="G408" s="1">
        <v>406</v>
      </c>
      <c r="H408" s="1">
        <v>-47</v>
      </c>
      <c r="I408" s="1">
        <v>406</v>
      </c>
      <c r="J408" s="1">
        <v>-47</v>
      </c>
      <c r="K408" s="1">
        <v>406</v>
      </c>
      <c r="L408" s="1">
        <v>-47</v>
      </c>
    </row>
    <row r="409" spans="1:12" x14ac:dyDescent="0.25">
      <c r="A409">
        <v>407</v>
      </c>
      <c r="B409">
        <v>44</v>
      </c>
      <c r="C409">
        <v>407</v>
      </c>
      <c r="D409" s="1">
        <v>44</v>
      </c>
      <c r="E409">
        <v>407</v>
      </c>
      <c r="F409">
        <v>44</v>
      </c>
      <c r="G409">
        <v>407</v>
      </c>
      <c r="H409" s="1">
        <v>44</v>
      </c>
      <c r="I409">
        <v>407</v>
      </c>
      <c r="J409" s="1">
        <v>44</v>
      </c>
      <c r="K409">
        <v>407</v>
      </c>
      <c r="L409" s="1">
        <v>44</v>
      </c>
    </row>
    <row r="410" spans="1:12" x14ac:dyDescent="0.25">
      <c r="A410" s="1">
        <v>408</v>
      </c>
      <c r="B410">
        <v>-34</v>
      </c>
      <c r="C410" s="1">
        <v>408</v>
      </c>
      <c r="D410" s="1">
        <v>-34</v>
      </c>
      <c r="E410" s="1">
        <v>408</v>
      </c>
      <c r="F410">
        <v>-34</v>
      </c>
      <c r="G410" s="1">
        <v>408</v>
      </c>
      <c r="H410" s="1">
        <v>-34</v>
      </c>
      <c r="I410" s="1">
        <v>408</v>
      </c>
      <c r="J410" s="1">
        <v>-34</v>
      </c>
      <c r="K410" s="1">
        <v>408</v>
      </c>
      <c r="L410" s="1">
        <v>-34</v>
      </c>
    </row>
    <row r="411" spans="1:12" x14ac:dyDescent="0.25">
      <c r="A411">
        <v>409</v>
      </c>
      <c r="B411">
        <v>39</v>
      </c>
      <c r="C411">
        <v>409</v>
      </c>
      <c r="D411" s="1">
        <v>39</v>
      </c>
      <c r="E411">
        <v>409</v>
      </c>
      <c r="F411">
        <v>39</v>
      </c>
      <c r="G411">
        <v>409</v>
      </c>
      <c r="H411" s="1">
        <v>39</v>
      </c>
      <c r="I411">
        <v>409</v>
      </c>
      <c r="J411" s="1">
        <v>39</v>
      </c>
      <c r="K411">
        <v>409</v>
      </c>
      <c r="L411" s="1">
        <v>39</v>
      </c>
    </row>
    <row r="412" spans="1:12" x14ac:dyDescent="0.25">
      <c r="A412" s="1">
        <v>410</v>
      </c>
      <c r="B412">
        <v>58</v>
      </c>
      <c r="C412" s="1">
        <v>410</v>
      </c>
      <c r="D412" s="1">
        <v>58</v>
      </c>
      <c r="E412" s="1">
        <v>410</v>
      </c>
      <c r="F412">
        <v>58</v>
      </c>
      <c r="G412" s="1">
        <v>410</v>
      </c>
      <c r="H412" s="1">
        <v>58</v>
      </c>
      <c r="I412" s="1">
        <v>410</v>
      </c>
      <c r="J412" s="1">
        <v>58</v>
      </c>
      <c r="K412" s="1">
        <v>410</v>
      </c>
      <c r="L412" s="1">
        <v>58</v>
      </c>
    </row>
    <row r="413" spans="1:12" x14ac:dyDescent="0.25">
      <c r="A413">
        <v>411</v>
      </c>
      <c r="B413">
        <v>54</v>
      </c>
      <c r="C413">
        <v>411</v>
      </c>
      <c r="D413" s="1">
        <v>54</v>
      </c>
      <c r="E413">
        <v>411</v>
      </c>
      <c r="F413">
        <v>54</v>
      </c>
      <c r="G413">
        <v>411</v>
      </c>
      <c r="H413" s="1">
        <v>54</v>
      </c>
      <c r="I413">
        <v>411</v>
      </c>
      <c r="J413" s="1">
        <v>54</v>
      </c>
      <c r="K413">
        <v>411</v>
      </c>
      <c r="L413" s="1">
        <v>54</v>
      </c>
    </row>
    <row r="414" spans="1:12" x14ac:dyDescent="0.25">
      <c r="A414" s="1">
        <v>412</v>
      </c>
      <c r="B414">
        <v>-16</v>
      </c>
      <c r="C414" s="1">
        <v>412</v>
      </c>
      <c r="D414" s="1">
        <v>-16</v>
      </c>
      <c r="E414" s="1">
        <v>412</v>
      </c>
      <c r="F414">
        <v>-16</v>
      </c>
      <c r="G414" s="1">
        <v>412</v>
      </c>
      <c r="H414" s="1">
        <v>-16</v>
      </c>
      <c r="I414" s="1">
        <v>412</v>
      </c>
      <c r="J414" s="1">
        <v>-16</v>
      </c>
      <c r="K414" s="1">
        <v>412</v>
      </c>
      <c r="L414" s="1">
        <v>-16</v>
      </c>
    </row>
    <row r="415" spans="1:12" x14ac:dyDescent="0.25">
      <c r="A415">
        <v>413</v>
      </c>
      <c r="B415">
        <v>60</v>
      </c>
      <c r="C415">
        <v>413</v>
      </c>
      <c r="D415" s="1">
        <v>60</v>
      </c>
      <c r="E415">
        <v>413</v>
      </c>
      <c r="F415">
        <v>60</v>
      </c>
      <c r="G415">
        <v>413</v>
      </c>
      <c r="H415" s="1">
        <v>60</v>
      </c>
      <c r="I415">
        <v>413</v>
      </c>
      <c r="J415" s="1">
        <v>60</v>
      </c>
      <c r="K415">
        <v>413</v>
      </c>
      <c r="L415" s="1">
        <v>60</v>
      </c>
    </row>
    <row r="416" spans="1:12" x14ac:dyDescent="0.25">
      <c r="A416" s="1">
        <v>414</v>
      </c>
      <c r="B416">
        <v>61</v>
      </c>
      <c r="C416" s="1">
        <v>414</v>
      </c>
      <c r="D416" s="1">
        <v>61</v>
      </c>
      <c r="E416" s="1">
        <v>414</v>
      </c>
      <c r="F416">
        <v>61</v>
      </c>
      <c r="G416" s="1">
        <v>414</v>
      </c>
      <c r="H416" s="1">
        <v>61</v>
      </c>
      <c r="I416" s="1">
        <v>414</v>
      </c>
      <c r="J416" s="1">
        <v>61</v>
      </c>
      <c r="K416" s="1">
        <v>414</v>
      </c>
      <c r="L416" s="1">
        <v>61</v>
      </c>
    </row>
    <row r="417" spans="1:12" x14ac:dyDescent="0.25">
      <c r="A417">
        <v>415</v>
      </c>
      <c r="B417">
        <v>57</v>
      </c>
      <c r="C417">
        <v>415</v>
      </c>
      <c r="D417" s="1">
        <v>57</v>
      </c>
      <c r="E417">
        <v>415</v>
      </c>
      <c r="F417">
        <v>57</v>
      </c>
      <c r="G417">
        <v>415</v>
      </c>
      <c r="H417" s="1">
        <v>57</v>
      </c>
      <c r="I417">
        <v>415</v>
      </c>
      <c r="J417" s="1">
        <v>57</v>
      </c>
      <c r="K417">
        <v>415</v>
      </c>
      <c r="L417" s="1">
        <v>57</v>
      </c>
    </row>
    <row r="418" spans="1:12" x14ac:dyDescent="0.25">
      <c r="A418" s="1">
        <v>416</v>
      </c>
      <c r="B418">
        <v>64</v>
      </c>
      <c r="C418" s="1">
        <v>416</v>
      </c>
      <c r="D418" s="1">
        <v>64</v>
      </c>
      <c r="E418" s="1">
        <v>416</v>
      </c>
      <c r="F418">
        <v>64</v>
      </c>
      <c r="G418" s="1">
        <v>416</v>
      </c>
      <c r="H418" s="1">
        <v>64</v>
      </c>
      <c r="I418" s="1">
        <v>416</v>
      </c>
      <c r="J418" s="1">
        <v>64</v>
      </c>
      <c r="K418" s="1">
        <v>416</v>
      </c>
      <c r="L418" s="1">
        <v>64</v>
      </c>
    </row>
    <row r="419" spans="1:12" x14ac:dyDescent="0.25">
      <c r="A419">
        <v>417</v>
      </c>
      <c r="B419">
        <v>48</v>
      </c>
      <c r="C419">
        <v>417</v>
      </c>
      <c r="D419" s="1">
        <v>48</v>
      </c>
      <c r="E419">
        <v>417</v>
      </c>
      <c r="F419">
        <v>48</v>
      </c>
      <c r="G419">
        <v>417</v>
      </c>
      <c r="H419" s="1">
        <v>48</v>
      </c>
      <c r="I419">
        <v>417</v>
      </c>
      <c r="J419" s="1">
        <v>48</v>
      </c>
      <c r="K419">
        <v>417</v>
      </c>
      <c r="L419" s="1">
        <v>48</v>
      </c>
    </row>
    <row r="420" spans="1:12" x14ac:dyDescent="0.25">
      <c r="A420" s="1">
        <v>418</v>
      </c>
      <c r="B420">
        <v>56</v>
      </c>
      <c r="C420" s="1">
        <v>418</v>
      </c>
      <c r="D420" s="1">
        <v>56</v>
      </c>
      <c r="E420" s="1">
        <v>418</v>
      </c>
      <c r="F420">
        <v>56</v>
      </c>
      <c r="G420" s="1">
        <v>418</v>
      </c>
      <c r="H420" s="1">
        <v>56</v>
      </c>
      <c r="I420" s="1">
        <v>418</v>
      </c>
      <c r="J420" s="1">
        <v>56</v>
      </c>
      <c r="K420" s="1">
        <v>418</v>
      </c>
      <c r="L420" s="1">
        <v>56</v>
      </c>
    </row>
    <row r="421" spans="1:12" x14ac:dyDescent="0.25">
      <c r="A421">
        <v>419</v>
      </c>
      <c r="B421">
        <v>-23</v>
      </c>
      <c r="C421">
        <v>419</v>
      </c>
      <c r="D421" s="1">
        <v>-23</v>
      </c>
      <c r="E421">
        <v>419</v>
      </c>
      <c r="F421">
        <v>-23</v>
      </c>
      <c r="G421">
        <v>419</v>
      </c>
      <c r="H421" s="1">
        <v>-23</v>
      </c>
      <c r="I421">
        <v>419</v>
      </c>
      <c r="J421" s="1">
        <v>-23</v>
      </c>
      <c r="K421">
        <v>419</v>
      </c>
      <c r="L421" s="1">
        <v>-23</v>
      </c>
    </row>
    <row r="422" spans="1:12" x14ac:dyDescent="0.25">
      <c r="A422" s="1">
        <v>420</v>
      </c>
      <c r="B422">
        <v>52</v>
      </c>
      <c r="C422" s="1">
        <v>420</v>
      </c>
      <c r="D422" s="1">
        <v>52</v>
      </c>
      <c r="E422" s="1">
        <v>420</v>
      </c>
      <c r="F422">
        <v>52</v>
      </c>
      <c r="G422" s="1">
        <v>420</v>
      </c>
      <c r="H422" s="1">
        <v>52</v>
      </c>
      <c r="I422" s="1">
        <v>420</v>
      </c>
      <c r="J422" s="1">
        <v>52</v>
      </c>
      <c r="K422" s="1">
        <v>420</v>
      </c>
      <c r="L422" s="1">
        <v>52</v>
      </c>
    </row>
    <row r="423" spans="1:12" x14ac:dyDescent="0.25">
      <c r="A423">
        <v>421</v>
      </c>
      <c r="B423">
        <v>40</v>
      </c>
      <c r="C423">
        <v>421</v>
      </c>
      <c r="D423" s="1">
        <v>40</v>
      </c>
      <c r="E423">
        <v>421</v>
      </c>
      <c r="F423">
        <v>40</v>
      </c>
      <c r="G423">
        <v>421</v>
      </c>
      <c r="H423" s="1">
        <v>40</v>
      </c>
      <c r="I423">
        <v>421</v>
      </c>
      <c r="J423" s="1">
        <v>40</v>
      </c>
      <c r="K423">
        <v>421</v>
      </c>
      <c r="L423" s="1">
        <v>40</v>
      </c>
    </row>
    <row r="424" spans="1:12" x14ac:dyDescent="0.25">
      <c r="A424" s="1">
        <v>422</v>
      </c>
      <c r="B424">
        <v>60</v>
      </c>
      <c r="C424" s="1">
        <v>422</v>
      </c>
      <c r="D424" s="1">
        <v>60</v>
      </c>
      <c r="E424" s="1">
        <v>422</v>
      </c>
      <c r="F424">
        <v>60</v>
      </c>
      <c r="G424" s="1">
        <v>422</v>
      </c>
      <c r="H424" s="1">
        <v>60</v>
      </c>
      <c r="I424" s="1">
        <v>422</v>
      </c>
      <c r="J424" s="1">
        <v>60</v>
      </c>
      <c r="K424" s="1">
        <v>422</v>
      </c>
      <c r="L424" s="1">
        <v>60</v>
      </c>
    </row>
    <row r="425" spans="1:12" x14ac:dyDescent="0.25">
      <c r="A425">
        <v>423</v>
      </c>
      <c r="B425">
        <v>38</v>
      </c>
      <c r="C425">
        <v>423</v>
      </c>
      <c r="D425" s="1">
        <v>38</v>
      </c>
      <c r="E425">
        <v>423</v>
      </c>
      <c r="F425">
        <v>38</v>
      </c>
      <c r="G425">
        <v>423</v>
      </c>
      <c r="H425" s="1">
        <v>38</v>
      </c>
      <c r="I425">
        <v>423</v>
      </c>
      <c r="J425" s="1">
        <v>38</v>
      </c>
      <c r="K425">
        <v>423</v>
      </c>
      <c r="L425" s="1">
        <v>38</v>
      </c>
    </row>
    <row r="426" spans="1:12" x14ac:dyDescent="0.25">
      <c r="A426" s="1">
        <v>424</v>
      </c>
      <c r="B426">
        <v>-28</v>
      </c>
      <c r="C426" s="1">
        <v>424</v>
      </c>
      <c r="D426" s="1">
        <v>-28</v>
      </c>
      <c r="E426" s="1">
        <v>424</v>
      </c>
      <c r="F426">
        <v>-28</v>
      </c>
      <c r="G426" s="1">
        <v>424</v>
      </c>
      <c r="H426" s="1">
        <v>-28</v>
      </c>
      <c r="I426" s="1">
        <v>424</v>
      </c>
      <c r="J426" s="1">
        <v>-28</v>
      </c>
      <c r="K426" s="1">
        <v>424</v>
      </c>
      <c r="L426" s="1">
        <v>-28</v>
      </c>
    </row>
    <row r="427" spans="1:12" x14ac:dyDescent="0.25">
      <c r="A427">
        <v>425</v>
      </c>
      <c r="B427">
        <v>44</v>
      </c>
      <c r="C427">
        <v>425</v>
      </c>
      <c r="D427" s="1">
        <v>44</v>
      </c>
      <c r="E427">
        <v>425</v>
      </c>
      <c r="F427">
        <v>44</v>
      </c>
      <c r="G427">
        <v>425</v>
      </c>
      <c r="H427" s="1">
        <v>44</v>
      </c>
      <c r="I427">
        <v>425</v>
      </c>
      <c r="J427" s="1">
        <v>44</v>
      </c>
      <c r="K427">
        <v>425</v>
      </c>
      <c r="L427" s="1">
        <v>44</v>
      </c>
    </row>
    <row r="428" spans="1:12" x14ac:dyDescent="0.25">
      <c r="A428" s="1">
        <v>426</v>
      </c>
      <c r="B428">
        <v>53</v>
      </c>
      <c r="C428" s="1">
        <v>426</v>
      </c>
      <c r="D428" s="1">
        <v>53</v>
      </c>
      <c r="E428" s="1">
        <v>426</v>
      </c>
      <c r="F428">
        <v>53</v>
      </c>
      <c r="G428" s="1">
        <v>426</v>
      </c>
      <c r="H428" s="1">
        <v>53</v>
      </c>
      <c r="I428" s="1">
        <v>426</v>
      </c>
      <c r="J428" s="1">
        <v>53</v>
      </c>
      <c r="K428" s="1">
        <v>426</v>
      </c>
      <c r="L428" s="1">
        <v>53</v>
      </c>
    </row>
    <row r="429" spans="1:12" x14ac:dyDescent="0.25">
      <c r="A429">
        <v>427</v>
      </c>
      <c r="B429">
        <v>-31</v>
      </c>
      <c r="C429">
        <v>427</v>
      </c>
      <c r="D429" s="1">
        <v>-31</v>
      </c>
      <c r="E429">
        <v>427</v>
      </c>
      <c r="F429">
        <v>-31</v>
      </c>
      <c r="G429">
        <v>427</v>
      </c>
      <c r="H429" s="1">
        <v>-31</v>
      </c>
      <c r="I429">
        <v>427</v>
      </c>
      <c r="J429" s="1">
        <v>-31</v>
      </c>
      <c r="K429">
        <v>427</v>
      </c>
      <c r="L429" s="1">
        <v>-31</v>
      </c>
    </row>
    <row r="430" spans="1:12" x14ac:dyDescent="0.25">
      <c r="A430" s="1">
        <v>428</v>
      </c>
      <c r="B430">
        <v>55</v>
      </c>
      <c r="C430" s="1">
        <v>428</v>
      </c>
      <c r="D430" s="1">
        <v>55</v>
      </c>
      <c r="E430" s="1">
        <v>428</v>
      </c>
      <c r="F430">
        <v>55</v>
      </c>
      <c r="G430" s="1">
        <v>428</v>
      </c>
      <c r="H430" s="1">
        <v>55</v>
      </c>
      <c r="I430" s="1">
        <v>428</v>
      </c>
      <c r="J430" s="1">
        <v>55</v>
      </c>
      <c r="K430" s="1">
        <v>428</v>
      </c>
      <c r="L430" s="1">
        <v>55</v>
      </c>
    </row>
    <row r="431" spans="1:12" x14ac:dyDescent="0.25">
      <c r="A431">
        <v>429</v>
      </c>
      <c r="B431">
        <v>32</v>
      </c>
      <c r="C431">
        <v>429</v>
      </c>
      <c r="D431" s="1">
        <v>32</v>
      </c>
      <c r="E431">
        <v>429</v>
      </c>
      <c r="F431">
        <v>32</v>
      </c>
      <c r="G431">
        <v>429</v>
      </c>
      <c r="H431" s="1">
        <v>32</v>
      </c>
      <c r="I431">
        <v>429</v>
      </c>
      <c r="J431" s="1">
        <v>32</v>
      </c>
      <c r="K431">
        <v>429</v>
      </c>
      <c r="L431" s="1">
        <v>32</v>
      </c>
    </row>
    <row r="432" spans="1:12" x14ac:dyDescent="0.25">
      <c r="A432" s="1">
        <v>430</v>
      </c>
      <c r="B432">
        <v>55</v>
      </c>
      <c r="C432" s="1">
        <v>430</v>
      </c>
      <c r="D432" s="1">
        <v>55</v>
      </c>
      <c r="E432" s="1">
        <v>430</v>
      </c>
      <c r="F432">
        <v>55</v>
      </c>
      <c r="G432" s="1">
        <v>430</v>
      </c>
      <c r="H432" s="1">
        <v>55</v>
      </c>
      <c r="I432" s="1">
        <v>430</v>
      </c>
      <c r="J432" s="1">
        <v>55</v>
      </c>
      <c r="K432" s="1">
        <v>430</v>
      </c>
      <c r="L432" s="1">
        <v>55</v>
      </c>
    </row>
    <row r="433" spans="1:12" x14ac:dyDescent="0.25">
      <c r="A433">
        <v>431</v>
      </c>
      <c r="B433">
        <v>-35</v>
      </c>
      <c r="C433">
        <v>431</v>
      </c>
      <c r="D433" s="1">
        <v>-35</v>
      </c>
      <c r="E433">
        <v>431</v>
      </c>
      <c r="F433">
        <v>-35</v>
      </c>
      <c r="G433">
        <v>431</v>
      </c>
      <c r="H433" s="1">
        <v>-35</v>
      </c>
      <c r="I433">
        <v>431</v>
      </c>
      <c r="J433" s="1">
        <v>-35</v>
      </c>
      <c r="K433">
        <v>431</v>
      </c>
      <c r="L433" s="1">
        <v>-35</v>
      </c>
    </row>
    <row r="434" spans="1:12" x14ac:dyDescent="0.25">
      <c r="A434" s="1">
        <v>432</v>
      </c>
      <c r="B434">
        <v>48</v>
      </c>
      <c r="C434" s="1">
        <v>432</v>
      </c>
      <c r="D434" s="1">
        <v>48</v>
      </c>
      <c r="E434" s="1">
        <v>432</v>
      </c>
      <c r="F434">
        <v>48</v>
      </c>
      <c r="G434" s="1">
        <v>432</v>
      </c>
      <c r="H434" s="1">
        <v>48</v>
      </c>
      <c r="I434" s="1">
        <v>432</v>
      </c>
      <c r="J434" s="1">
        <v>48</v>
      </c>
      <c r="K434" s="1">
        <v>432</v>
      </c>
      <c r="L434" s="1">
        <v>48</v>
      </c>
    </row>
    <row r="435" spans="1:12" x14ac:dyDescent="0.25">
      <c r="A435">
        <v>433</v>
      </c>
      <c r="B435">
        <v>42</v>
      </c>
      <c r="C435">
        <v>433</v>
      </c>
      <c r="D435" s="1">
        <v>42</v>
      </c>
      <c r="E435">
        <v>433</v>
      </c>
      <c r="F435">
        <v>42</v>
      </c>
      <c r="G435">
        <v>433</v>
      </c>
      <c r="H435" s="1">
        <v>42</v>
      </c>
      <c r="I435">
        <v>433</v>
      </c>
      <c r="J435" s="1">
        <v>42</v>
      </c>
      <c r="K435">
        <v>433</v>
      </c>
      <c r="L435" s="1">
        <v>42</v>
      </c>
    </row>
    <row r="436" spans="1:12" x14ac:dyDescent="0.25">
      <c r="A436" s="1">
        <v>434</v>
      </c>
      <c r="B436">
        <v>41</v>
      </c>
      <c r="C436" s="1">
        <v>434</v>
      </c>
      <c r="D436" s="1">
        <v>41</v>
      </c>
      <c r="E436" s="1">
        <v>434</v>
      </c>
      <c r="F436">
        <v>41</v>
      </c>
      <c r="G436" s="1">
        <v>434</v>
      </c>
      <c r="H436" s="1">
        <v>41</v>
      </c>
      <c r="I436" s="1">
        <v>434</v>
      </c>
      <c r="J436" s="1">
        <v>41</v>
      </c>
      <c r="K436" s="1">
        <v>434</v>
      </c>
      <c r="L436" s="1">
        <v>41</v>
      </c>
    </row>
    <row r="437" spans="1:12" x14ac:dyDescent="0.25">
      <c r="A437">
        <v>435</v>
      </c>
      <c r="B437">
        <v>-39</v>
      </c>
      <c r="C437">
        <v>435</v>
      </c>
      <c r="D437" s="1">
        <v>-39</v>
      </c>
      <c r="E437">
        <v>435</v>
      </c>
      <c r="F437">
        <v>-39</v>
      </c>
      <c r="G437">
        <v>435</v>
      </c>
      <c r="H437" s="1">
        <v>-39</v>
      </c>
      <c r="I437">
        <v>435</v>
      </c>
      <c r="J437" s="1">
        <v>-39</v>
      </c>
      <c r="K437">
        <v>435</v>
      </c>
      <c r="L437" s="1">
        <v>-39</v>
      </c>
    </row>
    <row r="438" spans="1:12" x14ac:dyDescent="0.25">
      <c r="A438" s="1">
        <v>436</v>
      </c>
      <c r="B438">
        <v>32</v>
      </c>
      <c r="C438" s="1">
        <v>436</v>
      </c>
      <c r="D438" s="1">
        <v>32</v>
      </c>
      <c r="E438" s="1">
        <v>436</v>
      </c>
      <c r="F438">
        <v>32</v>
      </c>
      <c r="G438" s="1">
        <v>436</v>
      </c>
      <c r="H438" s="1">
        <v>32</v>
      </c>
      <c r="I438" s="1">
        <v>436</v>
      </c>
      <c r="J438" s="1">
        <v>32</v>
      </c>
      <c r="K438" s="1">
        <v>436</v>
      </c>
      <c r="L438" s="1">
        <v>32</v>
      </c>
    </row>
    <row r="439" spans="1:12" x14ac:dyDescent="0.25">
      <c r="A439">
        <v>437</v>
      </c>
      <c r="B439">
        <v>38</v>
      </c>
      <c r="C439">
        <v>437</v>
      </c>
      <c r="D439" s="1">
        <v>38</v>
      </c>
      <c r="E439">
        <v>437</v>
      </c>
      <c r="F439">
        <v>38</v>
      </c>
      <c r="G439">
        <v>437</v>
      </c>
      <c r="H439" s="1">
        <v>38</v>
      </c>
      <c r="I439">
        <v>437</v>
      </c>
      <c r="J439" s="1">
        <v>38</v>
      </c>
      <c r="K439">
        <v>437</v>
      </c>
      <c r="L439" s="1">
        <v>38</v>
      </c>
    </row>
    <row r="440" spans="1:12" x14ac:dyDescent="0.25">
      <c r="A440" s="1">
        <v>438</v>
      </c>
      <c r="B440">
        <v>42</v>
      </c>
      <c r="C440" s="1">
        <v>438</v>
      </c>
      <c r="D440" s="1">
        <v>42</v>
      </c>
      <c r="E440" s="1">
        <v>438</v>
      </c>
      <c r="F440">
        <v>42</v>
      </c>
      <c r="G440" s="1">
        <v>438</v>
      </c>
      <c r="H440" s="1">
        <v>42</v>
      </c>
      <c r="I440" s="1">
        <v>438</v>
      </c>
      <c r="J440" s="1">
        <v>42</v>
      </c>
      <c r="K440" s="1">
        <v>438</v>
      </c>
      <c r="L440" s="1">
        <v>42</v>
      </c>
    </row>
    <row r="441" spans="1:12" x14ac:dyDescent="0.25">
      <c r="A441">
        <v>439</v>
      </c>
      <c r="B441">
        <v>-42</v>
      </c>
      <c r="C441">
        <v>439</v>
      </c>
      <c r="D441" s="1">
        <v>-42</v>
      </c>
      <c r="E441">
        <v>439</v>
      </c>
      <c r="F441">
        <v>-42</v>
      </c>
      <c r="G441">
        <v>439</v>
      </c>
      <c r="H441" s="1">
        <v>-42</v>
      </c>
      <c r="I441">
        <v>439</v>
      </c>
      <c r="J441" s="1">
        <v>-42</v>
      </c>
      <c r="K441">
        <v>439</v>
      </c>
      <c r="L441" s="1">
        <v>-42</v>
      </c>
    </row>
    <row r="442" spans="1:12" x14ac:dyDescent="0.25">
      <c r="A442" s="1">
        <v>440</v>
      </c>
      <c r="B442">
        <v>-44</v>
      </c>
      <c r="C442" s="1">
        <v>440</v>
      </c>
      <c r="D442" s="1">
        <v>-44</v>
      </c>
      <c r="E442" s="1">
        <v>440</v>
      </c>
      <c r="F442">
        <v>-44</v>
      </c>
      <c r="G442" s="1">
        <v>440</v>
      </c>
      <c r="H442" s="1">
        <v>-44</v>
      </c>
      <c r="I442" s="1">
        <v>440</v>
      </c>
      <c r="J442" s="1">
        <v>-44</v>
      </c>
      <c r="K442" s="1">
        <v>440</v>
      </c>
      <c r="L442" s="1">
        <v>-44</v>
      </c>
    </row>
    <row r="443" spans="1:12" x14ac:dyDescent="0.25">
      <c r="A443">
        <v>441</v>
      </c>
      <c r="B443">
        <v>12</v>
      </c>
      <c r="C443">
        <v>441</v>
      </c>
      <c r="D443" s="1">
        <v>12</v>
      </c>
      <c r="E443">
        <v>441</v>
      </c>
      <c r="F443">
        <v>12</v>
      </c>
      <c r="G443">
        <v>441</v>
      </c>
      <c r="H443" s="1">
        <v>12</v>
      </c>
      <c r="I443">
        <v>441</v>
      </c>
      <c r="J443" s="1">
        <v>12</v>
      </c>
      <c r="K443">
        <v>441</v>
      </c>
      <c r="L443" s="1">
        <v>12</v>
      </c>
    </row>
    <row r="444" spans="1:12" x14ac:dyDescent="0.25">
      <c r="A444" s="1">
        <v>442</v>
      </c>
      <c r="B444">
        <v>33</v>
      </c>
      <c r="C444" s="1">
        <v>442</v>
      </c>
      <c r="D444" s="1">
        <v>33</v>
      </c>
      <c r="E444" s="1">
        <v>442</v>
      </c>
      <c r="F444">
        <v>33</v>
      </c>
      <c r="G444" s="1">
        <v>442</v>
      </c>
      <c r="H444" s="1">
        <v>33</v>
      </c>
      <c r="I444" s="1">
        <v>442</v>
      </c>
      <c r="J444" s="1">
        <v>33</v>
      </c>
      <c r="K444" s="1">
        <v>442</v>
      </c>
      <c r="L444" s="1">
        <v>33</v>
      </c>
    </row>
    <row r="445" spans="1:12" x14ac:dyDescent="0.25">
      <c r="A445">
        <v>443</v>
      </c>
      <c r="B445">
        <v>38</v>
      </c>
      <c r="C445">
        <v>443</v>
      </c>
      <c r="D445" s="1">
        <v>38</v>
      </c>
      <c r="E445">
        <v>443</v>
      </c>
      <c r="F445">
        <v>38</v>
      </c>
      <c r="G445">
        <v>443</v>
      </c>
      <c r="H445" s="1">
        <v>38</v>
      </c>
      <c r="I445">
        <v>443</v>
      </c>
      <c r="J445" s="1">
        <v>38</v>
      </c>
      <c r="K445">
        <v>443</v>
      </c>
      <c r="L445" s="1">
        <v>38</v>
      </c>
    </row>
    <row r="446" spans="1:12" x14ac:dyDescent="0.25">
      <c r="A446" s="1">
        <v>444</v>
      </c>
      <c r="B446">
        <v>-48</v>
      </c>
      <c r="C446" s="1">
        <v>444</v>
      </c>
      <c r="D446" s="1">
        <v>-48</v>
      </c>
      <c r="E446" s="1">
        <v>444</v>
      </c>
      <c r="F446">
        <v>-48</v>
      </c>
      <c r="G446" s="1">
        <v>444</v>
      </c>
      <c r="H446" s="1">
        <v>-48</v>
      </c>
      <c r="I446" s="1">
        <v>444</v>
      </c>
      <c r="J446" s="1">
        <v>-48</v>
      </c>
      <c r="K446" s="1">
        <v>444</v>
      </c>
      <c r="L446" s="1">
        <v>-48</v>
      </c>
    </row>
    <row r="447" spans="1:12" x14ac:dyDescent="0.25">
      <c r="A447">
        <v>445</v>
      </c>
      <c r="B447">
        <v>28</v>
      </c>
      <c r="C447">
        <v>445</v>
      </c>
      <c r="D447" s="1">
        <v>28</v>
      </c>
      <c r="E447">
        <v>445</v>
      </c>
      <c r="F447">
        <v>28</v>
      </c>
      <c r="G447">
        <v>445</v>
      </c>
      <c r="H447" s="1">
        <v>28</v>
      </c>
      <c r="I447">
        <v>445</v>
      </c>
      <c r="J447" s="1">
        <v>28</v>
      </c>
      <c r="K447">
        <v>445</v>
      </c>
      <c r="L447" s="1">
        <v>28</v>
      </c>
    </row>
    <row r="448" spans="1:12" x14ac:dyDescent="0.25">
      <c r="A448" s="1">
        <v>446</v>
      </c>
      <c r="B448">
        <v>19</v>
      </c>
      <c r="C448" s="1">
        <v>446</v>
      </c>
      <c r="D448" s="1">
        <v>19</v>
      </c>
      <c r="E448" s="1">
        <v>446</v>
      </c>
      <c r="F448">
        <v>19</v>
      </c>
      <c r="G448" s="1">
        <v>446</v>
      </c>
      <c r="H448" s="1">
        <v>19</v>
      </c>
      <c r="I448" s="1">
        <v>446</v>
      </c>
      <c r="J448" s="1">
        <v>19</v>
      </c>
      <c r="K448" s="1">
        <v>446</v>
      </c>
      <c r="L448" s="1">
        <v>19</v>
      </c>
    </row>
    <row r="449" spans="1:12" x14ac:dyDescent="0.25">
      <c r="A449">
        <v>447</v>
      </c>
      <c r="B449">
        <v>25</v>
      </c>
      <c r="C449">
        <v>447</v>
      </c>
      <c r="D449" s="1">
        <v>25</v>
      </c>
      <c r="E449">
        <v>447</v>
      </c>
      <c r="F449">
        <v>25</v>
      </c>
      <c r="G449">
        <v>447</v>
      </c>
      <c r="H449" s="1">
        <v>25</v>
      </c>
      <c r="I449">
        <v>447</v>
      </c>
      <c r="J449" s="1">
        <v>25</v>
      </c>
      <c r="K449">
        <v>447</v>
      </c>
      <c r="L449" s="1">
        <v>25</v>
      </c>
    </row>
    <row r="450" spans="1:12" x14ac:dyDescent="0.25">
      <c r="A450" s="1">
        <v>448</v>
      </c>
      <c r="B450">
        <v>32</v>
      </c>
      <c r="C450" s="1">
        <v>448</v>
      </c>
      <c r="D450" s="1">
        <v>32</v>
      </c>
      <c r="E450" s="1">
        <v>448</v>
      </c>
      <c r="F450">
        <v>32</v>
      </c>
      <c r="G450" s="1">
        <v>448</v>
      </c>
      <c r="H450" s="1">
        <v>32</v>
      </c>
      <c r="I450" s="1">
        <v>448</v>
      </c>
      <c r="J450" s="1">
        <v>32</v>
      </c>
      <c r="K450" s="1">
        <v>448</v>
      </c>
      <c r="L450" s="1">
        <v>32</v>
      </c>
    </row>
    <row r="451" spans="1:12" x14ac:dyDescent="0.25">
      <c r="A451">
        <v>449</v>
      </c>
      <c r="B451">
        <v>-52</v>
      </c>
      <c r="C451">
        <v>449</v>
      </c>
      <c r="D451" s="1">
        <v>-52</v>
      </c>
      <c r="E451">
        <v>449</v>
      </c>
      <c r="F451">
        <v>-52</v>
      </c>
      <c r="G451">
        <v>449</v>
      </c>
      <c r="H451" s="1">
        <v>-52</v>
      </c>
      <c r="I451">
        <v>449</v>
      </c>
      <c r="J451" s="1">
        <v>-52</v>
      </c>
      <c r="K451">
        <v>449</v>
      </c>
      <c r="L451" s="1">
        <v>-52</v>
      </c>
    </row>
    <row r="452" spans="1:12" x14ac:dyDescent="0.25">
      <c r="A452" s="1">
        <v>450</v>
      </c>
      <c r="B452">
        <v>-76</v>
      </c>
      <c r="C452" s="1">
        <v>450</v>
      </c>
      <c r="D452" s="1">
        <v>-76</v>
      </c>
      <c r="E452" s="1">
        <v>450</v>
      </c>
      <c r="F452">
        <v>-76</v>
      </c>
      <c r="G452" s="1">
        <v>450</v>
      </c>
      <c r="H452" s="1">
        <v>-76</v>
      </c>
      <c r="I452" s="1">
        <v>450</v>
      </c>
      <c r="J452" s="1">
        <v>-76</v>
      </c>
      <c r="K452" s="1">
        <v>450</v>
      </c>
      <c r="L452" s="1">
        <v>-76</v>
      </c>
    </row>
    <row r="453" spans="1:12" x14ac:dyDescent="0.25">
      <c r="A453">
        <v>451</v>
      </c>
      <c r="B453">
        <v>-77</v>
      </c>
      <c r="C453">
        <v>451</v>
      </c>
      <c r="D453" s="1">
        <v>-77</v>
      </c>
      <c r="E453">
        <v>451</v>
      </c>
      <c r="F453">
        <v>-77</v>
      </c>
      <c r="G453">
        <v>451</v>
      </c>
      <c r="H453" s="1">
        <v>-77</v>
      </c>
      <c r="I453">
        <v>451</v>
      </c>
      <c r="J453" s="1">
        <v>-77</v>
      </c>
      <c r="K453">
        <v>451</v>
      </c>
      <c r="L453" s="1">
        <v>-77</v>
      </c>
    </row>
    <row r="454" spans="1:12" x14ac:dyDescent="0.25">
      <c r="A454" s="1">
        <v>452</v>
      </c>
      <c r="B454">
        <v>59</v>
      </c>
      <c r="C454" s="1">
        <v>452</v>
      </c>
      <c r="D454" s="1">
        <v>59</v>
      </c>
      <c r="E454" s="1">
        <v>452</v>
      </c>
      <c r="F454">
        <v>59</v>
      </c>
      <c r="G454" s="1">
        <v>452</v>
      </c>
      <c r="H454" s="1">
        <v>59</v>
      </c>
      <c r="I454" s="1">
        <v>452</v>
      </c>
      <c r="J454" s="1">
        <v>59</v>
      </c>
      <c r="K454" s="1">
        <v>452</v>
      </c>
      <c r="L454" s="1">
        <v>59</v>
      </c>
    </row>
    <row r="455" spans="1:12" x14ac:dyDescent="0.25">
      <c r="A455">
        <v>453</v>
      </c>
      <c r="B455">
        <v>-49</v>
      </c>
      <c r="C455">
        <v>453</v>
      </c>
      <c r="D455" s="1">
        <v>-49</v>
      </c>
      <c r="E455">
        <v>453</v>
      </c>
      <c r="F455">
        <v>-49</v>
      </c>
      <c r="G455">
        <v>453</v>
      </c>
      <c r="H455" s="1">
        <v>-49</v>
      </c>
      <c r="I455">
        <v>453</v>
      </c>
      <c r="J455" s="1">
        <v>-49</v>
      </c>
      <c r="K455">
        <v>453</v>
      </c>
      <c r="L455" s="1">
        <v>-49</v>
      </c>
    </row>
    <row r="456" spans="1:12" x14ac:dyDescent="0.25">
      <c r="A456" s="1">
        <v>454</v>
      </c>
      <c r="B456">
        <v>13</v>
      </c>
      <c r="C456" s="1">
        <v>454</v>
      </c>
      <c r="D456" s="1">
        <v>13</v>
      </c>
      <c r="E456" s="1">
        <v>454</v>
      </c>
      <c r="F456">
        <v>13</v>
      </c>
      <c r="G456" s="1">
        <v>454</v>
      </c>
      <c r="H456" s="1">
        <v>13</v>
      </c>
      <c r="I456" s="1">
        <v>454</v>
      </c>
      <c r="J456" s="1">
        <v>13</v>
      </c>
      <c r="K456" s="1">
        <v>454</v>
      </c>
      <c r="L456" s="1">
        <v>13</v>
      </c>
    </row>
    <row r="457" spans="1:12" x14ac:dyDescent="0.25">
      <c r="A457">
        <v>455</v>
      </c>
      <c r="B457">
        <v>55</v>
      </c>
      <c r="C457">
        <v>455</v>
      </c>
      <c r="D457" s="1">
        <v>55</v>
      </c>
      <c r="E457">
        <v>455</v>
      </c>
      <c r="F457">
        <v>55</v>
      </c>
      <c r="G457">
        <v>455</v>
      </c>
      <c r="H457" s="1">
        <v>55</v>
      </c>
      <c r="I457">
        <v>455</v>
      </c>
      <c r="J457" s="1">
        <v>55</v>
      </c>
      <c r="K457">
        <v>455</v>
      </c>
      <c r="L457" s="1">
        <v>55</v>
      </c>
    </row>
    <row r="458" spans="1:12" x14ac:dyDescent="0.25">
      <c r="A458" s="1">
        <v>456</v>
      </c>
      <c r="B458">
        <v>-30</v>
      </c>
      <c r="C458" s="1">
        <v>456</v>
      </c>
      <c r="D458" s="1">
        <v>-30</v>
      </c>
      <c r="E458" s="1">
        <v>456</v>
      </c>
      <c r="F458">
        <v>-30</v>
      </c>
      <c r="G458" s="1">
        <v>456</v>
      </c>
      <c r="H458" s="1">
        <v>-30</v>
      </c>
      <c r="I458" s="1">
        <v>456</v>
      </c>
      <c r="J458" s="1">
        <v>-30</v>
      </c>
      <c r="K458" s="1">
        <v>456</v>
      </c>
      <c r="L458" s="1">
        <v>-30</v>
      </c>
    </row>
    <row r="459" spans="1:12" x14ac:dyDescent="0.25">
      <c r="A459">
        <v>457</v>
      </c>
      <c r="B459">
        <v>42</v>
      </c>
      <c r="C459">
        <v>457</v>
      </c>
      <c r="D459" s="1">
        <v>42</v>
      </c>
      <c r="E459">
        <v>457</v>
      </c>
      <c r="F459">
        <v>42</v>
      </c>
      <c r="G459">
        <v>457</v>
      </c>
      <c r="H459" s="1">
        <v>42</v>
      </c>
      <c r="I459">
        <v>457</v>
      </c>
      <c r="J459" s="1">
        <v>42</v>
      </c>
      <c r="K459">
        <v>457</v>
      </c>
      <c r="L459" s="1">
        <v>42</v>
      </c>
    </row>
    <row r="460" spans="1:12" x14ac:dyDescent="0.25">
      <c r="A460" s="1">
        <v>458</v>
      </c>
      <c r="B460">
        <v>51</v>
      </c>
      <c r="C460" s="1">
        <v>458</v>
      </c>
      <c r="D460" s="1">
        <v>51</v>
      </c>
      <c r="E460" s="1">
        <v>458</v>
      </c>
      <c r="F460">
        <v>51</v>
      </c>
      <c r="G460" s="1">
        <v>458</v>
      </c>
      <c r="H460" s="1">
        <v>51</v>
      </c>
      <c r="I460" s="1">
        <v>458</v>
      </c>
      <c r="J460" s="1">
        <v>51</v>
      </c>
      <c r="K460" s="1">
        <v>458</v>
      </c>
      <c r="L460" s="1">
        <v>51</v>
      </c>
    </row>
    <row r="461" spans="1:12" x14ac:dyDescent="0.25">
      <c r="A461">
        <v>459</v>
      </c>
      <c r="B461">
        <v>-33</v>
      </c>
      <c r="C461">
        <v>459</v>
      </c>
      <c r="D461" s="1">
        <v>-33</v>
      </c>
      <c r="E461">
        <v>459</v>
      </c>
      <c r="F461">
        <v>-33</v>
      </c>
      <c r="G461">
        <v>459</v>
      </c>
      <c r="H461" s="1">
        <v>-33</v>
      </c>
      <c r="I461">
        <v>459</v>
      </c>
      <c r="J461" s="1">
        <v>-33</v>
      </c>
      <c r="K461">
        <v>459</v>
      </c>
      <c r="L461" s="1">
        <v>-33</v>
      </c>
    </row>
    <row r="462" spans="1:12" x14ac:dyDescent="0.25">
      <c r="A462" s="1">
        <v>460</v>
      </c>
      <c r="B462">
        <v>49</v>
      </c>
      <c r="C462" s="1">
        <v>460</v>
      </c>
      <c r="D462" s="1">
        <v>49</v>
      </c>
      <c r="E462" s="1">
        <v>460</v>
      </c>
      <c r="F462">
        <v>49</v>
      </c>
      <c r="G462" s="1">
        <v>460</v>
      </c>
      <c r="H462" s="1">
        <v>49</v>
      </c>
      <c r="I462" s="1">
        <v>460</v>
      </c>
      <c r="J462" s="1">
        <v>49</v>
      </c>
      <c r="K462" s="1">
        <v>460</v>
      </c>
      <c r="L462" s="1">
        <v>49</v>
      </c>
    </row>
    <row r="463" spans="1:12" x14ac:dyDescent="0.25">
      <c r="A463">
        <v>461</v>
      </c>
      <c r="B463">
        <v>50</v>
      </c>
      <c r="C463">
        <v>461</v>
      </c>
      <c r="D463" s="1">
        <v>50</v>
      </c>
      <c r="E463">
        <v>461</v>
      </c>
      <c r="F463">
        <v>50</v>
      </c>
      <c r="G463">
        <v>461</v>
      </c>
      <c r="H463" s="1">
        <v>50</v>
      </c>
      <c r="I463">
        <v>461</v>
      </c>
      <c r="J463" s="1">
        <v>50</v>
      </c>
      <c r="K463">
        <v>461</v>
      </c>
      <c r="L463" s="1">
        <v>50</v>
      </c>
    </row>
    <row r="464" spans="1:12" x14ac:dyDescent="0.25">
      <c r="A464" s="1">
        <v>462</v>
      </c>
      <c r="B464">
        <v>32</v>
      </c>
      <c r="C464" s="1">
        <v>462</v>
      </c>
      <c r="D464" s="1">
        <v>32</v>
      </c>
      <c r="E464" s="1">
        <v>462</v>
      </c>
      <c r="F464">
        <v>32</v>
      </c>
      <c r="G464" s="1">
        <v>462</v>
      </c>
      <c r="H464" s="1">
        <v>32</v>
      </c>
      <c r="I464" s="1">
        <v>462</v>
      </c>
      <c r="J464" s="1">
        <v>32</v>
      </c>
      <c r="K464" s="1">
        <v>462</v>
      </c>
      <c r="L464" s="1">
        <v>32</v>
      </c>
    </row>
    <row r="465" spans="1:12" x14ac:dyDescent="0.25">
      <c r="A465">
        <v>463</v>
      </c>
      <c r="B465">
        <v>31</v>
      </c>
      <c r="C465">
        <v>463</v>
      </c>
      <c r="D465" s="1">
        <v>31</v>
      </c>
      <c r="E465">
        <v>463</v>
      </c>
      <c r="F465">
        <v>31</v>
      </c>
      <c r="G465">
        <v>463</v>
      </c>
      <c r="H465" s="1">
        <v>31</v>
      </c>
      <c r="I465">
        <v>463</v>
      </c>
      <c r="J465" s="1">
        <v>31</v>
      </c>
      <c r="K465">
        <v>463</v>
      </c>
      <c r="L465" s="1">
        <v>31</v>
      </c>
    </row>
    <row r="466" spans="1:12" x14ac:dyDescent="0.25">
      <c r="A466" s="1">
        <v>464</v>
      </c>
      <c r="B466">
        <v>31</v>
      </c>
      <c r="C466" s="1">
        <v>464</v>
      </c>
      <c r="D466" s="1">
        <v>31</v>
      </c>
      <c r="E466" s="1">
        <v>464</v>
      </c>
      <c r="F466">
        <v>31</v>
      </c>
      <c r="G466" s="1">
        <v>464</v>
      </c>
      <c r="H466" s="1">
        <v>31</v>
      </c>
      <c r="I466" s="1">
        <v>464</v>
      </c>
      <c r="J466" s="1">
        <v>31</v>
      </c>
      <c r="K466" s="1">
        <v>464</v>
      </c>
      <c r="L466" s="1">
        <v>31</v>
      </c>
    </row>
    <row r="467" spans="1:12" x14ac:dyDescent="0.25">
      <c r="A467">
        <v>465</v>
      </c>
      <c r="B467">
        <v>39</v>
      </c>
      <c r="C467">
        <v>465</v>
      </c>
      <c r="D467" s="1">
        <v>39</v>
      </c>
      <c r="E467">
        <v>465</v>
      </c>
      <c r="F467">
        <v>39</v>
      </c>
      <c r="G467">
        <v>465</v>
      </c>
      <c r="H467" s="1">
        <v>39</v>
      </c>
      <c r="I467">
        <v>465</v>
      </c>
      <c r="J467" s="1">
        <v>39</v>
      </c>
      <c r="K467">
        <v>465</v>
      </c>
      <c r="L467" s="1">
        <v>39</v>
      </c>
    </row>
    <row r="468" spans="1:12" x14ac:dyDescent="0.25">
      <c r="A468" s="1">
        <v>466</v>
      </c>
      <c r="B468">
        <v>36</v>
      </c>
      <c r="C468" s="1">
        <v>466</v>
      </c>
      <c r="D468" s="1">
        <v>36</v>
      </c>
      <c r="E468" s="1">
        <v>466</v>
      </c>
      <c r="F468">
        <v>36</v>
      </c>
      <c r="G468" s="1">
        <v>466</v>
      </c>
      <c r="H468" s="1">
        <v>36</v>
      </c>
      <c r="I468" s="1">
        <v>466</v>
      </c>
      <c r="J468" s="1">
        <v>36</v>
      </c>
      <c r="K468" s="1">
        <v>466</v>
      </c>
      <c r="L468" s="1">
        <v>36</v>
      </c>
    </row>
    <row r="469" spans="1:12" x14ac:dyDescent="0.25">
      <c r="A469">
        <v>467</v>
      </c>
      <c r="B469">
        <v>48</v>
      </c>
      <c r="C469">
        <v>467</v>
      </c>
      <c r="D469" s="1">
        <v>48</v>
      </c>
      <c r="E469">
        <v>467</v>
      </c>
      <c r="F469">
        <v>48</v>
      </c>
      <c r="G469">
        <v>467</v>
      </c>
      <c r="H469" s="1">
        <v>48</v>
      </c>
      <c r="I469">
        <v>467</v>
      </c>
      <c r="J469" s="1">
        <v>48</v>
      </c>
      <c r="K469">
        <v>467</v>
      </c>
      <c r="L469" s="1">
        <v>48</v>
      </c>
    </row>
    <row r="470" spans="1:12" x14ac:dyDescent="0.25">
      <c r="A470" s="1">
        <v>468</v>
      </c>
      <c r="B470">
        <v>-42</v>
      </c>
      <c r="C470" s="1">
        <v>468</v>
      </c>
      <c r="D470" s="1">
        <v>-42</v>
      </c>
      <c r="E470" s="1">
        <v>468</v>
      </c>
      <c r="F470">
        <v>-42</v>
      </c>
      <c r="G470" s="1">
        <v>468</v>
      </c>
      <c r="H470" s="1">
        <v>-42</v>
      </c>
      <c r="I470" s="1">
        <v>468</v>
      </c>
      <c r="J470" s="1">
        <v>-42</v>
      </c>
      <c r="K470" s="1">
        <v>468</v>
      </c>
      <c r="L470" s="1">
        <v>-42</v>
      </c>
    </row>
    <row r="471" spans="1:12" x14ac:dyDescent="0.25">
      <c r="A471">
        <v>469</v>
      </c>
      <c r="B471">
        <v>24</v>
      </c>
      <c r="C471">
        <v>469</v>
      </c>
      <c r="D471" s="1">
        <v>24</v>
      </c>
      <c r="E471">
        <v>469</v>
      </c>
      <c r="F471">
        <v>24</v>
      </c>
      <c r="G471">
        <v>469</v>
      </c>
      <c r="H471" s="1">
        <v>24</v>
      </c>
      <c r="I471">
        <v>469</v>
      </c>
      <c r="J471" s="1">
        <v>24</v>
      </c>
      <c r="K471">
        <v>469</v>
      </c>
      <c r="L471" s="1">
        <v>24</v>
      </c>
    </row>
    <row r="472" spans="1:12" x14ac:dyDescent="0.25">
      <c r="A472" s="1">
        <v>470</v>
      </c>
      <c r="B472">
        <v>35</v>
      </c>
      <c r="C472" s="1">
        <v>470</v>
      </c>
      <c r="D472" s="1">
        <v>35</v>
      </c>
      <c r="E472" s="1">
        <v>470</v>
      </c>
      <c r="F472">
        <v>35</v>
      </c>
      <c r="G472" s="1">
        <v>470</v>
      </c>
      <c r="H472" s="1">
        <v>35</v>
      </c>
      <c r="I472" s="1">
        <v>470</v>
      </c>
      <c r="J472" s="1">
        <v>35</v>
      </c>
      <c r="K472" s="1">
        <v>470</v>
      </c>
      <c r="L472" s="1">
        <v>35</v>
      </c>
    </row>
    <row r="473" spans="1:12" x14ac:dyDescent="0.25">
      <c r="A473">
        <v>471</v>
      </c>
      <c r="B473">
        <v>32</v>
      </c>
      <c r="C473">
        <v>471</v>
      </c>
      <c r="D473" s="1">
        <v>32</v>
      </c>
      <c r="E473">
        <v>471</v>
      </c>
      <c r="F473">
        <v>32</v>
      </c>
      <c r="G473">
        <v>471</v>
      </c>
      <c r="H473" s="1">
        <v>32</v>
      </c>
      <c r="I473">
        <v>471</v>
      </c>
      <c r="J473" s="1">
        <v>32</v>
      </c>
      <c r="K473">
        <v>471</v>
      </c>
      <c r="L473" s="1">
        <v>32</v>
      </c>
    </row>
    <row r="474" spans="1:12" x14ac:dyDescent="0.25">
      <c r="A474" s="1">
        <v>472</v>
      </c>
      <c r="B474">
        <v>34</v>
      </c>
      <c r="C474" s="1">
        <v>472</v>
      </c>
      <c r="D474" s="1">
        <v>34</v>
      </c>
      <c r="E474" s="1">
        <v>472</v>
      </c>
      <c r="F474">
        <v>34</v>
      </c>
      <c r="G474" s="1">
        <v>472</v>
      </c>
      <c r="H474" s="1">
        <v>34</v>
      </c>
      <c r="I474" s="1">
        <v>472</v>
      </c>
      <c r="J474" s="1">
        <v>34</v>
      </c>
      <c r="K474" s="1">
        <v>472</v>
      </c>
      <c r="L474" s="1">
        <v>34</v>
      </c>
    </row>
    <row r="475" spans="1:12" x14ac:dyDescent="0.25">
      <c r="A475">
        <v>473</v>
      </c>
      <c r="B475">
        <v>29</v>
      </c>
      <c r="C475">
        <v>473</v>
      </c>
      <c r="D475" s="1">
        <v>29</v>
      </c>
      <c r="E475">
        <v>473</v>
      </c>
      <c r="F475">
        <v>29</v>
      </c>
      <c r="G475">
        <v>473</v>
      </c>
      <c r="H475" s="1">
        <v>29</v>
      </c>
      <c r="I475">
        <v>473</v>
      </c>
      <c r="J475" s="1">
        <v>29</v>
      </c>
      <c r="K475">
        <v>473</v>
      </c>
      <c r="L475" s="1">
        <v>29</v>
      </c>
    </row>
    <row r="476" spans="1:12" x14ac:dyDescent="0.25">
      <c r="A476" s="1">
        <v>474</v>
      </c>
      <c r="B476">
        <v>21</v>
      </c>
      <c r="C476" s="1">
        <v>474</v>
      </c>
      <c r="D476" s="1">
        <v>21</v>
      </c>
      <c r="E476" s="1">
        <v>474</v>
      </c>
      <c r="F476">
        <v>21</v>
      </c>
      <c r="G476" s="1">
        <v>474</v>
      </c>
      <c r="H476" s="1">
        <v>21</v>
      </c>
      <c r="I476" s="1">
        <v>474</v>
      </c>
      <c r="J476" s="1">
        <v>21</v>
      </c>
      <c r="K476" s="1">
        <v>474</v>
      </c>
      <c r="L476" s="1">
        <v>21</v>
      </c>
    </row>
    <row r="477" spans="1:12" x14ac:dyDescent="0.25">
      <c r="A477">
        <v>475</v>
      </c>
      <c r="B477">
        <v>35</v>
      </c>
      <c r="C477">
        <v>475</v>
      </c>
      <c r="D477" s="1">
        <v>35</v>
      </c>
      <c r="E477">
        <v>475</v>
      </c>
      <c r="F477">
        <v>35</v>
      </c>
      <c r="G477">
        <v>475</v>
      </c>
      <c r="H477" s="1">
        <v>35</v>
      </c>
      <c r="I477">
        <v>475</v>
      </c>
      <c r="J477" s="1">
        <v>35</v>
      </c>
      <c r="K477">
        <v>475</v>
      </c>
      <c r="L477" s="1">
        <v>35</v>
      </c>
    </row>
    <row r="478" spans="1:12" x14ac:dyDescent="0.25">
      <c r="A478" s="1">
        <v>476</v>
      </c>
      <c r="B478">
        <v>19</v>
      </c>
      <c r="C478" s="1">
        <v>476</v>
      </c>
      <c r="D478" s="1">
        <v>19</v>
      </c>
      <c r="E478" s="1">
        <v>476</v>
      </c>
      <c r="F478">
        <v>19</v>
      </c>
      <c r="G478" s="1">
        <v>476</v>
      </c>
      <c r="H478" s="1">
        <v>19</v>
      </c>
      <c r="I478" s="1">
        <v>476</v>
      </c>
      <c r="J478" s="1">
        <v>19</v>
      </c>
      <c r="K478" s="1">
        <v>476</v>
      </c>
      <c r="L478" s="1">
        <v>19</v>
      </c>
    </row>
    <row r="479" spans="1:12" x14ac:dyDescent="0.25">
      <c r="A479">
        <v>477</v>
      </c>
      <c r="B479">
        <v>25</v>
      </c>
      <c r="C479">
        <v>477</v>
      </c>
      <c r="D479" s="1">
        <v>25</v>
      </c>
      <c r="E479">
        <v>477</v>
      </c>
      <c r="F479">
        <v>25</v>
      </c>
      <c r="G479">
        <v>477</v>
      </c>
      <c r="H479" s="1">
        <v>25</v>
      </c>
      <c r="I479">
        <v>477</v>
      </c>
      <c r="J479" s="1">
        <v>25</v>
      </c>
      <c r="K479">
        <v>477</v>
      </c>
      <c r="L479" s="1">
        <v>25</v>
      </c>
    </row>
    <row r="480" spans="1:12" x14ac:dyDescent="0.25">
      <c r="A480" s="1">
        <v>478</v>
      </c>
      <c r="B480">
        <v>37</v>
      </c>
      <c r="C480" s="1">
        <v>478</v>
      </c>
      <c r="D480" s="1">
        <v>37</v>
      </c>
      <c r="E480" s="1">
        <v>478</v>
      </c>
      <c r="F480">
        <v>37</v>
      </c>
      <c r="G480" s="1">
        <v>478</v>
      </c>
      <c r="H480" s="1">
        <v>37</v>
      </c>
      <c r="I480" s="1">
        <v>478</v>
      </c>
      <c r="J480" s="1">
        <v>37</v>
      </c>
      <c r="K480" s="1">
        <v>478</v>
      </c>
      <c r="L480" s="1">
        <v>37</v>
      </c>
    </row>
    <row r="481" spans="1:12" x14ac:dyDescent="0.25">
      <c r="A481">
        <v>479</v>
      </c>
      <c r="B481">
        <v>-53</v>
      </c>
      <c r="C481">
        <v>479</v>
      </c>
      <c r="D481" s="1">
        <v>-53</v>
      </c>
      <c r="E481">
        <v>479</v>
      </c>
      <c r="F481">
        <v>-53</v>
      </c>
      <c r="G481">
        <v>479</v>
      </c>
      <c r="H481" s="1">
        <v>-53</v>
      </c>
      <c r="I481">
        <v>479</v>
      </c>
      <c r="J481" s="1">
        <v>-53</v>
      </c>
      <c r="K481">
        <v>479</v>
      </c>
      <c r="L481" s="1">
        <v>-53</v>
      </c>
    </row>
    <row r="482" spans="1:12" x14ac:dyDescent="0.25">
      <c r="A482" s="1">
        <v>480</v>
      </c>
      <c r="B482">
        <v>14</v>
      </c>
      <c r="C482" s="1">
        <v>480</v>
      </c>
      <c r="D482" s="1">
        <v>14</v>
      </c>
      <c r="E482" s="1">
        <v>480</v>
      </c>
      <c r="F482">
        <v>14</v>
      </c>
      <c r="G482" s="1">
        <v>480</v>
      </c>
      <c r="H482" s="1">
        <v>14</v>
      </c>
      <c r="I482" s="1">
        <v>480</v>
      </c>
      <c r="J482" s="1">
        <v>14</v>
      </c>
      <c r="K482" s="1">
        <v>480</v>
      </c>
      <c r="L482" s="1">
        <v>14</v>
      </c>
    </row>
    <row r="483" spans="1:12" x14ac:dyDescent="0.25">
      <c r="A483">
        <v>481</v>
      </c>
      <c r="B483">
        <v>10</v>
      </c>
      <c r="C483">
        <v>481</v>
      </c>
      <c r="D483" s="1">
        <v>10</v>
      </c>
      <c r="E483">
        <v>481</v>
      </c>
      <c r="F483">
        <v>10</v>
      </c>
      <c r="G483">
        <v>481</v>
      </c>
      <c r="H483" s="1">
        <v>10</v>
      </c>
      <c r="I483">
        <v>481</v>
      </c>
      <c r="J483" s="1">
        <v>10</v>
      </c>
      <c r="K483">
        <v>481</v>
      </c>
      <c r="L483" s="1">
        <v>10</v>
      </c>
    </row>
    <row r="484" spans="1:12" x14ac:dyDescent="0.25">
      <c r="A484" s="1">
        <v>482</v>
      </c>
      <c r="B484">
        <v>26</v>
      </c>
      <c r="C484" s="1">
        <v>482</v>
      </c>
      <c r="D484" s="1">
        <v>26</v>
      </c>
      <c r="E484" s="1">
        <v>482</v>
      </c>
      <c r="F484">
        <v>26</v>
      </c>
      <c r="G484" s="1">
        <v>482</v>
      </c>
      <c r="H484" s="1">
        <v>26</v>
      </c>
      <c r="I484" s="1">
        <v>482</v>
      </c>
      <c r="J484" s="1">
        <v>26</v>
      </c>
      <c r="K484" s="1">
        <v>482</v>
      </c>
      <c r="L484" s="1">
        <v>26</v>
      </c>
    </row>
    <row r="485" spans="1:12" x14ac:dyDescent="0.25">
      <c r="A485">
        <v>483</v>
      </c>
      <c r="B485">
        <v>18</v>
      </c>
      <c r="C485">
        <v>483</v>
      </c>
      <c r="D485" s="1">
        <v>18</v>
      </c>
      <c r="E485">
        <v>483</v>
      </c>
      <c r="F485">
        <v>18</v>
      </c>
      <c r="G485">
        <v>483</v>
      </c>
      <c r="H485" s="1">
        <v>18</v>
      </c>
      <c r="I485">
        <v>483</v>
      </c>
      <c r="J485" s="1">
        <v>18</v>
      </c>
      <c r="K485">
        <v>483</v>
      </c>
      <c r="L485" s="1">
        <v>18</v>
      </c>
    </row>
    <row r="486" spans="1:12" x14ac:dyDescent="0.25">
      <c r="A486" s="1">
        <v>484</v>
      </c>
      <c r="B486">
        <v>-57</v>
      </c>
      <c r="C486" s="1">
        <v>484</v>
      </c>
      <c r="D486" s="1">
        <v>-57</v>
      </c>
      <c r="E486" s="1">
        <v>484</v>
      </c>
      <c r="F486">
        <v>-57</v>
      </c>
      <c r="G486" s="1">
        <v>484</v>
      </c>
      <c r="H486" s="1">
        <v>-57</v>
      </c>
      <c r="I486" s="1">
        <v>484</v>
      </c>
      <c r="J486" s="1">
        <v>-57</v>
      </c>
      <c r="K486" s="1">
        <v>484</v>
      </c>
      <c r="L486" s="1">
        <v>-57</v>
      </c>
    </row>
    <row r="487" spans="1:12" x14ac:dyDescent="0.25">
      <c r="A487">
        <v>485</v>
      </c>
      <c r="B487">
        <v>-59</v>
      </c>
      <c r="C487">
        <v>485</v>
      </c>
      <c r="D487" s="1">
        <v>-59</v>
      </c>
      <c r="E487">
        <v>485</v>
      </c>
      <c r="F487">
        <v>-59</v>
      </c>
      <c r="G487">
        <v>485</v>
      </c>
      <c r="H487" s="1">
        <v>-59</v>
      </c>
      <c r="I487">
        <v>485</v>
      </c>
      <c r="J487" s="1">
        <v>-59</v>
      </c>
      <c r="K487">
        <v>485</v>
      </c>
      <c r="L487" s="1">
        <v>-59</v>
      </c>
    </row>
    <row r="488" spans="1:12" x14ac:dyDescent="0.25">
      <c r="A488" s="1">
        <v>486</v>
      </c>
      <c r="B488">
        <v>-3</v>
      </c>
      <c r="C488" s="1">
        <v>486</v>
      </c>
      <c r="D488" s="1">
        <v>-3</v>
      </c>
      <c r="E488" s="1">
        <v>486</v>
      </c>
      <c r="F488">
        <v>-3</v>
      </c>
      <c r="G488" s="1">
        <v>486</v>
      </c>
      <c r="H488" s="1">
        <v>-3</v>
      </c>
      <c r="I488" s="1">
        <v>486</v>
      </c>
      <c r="J488" s="1">
        <v>-3</v>
      </c>
      <c r="K488" s="1">
        <v>486</v>
      </c>
      <c r="L488" s="1">
        <v>-3</v>
      </c>
    </row>
    <row r="489" spans="1:12" x14ac:dyDescent="0.25">
      <c r="A489">
        <v>487</v>
      </c>
      <c r="B489">
        <v>18</v>
      </c>
      <c r="C489">
        <v>487</v>
      </c>
      <c r="D489" s="1">
        <v>18</v>
      </c>
      <c r="E489">
        <v>487</v>
      </c>
      <c r="F489">
        <v>18</v>
      </c>
      <c r="G489">
        <v>487</v>
      </c>
      <c r="H489" s="1">
        <v>18</v>
      </c>
      <c r="I489">
        <v>487</v>
      </c>
      <c r="J489" s="1">
        <v>18</v>
      </c>
      <c r="K489">
        <v>487</v>
      </c>
      <c r="L489" s="1">
        <v>18</v>
      </c>
    </row>
    <row r="490" spans="1:12" x14ac:dyDescent="0.25">
      <c r="A490" s="1">
        <v>488</v>
      </c>
      <c r="B490">
        <v>23</v>
      </c>
      <c r="C490" s="1">
        <v>488</v>
      </c>
      <c r="D490" s="1">
        <v>23</v>
      </c>
      <c r="E490" s="1">
        <v>488</v>
      </c>
      <c r="F490">
        <v>23</v>
      </c>
      <c r="G490" s="1">
        <v>488</v>
      </c>
      <c r="H490" s="1">
        <v>23</v>
      </c>
      <c r="I490" s="1">
        <v>488</v>
      </c>
      <c r="J490" s="1">
        <v>23</v>
      </c>
      <c r="K490" s="1">
        <v>488</v>
      </c>
      <c r="L490" s="1">
        <v>23</v>
      </c>
    </row>
    <row r="491" spans="1:12" x14ac:dyDescent="0.25">
      <c r="A491">
        <v>489</v>
      </c>
      <c r="B491">
        <v>-63</v>
      </c>
      <c r="C491">
        <v>489</v>
      </c>
      <c r="D491" s="1">
        <v>-63</v>
      </c>
      <c r="E491">
        <v>489</v>
      </c>
      <c r="F491">
        <v>-63</v>
      </c>
      <c r="G491">
        <v>489</v>
      </c>
      <c r="H491" s="1">
        <v>-63</v>
      </c>
      <c r="I491">
        <v>489</v>
      </c>
      <c r="J491" s="1">
        <v>-63</v>
      </c>
      <c r="K491">
        <v>489</v>
      </c>
      <c r="L491" s="1">
        <v>-63</v>
      </c>
    </row>
    <row r="492" spans="1:12" x14ac:dyDescent="0.25">
      <c r="A492" s="1">
        <v>490</v>
      </c>
      <c r="B492">
        <v>1</v>
      </c>
      <c r="C492" s="1">
        <v>490</v>
      </c>
      <c r="D492" s="1">
        <v>1</v>
      </c>
      <c r="E492" s="1">
        <v>490</v>
      </c>
      <c r="F492">
        <v>1</v>
      </c>
      <c r="G492" s="1">
        <v>490</v>
      </c>
      <c r="H492" s="1">
        <v>1</v>
      </c>
      <c r="I492" s="1">
        <v>490</v>
      </c>
      <c r="J492" s="1">
        <v>1</v>
      </c>
      <c r="K492" s="1">
        <v>490</v>
      </c>
      <c r="L492" s="1">
        <v>1</v>
      </c>
    </row>
    <row r="493" spans="1:12" x14ac:dyDescent="0.25">
      <c r="A493">
        <v>491</v>
      </c>
      <c r="B493">
        <v>17</v>
      </c>
      <c r="C493">
        <v>491</v>
      </c>
      <c r="D493" s="1">
        <v>17</v>
      </c>
      <c r="E493">
        <v>491</v>
      </c>
      <c r="F493">
        <v>17</v>
      </c>
      <c r="G493">
        <v>491</v>
      </c>
      <c r="H493" s="1">
        <v>17</v>
      </c>
      <c r="I493">
        <v>491</v>
      </c>
      <c r="J493" s="1">
        <v>17</v>
      </c>
      <c r="K493">
        <v>491</v>
      </c>
      <c r="L493" s="1">
        <v>17</v>
      </c>
    </row>
    <row r="494" spans="1:12" x14ac:dyDescent="0.25">
      <c r="A494" s="1">
        <v>492</v>
      </c>
      <c r="B494">
        <v>3</v>
      </c>
      <c r="C494" s="1">
        <v>492</v>
      </c>
      <c r="D494" s="1">
        <v>3</v>
      </c>
      <c r="E494" s="1">
        <v>492</v>
      </c>
      <c r="F494">
        <v>3</v>
      </c>
      <c r="G494" s="1">
        <v>492</v>
      </c>
      <c r="H494" s="1">
        <v>3</v>
      </c>
      <c r="I494" s="1">
        <v>492</v>
      </c>
      <c r="J494" s="1">
        <v>3</v>
      </c>
      <c r="K494" s="1">
        <v>492</v>
      </c>
      <c r="L494" s="1">
        <v>3</v>
      </c>
    </row>
    <row r="495" spans="1:12" x14ac:dyDescent="0.25">
      <c r="A495">
        <v>493</v>
      </c>
      <c r="B495">
        <v>-67</v>
      </c>
      <c r="C495">
        <v>493</v>
      </c>
      <c r="D495" s="1">
        <v>-67</v>
      </c>
      <c r="E495">
        <v>493</v>
      </c>
      <c r="F495">
        <v>-67</v>
      </c>
      <c r="G495">
        <v>493</v>
      </c>
      <c r="H495" s="1">
        <v>-67</v>
      </c>
      <c r="I495">
        <v>493</v>
      </c>
      <c r="J495" s="1">
        <v>-67</v>
      </c>
      <c r="K495">
        <v>493</v>
      </c>
      <c r="L495" s="1">
        <v>-67</v>
      </c>
    </row>
    <row r="496" spans="1:12" x14ac:dyDescent="0.25">
      <c r="A496" s="1">
        <v>494</v>
      </c>
      <c r="B496">
        <v>1</v>
      </c>
      <c r="C496" s="1">
        <v>494</v>
      </c>
      <c r="D496" s="1">
        <v>1</v>
      </c>
      <c r="E496" s="1">
        <v>494</v>
      </c>
      <c r="F496">
        <v>1</v>
      </c>
      <c r="G496" s="1">
        <v>494</v>
      </c>
      <c r="H496" s="1">
        <v>1</v>
      </c>
      <c r="I496" s="1">
        <v>494</v>
      </c>
      <c r="J496" s="1">
        <v>1</v>
      </c>
      <c r="K496" s="1">
        <v>494</v>
      </c>
      <c r="L496" s="1">
        <v>1</v>
      </c>
    </row>
    <row r="497" spans="1:12" x14ac:dyDescent="0.25">
      <c r="A497">
        <v>495</v>
      </c>
      <c r="B497">
        <v>-4</v>
      </c>
      <c r="C497">
        <v>495</v>
      </c>
      <c r="D497" s="1">
        <v>-4</v>
      </c>
      <c r="E497">
        <v>495</v>
      </c>
      <c r="F497">
        <v>-4</v>
      </c>
      <c r="G497">
        <v>495</v>
      </c>
      <c r="H497" s="1">
        <v>-4</v>
      </c>
      <c r="I497">
        <v>495</v>
      </c>
      <c r="J497" s="1">
        <v>-4</v>
      </c>
      <c r="K497">
        <v>495</v>
      </c>
      <c r="L497" s="1">
        <v>-4</v>
      </c>
    </row>
    <row r="498" spans="1:12" x14ac:dyDescent="0.25">
      <c r="A498" s="1">
        <v>496</v>
      </c>
      <c r="B498">
        <v>14</v>
      </c>
      <c r="C498" s="1">
        <v>496</v>
      </c>
      <c r="D498" s="1">
        <v>14</v>
      </c>
      <c r="E498" s="1">
        <v>496</v>
      </c>
      <c r="F498">
        <v>14</v>
      </c>
      <c r="G498" s="1">
        <v>496</v>
      </c>
      <c r="H498" s="1">
        <v>14</v>
      </c>
      <c r="I498" s="1">
        <v>496</v>
      </c>
      <c r="J498" s="1">
        <v>14</v>
      </c>
      <c r="K498" s="1">
        <v>496</v>
      </c>
      <c r="L498" s="1">
        <v>14</v>
      </c>
    </row>
    <row r="499" spans="1:12" x14ac:dyDescent="0.25">
      <c r="A499">
        <v>497</v>
      </c>
      <c r="B499">
        <v>-2</v>
      </c>
      <c r="C499">
        <v>497</v>
      </c>
      <c r="D499" s="1">
        <v>-2</v>
      </c>
      <c r="E499">
        <v>497</v>
      </c>
      <c r="F499">
        <v>-2</v>
      </c>
      <c r="G499">
        <v>497</v>
      </c>
      <c r="H499" s="1">
        <v>-2</v>
      </c>
      <c r="I499">
        <v>497</v>
      </c>
      <c r="J499" s="1">
        <v>-2</v>
      </c>
      <c r="K499">
        <v>497</v>
      </c>
      <c r="L499" s="1">
        <v>-2</v>
      </c>
    </row>
    <row r="500" spans="1:12" x14ac:dyDescent="0.25">
      <c r="A500" s="1">
        <v>498</v>
      </c>
      <c r="B500">
        <v>6</v>
      </c>
      <c r="C500" s="1">
        <v>498</v>
      </c>
      <c r="D500" s="1">
        <v>6</v>
      </c>
      <c r="E500" s="1">
        <v>498</v>
      </c>
      <c r="F500">
        <v>6</v>
      </c>
      <c r="G500" s="1">
        <v>498</v>
      </c>
      <c r="H500" s="1">
        <v>6</v>
      </c>
      <c r="I500" s="1">
        <v>498</v>
      </c>
      <c r="J500" s="1">
        <v>6</v>
      </c>
      <c r="K500" s="1">
        <v>498</v>
      </c>
      <c r="L500" s="1">
        <v>6</v>
      </c>
    </row>
    <row r="501" spans="1:12" x14ac:dyDescent="0.25">
      <c r="A501">
        <v>499</v>
      </c>
      <c r="B501">
        <v>-73</v>
      </c>
      <c r="C501">
        <v>499</v>
      </c>
      <c r="D501" s="1">
        <v>-73</v>
      </c>
      <c r="E501">
        <v>499</v>
      </c>
      <c r="F501">
        <v>-73</v>
      </c>
      <c r="G501">
        <v>499</v>
      </c>
      <c r="H501" s="1">
        <v>-73</v>
      </c>
      <c r="I501">
        <v>499</v>
      </c>
      <c r="J501" s="1">
        <v>-73</v>
      </c>
      <c r="K501">
        <v>499</v>
      </c>
      <c r="L501" s="1">
        <v>-73</v>
      </c>
    </row>
    <row r="502" spans="1:12" x14ac:dyDescent="0.25">
      <c r="A502" s="1">
        <v>500</v>
      </c>
      <c r="B502">
        <v>-8</v>
      </c>
      <c r="C502" s="1">
        <v>500</v>
      </c>
      <c r="D502" s="1">
        <v>-8</v>
      </c>
      <c r="E502" s="1">
        <v>500</v>
      </c>
      <c r="F502">
        <v>-8</v>
      </c>
      <c r="G502" s="1">
        <v>500</v>
      </c>
      <c r="H502" s="1">
        <v>-8</v>
      </c>
      <c r="I502" s="1">
        <v>500</v>
      </c>
      <c r="J502" s="1">
        <v>-8</v>
      </c>
      <c r="K502" s="1">
        <v>500</v>
      </c>
      <c r="L502" s="1">
        <v>-8</v>
      </c>
    </row>
    <row r="503" spans="1:12" x14ac:dyDescent="0.25">
      <c r="A503">
        <v>501</v>
      </c>
      <c r="B503">
        <v>14</v>
      </c>
      <c r="C503">
        <v>501</v>
      </c>
      <c r="D503" s="1">
        <v>14</v>
      </c>
      <c r="E503">
        <v>501</v>
      </c>
      <c r="F503">
        <v>14</v>
      </c>
      <c r="G503">
        <v>501</v>
      </c>
      <c r="H503" s="1">
        <v>14</v>
      </c>
      <c r="I503">
        <v>501</v>
      </c>
      <c r="J503" s="1">
        <v>14</v>
      </c>
      <c r="K503">
        <v>501</v>
      </c>
      <c r="L503" s="1">
        <v>14</v>
      </c>
    </row>
    <row r="504" spans="1:12" x14ac:dyDescent="0.25">
      <c r="A504" s="1">
        <v>502</v>
      </c>
      <c r="B504">
        <v>-76</v>
      </c>
      <c r="C504" s="1">
        <v>502</v>
      </c>
      <c r="D504" s="1">
        <v>-76</v>
      </c>
      <c r="E504" s="1">
        <v>502</v>
      </c>
      <c r="F504">
        <v>-76</v>
      </c>
      <c r="G504" s="1">
        <v>502</v>
      </c>
      <c r="H504" s="1">
        <v>-76</v>
      </c>
      <c r="I504" s="1">
        <v>502</v>
      </c>
      <c r="J504" s="1">
        <v>-76</v>
      </c>
      <c r="K504" s="1">
        <v>502</v>
      </c>
      <c r="L504" s="1">
        <v>-76</v>
      </c>
    </row>
    <row r="505" spans="1:12" x14ac:dyDescent="0.25">
      <c r="A505">
        <v>503</v>
      </c>
      <c r="B505">
        <v>-12</v>
      </c>
      <c r="C505">
        <v>503</v>
      </c>
      <c r="D505" s="1">
        <v>-12</v>
      </c>
      <c r="E505">
        <v>503</v>
      </c>
      <c r="F505">
        <v>-12</v>
      </c>
      <c r="G505">
        <v>503</v>
      </c>
      <c r="H505" s="1">
        <v>-12</v>
      </c>
      <c r="I505">
        <v>503</v>
      </c>
      <c r="J505" s="1">
        <v>-12</v>
      </c>
      <c r="K505">
        <v>503</v>
      </c>
      <c r="L505" s="1">
        <v>-12</v>
      </c>
    </row>
    <row r="506" spans="1:12" x14ac:dyDescent="0.25">
      <c r="A506" s="1">
        <v>504</v>
      </c>
      <c r="B506">
        <v>-78</v>
      </c>
      <c r="C506" s="1">
        <v>504</v>
      </c>
      <c r="D506" s="1">
        <v>-78</v>
      </c>
      <c r="E506" s="1">
        <v>504</v>
      </c>
      <c r="F506">
        <v>-78</v>
      </c>
      <c r="G506" s="1">
        <v>504</v>
      </c>
      <c r="H506" s="1">
        <v>-78</v>
      </c>
      <c r="I506" s="1">
        <v>504</v>
      </c>
      <c r="J506" s="1">
        <v>-78</v>
      </c>
      <c r="K506" s="1">
        <v>504</v>
      </c>
      <c r="L506" s="1">
        <v>-78</v>
      </c>
    </row>
    <row r="507" spans="1:12" x14ac:dyDescent="0.25">
      <c r="A507">
        <v>505</v>
      </c>
      <c r="B507">
        <v>-40</v>
      </c>
      <c r="C507">
        <v>505</v>
      </c>
      <c r="D507" s="1">
        <v>-40</v>
      </c>
      <c r="E507">
        <v>505</v>
      </c>
      <c r="F507">
        <v>-40</v>
      </c>
      <c r="G507">
        <v>505</v>
      </c>
      <c r="H507" s="1">
        <v>-40</v>
      </c>
      <c r="I507">
        <v>505</v>
      </c>
      <c r="J507" s="1">
        <v>-40</v>
      </c>
      <c r="K507">
        <v>505</v>
      </c>
      <c r="L507" s="1">
        <v>-40</v>
      </c>
    </row>
    <row r="508" spans="1:12" x14ac:dyDescent="0.25">
      <c r="A508" s="1">
        <v>506</v>
      </c>
      <c r="B508">
        <v>2</v>
      </c>
      <c r="C508" s="1">
        <v>506</v>
      </c>
      <c r="D508" s="1">
        <v>2</v>
      </c>
      <c r="E508" s="1">
        <v>506</v>
      </c>
      <c r="F508">
        <v>2</v>
      </c>
      <c r="G508" s="1">
        <v>506</v>
      </c>
      <c r="H508" s="1">
        <v>2</v>
      </c>
      <c r="I508" s="1">
        <v>506</v>
      </c>
      <c r="J508" s="1">
        <v>2</v>
      </c>
      <c r="K508" s="1">
        <v>506</v>
      </c>
      <c r="L508" s="1">
        <v>2</v>
      </c>
    </row>
    <row r="509" spans="1:12" x14ac:dyDescent="0.25">
      <c r="A509">
        <v>507</v>
      </c>
      <c r="B509">
        <v>4</v>
      </c>
      <c r="C509">
        <v>507</v>
      </c>
      <c r="D509" s="1">
        <v>4</v>
      </c>
      <c r="E509">
        <v>507</v>
      </c>
      <c r="F509">
        <v>4</v>
      </c>
      <c r="G509">
        <v>507</v>
      </c>
      <c r="H509" s="1">
        <v>4</v>
      </c>
      <c r="I509">
        <v>507</v>
      </c>
      <c r="J509" s="1">
        <v>4</v>
      </c>
      <c r="K509">
        <v>507</v>
      </c>
      <c r="L509" s="1">
        <v>4</v>
      </c>
    </row>
    <row r="510" spans="1:12" x14ac:dyDescent="0.25">
      <c r="A510" s="1">
        <v>508</v>
      </c>
      <c r="B510">
        <v>-13</v>
      </c>
      <c r="C510" s="1">
        <v>508</v>
      </c>
      <c r="D510" s="1">
        <v>-13</v>
      </c>
      <c r="E510" s="1">
        <v>508</v>
      </c>
      <c r="F510">
        <v>-13</v>
      </c>
      <c r="G510" s="1">
        <v>508</v>
      </c>
      <c r="H510" s="1">
        <v>-13</v>
      </c>
      <c r="I510" s="1">
        <v>508</v>
      </c>
      <c r="J510" s="1">
        <v>-13</v>
      </c>
      <c r="K510" s="1">
        <v>508</v>
      </c>
      <c r="L510" s="1">
        <v>-13</v>
      </c>
    </row>
    <row r="511" spans="1:12" x14ac:dyDescent="0.25">
      <c r="A511">
        <v>509</v>
      </c>
      <c r="B511">
        <v>-82</v>
      </c>
      <c r="C511">
        <v>509</v>
      </c>
      <c r="D511" s="1">
        <v>-82</v>
      </c>
      <c r="E511">
        <v>509</v>
      </c>
      <c r="F511">
        <v>-82</v>
      </c>
      <c r="G511">
        <v>509</v>
      </c>
      <c r="H511" s="1">
        <v>-82</v>
      </c>
      <c r="I511">
        <v>509</v>
      </c>
      <c r="J511" s="1">
        <v>-82</v>
      </c>
      <c r="K511">
        <v>509</v>
      </c>
      <c r="L511" s="1">
        <v>-82</v>
      </c>
    </row>
    <row r="512" spans="1:12" x14ac:dyDescent="0.25">
      <c r="A512" s="1">
        <v>510</v>
      </c>
      <c r="B512">
        <v>-106</v>
      </c>
      <c r="C512" s="1">
        <v>510</v>
      </c>
      <c r="D512" s="1">
        <v>-106</v>
      </c>
      <c r="E512" s="1">
        <v>510</v>
      </c>
      <c r="F512">
        <v>-106</v>
      </c>
      <c r="G512" s="1">
        <v>510</v>
      </c>
      <c r="H512" s="1">
        <v>-106</v>
      </c>
      <c r="I512" s="1">
        <v>510</v>
      </c>
      <c r="J512" s="1">
        <v>-106</v>
      </c>
      <c r="K512" s="1">
        <v>510</v>
      </c>
      <c r="L512" s="1">
        <v>-106</v>
      </c>
    </row>
    <row r="513" spans="1:12" x14ac:dyDescent="0.25">
      <c r="A513">
        <v>511</v>
      </c>
      <c r="B513">
        <v>-107</v>
      </c>
      <c r="C513">
        <v>511</v>
      </c>
      <c r="D513" s="1">
        <v>-107</v>
      </c>
      <c r="E513">
        <v>511</v>
      </c>
      <c r="F513">
        <v>-107</v>
      </c>
      <c r="G513">
        <v>511</v>
      </c>
      <c r="H513" s="1">
        <v>-107</v>
      </c>
      <c r="I513">
        <v>511</v>
      </c>
      <c r="J513" s="1">
        <v>-107</v>
      </c>
      <c r="K513">
        <v>511</v>
      </c>
      <c r="L513" s="1">
        <v>-107</v>
      </c>
    </row>
    <row r="514" spans="1:12" x14ac:dyDescent="0.25">
      <c r="A514" s="1">
        <v>512</v>
      </c>
      <c r="B514">
        <v>35</v>
      </c>
      <c r="C514" s="1">
        <v>512</v>
      </c>
      <c r="D514" s="1">
        <v>35</v>
      </c>
      <c r="E514" s="1">
        <v>512</v>
      </c>
      <c r="F514">
        <v>35</v>
      </c>
      <c r="G514" s="1">
        <v>512</v>
      </c>
      <c r="H514" s="1">
        <v>35</v>
      </c>
      <c r="I514" s="1">
        <v>512</v>
      </c>
      <c r="J514" s="1">
        <v>35</v>
      </c>
      <c r="K514" s="1">
        <v>512</v>
      </c>
      <c r="L514" s="1">
        <v>35</v>
      </c>
    </row>
    <row r="515" spans="1:12" x14ac:dyDescent="0.25">
      <c r="A515">
        <v>513</v>
      </c>
      <c r="B515">
        <v>-25</v>
      </c>
      <c r="C515">
        <v>513</v>
      </c>
      <c r="D515" s="1">
        <v>-25</v>
      </c>
      <c r="E515">
        <v>513</v>
      </c>
      <c r="F515">
        <v>-25</v>
      </c>
      <c r="G515">
        <v>513</v>
      </c>
      <c r="H515" s="1">
        <v>-25</v>
      </c>
      <c r="I515">
        <v>513</v>
      </c>
      <c r="J515" s="1">
        <v>-25</v>
      </c>
      <c r="K515">
        <v>513</v>
      </c>
      <c r="L515" s="1">
        <v>-25</v>
      </c>
    </row>
    <row r="516" spans="1:12" x14ac:dyDescent="0.25">
      <c r="A516" s="1">
        <v>514</v>
      </c>
      <c r="B516">
        <v>53</v>
      </c>
      <c r="C516" s="1">
        <v>514</v>
      </c>
      <c r="D516" s="1">
        <v>53</v>
      </c>
      <c r="E516" s="1">
        <v>514</v>
      </c>
      <c r="F516">
        <v>53</v>
      </c>
      <c r="G516" s="1">
        <v>514</v>
      </c>
      <c r="H516" s="1">
        <v>53</v>
      </c>
      <c r="I516" s="1">
        <v>514</v>
      </c>
      <c r="J516" s="1">
        <v>53</v>
      </c>
      <c r="K516" s="1">
        <v>514</v>
      </c>
      <c r="L516" s="1">
        <v>53</v>
      </c>
    </row>
    <row r="517" spans="1:12" x14ac:dyDescent="0.25">
      <c r="A517">
        <v>515</v>
      </c>
      <c r="B517">
        <v>74</v>
      </c>
      <c r="C517">
        <v>515</v>
      </c>
      <c r="D517" s="1">
        <v>74</v>
      </c>
      <c r="E517">
        <v>515</v>
      </c>
      <c r="F517">
        <v>74</v>
      </c>
      <c r="G517">
        <v>515</v>
      </c>
      <c r="H517" s="1">
        <v>74</v>
      </c>
      <c r="I517">
        <v>515</v>
      </c>
      <c r="J517" s="1">
        <v>74</v>
      </c>
      <c r="K517">
        <v>515</v>
      </c>
      <c r="L517" s="1">
        <v>74</v>
      </c>
    </row>
    <row r="518" spans="1:12" x14ac:dyDescent="0.25">
      <c r="A518" s="1">
        <v>516</v>
      </c>
      <c r="B518">
        <v>79</v>
      </c>
      <c r="C518" s="1">
        <v>516</v>
      </c>
      <c r="D518" s="1">
        <v>79</v>
      </c>
      <c r="E518" s="1">
        <v>516</v>
      </c>
      <c r="F518">
        <v>79</v>
      </c>
      <c r="G518" s="1">
        <v>516</v>
      </c>
      <c r="H518" s="1">
        <v>79</v>
      </c>
      <c r="I518" s="1">
        <v>516</v>
      </c>
      <c r="J518" s="1">
        <v>79</v>
      </c>
      <c r="K518" s="1">
        <v>516</v>
      </c>
      <c r="L518" s="1">
        <v>79</v>
      </c>
    </row>
    <row r="519" spans="1:12" x14ac:dyDescent="0.25">
      <c r="A519">
        <v>517</v>
      </c>
      <c r="B519">
        <v>0</v>
      </c>
      <c r="C519">
        <v>517</v>
      </c>
      <c r="D519" s="1">
        <v>0</v>
      </c>
      <c r="E519">
        <v>517</v>
      </c>
      <c r="F519">
        <v>0</v>
      </c>
      <c r="G519">
        <v>517</v>
      </c>
      <c r="H519" s="1">
        <v>0</v>
      </c>
      <c r="I519">
        <v>517</v>
      </c>
      <c r="J519" s="1">
        <v>0</v>
      </c>
      <c r="K519">
        <v>517</v>
      </c>
      <c r="L519" s="1">
        <v>0</v>
      </c>
    </row>
    <row r="520" spans="1:12" x14ac:dyDescent="0.25">
      <c r="A520" s="1">
        <v>518</v>
      </c>
      <c r="B520">
        <v>74</v>
      </c>
      <c r="C520" s="1">
        <v>518</v>
      </c>
      <c r="D520" s="1">
        <v>74</v>
      </c>
      <c r="E520" s="1">
        <v>518</v>
      </c>
      <c r="F520">
        <v>74</v>
      </c>
      <c r="G520" s="1">
        <v>518</v>
      </c>
      <c r="H520" s="1">
        <v>74</v>
      </c>
      <c r="I520" s="1">
        <v>518</v>
      </c>
      <c r="J520" s="1">
        <v>74</v>
      </c>
      <c r="K520" s="1">
        <v>518</v>
      </c>
      <c r="L520" s="1">
        <v>74</v>
      </c>
    </row>
    <row r="521" spans="1:12" x14ac:dyDescent="0.25">
      <c r="A521">
        <v>519</v>
      </c>
      <c r="B521">
        <v>60</v>
      </c>
      <c r="C521">
        <v>519</v>
      </c>
      <c r="D521" s="1">
        <v>60</v>
      </c>
      <c r="E521">
        <v>519</v>
      </c>
      <c r="F521">
        <v>60</v>
      </c>
      <c r="G521">
        <v>519</v>
      </c>
      <c r="H521" s="1">
        <v>60</v>
      </c>
      <c r="I521">
        <v>519</v>
      </c>
      <c r="J521" s="1">
        <v>60</v>
      </c>
      <c r="K521">
        <v>519</v>
      </c>
      <c r="L521" s="1">
        <v>60</v>
      </c>
    </row>
    <row r="522" spans="1:12" x14ac:dyDescent="0.25">
      <c r="A522" s="1">
        <v>520</v>
      </c>
      <c r="B522">
        <v>-10</v>
      </c>
      <c r="C522" s="1">
        <v>520</v>
      </c>
      <c r="D522" s="1">
        <v>-10</v>
      </c>
      <c r="E522" s="1">
        <v>520</v>
      </c>
      <c r="F522">
        <v>-10</v>
      </c>
      <c r="G522" s="1">
        <v>520</v>
      </c>
      <c r="H522" s="1">
        <v>-10</v>
      </c>
      <c r="I522" s="1">
        <v>520</v>
      </c>
      <c r="J522" s="1">
        <v>-10</v>
      </c>
      <c r="K522" s="1">
        <v>520</v>
      </c>
      <c r="L522" s="1">
        <v>-10</v>
      </c>
    </row>
    <row r="523" spans="1:12" x14ac:dyDescent="0.25">
      <c r="A523">
        <v>521</v>
      </c>
      <c r="B523">
        <v>65</v>
      </c>
      <c r="C523">
        <v>521</v>
      </c>
      <c r="D523" s="1">
        <v>65</v>
      </c>
      <c r="E523">
        <v>521</v>
      </c>
      <c r="F523">
        <v>65</v>
      </c>
      <c r="G523">
        <v>521</v>
      </c>
      <c r="H523" s="1">
        <v>65</v>
      </c>
      <c r="I523">
        <v>521</v>
      </c>
      <c r="J523" s="1">
        <v>65</v>
      </c>
      <c r="K523">
        <v>521</v>
      </c>
      <c r="L523" s="1">
        <v>65</v>
      </c>
    </row>
    <row r="524" spans="1:12" x14ac:dyDescent="0.25">
      <c r="A524" s="1">
        <v>522</v>
      </c>
      <c r="B524">
        <v>53</v>
      </c>
      <c r="C524" s="1">
        <v>522</v>
      </c>
      <c r="D524" s="1">
        <v>53</v>
      </c>
      <c r="E524" s="1">
        <v>522</v>
      </c>
      <c r="F524">
        <v>53</v>
      </c>
      <c r="G524" s="1">
        <v>522</v>
      </c>
      <c r="H524" s="1">
        <v>53</v>
      </c>
      <c r="I524" s="1">
        <v>522</v>
      </c>
      <c r="J524" s="1">
        <v>53</v>
      </c>
      <c r="K524" s="1">
        <v>522</v>
      </c>
      <c r="L524" s="1">
        <v>53</v>
      </c>
    </row>
    <row r="525" spans="1:12" x14ac:dyDescent="0.25">
      <c r="A525">
        <v>523</v>
      </c>
      <c r="B525">
        <v>72</v>
      </c>
      <c r="C525">
        <v>523</v>
      </c>
      <c r="D525" s="1">
        <v>72</v>
      </c>
      <c r="E525">
        <v>523</v>
      </c>
      <c r="F525">
        <v>72</v>
      </c>
      <c r="G525">
        <v>523</v>
      </c>
      <c r="H525" s="1">
        <v>72</v>
      </c>
      <c r="I525">
        <v>523</v>
      </c>
      <c r="J525" s="1">
        <v>72</v>
      </c>
      <c r="K525">
        <v>523</v>
      </c>
      <c r="L525" s="1">
        <v>72</v>
      </c>
    </row>
    <row r="526" spans="1:12" x14ac:dyDescent="0.25">
      <c r="A526" s="1">
        <v>524</v>
      </c>
      <c r="B526">
        <v>64</v>
      </c>
      <c r="C526" s="1">
        <v>524</v>
      </c>
      <c r="D526" s="1">
        <v>64</v>
      </c>
      <c r="E526" s="1">
        <v>524</v>
      </c>
      <c r="F526">
        <v>64</v>
      </c>
      <c r="G526" s="1">
        <v>524</v>
      </c>
      <c r="H526" s="1">
        <v>64</v>
      </c>
      <c r="I526" s="1">
        <v>524</v>
      </c>
      <c r="J526" s="1">
        <v>64</v>
      </c>
      <c r="K526" s="1">
        <v>524</v>
      </c>
      <c r="L526" s="1">
        <v>64</v>
      </c>
    </row>
    <row r="527" spans="1:12" x14ac:dyDescent="0.25">
      <c r="A527">
        <v>525</v>
      </c>
      <c r="B527">
        <v>52</v>
      </c>
      <c r="C527">
        <v>525</v>
      </c>
      <c r="D527" s="1">
        <v>52</v>
      </c>
      <c r="E527">
        <v>525</v>
      </c>
      <c r="F527">
        <v>52</v>
      </c>
      <c r="G527">
        <v>525</v>
      </c>
      <c r="H527" s="1">
        <v>52</v>
      </c>
      <c r="I527">
        <v>525</v>
      </c>
      <c r="J527" s="1">
        <v>52</v>
      </c>
      <c r="K527">
        <v>525</v>
      </c>
      <c r="L527" s="1">
        <v>52</v>
      </c>
    </row>
    <row r="528" spans="1:12" x14ac:dyDescent="0.25">
      <c r="A528" s="1">
        <v>526</v>
      </c>
      <c r="B528">
        <v>56</v>
      </c>
      <c r="C528" s="1">
        <v>526</v>
      </c>
      <c r="D528" s="1">
        <v>56</v>
      </c>
      <c r="E528" s="1">
        <v>526</v>
      </c>
      <c r="F528">
        <v>56</v>
      </c>
      <c r="G528" s="1">
        <v>526</v>
      </c>
      <c r="H528" s="1">
        <v>56</v>
      </c>
      <c r="I528" s="1">
        <v>526</v>
      </c>
      <c r="J528" s="1">
        <v>56</v>
      </c>
      <c r="K528" s="1">
        <v>526</v>
      </c>
      <c r="L528" s="1">
        <v>56</v>
      </c>
    </row>
    <row r="529" spans="1:12" x14ac:dyDescent="0.25">
      <c r="A529">
        <v>527</v>
      </c>
      <c r="B529">
        <v>52</v>
      </c>
      <c r="C529">
        <v>527</v>
      </c>
      <c r="D529" s="1">
        <v>52</v>
      </c>
      <c r="E529">
        <v>527</v>
      </c>
      <c r="F529">
        <v>52</v>
      </c>
      <c r="G529">
        <v>527</v>
      </c>
      <c r="H529" s="1">
        <v>52</v>
      </c>
      <c r="I529">
        <v>527</v>
      </c>
      <c r="J529" s="1">
        <v>52</v>
      </c>
      <c r="K529">
        <v>527</v>
      </c>
      <c r="L529" s="1">
        <v>52</v>
      </c>
    </row>
    <row r="530" spans="1:12" x14ac:dyDescent="0.25">
      <c r="A530" s="1">
        <v>528</v>
      </c>
      <c r="B530">
        <v>50</v>
      </c>
      <c r="C530" s="1">
        <v>528</v>
      </c>
      <c r="D530" s="1">
        <v>50</v>
      </c>
      <c r="E530" s="1">
        <v>528</v>
      </c>
      <c r="F530">
        <v>50</v>
      </c>
      <c r="G530" s="1">
        <v>528</v>
      </c>
      <c r="H530" s="1">
        <v>50</v>
      </c>
      <c r="I530" s="1">
        <v>528</v>
      </c>
      <c r="J530" s="1">
        <v>50</v>
      </c>
      <c r="K530" s="1">
        <v>528</v>
      </c>
      <c r="L530" s="1">
        <v>50</v>
      </c>
    </row>
    <row r="531" spans="1:12" x14ac:dyDescent="0.25">
      <c r="A531">
        <v>529</v>
      </c>
      <c r="B531">
        <v>-19</v>
      </c>
      <c r="C531">
        <v>529</v>
      </c>
      <c r="D531" s="1">
        <v>-19</v>
      </c>
      <c r="E531">
        <v>529</v>
      </c>
      <c r="F531">
        <v>-19</v>
      </c>
      <c r="G531">
        <v>529</v>
      </c>
      <c r="H531" s="1">
        <v>-19</v>
      </c>
      <c r="I531">
        <v>529</v>
      </c>
      <c r="J531" s="1">
        <v>-19</v>
      </c>
      <c r="K531">
        <v>529</v>
      </c>
      <c r="L531" s="1">
        <v>-19</v>
      </c>
    </row>
    <row r="532" spans="1:12" x14ac:dyDescent="0.25">
      <c r="A532" s="1">
        <v>530</v>
      </c>
      <c r="B532">
        <v>53</v>
      </c>
      <c r="C532" s="1">
        <v>530</v>
      </c>
      <c r="D532" s="1">
        <v>53</v>
      </c>
      <c r="E532" s="1">
        <v>530</v>
      </c>
      <c r="F532">
        <v>53</v>
      </c>
      <c r="G532" s="1">
        <v>530</v>
      </c>
      <c r="H532" s="1">
        <v>53</v>
      </c>
      <c r="I532" s="1">
        <v>530</v>
      </c>
      <c r="J532" s="1">
        <v>53</v>
      </c>
      <c r="K532" s="1">
        <v>530</v>
      </c>
      <c r="L532" s="1">
        <v>53</v>
      </c>
    </row>
    <row r="533" spans="1:12" x14ac:dyDescent="0.25">
      <c r="A533">
        <v>531</v>
      </c>
      <c r="B533">
        <v>57</v>
      </c>
      <c r="C533">
        <v>531</v>
      </c>
      <c r="D533" s="1">
        <v>57</v>
      </c>
      <c r="E533">
        <v>531</v>
      </c>
      <c r="F533">
        <v>57</v>
      </c>
      <c r="G533">
        <v>531</v>
      </c>
      <c r="H533" s="1">
        <v>57</v>
      </c>
      <c r="I533">
        <v>531</v>
      </c>
      <c r="J533" s="1">
        <v>57</v>
      </c>
      <c r="K533">
        <v>531</v>
      </c>
      <c r="L533" s="1">
        <v>57</v>
      </c>
    </row>
    <row r="534" spans="1:12" x14ac:dyDescent="0.25">
      <c r="A534" s="1">
        <v>532</v>
      </c>
      <c r="B534">
        <v>62</v>
      </c>
      <c r="C534" s="1">
        <v>532</v>
      </c>
      <c r="D534" s="1">
        <v>62</v>
      </c>
      <c r="E534" s="1">
        <v>532</v>
      </c>
      <c r="F534">
        <v>62</v>
      </c>
      <c r="G534" s="1">
        <v>532</v>
      </c>
      <c r="H534" s="1">
        <v>62</v>
      </c>
      <c r="I534" s="1">
        <v>532</v>
      </c>
      <c r="J534" s="1">
        <v>62</v>
      </c>
      <c r="K534" s="1">
        <v>532</v>
      </c>
      <c r="L534" s="1">
        <v>62</v>
      </c>
    </row>
    <row r="535" spans="1:12" x14ac:dyDescent="0.25">
      <c r="A535">
        <v>533</v>
      </c>
      <c r="B535">
        <v>56</v>
      </c>
      <c r="C535">
        <v>533</v>
      </c>
      <c r="D535" s="1">
        <v>56</v>
      </c>
      <c r="E535">
        <v>533</v>
      </c>
      <c r="F535">
        <v>56</v>
      </c>
      <c r="G535">
        <v>533</v>
      </c>
      <c r="H535" s="1">
        <v>56</v>
      </c>
      <c r="I535">
        <v>533</v>
      </c>
      <c r="J535" s="1">
        <v>56</v>
      </c>
      <c r="K535">
        <v>533</v>
      </c>
      <c r="L535" s="1">
        <v>56</v>
      </c>
    </row>
    <row r="536" spans="1:12" x14ac:dyDescent="0.25">
      <c r="A536" s="1">
        <v>534</v>
      </c>
      <c r="B536">
        <v>-24</v>
      </c>
      <c r="C536" s="1">
        <v>534</v>
      </c>
      <c r="D536" s="1">
        <v>-24</v>
      </c>
      <c r="E536" s="1">
        <v>534</v>
      </c>
      <c r="F536">
        <v>-24</v>
      </c>
      <c r="G536" s="1">
        <v>534</v>
      </c>
      <c r="H536" s="1">
        <v>-24</v>
      </c>
      <c r="I536" s="1">
        <v>534</v>
      </c>
      <c r="J536" s="1">
        <v>-24</v>
      </c>
      <c r="K536" s="1">
        <v>534</v>
      </c>
      <c r="L536" s="1">
        <v>-24</v>
      </c>
    </row>
    <row r="537" spans="1:12" x14ac:dyDescent="0.25">
      <c r="A537">
        <v>535</v>
      </c>
      <c r="B537">
        <v>58</v>
      </c>
      <c r="C537">
        <v>535</v>
      </c>
      <c r="D537" s="1">
        <v>58</v>
      </c>
      <c r="E537">
        <v>535</v>
      </c>
      <c r="F537">
        <v>58</v>
      </c>
      <c r="G537">
        <v>535</v>
      </c>
      <c r="H537" s="1">
        <v>58</v>
      </c>
      <c r="I537">
        <v>535</v>
      </c>
      <c r="J537" s="1">
        <v>58</v>
      </c>
      <c r="K537">
        <v>535</v>
      </c>
      <c r="L537" s="1">
        <v>58</v>
      </c>
    </row>
    <row r="538" spans="1:12" x14ac:dyDescent="0.25">
      <c r="A538" s="1">
        <v>536</v>
      </c>
      <c r="B538">
        <v>54</v>
      </c>
      <c r="C538" s="1">
        <v>536</v>
      </c>
      <c r="D538" s="1">
        <v>54</v>
      </c>
      <c r="E538" s="1">
        <v>536</v>
      </c>
      <c r="F538">
        <v>54</v>
      </c>
      <c r="G538" s="1">
        <v>536</v>
      </c>
      <c r="H538" s="1">
        <v>54</v>
      </c>
      <c r="I538" s="1">
        <v>536</v>
      </c>
      <c r="J538" s="1">
        <v>54</v>
      </c>
      <c r="K538" s="1">
        <v>536</v>
      </c>
      <c r="L538" s="1">
        <v>54</v>
      </c>
    </row>
    <row r="539" spans="1:12" x14ac:dyDescent="0.25">
      <c r="A539">
        <v>537</v>
      </c>
      <c r="B539">
        <v>38</v>
      </c>
      <c r="C539">
        <v>537</v>
      </c>
      <c r="D539" s="1">
        <v>38</v>
      </c>
      <c r="E539">
        <v>537</v>
      </c>
      <c r="F539">
        <v>38</v>
      </c>
      <c r="G539">
        <v>537</v>
      </c>
      <c r="H539" s="1">
        <v>38</v>
      </c>
      <c r="I539">
        <v>537</v>
      </c>
      <c r="J539" s="1">
        <v>38</v>
      </c>
      <c r="K539">
        <v>537</v>
      </c>
      <c r="L539" s="1">
        <v>38</v>
      </c>
    </row>
    <row r="540" spans="1:12" x14ac:dyDescent="0.25">
      <c r="A540" s="1">
        <v>538</v>
      </c>
      <c r="B540">
        <v>39</v>
      </c>
      <c r="C540" s="1">
        <v>538</v>
      </c>
      <c r="D540" s="1">
        <v>39</v>
      </c>
      <c r="E540" s="1">
        <v>538</v>
      </c>
      <c r="F540">
        <v>39</v>
      </c>
      <c r="G540" s="1">
        <v>538</v>
      </c>
      <c r="H540" s="1">
        <v>39</v>
      </c>
      <c r="I540" s="1">
        <v>538</v>
      </c>
      <c r="J540" s="1">
        <v>39</v>
      </c>
      <c r="K540" s="1">
        <v>538</v>
      </c>
      <c r="L540" s="1">
        <v>39</v>
      </c>
    </row>
    <row r="541" spans="1:12" x14ac:dyDescent="0.25">
      <c r="A541">
        <v>539</v>
      </c>
      <c r="B541">
        <v>40</v>
      </c>
      <c r="C541">
        <v>539</v>
      </c>
      <c r="D541" s="1">
        <v>40</v>
      </c>
      <c r="E541">
        <v>539</v>
      </c>
      <c r="F541">
        <v>40</v>
      </c>
      <c r="G541">
        <v>539</v>
      </c>
      <c r="H541" s="1">
        <v>40</v>
      </c>
      <c r="I541">
        <v>539</v>
      </c>
      <c r="J541" s="1">
        <v>40</v>
      </c>
      <c r="K541">
        <v>539</v>
      </c>
      <c r="L541" s="1">
        <v>40</v>
      </c>
    </row>
    <row r="542" spans="1:12" x14ac:dyDescent="0.25">
      <c r="A542" s="1">
        <v>540</v>
      </c>
      <c r="B542">
        <v>-29</v>
      </c>
      <c r="C542" s="1">
        <v>540</v>
      </c>
      <c r="D542" s="1">
        <v>-29</v>
      </c>
      <c r="E542" s="1">
        <v>540</v>
      </c>
      <c r="F542">
        <v>-29</v>
      </c>
      <c r="G542" s="1">
        <v>540</v>
      </c>
      <c r="H542" s="1">
        <v>-29</v>
      </c>
      <c r="I542" s="1">
        <v>540</v>
      </c>
      <c r="J542" s="1">
        <v>-29</v>
      </c>
      <c r="K542" s="1">
        <v>540</v>
      </c>
      <c r="L542" s="1">
        <v>-29</v>
      </c>
    </row>
    <row r="543" spans="1:12" x14ac:dyDescent="0.25">
      <c r="A543">
        <v>541</v>
      </c>
      <c r="B543">
        <v>-31</v>
      </c>
      <c r="C543">
        <v>541</v>
      </c>
      <c r="D543" s="1">
        <v>-31</v>
      </c>
      <c r="E543">
        <v>541</v>
      </c>
      <c r="F543">
        <v>-31</v>
      </c>
      <c r="G543">
        <v>541</v>
      </c>
      <c r="H543" s="1">
        <v>-31</v>
      </c>
      <c r="I543">
        <v>541</v>
      </c>
      <c r="J543" s="1">
        <v>-31</v>
      </c>
      <c r="K543">
        <v>541</v>
      </c>
      <c r="L543" s="1">
        <v>-31</v>
      </c>
    </row>
    <row r="544" spans="1:12" x14ac:dyDescent="0.25">
      <c r="A544" s="1">
        <v>542</v>
      </c>
      <c r="B544">
        <v>2</v>
      </c>
      <c r="C544" s="1">
        <v>542</v>
      </c>
      <c r="D544" s="1">
        <v>2</v>
      </c>
      <c r="E544" s="1">
        <v>542</v>
      </c>
      <c r="F544">
        <v>2</v>
      </c>
      <c r="G544" s="1">
        <v>542</v>
      </c>
      <c r="H544" s="1">
        <v>2</v>
      </c>
      <c r="I544" s="1">
        <v>542</v>
      </c>
      <c r="J544" s="1">
        <v>2</v>
      </c>
      <c r="K544" s="1">
        <v>542</v>
      </c>
      <c r="L544" s="1">
        <v>2</v>
      </c>
    </row>
    <row r="545" spans="1:12" x14ac:dyDescent="0.25">
      <c r="A545">
        <v>543</v>
      </c>
      <c r="B545">
        <v>56</v>
      </c>
      <c r="C545">
        <v>543</v>
      </c>
      <c r="D545" s="1">
        <v>56</v>
      </c>
      <c r="E545">
        <v>543</v>
      </c>
      <c r="F545">
        <v>56</v>
      </c>
      <c r="G545">
        <v>543</v>
      </c>
      <c r="H545" s="1">
        <v>56</v>
      </c>
      <c r="I545">
        <v>543</v>
      </c>
      <c r="J545" s="1">
        <v>56</v>
      </c>
      <c r="K545">
        <v>543</v>
      </c>
      <c r="L545" s="1">
        <v>56</v>
      </c>
    </row>
    <row r="546" spans="1:12" x14ac:dyDescent="0.25">
      <c r="A546" s="1">
        <v>544</v>
      </c>
      <c r="B546">
        <v>35</v>
      </c>
      <c r="C546" s="1">
        <v>544</v>
      </c>
      <c r="D546" s="1">
        <v>35</v>
      </c>
      <c r="E546" s="1">
        <v>544</v>
      </c>
      <c r="F546">
        <v>35</v>
      </c>
      <c r="G546" s="1">
        <v>544</v>
      </c>
      <c r="H546" s="1">
        <v>35</v>
      </c>
      <c r="I546" s="1">
        <v>544</v>
      </c>
      <c r="J546" s="1">
        <v>35</v>
      </c>
      <c r="K546" s="1">
        <v>544</v>
      </c>
      <c r="L546" s="1">
        <v>35</v>
      </c>
    </row>
    <row r="547" spans="1:12" x14ac:dyDescent="0.25">
      <c r="A547">
        <v>545</v>
      </c>
      <c r="B547">
        <v>-34</v>
      </c>
      <c r="C547">
        <v>545</v>
      </c>
      <c r="D547" s="1">
        <v>-34</v>
      </c>
      <c r="E547">
        <v>545</v>
      </c>
      <c r="F547">
        <v>-34</v>
      </c>
      <c r="G547">
        <v>545</v>
      </c>
      <c r="H547" s="1">
        <v>-34</v>
      </c>
      <c r="I547">
        <v>545</v>
      </c>
      <c r="J547" s="1">
        <v>-34</v>
      </c>
      <c r="K547">
        <v>545</v>
      </c>
      <c r="L547" s="1">
        <v>-34</v>
      </c>
    </row>
    <row r="548" spans="1:12" x14ac:dyDescent="0.25">
      <c r="A548" s="1">
        <v>546</v>
      </c>
      <c r="B548">
        <v>-58</v>
      </c>
      <c r="C548" s="1">
        <v>546</v>
      </c>
      <c r="D548" s="1">
        <v>-58</v>
      </c>
      <c r="E548" s="1">
        <v>546</v>
      </c>
      <c r="F548">
        <v>-58</v>
      </c>
      <c r="G548" s="1">
        <v>546</v>
      </c>
      <c r="H548" s="1">
        <v>-58</v>
      </c>
      <c r="I548" s="1">
        <v>546</v>
      </c>
      <c r="J548" s="1">
        <v>-58</v>
      </c>
      <c r="K548" s="1">
        <v>546</v>
      </c>
      <c r="L548" s="1">
        <v>-58</v>
      </c>
    </row>
    <row r="549" spans="1:12" x14ac:dyDescent="0.25">
      <c r="A549">
        <v>547</v>
      </c>
      <c r="B549">
        <v>-59</v>
      </c>
      <c r="C549">
        <v>547</v>
      </c>
      <c r="D549" s="1">
        <v>-59</v>
      </c>
      <c r="E549">
        <v>547</v>
      </c>
      <c r="F549">
        <v>-59</v>
      </c>
      <c r="G549">
        <v>547</v>
      </c>
      <c r="H549" s="1">
        <v>-59</v>
      </c>
      <c r="I549">
        <v>547</v>
      </c>
      <c r="J549" s="1">
        <v>-59</v>
      </c>
      <c r="K549">
        <v>547</v>
      </c>
      <c r="L549" s="1">
        <v>-59</v>
      </c>
    </row>
    <row r="550" spans="1:12" x14ac:dyDescent="0.25">
      <c r="A550" s="1">
        <v>548</v>
      </c>
      <c r="B550">
        <v>138</v>
      </c>
      <c r="C550" s="1">
        <v>548</v>
      </c>
      <c r="D550" s="1">
        <v>138</v>
      </c>
      <c r="E550" s="1">
        <v>548</v>
      </c>
      <c r="F550">
        <v>138</v>
      </c>
      <c r="G550" s="1">
        <v>548</v>
      </c>
      <c r="H550" s="1">
        <v>138</v>
      </c>
      <c r="I550" s="1">
        <v>548</v>
      </c>
      <c r="J550" s="1">
        <v>138</v>
      </c>
      <c r="K550" s="1">
        <v>548</v>
      </c>
      <c r="L550" s="1">
        <v>138</v>
      </c>
    </row>
    <row r="551" spans="1:12" x14ac:dyDescent="0.25">
      <c r="A551">
        <v>549</v>
      </c>
      <c r="B551">
        <v>-128</v>
      </c>
      <c r="C551">
        <v>549</v>
      </c>
      <c r="D551" s="1">
        <v>-128</v>
      </c>
      <c r="E551">
        <v>549</v>
      </c>
      <c r="F551">
        <v>-128</v>
      </c>
      <c r="G551">
        <v>549</v>
      </c>
      <c r="H551" s="1">
        <v>-128</v>
      </c>
      <c r="I551">
        <v>549</v>
      </c>
      <c r="J551" s="1">
        <v>-128</v>
      </c>
      <c r="K551">
        <v>549</v>
      </c>
      <c r="L551" s="1">
        <v>-128</v>
      </c>
    </row>
    <row r="552" spans="1:12" x14ac:dyDescent="0.25">
      <c r="A552" s="1">
        <v>550</v>
      </c>
      <c r="B552">
        <v>-74</v>
      </c>
      <c r="C552" s="1">
        <v>550</v>
      </c>
      <c r="D552" s="1">
        <v>-74</v>
      </c>
      <c r="E552" s="1">
        <v>550</v>
      </c>
      <c r="F552">
        <v>-74</v>
      </c>
      <c r="G552" s="1">
        <v>550</v>
      </c>
      <c r="H552" s="1">
        <v>-74</v>
      </c>
      <c r="I552" s="1">
        <v>550</v>
      </c>
      <c r="J552" s="1">
        <v>-74</v>
      </c>
      <c r="K552" s="1">
        <v>550</v>
      </c>
      <c r="L552" s="1">
        <v>-74</v>
      </c>
    </row>
    <row r="553" spans="1:12" x14ac:dyDescent="0.25">
      <c r="A553">
        <v>551</v>
      </c>
      <c r="B553">
        <v>-108</v>
      </c>
      <c r="C553">
        <v>551</v>
      </c>
      <c r="D553" s="1">
        <v>-108</v>
      </c>
      <c r="E553">
        <v>551</v>
      </c>
      <c r="F553">
        <v>-108</v>
      </c>
      <c r="G553">
        <v>551</v>
      </c>
      <c r="H553" s="1">
        <v>-108</v>
      </c>
      <c r="I553">
        <v>551</v>
      </c>
      <c r="J553" s="1">
        <v>-108</v>
      </c>
      <c r="K553">
        <v>551</v>
      </c>
      <c r="L553" s="1">
        <v>-108</v>
      </c>
    </row>
    <row r="554" spans="1:12" x14ac:dyDescent="0.25">
      <c r="A554" s="1">
        <v>552</v>
      </c>
      <c r="B554">
        <v>-33</v>
      </c>
      <c r="C554" s="1">
        <v>552</v>
      </c>
      <c r="D554" s="1">
        <v>-33</v>
      </c>
      <c r="E554" s="1">
        <v>552</v>
      </c>
      <c r="F554">
        <v>-33</v>
      </c>
      <c r="G554" s="1">
        <v>552</v>
      </c>
      <c r="H554" s="1">
        <v>-33</v>
      </c>
      <c r="I554" s="1">
        <v>552</v>
      </c>
      <c r="J554" s="1">
        <v>-33</v>
      </c>
      <c r="K554" s="1">
        <v>552</v>
      </c>
      <c r="L554" s="1">
        <v>-33</v>
      </c>
    </row>
    <row r="555" spans="1:12" x14ac:dyDescent="0.25">
      <c r="A555">
        <v>553</v>
      </c>
      <c r="B555">
        <v>-31</v>
      </c>
      <c r="C555">
        <v>553</v>
      </c>
      <c r="D555" s="1">
        <v>-31</v>
      </c>
      <c r="E555">
        <v>553</v>
      </c>
      <c r="F555">
        <v>-31</v>
      </c>
      <c r="G555">
        <v>553</v>
      </c>
      <c r="H555" s="1">
        <v>-31</v>
      </c>
      <c r="I555">
        <v>553</v>
      </c>
      <c r="J555" s="1">
        <v>-31</v>
      </c>
      <c r="K555">
        <v>553</v>
      </c>
      <c r="L555" s="1">
        <v>-31</v>
      </c>
    </row>
    <row r="556" spans="1:12" x14ac:dyDescent="0.25">
      <c r="A556" s="1">
        <v>554</v>
      </c>
      <c r="B556">
        <v>-26</v>
      </c>
      <c r="C556" s="1">
        <v>554</v>
      </c>
      <c r="D556" s="1">
        <v>-26</v>
      </c>
      <c r="E556" s="1">
        <v>554</v>
      </c>
      <c r="F556">
        <v>-26</v>
      </c>
      <c r="G556" s="1">
        <v>554</v>
      </c>
      <c r="H556" s="1">
        <v>-26</v>
      </c>
      <c r="I556" s="1">
        <v>554</v>
      </c>
      <c r="J556" s="1">
        <v>-26</v>
      </c>
      <c r="K556" s="1">
        <v>554</v>
      </c>
      <c r="L556" s="1">
        <v>-26</v>
      </c>
    </row>
    <row r="557" spans="1:12" x14ac:dyDescent="0.25">
      <c r="A557">
        <v>555</v>
      </c>
      <c r="B557">
        <v>-44</v>
      </c>
      <c r="C557">
        <v>555</v>
      </c>
      <c r="D557" s="1">
        <v>-44</v>
      </c>
      <c r="E557">
        <v>555</v>
      </c>
      <c r="F557">
        <v>-44</v>
      </c>
      <c r="G557">
        <v>555</v>
      </c>
      <c r="H557" s="1">
        <v>-44</v>
      </c>
      <c r="I557">
        <v>555</v>
      </c>
      <c r="J557" s="1">
        <v>-44</v>
      </c>
      <c r="K557">
        <v>555</v>
      </c>
      <c r="L557" s="1">
        <v>-44</v>
      </c>
    </row>
    <row r="558" spans="1:12" x14ac:dyDescent="0.25">
      <c r="A558" s="1">
        <v>556</v>
      </c>
      <c r="B558">
        <v>-101</v>
      </c>
      <c r="C558" s="1">
        <v>556</v>
      </c>
      <c r="D558" s="1">
        <v>-101</v>
      </c>
      <c r="E558" s="1">
        <v>556</v>
      </c>
      <c r="F558">
        <v>-101</v>
      </c>
      <c r="G558" s="1">
        <v>556</v>
      </c>
      <c r="H558" s="1">
        <v>-101</v>
      </c>
      <c r="I558" s="1">
        <v>556</v>
      </c>
      <c r="J558" s="1">
        <v>-101</v>
      </c>
      <c r="K558" s="1">
        <v>556</v>
      </c>
      <c r="L558" s="1">
        <v>-101</v>
      </c>
    </row>
    <row r="559" spans="1:12" x14ac:dyDescent="0.25">
      <c r="A559">
        <v>557</v>
      </c>
      <c r="B559">
        <v>-114</v>
      </c>
      <c r="C559">
        <v>557</v>
      </c>
      <c r="D559" s="1">
        <v>-114</v>
      </c>
      <c r="E559">
        <v>557</v>
      </c>
      <c r="F559">
        <v>-114</v>
      </c>
      <c r="G559">
        <v>557</v>
      </c>
      <c r="H559" s="1">
        <v>-114</v>
      </c>
      <c r="I559">
        <v>557</v>
      </c>
      <c r="J559" s="1">
        <v>-114</v>
      </c>
      <c r="K559">
        <v>557</v>
      </c>
      <c r="L559" s="1">
        <v>-114</v>
      </c>
    </row>
    <row r="560" spans="1:12" x14ac:dyDescent="0.25">
      <c r="A560" s="1">
        <v>558</v>
      </c>
      <c r="B560">
        <v>-33</v>
      </c>
      <c r="C560" s="1">
        <v>558</v>
      </c>
      <c r="D560" s="1">
        <v>-33</v>
      </c>
      <c r="E560" s="1">
        <v>558</v>
      </c>
      <c r="F560">
        <v>-33</v>
      </c>
      <c r="G560" s="1">
        <v>558</v>
      </c>
      <c r="H560" s="1">
        <v>-33</v>
      </c>
      <c r="I560" s="1">
        <v>558</v>
      </c>
      <c r="J560" s="1">
        <v>-33</v>
      </c>
      <c r="K560" s="1">
        <v>558</v>
      </c>
      <c r="L560" s="1">
        <v>-33</v>
      </c>
    </row>
    <row r="561" spans="1:12" x14ac:dyDescent="0.25">
      <c r="A561">
        <v>559</v>
      </c>
      <c r="B561">
        <v>-37</v>
      </c>
      <c r="C561">
        <v>559</v>
      </c>
      <c r="D561" s="1">
        <v>-37</v>
      </c>
      <c r="E561">
        <v>559</v>
      </c>
      <c r="F561">
        <v>-37</v>
      </c>
      <c r="G561">
        <v>559</v>
      </c>
      <c r="H561" s="1">
        <v>-37</v>
      </c>
      <c r="I561">
        <v>559</v>
      </c>
      <c r="J561" s="1">
        <v>-37</v>
      </c>
      <c r="K561">
        <v>559</v>
      </c>
      <c r="L561" s="1">
        <v>-37</v>
      </c>
    </row>
    <row r="562" spans="1:12" x14ac:dyDescent="0.25">
      <c r="A562" s="1">
        <v>560</v>
      </c>
      <c r="B562">
        <v>-51</v>
      </c>
      <c r="C562" s="1">
        <v>560</v>
      </c>
      <c r="D562" s="1">
        <v>-51</v>
      </c>
      <c r="E562" s="1">
        <v>560</v>
      </c>
      <c r="F562">
        <v>-51</v>
      </c>
      <c r="G562" s="1">
        <v>560</v>
      </c>
      <c r="H562" s="1">
        <v>-51</v>
      </c>
      <c r="I562" s="1">
        <v>560</v>
      </c>
      <c r="J562" s="1">
        <v>-51</v>
      </c>
      <c r="K562" s="1">
        <v>560</v>
      </c>
      <c r="L562" s="1">
        <v>-51</v>
      </c>
    </row>
    <row r="563" spans="1:12" x14ac:dyDescent="0.25">
      <c r="A563">
        <v>561</v>
      </c>
      <c r="B563">
        <v>-39</v>
      </c>
      <c r="C563">
        <v>561</v>
      </c>
      <c r="D563" s="1">
        <v>-39</v>
      </c>
      <c r="E563">
        <v>561</v>
      </c>
      <c r="F563">
        <v>-39</v>
      </c>
      <c r="G563">
        <v>561</v>
      </c>
      <c r="H563" s="1">
        <v>-39</v>
      </c>
      <c r="I563">
        <v>561</v>
      </c>
      <c r="J563" s="1">
        <v>-39</v>
      </c>
      <c r="K563">
        <v>561</v>
      </c>
      <c r="L563" s="1">
        <v>-39</v>
      </c>
    </row>
    <row r="564" spans="1:12" x14ac:dyDescent="0.25">
      <c r="A564" s="1">
        <v>562</v>
      </c>
      <c r="B564">
        <v>-35</v>
      </c>
      <c r="C564" s="1">
        <v>562</v>
      </c>
      <c r="D564" s="1">
        <v>-35</v>
      </c>
      <c r="E564" s="1">
        <v>562</v>
      </c>
      <c r="F564">
        <v>-35</v>
      </c>
      <c r="G564" s="1">
        <v>562</v>
      </c>
      <c r="H564" s="1">
        <v>-35</v>
      </c>
      <c r="I564" s="1">
        <v>562</v>
      </c>
      <c r="J564" s="1">
        <v>-35</v>
      </c>
      <c r="K564" s="1">
        <v>562</v>
      </c>
      <c r="L564" s="1">
        <v>-35</v>
      </c>
    </row>
    <row r="565" spans="1:12" x14ac:dyDescent="0.25">
      <c r="A565">
        <v>563</v>
      </c>
      <c r="B565">
        <v>-47</v>
      </c>
      <c r="C565">
        <v>563</v>
      </c>
      <c r="D565" s="1">
        <v>-47</v>
      </c>
      <c r="E565">
        <v>563</v>
      </c>
      <c r="F565">
        <v>-47</v>
      </c>
      <c r="G565">
        <v>563</v>
      </c>
      <c r="H565" s="1">
        <v>-47</v>
      </c>
      <c r="I565">
        <v>563</v>
      </c>
      <c r="J565" s="1">
        <v>-47</v>
      </c>
      <c r="K565">
        <v>563</v>
      </c>
      <c r="L565" s="1">
        <v>-47</v>
      </c>
    </row>
    <row r="566" spans="1:12" x14ac:dyDescent="0.25">
      <c r="A566" s="1">
        <v>564</v>
      </c>
      <c r="B566">
        <v>-54</v>
      </c>
      <c r="C566" s="1">
        <v>564</v>
      </c>
      <c r="D566" s="1">
        <v>-54</v>
      </c>
      <c r="E566" s="1">
        <v>564</v>
      </c>
      <c r="F566">
        <v>-54</v>
      </c>
      <c r="G566" s="1">
        <v>564</v>
      </c>
      <c r="H566" s="1">
        <v>-54</v>
      </c>
      <c r="I566" s="1">
        <v>564</v>
      </c>
      <c r="J566" s="1">
        <v>-54</v>
      </c>
      <c r="K566" s="1">
        <v>564</v>
      </c>
      <c r="L566" s="1">
        <v>-54</v>
      </c>
    </row>
    <row r="567" spans="1:12" x14ac:dyDescent="0.25">
      <c r="A567">
        <v>565</v>
      </c>
      <c r="B567">
        <v>-122</v>
      </c>
      <c r="C567">
        <v>565</v>
      </c>
      <c r="D567" s="1">
        <v>-122</v>
      </c>
      <c r="E567">
        <v>565</v>
      </c>
      <c r="F567">
        <v>-122</v>
      </c>
      <c r="G567">
        <v>565</v>
      </c>
      <c r="H567" s="1">
        <v>-122</v>
      </c>
      <c r="I567">
        <v>565</v>
      </c>
      <c r="J567" s="1">
        <v>-122</v>
      </c>
      <c r="K567">
        <v>565</v>
      </c>
      <c r="L567" s="1">
        <v>-122</v>
      </c>
    </row>
    <row r="568" spans="1:12" x14ac:dyDescent="0.25">
      <c r="A568" s="1">
        <v>566</v>
      </c>
      <c r="B568">
        <v>-37</v>
      </c>
      <c r="C568" s="1">
        <v>566</v>
      </c>
      <c r="D568" s="1">
        <v>-37</v>
      </c>
      <c r="E568" s="1">
        <v>566</v>
      </c>
      <c r="F568">
        <v>-37</v>
      </c>
      <c r="G568" s="1">
        <v>566</v>
      </c>
      <c r="H568" s="1">
        <v>-37</v>
      </c>
      <c r="I568" s="1">
        <v>566</v>
      </c>
      <c r="J568" s="1">
        <v>-37</v>
      </c>
      <c r="K568" s="1">
        <v>566</v>
      </c>
      <c r="L568" s="1">
        <v>-37</v>
      </c>
    </row>
    <row r="569" spans="1:12" x14ac:dyDescent="0.25">
      <c r="A569">
        <v>567</v>
      </c>
      <c r="B569">
        <v>-45</v>
      </c>
      <c r="C569">
        <v>567</v>
      </c>
      <c r="D569" s="1">
        <v>-45</v>
      </c>
      <c r="E569">
        <v>567</v>
      </c>
      <c r="F569">
        <v>-45</v>
      </c>
      <c r="G569">
        <v>567</v>
      </c>
      <c r="H569" s="1">
        <v>-45</v>
      </c>
      <c r="I569">
        <v>567</v>
      </c>
      <c r="J569" s="1">
        <v>-45</v>
      </c>
      <c r="K569">
        <v>567</v>
      </c>
      <c r="L569" s="1">
        <v>-45</v>
      </c>
    </row>
    <row r="570" spans="1:12" x14ac:dyDescent="0.25">
      <c r="A570" s="1">
        <v>568</v>
      </c>
      <c r="B570">
        <v>-52</v>
      </c>
      <c r="C570" s="1">
        <v>568</v>
      </c>
      <c r="D570" s="1">
        <v>-52</v>
      </c>
      <c r="E570" s="1">
        <v>568</v>
      </c>
      <c r="F570">
        <v>-52</v>
      </c>
      <c r="G570" s="1">
        <v>568</v>
      </c>
      <c r="H570" s="1">
        <v>-52</v>
      </c>
      <c r="I570" s="1">
        <v>568</v>
      </c>
      <c r="J570" s="1">
        <v>-52</v>
      </c>
      <c r="K570" s="1">
        <v>568</v>
      </c>
      <c r="L570" s="1">
        <v>-52</v>
      </c>
    </row>
    <row r="571" spans="1:12" x14ac:dyDescent="0.25">
      <c r="A571">
        <v>569</v>
      </c>
      <c r="B571">
        <v>-59</v>
      </c>
      <c r="C571">
        <v>569</v>
      </c>
      <c r="D571" s="1">
        <v>-59</v>
      </c>
      <c r="E571">
        <v>569</v>
      </c>
      <c r="F571">
        <v>-59</v>
      </c>
      <c r="G571">
        <v>569</v>
      </c>
      <c r="H571" s="1">
        <v>-59</v>
      </c>
      <c r="I571">
        <v>569</v>
      </c>
      <c r="J571" s="1">
        <v>-59</v>
      </c>
      <c r="K571">
        <v>569</v>
      </c>
      <c r="L571" s="1">
        <v>-59</v>
      </c>
    </row>
    <row r="572" spans="1:12" x14ac:dyDescent="0.25">
      <c r="A572" s="1">
        <v>570</v>
      </c>
      <c r="B572">
        <v>-58</v>
      </c>
      <c r="C572" s="1">
        <v>570</v>
      </c>
      <c r="D572" s="1">
        <v>-58</v>
      </c>
      <c r="E572" s="1">
        <v>570</v>
      </c>
      <c r="F572">
        <v>-58</v>
      </c>
      <c r="G572" s="1">
        <v>570</v>
      </c>
      <c r="H572" s="1">
        <v>-58</v>
      </c>
      <c r="I572" s="1">
        <v>570</v>
      </c>
      <c r="J572" s="1">
        <v>-58</v>
      </c>
      <c r="K572" s="1">
        <v>570</v>
      </c>
      <c r="L572" s="1">
        <v>-58</v>
      </c>
    </row>
    <row r="573" spans="1:12" x14ac:dyDescent="0.25">
      <c r="A573">
        <v>571</v>
      </c>
      <c r="B573">
        <v>-128</v>
      </c>
      <c r="C573">
        <v>571</v>
      </c>
      <c r="D573" s="1">
        <v>-128</v>
      </c>
      <c r="E573">
        <v>571</v>
      </c>
      <c r="F573">
        <v>-128</v>
      </c>
      <c r="G573">
        <v>571</v>
      </c>
      <c r="H573" s="1">
        <v>-128</v>
      </c>
      <c r="I573">
        <v>571</v>
      </c>
      <c r="J573" s="1">
        <v>-128</v>
      </c>
      <c r="K573">
        <v>571</v>
      </c>
      <c r="L573" s="1">
        <v>-128</v>
      </c>
    </row>
    <row r="574" spans="1:12" x14ac:dyDescent="0.25">
      <c r="A574" s="1">
        <v>572</v>
      </c>
      <c r="B574">
        <v>-46</v>
      </c>
      <c r="C574" s="1">
        <v>572</v>
      </c>
      <c r="D574" s="1">
        <v>-46</v>
      </c>
      <c r="E574" s="1">
        <v>572</v>
      </c>
      <c r="F574">
        <v>-46</v>
      </c>
      <c r="G574" s="1">
        <v>572</v>
      </c>
      <c r="H574" s="1">
        <v>-46</v>
      </c>
      <c r="I574" s="1">
        <v>572</v>
      </c>
      <c r="J574" s="1">
        <v>-46</v>
      </c>
      <c r="K574" s="1">
        <v>572</v>
      </c>
      <c r="L574" s="1">
        <v>-46</v>
      </c>
    </row>
    <row r="575" spans="1:12" x14ac:dyDescent="0.25">
      <c r="A575">
        <v>573</v>
      </c>
      <c r="B575">
        <v>-65</v>
      </c>
      <c r="C575">
        <v>573</v>
      </c>
      <c r="D575" s="1">
        <v>-65</v>
      </c>
      <c r="E575">
        <v>573</v>
      </c>
      <c r="F575">
        <v>-65</v>
      </c>
      <c r="G575">
        <v>573</v>
      </c>
      <c r="H575" s="1">
        <v>-65</v>
      </c>
      <c r="I575">
        <v>573</v>
      </c>
      <c r="J575" s="1">
        <v>-65</v>
      </c>
      <c r="K575">
        <v>573</v>
      </c>
      <c r="L575" s="1">
        <v>-65</v>
      </c>
    </row>
    <row r="576" spans="1:12" x14ac:dyDescent="0.25">
      <c r="A576" s="1">
        <v>574</v>
      </c>
      <c r="B576">
        <v>-42</v>
      </c>
      <c r="C576" s="1">
        <v>574</v>
      </c>
      <c r="D576" s="1">
        <v>-42</v>
      </c>
      <c r="E576" s="1">
        <v>574</v>
      </c>
      <c r="F576">
        <v>-42</v>
      </c>
      <c r="G576" s="1">
        <v>574</v>
      </c>
      <c r="H576" s="1">
        <v>-42</v>
      </c>
      <c r="I576" s="1">
        <v>574</v>
      </c>
      <c r="J576" s="1">
        <v>-42</v>
      </c>
      <c r="K576" s="1">
        <v>574</v>
      </c>
      <c r="L576" s="1">
        <v>-42</v>
      </c>
    </row>
    <row r="577" spans="1:12" x14ac:dyDescent="0.25">
      <c r="A577">
        <v>575</v>
      </c>
      <c r="B577">
        <v>-49</v>
      </c>
      <c r="C577">
        <v>575</v>
      </c>
      <c r="D577" s="1">
        <v>-49</v>
      </c>
      <c r="E577">
        <v>575</v>
      </c>
      <c r="F577">
        <v>-49</v>
      </c>
      <c r="G577">
        <v>575</v>
      </c>
      <c r="H577" s="1">
        <v>-49</v>
      </c>
      <c r="I577">
        <v>575</v>
      </c>
      <c r="J577" s="1">
        <v>-49</v>
      </c>
      <c r="K577">
        <v>575</v>
      </c>
      <c r="L577" s="1">
        <v>-49</v>
      </c>
    </row>
    <row r="578" spans="1:12" x14ac:dyDescent="0.25">
      <c r="A578" s="1">
        <v>576</v>
      </c>
      <c r="B578">
        <v>-133</v>
      </c>
      <c r="C578" s="1">
        <v>576</v>
      </c>
      <c r="D578" s="1">
        <v>-133</v>
      </c>
      <c r="E578" s="1">
        <v>576</v>
      </c>
      <c r="F578">
        <v>-133</v>
      </c>
      <c r="G578" s="1">
        <v>576</v>
      </c>
      <c r="H578" s="1">
        <v>-133</v>
      </c>
      <c r="I578" s="1">
        <v>576</v>
      </c>
      <c r="J578" s="1">
        <v>-133</v>
      </c>
      <c r="K578" s="1">
        <v>576</v>
      </c>
      <c r="L578" s="1">
        <v>-133</v>
      </c>
    </row>
    <row r="579" spans="1:12" x14ac:dyDescent="0.25">
      <c r="A579">
        <v>577</v>
      </c>
      <c r="B579">
        <v>-132</v>
      </c>
      <c r="C579">
        <v>577</v>
      </c>
      <c r="D579" s="1">
        <v>-132</v>
      </c>
      <c r="E579">
        <v>577</v>
      </c>
      <c r="F579">
        <v>-132</v>
      </c>
      <c r="G579">
        <v>577</v>
      </c>
      <c r="H579" s="1">
        <v>-132</v>
      </c>
      <c r="I579">
        <v>577</v>
      </c>
      <c r="J579" s="1">
        <v>-132</v>
      </c>
      <c r="K579">
        <v>577</v>
      </c>
      <c r="L579" s="1">
        <v>-132</v>
      </c>
    </row>
    <row r="580" spans="1:12" x14ac:dyDescent="0.25">
      <c r="A580" s="1">
        <v>578</v>
      </c>
      <c r="B580">
        <v>-102</v>
      </c>
      <c r="C580" s="1">
        <v>578</v>
      </c>
      <c r="D580" s="1">
        <v>-102</v>
      </c>
      <c r="E580" s="1">
        <v>578</v>
      </c>
      <c r="F580">
        <v>-102</v>
      </c>
      <c r="G580" s="1">
        <v>578</v>
      </c>
      <c r="H580" s="1">
        <v>-102</v>
      </c>
      <c r="I580" s="1">
        <v>578</v>
      </c>
      <c r="J580" s="1">
        <v>-102</v>
      </c>
      <c r="K580" s="1">
        <v>578</v>
      </c>
      <c r="L580" s="1">
        <v>-102</v>
      </c>
    </row>
    <row r="581" spans="1:12" x14ac:dyDescent="0.25">
      <c r="A581">
        <v>579</v>
      </c>
      <c r="B581">
        <v>-60</v>
      </c>
      <c r="C581">
        <v>579</v>
      </c>
      <c r="D581" s="1">
        <v>-60</v>
      </c>
      <c r="E581">
        <v>579</v>
      </c>
      <c r="F581">
        <v>-60</v>
      </c>
      <c r="G581">
        <v>579</v>
      </c>
      <c r="H581" s="1">
        <v>-60</v>
      </c>
      <c r="I581">
        <v>579</v>
      </c>
      <c r="J581" s="1">
        <v>-60</v>
      </c>
      <c r="K581">
        <v>579</v>
      </c>
      <c r="L581" s="1">
        <v>-60</v>
      </c>
    </row>
    <row r="582" spans="1:12" x14ac:dyDescent="0.25">
      <c r="A582" s="1">
        <v>580</v>
      </c>
      <c r="B582">
        <v>-68</v>
      </c>
      <c r="C582" s="1">
        <v>580</v>
      </c>
      <c r="D582" s="1">
        <v>-68</v>
      </c>
      <c r="E582" s="1">
        <v>580</v>
      </c>
      <c r="F582">
        <v>-68</v>
      </c>
      <c r="G582" s="1">
        <v>580</v>
      </c>
      <c r="H582" s="1">
        <v>-68</v>
      </c>
      <c r="I582" s="1">
        <v>580</v>
      </c>
      <c r="J582" s="1">
        <v>-68</v>
      </c>
      <c r="K582" s="1">
        <v>580</v>
      </c>
      <c r="L582" s="1">
        <v>-68</v>
      </c>
    </row>
    <row r="583" spans="1:12" x14ac:dyDescent="0.25">
      <c r="A583">
        <v>581</v>
      </c>
      <c r="B583">
        <v>-56</v>
      </c>
      <c r="C583">
        <v>581</v>
      </c>
      <c r="D583" s="1">
        <v>-56</v>
      </c>
      <c r="E583">
        <v>581</v>
      </c>
      <c r="F583">
        <v>-56</v>
      </c>
      <c r="G583">
        <v>581</v>
      </c>
      <c r="H583" s="1">
        <v>-56</v>
      </c>
      <c r="I583">
        <v>581</v>
      </c>
      <c r="J583" s="1">
        <v>-56</v>
      </c>
      <c r="K583">
        <v>581</v>
      </c>
      <c r="L583" s="1">
        <v>-56</v>
      </c>
    </row>
    <row r="584" spans="1:12" x14ac:dyDescent="0.25">
      <c r="A584" s="1">
        <v>582</v>
      </c>
      <c r="B584">
        <v>-55</v>
      </c>
      <c r="C584" s="1">
        <v>582</v>
      </c>
      <c r="D584" s="1">
        <v>-55</v>
      </c>
      <c r="E584" s="1">
        <v>582</v>
      </c>
      <c r="F584">
        <v>-55</v>
      </c>
      <c r="G584" s="1">
        <v>582</v>
      </c>
      <c r="H584" s="1">
        <v>-55</v>
      </c>
      <c r="I584" s="1">
        <v>582</v>
      </c>
      <c r="J584" s="1">
        <v>-55</v>
      </c>
      <c r="K584" s="1">
        <v>582</v>
      </c>
      <c r="L584" s="1">
        <v>-55</v>
      </c>
    </row>
    <row r="585" spans="1:12" x14ac:dyDescent="0.25">
      <c r="A585">
        <v>583</v>
      </c>
      <c r="B585">
        <v>-139</v>
      </c>
      <c r="C585">
        <v>583</v>
      </c>
      <c r="D585" s="1">
        <v>-139</v>
      </c>
      <c r="E585">
        <v>583</v>
      </c>
      <c r="F585">
        <v>-139</v>
      </c>
      <c r="G585">
        <v>583</v>
      </c>
      <c r="H585" s="1">
        <v>-139</v>
      </c>
      <c r="I585">
        <v>583</v>
      </c>
      <c r="J585" s="1">
        <v>-139</v>
      </c>
      <c r="K585">
        <v>583</v>
      </c>
      <c r="L585" s="1">
        <v>-139</v>
      </c>
    </row>
    <row r="586" spans="1:12" x14ac:dyDescent="0.25">
      <c r="A586" s="1">
        <v>584</v>
      </c>
      <c r="B586">
        <v>-141</v>
      </c>
      <c r="C586" s="1">
        <v>584</v>
      </c>
      <c r="D586" s="1">
        <v>-141</v>
      </c>
      <c r="E586" s="1">
        <v>584</v>
      </c>
      <c r="F586">
        <v>-141</v>
      </c>
      <c r="G586" s="1">
        <v>584</v>
      </c>
      <c r="H586" s="1">
        <v>-141</v>
      </c>
      <c r="I586" s="1">
        <v>584</v>
      </c>
      <c r="J586" s="1">
        <v>-141</v>
      </c>
      <c r="K586" s="1">
        <v>584</v>
      </c>
      <c r="L586" s="1">
        <v>-141</v>
      </c>
    </row>
    <row r="587" spans="1:12" x14ac:dyDescent="0.25">
      <c r="A587">
        <v>585</v>
      </c>
      <c r="B587">
        <v>-106</v>
      </c>
      <c r="C587">
        <v>585</v>
      </c>
      <c r="D587" s="1">
        <v>-106</v>
      </c>
      <c r="E587">
        <v>585</v>
      </c>
      <c r="F587">
        <v>-106</v>
      </c>
      <c r="G587">
        <v>585</v>
      </c>
      <c r="H587" s="1">
        <v>-106</v>
      </c>
      <c r="I587">
        <v>585</v>
      </c>
      <c r="J587" s="1">
        <v>-106</v>
      </c>
      <c r="K587">
        <v>585</v>
      </c>
      <c r="L587" s="1">
        <v>-106</v>
      </c>
    </row>
    <row r="588" spans="1:12" x14ac:dyDescent="0.25">
      <c r="A588" s="1">
        <v>586</v>
      </c>
      <c r="B588">
        <v>-61</v>
      </c>
      <c r="C588" s="1">
        <v>586</v>
      </c>
      <c r="D588" s="1">
        <v>-61</v>
      </c>
      <c r="E588" s="1">
        <v>586</v>
      </c>
      <c r="F588">
        <v>-61</v>
      </c>
      <c r="G588" s="1">
        <v>586</v>
      </c>
      <c r="H588" s="1">
        <v>-61</v>
      </c>
      <c r="I588" s="1">
        <v>586</v>
      </c>
      <c r="J588" s="1">
        <v>-61</v>
      </c>
      <c r="K588" s="1">
        <v>586</v>
      </c>
      <c r="L588" s="1">
        <v>-61</v>
      </c>
    </row>
    <row r="589" spans="1:12" x14ac:dyDescent="0.25">
      <c r="A589">
        <v>587</v>
      </c>
      <c r="B589">
        <v>-65</v>
      </c>
      <c r="C589">
        <v>587</v>
      </c>
      <c r="D589" s="1">
        <v>-65</v>
      </c>
      <c r="E589">
        <v>587</v>
      </c>
      <c r="F589">
        <v>-65</v>
      </c>
      <c r="G589">
        <v>587</v>
      </c>
      <c r="H589" s="1">
        <v>-65</v>
      </c>
      <c r="I589">
        <v>587</v>
      </c>
      <c r="J589" s="1">
        <v>-65</v>
      </c>
      <c r="K589">
        <v>587</v>
      </c>
      <c r="L589" s="1">
        <v>-65</v>
      </c>
    </row>
    <row r="590" spans="1:12" x14ac:dyDescent="0.25">
      <c r="A590" s="1">
        <v>588</v>
      </c>
      <c r="B590">
        <v>-72</v>
      </c>
      <c r="C590" s="1">
        <v>588</v>
      </c>
      <c r="D590" s="1">
        <v>-72</v>
      </c>
      <c r="E590" s="1">
        <v>588</v>
      </c>
      <c r="F590">
        <v>-72</v>
      </c>
      <c r="G590" s="1">
        <v>588</v>
      </c>
      <c r="H590" s="1">
        <v>-72</v>
      </c>
      <c r="I590" s="1">
        <v>588</v>
      </c>
      <c r="J590" s="1">
        <v>-72</v>
      </c>
      <c r="K590" s="1">
        <v>588</v>
      </c>
      <c r="L590" s="1">
        <v>-72</v>
      </c>
    </row>
    <row r="591" spans="1:12" x14ac:dyDescent="0.25">
      <c r="A591">
        <v>589</v>
      </c>
      <c r="B591">
        <v>-78</v>
      </c>
      <c r="C591">
        <v>589</v>
      </c>
      <c r="D591" s="1">
        <v>-78</v>
      </c>
      <c r="E591">
        <v>589</v>
      </c>
      <c r="F591">
        <v>-78</v>
      </c>
      <c r="G591">
        <v>589</v>
      </c>
      <c r="H591" s="1">
        <v>-78</v>
      </c>
      <c r="I591">
        <v>589</v>
      </c>
      <c r="J591" s="1">
        <v>-78</v>
      </c>
      <c r="K591">
        <v>589</v>
      </c>
      <c r="L591" s="1">
        <v>-78</v>
      </c>
    </row>
    <row r="592" spans="1:12" x14ac:dyDescent="0.25">
      <c r="A592" s="1">
        <v>590</v>
      </c>
      <c r="B592">
        <v>-64</v>
      </c>
      <c r="C592" s="1">
        <v>590</v>
      </c>
      <c r="D592" s="1">
        <v>-64</v>
      </c>
      <c r="E592" s="1">
        <v>590</v>
      </c>
      <c r="F592">
        <v>-64</v>
      </c>
      <c r="G592" s="1">
        <v>590</v>
      </c>
      <c r="H592" s="1">
        <v>-64</v>
      </c>
      <c r="I592" s="1">
        <v>590</v>
      </c>
      <c r="J592" s="1">
        <v>-64</v>
      </c>
      <c r="K592" s="1">
        <v>590</v>
      </c>
      <c r="L592" s="1">
        <v>-64</v>
      </c>
    </row>
    <row r="593" spans="1:12" x14ac:dyDescent="0.25">
      <c r="A593">
        <v>591</v>
      </c>
      <c r="B593">
        <v>-148</v>
      </c>
      <c r="C593">
        <v>591</v>
      </c>
      <c r="D593" s="1">
        <v>-148</v>
      </c>
      <c r="E593">
        <v>591</v>
      </c>
      <c r="F593">
        <v>-148</v>
      </c>
      <c r="G593">
        <v>591</v>
      </c>
      <c r="H593" s="1">
        <v>-148</v>
      </c>
      <c r="I593">
        <v>591</v>
      </c>
      <c r="J593" s="1">
        <v>-148</v>
      </c>
      <c r="K593">
        <v>591</v>
      </c>
      <c r="L593" s="1">
        <v>-148</v>
      </c>
    </row>
    <row r="594" spans="1:12" x14ac:dyDescent="0.25">
      <c r="A594" s="1">
        <v>592</v>
      </c>
      <c r="B594">
        <v>-70</v>
      </c>
      <c r="C594" s="1">
        <v>592</v>
      </c>
      <c r="D594" s="1">
        <v>-70</v>
      </c>
      <c r="E594" s="1">
        <v>592</v>
      </c>
      <c r="F594">
        <v>-70</v>
      </c>
      <c r="G594" s="1">
        <v>592</v>
      </c>
      <c r="H594" s="1">
        <v>-70</v>
      </c>
      <c r="I594" s="1">
        <v>592</v>
      </c>
      <c r="J594" s="1">
        <v>-70</v>
      </c>
      <c r="K594" s="1">
        <v>592</v>
      </c>
      <c r="L594" s="1">
        <v>-70</v>
      </c>
    </row>
    <row r="595" spans="1:12" x14ac:dyDescent="0.25">
      <c r="A595">
        <v>593</v>
      </c>
      <c r="B595">
        <v>-72</v>
      </c>
      <c r="C595">
        <v>593</v>
      </c>
      <c r="D595" s="1">
        <v>-72</v>
      </c>
      <c r="E595">
        <v>593</v>
      </c>
      <c r="F595">
        <v>-72</v>
      </c>
      <c r="G595">
        <v>593</v>
      </c>
      <c r="H595" s="1">
        <v>-72</v>
      </c>
      <c r="I595">
        <v>593</v>
      </c>
      <c r="J595" s="1">
        <v>-72</v>
      </c>
      <c r="K595">
        <v>593</v>
      </c>
      <c r="L595" s="1">
        <v>-72</v>
      </c>
    </row>
    <row r="596" spans="1:12" x14ac:dyDescent="0.25">
      <c r="A596" s="1">
        <v>594</v>
      </c>
      <c r="B596">
        <v>-151</v>
      </c>
      <c r="C596" s="1">
        <v>594</v>
      </c>
      <c r="D596" s="1">
        <v>-151</v>
      </c>
      <c r="E596" s="1">
        <v>594</v>
      </c>
      <c r="F596">
        <v>-151</v>
      </c>
      <c r="G596" s="1">
        <v>594</v>
      </c>
      <c r="H596" s="1">
        <v>-151</v>
      </c>
      <c r="I596" s="1">
        <v>594</v>
      </c>
      <c r="J596" s="1">
        <v>-151</v>
      </c>
      <c r="K596" s="1">
        <v>594</v>
      </c>
      <c r="L596" s="1">
        <v>-151</v>
      </c>
    </row>
    <row r="597" spans="1:12" x14ac:dyDescent="0.25">
      <c r="A597">
        <v>595</v>
      </c>
      <c r="B597">
        <v>-68</v>
      </c>
      <c r="C597">
        <v>595</v>
      </c>
      <c r="D597" s="1">
        <v>-68</v>
      </c>
      <c r="E597">
        <v>595</v>
      </c>
      <c r="F597">
        <v>-68</v>
      </c>
      <c r="G597">
        <v>595</v>
      </c>
      <c r="H597" s="1">
        <v>-68</v>
      </c>
      <c r="I597">
        <v>595</v>
      </c>
      <c r="J597" s="1">
        <v>-68</v>
      </c>
      <c r="K597">
        <v>595</v>
      </c>
      <c r="L597" s="1">
        <v>-68</v>
      </c>
    </row>
    <row r="598" spans="1:12" x14ac:dyDescent="0.25">
      <c r="A598" s="1">
        <v>596</v>
      </c>
      <c r="B598">
        <v>-81</v>
      </c>
      <c r="C598" s="1">
        <v>596</v>
      </c>
      <c r="D598" s="1">
        <v>-81</v>
      </c>
      <c r="E598" s="1">
        <v>596</v>
      </c>
      <c r="F598">
        <v>-81</v>
      </c>
      <c r="G598" s="1">
        <v>596</v>
      </c>
      <c r="H598" s="1">
        <v>-81</v>
      </c>
      <c r="I598" s="1">
        <v>596</v>
      </c>
      <c r="J598" s="1">
        <v>-81</v>
      </c>
      <c r="K598" s="1">
        <v>596</v>
      </c>
      <c r="L598" s="1">
        <v>-81</v>
      </c>
    </row>
    <row r="599" spans="1:12" x14ac:dyDescent="0.25">
      <c r="A599">
        <v>597</v>
      </c>
      <c r="B599">
        <v>-81</v>
      </c>
      <c r="C599">
        <v>597</v>
      </c>
      <c r="D599" s="1">
        <v>-81</v>
      </c>
      <c r="E599">
        <v>597</v>
      </c>
      <c r="F599">
        <v>-81</v>
      </c>
      <c r="G599">
        <v>597</v>
      </c>
      <c r="H599" s="1">
        <v>-81</v>
      </c>
      <c r="I599">
        <v>597</v>
      </c>
      <c r="J599" s="1">
        <v>-81</v>
      </c>
      <c r="K599">
        <v>597</v>
      </c>
      <c r="L599" s="1">
        <v>-81</v>
      </c>
    </row>
    <row r="600" spans="1:12" x14ac:dyDescent="0.25">
      <c r="A600" s="1">
        <v>598</v>
      </c>
      <c r="B600">
        <v>-72</v>
      </c>
      <c r="C600" s="1">
        <v>598</v>
      </c>
      <c r="D600" s="1">
        <v>-72</v>
      </c>
      <c r="E600" s="1">
        <v>598</v>
      </c>
      <c r="F600">
        <v>-72</v>
      </c>
      <c r="G600" s="1">
        <v>598</v>
      </c>
      <c r="H600" s="1">
        <v>-72</v>
      </c>
      <c r="I600" s="1">
        <v>598</v>
      </c>
      <c r="J600" s="1">
        <v>-72</v>
      </c>
      <c r="K600" s="1">
        <v>598</v>
      </c>
      <c r="L600" s="1">
        <v>-72</v>
      </c>
    </row>
    <row r="601" spans="1:12" x14ac:dyDescent="0.25">
      <c r="A601">
        <v>599</v>
      </c>
      <c r="B601">
        <v>-156</v>
      </c>
      <c r="C601">
        <v>599</v>
      </c>
      <c r="D601" s="1">
        <v>-156</v>
      </c>
      <c r="E601">
        <v>599</v>
      </c>
      <c r="F601">
        <v>-156</v>
      </c>
      <c r="G601">
        <v>599</v>
      </c>
      <c r="H601" s="1">
        <v>-156</v>
      </c>
      <c r="I601">
        <v>599</v>
      </c>
      <c r="J601" s="1">
        <v>-156</v>
      </c>
      <c r="K601">
        <v>599</v>
      </c>
      <c r="L601" s="1">
        <v>-156</v>
      </c>
    </row>
    <row r="602" spans="1:12" x14ac:dyDescent="0.25">
      <c r="A602" s="1">
        <v>600</v>
      </c>
      <c r="B602">
        <v>-74</v>
      </c>
      <c r="C602" s="1">
        <v>600</v>
      </c>
      <c r="D602" s="1">
        <v>-74</v>
      </c>
      <c r="E602" s="1">
        <v>600</v>
      </c>
      <c r="F602">
        <v>-74</v>
      </c>
      <c r="G602" s="1">
        <v>600</v>
      </c>
      <c r="H602" s="1">
        <v>-74</v>
      </c>
      <c r="I602" s="1">
        <v>600</v>
      </c>
      <c r="J602" s="1">
        <v>-74</v>
      </c>
      <c r="K602" s="1">
        <v>600</v>
      </c>
      <c r="L602" s="1">
        <v>-74</v>
      </c>
    </row>
    <row r="603" spans="1:12" x14ac:dyDescent="0.25">
      <c r="A603">
        <v>601</v>
      </c>
      <c r="B603">
        <v>-86</v>
      </c>
      <c r="C603">
        <v>601</v>
      </c>
      <c r="D603" s="1">
        <v>-86</v>
      </c>
      <c r="E603">
        <v>601</v>
      </c>
      <c r="F603">
        <v>-86</v>
      </c>
      <c r="G603">
        <v>601</v>
      </c>
      <c r="H603" s="1">
        <v>-86</v>
      </c>
      <c r="I603">
        <v>601</v>
      </c>
      <c r="J603" s="1">
        <v>-86</v>
      </c>
      <c r="K603">
        <v>601</v>
      </c>
      <c r="L603" s="1">
        <v>-86</v>
      </c>
    </row>
    <row r="604" spans="1:12" x14ac:dyDescent="0.25">
      <c r="A604" s="1">
        <v>602</v>
      </c>
      <c r="B604">
        <v>-86</v>
      </c>
      <c r="C604" s="1">
        <v>602</v>
      </c>
      <c r="D604" s="1">
        <v>-86</v>
      </c>
      <c r="E604" s="1">
        <v>602</v>
      </c>
      <c r="F604">
        <v>-86</v>
      </c>
      <c r="G604" s="1">
        <v>602</v>
      </c>
      <c r="H604" s="1">
        <v>-86</v>
      </c>
      <c r="I604" s="1">
        <v>602</v>
      </c>
      <c r="J604" s="1">
        <v>-86</v>
      </c>
      <c r="K604" s="1">
        <v>602</v>
      </c>
      <c r="L604" s="1">
        <v>-86</v>
      </c>
    </row>
    <row r="605" spans="1:12" x14ac:dyDescent="0.25">
      <c r="A605">
        <v>603</v>
      </c>
      <c r="B605">
        <v>-80</v>
      </c>
      <c r="C605">
        <v>603</v>
      </c>
      <c r="D605" s="1">
        <v>-80</v>
      </c>
      <c r="E605">
        <v>603</v>
      </c>
      <c r="F605">
        <v>-80</v>
      </c>
      <c r="G605">
        <v>603</v>
      </c>
      <c r="H605" s="1">
        <v>-80</v>
      </c>
      <c r="I605">
        <v>603</v>
      </c>
      <c r="J605" s="1">
        <v>-80</v>
      </c>
      <c r="K605">
        <v>603</v>
      </c>
      <c r="L605" s="1">
        <v>-80</v>
      </c>
    </row>
    <row r="606" spans="1:12" x14ac:dyDescent="0.25">
      <c r="A606" s="1">
        <v>604</v>
      </c>
      <c r="B606">
        <v>-161</v>
      </c>
      <c r="C606" s="1">
        <v>604</v>
      </c>
      <c r="D606" s="1">
        <v>-161</v>
      </c>
      <c r="E606" s="1">
        <v>604</v>
      </c>
      <c r="F606">
        <v>-161</v>
      </c>
      <c r="G606" s="1">
        <v>604</v>
      </c>
      <c r="H606" s="1">
        <v>-161</v>
      </c>
      <c r="I606" s="1">
        <v>604</v>
      </c>
      <c r="J606" s="1">
        <v>-161</v>
      </c>
      <c r="K606" s="1">
        <v>604</v>
      </c>
      <c r="L606" s="1">
        <v>-161</v>
      </c>
    </row>
    <row r="607" spans="1:12" x14ac:dyDescent="0.25">
      <c r="A607">
        <v>605</v>
      </c>
      <c r="B607">
        <v>-97</v>
      </c>
      <c r="C607">
        <v>605</v>
      </c>
      <c r="D607" s="1">
        <v>-97</v>
      </c>
      <c r="E607">
        <v>605</v>
      </c>
      <c r="F607">
        <v>-97</v>
      </c>
      <c r="G607">
        <v>605</v>
      </c>
      <c r="H607" s="1">
        <v>-97</v>
      </c>
      <c r="I607">
        <v>605</v>
      </c>
      <c r="J607" s="1">
        <v>-97</v>
      </c>
      <c r="K607">
        <v>605</v>
      </c>
      <c r="L607" s="1">
        <v>-97</v>
      </c>
    </row>
    <row r="608" spans="1:12" x14ac:dyDescent="0.25">
      <c r="A608" s="1">
        <v>606</v>
      </c>
      <c r="B608">
        <v>-81</v>
      </c>
      <c r="C608" s="1">
        <v>606</v>
      </c>
      <c r="D608" s="1">
        <v>-81</v>
      </c>
      <c r="E608" s="1">
        <v>606</v>
      </c>
      <c r="F608">
        <v>-81</v>
      </c>
      <c r="G608" s="1">
        <v>606</v>
      </c>
      <c r="H608" s="1">
        <v>-81</v>
      </c>
      <c r="I608" s="1">
        <v>606</v>
      </c>
      <c r="J608" s="1">
        <v>-81</v>
      </c>
      <c r="K608" s="1">
        <v>606</v>
      </c>
      <c r="L608" s="1">
        <v>-81</v>
      </c>
    </row>
    <row r="609" spans="1:12" x14ac:dyDescent="0.25">
      <c r="A609">
        <v>607</v>
      </c>
      <c r="B609">
        <v>-95</v>
      </c>
      <c r="C609">
        <v>607</v>
      </c>
      <c r="D609" s="1">
        <v>-95</v>
      </c>
      <c r="E609">
        <v>607</v>
      </c>
      <c r="F609">
        <v>-95</v>
      </c>
      <c r="G609">
        <v>607</v>
      </c>
      <c r="H609" s="1">
        <v>-95</v>
      </c>
      <c r="I609">
        <v>607</v>
      </c>
      <c r="J609" s="1">
        <v>-95</v>
      </c>
      <c r="K609">
        <v>607</v>
      </c>
      <c r="L609" s="1">
        <v>-95</v>
      </c>
    </row>
    <row r="610" spans="1:12" x14ac:dyDescent="0.25">
      <c r="A610" s="1">
        <v>608</v>
      </c>
      <c r="B610">
        <v>-165</v>
      </c>
      <c r="C610" s="1">
        <v>608</v>
      </c>
      <c r="D610" s="1">
        <v>-165</v>
      </c>
      <c r="E610" s="1">
        <v>608</v>
      </c>
      <c r="F610">
        <v>-165</v>
      </c>
      <c r="G610" s="1">
        <v>608</v>
      </c>
      <c r="H610" s="1">
        <v>-165</v>
      </c>
      <c r="I610" s="1">
        <v>608</v>
      </c>
      <c r="J610" s="1">
        <v>-165</v>
      </c>
      <c r="K610" s="1">
        <v>608</v>
      </c>
      <c r="L610" s="1">
        <v>-165</v>
      </c>
    </row>
    <row r="611" spans="1:12" x14ac:dyDescent="0.25">
      <c r="A611">
        <v>609</v>
      </c>
      <c r="B611">
        <v>-94</v>
      </c>
      <c r="C611">
        <v>609</v>
      </c>
      <c r="D611" s="1">
        <v>-94</v>
      </c>
      <c r="E611">
        <v>609</v>
      </c>
      <c r="F611">
        <v>-94</v>
      </c>
      <c r="G611">
        <v>609</v>
      </c>
      <c r="H611" s="1">
        <v>-94</v>
      </c>
      <c r="I611">
        <v>609</v>
      </c>
      <c r="J611" s="1">
        <v>-94</v>
      </c>
      <c r="K611">
        <v>609</v>
      </c>
      <c r="L611" s="1">
        <v>-94</v>
      </c>
    </row>
    <row r="612" spans="1:12" x14ac:dyDescent="0.25">
      <c r="A612" s="1">
        <v>610</v>
      </c>
      <c r="B612">
        <v>-98</v>
      </c>
      <c r="C612" s="1">
        <v>610</v>
      </c>
      <c r="D612" s="1">
        <v>-98</v>
      </c>
      <c r="E612" s="1">
        <v>610</v>
      </c>
      <c r="F612">
        <v>-98</v>
      </c>
      <c r="G612" s="1">
        <v>610</v>
      </c>
      <c r="H612" s="1">
        <v>-98</v>
      </c>
      <c r="I612" s="1">
        <v>610</v>
      </c>
      <c r="J612" s="1">
        <v>-98</v>
      </c>
      <c r="K612" s="1">
        <v>610</v>
      </c>
      <c r="L612" s="1">
        <v>-98</v>
      </c>
    </row>
    <row r="613" spans="1:12" x14ac:dyDescent="0.25">
      <c r="A613">
        <v>611</v>
      </c>
      <c r="B613">
        <v>-103</v>
      </c>
      <c r="C613">
        <v>611</v>
      </c>
      <c r="D613" s="1">
        <v>-103</v>
      </c>
      <c r="E613">
        <v>611</v>
      </c>
      <c r="F613">
        <v>-103</v>
      </c>
      <c r="G613">
        <v>611</v>
      </c>
      <c r="H613" s="1">
        <v>-103</v>
      </c>
      <c r="I613">
        <v>611</v>
      </c>
      <c r="J613" s="1">
        <v>-103</v>
      </c>
      <c r="K613">
        <v>611</v>
      </c>
      <c r="L613" s="1">
        <v>-103</v>
      </c>
    </row>
    <row r="614" spans="1:12" x14ac:dyDescent="0.25">
      <c r="A614" s="1">
        <v>612</v>
      </c>
      <c r="B614">
        <v>-83</v>
      </c>
      <c r="C614" s="1">
        <v>612</v>
      </c>
      <c r="D614" s="1">
        <v>-83</v>
      </c>
      <c r="E614" s="1">
        <v>612</v>
      </c>
      <c r="F614">
        <v>-83</v>
      </c>
      <c r="G614" s="1">
        <v>612</v>
      </c>
      <c r="H614" s="1">
        <v>-83</v>
      </c>
      <c r="I614" s="1">
        <v>612</v>
      </c>
      <c r="J614" s="1">
        <v>-83</v>
      </c>
      <c r="K614" s="1">
        <v>612</v>
      </c>
      <c r="L614" s="1">
        <v>-83</v>
      </c>
    </row>
    <row r="615" spans="1:12" x14ac:dyDescent="0.25">
      <c r="A615">
        <v>613</v>
      </c>
      <c r="B615">
        <v>-97</v>
      </c>
      <c r="C615">
        <v>613</v>
      </c>
      <c r="D615" s="1">
        <v>-97</v>
      </c>
      <c r="E615">
        <v>613</v>
      </c>
      <c r="F615">
        <v>-97</v>
      </c>
      <c r="G615">
        <v>613</v>
      </c>
      <c r="H615" s="1">
        <v>-97</v>
      </c>
      <c r="I615">
        <v>613</v>
      </c>
      <c r="J615" s="1">
        <v>-97</v>
      </c>
      <c r="K615">
        <v>613</v>
      </c>
      <c r="L615" s="1">
        <v>-97</v>
      </c>
    </row>
    <row r="616" spans="1:12" x14ac:dyDescent="0.25">
      <c r="A616" s="1">
        <v>614</v>
      </c>
      <c r="B616">
        <v>-102</v>
      </c>
      <c r="C616" s="1">
        <v>614</v>
      </c>
      <c r="D616" s="1">
        <v>-102</v>
      </c>
      <c r="E616" s="1">
        <v>614</v>
      </c>
      <c r="F616">
        <v>-102</v>
      </c>
      <c r="G616" s="1">
        <v>614</v>
      </c>
      <c r="H616" s="1">
        <v>-102</v>
      </c>
      <c r="I616" s="1">
        <v>614</v>
      </c>
      <c r="J616" s="1">
        <v>-102</v>
      </c>
      <c r="K616" s="1">
        <v>614</v>
      </c>
      <c r="L616" s="1">
        <v>-102</v>
      </c>
    </row>
    <row r="617" spans="1:12" x14ac:dyDescent="0.25">
      <c r="A617">
        <v>615</v>
      </c>
      <c r="B617">
        <v>-90</v>
      </c>
      <c r="C617">
        <v>615</v>
      </c>
      <c r="D617" s="1">
        <v>-90</v>
      </c>
      <c r="E617">
        <v>615</v>
      </c>
      <c r="F617">
        <v>-90</v>
      </c>
      <c r="G617">
        <v>615</v>
      </c>
      <c r="H617" s="1">
        <v>-90</v>
      </c>
      <c r="I617">
        <v>615</v>
      </c>
      <c r="J617" s="1">
        <v>-90</v>
      </c>
      <c r="K617">
        <v>615</v>
      </c>
      <c r="L617" s="1">
        <v>-90</v>
      </c>
    </row>
    <row r="618" spans="1:12" x14ac:dyDescent="0.25">
      <c r="A618" s="1">
        <v>616</v>
      </c>
      <c r="B618">
        <v>-173</v>
      </c>
      <c r="C618" s="1">
        <v>616</v>
      </c>
      <c r="D618" s="1">
        <v>-173</v>
      </c>
      <c r="E618" s="1">
        <v>616</v>
      </c>
      <c r="F618">
        <v>-173</v>
      </c>
      <c r="G618" s="1">
        <v>616</v>
      </c>
      <c r="H618" s="1">
        <v>-173</v>
      </c>
      <c r="I618" s="1">
        <v>616</v>
      </c>
      <c r="J618" s="1">
        <v>-173</v>
      </c>
      <c r="K618" s="1">
        <v>616</v>
      </c>
      <c r="L618" s="1">
        <v>-173</v>
      </c>
    </row>
    <row r="619" spans="1:12" x14ac:dyDescent="0.25">
      <c r="A619">
        <v>617</v>
      </c>
      <c r="B619">
        <v>-90</v>
      </c>
      <c r="C619">
        <v>617</v>
      </c>
      <c r="D619" s="1">
        <v>-90</v>
      </c>
      <c r="E619">
        <v>617</v>
      </c>
      <c r="F619">
        <v>-90</v>
      </c>
      <c r="G619">
        <v>617</v>
      </c>
      <c r="H619" s="1">
        <v>-90</v>
      </c>
      <c r="I619">
        <v>617</v>
      </c>
      <c r="J619" s="1">
        <v>-90</v>
      </c>
      <c r="K619">
        <v>617</v>
      </c>
      <c r="L619" s="1">
        <v>-90</v>
      </c>
    </row>
    <row r="620" spans="1:12" x14ac:dyDescent="0.25">
      <c r="A620" s="1">
        <v>618</v>
      </c>
      <c r="B620">
        <v>-103</v>
      </c>
      <c r="C620" s="1">
        <v>618</v>
      </c>
      <c r="D620" s="1">
        <v>-103</v>
      </c>
      <c r="E620" s="1">
        <v>618</v>
      </c>
      <c r="F620">
        <v>-103</v>
      </c>
      <c r="G620" s="1">
        <v>618</v>
      </c>
      <c r="H620" s="1">
        <v>-103</v>
      </c>
      <c r="I620" s="1">
        <v>618</v>
      </c>
      <c r="J620" s="1">
        <v>-103</v>
      </c>
      <c r="K620" s="1">
        <v>618</v>
      </c>
      <c r="L620" s="1">
        <v>-103</v>
      </c>
    </row>
    <row r="621" spans="1:12" x14ac:dyDescent="0.25">
      <c r="A621">
        <v>619</v>
      </c>
      <c r="B621">
        <v>-111</v>
      </c>
      <c r="C621">
        <v>619</v>
      </c>
      <c r="D621" s="1">
        <v>-111</v>
      </c>
      <c r="E621">
        <v>619</v>
      </c>
      <c r="F621">
        <v>-111</v>
      </c>
      <c r="G621">
        <v>619</v>
      </c>
      <c r="H621" s="1">
        <v>-111</v>
      </c>
      <c r="I621">
        <v>619</v>
      </c>
      <c r="J621" s="1">
        <v>-111</v>
      </c>
      <c r="K621">
        <v>619</v>
      </c>
      <c r="L621" s="1">
        <v>-111</v>
      </c>
    </row>
    <row r="622" spans="1:12" x14ac:dyDescent="0.25">
      <c r="A622" s="1">
        <v>620</v>
      </c>
      <c r="B622">
        <v>-99</v>
      </c>
      <c r="C622" s="1">
        <v>620</v>
      </c>
      <c r="D622" s="1">
        <v>-99</v>
      </c>
      <c r="E622" s="1">
        <v>620</v>
      </c>
      <c r="F622">
        <v>-99</v>
      </c>
      <c r="G622" s="1">
        <v>620</v>
      </c>
      <c r="H622" s="1">
        <v>-99</v>
      </c>
      <c r="I622" s="1">
        <v>620</v>
      </c>
      <c r="J622" s="1">
        <v>-99</v>
      </c>
      <c r="K622" s="1">
        <v>620</v>
      </c>
      <c r="L622" s="1">
        <v>-99</v>
      </c>
    </row>
    <row r="623" spans="1:12" x14ac:dyDescent="0.25">
      <c r="A623">
        <v>621</v>
      </c>
      <c r="B623">
        <v>-178</v>
      </c>
      <c r="C623">
        <v>621</v>
      </c>
      <c r="D623" s="1">
        <v>-178</v>
      </c>
      <c r="E623">
        <v>621</v>
      </c>
      <c r="F623">
        <v>-178</v>
      </c>
      <c r="G623">
        <v>621</v>
      </c>
      <c r="H623" s="1">
        <v>-178</v>
      </c>
      <c r="I623">
        <v>621</v>
      </c>
      <c r="J623" s="1">
        <v>-178</v>
      </c>
      <c r="K623">
        <v>621</v>
      </c>
      <c r="L623" s="1">
        <v>-178</v>
      </c>
    </row>
    <row r="624" spans="1:12" x14ac:dyDescent="0.25">
      <c r="A624" s="1">
        <v>622</v>
      </c>
      <c r="B624">
        <v>-95</v>
      </c>
      <c r="C624" s="1">
        <v>622</v>
      </c>
      <c r="D624" s="1">
        <v>-95</v>
      </c>
      <c r="E624" s="1">
        <v>622</v>
      </c>
      <c r="F624">
        <v>-95</v>
      </c>
      <c r="G624" s="1">
        <v>622</v>
      </c>
      <c r="H624" s="1">
        <v>-95</v>
      </c>
      <c r="I624" s="1">
        <v>622</v>
      </c>
      <c r="J624" s="1">
        <v>-95</v>
      </c>
      <c r="K624" s="1">
        <v>622</v>
      </c>
      <c r="L624" s="1">
        <v>-95</v>
      </c>
    </row>
    <row r="625" spans="1:12" x14ac:dyDescent="0.25">
      <c r="A625">
        <v>623</v>
      </c>
      <c r="B625">
        <v>-108</v>
      </c>
      <c r="C625">
        <v>623</v>
      </c>
      <c r="D625" s="1">
        <v>-108</v>
      </c>
      <c r="E625">
        <v>623</v>
      </c>
      <c r="F625">
        <v>-108</v>
      </c>
      <c r="G625">
        <v>623</v>
      </c>
      <c r="H625" s="1">
        <v>-108</v>
      </c>
      <c r="I625">
        <v>623</v>
      </c>
      <c r="J625" s="1">
        <v>-108</v>
      </c>
      <c r="K625">
        <v>623</v>
      </c>
      <c r="L625" s="1">
        <v>-108</v>
      </c>
    </row>
    <row r="626" spans="1:12" x14ac:dyDescent="0.25">
      <c r="A626" s="1">
        <v>624</v>
      </c>
      <c r="B626">
        <v>-112</v>
      </c>
      <c r="C626" s="1">
        <v>624</v>
      </c>
      <c r="D626" s="1">
        <v>-112</v>
      </c>
      <c r="E626" s="1">
        <v>624</v>
      </c>
      <c r="F626">
        <v>-112</v>
      </c>
      <c r="G626" s="1">
        <v>624</v>
      </c>
      <c r="H626" s="1">
        <v>-112</v>
      </c>
      <c r="I626" s="1">
        <v>624</v>
      </c>
      <c r="J626" s="1">
        <v>-112</v>
      </c>
      <c r="K626" s="1">
        <v>624</v>
      </c>
      <c r="L626" s="1">
        <v>-112</v>
      </c>
    </row>
    <row r="627" spans="1:12" x14ac:dyDescent="0.25">
      <c r="A627">
        <v>625</v>
      </c>
      <c r="B627">
        <v>-182</v>
      </c>
      <c r="C627">
        <v>625</v>
      </c>
      <c r="D627" s="1">
        <v>-182</v>
      </c>
      <c r="E627">
        <v>625</v>
      </c>
      <c r="F627">
        <v>-182</v>
      </c>
      <c r="G627">
        <v>625</v>
      </c>
      <c r="H627" s="1">
        <v>-182</v>
      </c>
      <c r="I627">
        <v>625</v>
      </c>
      <c r="J627" s="1">
        <v>-182</v>
      </c>
      <c r="K627">
        <v>625</v>
      </c>
      <c r="L627" s="1">
        <v>-182</v>
      </c>
    </row>
    <row r="628" spans="1:12" x14ac:dyDescent="0.25">
      <c r="A628" s="1">
        <v>626</v>
      </c>
      <c r="B628">
        <v>-115</v>
      </c>
      <c r="C628" s="1">
        <v>626</v>
      </c>
      <c r="D628" s="1">
        <v>-115</v>
      </c>
      <c r="E628" s="1">
        <v>626</v>
      </c>
      <c r="F628">
        <v>-115</v>
      </c>
      <c r="G628" s="1">
        <v>626</v>
      </c>
      <c r="H628" s="1">
        <v>-115</v>
      </c>
      <c r="I628" s="1">
        <v>626</v>
      </c>
      <c r="J628" s="1">
        <v>-115</v>
      </c>
      <c r="K628" s="1">
        <v>626</v>
      </c>
      <c r="L628" s="1">
        <v>-115</v>
      </c>
    </row>
    <row r="629" spans="1:12" x14ac:dyDescent="0.25">
      <c r="A629">
        <v>627</v>
      </c>
      <c r="B629">
        <v>-115</v>
      </c>
      <c r="C629">
        <v>627</v>
      </c>
      <c r="D629" s="1">
        <v>-115</v>
      </c>
      <c r="E629">
        <v>627</v>
      </c>
      <c r="F629">
        <v>-115</v>
      </c>
      <c r="G629">
        <v>627</v>
      </c>
      <c r="H629" s="1">
        <v>-115</v>
      </c>
      <c r="I629">
        <v>627</v>
      </c>
      <c r="J629" s="1">
        <v>-115</v>
      </c>
      <c r="K629">
        <v>627</v>
      </c>
      <c r="L629" s="1">
        <v>-115</v>
      </c>
    </row>
    <row r="630" spans="1:12" x14ac:dyDescent="0.25">
      <c r="A630" s="1">
        <v>628</v>
      </c>
      <c r="B630">
        <v>-101</v>
      </c>
      <c r="C630" s="1">
        <v>628</v>
      </c>
      <c r="D630" s="1">
        <v>-101</v>
      </c>
      <c r="E630" s="1">
        <v>628</v>
      </c>
      <c r="F630">
        <v>-101</v>
      </c>
      <c r="G630" s="1">
        <v>628</v>
      </c>
      <c r="H630" s="1">
        <v>-101</v>
      </c>
      <c r="I630" s="1">
        <v>628</v>
      </c>
      <c r="J630" s="1">
        <v>-101</v>
      </c>
      <c r="K630" s="1">
        <v>628</v>
      </c>
      <c r="L630" s="1">
        <v>-101</v>
      </c>
    </row>
    <row r="631" spans="1:12" x14ac:dyDescent="0.25">
      <c r="A631">
        <v>629</v>
      </c>
      <c r="B631">
        <v>-117</v>
      </c>
      <c r="C631">
        <v>629</v>
      </c>
      <c r="D631" s="1">
        <v>-117</v>
      </c>
      <c r="E631">
        <v>629</v>
      </c>
      <c r="F631">
        <v>-117</v>
      </c>
      <c r="G631">
        <v>629</v>
      </c>
      <c r="H631" s="1">
        <v>-117</v>
      </c>
      <c r="I631">
        <v>629</v>
      </c>
      <c r="J631" s="1">
        <v>-117</v>
      </c>
      <c r="K631">
        <v>629</v>
      </c>
      <c r="L631" s="1">
        <v>-117</v>
      </c>
    </row>
    <row r="632" spans="1:12" x14ac:dyDescent="0.25">
      <c r="A632" s="1">
        <v>630</v>
      </c>
      <c r="B632">
        <v>-120</v>
      </c>
      <c r="C632" s="1">
        <v>630</v>
      </c>
      <c r="D632" s="1">
        <v>-120</v>
      </c>
      <c r="E632" s="1">
        <v>630</v>
      </c>
      <c r="F632">
        <v>-120</v>
      </c>
      <c r="G632" s="1">
        <v>630</v>
      </c>
      <c r="H632" s="1">
        <v>-120</v>
      </c>
      <c r="I632" s="1">
        <v>630</v>
      </c>
      <c r="J632" s="1">
        <v>-120</v>
      </c>
      <c r="K632" s="1">
        <v>630</v>
      </c>
      <c r="L632" s="1">
        <v>-120</v>
      </c>
    </row>
    <row r="633" spans="1:12" x14ac:dyDescent="0.25">
      <c r="A633">
        <v>631</v>
      </c>
      <c r="B633">
        <v>-104</v>
      </c>
      <c r="C633">
        <v>631</v>
      </c>
      <c r="D633" s="1">
        <v>-104</v>
      </c>
      <c r="E633">
        <v>631</v>
      </c>
      <c r="F633">
        <v>-104</v>
      </c>
      <c r="G633">
        <v>631</v>
      </c>
      <c r="H633" s="1">
        <v>-104</v>
      </c>
      <c r="I633">
        <v>631</v>
      </c>
      <c r="J633" s="1">
        <v>-104</v>
      </c>
      <c r="K633">
        <v>631</v>
      </c>
      <c r="L633" s="1">
        <v>-104</v>
      </c>
    </row>
    <row r="634" spans="1:12" x14ac:dyDescent="0.25">
      <c r="A634" s="1">
        <v>632</v>
      </c>
      <c r="B634">
        <v>-120</v>
      </c>
      <c r="C634" s="1">
        <v>632</v>
      </c>
      <c r="D634" s="1">
        <v>-120</v>
      </c>
      <c r="E634" s="1">
        <v>632</v>
      </c>
      <c r="F634">
        <v>-120</v>
      </c>
      <c r="G634" s="1">
        <v>632</v>
      </c>
      <c r="H634" s="1">
        <v>-120</v>
      </c>
      <c r="I634" s="1">
        <v>632</v>
      </c>
      <c r="J634" s="1">
        <v>-120</v>
      </c>
      <c r="K634" s="1">
        <v>632</v>
      </c>
      <c r="L634" s="1">
        <v>-120</v>
      </c>
    </row>
    <row r="635" spans="1:12" x14ac:dyDescent="0.25">
      <c r="A635">
        <v>633</v>
      </c>
      <c r="B635">
        <v>-122</v>
      </c>
      <c r="C635">
        <v>633</v>
      </c>
      <c r="D635" s="1">
        <v>-122</v>
      </c>
      <c r="E635">
        <v>633</v>
      </c>
      <c r="F635">
        <v>-122</v>
      </c>
      <c r="G635">
        <v>633</v>
      </c>
      <c r="H635" s="1">
        <v>-122</v>
      </c>
      <c r="I635">
        <v>633</v>
      </c>
      <c r="J635" s="1">
        <v>-122</v>
      </c>
      <c r="K635">
        <v>633</v>
      </c>
      <c r="L635" s="1">
        <v>-122</v>
      </c>
    </row>
    <row r="636" spans="1:12" x14ac:dyDescent="0.25">
      <c r="A636" s="1">
        <v>634</v>
      </c>
      <c r="B636">
        <v>-191</v>
      </c>
      <c r="C636" s="1">
        <v>634</v>
      </c>
      <c r="D636" s="1">
        <v>-191</v>
      </c>
      <c r="E636" s="1">
        <v>634</v>
      </c>
      <c r="F636">
        <v>-191</v>
      </c>
      <c r="G636" s="1">
        <v>634</v>
      </c>
      <c r="H636" s="1">
        <v>-191</v>
      </c>
      <c r="I636" s="1">
        <v>634</v>
      </c>
      <c r="J636" s="1">
        <v>-191</v>
      </c>
      <c r="K636" s="1">
        <v>634</v>
      </c>
      <c r="L636" s="1">
        <v>-191</v>
      </c>
    </row>
    <row r="637" spans="1:12" x14ac:dyDescent="0.25">
      <c r="A637">
        <v>635</v>
      </c>
      <c r="B637">
        <v>-106</v>
      </c>
      <c r="C637">
        <v>635</v>
      </c>
      <c r="D637" s="1">
        <v>-106</v>
      </c>
      <c r="E637">
        <v>635</v>
      </c>
      <c r="F637">
        <v>-106</v>
      </c>
      <c r="G637">
        <v>635</v>
      </c>
      <c r="H637" s="1">
        <v>-106</v>
      </c>
      <c r="I637">
        <v>635</v>
      </c>
      <c r="J637" s="1">
        <v>-106</v>
      </c>
      <c r="K637">
        <v>635</v>
      </c>
      <c r="L637" s="1">
        <v>-106</v>
      </c>
    </row>
    <row r="638" spans="1:12" x14ac:dyDescent="0.25">
      <c r="A638" s="1">
        <v>636</v>
      </c>
      <c r="B638">
        <v>-128</v>
      </c>
      <c r="C638" s="1">
        <v>636</v>
      </c>
      <c r="D638" s="1">
        <v>-128</v>
      </c>
      <c r="E638" s="1">
        <v>636</v>
      </c>
      <c r="F638">
        <v>-128</v>
      </c>
      <c r="G638" s="1">
        <v>636</v>
      </c>
      <c r="H638" s="1">
        <v>-128</v>
      </c>
      <c r="I638" s="1">
        <v>636</v>
      </c>
      <c r="J638" s="1">
        <v>-128</v>
      </c>
      <c r="K638" s="1">
        <v>636</v>
      </c>
      <c r="L638" s="1">
        <v>-128</v>
      </c>
    </row>
    <row r="639" spans="1:12" x14ac:dyDescent="0.25">
      <c r="A639">
        <v>637</v>
      </c>
      <c r="B639">
        <v>-118</v>
      </c>
      <c r="C639">
        <v>637</v>
      </c>
      <c r="D639" s="1">
        <v>-118</v>
      </c>
      <c r="E639">
        <v>637</v>
      </c>
      <c r="F639">
        <v>-118</v>
      </c>
      <c r="G639">
        <v>637</v>
      </c>
      <c r="H639" s="1">
        <v>-118</v>
      </c>
      <c r="I639">
        <v>637</v>
      </c>
      <c r="J639" s="1">
        <v>-118</v>
      </c>
      <c r="K639">
        <v>637</v>
      </c>
      <c r="L639" s="1">
        <v>-118</v>
      </c>
    </row>
    <row r="640" spans="1:12" x14ac:dyDescent="0.25">
      <c r="A640" s="1">
        <v>638</v>
      </c>
      <c r="B640">
        <v>-110</v>
      </c>
      <c r="C640" s="1">
        <v>638</v>
      </c>
      <c r="D640" s="1">
        <v>-110</v>
      </c>
      <c r="E640" s="1">
        <v>638</v>
      </c>
      <c r="F640">
        <v>-110</v>
      </c>
      <c r="G640" s="1">
        <v>638</v>
      </c>
      <c r="H640" s="1">
        <v>-110</v>
      </c>
      <c r="I640" s="1">
        <v>638</v>
      </c>
      <c r="J640" s="1">
        <v>-110</v>
      </c>
      <c r="K640" s="1">
        <v>638</v>
      </c>
      <c r="L640" s="1">
        <v>-110</v>
      </c>
    </row>
    <row r="641" spans="1:12" x14ac:dyDescent="0.25">
      <c r="A641">
        <v>639</v>
      </c>
      <c r="B641">
        <v>-127</v>
      </c>
      <c r="C641">
        <v>639</v>
      </c>
      <c r="D641" s="1">
        <v>-127</v>
      </c>
      <c r="E641">
        <v>639</v>
      </c>
      <c r="F641">
        <v>-127</v>
      </c>
      <c r="G641">
        <v>639</v>
      </c>
      <c r="H641" s="1">
        <v>-127</v>
      </c>
      <c r="I641">
        <v>639</v>
      </c>
      <c r="J641" s="1">
        <v>-127</v>
      </c>
      <c r="K641">
        <v>639</v>
      </c>
      <c r="L641" s="1">
        <v>-127</v>
      </c>
    </row>
    <row r="642" spans="1:12" x14ac:dyDescent="0.25">
      <c r="A642" s="1">
        <v>640</v>
      </c>
      <c r="B642">
        <v>-196</v>
      </c>
      <c r="C642" s="1">
        <v>640</v>
      </c>
      <c r="D642" s="1">
        <v>-196</v>
      </c>
      <c r="E642" s="1">
        <v>640</v>
      </c>
      <c r="F642">
        <v>-196</v>
      </c>
      <c r="G642" s="1">
        <v>640</v>
      </c>
      <c r="H642" s="1">
        <v>-196</v>
      </c>
      <c r="I642" s="1">
        <v>640</v>
      </c>
      <c r="J642" s="1">
        <v>-196</v>
      </c>
      <c r="K642" s="1">
        <v>640</v>
      </c>
      <c r="L642" s="1">
        <v>-196</v>
      </c>
    </row>
    <row r="643" spans="1:12" x14ac:dyDescent="0.25">
      <c r="A643">
        <v>641</v>
      </c>
      <c r="B643">
        <v>-196</v>
      </c>
      <c r="C643">
        <v>641</v>
      </c>
      <c r="D643" s="1">
        <v>-196</v>
      </c>
      <c r="E643">
        <v>641</v>
      </c>
      <c r="F643">
        <v>-196</v>
      </c>
      <c r="G643">
        <v>641</v>
      </c>
      <c r="H643" s="1">
        <v>-196</v>
      </c>
      <c r="I643">
        <v>641</v>
      </c>
      <c r="J643" s="1">
        <v>-196</v>
      </c>
      <c r="K643">
        <v>641</v>
      </c>
      <c r="L643" s="1">
        <v>-196</v>
      </c>
    </row>
    <row r="644" spans="1:12" x14ac:dyDescent="0.25">
      <c r="A644" s="1">
        <v>642</v>
      </c>
      <c r="B644">
        <v>-199</v>
      </c>
      <c r="C644" s="1">
        <v>642</v>
      </c>
      <c r="D644" s="1">
        <v>-199</v>
      </c>
      <c r="E644" s="1">
        <v>642</v>
      </c>
      <c r="F644">
        <v>-199</v>
      </c>
      <c r="G644" s="1">
        <v>642</v>
      </c>
      <c r="H644" s="1">
        <v>-199</v>
      </c>
      <c r="I644" s="1">
        <v>642</v>
      </c>
      <c r="J644" s="1">
        <v>-199</v>
      </c>
      <c r="K644" s="1">
        <v>642</v>
      </c>
      <c r="L644" s="1">
        <v>-199</v>
      </c>
    </row>
    <row r="645" spans="1:12" x14ac:dyDescent="0.25">
      <c r="A645">
        <v>643</v>
      </c>
      <c r="B645">
        <v>-135</v>
      </c>
      <c r="C645">
        <v>643</v>
      </c>
      <c r="D645" s="1">
        <v>-135</v>
      </c>
      <c r="E645">
        <v>643</v>
      </c>
      <c r="F645">
        <v>-135</v>
      </c>
      <c r="G645">
        <v>643</v>
      </c>
      <c r="H645" s="1">
        <v>-135</v>
      </c>
      <c r="I645">
        <v>643</v>
      </c>
      <c r="J645" s="1">
        <v>-135</v>
      </c>
      <c r="K645">
        <v>643</v>
      </c>
      <c r="L645" s="1">
        <v>-135</v>
      </c>
    </row>
    <row r="646" spans="1:12" x14ac:dyDescent="0.25">
      <c r="A646" s="1">
        <v>644</v>
      </c>
      <c r="B646">
        <v>-123</v>
      </c>
      <c r="C646" s="1">
        <v>644</v>
      </c>
      <c r="D646" s="1">
        <v>-123</v>
      </c>
      <c r="E646" s="1">
        <v>644</v>
      </c>
      <c r="F646">
        <v>-123</v>
      </c>
      <c r="G646" s="1">
        <v>644</v>
      </c>
      <c r="H646" s="1">
        <v>-123</v>
      </c>
      <c r="I646" s="1">
        <v>644</v>
      </c>
      <c r="J646" s="1">
        <v>-123</v>
      </c>
      <c r="K646" s="1">
        <v>644</v>
      </c>
      <c r="L646" s="1">
        <v>-123</v>
      </c>
    </row>
    <row r="647" spans="1:12" x14ac:dyDescent="0.25">
      <c r="A647">
        <v>645</v>
      </c>
      <c r="B647">
        <v>-134</v>
      </c>
      <c r="C647">
        <v>645</v>
      </c>
      <c r="D647" s="1">
        <v>-134</v>
      </c>
      <c r="E647">
        <v>645</v>
      </c>
      <c r="F647">
        <v>-134</v>
      </c>
      <c r="G647">
        <v>645</v>
      </c>
      <c r="H647" s="1">
        <v>-134</v>
      </c>
      <c r="I647">
        <v>645</v>
      </c>
      <c r="J647" s="1">
        <v>-134</v>
      </c>
      <c r="K647">
        <v>645</v>
      </c>
      <c r="L647" s="1">
        <v>-134</v>
      </c>
    </row>
    <row r="648" spans="1:12" x14ac:dyDescent="0.25">
      <c r="A648" s="1">
        <v>646</v>
      </c>
      <c r="B648">
        <v>-203</v>
      </c>
      <c r="C648" s="1">
        <v>646</v>
      </c>
      <c r="D648" s="1">
        <v>-203</v>
      </c>
      <c r="E648" s="1">
        <v>646</v>
      </c>
      <c r="F648">
        <v>-203</v>
      </c>
      <c r="G648" s="1">
        <v>646</v>
      </c>
      <c r="H648" s="1">
        <v>-203</v>
      </c>
      <c r="I648" s="1">
        <v>646</v>
      </c>
      <c r="J648" s="1">
        <v>-203</v>
      </c>
      <c r="K648" s="1">
        <v>646</v>
      </c>
      <c r="L648" s="1">
        <v>-203</v>
      </c>
    </row>
    <row r="649" spans="1:12" x14ac:dyDescent="0.25">
      <c r="A649">
        <v>647</v>
      </c>
      <c r="B649">
        <v>-115</v>
      </c>
      <c r="C649">
        <v>647</v>
      </c>
      <c r="D649" s="1">
        <v>-115</v>
      </c>
      <c r="E649">
        <v>647</v>
      </c>
      <c r="F649">
        <v>-115</v>
      </c>
      <c r="G649">
        <v>647</v>
      </c>
      <c r="H649" s="1">
        <v>-115</v>
      </c>
      <c r="I649">
        <v>647</v>
      </c>
      <c r="J649" s="1">
        <v>-115</v>
      </c>
      <c r="K649">
        <v>647</v>
      </c>
      <c r="L649" s="1">
        <v>-115</v>
      </c>
    </row>
    <row r="650" spans="1:12" x14ac:dyDescent="0.25">
      <c r="A650" s="1">
        <v>648</v>
      </c>
      <c r="B650">
        <v>-126</v>
      </c>
      <c r="C650" s="1">
        <v>648</v>
      </c>
      <c r="D650" s="1">
        <v>-126</v>
      </c>
      <c r="E650" s="1">
        <v>648</v>
      </c>
      <c r="F650">
        <v>-126</v>
      </c>
      <c r="G650" s="1">
        <v>648</v>
      </c>
      <c r="H650" s="1">
        <v>-126</v>
      </c>
      <c r="I650" s="1">
        <v>648</v>
      </c>
      <c r="J650" s="1">
        <v>-126</v>
      </c>
      <c r="K650" s="1">
        <v>648</v>
      </c>
      <c r="L650" s="1">
        <v>-126</v>
      </c>
    </row>
    <row r="651" spans="1:12" x14ac:dyDescent="0.25">
      <c r="A651">
        <v>649</v>
      </c>
      <c r="B651">
        <v>-121</v>
      </c>
      <c r="C651">
        <v>649</v>
      </c>
      <c r="D651" s="1">
        <v>-121</v>
      </c>
      <c r="E651">
        <v>649</v>
      </c>
      <c r="F651">
        <v>-121</v>
      </c>
      <c r="G651">
        <v>649</v>
      </c>
      <c r="H651" s="1">
        <v>-121</v>
      </c>
      <c r="I651">
        <v>649</v>
      </c>
      <c r="J651" s="1">
        <v>-121</v>
      </c>
      <c r="K651">
        <v>649</v>
      </c>
      <c r="L651" s="1">
        <v>-121</v>
      </c>
    </row>
    <row r="652" spans="1:12" x14ac:dyDescent="0.25">
      <c r="A652" s="1">
        <v>650</v>
      </c>
      <c r="B652">
        <v>-207</v>
      </c>
      <c r="C652" s="1">
        <v>650</v>
      </c>
      <c r="D652" s="1">
        <v>-207</v>
      </c>
      <c r="E652" s="1">
        <v>650</v>
      </c>
      <c r="F652">
        <v>-207</v>
      </c>
      <c r="G652" s="1">
        <v>650</v>
      </c>
      <c r="H652" s="1">
        <v>-207</v>
      </c>
      <c r="I652" s="1">
        <v>650</v>
      </c>
      <c r="J652" s="1">
        <v>-207</v>
      </c>
      <c r="K652" s="1">
        <v>650</v>
      </c>
      <c r="L652" s="1">
        <v>-207</v>
      </c>
    </row>
    <row r="653" spans="1:12" x14ac:dyDescent="0.25">
      <c r="A653">
        <v>651</v>
      </c>
      <c r="B653">
        <v>-143</v>
      </c>
      <c r="C653">
        <v>651</v>
      </c>
      <c r="D653" s="1">
        <v>-143</v>
      </c>
      <c r="E653">
        <v>651</v>
      </c>
      <c r="F653">
        <v>-143</v>
      </c>
      <c r="G653">
        <v>651</v>
      </c>
      <c r="H653" s="1">
        <v>-143</v>
      </c>
      <c r="I653">
        <v>651</v>
      </c>
      <c r="J653" s="1">
        <v>-143</v>
      </c>
      <c r="K653">
        <v>651</v>
      </c>
      <c r="L653" s="1">
        <v>-143</v>
      </c>
    </row>
    <row r="654" spans="1:12" x14ac:dyDescent="0.25">
      <c r="A654" s="1">
        <v>652</v>
      </c>
      <c r="B654">
        <v>-127</v>
      </c>
      <c r="C654" s="1">
        <v>652</v>
      </c>
      <c r="D654" s="1">
        <v>-127</v>
      </c>
      <c r="E654" s="1">
        <v>652</v>
      </c>
      <c r="F654">
        <v>-127</v>
      </c>
      <c r="G654" s="1">
        <v>652</v>
      </c>
      <c r="H654" s="1">
        <v>-127</v>
      </c>
      <c r="I654" s="1">
        <v>652</v>
      </c>
      <c r="J654" s="1">
        <v>-127</v>
      </c>
      <c r="K654" s="1">
        <v>652</v>
      </c>
      <c r="L654" s="1">
        <v>-127</v>
      </c>
    </row>
    <row r="655" spans="1:12" x14ac:dyDescent="0.25">
      <c r="A655">
        <v>653</v>
      </c>
      <c r="B655">
        <v>-141</v>
      </c>
      <c r="C655">
        <v>653</v>
      </c>
      <c r="D655" s="1">
        <v>-141</v>
      </c>
      <c r="E655">
        <v>653</v>
      </c>
      <c r="F655">
        <v>-141</v>
      </c>
      <c r="G655">
        <v>653</v>
      </c>
      <c r="H655" s="1">
        <v>-141</v>
      </c>
      <c r="I655">
        <v>653</v>
      </c>
      <c r="J655" s="1">
        <v>-141</v>
      </c>
      <c r="K655">
        <v>653</v>
      </c>
      <c r="L655" s="1">
        <v>-141</v>
      </c>
    </row>
    <row r="656" spans="1:12" x14ac:dyDescent="0.25">
      <c r="A656" s="1">
        <v>654</v>
      </c>
      <c r="B656">
        <v>-211</v>
      </c>
      <c r="C656" s="1">
        <v>654</v>
      </c>
      <c r="D656" s="1">
        <v>-211</v>
      </c>
      <c r="E656" s="1">
        <v>654</v>
      </c>
      <c r="F656">
        <v>-211</v>
      </c>
      <c r="G656" s="1">
        <v>654</v>
      </c>
      <c r="H656" s="1">
        <v>-211</v>
      </c>
      <c r="I656" s="1">
        <v>654</v>
      </c>
      <c r="J656" s="1">
        <v>-211</v>
      </c>
      <c r="K656" s="1">
        <v>654</v>
      </c>
      <c r="L656" s="1">
        <v>-211</v>
      </c>
    </row>
    <row r="657" spans="1:12" x14ac:dyDescent="0.25">
      <c r="A657">
        <v>655</v>
      </c>
      <c r="B657">
        <v>-143</v>
      </c>
      <c r="C657">
        <v>655</v>
      </c>
      <c r="D657" s="1">
        <v>-143</v>
      </c>
      <c r="E657">
        <v>655</v>
      </c>
      <c r="F657">
        <v>-143</v>
      </c>
      <c r="G657">
        <v>655</v>
      </c>
      <c r="H657" s="1">
        <v>-143</v>
      </c>
      <c r="I657">
        <v>655</v>
      </c>
      <c r="J657" s="1">
        <v>-143</v>
      </c>
      <c r="K657">
        <v>655</v>
      </c>
      <c r="L657" s="1">
        <v>-143</v>
      </c>
    </row>
    <row r="658" spans="1:12" x14ac:dyDescent="0.25">
      <c r="A658" s="1">
        <v>656</v>
      </c>
      <c r="B658">
        <v>-139</v>
      </c>
      <c r="C658" s="1">
        <v>656</v>
      </c>
      <c r="D658" s="1">
        <v>-139</v>
      </c>
      <c r="E658" s="1">
        <v>656</v>
      </c>
      <c r="F658">
        <v>-139</v>
      </c>
      <c r="G658" s="1">
        <v>656</v>
      </c>
      <c r="H658" s="1">
        <v>-139</v>
      </c>
      <c r="I658" s="1">
        <v>656</v>
      </c>
      <c r="J658" s="1">
        <v>-139</v>
      </c>
      <c r="K658" s="1">
        <v>656</v>
      </c>
      <c r="L658" s="1">
        <v>-139</v>
      </c>
    </row>
    <row r="659" spans="1:12" x14ac:dyDescent="0.25">
      <c r="A659">
        <v>657</v>
      </c>
      <c r="B659">
        <v>-145</v>
      </c>
      <c r="C659">
        <v>657</v>
      </c>
      <c r="D659" s="1">
        <v>-145</v>
      </c>
      <c r="E659">
        <v>657</v>
      </c>
      <c r="F659">
        <v>-145</v>
      </c>
      <c r="G659">
        <v>657</v>
      </c>
      <c r="H659" s="1">
        <v>-145</v>
      </c>
      <c r="I659">
        <v>657</v>
      </c>
      <c r="J659" s="1">
        <v>-145</v>
      </c>
      <c r="K659">
        <v>657</v>
      </c>
      <c r="L659" s="1">
        <v>-145</v>
      </c>
    </row>
    <row r="660" spans="1:12" x14ac:dyDescent="0.25">
      <c r="A660" s="1">
        <v>658</v>
      </c>
      <c r="B660">
        <v>-148</v>
      </c>
      <c r="C660" s="1">
        <v>658</v>
      </c>
      <c r="D660" s="1">
        <v>-148</v>
      </c>
      <c r="E660" s="1">
        <v>658</v>
      </c>
      <c r="F660">
        <v>-148</v>
      </c>
      <c r="G660" s="1">
        <v>658</v>
      </c>
      <c r="H660" s="1">
        <v>-148</v>
      </c>
      <c r="I660" s="1">
        <v>658</v>
      </c>
      <c r="J660" s="1">
        <v>-148</v>
      </c>
      <c r="K660" s="1">
        <v>658</v>
      </c>
      <c r="L660" s="1">
        <v>-148</v>
      </c>
    </row>
    <row r="661" spans="1:12" x14ac:dyDescent="0.25">
      <c r="A661">
        <v>659</v>
      </c>
      <c r="B661">
        <v>-132</v>
      </c>
      <c r="C661">
        <v>659</v>
      </c>
      <c r="D661" s="1">
        <v>-132</v>
      </c>
      <c r="E661">
        <v>659</v>
      </c>
      <c r="F661">
        <v>-132</v>
      </c>
      <c r="G661">
        <v>659</v>
      </c>
      <c r="H661" s="1">
        <v>-132</v>
      </c>
      <c r="I661">
        <v>659</v>
      </c>
      <c r="J661" s="1">
        <v>-132</v>
      </c>
      <c r="K661">
        <v>659</v>
      </c>
      <c r="L661" s="1">
        <v>-132</v>
      </c>
    </row>
    <row r="662" spans="1:12" x14ac:dyDescent="0.25">
      <c r="A662" s="1">
        <v>660</v>
      </c>
      <c r="B662">
        <v>-148</v>
      </c>
      <c r="C662" s="1">
        <v>660</v>
      </c>
      <c r="D662" s="1">
        <v>-148</v>
      </c>
      <c r="E662" s="1">
        <v>660</v>
      </c>
      <c r="F662">
        <v>-148</v>
      </c>
      <c r="G662" s="1">
        <v>660</v>
      </c>
      <c r="H662" s="1">
        <v>-148</v>
      </c>
      <c r="I662" s="1">
        <v>660</v>
      </c>
      <c r="J662" s="1">
        <v>-148</v>
      </c>
      <c r="K662" s="1">
        <v>660</v>
      </c>
      <c r="L662" s="1">
        <v>-148</v>
      </c>
    </row>
    <row r="663" spans="1:12" x14ac:dyDescent="0.25">
      <c r="A663">
        <v>661</v>
      </c>
      <c r="B663">
        <v>-150</v>
      </c>
      <c r="C663">
        <v>661</v>
      </c>
      <c r="D663" s="1">
        <v>-150</v>
      </c>
      <c r="E663">
        <v>661</v>
      </c>
      <c r="F663">
        <v>-150</v>
      </c>
      <c r="G663">
        <v>661</v>
      </c>
      <c r="H663" s="1">
        <v>-150</v>
      </c>
      <c r="I663">
        <v>661</v>
      </c>
      <c r="J663" s="1">
        <v>-150</v>
      </c>
      <c r="K663">
        <v>661</v>
      </c>
      <c r="L663" s="1">
        <v>-150</v>
      </c>
    </row>
    <row r="664" spans="1:12" x14ac:dyDescent="0.25">
      <c r="A664" s="1">
        <v>662</v>
      </c>
      <c r="B664">
        <v>-219</v>
      </c>
      <c r="C664" s="1">
        <v>662</v>
      </c>
      <c r="D664" s="1">
        <v>-219</v>
      </c>
      <c r="E664" s="1">
        <v>662</v>
      </c>
      <c r="F664">
        <v>-219</v>
      </c>
      <c r="G664" s="1">
        <v>662</v>
      </c>
      <c r="H664" s="1">
        <v>-219</v>
      </c>
      <c r="I664" s="1">
        <v>662</v>
      </c>
      <c r="J664" s="1">
        <v>-219</v>
      </c>
      <c r="K664" s="1">
        <v>662</v>
      </c>
      <c r="L664" s="1">
        <v>-219</v>
      </c>
    </row>
    <row r="665" spans="1:12" x14ac:dyDescent="0.25">
      <c r="A665">
        <v>663</v>
      </c>
      <c r="B665">
        <v>-154</v>
      </c>
      <c r="C665">
        <v>663</v>
      </c>
      <c r="D665" s="1">
        <v>-154</v>
      </c>
      <c r="E665">
        <v>663</v>
      </c>
      <c r="F665">
        <v>-154</v>
      </c>
      <c r="G665">
        <v>663</v>
      </c>
      <c r="H665" s="1">
        <v>-154</v>
      </c>
      <c r="I665">
        <v>663</v>
      </c>
      <c r="J665" s="1">
        <v>-154</v>
      </c>
      <c r="K665">
        <v>663</v>
      </c>
      <c r="L665" s="1">
        <v>-154</v>
      </c>
    </row>
    <row r="666" spans="1:12" x14ac:dyDescent="0.25">
      <c r="A666" s="1">
        <v>664</v>
      </c>
      <c r="B666">
        <v>-156</v>
      </c>
      <c r="C666" s="1">
        <v>664</v>
      </c>
      <c r="D666" s="1">
        <v>-156</v>
      </c>
      <c r="E666" s="1">
        <v>664</v>
      </c>
      <c r="F666">
        <v>-156</v>
      </c>
      <c r="G666" s="1">
        <v>664</v>
      </c>
      <c r="H666" s="1">
        <v>-156</v>
      </c>
      <c r="I666" s="1">
        <v>664</v>
      </c>
      <c r="J666" s="1">
        <v>-156</v>
      </c>
      <c r="K666" s="1">
        <v>664</v>
      </c>
      <c r="L666" s="1">
        <v>-156</v>
      </c>
    </row>
    <row r="667" spans="1:12" x14ac:dyDescent="0.25">
      <c r="A667">
        <v>665</v>
      </c>
      <c r="B667">
        <v>-155</v>
      </c>
      <c r="C667">
        <v>665</v>
      </c>
      <c r="D667" s="1">
        <v>-155</v>
      </c>
      <c r="E667">
        <v>665</v>
      </c>
      <c r="F667">
        <v>-155</v>
      </c>
      <c r="G667">
        <v>665</v>
      </c>
      <c r="H667" s="1">
        <v>-155</v>
      </c>
      <c r="I667">
        <v>665</v>
      </c>
      <c r="J667" s="1">
        <v>-155</v>
      </c>
      <c r="K667">
        <v>665</v>
      </c>
      <c r="L667" s="1">
        <v>-155</v>
      </c>
    </row>
    <row r="668" spans="1:12" x14ac:dyDescent="0.25">
      <c r="A668" s="1">
        <v>666</v>
      </c>
      <c r="B668">
        <v>-148</v>
      </c>
      <c r="C668" s="1">
        <v>666</v>
      </c>
      <c r="D668" s="1">
        <v>-148</v>
      </c>
      <c r="E668" s="1">
        <v>666</v>
      </c>
      <c r="F668">
        <v>-148</v>
      </c>
      <c r="G668" s="1">
        <v>666</v>
      </c>
      <c r="H668" s="1">
        <v>-148</v>
      </c>
      <c r="I668" s="1">
        <v>666</v>
      </c>
      <c r="J668" s="1">
        <v>-148</v>
      </c>
      <c r="K668" s="1">
        <v>666</v>
      </c>
      <c r="L668" s="1">
        <v>-148</v>
      </c>
    </row>
    <row r="669" spans="1:12" x14ac:dyDescent="0.25">
      <c r="A669">
        <v>667</v>
      </c>
      <c r="B669">
        <v>-224</v>
      </c>
      <c r="C669">
        <v>667</v>
      </c>
      <c r="D669" s="1">
        <v>-224</v>
      </c>
      <c r="E669">
        <v>667</v>
      </c>
      <c r="F669">
        <v>-224</v>
      </c>
      <c r="G669">
        <v>667</v>
      </c>
      <c r="H669" s="1">
        <v>-224</v>
      </c>
      <c r="I669">
        <v>667</v>
      </c>
      <c r="J669" s="1">
        <v>-224</v>
      </c>
      <c r="K669">
        <v>667</v>
      </c>
      <c r="L669" s="1">
        <v>-224</v>
      </c>
    </row>
    <row r="670" spans="1:12" x14ac:dyDescent="0.25">
      <c r="A670" s="1">
        <v>668</v>
      </c>
      <c r="B670">
        <v>-141</v>
      </c>
      <c r="C670" s="1">
        <v>668</v>
      </c>
      <c r="D670" s="1">
        <v>-141</v>
      </c>
      <c r="E670" s="1">
        <v>668</v>
      </c>
      <c r="F670">
        <v>-141</v>
      </c>
      <c r="G670" s="1">
        <v>668</v>
      </c>
      <c r="H670" s="1">
        <v>-141</v>
      </c>
      <c r="I670" s="1">
        <v>668</v>
      </c>
      <c r="J670" s="1">
        <v>-141</v>
      </c>
      <c r="K670" s="1">
        <v>668</v>
      </c>
      <c r="L670" s="1">
        <v>-141</v>
      </c>
    </row>
    <row r="671" spans="1:12" x14ac:dyDescent="0.25">
      <c r="A671">
        <v>669</v>
      </c>
      <c r="B671">
        <v>-147</v>
      </c>
      <c r="C671">
        <v>669</v>
      </c>
      <c r="D671" s="1">
        <v>-147</v>
      </c>
      <c r="E671">
        <v>669</v>
      </c>
      <c r="F671">
        <v>-147</v>
      </c>
      <c r="G671">
        <v>669</v>
      </c>
      <c r="H671" s="1">
        <v>-147</v>
      </c>
      <c r="I671">
        <v>669</v>
      </c>
      <c r="J671" s="1">
        <v>-147</v>
      </c>
      <c r="K671">
        <v>669</v>
      </c>
      <c r="L671" s="1">
        <v>-147</v>
      </c>
    </row>
    <row r="672" spans="1:12" x14ac:dyDescent="0.25">
      <c r="A672" s="1">
        <v>670</v>
      </c>
      <c r="B672">
        <v>-227</v>
      </c>
      <c r="C672" s="1">
        <v>670</v>
      </c>
      <c r="D672" s="1">
        <v>-227</v>
      </c>
      <c r="E672" s="1">
        <v>670</v>
      </c>
      <c r="F672">
        <v>-227</v>
      </c>
      <c r="G672" s="1">
        <v>670</v>
      </c>
      <c r="H672" s="1">
        <v>-227</v>
      </c>
      <c r="I672" s="1">
        <v>670</v>
      </c>
      <c r="J672" s="1">
        <v>-227</v>
      </c>
      <c r="K672" s="1">
        <v>670</v>
      </c>
      <c r="L672" s="1">
        <v>-227</v>
      </c>
    </row>
    <row r="673" spans="1:12" x14ac:dyDescent="0.25">
      <c r="A673">
        <v>671</v>
      </c>
      <c r="B673">
        <v>-144</v>
      </c>
      <c r="C673">
        <v>671</v>
      </c>
      <c r="D673" s="1">
        <v>-144</v>
      </c>
      <c r="E673">
        <v>671</v>
      </c>
      <c r="F673">
        <v>-144</v>
      </c>
      <c r="G673">
        <v>671</v>
      </c>
      <c r="H673" s="1">
        <v>-144</v>
      </c>
      <c r="I673">
        <v>671</v>
      </c>
      <c r="J673" s="1">
        <v>-144</v>
      </c>
      <c r="K673">
        <v>671</v>
      </c>
      <c r="L673" s="1">
        <v>-144</v>
      </c>
    </row>
    <row r="674" spans="1:12" x14ac:dyDescent="0.25">
      <c r="A674" s="1">
        <v>672</v>
      </c>
      <c r="B674">
        <v>-157</v>
      </c>
      <c r="C674" s="1">
        <v>672</v>
      </c>
      <c r="D674" s="1">
        <v>-157</v>
      </c>
      <c r="E674" s="1">
        <v>672</v>
      </c>
      <c r="F674">
        <v>-157</v>
      </c>
      <c r="G674" s="1">
        <v>672</v>
      </c>
      <c r="H674" s="1">
        <v>-157</v>
      </c>
      <c r="I674" s="1">
        <v>672</v>
      </c>
      <c r="J674" s="1">
        <v>-157</v>
      </c>
      <c r="K674" s="1">
        <v>672</v>
      </c>
      <c r="L674" s="1">
        <v>-157</v>
      </c>
    </row>
    <row r="675" spans="1:12" x14ac:dyDescent="0.25">
      <c r="A675">
        <v>673</v>
      </c>
      <c r="B675">
        <v>-161</v>
      </c>
      <c r="C675">
        <v>673</v>
      </c>
      <c r="D675" s="1">
        <v>-161</v>
      </c>
      <c r="E675">
        <v>673</v>
      </c>
      <c r="F675">
        <v>-161</v>
      </c>
      <c r="G675">
        <v>673</v>
      </c>
      <c r="H675" s="1">
        <v>-161</v>
      </c>
      <c r="I675">
        <v>673</v>
      </c>
      <c r="J675" s="1">
        <v>-161</v>
      </c>
      <c r="K675">
        <v>673</v>
      </c>
      <c r="L675" s="1">
        <v>-161</v>
      </c>
    </row>
    <row r="676" spans="1:12" x14ac:dyDescent="0.25">
      <c r="A676" s="1">
        <v>674</v>
      </c>
      <c r="B676">
        <v>-231</v>
      </c>
      <c r="C676" s="1">
        <v>674</v>
      </c>
      <c r="D676" s="1">
        <v>-231</v>
      </c>
      <c r="E676" s="1">
        <v>674</v>
      </c>
      <c r="F676">
        <v>-231</v>
      </c>
      <c r="G676" s="1">
        <v>674</v>
      </c>
      <c r="H676" s="1">
        <v>-231</v>
      </c>
      <c r="I676" s="1">
        <v>674</v>
      </c>
      <c r="J676" s="1">
        <v>-231</v>
      </c>
      <c r="K676" s="1">
        <v>674</v>
      </c>
      <c r="L676" s="1">
        <v>-231</v>
      </c>
    </row>
    <row r="677" spans="1:12" x14ac:dyDescent="0.25">
      <c r="A677">
        <v>675</v>
      </c>
      <c r="B677">
        <v>-165</v>
      </c>
      <c r="C677">
        <v>675</v>
      </c>
      <c r="D677" s="1">
        <v>-165</v>
      </c>
      <c r="E677">
        <v>675</v>
      </c>
      <c r="F677">
        <v>-165</v>
      </c>
      <c r="G677">
        <v>675</v>
      </c>
      <c r="H677" s="1">
        <v>-165</v>
      </c>
      <c r="I677">
        <v>675</v>
      </c>
      <c r="J677" s="1">
        <v>-165</v>
      </c>
      <c r="K677">
        <v>675</v>
      </c>
      <c r="L677" s="1">
        <v>-165</v>
      </c>
    </row>
    <row r="678" spans="1:12" x14ac:dyDescent="0.25">
      <c r="A678" s="1">
        <v>676</v>
      </c>
      <c r="B678">
        <v>-161</v>
      </c>
      <c r="C678" s="1">
        <v>676</v>
      </c>
      <c r="D678" s="1">
        <v>-161</v>
      </c>
      <c r="E678" s="1">
        <v>676</v>
      </c>
      <c r="F678">
        <v>-161</v>
      </c>
      <c r="G678" s="1">
        <v>676</v>
      </c>
      <c r="H678" s="1">
        <v>-161</v>
      </c>
      <c r="I678" s="1">
        <v>676</v>
      </c>
      <c r="J678" s="1">
        <v>-161</v>
      </c>
      <c r="K678" s="1">
        <v>676</v>
      </c>
      <c r="L678" s="1">
        <v>-161</v>
      </c>
    </row>
    <row r="679" spans="1:12" x14ac:dyDescent="0.25">
      <c r="A679">
        <v>677</v>
      </c>
      <c r="B679">
        <v>-165</v>
      </c>
      <c r="C679">
        <v>677</v>
      </c>
      <c r="D679" s="1">
        <v>-165</v>
      </c>
      <c r="E679">
        <v>677</v>
      </c>
      <c r="F679">
        <v>-165</v>
      </c>
      <c r="G679">
        <v>677</v>
      </c>
      <c r="H679" s="1">
        <v>-165</v>
      </c>
      <c r="I679">
        <v>677</v>
      </c>
      <c r="J679" s="1">
        <v>-165</v>
      </c>
      <c r="K679">
        <v>677</v>
      </c>
      <c r="L679" s="1">
        <v>-165</v>
      </c>
    </row>
    <row r="680" spans="1:12" x14ac:dyDescent="0.25">
      <c r="A680" s="1">
        <v>678</v>
      </c>
      <c r="B680">
        <v>-168</v>
      </c>
      <c r="C680" s="1">
        <v>678</v>
      </c>
      <c r="D680" s="1">
        <v>-168</v>
      </c>
      <c r="E680" s="1">
        <v>678</v>
      </c>
      <c r="F680">
        <v>-168</v>
      </c>
      <c r="G680" s="1">
        <v>678</v>
      </c>
      <c r="H680" s="1">
        <v>-168</v>
      </c>
      <c r="I680" s="1">
        <v>678</v>
      </c>
      <c r="J680" s="1">
        <v>-168</v>
      </c>
      <c r="K680" s="1">
        <v>678</v>
      </c>
      <c r="L680" s="1">
        <v>-168</v>
      </c>
    </row>
    <row r="681" spans="1:12" x14ac:dyDescent="0.25">
      <c r="A681">
        <v>679</v>
      </c>
      <c r="B681">
        <v>-161</v>
      </c>
      <c r="C681">
        <v>679</v>
      </c>
      <c r="D681" s="1">
        <v>-161</v>
      </c>
      <c r="E681">
        <v>679</v>
      </c>
      <c r="F681">
        <v>-161</v>
      </c>
      <c r="G681">
        <v>679</v>
      </c>
      <c r="H681" s="1">
        <v>-161</v>
      </c>
      <c r="I681">
        <v>679</v>
      </c>
      <c r="J681" s="1">
        <v>-161</v>
      </c>
      <c r="K681">
        <v>679</v>
      </c>
      <c r="L681" s="1">
        <v>-161</v>
      </c>
    </row>
    <row r="682" spans="1:12" x14ac:dyDescent="0.25">
      <c r="A682" s="1">
        <v>680</v>
      </c>
      <c r="B682">
        <v>-157</v>
      </c>
      <c r="C682" s="1">
        <v>680</v>
      </c>
      <c r="D682" s="1">
        <v>-157</v>
      </c>
      <c r="E682" s="1">
        <v>680</v>
      </c>
      <c r="F682">
        <v>-157</v>
      </c>
      <c r="G682" s="1">
        <v>680</v>
      </c>
      <c r="H682" s="1">
        <v>-157</v>
      </c>
      <c r="I682" s="1">
        <v>680</v>
      </c>
      <c r="J682" s="1">
        <v>-157</v>
      </c>
      <c r="K682" s="1">
        <v>680</v>
      </c>
      <c r="L682" s="1">
        <v>-157</v>
      </c>
    </row>
    <row r="683" spans="1:12" x14ac:dyDescent="0.25">
      <c r="A683">
        <v>681</v>
      </c>
      <c r="B683">
        <v>-159</v>
      </c>
      <c r="C683">
        <v>681</v>
      </c>
      <c r="D683" s="1">
        <v>-159</v>
      </c>
      <c r="E683">
        <v>681</v>
      </c>
      <c r="F683">
        <v>-159</v>
      </c>
      <c r="G683">
        <v>681</v>
      </c>
      <c r="H683" s="1">
        <v>-159</v>
      </c>
      <c r="I683">
        <v>681</v>
      </c>
      <c r="J683" s="1">
        <v>-159</v>
      </c>
      <c r="K683">
        <v>681</v>
      </c>
      <c r="L683" s="1">
        <v>-159</v>
      </c>
    </row>
    <row r="684" spans="1:12" x14ac:dyDescent="0.25">
      <c r="A684" s="1">
        <v>682</v>
      </c>
      <c r="B684">
        <v>-166</v>
      </c>
      <c r="C684" s="1">
        <v>682</v>
      </c>
      <c r="D684" s="1">
        <v>-166</v>
      </c>
      <c r="E684" s="1">
        <v>682</v>
      </c>
      <c r="F684">
        <v>-166</v>
      </c>
      <c r="G684" s="1">
        <v>682</v>
      </c>
      <c r="H684" s="1">
        <v>-166</v>
      </c>
      <c r="I684" s="1">
        <v>682</v>
      </c>
      <c r="J684" s="1">
        <v>-166</v>
      </c>
      <c r="K684" s="1">
        <v>682</v>
      </c>
      <c r="L684" s="1">
        <v>-166</v>
      </c>
    </row>
    <row r="685" spans="1:12" x14ac:dyDescent="0.25">
      <c r="A685">
        <v>683</v>
      </c>
      <c r="B685">
        <v>-162</v>
      </c>
      <c r="C685">
        <v>683</v>
      </c>
      <c r="D685" s="1">
        <v>-162</v>
      </c>
      <c r="E685">
        <v>683</v>
      </c>
      <c r="F685">
        <v>-162</v>
      </c>
      <c r="G685">
        <v>683</v>
      </c>
      <c r="H685" s="1">
        <v>-162</v>
      </c>
      <c r="I685">
        <v>683</v>
      </c>
      <c r="J685" s="1">
        <v>-162</v>
      </c>
      <c r="K685">
        <v>683</v>
      </c>
      <c r="L685" s="1">
        <v>-162</v>
      </c>
    </row>
    <row r="686" spans="1:12" x14ac:dyDescent="0.25">
      <c r="A686" s="1">
        <v>684</v>
      </c>
      <c r="B686">
        <v>-157</v>
      </c>
      <c r="C686" s="1">
        <v>684</v>
      </c>
      <c r="D686" s="1">
        <v>-157</v>
      </c>
      <c r="E686" s="1">
        <v>684</v>
      </c>
      <c r="F686">
        <v>-157</v>
      </c>
      <c r="G686" s="1">
        <v>684</v>
      </c>
      <c r="H686" s="1">
        <v>-157</v>
      </c>
      <c r="I686" s="1">
        <v>684</v>
      </c>
      <c r="J686" s="1">
        <v>-157</v>
      </c>
      <c r="K686" s="1">
        <v>684</v>
      </c>
      <c r="L686" s="1">
        <v>-157</v>
      </c>
    </row>
    <row r="687" spans="1:12" x14ac:dyDescent="0.25">
      <c r="A687">
        <v>685</v>
      </c>
      <c r="B687">
        <v>-228</v>
      </c>
      <c r="C687">
        <v>685</v>
      </c>
      <c r="D687" s="1">
        <v>-228</v>
      </c>
      <c r="E687">
        <v>685</v>
      </c>
      <c r="F687">
        <v>-228</v>
      </c>
      <c r="G687">
        <v>685</v>
      </c>
      <c r="H687" s="1">
        <v>-228</v>
      </c>
      <c r="I687">
        <v>685</v>
      </c>
      <c r="J687" s="1">
        <v>-228</v>
      </c>
      <c r="K687">
        <v>685</v>
      </c>
      <c r="L687" s="1">
        <v>-228</v>
      </c>
    </row>
    <row r="688" spans="1:12" x14ac:dyDescent="0.25">
      <c r="A688" s="1">
        <v>686</v>
      </c>
      <c r="B688">
        <v>-265</v>
      </c>
      <c r="C688" s="1">
        <v>686</v>
      </c>
      <c r="D688" s="1">
        <v>-265</v>
      </c>
      <c r="E688" s="1">
        <v>686</v>
      </c>
      <c r="F688">
        <v>-265</v>
      </c>
      <c r="G688" s="1">
        <v>686</v>
      </c>
      <c r="H688" s="1">
        <v>-265</v>
      </c>
      <c r="I688" s="1">
        <v>686</v>
      </c>
      <c r="J688" s="1">
        <v>-265</v>
      </c>
      <c r="K688" s="1">
        <v>686</v>
      </c>
      <c r="L688" s="1">
        <v>-265</v>
      </c>
    </row>
    <row r="689" spans="1:12" x14ac:dyDescent="0.25">
      <c r="A689">
        <v>687</v>
      </c>
      <c r="B689">
        <v>138</v>
      </c>
      <c r="C689">
        <v>687</v>
      </c>
      <c r="D689" s="1">
        <v>138</v>
      </c>
      <c r="E689">
        <v>687</v>
      </c>
      <c r="F689">
        <v>138</v>
      </c>
      <c r="G689">
        <v>687</v>
      </c>
      <c r="H689" s="1">
        <v>138</v>
      </c>
      <c r="I689">
        <v>687</v>
      </c>
      <c r="J689" s="1">
        <v>138</v>
      </c>
      <c r="K689">
        <v>687</v>
      </c>
      <c r="L689" s="1">
        <v>138</v>
      </c>
    </row>
    <row r="690" spans="1:12" x14ac:dyDescent="0.25">
      <c r="A690" s="1">
        <v>688</v>
      </c>
      <c r="B690">
        <v>-128</v>
      </c>
      <c r="C690" s="1">
        <v>688</v>
      </c>
      <c r="D690" s="1">
        <v>-128</v>
      </c>
      <c r="E690" s="1">
        <v>688</v>
      </c>
      <c r="F690">
        <v>-128</v>
      </c>
      <c r="G690" s="1">
        <v>688</v>
      </c>
      <c r="H690" s="1">
        <v>-128</v>
      </c>
      <c r="I690" s="1">
        <v>688</v>
      </c>
      <c r="J690" s="1">
        <v>-128</v>
      </c>
      <c r="K690" s="1">
        <v>688</v>
      </c>
      <c r="L690" s="1">
        <v>-128</v>
      </c>
    </row>
    <row r="691" spans="1:12" x14ac:dyDescent="0.25">
      <c r="A691">
        <v>689</v>
      </c>
      <c r="B691">
        <v>-74</v>
      </c>
      <c r="C691">
        <v>689</v>
      </c>
      <c r="D691" s="1">
        <v>-74</v>
      </c>
      <c r="E691">
        <v>689</v>
      </c>
      <c r="F691">
        <v>-74</v>
      </c>
      <c r="G691">
        <v>689</v>
      </c>
      <c r="H691" s="1">
        <v>-74</v>
      </c>
      <c r="I691">
        <v>689</v>
      </c>
      <c r="J691" s="1">
        <v>-74</v>
      </c>
      <c r="K691">
        <v>689</v>
      </c>
      <c r="L691" s="1">
        <v>-74</v>
      </c>
    </row>
    <row r="692" spans="1:12" x14ac:dyDescent="0.25">
      <c r="A692" s="1">
        <v>690</v>
      </c>
      <c r="B692">
        <v>-108</v>
      </c>
      <c r="C692" s="1">
        <v>690</v>
      </c>
      <c r="D692" s="1">
        <v>-108</v>
      </c>
      <c r="E692" s="1">
        <v>690</v>
      </c>
      <c r="F692">
        <v>-108</v>
      </c>
      <c r="G692" s="1">
        <v>690</v>
      </c>
      <c r="H692" s="1">
        <v>-108</v>
      </c>
      <c r="I692" s="1">
        <v>690</v>
      </c>
      <c r="J692" s="1">
        <v>-108</v>
      </c>
      <c r="K692" s="1">
        <v>690</v>
      </c>
      <c r="L692" s="1">
        <v>-108</v>
      </c>
    </row>
    <row r="693" spans="1:12" x14ac:dyDescent="0.25">
      <c r="A693">
        <v>691</v>
      </c>
      <c r="B693">
        <v>-33</v>
      </c>
      <c r="C693">
        <v>691</v>
      </c>
      <c r="D693" s="1">
        <v>-33</v>
      </c>
      <c r="E693">
        <v>691</v>
      </c>
      <c r="F693">
        <v>-33</v>
      </c>
      <c r="G693">
        <v>691</v>
      </c>
      <c r="H693" s="1">
        <v>-33</v>
      </c>
      <c r="I693">
        <v>691</v>
      </c>
      <c r="J693" s="1">
        <v>-33</v>
      </c>
      <c r="K693">
        <v>691</v>
      </c>
      <c r="L693" s="1">
        <v>-33</v>
      </c>
    </row>
    <row r="694" spans="1:12" x14ac:dyDescent="0.25">
      <c r="A694" s="1">
        <v>692</v>
      </c>
      <c r="B694">
        <v>-31</v>
      </c>
      <c r="C694" s="1">
        <v>692</v>
      </c>
      <c r="D694" s="1">
        <v>-31</v>
      </c>
      <c r="E694" s="1">
        <v>692</v>
      </c>
      <c r="F694">
        <v>-31</v>
      </c>
      <c r="G694" s="1">
        <v>692</v>
      </c>
      <c r="H694" s="1">
        <v>-31</v>
      </c>
      <c r="I694" s="1">
        <v>692</v>
      </c>
      <c r="J694" s="1">
        <v>-31</v>
      </c>
      <c r="K694" s="1">
        <v>692</v>
      </c>
      <c r="L694" s="1">
        <v>-31</v>
      </c>
    </row>
    <row r="695" spans="1:12" x14ac:dyDescent="0.25">
      <c r="A695">
        <v>693</v>
      </c>
      <c r="B695">
        <v>-26</v>
      </c>
      <c r="C695">
        <v>693</v>
      </c>
      <c r="D695" s="1">
        <v>-26</v>
      </c>
      <c r="E695">
        <v>693</v>
      </c>
      <c r="F695">
        <v>-26</v>
      </c>
      <c r="G695">
        <v>693</v>
      </c>
      <c r="H695" s="1">
        <v>-26</v>
      </c>
      <c r="I695">
        <v>693</v>
      </c>
      <c r="J695" s="1">
        <v>-26</v>
      </c>
      <c r="K695">
        <v>693</v>
      </c>
      <c r="L695" s="1">
        <v>-26</v>
      </c>
    </row>
    <row r="696" spans="1:12" x14ac:dyDescent="0.25">
      <c r="A696" s="1">
        <v>694</v>
      </c>
      <c r="B696">
        <v>-44</v>
      </c>
      <c r="C696" s="1">
        <v>694</v>
      </c>
      <c r="D696" s="1">
        <v>-44</v>
      </c>
      <c r="E696" s="1">
        <v>694</v>
      </c>
      <c r="F696">
        <v>-44</v>
      </c>
      <c r="G696" s="1">
        <v>694</v>
      </c>
      <c r="H696" s="1">
        <v>-44</v>
      </c>
      <c r="I696" s="1">
        <v>694</v>
      </c>
      <c r="J696" s="1">
        <v>-44</v>
      </c>
      <c r="K696" s="1">
        <v>694</v>
      </c>
      <c r="L696" s="1">
        <v>-44</v>
      </c>
    </row>
    <row r="697" spans="1:12" x14ac:dyDescent="0.25">
      <c r="A697">
        <v>695</v>
      </c>
      <c r="B697">
        <v>-101</v>
      </c>
      <c r="C697">
        <v>695</v>
      </c>
      <c r="D697" s="1">
        <v>-101</v>
      </c>
      <c r="E697">
        <v>695</v>
      </c>
      <c r="F697">
        <v>-101</v>
      </c>
      <c r="G697">
        <v>695</v>
      </c>
      <c r="H697" s="1">
        <v>-101</v>
      </c>
      <c r="I697">
        <v>695</v>
      </c>
      <c r="J697" s="1">
        <v>-101</v>
      </c>
      <c r="K697">
        <v>695</v>
      </c>
      <c r="L697" s="1">
        <v>-101</v>
      </c>
    </row>
    <row r="698" spans="1:12" x14ac:dyDescent="0.25">
      <c r="A698" s="1">
        <v>696</v>
      </c>
      <c r="B698">
        <v>-114</v>
      </c>
      <c r="C698" s="1">
        <v>696</v>
      </c>
      <c r="D698" s="1">
        <v>-114</v>
      </c>
      <c r="E698" s="1">
        <v>696</v>
      </c>
      <c r="F698">
        <v>-114</v>
      </c>
      <c r="G698" s="1">
        <v>696</v>
      </c>
      <c r="H698" s="1">
        <v>-114</v>
      </c>
      <c r="I698" s="1">
        <v>696</v>
      </c>
      <c r="J698" s="1">
        <v>-114</v>
      </c>
      <c r="K698" s="1">
        <v>696</v>
      </c>
      <c r="L698" s="1">
        <v>-114</v>
      </c>
    </row>
    <row r="699" spans="1:12" x14ac:dyDescent="0.25">
      <c r="A699">
        <v>697</v>
      </c>
      <c r="B699">
        <v>-33</v>
      </c>
      <c r="C699">
        <v>697</v>
      </c>
      <c r="D699" s="1">
        <v>-33</v>
      </c>
      <c r="E699">
        <v>697</v>
      </c>
      <c r="F699">
        <v>-33</v>
      </c>
      <c r="G699">
        <v>697</v>
      </c>
      <c r="H699" s="1">
        <v>-33</v>
      </c>
      <c r="I699">
        <v>697</v>
      </c>
      <c r="J699" s="1">
        <v>-33</v>
      </c>
      <c r="K699">
        <v>697</v>
      </c>
      <c r="L699" s="1">
        <v>-33</v>
      </c>
    </row>
    <row r="700" spans="1:12" x14ac:dyDescent="0.25">
      <c r="A700" s="1">
        <v>698</v>
      </c>
      <c r="B700">
        <v>-37</v>
      </c>
      <c r="C700" s="1">
        <v>698</v>
      </c>
      <c r="D700" s="1">
        <v>-37</v>
      </c>
      <c r="E700" s="1">
        <v>698</v>
      </c>
      <c r="F700">
        <v>-37</v>
      </c>
      <c r="G700" s="1">
        <v>698</v>
      </c>
      <c r="H700" s="1">
        <v>-37</v>
      </c>
      <c r="I700" s="1">
        <v>698</v>
      </c>
      <c r="J700" s="1">
        <v>-37</v>
      </c>
      <c r="K700" s="1">
        <v>698</v>
      </c>
      <c r="L700" s="1">
        <v>-37</v>
      </c>
    </row>
    <row r="701" spans="1:12" x14ac:dyDescent="0.25">
      <c r="A701">
        <v>699</v>
      </c>
      <c r="B701">
        <v>-51</v>
      </c>
      <c r="C701">
        <v>699</v>
      </c>
      <c r="D701" s="1">
        <v>-51</v>
      </c>
      <c r="E701">
        <v>699</v>
      </c>
      <c r="F701">
        <v>-51</v>
      </c>
      <c r="G701">
        <v>699</v>
      </c>
      <c r="H701" s="1">
        <v>-51</v>
      </c>
      <c r="I701">
        <v>699</v>
      </c>
      <c r="J701" s="1">
        <v>-51</v>
      </c>
      <c r="K701">
        <v>699</v>
      </c>
      <c r="L701" s="1">
        <v>-51</v>
      </c>
    </row>
    <row r="702" spans="1:12" x14ac:dyDescent="0.25">
      <c r="A702" s="1">
        <v>700</v>
      </c>
      <c r="B702">
        <v>-39</v>
      </c>
      <c r="C702" s="1">
        <v>700</v>
      </c>
      <c r="D702" s="1">
        <v>-39</v>
      </c>
      <c r="E702" s="1">
        <v>700</v>
      </c>
      <c r="F702">
        <v>-39</v>
      </c>
      <c r="G702" s="1">
        <v>700</v>
      </c>
      <c r="H702" s="1">
        <v>-39</v>
      </c>
      <c r="I702" s="1">
        <v>700</v>
      </c>
      <c r="J702" s="1">
        <v>-39</v>
      </c>
      <c r="K702" s="1">
        <v>700</v>
      </c>
      <c r="L702" s="1">
        <v>-39</v>
      </c>
    </row>
    <row r="703" spans="1:12" x14ac:dyDescent="0.25">
      <c r="A703">
        <v>701</v>
      </c>
      <c r="B703">
        <v>-35</v>
      </c>
      <c r="C703">
        <v>701</v>
      </c>
      <c r="D703" s="1">
        <v>-35</v>
      </c>
      <c r="E703">
        <v>701</v>
      </c>
      <c r="F703">
        <v>-35</v>
      </c>
      <c r="G703">
        <v>701</v>
      </c>
      <c r="H703" s="1">
        <v>-35</v>
      </c>
      <c r="I703">
        <v>701</v>
      </c>
      <c r="J703" s="1">
        <v>-35</v>
      </c>
      <c r="K703">
        <v>701</v>
      </c>
      <c r="L703" s="1">
        <v>-35</v>
      </c>
    </row>
    <row r="704" spans="1:12" x14ac:dyDescent="0.25">
      <c r="A704" s="1">
        <v>702</v>
      </c>
      <c r="B704">
        <v>-47</v>
      </c>
      <c r="C704" s="1">
        <v>702</v>
      </c>
      <c r="D704" s="1">
        <v>-47</v>
      </c>
      <c r="E704" s="1">
        <v>702</v>
      </c>
      <c r="F704">
        <v>-47</v>
      </c>
      <c r="G704" s="1">
        <v>702</v>
      </c>
      <c r="H704" s="1">
        <v>-47</v>
      </c>
      <c r="I704" s="1">
        <v>702</v>
      </c>
      <c r="J704" s="1">
        <v>-47</v>
      </c>
      <c r="K704" s="1">
        <v>702</v>
      </c>
      <c r="L704" s="1">
        <v>-47</v>
      </c>
    </row>
    <row r="705" spans="1:12" x14ac:dyDescent="0.25">
      <c r="A705">
        <v>703</v>
      </c>
      <c r="B705">
        <v>-54</v>
      </c>
      <c r="C705">
        <v>703</v>
      </c>
      <c r="D705" s="1">
        <v>-54</v>
      </c>
      <c r="E705">
        <v>703</v>
      </c>
      <c r="F705">
        <v>-54</v>
      </c>
      <c r="G705">
        <v>703</v>
      </c>
      <c r="H705" s="1">
        <v>-54</v>
      </c>
      <c r="I705">
        <v>703</v>
      </c>
      <c r="J705" s="1">
        <v>-54</v>
      </c>
      <c r="K705">
        <v>703</v>
      </c>
      <c r="L705" s="1">
        <v>-54</v>
      </c>
    </row>
    <row r="706" spans="1:12" x14ac:dyDescent="0.25">
      <c r="A706" s="1">
        <v>704</v>
      </c>
      <c r="B706">
        <v>-122</v>
      </c>
      <c r="C706" s="1">
        <v>704</v>
      </c>
      <c r="D706" s="1">
        <v>-122</v>
      </c>
      <c r="E706" s="1">
        <v>704</v>
      </c>
      <c r="F706">
        <v>-122</v>
      </c>
      <c r="G706" s="1">
        <v>704</v>
      </c>
      <c r="H706" s="1">
        <v>-122</v>
      </c>
      <c r="I706" s="1">
        <v>704</v>
      </c>
      <c r="J706" s="1">
        <v>-122</v>
      </c>
      <c r="K706" s="1">
        <v>704</v>
      </c>
      <c r="L706" s="1">
        <v>-122</v>
      </c>
    </row>
    <row r="707" spans="1:12" x14ac:dyDescent="0.25">
      <c r="A707">
        <v>705</v>
      </c>
      <c r="B707">
        <v>-37</v>
      </c>
      <c r="C707">
        <v>705</v>
      </c>
      <c r="D707" s="1">
        <v>-37</v>
      </c>
      <c r="E707">
        <v>705</v>
      </c>
      <c r="F707">
        <v>-37</v>
      </c>
      <c r="G707">
        <v>705</v>
      </c>
      <c r="H707" s="1">
        <v>-37</v>
      </c>
      <c r="I707">
        <v>705</v>
      </c>
      <c r="J707" s="1">
        <v>-37</v>
      </c>
      <c r="K707">
        <v>705</v>
      </c>
      <c r="L707" s="1">
        <v>-37</v>
      </c>
    </row>
    <row r="708" spans="1:12" x14ac:dyDescent="0.25">
      <c r="A708" s="1">
        <v>706</v>
      </c>
      <c r="B708">
        <v>-45</v>
      </c>
      <c r="C708" s="1">
        <v>706</v>
      </c>
      <c r="D708" s="1">
        <v>-45</v>
      </c>
      <c r="E708" s="1">
        <v>706</v>
      </c>
      <c r="F708">
        <v>-45</v>
      </c>
      <c r="G708" s="1">
        <v>706</v>
      </c>
      <c r="H708" s="1">
        <v>-45</v>
      </c>
      <c r="I708" s="1">
        <v>706</v>
      </c>
      <c r="J708" s="1">
        <v>-45</v>
      </c>
      <c r="K708" s="1">
        <v>706</v>
      </c>
      <c r="L708" s="1">
        <v>-45</v>
      </c>
    </row>
    <row r="709" spans="1:12" x14ac:dyDescent="0.25">
      <c r="A709">
        <v>707</v>
      </c>
      <c r="B709">
        <v>-52</v>
      </c>
      <c r="C709">
        <v>707</v>
      </c>
      <c r="D709" s="1">
        <v>-52</v>
      </c>
      <c r="E709">
        <v>707</v>
      </c>
      <c r="F709">
        <v>-52</v>
      </c>
      <c r="G709">
        <v>707</v>
      </c>
      <c r="H709" s="1">
        <v>-52</v>
      </c>
      <c r="I709">
        <v>707</v>
      </c>
      <c r="J709" s="1">
        <v>-52</v>
      </c>
      <c r="K709">
        <v>707</v>
      </c>
      <c r="L709" s="1">
        <v>-52</v>
      </c>
    </row>
    <row r="710" spans="1:12" x14ac:dyDescent="0.25">
      <c r="A710" s="1">
        <v>708</v>
      </c>
      <c r="B710">
        <v>-59</v>
      </c>
      <c r="C710" s="1">
        <v>708</v>
      </c>
      <c r="D710" s="1">
        <v>-59</v>
      </c>
      <c r="E710" s="1">
        <v>708</v>
      </c>
      <c r="F710">
        <v>-59</v>
      </c>
      <c r="G710" s="1">
        <v>708</v>
      </c>
      <c r="H710" s="1">
        <v>-59</v>
      </c>
      <c r="I710" s="1">
        <v>708</v>
      </c>
      <c r="J710" s="1">
        <v>-59</v>
      </c>
      <c r="K710" s="1">
        <v>708</v>
      </c>
      <c r="L710" s="1">
        <v>-59</v>
      </c>
    </row>
    <row r="711" spans="1:12" x14ac:dyDescent="0.25">
      <c r="A711">
        <v>709</v>
      </c>
      <c r="B711">
        <v>-58</v>
      </c>
      <c r="C711">
        <v>709</v>
      </c>
      <c r="D711" s="1">
        <v>-58</v>
      </c>
      <c r="E711">
        <v>709</v>
      </c>
      <c r="F711">
        <v>-58</v>
      </c>
      <c r="G711">
        <v>709</v>
      </c>
      <c r="H711" s="1">
        <v>-58</v>
      </c>
      <c r="I711">
        <v>709</v>
      </c>
      <c r="J711" s="1">
        <v>-58</v>
      </c>
      <c r="K711">
        <v>709</v>
      </c>
      <c r="L711" s="1">
        <v>-58</v>
      </c>
    </row>
    <row r="712" spans="1:12" x14ac:dyDescent="0.25">
      <c r="A712" s="1">
        <v>710</v>
      </c>
      <c r="B712">
        <v>-128</v>
      </c>
      <c r="C712" s="1">
        <v>710</v>
      </c>
      <c r="D712" s="1">
        <v>-128</v>
      </c>
      <c r="E712" s="1">
        <v>710</v>
      </c>
      <c r="F712">
        <v>-128</v>
      </c>
      <c r="G712" s="1">
        <v>710</v>
      </c>
      <c r="H712" s="1">
        <v>-128</v>
      </c>
      <c r="I712" s="1">
        <v>710</v>
      </c>
      <c r="J712" s="1">
        <v>-128</v>
      </c>
      <c r="K712" s="1">
        <v>710</v>
      </c>
      <c r="L712" s="1">
        <v>-128</v>
      </c>
    </row>
    <row r="713" spans="1:12" x14ac:dyDescent="0.25">
      <c r="A713">
        <v>711</v>
      </c>
      <c r="B713">
        <v>-46</v>
      </c>
      <c r="C713">
        <v>711</v>
      </c>
      <c r="D713" s="1">
        <v>-46</v>
      </c>
      <c r="E713">
        <v>711</v>
      </c>
      <c r="F713">
        <v>-46</v>
      </c>
      <c r="G713">
        <v>711</v>
      </c>
      <c r="H713" s="1">
        <v>-46</v>
      </c>
      <c r="I713">
        <v>711</v>
      </c>
      <c r="J713" s="1">
        <v>-46</v>
      </c>
      <c r="K713">
        <v>711</v>
      </c>
      <c r="L713" s="1">
        <v>-46</v>
      </c>
    </row>
    <row r="714" spans="1:12" x14ac:dyDescent="0.25">
      <c r="A714" s="1">
        <v>712</v>
      </c>
      <c r="B714">
        <v>-65</v>
      </c>
      <c r="C714" s="1">
        <v>712</v>
      </c>
      <c r="D714" s="1">
        <v>-65</v>
      </c>
      <c r="E714" s="1">
        <v>712</v>
      </c>
      <c r="F714">
        <v>-65</v>
      </c>
      <c r="G714" s="1">
        <v>712</v>
      </c>
      <c r="H714" s="1">
        <v>-65</v>
      </c>
      <c r="I714" s="1">
        <v>712</v>
      </c>
      <c r="J714" s="1">
        <v>-65</v>
      </c>
      <c r="K714" s="1">
        <v>712</v>
      </c>
      <c r="L714" s="1">
        <v>-65</v>
      </c>
    </row>
    <row r="715" spans="1:12" x14ac:dyDescent="0.25">
      <c r="A715">
        <v>713</v>
      </c>
      <c r="B715">
        <v>-42</v>
      </c>
      <c r="C715">
        <v>713</v>
      </c>
      <c r="D715" s="1">
        <v>-42</v>
      </c>
      <c r="E715">
        <v>713</v>
      </c>
      <c r="F715">
        <v>-42</v>
      </c>
      <c r="G715">
        <v>713</v>
      </c>
      <c r="H715" s="1">
        <v>-42</v>
      </c>
      <c r="I715">
        <v>713</v>
      </c>
      <c r="J715" s="1">
        <v>-42</v>
      </c>
      <c r="K715">
        <v>713</v>
      </c>
      <c r="L715" s="1">
        <v>-42</v>
      </c>
    </row>
    <row r="716" spans="1:12" x14ac:dyDescent="0.25">
      <c r="A716" s="1">
        <v>714</v>
      </c>
      <c r="B716">
        <v>-49</v>
      </c>
      <c r="C716" s="1">
        <v>714</v>
      </c>
      <c r="D716" s="1">
        <v>-49</v>
      </c>
      <c r="E716" s="1">
        <v>714</v>
      </c>
      <c r="F716">
        <v>-49</v>
      </c>
      <c r="G716" s="1">
        <v>714</v>
      </c>
      <c r="H716" s="1">
        <v>-49</v>
      </c>
      <c r="I716" s="1">
        <v>714</v>
      </c>
      <c r="J716" s="1">
        <v>-49</v>
      </c>
      <c r="K716" s="1">
        <v>714</v>
      </c>
      <c r="L716" s="1">
        <v>-49</v>
      </c>
    </row>
    <row r="717" spans="1:12" x14ac:dyDescent="0.25">
      <c r="A717">
        <v>715</v>
      </c>
      <c r="B717">
        <v>-133</v>
      </c>
      <c r="C717">
        <v>715</v>
      </c>
      <c r="D717" s="1">
        <v>-133</v>
      </c>
      <c r="E717">
        <v>715</v>
      </c>
      <c r="F717">
        <v>-133</v>
      </c>
      <c r="G717">
        <v>715</v>
      </c>
      <c r="H717" s="1">
        <v>-133</v>
      </c>
      <c r="I717">
        <v>715</v>
      </c>
      <c r="J717" s="1">
        <v>-133</v>
      </c>
      <c r="K717">
        <v>715</v>
      </c>
      <c r="L717" s="1">
        <v>-133</v>
      </c>
    </row>
    <row r="718" spans="1:12" x14ac:dyDescent="0.25">
      <c r="A718" s="1">
        <v>716</v>
      </c>
      <c r="B718">
        <v>-132</v>
      </c>
      <c r="C718" s="1">
        <v>716</v>
      </c>
      <c r="D718" s="1">
        <v>-132</v>
      </c>
      <c r="E718" s="1">
        <v>716</v>
      </c>
      <c r="F718">
        <v>-132</v>
      </c>
      <c r="G718" s="1">
        <v>716</v>
      </c>
      <c r="H718" s="1">
        <v>-132</v>
      </c>
      <c r="I718" s="1">
        <v>716</v>
      </c>
      <c r="J718" s="1">
        <v>-132</v>
      </c>
      <c r="K718" s="1">
        <v>716</v>
      </c>
      <c r="L718" s="1">
        <v>-132</v>
      </c>
    </row>
    <row r="719" spans="1:12" x14ac:dyDescent="0.25">
      <c r="A719">
        <v>717</v>
      </c>
      <c r="B719">
        <v>-102</v>
      </c>
      <c r="C719">
        <v>717</v>
      </c>
      <c r="D719" s="1">
        <v>-102</v>
      </c>
      <c r="E719">
        <v>717</v>
      </c>
      <c r="F719">
        <v>-102</v>
      </c>
      <c r="G719">
        <v>717</v>
      </c>
      <c r="H719" s="1">
        <v>-102</v>
      </c>
      <c r="I719">
        <v>717</v>
      </c>
      <c r="J719" s="1">
        <v>-102</v>
      </c>
      <c r="K719">
        <v>717</v>
      </c>
      <c r="L719" s="1">
        <v>-102</v>
      </c>
    </row>
    <row r="720" spans="1:12" x14ac:dyDescent="0.25">
      <c r="A720" s="1">
        <v>718</v>
      </c>
      <c r="B720">
        <v>-60</v>
      </c>
      <c r="C720" s="1">
        <v>718</v>
      </c>
      <c r="D720" s="1">
        <v>-60</v>
      </c>
      <c r="E720" s="1">
        <v>718</v>
      </c>
      <c r="F720">
        <v>-60</v>
      </c>
      <c r="G720" s="1">
        <v>718</v>
      </c>
      <c r="H720" s="1">
        <v>-60</v>
      </c>
      <c r="I720" s="1">
        <v>718</v>
      </c>
      <c r="J720" s="1">
        <v>-60</v>
      </c>
      <c r="K720" s="1">
        <v>718</v>
      </c>
      <c r="L720" s="1">
        <v>-60</v>
      </c>
    </row>
    <row r="721" spans="1:12" x14ac:dyDescent="0.25">
      <c r="A721">
        <v>719</v>
      </c>
      <c r="B721">
        <v>-68</v>
      </c>
      <c r="C721">
        <v>719</v>
      </c>
      <c r="D721" s="1">
        <v>-68</v>
      </c>
      <c r="E721">
        <v>719</v>
      </c>
      <c r="F721">
        <v>-68</v>
      </c>
      <c r="G721">
        <v>719</v>
      </c>
      <c r="H721" s="1">
        <v>-68</v>
      </c>
      <c r="I721">
        <v>719</v>
      </c>
      <c r="J721" s="1">
        <v>-68</v>
      </c>
      <c r="K721">
        <v>719</v>
      </c>
      <c r="L721" s="1">
        <v>-68</v>
      </c>
    </row>
    <row r="722" spans="1:12" x14ac:dyDescent="0.25">
      <c r="A722" s="1">
        <v>720</v>
      </c>
      <c r="B722">
        <v>-56</v>
      </c>
      <c r="C722" s="1">
        <v>720</v>
      </c>
      <c r="D722" s="1">
        <v>-56</v>
      </c>
      <c r="E722" s="1">
        <v>720</v>
      </c>
      <c r="F722">
        <v>-56</v>
      </c>
      <c r="G722" s="1">
        <v>720</v>
      </c>
      <c r="H722" s="1">
        <v>-56</v>
      </c>
      <c r="I722" s="1">
        <v>720</v>
      </c>
      <c r="J722" s="1">
        <v>-56</v>
      </c>
      <c r="K722" s="1">
        <v>720</v>
      </c>
      <c r="L722" s="1">
        <v>-56</v>
      </c>
    </row>
    <row r="723" spans="1:12" x14ac:dyDescent="0.25">
      <c r="A723">
        <v>721</v>
      </c>
      <c r="B723">
        <v>-55</v>
      </c>
      <c r="C723">
        <v>721</v>
      </c>
      <c r="D723" s="1">
        <v>-55</v>
      </c>
      <c r="E723">
        <v>721</v>
      </c>
      <c r="F723">
        <v>-55</v>
      </c>
      <c r="G723">
        <v>721</v>
      </c>
      <c r="H723" s="1">
        <v>-55</v>
      </c>
      <c r="I723">
        <v>721</v>
      </c>
      <c r="J723" s="1">
        <v>-55</v>
      </c>
      <c r="K723">
        <v>721</v>
      </c>
      <c r="L723" s="1">
        <v>-55</v>
      </c>
    </row>
    <row r="724" spans="1:12" x14ac:dyDescent="0.25">
      <c r="A724" s="1">
        <v>722</v>
      </c>
      <c r="B724">
        <v>-139</v>
      </c>
      <c r="C724" s="1">
        <v>722</v>
      </c>
      <c r="D724" s="1">
        <v>-139</v>
      </c>
      <c r="E724" s="1">
        <v>722</v>
      </c>
      <c r="F724">
        <v>-139</v>
      </c>
      <c r="G724" s="1">
        <v>722</v>
      </c>
      <c r="H724" s="1">
        <v>-139</v>
      </c>
      <c r="I724" s="1">
        <v>722</v>
      </c>
      <c r="J724" s="1">
        <v>-139</v>
      </c>
      <c r="K724" s="1">
        <v>722</v>
      </c>
      <c r="L724" s="1">
        <v>-139</v>
      </c>
    </row>
    <row r="725" spans="1:12" x14ac:dyDescent="0.25">
      <c r="A725">
        <v>723</v>
      </c>
      <c r="B725">
        <v>-141</v>
      </c>
      <c r="C725">
        <v>723</v>
      </c>
      <c r="D725" s="1">
        <v>-141</v>
      </c>
      <c r="E725">
        <v>723</v>
      </c>
      <c r="F725">
        <v>-141</v>
      </c>
      <c r="G725">
        <v>723</v>
      </c>
      <c r="H725" s="1">
        <v>-141</v>
      </c>
      <c r="I725">
        <v>723</v>
      </c>
      <c r="J725" s="1">
        <v>-141</v>
      </c>
      <c r="K725">
        <v>723</v>
      </c>
      <c r="L725" s="1">
        <v>-141</v>
      </c>
    </row>
    <row r="726" spans="1:12" x14ac:dyDescent="0.25">
      <c r="A726" s="1">
        <v>724</v>
      </c>
      <c r="B726">
        <v>-106</v>
      </c>
      <c r="C726" s="1">
        <v>724</v>
      </c>
      <c r="D726" s="1">
        <v>-106</v>
      </c>
      <c r="E726" s="1">
        <v>724</v>
      </c>
      <c r="F726">
        <v>-106</v>
      </c>
      <c r="G726" s="1">
        <v>724</v>
      </c>
      <c r="H726" s="1">
        <v>-106</v>
      </c>
      <c r="I726" s="1">
        <v>724</v>
      </c>
      <c r="J726" s="1">
        <v>-106</v>
      </c>
      <c r="K726" s="1">
        <v>724</v>
      </c>
      <c r="L726" s="1">
        <v>-106</v>
      </c>
    </row>
    <row r="727" spans="1:12" x14ac:dyDescent="0.25">
      <c r="A727">
        <v>725</v>
      </c>
      <c r="B727">
        <v>-61</v>
      </c>
      <c r="C727">
        <v>725</v>
      </c>
      <c r="D727" s="1">
        <v>-61</v>
      </c>
      <c r="E727">
        <v>725</v>
      </c>
      <c r="F727">
        <v>-61</v>
      </c>
      <c r="G727">
        <v>725</v>
      </c>
      <c r="H727" s="1">
        <v>-61</v>
      </c>
      <c r="I727">
        <v>725</v>
      </c>
      <c r="J727" s="1">
        <v>-61</v>
      </c>
      <c r="K727">
        <v>725</v>
      </c>
      <c r="L727" s="1">
        <v>-61</v>
      </c>
    </row>
    <row r="728" spans="1:12" x14ac:dyDescent="0.25">
      <c r="A728" s="1">
        <v>726</v>
      </c>
      <c r="B728">
        <v>-65</v>
      </c>
      <c r="C728" s="1">
        <v>726</v>
      </c>
      <c r="D728" s="1">
        <v>-65</v>
      </c>
      <c r="E728" s="1">
        <v>726</v>
      </c>
      <c r="F728">
        <v>-65</v>
      </c>
      <c r="G728" s="1">
        <v>726</v>
      </c>
      <c r="H728" s="1">
        <v>-65</v>
      </c>
      <c r="I728" s="1">
        <v>726</v>
      </c>
      <c r="J728" s="1">
        <v>-65</v>
      </c>
      <c r="K728" s="1">
        <v>726</v>
      </c>
      <c r="L728" s="1">
        <v>-65</v>
      </c>
    </row>
    <row r="729" spans="1:12" x14ac:dyDescent="0.25">
      <c r="A729">
        <v>727</v>
      </c>
      <c r="B729">
        <v>-72</v>
      </c>
      <c r="C729">
        <v>727</v>
      </c>
      <c r="D729" s="1">
        <v>-72</v>
      </c>
      <c r="E729">
        <v>727</v>
      </c>
      <c r="F729">
        <v>-72</v>
      </c>
      <c r="G729">
        <v>727</v>
      </c>
      <c r="H729" s="1">
        <v>-72</v>
      </c>
      <c r="I729">
        <v>727</v>
      </c>
      <c r="J729" s="1">
        <v>-72</v>
      </c>
      <c r="K729">
        <v>727</v>
      </c>
      <c r="L729" s="1">
        <v>-72</v>
      </c>
    </row>
    <row r="730" spans="1:12" x14ac:dyDescent="0.25">
      <c r="A730" s="1">
        <v>728</v>
      </c>
      <c r="B730">
        <v>-78</v>
      </c>
      <c r="C730" s="1">
        <v>728</v>
      </c>
      <c r="D730" s="1">
        <v>-78</v>
      </c>
      <c r="E730" s="1">
        <v>728</v>
      </c>
      <c r="F730">
        <v>-78</v>
      </c>
      <c r="G730" s="1">
        <v>728</v>
      </c>
      <c r="H730" s="1">
        <v>-78</v>
      </c>
      <c r="I730" s="1">
        <v>728</v>
      </c>
      <c r="J730" s="1">
        <v>-78</v>
      </c>
      <c r="K730" s="1">
        <v>728</v>
      </c>
      <c r="L730" s="1">
        <v>-78</v>
      </c>
    </row>
    <row r="731" spans="1:12" x14ac:dyDescent="0.25">
      <c r="A731">
        <v>729</v>
      </c>
      <c r="B731">
        <v>-64</v>
      </c>
      <c r="C731">
        <v>729</v>
      </c>
      <c r="D731" s="1">
        <v>-64</v>
      </c>
      <c r="E731">
        <v>729</v>
      </c>
      <c r="F731">
        <v>-64</v>
      </c>
      <c r="G731">
        <v>729</v>
      </c>
      <c r="H731" s="1">
        <v>-64</v>
      </c>
      <c r="I731">
        <v>729</v>
      </c>
      <c r="J731" s="1">
        <v>-64</v>
      </c>
      <c r="K731">
        <v>729</v>
      </c>
      <c r="L731" s="1">
        <v>-64</v>
      </c>
    </row>
    <row r="732" spans="1:12" x14ac:dyDescent="0.25">
      <c r="A732" s="1">
        <v>730</v>
      </c>
      <c r="B732">
        <v>-148</v>
      </c>
      <c r="C732" s="1">
        <v>730</v>
      </c>
      <c r="D732" s="1">
        <v>-148</v>
      </c>
      <c r="E732" s="1">
        <v>730</v>
      </c>
      <c r="F732">
        <v>-148</v>
      </c>
      <c r="G732" s="1">
        <v>730</v>
      </c>
      <c r="H732" s="1">
        <v>-148</v>
      </c>
      <c r="I732" s="1">
        <v>730</v>
      </c>
      <c r="J732" s="1">
        <v>-148</v>
      </c>
      <c r="K732" s="1">
        <v>730</v>
      </c>
      <c r="L732" s="1">
        <v>-148</v>
      </c>
    </row>
    <row r="733" spans="1:12" x14ac:dyDescent="0.25">
      <c r="A733">
        <v>731</v>
      </c>
      <c r="B733">
        <v>-70</v>
      </c>
      <c r="C733">
        <v>731</v>
      </c>
      <c r="D733" s="1">
        <v>-70</v>
      </c>
      <c r="E733">
        <v>731</v>
      </c>
      <c r="F733">
        <v>-70</v>
      </c>
      <c r="G733">
        <v>731</v>
      </c>
      <c r="H733" s="1">
        <v>-70</v>
      </c>
      <c r="I733">
        <v>731</v>
      </c>
      <c r="J733" s="1">
        <v>-70</v>
      </c>
      <c r="K733">
        <v>731</v>
      </c>
      <c r="L733" s="1">
        <v>-70</v>
      </c>
    </row>
    <row r="734" spans="1:12" x14ac:dyDescent="0.25">
      <c r="A734" s="1">
        <v>732</v>
      </c>
      <c r="B734">
        <v>-72</v>
      </c>
      <c r="C734" s="1">
        <v>732</v>
      </c>
      <c r="D734" s="1">
        <v>-72</v>
      </c>
      <c r="E734" s="1">
        <v>732</v>
      </c>
      <c r="F734">
        <v>-72</v>
      </c>
      <c r="G734" s="1">
        <v>732</v>
      </c>
      <c r="H734" s="1">
        <v>-72</v>
      </c>
      <c r="I734" s="1">
        <v>732</v>
      </c>
      <c r="J734" s="1">
        <v>-72</v>
      </c>
      <c r="K734" s="1">
        <v>732</v>
      </c>
      <c r="L734" s="1">
        <v>-72</v>
      </c>
    </row>
    <row r="735" spans="1:12" x14ac:dyDescent="0.25">
      <c r="A735">
        <v>733</v>
      </c>
      <c r="B735">
        <v>-151</v>
      </c>
      <c r="C735">
        <v>733</v>
      </c>
      <c r="D735" s="1">
        <v>-151</v>
      </c>
      <c r="E735">
        <v>733</v>
      </c>
      <c r="F735">
        <v>-151</v>
      </c>
      <c r="G735">
        <v>733</v>
      </c>
      <c r="H735" s="1">
        <v>-151</v>
      </c>
      <c r="I735">
        <v>733</v>
      </c>
      <c r="J735" s="1">
        <v>-151</v>
      </c>
      <c r="K735">
        <v>733</v>
      </c>
      <c r="L735" s="1">
        <v>-151</v>
      </c>
    </row>
    <row r="736" spans="1:12" x14ac:dyDescent="0.25">
      <c r="A736" s="1">
        <v>734</v>
      </c>
      <c r="B736">
        <v>-68</v>
      </c>
      <c r="C736" s="1">
        <v>734</v>
      </c>
      <c r="D736" s="1">
        <v>-68</v>
      </c>
      <c r="E736" s="1">
        <v>734</v>
      </c>
      <c r="F736">
        <v>-68</v>
      </c>
      <c r="G736" s="1">
        <v>734</v>
      </c>
      <c r="H736" s="1">
        <v>-68</v>
      </c>
      <c r="I736" s="1">
        <v>734</v>
      </c>
      <c r="J736" s="1">
        <v>-68</v>
      </c>
      <c r="K736" s="1">
        <v>734</v>
      </c>
      <c r="L736" s="1">
        <v>-68</v>
      </c>
    </row>
    <row r="737" spans="1:12" x14ac:dyDescent="0.25">
      <c r="A737">
        <v>735</v>
      </c>
      <c r="B737">
        <v>-81</v>
      </c>
      <c r="C737">
        <v>735</v>
      </c>
      <c r="D737" s="1">
        <v>-81</v>
      </c>
      <c r="E737">
        <v>735</v>
      </c>
      <c r="F737">
        <v>-81</v>
      </c>
      <c r="G737">
        <v>735</v>
      </c>
      <c r="H737" s="1">
        <v>-81</v>
      </c>
      <c r="I737">
        <v>735</v>
      </c>
      <c r="J737" s="1">
        <v>-81</v>
      </c>
      <c r="K737">
        <v>735</v>
      </c>
      <c r="L737" s="1">
        <v>-81</v>
      </c>
    </row>
    <row r="738" spans="1:12" x14ac:dyDescent="0.25">
      <c r="A738" s="1">
        <v>736</v>
      </c>
      <c r="B738">
        <v>-81</v>
      </c>
      <c r="C738" s="1">
        <v>736</v>
      </c>
      <c r="D738" s="1">
        <v>-81</v>
      </c>
      <c r="E738" s="1">
        <v>736</v>
      </c>
      <c r="F738">
        <v>-81</v>
      </c>
      <c r="G738" s="1">
        <v>736</v>
      </c>
      <c r="H738" s="1">
        <v>-81</v>
      </c>
      <c r="I738" s="1">
        <v>736</v>
      </c>
      <c r="J738" s="1">
        <v>-81</v>
      </c>
      <c r="K738" s="1">
        <v>736</v>
      </c>
      <c r="L738" s="1">
        <v>-81</v>
      </c>
    </row>
    <row r="739" spans="1:12" x14ac:dyDescent="0.25">
      <c r="A739">
        <v>737</v>
      </c>
      <c r="B739">
        <v>-72</v>
      </c>
      <c r="C739">
        <v>737</v>
      </c>
      <c r="D739" s="1">
        <v>-72</v>
      </c>
      <c r="E739">
        <v>737</v>
      </c>
      <c r="F739">
        <v>-72</v>
      </c>
      <c r="G739">
        <v>737</v>
      </c>
      <c r="H739" s="1">
        <v>-72</v>
      </c>
      <c r="I739">
        <v>737</v>
      </c>
      <c r="J739" s="1">
        <v>-72</v>
      </c>
      <c r="K739">
        <v>737</v>
      </c>
      <c r="L739" s="1">
        <v>-72</v>
      </c>
    </row>
    <row r="740" spans="1:12" x14ac:dyDescent="0.25">
      <c r="A740" s="1">
        <v>738</v>
      </c>
      <c r="B740">
        <v>-156</v>
      </c>
      <c r="C740" s="1">
        <v>738</v>
      </c>
      <c r="D740" s="1">
        <v>-156</v>
      </c>
      <c r="E740" s="1">
        <v>738</v>
      </c>
      <c r="F740">
        <v>-156</v>
      </c>
      <c r="G740" s="1">
        <v>738</v>
      </c>
      <c r="H740" s="1">
        <v>-156</v>
      </c>
      <c r="I740" s="1">
        <v>738</v>
      </c>
      <c r="J740" s="1">
        <v>-156</v>
      </c>
      <c r="K740" s="1">
        <v>738</v>
      </c>
      <c r="L740" s="1">
        <v>-156</v>
      </c>
    </row>
    <row r="741" spans="1:12" x14ac:dyDescent="0.25">
      <c r="A741">
        <v>739</v>
      </c>
      <c r="B741">
        <v>-74</v>
      </c>
      <c r="C741">
        <v>739</v>
      </c>
      <c r="D741" s="1">
        <v>-74</v>
      </c>
      <c r="E741">
        <v>739</v>
      </c>
      <c r="F741">
        <v>-74</v>
      </c>
      <c r="G741">
        <v>739</v>
      </c>
      <c r="H741" s="1">
        <v>-74</v>
      </c>
      <c r="I741">
        <v>739</v>
      </c>
      <c r="J741" s="1">
        <v>-74</v>
      </c>
      <c r="K741">
        <v>739</v>
      </c>
      <c r="L741" s="1">
        <v>-74</v>
      </c>
    </row>
    <row r="742" spans="1:12" x14ac:dyDescent="0.25">
      <c r="A742" s="1">
        <v>740</v>
      </c>
      <c r="B742">
        <v>-86</v>
      </c>
      <c r="C742" s="1">
        <v>740</v>
      </c>
      <c r="D742" s="1">
        <v>-86</v>
      </c>
      <c r="E742" s="1">
        <v>740</v>
      </c>
      <c r="F742">
        <v>-86</v>
      </c>
      <c r="G742" s="1">
        <v>740</v>
      </c>
      <c r="H742" s="1">
        <v>-86</v>
      </c>
      <c r="I742" s="1">
        <v>740</v>
      </c>
      <c r="J742" s="1">
        <v>-86</v>
      </c>
      <c r="K742" s="1">
        <v>740</v>
      </c>
      <c r="L742" s="1">
        <v>-86</v>
      </c>
    </row>
    <row r="743" spans="1:12" x14ac:dyDescent="0.25">
      <c r="A743">
        <v>741</v>
      </c>
      <c r="B743">
        <v>-86</v>
      </c>
      <c r="C743">
        <v>741</v>
      </c>
      <c r="D743" s="1">
        <v>-86</v>
      </c>
      <c r="E743">
        <v>741</v>
      </c>
      <c r="F743">
        <v>-86</v>
      </c>
      <c r="G743">
        <v>741</v>
      </c>
      <c r="H743" s="1">
        <v>-86</v>
      </c>
      <c r="I743">
        <v>741</v>
      </c>
      <c r="J743" s="1">
        <v>-86</v>
      </c>
      <c r="K743">
        <v>741</v>
      </c>
      <c r="L743" s="1">
        <v>-86</v>
      </c>
    </row>
    <row r="744" spans="1:12" x14ac:dyDescent="0.25">
      <c r="A744" s="1">
        <v>742</v>
      </c>
      <c r="B744">
        <v>-80</v>
      </c>
      <c r="C744" s="1">
        <v>742</v>
      </c>
      <c r="D744" s="1">
        <v>-80</v>
      </c>
      <c r="E744" s="1">
        <v>742</v>
      </c>
      <c r="F744">
        <v>-80</v>
      </c>
      <c r="G744" s="1">
        <v>742</v>
      </c>
      <c r="H744" s="1">
        <v>-80</v>
      </c>
      <c r="I744" s="1">
        <v>742</v>
      </c>
      <c r="J744" s="1">
        <v>-80</v>
      </c>
      <c r="K744" s="1">
        <v>742</v>
      </c>
      <c r="L744" s="1">
        <v>-80</v>
      </c>
    </row>
    <row r="745" spans="1:12" x14ac:dyDescent="0.25">
      <c r="A745">
        <v>743</v>
      </c>
      <c r="B745">
        <v>-161</v>
      </c>
      <c r="C745">
        <v>743</v>
      </c>
      <c r="D745" s="1">
        <v>-161</v>
      </c>
      <c r="E745">
        <v>743</v>
      </c>
      <c r="F745">
        <v>-161</v>
      </c>
      <c r="G745">
        <v>743</v>
      </c>
      <c r="H745" s="1">
        <v>-161</v>
      </c>
      <c r="I745">
        <v>743</v>
      </c>
      <c r="J745" s="1">
        <v>-161</v>
      </c>
      <c r="K745">
        <v>743</v>
      </c>
      <c r="L745" s="1">
        <v>-161</v>
      </c>
    </row>
    <row r="746" spans="1:12" x14ac:dyDescent="0.25">
      <c r="A746" s="1">
        <v>744</v>
      </c>
      <c r="B746">
        <v>-97</v>
      </c>
      <c r="C746" s="1">
        <v>744</v>
      </c>
      <c r="D746" s="1">
        <v>-97</v>
      </c>
      <c r="E746" s="1">
        <v>744</v>
      </c>
      <c r="F746">
        <v>-97</v>
      </c>
      <c r="G746" s="1">
        <v>744</v>
      </c>
      <c r="H746" s="1">
        <v>-97</v>
      </c>
      <c r="I746" s="1">
        <v>744</v>
      </c>
      <c r="J746" s="1">
        <v>-97</v>
      </c>
      <c r="K746" s="1">
        <v>744</v>
      </c>
      <c r="L746" s="1">
        <v>-97</v>
      </c>
    </row>
    <row r="747" spans="1:12" x14ac:dyDescent="0.25">
      <c r="A747">
        <v>745</v>
      </c>
      <c r="B747">
        <v>-81</v>
      </c>
      <c r="C747">
        <v>745</v>
      </c>
      <c r="D747" s="1">
        <v>-81</v>
      </c>
      <c r="E747">
        <v>745</v>
      </c>
      <c r="F747">
        <v>-81</v>
      </c>
      <c r="G747">
        <v>745</v>
      </c>
      <c r="H747" s="1">
        <v>-81</v>
      </c>
      <c r="I747">
        <v>745</v>
      </c>
      <c r="J747" s="1">
        <v>-81</v>
      </c>
      <c r="K747">
        <v>745</v>
      </c>
      <c r="L747" s="1">
        <v>-81</v>
      </c>
    </row>
    <row r="748" spans="1:12" x14ac:dyDescent="0.25">
      <c r="A748" s="1">
        <v>746</v>
      </c>
      <c r="B748">
        <v>-95</v>
      </c>
      <c r="C748" s="1">
        <v>746</v>
      </c>
      <c r="D748" s="1">
        <v>-95</v>
      </c>
      <c r="E748" s="1">
        <v>746</v>
      </c>
      <c r="F748">
        <v>-95</v>
      </c>
      <c r="G748" s="1">
        <v>746</v>
      </c>
      <c r="H748" s="1">
        <v>-95</v>
      </c>
      <c r="I748" s="1">
        <v>746</v>
      </c>
      <c r="J748" s="1">
        <v>-95</v>
      </c>
      <c r="K748" s="1">
        <v>746</v>
      </c>
      <c r="L748" s="1">
        <v>-95</v>
      </c>
    </row>
    <row r="749" spans="1:12" x14ac:dyDescent="0.25">
      <c r="A749">
        <v>747</v>
      </c>
      <c r="B749">
        <v>-165</v>
      </c>
      <c r="C749">
        <v>747</v>
      </c>
      <c r="D749" s="1">
        <v>-165</v>
      </c>
      <c r="E749">
        <v>747</v>
      </c>
      <c r="F749">
        <v>-165</v>
      </c>
      <c r="G749">
        <v>747</v>
      </c>
      <c r="H749" s="1">
        <v>-165</v>
      </c>
      <c r="I749">
        <v>747</v>
      </c>
      <c r="J749" s="1">
        <v>-165</v>
      </c>
      <c r="K749">
        <v>747</v>
      </c>
      <c r="L749" s="1">
        <v>-165</v>
      </c>
    </row>
    <row r="750" spans="1:12" x14ac:dyDescent="0.25">
      <c r="A750" s="1">
        <v>748</v>
      </c>
      <c r="B750">
        <v>-90</v>
      </c>
      <c r="C750" s="1">
        <v>748</v>
      </c>
      <c r="D750" s="1">
        <v>-90</v>
      </c>
      <c r="E750" s="1">
        <v>748</v>
      </c>
      <c r="F750">
        <v>-90</v>
      </c>
      <c r="G750" s="1">
        <v>748</v>
      </c>
      <c r="H750" s="1">
        <v>-90</v>
      </c>
      <c r="I750" s="1">
        <v>748</v>
      </c>
      <c r="J750" s="1">
        <v>-90</v>
      </c>
      <c r="K750" s="1">
        <v>748</v>
      </c>
      <c r="L750" s="1">
        <v>-90</v>
      </c>
    </row>
    <row r="751" spans="1:12" x14ac:dyDescent="0.25">
      <c r="A751">
        <v>749</v>
      </c>
      <c r="B751">
        <v>-94</v>
      </c>
      <c r="C751">
        <v>749</v>
      </c>
      <c r="D751" s="1">
        <v>-94</v>
      </c>
      <c r="E751">
        <v>749</v>
      </c>
      <c r="F751">
        <v>-94</v>
      </c>
      <c r="G751">
        <v>749</v>
      </c>
      <c r="H751" s="1">
        <v>-94</v>
      </c>
      <c r="I751">
        <v>749</v>
      </c>
      <c r="J751" s="1">
        <v>-94</v>
      </c>
      <c r="K751">
        <v>749</v>
      </c>
      <c r="L751" s="1">
        <v>-94</v>
      </c>
    </row>
    <row r="752" spans="1:12" x14ac:dyDescent="0.25">
      <c r="A752" s="1">
        <v>750</v>
      </c>
      <c r="B752">
        <v>-97</v>
      </c>
      <c r="C752" s="1">
        <v>750</v>
      </c>
      <c r="D752" s="1">
        <v>-97</v>
      </c>
      <c r="E752" s="1">
        <v>750</v>
      </c>
      <c r="F752">
        <v>-97</v>
      </c>
      <c r="G752" s="1">
        <v>750</v>
      </c>
      <c r="H752" s="1">
        <v>-97</v>
      </c>
      <c r="I752" s="1">
        <v>750</v>
      </c>
      <c r="J752" s="1">
        <v>-97</v>
      </c>
      <c r="K752" s="1">
        <v>750</v>
      </c>
      <c r="L752" s="1">
        <v>-97</v>
      </c>
    </row>
    <row r="753" spans="1:12" x14ac:dyDescent="0.25">
      <c r="A753">
        <v>751</v>
      </c>
      <c r="B753">
        <v>-97</v>
      </c>
      <c r="C753">
        <v>751</v>
      </c>
      <c r="D753" s="1">
        <v>-97</v>
      </c>
      <c r="E753">
        <v>751</v>
      </c>
      <c r="F753">
        <v>-97</v>
      </c>
      <c r="G753">
        <v>751</v>
      </c>
      <c r="H753" s="1">
        <v>-97</v>
      </c>
      <c r="I753">
        <v>751</v>
      </c>
      <c r="J753" s="1">
        <v>-97</v>
      </c>
      <c r="K753">
        <v>751</v>
      </c>
      <c r="L753" s="1">
        <v>-97</v>
      </c>
    </row>
    <row r="754" spans="1:12" x14ac:dyDescent="0.25">
      <c r="A754" s="1">
        <v>752</v>
      </c>
      <c r="B754">
        <v>-86</v>
      </c>
      <c r="C754" s="1">
        <v>752</v>
      </c>
      <c r="D754" s="1">
        <v>-86</v>
      </c>
      <c r="E754" s="1">
        <v>752</v>
      </c>
      <c r="F754">
        <v>-86</v>
      </c>
      <c r="G754" s="1">
        <v>752</v>
      </c>
      <c r="H754" s="1">
        <v>-86</v>
      </c>
      <c r="I754" s="1">
        <v>752</v>
      </c>
      <c r="J754" s="1">
        <v>-86</v>
      </c>
      <c r="K754" s="1">
        <v>752</v>
      </c>
      <c r="L754" s="1">
        <v>-86</v>
      </c>
    </row>
    <row r="755" spans="1:12" x14ac:dyDescent="0.25">
      <c r="A755">
        <v>753</v>
      </c>
      <c r="B755">
        <v>-102</v>
      </c>
      <c r="C755">
        <v>753</v>
      </c>
      <c r="D755" s="1">
        <v>-102</v>
      </c>
      <c r="E755">
        <v>753</v>
      </c>
      <c r="F755">
        <v>-102</v>
      </c>
      <c r="G755">
        <v>753</v>
      </c>
      <c r="H755" s="1">
        <v>-102</v>
      </c>
      <c r="I755">
        <v>753</v>
      </c>
      <c r="J755" s="1">
        <v>-102</v>
      </c>
      <c r="K755">
        <v>753</v>
      </c>
      <c r="L755" s="1">
        <v>-102</v>
      </c>
    </row>
    <row r="756" spans="1:12" x14ac:dyDescent="0.25">
      <c r="A756" s="1">
        <v>754</v>
      </c>
      <c r="B756">
        <v>-90</v>
      </c>
      <c r="C756" s="1">
        <v>754</v>
      </c>
      <c r="D756" s="1">
        <v>-90</v>
      </c>
      <c r="E756" s="1">
        <v>754</v>
      </c>
      <c r="F756">
        <v>-90</v>
      </c>
      <c r="G756" s="1">
        <v>754</v>
      </c>
      <c r="H756" s="1">
        <v>-90</v>
      </c>
      <c r="I756" s="1">
        <v>754</v>
      </c>
      <c r="J756" s="1">
        <v>-90</v>
      </c>
      <c r="K756" s="1">
        <v>754</v>
      </c>
      <c r="L756" s="1">
        <v>-90</v>
      </c>
    </row>
    <row r="757" spans="1:12" x14ac:dyDescent="0.25">
      <c r="A757">
        <v>755</v>
      </c>
      <c r="B757">
        <v>-173</v>
      </c>
      <c r="C757">
        <v>755</v>
      </c>
      <c r="D757" s="1">
        <v>-173</v>
      </c>
      <c r="E757">
        <v>755</v>
      </c>
      <c r="F757">
        <v>-173</v>
      </c>
      <c r="G757">
        <v>755</v>
      </c>
      <c r="H757" s="1">
        <v>-173</v>
      </c>
      <c r="I757">
        <v>755</v>
      </c>
      <c r="J757" s="1">
        <v>-173</v>
      </c>
      <c r="K757">
        <v>755</v>
      </c>
      <c r="L757" s="1">
        <v>-173</v>
      </c>
    </row>
    <row r="758" spans="1:12" x14ac:dyDescent="0.25">
      <c r="A758" s="1">
        <v>756</v>
      </c>
      <c r="B758">
        <v>-90</v>
      </c>
      <c r="C758" s="1">
        <v>756</v>
      </c>
      <c r="D758" s="1">
        <v>-90</v>
      </c>
      <c r="E758" s="1">
        <v>756</v>
      </c>
      <c r="F758">
        <v>-90</v>
      </c>
      <c r="G758" s="1">
        <v>756</v>
      </c>
      <c r="H758" s="1">
        <v>-90</v>
      </c>
      <c r="I758" s="1">
        <v>756</v>
      </c>
      <c r="J758" s="1">
        <v>-90</v>
      </c>
      <c r="K758" s="1">
        <v>756</v>
      </c>
      <c r="L758" s="1">
        <v>-90</v>
      </c>
    </row>
    <row r="759" spans="1:12" x14ac:dyDescent="0.25">
      <c r="A759">
        <v>757</v>
      </c>
      <c r="B759">
        <v>-103</v>
      </c>
      <c r="C759">
        <v>757</v>
      </c>
      <c r="D759" s="1">
        <v>-103</v>
      </c>
      <c r="E759">
        <v>757</v>
      </c>
      <c r="F759">
        <v>-103</v>
      </c>
      <c r="G759">
        <v>757</v>
      </c>
      <c r="H759" s="1">
        <v>-103</v>
      </c>
      <c r="I759">
        <v>757</v>
      </c>
      <c r="J759" s="1">
        <v>-103</v>
      </c>
      <c r="K759">
        <v>757</v>
      </c>
      <c r="L759" s="1">
        <v>-103</v>
      </c>
    </row>
    <row r="760" spans="1:12" x14ac:dyDescent="0.25">
      <c r="A760" s="1">
        <v>758</v>
      </c>
      <c r="B760">
        <v>-111</v>
      </c>
      <c r="C760" s="1">
        <v>758</v>
      </c>
      <c r="D760" s="1">
        <v>-111</v>
      </c>
      <c r="E760" s="1">
        <v>758</v>
      </c>
      <c r="F760">
        <v>-111</v>
      </c>
      <c r="G760" s="1">
        <v>758</v>
      </c>
      <c r="H760" s="1">
        <v>-111</v>
      </c>
      <c r="I760" s="1">
        <v>758</v>
      </c>
      <c r="J760" s="1">
        <v>-111</v>
      </c>
      <c r="K760" s="1">
        <v>758</v>
      </c>
      <c r="L760" s="1">
        <v>-111</v>
      </c>
    </row>
    <row r="761" spans="1:12" x14ac:dyDescent="0.25">
      <c r="A761">
        <v>759</v>
      </c>
      <c r="B761">
        <v>-99</v>
      </c>
      <c r="C761">
        <v>759</v>
      </c>
      <c r="D761" s="1">
        <v>-99</v>
      </c>
      <c r="E761">
        <v>759</v>
      </c>
      <c r="F761">
        <v>-99</v>
      </c>
      <c r="G761">
        <v>759</v>
      </c>
      <c r="H761" s="1">
        <v>-99</v>
      </c>
      <c r="I761">
        <v>759</v>
      </c>
      <c r="J761" s="1">
        <v>-99</v>
      </c>
      <c r="K761">
        <v>759</v>
      </c>
      <c r="L761" s="1">
        <v>-99</v>
      </c>
    </row>
    <row r="762" spans="1:12" x14ac:dyDescent="0.25">
      <c r="A762" s="1">
        <v>760</v>
      </c>
      <c r="B762">
        <v>-178</v>
      </c>
      <c r="C762" s="1">
        <v>760</v>
      </c>
      <c r="D762" s="1">
        <v>-178</v>
      </c>
      <c r="E762" s="1">
        <v>760</v>
      </c>
      <c r="F762">
        <v>-178</v>
      </c>
      <c r="G762" s="1">
        <v>760</v>
      </c>
      <c r="H762" s="1">
        <v>-178</v>
      </c>
      <c r="I762" s="1">
        <v>760</v>
      </c>
      <c r="J762" s="1">
        <v>-178</v>
      </c>
      <c r="K762" s="1">
        <v>760</v>
      </c>
      <c r="L762" s="1">
        <v>-178</v>
      </c>
    </row>
    <row r="763" spans="1:12" x14ac:dyDescent="0.25">
      <c r="A763">
        <v>761</v>
      </c>
      <c r="B763">
        <v>-95</v>
      </c>
      <c r="C763">
        <v>761</v>
      </c>
      <c r="D763" s="1">
        <v>-95</v>
      </c>
      <c r="E763">
        <v>761</v>
      </c>
      <c r="F763">
        <v>-95</v>
      </c>
      <c r="G763">
        <v>761</v>
      </c>
      <c r="H763" s="1">
        <v>-95</v>
      </c>
      <c r="I763">
        <v>761</v>
      </c>
      <c r="J763" s="1">
        <v>-95</v>
      </c>
      <c r="K763">
        <v>761</v>
      </c>
      <c r="L763" s="1">
        <v>-95</v>
      </c>
    </row>
    <row r="764" spans="1:12" x14ac:dyDescent="0.25">
      <c r="A764" s="1">
        <v>762</v>
      </c>
      <c r="B764">
        <v>-108</v>
      </c>
      <c r="C764" s="1">
        <v>762</v>
      </c>
      <c r="D764" s="1">
        <v>-108</v>
      </c>
      <c r="E764" s="1">
        <v>762</v>
      </c>
      <c r="F764">
        <v>-108</v>
      </c>
      <c r="G764" s="1">
        <v>762</v>
      </c>
      <c r="H764" s="1">
        <v>-108</v>
      </c>
      <c r="I764" s="1">
        <v>762</v>
      </c>
      <c r="J764" s="1">
        <v>-108</v>
      </c>
      <c r="K764" s="1">
        <v>762</v>
      </c>
      <c r="L764" s="1">
        <v>-108</v>
      </c>
    </row>
    <row r="765" spans="1:12" x14ac:dyDescent="0.25">
      <c r="A765">
        <v>763</v>
      </c>
      <c r="B765">
        <v>-112</v>
      </c>
      <c r="C765">
        <v>763</v>
      </c>
      <c r="D765" s="1">
        <v>-112</v>
      </c>
      <c r="E765">
        <v>763</v>
      </c>
      <c r="F765">
        <v>-112</v>
      </c>
      <c r="G765">
        <v>763</v>
      </c>
      <c r="H765" s="1">
        <v>-112</v>
      </c>
      <c r="I765">
        <v>763</v>
      </c>
      <c r="J765" s="1">
        <v>-112</v>
      </c>
      <c r="K765">
        <v>763</v>
      </c>
      <c r="L765" s="1">
        <v>-112</v>
      </c>
    </row>
    <row r="766" spans="1:12" x14ac:dyDescent="0.25">
      <c r="A766" s="1">
        <v>764</v>
      </c>
      <c r="B766">
        <v>-182</v>
      </c>
      <c r="C766" s="1">
        <v>764</v>
      </c>
      <c r="D766" s="1">
        <v>-182</v>
      </c>
      <c r="E766" s="1">
        <v>764</v>
      </c>
      <c r="F766">
        <v>-182</v>
      </c>
      <c r="G766" s="1">
        <v>764</v>
      </c>
      <c r="H766" s="1">
        <v>-182</v>
      </c>
      <c r="I766" s="1">
        <v>764</v>
      </c>
      <c r="J766" s="1">
        <v>-182</v>
      </c>
      <c r="K766" s="1">
        <v>764</v>
      </c>
      <c r="L766" s="1">
        <v>-182</v>
      </c>
    </row>
    <row r="767" spans="1:12" x14ac:dyDescent="0.25">
      <c r="A767">
        <v>765</v>
      </c>
      <c r="B767">
        <v>-115</v>
      </c>
      <c r="C767">
        <v>765</v>
      </c>
      <c r="D767" s="1">
        <v>-115</v>
      </c>
      <c r="E767">
        <v>765</v>
      </c>
      <c r="F767">
        <v>-115</v>
      </c>
      <c r="G767">
        <v>765</v>
      </c>
      <c r="H767" s="1">
        <v>-115</v>
      </c>
      <c r="I767">
        <v>765</v>
      </c>
      <c r="J767" s="1">
        <v>-115</v>
      </c>
      <c r="K767">
        <v>765</v>
      </c>
      <c r="L767" s="1">
        <v>-115</v>
      </c>
    </row>
    <row r="768" spans="1:12" x14ac:dyDescent="0.25">
      <c r="A768" s="1">
        <v>766</v>
      </c>
      <c r="B768">
        <v>-115</v>
      </c>
      <c r="C768" s="1">
        <v>766</v>
      </c>
      <c r="D768" s="1">
        <v>-115</v>
      </c>
      <c r="E768" s="1">
        <v>766</v>
      </c>
      <c r="F768">
        <v>-115</v>
      </c>
      <c r="G768" s="1">
        <v>766</v>
      </c>
      <c r="H768" s="1">
        <v>-115</v>
      </c>
      <c r="I768" s="1">
        <v>766</v>
      </c>
      <c r="J768" s="1">
        <v>-115</v>
      </c>
      <c r="K768" s="1">
        <v>766</v>
      </c>
      <c r="L768" s="1">
        <v>-115</v>
      </c>
    </row>
    <row r="769" spans="1:12" x14ac:dyDescent="0.25">
      <c r="A769">
        <v>767</v>
      </c>
      <c r="B769">
        <v>-101</v>
      </c>
      <c r="C769">
        <v>767</v>
      </c>
      <c r="D769" s="1">
        <v>-101</v>
      </c>
      <c r="E769">
        <v>767</v>
      </c>
      <c r="F769">
        <v>-101</v>
      </c>
      <c r="G769">
        <v>767</v>
      </c>
      <c r="H769" s="1">
        <v>-101</v>
      </c>
      <c r="I769">
        <v>767</v>
      </c>
      <c r="J769" s="1">
        <v>-101</v>
      </c>
      <c r="K769">
        <v>767</v>
      </c>
      <c r="L769" s="1">
        <v>-101</v>
      </c>
    </row>
    <row r="770" spans="1:12" x14ac:dyDescent="0.25">
      <c r="A770" s="1">
        <v>768</v>
      </c>
      <c r="B770">
        <v>-117</v>
      </c>
      <c r="C770" s="1">
        <v>768</v>
      </c>
      <c r="D770" s="1">
        <v>-117</v>
      </c>
      <c r="E770" s="1">
        <v>768</v>
      </c>
      <c r="F770">
        <v>-117</v>
      </c>
      <c r="G770" s="1">
        <v>768</v>
      </c>
      <c r="H770" s="1">
        <v>-117</v>
      </c>
      <c r="I770" s="1">
        <v>768</v>
      </c>
      <c r="J770" s="1">
        <v>-117</v>
      </c>
      <c r="K770" s="1">
        <v>768</v>
      </c>
      <c r="L770" s="1">
        <v>-117</v>
      </c>
    </row>
    <row r="771" spans="1:12" x14ac:dyDescent="0.25">
      <c r="A771">
        <v>769</v>
      </c>
      <c r="B771">
        <v>-120</v>
      </c>
      <c r="C771">
        <v>769</v>
      </c>
      <c r="D771" s="1">
        <v>-120</v>
      </c>
      <c r="E771">
        <v>769</v>
      </c>
      <c r="F771">
        <v>-120</v>
      </c>
      <c r="G771">
        <v>769</v>
      </c>
      <c r="H771" s="1">
        <v>-120</v>
      </c>
      <c r="I771">
        <v>769</v>
      </c>
      <c r="J771" s="1">
        <v>-120</v>
      </c>
      <c r="K771">
        <v>769</v>
      </c>
      <c r="L771" s="1">
        <v>-120</v>
      </c>
    </row>
    <row r="772" spans="1:12" x14ac:dyDescent="0.25">
      <c r="A772" s="1">
        <v>770</v>
      </c>
      <c r="B772">
        <v>-104</v>
      </c>
      <c r="C772" s="1">
        <v>770</v>
      </c>
      <c r="D772" s="1">
        <v>-104</v>
      </c>
      <c r="E772" s="1">
        <v>770</v>
      </c>
      <c r="F772">
        <v>-104</v>
      </c>
      <c r="G772" s="1">
        <v>770</v>
      </c>
      <c r="H772" s="1">
        <v>-104</v>
      </c>
      <c r="I772" s="1">
        <v>770</v>
      </c>
      <c r="J772" s="1">
        <v>-104</v>
      </c>
      <c r="K772" s="1">
        <v>770</v>
      </c>
      <c r="L772" s="1">
        <v>-104</v>
      </c>
    </row>
    <row r="773" spans="1:12" x14ac:dyDescent="0.25">
      <c r="A773">
        <v>771</v>
      </c>
      <c r="B773">
        <v>-120</v>
      </c>
      <c r="C773">
        <v>771</v>
      </c>
      <c r="D773" s="1">
        <v>-120</v>
      </c>
      <c r="E773">
        <v>771</v>
      </c>
      <c r="F773">
        <v>-120</v>
      </c>
      <c r="G773">
        <v>771</v>
      </c>
      <c r="H773" s="1">
        <v>-120</v>
      </c>
      <c r="I773">
        <v>771</v>
      </c>
      <c r="J773" s="1">
        <v>-120</v>
      </c>
      <c r="K773">
        <v>771</v>
      </c>
      <c r="L773" s="1">
        <v>-120</v>
      </c>
    </row>
    <row r="774" spans="1:12" x14ac:dyDescent="0.25">
      <c r="A774" s="1">
        <v>772</v>
      </c>
      <c r="B774">
        <v>-122</v>
      </c>
      <c r="C774" s="1">
        <v>772</v>
      </c>
      <c r="D774" s="1">
        <v>-122</v>
      </c>
      <c r="E774" s="1">
        <v>772</v>
      </c>
      <c r="F774">
        <v>-122</v>
      </c>
      <c r="G774" s="1">
        <v>772</v>
      </c>
      <c r="H774" s="1">
        <v>-122</v>
      </c>
      <c r="I774" s="1">
        <v>772</v>
      </c>
      <c r="J774" s="1">
        <v>-122</v>
      </c>
      <c r="K774" s="1">
        <v>772</v>
      </c>
      <c r="L774" s="1">
        <v>-122</v>
      </c>
    </row>
    <row r="775" spans="1:12" x14ac:dyDescent="0.25">
      <c r="A775">
        <v>773</v>
      </c>
      <c r="B775">
        <v>-191</v>
      </c>
      <c r="C775">
        <v>773</v>
      </c>
      <c r="D775" s="1">
        <v>-191</v>
      </c>
      <c r="E775">
        <v>773</v>
      </c>
      <c r="F775">
        <v>-191</v>
      </c>
      <c r="G775">
        <v>773</v>
      </c>
      <c r="H775" s="1">
        <v>-191</v>
      </c>
      <c r="I775">
        <v>773</v>
      </c>
      <c r="J775" s="1">
        <v>-191</v>
      </c>
      <c r="K775">
        <v>773</v>
      </c>
      <c r="L775" s="1">
        <v>-191</v>
      </c>
    </row>
    <row r="776" spans="1:12" x14ac:dyDescent="0.25">
      <c r="A776" s="1">
        <v>774</v>
      </c>
      <c r="B776">
        <v>-106</v>
      </c>
      <c r="C776" s="1">
        <v>774</v>
      </c>
      <c r="D776" s="1">
        <v>-106</v>
      </c>
      <c r="E776" s="1">
        <v>774</v>
      </c>
      <c r="F776">
        <v>-106</v>
      </c>
      <c r="G776" s="1">
        <v>774</v>
      </c>
      <c r="H776" s="1">
        <v>-106</v>
      </c>
      <c r="I776" s="1">
        <v>774</v>
      </c>
      <c r="J776" s="1">
        <v>-106</v>
      </c>
      <c r="K776" s="1">
        <v>774</v>
      </c>
      <c r="L776" s="1">
        <v>-106</v>
      </c>
    </row>
    <row r="777" spans="1:12" x14ac:dyDescent="0.25">
      <c r="A777">
        <v>775</v>
      </c>
      <c r="B777">
        <v>-128</v>
      </c>
      <c r="C777">
        <v>775</v>
      </c>
      <c r="D777" s="1">
        <v>-128</v>
      </c>
      <c r="E777">
        <v>775</v>
      </c>
      <c r="F777">
        <v>-128</v>
      </c>
      <c r="G777">
        <v>775</v>
      </c>
      <c r="H777" s="1">
        <v>-128</v>
      </c>
      <c r="I777">
        <v>775</v>
      </c>
      <c r="J777" s="1">
        <v>-128</v>
      </c>
      <c r="K777">
        <v>775</v>
      </c>
      <c r="L777" s="1">
        <v>-128</v>
      </c>
    </row>
    <row r="778" spans="1:12" x14ac:dyDescent="0.25">
      <c r="A778" s="1">
        <v>776</v>
      </c>
      <c r="B778">
        <v>-118</v>
      </c>
      <c r="C778" s="1">
        <v>776</v>
      </c>
      <c r="D778" s="1">
        <v>-118</v>
      </c>
      <c r="E778" s="1">
        <v>776</v>
      </c>
      <c r="F778">
        <v>-118</v>
      </c>
      <c r="G778" s="1">
        <v>776</v>
      </c>
      <c r="H778" s="1">
        <v>-118</v>
      </c>
      <c r="I778" s="1">
        <v>776</v>
      </c>
      <c r="J778" s="1">
        <v>-118</v>
      </c>
      <c r="K778" s="1">
        <v>776</v>
      </c>
      <c r="L778" s="1">
        <v>-118</v>
      </c>
    </row>
    <row r="779" spans="1:12" x14ac:dyDescent="0.25">
      <c r="A779">
        <v>777</v>
      </c>
      <c r="B779">
        <v>-110</v>
      </c>
      <c r="C779">
        <v>777</v>
      </c>
      <c r="D779" s="1">
        <v>-110</v>
      </c>
      <c r="E779">
        <v>777</v>
      </c>
      <c r="F779">
        <v>-110</v>
      </c>
      <c r="G779">
        <v>777</v>
      </c>
      <c r="H779" s="1">
        <v>-110</v>
      </c>
      <c r="I779">
        <v>777</v>
      </c>
      <c r="J779" s="1">
        <v>-110</v>
      </c>
      <c r="K779">
        <v>777</v>
      </c>
      <c r="L779" s="1">
        <v>-110</v>
      </c>
    </row>
    <row r="780" spans="1:12" x14ac:dyDescent="0.25">
      <c r="A780" s="1">
        <v>778</v>
      </c>
      <c r="B780">
        <v>-127</v>
      </c>
      <c r="C780" s="1">
        <v>778</v>
      </c>
      <c r="D780" s="1">
        <v>-127</v>
      </c>
      <c r="E780" s="1">
        <v>778</v>
      </c>
      <c r="F780">
        <v>-127</v>
      </c>
      <c r="G780" s="1">
        <v>778</v>
      </c>
      <c r="H780" s="1">
        <v>-127</v>
      </c>
      <c r="I780" s="1">
        <v>778</v>
      </c>
      <c r="J780" s="1">
        <v>-127</v>
      </c>
      <c r="K780" s="1">
        <v>778</v>
      </c>
      <c r="L780" s="1">
        <v>-127</v>
      </c>
    </row>
    <row r="781" spans="1:12" x14ac:dyDescent="0.25">
      <c r="A781">
        <v>779</v>
      </c>
      <c r="B781">
        <v>-196</v>
      </c>
      <c r="C781">
        <v>779</v>
      </c>
      <c r="D781" s="1">
        <v>-196</v>
      </c>
      <c r="E781">
        <v>779</v>
      </c>
      <c r="F781">
        <v>-196</v>
      </c>
      <c r="G781">
        <v>779</v>
      </c>
      <c r="H781" s="1">
        <v>-196</v>
      </c>
      <c r="I781">
        <v>779</v>
      </c>
      <c r="J781" s="1">
        <v>-196</v>
      </c>
      <c r="K781">
        <v>779</v>
      </c>
      <c r="L781" s="1">
        <v>-196</v>
      </c>
    </row>
    <row r="782" spans="1:12" x14ac:dyDescent="0.25">
      <c r="A782" s="1">
        <v>780</v>
      </c>
      <c r="B782">
        <v>-196</v>
      </c>
      <c r="C782" s="1">
        <v>780</v>
      </c>
      <c r="D782" s="1">
        <v>-196</v>
      </c>
      <c r="E782" s="1">
        <v>780</v>
      </c>
      <c r="F782">
        <v>-196</v>
      </c>
      <c r="G782" s="1">
        <v>780</v>
      </c>
      <c r="H782" s="1">
        <v>-196</v>
      </c>
      <c r="I782" s="1">
        <v>780</v>
      </c>
      <c r="J782" s="1">
        <v>-196</v>
      </c>
      <c r="K782" s="1">
        <v>780</v>
      </c>
      <c r="L782" s="1">
        <v>-196</v>
      </c>
    </row>
    <row r="783" spans="1:12" x14ac:dyDescent="0.25">
      <c r="A783">
        <v>781</v>
      </c>
      <c r="B783">
        <v>-199</v>
      </c>
      <c r="C783">
        <v>781</v>
      </c>
      <c r="D783" s="1">
        <v>-199</v>
      </c>
      <c r="E783">
        <v>781</v>
      </c>
      <c r="F783">
        <v>-199</v>
      </c>
      <c r="G783">
        <v>781</v>
      </c>
      <c r="H783" s="1">
        <v>-199</v>
      </c>
      <c r="I783">
        <v>781</v>
      </c>
      <c r="J783" s="1">
        <v>-199</v>
      </c>
      <c r="K783">
        <v>781</v>
      </c>
      <c r="L783" s="1">
        <v>-199</v>
      </c>
    </row>
    <row r="784" spans="1:12" x14ac:dyDescent="0.25">
      <c r="A784" s="1">
        <v>782</v>
      </c>
      <c r="B784">
        <v>-135</v>
      </c>
      <c r="C784" s="1">
        <v>782</v>
      </c>
      <c r="D784" s="1">
        <v>-135</v>
      </c>
      <c r="E784" s="1">
        <v>782</v>
      </c>
      <c r="F784">
        <v>-135</v>
      </c>
      <c r="G784" s="1">
        <v>782</v>
      </c>
      <c r="H784" s="1">
        <v>-135</v>
      </c>
      <c r="I784" s="1">
        <v>782</v>
      </c>
      <c r="J784" s="1">
        <v>-135</v>
      </c>
      <c r="K784" s="1">
        <v>782</v>
      </c>
      <c r="L784" s="1">
        <v>-135</v>
      </c>
    </row>
    <row r="785" spans="1:12" x14ac:dyDescent="0.25">
      <c r="A785">
        <v>783</v>
      </c>
      <c r="B785">
        <v>-123</v>
      </c>
      <c r="C785">
        <v>783</v>
      </c>
      <c r="D785" s="1">
        <v>-123</v>
      </c>
      <c r="E785">
        <v>783</v>
      </c>
      <c r="F785">
        <v>-123</v>
      </c>
      <c r="G785">
        <v>783</v>
      </c>
      <c r="H785" s="1">
        <v>-123</v>
      </c>
      <c r="I785">
        <v>783</v>
      </c>
      <c r="J785" s="1">
        <v>-123</v>
      </c>
      <c r="K785">
        <v>783</v>
      </c>
      <c r="L785" s="1">
        <v>-123</v>
      </c>
    </row>
    <row r="786" spans="1:12" x14ac:dyDescent="0.25">
      <c r="A786" s="1">
        <v>784</v>
      </c>
      <c r="B786">
        <v>-134</v>
      </c>
      <c r="C786" s="1">
        <v>784</v>
      </c>
      <c r="D786" s="1">
        <v>-134</v>
      </c>
      <c r="E786" s="1">
        <v>784</v>
      </c>
      <c r="F786">
        <v>-134</v>
      </c>
      <c r="G786" s="1">
        <v>784</v>
      </c>
      <c r="H786" s="1">
        <v>-134</v>
      </c>
      <c r="I786" s="1">
        <v>784</v>
      </c>
      <c r="J786" s="1">
        <v>-134</v>
      </c>
      <c r="K786" s="1">
        <v>784</v>
      </c>
      <c r="L786" s="1">
        <v>-134</v>
      </c>
    </row>
    <row r="787" spans="1:12" x14ac:dyDescent="0.25">
      <c r="A787">
        <v>785</v>
      </c>
      <c r="B787">
        <v>-203</v>
      </c>
      <c r="C787">
        <v>785</v>
      </c>
      <c r="D787" s="1">
        <v>-203</v>
      </c>
      <c r="E787">
        <v>785</v>
      </c>
      <c r="F787">
        <v>-203</v>
      </c>
      <c r="G787">
        <v>785</v>
      </c>
      <c r="H787" s="1">
        <v>-203</v>
      </c>
      <c r="I787">
        <v>785</v>
      </c>
      <c r="J787" s="1">
        <v>-203</v>
      </c>
      <c r="K787">
        <v>785</v>
      </c>
      <c r="L787" s="1">
        <v>-203</v>
      </c>
    </row>
    <row r="788" spans="1:12" x14ac:dyDescent="0.25">
      <c r="A788" s="1">
        <v>786</v>
      </c>
      <c r="B788">
        <v>-115</v>
      </c>
      <c r="C788" s="1">
        <v>786</v>
      </c>
      <c r="D788" s="1">
        <v>-115</v>
      </c>
      <c r="E788" s="1">
        <v>786</v>
      </c>
      <c r="F788">
        <v>-115</v>
      </c>
      <c r="G788" s="1">
        <v>786</v>
      </c>
      <c r="H788" s="1">
        <v>-115</v>
      </c>
      <c r="I788" s="1">
        <v>786</v>
      </c>
      <c r="J788" s="1">
        <v>-115</v>
      </c>
      <c r="K788" s="1">
        <v>786</v>
      </c>
      <c r="L788" s="1">
        <v>-115</v>
      </c>
    </row>
    <row r="789" spans="1:12" x14ac:dyDescent="0.25">
      <c r="A789">
        <v>787</v>
      </c>
      <c r="B789">
        <v>-126</v>
      </c>
      <c r="C789">
        <v>787</v>
      </c>
      <c r="D789" s="1">
        <v>-126</v>
      </c>
      <c r="E789">
        <v>787</v>
      </c>
      <c r="F789">
        <v>-126</v>
      </c>
      <c r="G789">
        <v>787</v>
      </c>
      <c r="H789" s="1">
        <v>-126</v>
      </c>
      <c r="I789">
        <v>787</v>
      </c>
      <c r="J789" s="1">
        <v>-126</v>
      </c>
      <c r="K789">
        <v>787</v>
      </c>
      <c r="L789" s="1">
        <v>-126</v>
      </c>
    </row>
    <row r="790" spans="1:12" x14ac:dyDescent="0.25">
      <c r="A790" s="1">
        <v>788</v>
      </c>
      <c r="B790">
        <v>-121</v>
      </c>
      <c r="C790" s="1">
        <v>788</v>
      </c>
      <c r="D790" s="1">
        <v>-121</v>
      </c>
      <c r="E790" s="1">
        <v>788</v>
      </c>
      <c r="F790">
        <v>-121</v>
      </c>
      <c r="G790" s="1">
        <v>788</v>
      </c>
      <c r="H790" s="1">
        <v>-121</v>
      </c>
      <c r="I790" s="1">
        <v>788</v>
      </c>
      <c r="J790" s="1">
        <v>-121</v>
      </c>
      <c r="K790" s="1">
        <v>788</v>
      </c>
      <c r="L790" s="1">
        <v>-121</v>
      </c>
    </row>
    <row r="791" spans="1:12" x14ac:dyDescent="0.25">
      <c r="A791">
        <v>789</v>
      </c>
      <c r="B791">
        <v>-207</v>
      </c>
      <c r="C791">
        <v>789</v>
      </c>
      <c r="D791" s="1">
        <v>-207</v>
      </c>
      <c r="E791">
        <v>789</v>
      </c>
      <c r="F791">
        <v>-207</v>
      </c>
      <c r="G791">
        <v>789</v>
      </c>
      <c r="H791" s="1">
        <v>-207</v>
      </c>
      <c r="I791">
        <v>789</v>
      </c>
      <c r="J791" s="1">
        <v>-207</v>
      </c>
      <c r="K791">
        <v>789</v>
      </c>
      <c r="L791" s="1">
        <v>-207</v>
      </c>
    </row>
    <row r="792" spans="1:12" x14ac:dyDescent="0.25">
      <c r="A792" s="1">
        <v>790</v>
      </c>
      <c r="B792">
        <v>-143</v>
      </c>
      <c r="C792" s="1">
        <v>790</v>
      </c>
      <c r="D792" s="1">
        <v>-143</v>
      </c>
      <c r="E792" s="1">
        <v>790</v>
      </c>
      <c r="F792">
        <v>-143</v>
      </c>
      <c r="G792" s="1">
        <v>790</v>
      </c>
      <c r="H792" s="1">
        <v>-143</v>
      </c>
      <c r="I792" s="1">
        <v>790</v>
      </c>
      <c r="J792" s="1">
        <v>-143</v>
      </c>
      <c r="K792" s="1">
        <v>790</v>
      </c>
      <c r="L792" s="1">
        <v>-143</v>
      </c>
    </row>
    <row r="793" spans="1:12" x14ac:dyDescent="0.25">
      <c r="A793">
        <v>791</v>
      </c>
      <c r="B793">
        <v>-127</v>
      </c>
      <c r="C793">
        <v>791</v>
      </c>
      <c r="D793" s="1">
        <v>-127</v>
      </c>
      <c r="E793">
        <v>791</v>
      </c>
      <c r="F793">
        <v>-127</v>
      </c>
      <c r="G793">
        <v>791</v>
      </c>
      <c r="H793" s="1">
        <v>-127</v>
      </c>
      <c r="I793">
        <v>791</v>
      </c>
      <c r="J793" s="1">
        <v>-127</v>
      </c>
      <c r="K793">
        <v>791</v>
      </c>
      <c r="L793" s="1">
        <v>-127</v>
      </c>
    </row>
    <row r="794" spans="1:12" x14ac:dyDescent="0.25">
      <c r="A794" s="1">
        <v>792</v>
      </c>
      <c r="B794">
        <v>-141</v>
      </c>
      <c r="C794" s="1">
        <v>792</v>
      </c>
      <c r="D794" s="1">
        <v>-141</v>
      </c>
      <c r="E794" s="1">
        <v>792</v>
      </c>
      <c r="F794">
        <v>-141</v>
      </c>
      <c r="G794" s="1">
        <v>792</v>
      </c>
      <c r="H794" s="1">
        <v>-141</v>
      </c>
      <c r="I794" s="1">
        <v>792</v>
      </c>
      <c r="J794" s="1">
        <v>-141</v>
      </c>
      <c r="K794" s="1">
        <v>792</v>
      </c>
      <c r="L794" s="1">
        <v>-141</v>
      </c>
    </row>
    <row r="795" spans="1:12" x14ac:dyDescent="0.25">
      <c r="A795">
        <v>793</v>
      </c>
      <c r="B795">
        <v>-211</v>
      </c>
      <c r="C795">
        <v>793</v>
      </c>
      <c r="D795" s="1">
        <v>-211</v>
      </c>
      <c r="E795">
        <v>793</v>
      </c>
      <c r="F795">
        <v>-211</v>
      </c>
      <c r="G795">
        <v>793</v>
      </c>
      <c r="H795" s="1">
        <v>-211</v>
      </c>
      <c r="I795">
        <v>793</v>
      </c>
      <c r="J795" s="1">
        <v>-211</v>
      </c>
      <c r="K795">
        <v>793</v>
      </c>
      <c r="L795" s="1">
        <v>-211</v>
      </c>
    </row>
    <row r="796" spans="1:12" x14ac:dyDescent="0.25">
      <c r="A796" s="1">
        <v>794</v>
      </c>
      <c r="B796">
        <v>-143</v>
      </c>
      <c r="C796" s="1">
        <v>794</v>
      </c>
      <c r="D796" s="1">
        <v>-143</v>
      </c>
      <c r="E796" s="1">
        <v>794</v>
      </c>
      <c r="F796">
        <v>-143</v>
      </c>
      <c r="G796" s="1">
        <v>794</v>
      </c>
      <c r="H796" s="1">
        <v>-143</v>
      </c>
      <c r="I796" s="1">
        <v>794</v>
      </c>
      <c r="J796" s="1">
        <v>-143</v>
      </c>
      <c r="K796" s="1">
        <v>794</v>
      </c>
      <c r="L796" s="1">
        <v>-143</v>
      </c>
    </row>
    <row r="797" spans="1:12" x14ac:dyDescent="0.25">
      <c r="A797">
        <v>795</v>
      </c>
      <c r="B797">
        <v>-139</v>
      </c>
      <c r="C797">
        <v>795</v>
      </c>
      <c r="D797" s="1">
        <v>-139</v>
      </c>
      <c r="E797">
        <v>795</v>
      </c>
      <c r="F797">
        <v>-139</v>
      </c>
      <c r="G797">
        <v>795</v>
      </c>
      <c r="H797" s="1">
        <v>-139</v>
      </c>
      <c r="I797">
        <v>795</v>
      </c>
      <c r="J797" s="1">
        <v>-139</v>
      </c>
      <c r="K797">
        <v>795</v>
      </c>
      <c r="L797" s="1">
        <v>-139</v>
      </c>
    </row>
    <row r="798" spans="1:12" x14ac:dyDescent="0.25">
      <c r="A798" s="1">
        <v>796</v>
      </c>
      <c r="B798">
        <v>-145</v>
      </c>
      <c r="C798" s="1">
        <v>796</v>
      </c>
      <c r="D798" s="1">
        <v>-145</v>
      </c>
      <c r="E798" s="1">
        <v>796</v>
      </c>
      <c r="F798">
        <v>-145</v>
      </c>
      <c r="G798" s="1">
        <v>796</v>
      </c>
      <c r="H798" s="1">
        <v>-145</v>
      </c>
      <c r="I798" s="1">
        <v>796</v>
      </c>
      <c r="J798" s="1">
        <v>-145</v>
      </c>
      <c r="K798" s="1">
        <v>796</v>
      </c>
      <c r="L798" s="1">
        <v>-145</v>
      </c>
    </row>
    <row r="799" spans="1:12" x14ac:dyDescent="0.25">
      <c r="A799">
        <v>797</v>
      </c>
      <c r="B799">
        <v>-148</v>
      </c>
      <c r="C799">
        <v>797</v>
      </c>
      <c r="D799" s="1">
        <v>-148</v>
      </c>
      <c r="E799">
        <v>797</v>
      </c>
      <c r="F799">
        <v>-148</v>
      </c>
      <c r="G799">
        <v>797</v>
      </c>
      <c r="H799" s="1">
        <v>-148</v>
      </c>
      <c r="I799">
        <v>797</v>
      </c>
      <c r="J799" s="1">
        <v>-148</v>
      </c>
      <c r="K799">
        <v>797</v>
      </c>
      <c r="L799" s="1">
        <v>-148</v>
      </c>
    </row>
    <row r="800" spans="1:12" x14ac:dyDescent="0.25">
      <c r="A800" s="1">
        <v>798</v>
      </c>
      <c r="B800">
        <v>-132</v>
      </c>
      <c r="C800" s="1">
        <v>798</v>
      </c>
      <c r="D800" s="1">
        <v>-132</v>
      </c>
      <c r="E800" s="1">
        <v>798</v>
      </c>
      <c r="F800">
        <v>-132</v>
      </c>
      <c r="G800" s="1">
        <v>798</v>
      </c>
      <c r="H800" s="1">
        <v>-132</v>
      </c>
      <c r="I800" s="1">
        <v>798</v>
      </c>
      <c r="J800" s="1">
        <v>-132</v>
      </c>
      <c r="K800" s="1">
        <v>798</v>
      </c>
      <c r="L800" s="1">
        <v>-132</v>
      </c>
    </row>
    <row r="801" spans="1:12" x14ac:dyDescent="0.25">
      <c r="A801">
        <v>799</v>
      </c>
      <c r="B801">
        <v>-148</v>
      </c>
      <c r="C801">
        <v>799</v>
      </c>
      <c r="D801" s="1">
        <v>-148</v>
      </c>
      <c r="E801">
        <v>799</v>
      </c>
      <c r="F801">
        <v>-148</v>
      </c>
      <c r="G801">
        <v>799</v>
      </c>
      <c r="H801" s="1">
        <v>-148</v>
      </c>
      <c r="I801">
        <v>799</v>
      </c>
      <c r="J801" s="1">
        <v>-148</v>
      </c>
      <c r="K801">
        <v>799</v>
      </c>
      <c r="L801" s="1">
        <v>-148</v>
      </c>
    </row>
    <row r="802" spans="1:12" x14ac:dyDescent="0.25">
      <c r="A802" s="1">
        <v>800</v>
      </c>
      <c r="B802">
        <v>-150</v>
      </c>
      <c r="C802" s="1">
        <v>800</v>
      </c>
      <c r="D802" s="1">
        <v>-150</v>
      </c>
      <c r="E802" s="1">
        <v>800</v>
      </c>
      <c r="F802">
        <v>-150</v>
      </c>
      <c r="G802" s="1">
        <v>800</v>
      </c>
      <c r="H802" s="1">
        <v>-150</v>
      </c>
      <c r="I802" s="1">
        <v>800</v>
      </c>
      <c r="J802" s="1">
        <v>-150</v>
      </c>
      <c r="K802" s="1">
        <v>800</v>
      </c>
      <c r="L802" s="1">
        <v>-150</v>
      </c>
    </row>
    <row r="803" spans="1:12" x14ac:dyDescent="0.25">
      <c r="A803">
        <v>801</v>
      </c>
      <c r="B803">
        <v>-219</v>
      </c>
      <c r="C803">
        <v>801</v>
      </c>
      <c r="D803" s="1">
        <v>-219</v>
      </c>
      <c r="E803">
        <v>801</v>
      </c>
      <c r="F803">
        <v>-219</v>
      </c>
      <c r="G803">
        <v>801</v>
      </c>
      <c r="H803" s="1">
        <v>-219</v>
      </c>
      <c r="I803">
        <v>801</v>
      </c>
      <c r="J803" s="1">
        <v>-219</v>
      </c>
      <c r="K803">
        <v>801</v>
      </c>
      <c r="L803" s="1">
        <v>-219</v>
      </c>
    </row>
    <row r="804" spans="1:12" x14ac:dyDescent="0.25">
      <c r="A804" s="1">
        <v>802</v>
      </c>
      <c r="B804">
        <v>-154</v>
      </c>
      <c r="C804" s="1">
        <v>802</v>
      </c>
      <c r="D804" s="1">
        <v>-154</v>
      </c>
      <c r="E804" s="1">
        <v>802</v>
      </c>
      <c r="F804">
        <v>-154</v>
      </c>
      <c r="G804" s="1">
        <v>802</v>
      </c>
      <c r="H804" s="1">
        <v>-154</v>
      </c>
      <c r="I804" s="1">
        <v>802</v>
      </c>
      <c r="J804" s="1">
        <v>-154</v>
      </c>
      <c r="K804" s="1">
        <v>802</v>
      </c>
      <c r="L804" s="1">
        <v>-154</v>
      </c>
    </row>
    <row r="805" spans="1:12" x14ac:dyDescent="0.25">
      <c r="A805">
        <v>803</v>
      </c>
      <c r="B805">
        <v>-156</v>
      </c>
      <c r="C805">
        <v>803</v>
      </c>
      <c r="D805" s="1">
        <v>-156</v>
      </c>
      <c r="E805">
        <v>803</v>
      </c>
      <c r="F805">
        <v>-156</v>
      </c>
      <c r="G805">
        <v>803</v>
      </c>
      <c r="H805" s="1">
        <v>-156</v>
      </c>
      <c r="I805">
        <v>803</v>
      </c>
      <c r="J805" s="1">
        <v>-156</v>
      </c>
      <c r="K805">
        <v>803</v>
      </c>
      <c r="L805" s="1">
        <v>-156</v>
      </c>
    </row>
    <row r="806" spans="1:12" x14ac:dyDescent="0.25">
      <c r="A806" s="1">
        <v>804</v>
      </c>
      <c r="B806">
        <v>-155</v>
      </c>
      <c r="C806" s="1">
        <v>804</v>
      </c>
      <c r="D806" s="1">
        <v>-155</v>
      </c>
      <c r="E806" s="1">
        <v>804</v>
      </c>
      <c r="F806">
        <v>-155</v>
      </c>
      <c r="G806" s="1">
        <v>804</v>
      </c>
      <c r="H806" s="1">
        <v>-155</v>
      </c>
      <c r="I806" s="1">
        <v>804</v>
      </c>
      <c r="J806" s="1">
        <v>-155</v>
      </c>
      <c r="K806" s="1">
        <v>804</v>
      </c>
      <c r="L806" s="1">
        <v>-155</v>
      </c>
    </row>
    <row r="807" spans="1:12" x14ac:dyDescent="0.25">
      <c r="A807">
        <v>805</v>
      </c>
      <c r="B807">
        <v>-148</v>
      </c>
      <c r="C807">
        <v>805</v>
      </c>
      <c r="D807" s="1">
        <v>-148</v>
      </c>
      <c r="E807">
        <v>805</v>
      </c>
      <c r="F807">
        <v>-148</v>
      </c>
      <c r="G807">
        <v>805</v>
      </c>
      <c r="H807" s="1">
        <v>-148</v>
      </c>
      <c r="I807">
        <v>805</v>
      </c>
      <c r="J807" s="1">
        <v>-148</v>
      </c>
      <c r="K807">
        <v>805</v>
      </c>
      <c r="L807" s="1">
        <v>-148</v>
      </c>
    </row>
    <row r="808" spans="1:12" x14ac:dyDescent="0.25">
      <c r="A808" s="1">
        <v>806</v>
      </c>
      <c r="B808">
        <v>-224</v>
      </c>
      <c r="C808" s="1">
        <v>806</v>
      </c>
      <c r="D808" s="1">
        <v>-224</v>
      </c>
      <c r="E808" s="1">
        <v>806</v>
      </c>
      <c r="F808">
        <v>-224</v>
      </c>
      <c r="G808" s="1">
        <v>806</v>
      </c>
      <c r="H808" s="1">
        <v>-224</v>
      </c>
      <c r="I808" s="1">
        <v>806</v>
      </c>
      <c r="J808" s="1">
        <v>-224</v>
      </c>
      <c r="K808" s="1">
        <v>806</v>
      </c>
      <c r="L808" s="1">
        <v>-224</v>
      </c>
    </row>
    <row r="809" spans="1:12" x14ac:dyDescent="0.25">
      <c r="A809">
        <v>807</v>
      </c>
      <c r="B809">
        <v>-141</v>
      </c>
      <c r="C809">
        <v>807</v>
      </c>
      <c r="D809" s="1">
        <v>-141</v>
      </c>
      <c r="E809">
        <v>807</v>
      </c>
      <c r="F809">
        <v>-141</v>
      </c>
      <c r="G809">
        <v>807</v>
      </c>
      <c r="H809" s="1">
        <v>-141</v>
      </c>
      <c r="I809">
        <v>807</v>
      </c>
      <c r="J809" s="1">
        <v>-141</v>
      </c>
      <c r="K809">
        <v>807</v>
      </c>
      <c r="L809" s="1">
        <v>-141</v>
      </c>
    </row>
    <row r="810" spans="1:12" x14ac:dyDescent="0.25">
      <c r="A810" s="1">
        <v>808</v>
      </c>
      <c r="B810">
        <v>-147</v>
      </c>
      <c r="C810" s="1">
        <v>808</v>
      </c>
      <c r="D810" s="1">
        <v>-147</v>
      </c>
      <c r="E810" s="1">
        <v>808</v>
      </c>
      <c r="F810">
        <v>-147</v>
      </c>
      <c r="G810" s="1">
        <v>808</v>
      </c>
      <c r="H810" s="1">
        <v>-147</v>
      </c>
      <c r="I810" s="1">
        <v>808</v>
      </c>
      <c r="J810" s="1">
        <v>-147</v>
      </c>
      <c r="K810" s="1">
        <v>808</v>
      </c>
      <c r="L810" s="1">
        <v>-147</v>
      </c>
    </row>
    <row r="811" spans="1:12" x14ac:dyDescent="0.25">
      <c r="A811">
        <v>809</v>
      </c>
      <c r="B811">
        <v>-227</v>
      </c>
      <c r="C811">
        <v>809</v>
      </c>
      <c r="D811" s="1">
        <v>-227</v>
      </c>
      <c r="E811">
        <v>809</v>
      </c>
      <c r="F811">
        <v>-227</v>
      </c>
      <c r="G811">
        <v>809</v>
      </c>
      <c r="H811" s="1">
        <v>-227</v>
      </c>
      <c r="I811">
        <v>809</v>
      </c>
      <c r="J811" s="1">
        <v>-227</v>
      </c>
      <c r="K811">
        <v>809</v>
      </c>
      <c r="L811" s="1">
        <v>-227</v>
      </c>
    </row>
    <row r="812" spans="1:12" x14ac:dyDescent="0.25">
      <c r="A812" s="1">
        <v>810</v>
      </c>
      <c r="B812">
        <v>-144</v>
      </c>
      <c r="C812" s="1">
        <v>810</v>
      </c>
      <c r="D812" s="1">
        <v>-144</v>
      </c>
      <c r="E812" s="1">
        <v>810</v>
      </c>
      <c r="F812">
        <v>-144</v>
      </c>
      <c r="G812" s="1">
        <v>810</v>
      </c>
      <c r="H812" s="1">
        <v>-144</v>
      </c>
      <c r="I812" s="1">
        <v>810</v>
      </c>
      <c r="J812" s="1">
        <v>-144</v>
      </c>
      <c r="K812" s="1">
        <v>810</v>
      </c>
      <c r="L812" s="1">
        <v>-144</v>
      </c>
    </row>
    <row r="813" spans="1:12" x14ac:dyDescent="0.25">
      <c r="A813">
        <v>811</v>
      </c>
      <c r="B813">
        <v>-157</v>
      </c>
      <c r="C813">
        <v>811</v>
      </c>
      <c r="D813" s="1">
        <v>-157</v>
      </c>
      <c r="E813">
        <v>811</v>
      </c>
      <c r="F813">
        <v>-157</v>
      </c>
      <c r="G813">
        <v>811</v>
      </c>
      <c r="H813" s="1">
        <v>-157</v>
      </c>
      <c r="I813">
        <v>811</v>
      </c>
      <c r="J813" s="1">
        <v>-157</v>
      </c>
      <c r="K813">
        <v>811</v>
      </c>
      <c r="L813" s="1">
        <v>-157</v>
      </c>
    </row>
    <row r="814" spans="1:12" x14ac:dyDescent="0.25">
      <c r="A814" s="1">
        <v>812</v>
      </c>
      <c r="B814">
        <v>-161</v>
      </c>
      <c r="C814" s="1">
        <v>812</v>
      </c>
      <c r="D814" s="1">
        <v>-161</v>
      </c>
      <c r="E814" s="1">
        <v>812</v>
      </c>
      <c r="F814">
        <v>-161</v>
      </c>
      <c r="G814" s="1">
        <v>812</v>
      </c>
      <c r="H814" s="1">
        <v>-161</v>
      </c>
      <c r="I814" s="1">
        <v>812</v>
      </c>
      <c r="J814" s="1">
        <v>-161</v>
      </c>
      <c r="K814" s="1">
        <v>812</v>
      </c>
      <c r="L814" s="1">
        <v>-161</v>
      </c>
    </row>
    <row r="815" spans="1:12" x14ac:dyDescent="0.25">
      <c r="A815">
        <v>813</v>
      </c>
      <c r="B815">
        <v>-231</v>
      </c>
      <c r="C815">
        <v>813</v>
      </c>
      <c r="D815" s="1">
        <v>-231</v>
      </c>
      <c r="E815">
        <v>813</v>
      </c>
      <c r="F815">
        <v>-231</v>
      </c>
      <c r="G815">
        <v>813</v>
      </c>
      <c r="H815" s="1">
        <v>-231</v>
      </c>
      <c r="I815">
        <v>813</v>
      </c>
      <c r="J815" s="1">
        <v>-231</v>
      </c>
      <c r="K815">
        <v>813</v>
      </c>
      <c r="L815" s="1">
        <v>-231</v>
      </c>
    </row>
    <row r="816" spans="1:12" x14ac:dyDescent="0.25">
      <c r="A816" s="1">
        <v>814</v>
      </c>
      <c r="B816">
        <v>-165</v>
      </c>
      <c r="C816" s="1">
        <v>814</v>
      </c>
      <c r="D816" s="1">
        <v>-165</v>
      </c>
      <c r="E816" s="1">
        <v>814</v>
      </c>
      <c r="F816">
        <v>-165</v>
      </c>
      <c r="G816" s="1">
        <v>814</v>
      </c>
      <c r="H816" s="1">
        <v>-165</v>
      </c>
      <c r="I816" s="1">
        <v>814</v>
      </c>
      <c r="J816" s="1">
        <v>-165</v>
      </c>
      <c r="K816" s="1">
        <v>814</v>
      </c>
      <c r="L816" s="1">
        <v>-165</v>
      </c>
    </row>
    <row r="817" spans="1:12" x14ac:dyDescent="0.25">
      <c r="A817">
        <v>815</v>
      </c>
      <c r="B817">
        <v>-161</v>
      </c>
      <c r="C817">
        <v>815</v>
      </c>
      <c r="D817" s="1">
        <v>-161</v>
      </c>
      <c r="E817">
        <v>815</v>
      </c>
      <c r="F817">
        <v>-161</v>
      </c>
      <c r="G817">
        <v>815</v>
      </c>
      <c r="H817" s="1">
        <v>-161</v>
      </c>
      <c r="I817">
        <v>815</v>
      </c>
      <c r="J817" s="1">
        <v>-161</v>
      </c>
      <c r="K817">
        <v>815</v>
      </c>
      <c r="L817" s="1">
        <v>-161</v>
      </c>
    </row>
    <row r="818" spans="1:12" x14ac:dyDescent="0.25">
      <c r="A818" s="1">
        <v>816</v>
      </c>
      <c r="B818">
        <v>-165</v>
      </c>
      <c r="C818" s="1">
        <v>816</v>
      </c>
      <c r="D818" s="1">
        <v>-165</v>
      </c>
      <c r="E818" s="1">
        <v>816</v>
      </c>
      <c r="F818">
        <v>-165</v>
      </c>
      <c r="G818" s="1">
        <v>816</v>
      </c>
      <c r="H818" s="1">
        <v>-165</v>
      </c>
      <c r="I818" s="1">
        <v>816</v>
      </c>
      <c r="J818" s="1">
        <v>-165</v>
      </c>
      <c r="K818" s="1">
        <v>816</v>
      </c>
      <c r="L818" s="1">
        <v>-165</v>
      </c>
    </row>
    <row r="819" spans="1:12" x14ac:dyDescent="0.25">
      <c r="A819">
        <v>817</v>
      </c>
      <c r="B819">
        <v>-168</v>
      </c>
      <c r="C819">
        <v>817</v>
      </c>
      <c r="D819" s="1">
        <v>-168</v>
      </c>
      <c r="E819">
        <v>817</v>
      </c>
      <c r="F819">
        <v>-168</v>
      </c>
      <c r="G819">
        <v>817</v>
      </c>
      <c r="H819" s="1">
        <v>-168</v>
      </c>
      <c r="I819">
        <v>817</v>
      </c>
      <c r="J819" s="1">
        <v>-168</v>
      </c>
      <c r="K819">
        <v>817</v>
      </c>
      <c r="L819" s="1">
        <v>-168</v>
      </c>
    </row>
    <row r="820" spans="1:12" x14ac:dyDescent="0.25">
      <c r="A820" s="1">
        <v>818</v>
      </c>
      <c r="B820">
        <v>-161</v>
      </c>
      <c r="C820" s="1">
        <v>818</v>
      </c>
      <c r="D820" s="1">
        <v>-161</v>
      </c>
      <c r="E820" s="1">
        <v>818</v>
      </c>
      <c r="F820">
        <v>-161</v>
      </c>
      <c r="G820" s="1">
        <v>818</v>
      </c>
      <c r="H820" s="1">
        <v>-161</v>
      </c>
      <c r="I820" s="1">
        <v>818</v>
      </c>
      <c r="J820" s="1">
        <v>-161</v>
      </c>
      <c r="K820" s="1">
        <v>818</v>
      </c>
      <c r="L820" s="1">
        <v>-161</v>
      </c>
    </row>
    <row r="821" spans="1:12" x14ac:dyDescent="0.25">
      <c r="A821">
        <v>819</v>
      </c>
      <c r="B821">
        <v>-157</v>
      </c>
      <c r="C821">
        <v>819</v>
      </c>
      <c r="D821" s="1">
        <v>-157</v>
      </c>
      <c r="E821">
        <v>819</v>
      </c>
      <c r="F821">
        <v>-157</v>
      </c>
      <c r="G821">
        <v>819</v>
      </c>
      <c r="H821" s="1">
        <v>-157</v>
      </c>
      <c r="I821">
        <v>819</v>
      </c>
      <c r="J821" s="1">
        <v>-157</v>
      </c>
      <c r="K821">
        <v>819</v>
      </c>
      <c r="L821" s="1">
        <v>-157</v>
      </c>
    </row>
    <row r="822" spans="1:12" x14ac:dyDescent="0.25">
      <c r="A822" s="1">
        <v>820</v>
      </c>
      <c r="B822">
        <v>-159</v>
      </c>
      <c r="C822" s="1">
        <v>820</v>
      </c>
      <c r="D822" s="1">
        <v>-159</v>
      </c>
      <c r="E822" s="1">
        <v>820</v>
      </c>
      <c r="F822">
        <v>-159</v>
      </c>
      <c r="G822" s="1">
        <v>820</v>
      </c>
      <c r="H822" s="1">
        <v>-159</v>
      </c>
      <c r="I822" s="1">
        <v>820</v>
      </c>
      <c r="J822" s="1">
        <v>-159</v>
      </c>
      <c r="K822" s="1">
        <v>820</v>
      </c>
      <c r="L822" s="1">
        <v>-159</v>
      </c>
    </row>
    <row r="823" spans="1:12" x14ac:dyDescent="0.25">
      <c r="A823">
        <v>821</v>
      </c>
      <c r="B823">
        <v>-166</v>
      </c>
      <c r="C823">
        <v>821</v>
      </c>
      <c r="D823" s="1">
        <v>-166</v>
      </c>
      <c r="E823">
        <v>821</v>
      </c>
      <c r="F823">
        <v>-166</v>
      </c>
      <c r="G823">
        <v>821</v>
      </c>
      <c r="H823" s="1">
        <v>-166</v>
      </c>
      <c r="I823">
        <v>821</v>
      </c>
      <c r="J823" s="1">
        <v>-166</v>
      </c>
      <c r="K823">
        <v>821</v>
      </c>
      <c r="L823" s="1">
        <v>-166</v>
      </c>
    </row>
    <row r="824" spans="1:12" x14ac:dyDescent="0.25">
      <c r="A824" s="1">
        <v>822</v>
      </c>
      <c r="B824">
        <v>-162</v>
      </c>
      <c r="C824" s="1">
        <v>822</v>
      </c>
      <c r="D824" s="1">
        <v>-162</v>
      </c>
      <c r="E824" s="1">
        <v>822</v>
      </c>
      <c r="F824">
        <v>-162</v>
      </c>
      <c r="G824" s="1">
        <v>822</v>
      </c>
      <c r="H824" s="1">
        <v>-162</v>
      </c>
      <c r="I824" s="1">
        <v>822</v>
      </c>
      <c r="J824" s="1">
        <v>-162</v>
      </c>
      <c r="K824" s="1">
        <v>822</v>
      </c>
      <c r="L824" s="1">
        <v>-162</v>
      </c>
    </row>
    <row r="825" spans="1:12" x14ac:dyDescent="0.25">
      <c r="A825">
        <v>823</v>
      </c>
      <c r="B825">
        <v>-157</v>
      </c>
      <c r="C825">
        <v>823</v>
      </c>
      <c r="D825" s="1">
        <v>-157</v>
      </c>
      <c r="E825">
        <v>823</v>
      </c>
      <c r="F825">
        <v>-157</v>
      </c>
      <c r="G825">
        <v>823</v>
      </c>
      <c r="H825" s="1">
        <v>-157</v>
      </c>
      <c r="I825">
        <v>823</v>
      </c>
      <c r="J825" s="1">
        <v>-157</v>
      </c>
      <c r="K825">
        <v>823</v>
      </c>
      <c r="L825" s="1">
        <v>-157</v>
      </c>
    </row>
    <row r="826" spans="1:12" x14ac:dyDescent="0.25">
      <c r="A826" s="1">
        <v>824</v>
      </c>
      <c r="B826">
        <v>-228</v>
      </c>
      <c r="C826" s="1">
        <v>824</v>
      </c>
      <c r="D826" s="1">
        <v>-228</v>
      </c>
      <c r="E826" s="1">
        <v>824</v>
      </c>
      <c r="F826">
        <v>-228</v>
      </c>
      <c r="G826" s="1">
        <v>824</v>
      </c>
      <c r="H826" s="1">
        <v>-228</v>
      </c>
      <c r="I826" s="1">
        <v>824</v>
      </c>
      <c r="J826" s="1">
        <v>-228</v>
      </c>
      <c r="K826" s="1">
        <v>824</v>
      </c>
      <c r="L826" s="1">
        <v>-228</v>
      </c>
    </row>
    <row r="827" spans="1:12" x14ac:dyDescent="0.25">
      <c r="A827">
        <v>825</v>
      </c>
      <c r="B827">
        <v>-265</v>
      </c>
      <c r="C827">
        <v>825</v>
      </c>
      <c r="D827" s="1">
        <v>-265</v>
      </c>
      <c r="E827">
        <v>825</v>
      </c>
      <c r="F827">
        <v>-265</v>
      </c>
      <c r="G827">
        <v>825</v>
      </c>
      <c r="H827" s="1">
        <v>-265</v>
      </c>
      <c r="I827">
        <v>825</v>
      </c>
      <c r="J827" s="1">
        <v>-265</v>
      </c>
      <c r="K827">
        <v>825</v>
      </c>
      <c r="L827" s="1">
        <v>-265</v>
      </c>
    </row>
    <row r="828" spans="1:12" x14ac:dyDescent="0.25">
      <c r="A828" s="1">
        <v>826</v>
      </c>
      <c r="B828">
        <v>263</v>
      </c>
      <c r="C828" s="1">
        <v>826</v>
      </c>
      <c r="D828" s="1">
        <v>263</v>
      </c>
      <c r="E828" s="1">
        <v>826</v>
      </c>
      <c r="F828">
        <v>263</v>
      </c>
      <c r="G828" s="1">
        <v>826</v>
      </c>
      <c r="H828" s="1">
        <v>263</v>
      </c>
      <c r="I828" s="1">
        <v>826</v>
      </c>
      <c r="J828" s="1">
        <v>263</v>
      </c>
      <c r="K828" s="1">
        <v>826</v>
      </c>
      <c r="L828" s="1">
        <v>263</v>
      </c>
    </row>
    <row r="829" spans="1:12" x14ac:dyDescent="0.25">
      <c r="A829">
        <v>827</v>
      </c>
      <c r="B829">
        <v>-253</v>
      </c>
      <c r="C829">
        <v>827</v>
      </c>
      <c r="D829" s="1">
        <v>-253</v>
      </c>
      <c r="E829">
        <v>827</v>
      </c>
      <c r="F829">
        <v>-253</v>
      </c>
      <c r="G829">
        <v>827</v>
      </c>
      <c r="H829" s="1">
        <v>-253</v>
      </c>
      <c r="I829">
        <v>827</v>
      </c>
      <c r="J829" s="1">
        <v>-253</v>
      </c>
      <c r="K829">
        <v>827</v>
      </c>
      <c r="L829" s="1">
        <v>-253</v>
      </c>
    </row>
    <row r="830" spans="1:12" x14ac:dyDescent="0.25">
      <c r="A830" s="1">
        <v>828</v>
      </c>
      <c r="B830">
        <v>-199</v>
      </c>
      <c r="C830" s="1">
        <v>828</v>
      </c>
      <c r="D830" s="1">
        <v>-199</v>
      </c>
      <c r="E830" s="1">
        <v>828</v>
      </c>
      <c r="F830">
        <v>-199</v>
      </c>
      <c r="G830" s="1">
        <v>828</v>
      </c>
      <c r="H830" s="1">
        <v>-199</v>
      </c>
      <c r="I830" s="1">
        <v>828</v>
      </c>
      <c r="J830" s="1">
        <v>-199</v>
      </c>
      <c r="K830" s="1">
        <v>828</v>
      </c>
      <c r="L830" s="1">
        <v>-199</v>
      </c>
    </row>
    <row r="831" spans="1:12" x14ac:dyDescent="0.25">
      <c r="A831">
        <v>829</v>
      </c>
      <c r="B831">
        <v>-233</v>
      </c>
      <c r="C831">
        <v>829</v>
      </c>
      <c r="D831" s="1">
        <v>-233</v>
      </c>
      <c r="E831">
        <v>829</v>
      </c>
      <c r="F831">
        <v>-233</v>
      </c>
      <c r="G831">
        <v>829</v>
      </c>
      <c r="H831" s="1">
        <v>-233</v>
      </c>
      <c r="I831">
        <v>829</v>
      </c>
      <c r="J831" s="1">
        <v>-233</v>
      </c>
      <c r="K831">
        <v>829</v>
      </c>
      <c r="L831" s="1">
        <v>-233</v>
      </c>
    </row>
    <row r="832" spans="1:12" x14ac:dyDescent="0.25">
      <c r="A832" s="1">
        <v>830</v>
      </c>
      <c r="B832">
        <v>-158</v>
      </c>
      <c r="C832" s="1">
        <v>830</v>
      </c>
      <c r="D832" s="1">
        <v>-158</v>
      </c>
      <c r="E832" s="1">
        <v>830</v>
      </c>
      <c r="F832">
        <v>-158</v>
      </c>
      <c r="G832" s="1">
        <v>830</v>
      </c>
      <c r="H832" s="1">
        <v>-158</v>
      </c>
      <c r="I832" s="1">
        <v>830</v>
      </c>
      <c r="J832" s="1">
        <v>-158</v>
      </c>
      <c r="K832" s="1">
        <v>830</v>
      </c>
      <c r="L832" s="1">
        <v>-158</v>
      </c>
    </row>
    <row r="833" spans="1:12" x14ac:dyDescent="0.25">
      <c r="A833">
        <v>831</v>
      </c>
      <c r="B833">
        <v>-156</v>
      </c>
      <c r="C833">
        <v>831</v>
      </c>
      <c r="D833" s="1">
        <v>-156</v>
      </c>
      <c r="E833">
        <v>831</v>
      </c>
      <c r="F833">
        <v>-156</v>
      </c>
      <c r="G833">
        <v>831</v>
      </c>
      <c r="H833" s="1">
        <v>-156</v>
      </c>
      <c r="I833">
        <v>831</v>
      </c>
      <c r="J833" s="1">
        <v>-156</v>
      </c>
      <c r="K833">
        <v>831</v>
      </c>
      <c r="L833" s="1">
        <v>-156</v>
      </c>
    </row>
    <row r="834" spans="1:12" x14ac:dyDescent="0.25">
      <c r="A834" s="1">
        <v>832</v>
      </c>
      <c r="B834">
        <v>-151</v>
      </c>
      <c r="C834" s="1">
        <v>832</v>
      </c>
      <c r="D834" s="1">
        <v>-151</v>
      </c>
      <c r="E834" s="1">
        <v>832</v>
      </c>
      <c r="F834">
        <v>-151</v>
      </c>
      <c r="G834" s="1">
        <v>832</v>
      </c>
      <c r="H834" s="1">
        <v>-151</v>
      </c>
      <c r="I834" s="1">
        <v>832</v>
      </c>
      <c r="J834" s="1">
        <v>-151</v>
      </c>
      <c r="K834" s="1">
        <v>832</v>
      </c>
      <c r="L834" s="1">
        <v>-151</v>
      </c>
    </row>
    <row r="835" spans="1:12" x14ac:dyDescent="0.25">
      <c r="A835">
        <v>833</v>
      </c>
      <c r="B835">
        <v>-169</v>
      </c>
      <c r="C835">
        <v>833</v>
      </c>
      <c r="D835" s="1">
        <v>-169</v>
      </c>
      <c r="E835">
        <v>833</v>
      </c>
      <c r="F835">
        <v>-169</v>
      </c>
      <c r="G835">
        <v>833</v>
      </c>
      <c r="H835" s="1">
        <v>-169</v>
      </c>
      <c r="I835">
        <v>833</v>
      </c>
      <c r="J835" s="1">
        <v>-169</v>
      </c>
      <c r="K835">
        <v>833</v>
      </c>
      <c r="L835" s="1">
        <v>-169</v>
      </c>
    </row>
    <row r="836" spans="1:12" x14ac:dyDescent="0.25">
      <c r="A836" s="1">
        <v>834</v>
      </c>
      <c r="B836">
        <v>-226</v>
      </c>
      <c r="C836" s="1">
        <v>834</v>
      </c>
      <c r="D836" s="1">
        <v>-226</v>
      </c>
      <c r="E836" s="1">
        <v>834</v>
      </c>
      <c r="F836">
        <v>-226</v>
      </c>
      <c r="G836" s="1">
        <v>834</v>
      </c>
      <c r="H836" s="1">
        <v>-226</v>
      </c>
      <c r="I836" s="1">
        <v>834</v>
      </c>
      <c r="J836" s="1">
        <v>-226</v>
      </c>
      <c r="K836" s="1">
        <v>834</v>
      </c>
      <c r="L836" s="1">
        <v>-226</v>
      </c>
    </row>
    <row r="837" spans="1:12" x14ac:dyDescent="0.25">
      <c r="A837">
        <v>835</v>
      </c>
      <c r="B837">
        <v>-239</v>
      </c>
      <c r="C837">
        <v>835</v>
      </c>
      <c r="D837" s="1">
        <v>-239</v>
      </c>
      <c r="E837">
        <v>835</v>
      </c>
      <c r="F837">
        <v>-239</v>
      </c>
      <c r="G837">
        <v>835</v>
      </c>
      <c r="H837" s="1">
        <v>-239</v>
      </c>
      <c r="I837">
        <v>835</v>
      </c>
      <c r="J837" s="1">
        <v>-239</v>
      </c>
      <c r="K837">
        <v>835</v>
      </c>
      <c r="L837" s="1">
        <v>-239</v>
      </c>
    </row>
    <row r="838" spans="1:12" x14ac:dyDescent="0.25">
      <c r="A838" s="1">
        <v>836</v>
      </c>
      <c r="B838">
        <v>-158</v>
      </c>
      <c r="C838" s="1">
        <v>836</v>
      </c>
      <c r="D838" s="1">
        <v>-158</v>
      </c>
      <c r="E838" s="1">
        <v>836</v>
      </c>
      <c r="F838">
        <v>-158</v>
      </c>
      <c r="G838" s="1">
        <v>836</v>
      </c>
      <c r="H838" s="1">
        <v>-158</v>
      </c>
      <c r="I838" s="1">
        <v>836</v>
      </c>
      <c r="J838" s="1">
        <v>-158</v>
      </c>
      <c r="K838" s="1">
        <v>836</v>
      </c>
      <c r="L838" s="1">
        <v>-158</v>
      </c>
    </row>
    <row r="839" spans="1:12" x14ac:dyDescent="0.25">
      <c r="A839">
        <v>837</v>
      </c>
      <c r="B839">
        <v>-162</v>
      </c>
      <c r="C839">
        <v>837</v>
      </c>
      <c r="D839" s="1">
        <v>-162</v>
      </c>
      <c r="E839">
        <v>837</v>
      </c>
      <c r="F839">
        <v>-162</v>
      </c>
      <c r="G839">
        <v>837</v>
      </c>
      <c r="H839" s="1">
        <v>-162</v>
      </c>
      <c r="I839">
        <v>837</v>
      </c>
      <c r="J839" s="1">
        <v>-162</v>
      </c>
      <c r="K839">
        <v>837</v>
      </c>
      <c r="L839" s="1">
        <v>-162</v>
      </c>
    </row>
    <row r="840" spans="1:12" x14ac:dyDescent="0.25">
      <c r="A840" s="1">
        <v>838</v>
      </c>
      <c r="B840">
        <v>-176</v>
      </c>
      <c r="C840" s="1">
        <v>838</v>
      </c>
      <c r="D840" s="1">
        <v>-176</v>
      </c>
      <c r="E840" s="1">
        <v>838</v>
      </c>
      <c r="F840">
        <v>-176</v>
      </c>
      <c r="G840" s="1">
        <v>838</v>
      </c>
      <c r="H840" s="1">
        <v>-176</v>
      </c>
      <c r="I840" s="1">
        <v>838</v>
      </c>
      <c r="J840" s="1">
        <v>-176</v>
      </c>
      <c r="K840" s="1">
        <v>838</v>
      </c>
      <c r="L840" s="1">
        <v>-176</v>
      </c>
    </row>
    <row r="841" spans="1:12" x14ac:dyDescent="0.25">
      <c r="A841">
        <v>839</v>
      </c>
      <c r="B841">
        <v>-164</v>
      </c>
      <c r="C841">
        <v>839</v>
      </c>
      <c r="D841" s="1">
        <v>-164</v>
      </c>
      <c r="E841">
        <v>839</v>
      </c>
      <c r="F841">
        <v>-164</v>
      </c>
      <c r="G841">
        <v>839</v>
      </c>
      <c r="H841" s="1">
        <v>-164</v>
      </c>
      <c r="I841">
        <v>839</v>
      </c>
      <c r="J841" s="1">
        <v>-164</v>
      </c>
      <c r="K841">
        <v>839</v>
      </c>
      <c r="L841" s="1">
        <v>-164</v>
      </c>
    </row>
    <row r="842" spans="1:12" x14ac:dyDescent="0.25">
      <c r="A842" s="1">
        <v>840</v>
      </c>
      <c r="B842">
        <v>-160</v>
      </c>
      <c r="C842" s="1">
        <v>840</v>
      </c>
      <c r="D842" s="1">
        <v>-160</v>
      </c>
      <c r="E842" s="1">
        <v>840</v>
      </c>
      <c r="F842">
        <v>-160</v>
      </c>
      <c r="G842" s="1">
        <v>840</v>
      </c>
      <c r="H842" s="1">
        <v>-160</v>
      </c>
      <c r="I842" s="1">
        <v>840</v>
      </c>
      <c r="J842" s="1">
        <v>-160</v>
      </c>
      <c r="K842" s="1">
        <v>840</v>
      </c>
      <c r="L842" s="1">
        <v>-160</v>
      </c>
    </row>
    <row r="843" spans="1:12" x14ac:dyDescent="0.25">
      <c r="A843">
        <v>841</v>
      </c>
      <c r="B843">
        <v>-172</v>
      </c>
      <c r="C843">
        <v>841</v>
      </c>
      <c r="D843" s="1">
        <v>-172</v>
      </c>
      <c r="E843">
        <v>841</v>
      </c>
      <c r="F843">
        <v>-172</v>
      </c>
      <c r="G843">
        <v>841</v>
      </c>
      <c r="H843" s="1">
        <v>-172</v>
      </c>
      <c r="I843">
        <v>841</v>
      </c>
      <c r="J843" s="1">
        <v>-172</v>
      </c>
      <c r="K843">
        <v>841</v>
      </c>
      <c r="L843" s="1">
        <v>-172</v>
      </c>
    </row>
    <row r="844" spans="1:12" x14ac:dyDescent="0.25">
      <c r="A844" s="1">
        <v>842</v>
      </c>
      <c r="B844">
        <v>-179</v>
      </c>
      <c r="C844" s="1">
        <v>842</v>
      </c>
      <c r="D844" s="1">
        <v>-179</v>
      </c>
      <c r="E844" s="1">
        <v>842</v>
      </c>
      <c r="F844">
        <v>-179</v>
      </c>
      <c r="G844" s="1">
        <v>842</v>
      </c>
      <c r="H844" s="1">
        <v>-179</v>
      </c>
      <c r="I844" s="1">
        <v>842</v>
      </c>
      <c r="J844" s="1">
        <v>-179</v>
      </c>
      <c r="K844" s="1">
        <v>842</v>
      </c>
      <c r="L844" s="1">
        <v>-179</v>
      </c>
    </row>
    <row r="845" spans="1:12" x14ac:dyDescent="0.25">
      <c r="A845">
        <v>843</v>
      </c>
      <c r="B845">
        <v>-247</v>
      </c>
      <c r="C845">
        <v>843</v>
      </c>
      <c r="D845" s="1">
        <v>-247</v>
      </c>
      <c r="E845">
        <v>843</v>
      </c>
      <c r="F845">
        <v>-247</v>
      </c>
      <c r="G845">
        <v>843</v>
      </c>
      <c r="H845" s="1">
        <v>-247</v>
      </c>
      <c r="I845">
        <v>843</v>
      </c>
      <c r="J845" s="1">
        <v>-247</v>
      </c>
      <c r="K845">
        <v>843</v>
      </c>
      <c r="L845" s="1">
        <v>-247</v>
      </c>
    </row>
    <row r="846" spans="1:12" x14ac:dyDescent="0.25">
      <c r="A846" s="1">
        <v>844</v>
      </c>
      <c r="B846">
        <v>-162</v>
      </c>
      <c r="C846" s="1">
        <v>844</v>
      </c>
      <c r="D846" s="1">
        <v>-162</v>
      </c>
      <c r="E846" s="1">
        <v>844</v>
      </c>
      <c r="F846">
        <v>-162</v>
      </c>
      <c r="G846" s="1">
        <v>844</v>
      </c>
      <c r="H846" s="1">
        <v>-162</v>
      </c>
      <c r="I846" s="1">
        <v>844</v>
      </c>
      <c r="J846" s="1">
        <v>-162</v>
      </c>
      <c r="K846" s="1">
        <v>844</v>
      </c>
      <c r="L846" s="1">
        <v>-162</v>
      </c>
    </row>
    <row r="847" spans="1:12" x14ac:dyDescent="0.25">
      <c r="A847">
        <v>845</v>
      </c>
      <c r="B847">
        <v>-170</v>
      </c>
      <c r="C847">
        <v>845</v>
      </c>
      <c r="D847" s="1">
        <v>-170</v>
      </c>
      <c r="E847">
        <v>845</v>
      </c>
      <c r="F847">
        <v>-170</v>
      </c>
      <c r="G847">
        <v>845</v>
      </c>
      <c r="H847" s="1">
        <v>-170</v>
      </c>
      <c r="I847">
        <v>845</v>
      </c>
      <c r="J847" s="1">
        <v>-170</v>
      </c>
      <c r="K847">
        <v>845</v>
      </c>
      <c r="L847" s="1">
        <v>-170</v>
      </c>
    </row>
    <row r="848" spans="1:12" x14ac:dyDescent="0.25">
      <c r="A848" s="1">
        <v>846</v>
      </c>
      <c r="B848">
        <v>-177</v>
      </c>
      <c r="C848" s="1">
        <v>846</v>
      </c>
      <c r="D848" s="1">
        <v>-177</v>
      </c>
      <c r="E848" s="1">
        <v>846</v>
      </c>
      <c r="F848">
        <v>-177</v>
      </c>
      <c r="G848" s="1">
        <v>846</v>
      </c>
      <c r="H848" s="1">
        <v>-177</v>
      </c>
      <c r="I848" s="1">
        <v>846</v>
      </c>
      <c r="J848" s="1">
        <v>-177</v>
      </c>
      <c r="K848" s="1">
        <v>846</v>
      </c>
      <c r="L848" s="1">
        <v>-177</v>
      </c>
    </row>
    <row r="849" spans="1:12" x14ac:dyDescent="0.25">
      <c r="A849">
        <v>847</v>
      </c>
      <c r="B849">
        <v>-184</v>
      </c>
      <c r="C849">
        <v>847</v>
      </c>
      <c r="D849" s="1">
        <v>-184</v>
      </c>
      <c r="E849">
        <v>847</v>
      </c>
      <c r="F849">
        <v>-184</v>
      </c>
      <c r="G849">
        <v>847</v>
      </c>
      <c r="H849" s="1">
        <v>-184</v>
      </c>
      <c r="I849">
        <v>847</v>
      </c>
      <c r="J849" s="1">
        <v>-184</v>
      </c>
      <c r="K849">
        <v>847</v>
      </c>
      <c r="L849" s="1">
        <v>-184</v>
      </c>
    </row>
    <row r="850" spans="1:12" x14ac:dyDescent="0.25">
      <c r="A850" s="1">
        <v>848</v>
      </c>
      <c r="B850">
        <v>-183</v>
      </c>
      <c r="C850" s="1">
        <v>848</v>
      </c>
      <c r="D850" s="1">
        <v>-183</v>
      </c>
      <c r="E850" s="1">
        <v>848</v>
      </c>
      <c r="F850">
        <v>-183</v>
      </c>
      <c r="G850" s="1">
        <v>848</v>
      </c>
      <c r="H850" s="1">
        <v>-183</v>
      </c>
      <c r="I850" s="1">
        <v>848</v>
      </c>
      <c r="J850" s="1">
        <v>-183</v>
      </c>
      <c r="K850" s="1">
        <v>848</v>
      </c>
      <c r="L850" s="1">
        <v>-183</v>
      </c>
    </row>
    <row r="851" spans="1:12" x14ac:dyDescent="0.25">
      <c r="A851">
        <v>849</v>
      </c>
      <c r="B851">
        <v>-253</v>
      </c>
      <c r="C851">
        <v>849</v>
      </c>
      <c r="D851" s="1">
        <v>-253</v>
      </c>
      <c r="E851">
        <v>849</v>
      </c>
      <c r="F851">
        <v>-253</v>
      </c>
      <c r="G851">
        <v>849</v>
      </c>
      <c r="H851" s="1">
        <v>-253</v>
      </c>
      <c r="I851">
        <v>849</v>
      </c>
      <c r="J851" s="1">
        <v>-253</v>
      </c>
      <c r="K851">
        <v>849</v>
      </c>
      <c r="L851" s="1">
        <v>-253</v>
      </c>
    </row>
    <row r="852" spans="1:12" x14ac:dyDescent="0.25">
      <c r="A852" s="1">
        <v>850</v>
      </c>
      <c r="B852">
        <v>-171</v>
      </c>
      <c r="C852" s="1">
        <v>850</v>
      </c>
      <c r="D852" s="1">
        <v>-171</v>
      </c>
      <c r="E852" s="1">
        <v>850</v>
      </c>
      <c r="F852">
        <v>-171</v>
      </c>
      <c r="G852" s="1">
        <v>850</v>
      </c>
      <c r="H852" s="1">
        <v>-171</v>
      </c>
      <c r="I852" s="1">
        <v>850</v>
      </c>
      <c r="J852" s="1">
        <v>-171</v>
      </c>
      <c r="K852" s="1">
        <v>850</v>
      </c>
      <c r="L852" s="1">
        <v>-171</v>
      </c>
    </row>
    <row r="853" spans="1:12" x14ac:dyDescent="0.25">
      <c r="A853">
        <v>851</v>
      </c>
      <c r="B853">
        <v>-190</v>
      </c>
      <c r="C853">
        <v>851</v>
      </c>
      <c r="D853" s="1">
        <v>-190</v>
      </c>
      <c r="E853">
        <v>851</v>
      </c>
      <c r="F853">
        <v>-190</v>
      </c>
      <c r="G853">
        <v>851</v>
      </c>
      <c r="H853" s="1">
        <v>-190</v>
      </c>
      <c r="I853">
        <v>851</v>
      </c>
      <c r="J853" s="1">
        <v>-190</v>
      </c>
      <c r="K853">
        <v>851</v>
      </c>
      <c r="L853" s="1">
        <v>-190</v>
      </c>
    </row>
    <row r="854" spans="1:12" x14ac:dyDescent="0.25">
      <c r="A854" s="1">
        <v>852</v>
      </c>
      <c r="B854">
        <v>-167</v>
      </c>
      <c r="C854" s="1">
        <v>852</v>
      </c>
      <c r="D854" s="1">
        <v>-167</v>
      </c>
      <c r="E854" s="1">
        <v>852</v>
      </c>
      <c r="F854">
        <v>-167</v>
      </c>
      <c r="G854" s="1">
        <v>852</v>
      </c>
      <c r="H854" s="1">
        <v>-167</v>
      </c>
      <c r="I854" s="1">
        <v>852</v>
      </c>
      <c r="J854" s="1">
        <v>-167</v>
      </c>
      <c r="K854" s="1">
        <v>852</v>
      </c>
      <c r="L854" s="1">
        <v>-167</v>
      </c>
    </row>
    <row r="855" spans="1:12" x14ac:dyDescent="0.25">
      <c r="A855">
        <v>853</v>
      </c>
      <c r="B855">
        <v>-174</v>
      </c>
      <c r="C855">
        <v>853</v>
      </c>
      <c r="D855" s="1">
        <v>-174</v>
      </c>
      <c r="E855">
        <v>853</v>
      </c>
      <c r="F855">
        <v>-174</v>
      </c>
      <c r="G855">
        <v>853</v>
      </c>
      <c r="H855" s="1">
        <v>-174</v>
      </c>
      <c r="I855">
        <v>853</v>
      </c>
      <c r="J855" s="1">
        <v>-174</v>
      </c>
      <c r="K855">
        <v>853</v>
      </c>
      <c r="L855" s="1">
        <v>-174</v>
      </c>
    </row>
    <row r="856" spans="1:12" x14ac:dyDescent="0.25">
      <c r="A856" s="1">
        <v>854</v>
      </c>
      <c r="B856">
        <v>-258</v>
      </c>
      <c r="C856" s="1">
        <v>854</v>
      </c>
      <c r="D856" s="1">
        <v>-258</v>
      </c>
      <c r="E856" s="1">
        <v>854</v>
      </c>
      <c r="F856">
        <v>-258</v>
      </c>
      <c r="G856" s="1">
        <v>854</v>
      </c>
      <c r="H856" s="1">
        <v>-258</v>
      </c>
      <c r="I856" s="1">
        <v>854</v>
      </c>
      <c r="J856" s="1">
        <v>-258</v>
      </c>
      <c r="K856" s="1">
        <v>854</v>
      </c>
      <c r="L856" s="1">
        <v>-258</v>
      </c>
    </row>
    <row r="857" spans="1:12" x14ac:dyDescent="0.25">
      <c r="A857">
        <v>855</v>
      </c>
      <c r="B857">
        <v>-257</v>
      </c>
      <c r="C857">
        <v>855</v>
      </c>
      <c r="D857" s="1">
        <v>-257</v>
      </c>
      <c r="E857">
        <v>855</v>
      </c>
      <c r="F857">
        <v>-257</v>
      </c>
      <c r="G857">
        <v>855</v>
      </c>
      <c r="H857" s="1">
        <v>-257</v>
      </c>
      <c r="I857">
        <v>855</v>
      </c>
      <c r="J857" s="1">
        <v>-257</v>
      </c>
      <c r="K857">
        <v>855</v>
      </c>
      <c r="L857" s="1">
        <v>-257</v>
      </c>
    </row>
    <row r="858" spans="1:12" x14ac:dyDescent="0.25">
      <c r="A858" s="1">
        <v>856</v>
      </c>
      <c r="B858">
        <v>-227</v>
      </c>
      <c r="C858" s="1">
        <v>856</v>
      </c>
      <c r="D858" s="1">
        <v>-227</v>
      </c>
      <c r="E858" s="1">
        <v>856</v>
      </c>
      <c r="F858">
        <v>-227</v>
      </c>
      <c r="G858" s="1">
        <v>856</v>
      </c>
      <c r="H858" s="1">
        <v>-227</v>
      </c>
      <c r="I858" s="1">
        <v>856</v>
      </c>
      <c r="J858" s="1">
        <v>-227</v>
      </c>
      <c r="K858" s="1">
        <v>856</v>
      </c>
      <c r="L858" s="1">
        <v>-227</v>
      </c>
    </row>
    <row r="859" spans="1:12" x14ac:dyDescent="0.25">
      <c r="A859">
        <v>857</v>
      </c>
      <c r="B859">
        <v>-183</v>
      </c>
      <c r="C859">
        <v>857</v>
      </c>
      <c r="D859" s="1">
        <v>-183</v>
      </c>
      <c r="E859">
        <v>857</v>
      </c>
      <c r="F859">
        <v>-183</v>
      </c>
      <c r="G859">
        <v>857</v>
      </c>
      <c r="H859" s="1">
        <v>-183</v>
      </c>
      <c r="I859">
        <v>857</v>
      </c>
      <c r="J859" s="1">
        <v>-183</v>
      </c>
      <c r="K859">
        <v>857</v>
      </c>
      <c r="L859" s="1">
        <v>-183</v>
      </c>
    </row>
    <row r="860" spans="1:12" x14ac:dyDescent="0.25">
      <c r="A860" s="1">
        <v>858</v>
      </c>
      <c r="B860">
        <v>-197</v>
      </c>
      <c r="C860" s="1">
        <v>858</v>
      </c>
      <c r="D860" s="1">
        <v>-197</v>
      </c>
      <c r="E860" s="1">
        <v>858</v>
      </c>
      <c r="F860">
        <v>-197</v>
      </c>
      <c r="G860" s="1">
        <v>858</v>
      </c>
      <c r="H860" s="1">
        <v>-197</v>
      </c>
      <c r="I860" s="1">
        <v>858</v>
      </c>
      <c r="J860" s="1">
        <v>-197</v>
      </c>
      <c r="K860" s="1">
        <v>858</v>
      </c>
      <c r="L860" s="1">
        <v>-197</v>
      </c>
    </row>
    <row r="861" spans="1:12" x14ac:dyDescent="0.25">
      <c r="A861">
        <v>859</v>
      </c>
      <c r="B861">
        <v>-187</v>
      </c>
      <c r="C861">
        <v>859</v>
      </c>
      <c r="D861" s="1">
        <v>-187</v>
      </c>
      <c r="E861">
        <v>859</v>
      </c>
      <c r="F861">
        <v>-187</v>
      </c>
      <c r="G861">
        <v>859</v>
      </c>
      <c r="H861" s="1">
        <v>-187</v>
      </c>
      <c r="I861">
        <v>859</v>
      </c>
      <c r="J861" s="1">
        <v>-187</v>
      </c>
      <c r="K861">
        <v>859</v>
      </c>
      <c r="L861" s="1">
        <v>-187</v>
      </c>
    </row>
    <row r="862" spans="1:12" x14ac:dyDescent="0.25">
      <c r="A862" s="1">
        <v>860</v>
      </c>
      <c r="B862">
        <v>-175</v>
      </c>
      <c r="C862" s="1">
        <v>860</v>
      </c>
      <c r="D862" s="1">
        <v>-175</v>
      </c>
      <c r="E862" s="1">
        <v>860</v>
      </c>
      <c r="F862">
        <v>-175</v>
      </c>
      <c r="G862" s="1">
        <v>860</v>
      </c>
      <c r="H862" s="1">
        <v>-175</v>
      </c>
      <c r="I862" s="1">
        <v>860</v>
      </c>
      <c r="J862" s="1">
        <v>-175</v>
      </c>
      <c r="K862" s="1">
        <v>860</v>
      </c>
      <c r="L862" s="1">
        <v>-175</v>
      </c>
    </row>
    <row r="863" spans="1:12" x14ac:dyDescent="0.25">
      <c r="A863">
        <v>861</v>
      </c>
      <c r="B863">
        <v>-182</v>
      </c>
      <c r="C863">
        <v>861</v>
      </c>
      <c r="D863" s="1">
        <v>-182</v>
      </c>
      <c r="E863">
        <v>861</v>
      </c>
      <c r="F863">
        <v>-182</v>
      </c>
      <c r="G863">
        <v>861</v>
      </c>
      <c r="H863" s="1">
        <v>-182</v>
      </c>
      <c r="I863">
        <v>861</v>
      </c>
      <c r="J863" s="1">
        <v>-182</v>
      </c>
      <c r="K863">
        <v>861</v>
      </c>
      <c r="L863" s="1">
        <v>-182</v>
      </c>
    </row>
    <row r="864" spans="1:12" x14ac:dyDescent="0.25">
      <c r="A864" s="1">
        <v>862</v>
      </c>
      <c r="B864">
        <v>-193</v>
      </c>
      <c r="C864" s="1">
        <v>862</v>
      </c>
      <c r="D864" s="1">
        <v>-193</v>
      </c>
      <c r="E864" s="1">
        <v>862</v>
      </c>
      <c r="F864">
        <v>-193</v>
      </c>
      <c r="G864" s="1">
        <v>862</v>
      </c>
      <c r="H864" s="1">
        <v>-193</v>
      </c>
      <c r="I864" s="1">
        <v>862</v>
      </c>
      <c r="J864" s="1">
        <v>-193</v>
      </c>
      <c r="K864" s="1">
        <v>862</v>
      </c>
      <c r="L864" s="1">
        <v>-193</v>
      </c>
    </row>
    <row r="865" spans="1:12" x14ac:dyDescent="0.25">
      <c r="A865">
        <v>863</v>
      </c>
      <c r="B865">
        <v>-184</v>
      </c>
      <c r="C865">
        <v>863</v>
      </c>
      <c r="D865" s="1">
        <v>-184</v>
      </c>
      <c r="E865">
        <v>863</v>
      </c>
      <c r="F865">
        <v>-184</v>
      </c>
      <c r="G865">
        <v>863</v>
      </c>
      <c r="H865" s="1">
        <v>-184</v>
      </c>
      <c r="I865">
        <v>863</v>
      </c>
      <c r="J865" s="1">
        <v>-184</v>
      </c>
      <c r="K865">
        <v>863</v>
      </c>
      <c r="L865" s="1">
        <v>-184</v>
      </c>
    </row>
    <row r="866" spans="1:12" x14ac:dyDescent="0.25">
      <c r="A866" s="1">
        <v>864</v>
      </c>
      <c r="B866">
        <v>-268</v>
      </c>
      <c r="C866" s="1">
        <v>864</v>
      </c>
      <c r="D866" s="1">
        <v>-268</v>
      </c>
      <c r="E866" s="1">
        <v>864</v>
      </c>
      <c r="F866">
        <v>-268</v>
      </c>
      <c r="G866" s="1">
        <v>864</v>
      </c>
      <c r="H866" s="1">
        <v>-268</v>
      </c>
      <c r="I866" s="1">
        <v>864</v>
      </c>
      <c r="J866" s="1">
        <v>-268</v>
      </c>
      <c r="K866" s="1">
        <v>864</v>
      </c>
      <c r="L866" s="1">
        <v>-268</v>
      </c>
    </row>
    <row r="867" spans="1:12" x14ac:dyDescent="0.25">
      <c r="A867">
        <v>865</v>
      </c>
      <c r="B867">
        <v>-202</v>
      </c>
      <c r="C867">
        <v>865</v>
      </c>
      <c r="D867" s="1">
        <v>-202</v>
      </c>
      <c r="E867">
        <v>865</v>
      </c>
      <c r="F867">
        <v>-202</v>
      </c>
      <c r="G867">
        <v>865</v>
      </c>
      <c r="H867" s="1">
        <v>-202</v>
      </c>
      <c r="I867">
        <v>865</v>
      </c>
      <c r="J867" s="1">
        <v>-202</v>
      </c>
      <c r="K867">
        <v>865</v>
      </c>
      <c r="L867" s="1">
        <v>-202</v>
      </c>
    </row>
    <row r="868" spans="1:12" x14ac:dyDescent="0.25">
      <c r="A868" s="1">
        <v>866</v>
      </c>
      <c r="B868">
        <v>-191</v>
      </c>
      <c r="C868" s="1">
        <v>866</v>
      </c>
      <c r="D868" s="1">
        <v>-191</v>
      </c>
      <c r="E868" s="1">
        <v>866</v>
      </c>
      <c r="F868">
        <v>-191</v>
      </c>
      <c r="G868" s="1">
        <v>866</v>
      </c>
      <c r="H868" s="1">
        <v>-191</v>
      </c>
      <c r="I868" s="1">
        <v>866</v>
      </c>
      <c r="J868" s="1">
        <v>-191</v>
      </c>
      <c r="K868" s="1">
        <v>866</v>
      </c>
      <c r="L868" s="1">
        <v>-191</v>
      </c>
    </row>
    <row r="869" spans="1:12" x14ac:dyDescent="0.25">
      <c r="A869">
        <v>867</v>
      </c>
      <c r="B869">
        <v>-194</v>
      </c>
      <c r="C869">
        <v>867</v>
      </c>
      <c r="D869" s="1">
        <v>-194</v>
      </c>
      <c r="E869">
        <v>867</v>
      </c>
      <c r="F869">
        <v>-194</v>
      </c>
      <c r="G869">
        <v>867</v>
      </c>
      <c r="H869" s="1">
        <v>-194</v>
      </c>
      <c r="I869">
        <v>867</v>
      </c>
      <c r="J869" s="1">
        <v>-194</v>
      </c>
      <c r="K869">
        <v>867</v>
      </c>
      <c r="L869" s="1">
        <v>-194</v>
      </c>
    </row>
    <row r="870" spans="1:12" x14ac:dyDescent="0.25">
      <c r="A870" s="1">
        <v>868</v>
      </c>
      <c r="B870">
        <v>-192</v>
      </c>
      <c r="C870" s="1">
        <v>868</v>
      </c>
      <c r="D870" s="1">
        <v>-192</v>
      </c>
      <c r="E870" s="1">
        <v>868</v>
      </c>
      <c r="F870">
        <v>-192</v>
      </c>
      <c r="G870" s="1">
        <v>868</v>
      </c>
      <c r="H870" s="1">
        <v>-192</v>
      </c>
      <c r="I870" s="1">
        <v>868</v>
      </c>
      <c r="J870" s="1">
        <v>-192</v>
      </c>
      <c r="K870" s="1">
        <v>868</v>
      </c>
      <c r="L870" s="1">
        <v>-192</v>
      </c>
    </row>
    <row r="871" spans="1:12" x14ac:dyDescent="0.25">
      <c r="A871">
        <v>869</v>
      </c>
      <c r="B871">
        <v>-197</v>
      </c>
      <c r="C871">
        <v>869</v>
      </c>
      <c r="D871" s="1">
        <v>-197</v>
      </c>
      <c r="E871">
        <v>869</v>
      </c>
      <c r="F871">
        <v>-197</v>
      </c>
      <c r="G871">
        <v>869</v>
      </c>
      <c r="H871" s="1">
        <v>-197</v>
      </c>
      <c r="I871">
        <v>869</v>
      </c>
      <c r="J871" s="1">
        <v>-197</v>
      </c>
      <c r="K871">
        <v>869</v>
      </c>
      <c r="L871" s="1">
        <v>-197</v>
      </c>
    </row>
    <row r="872" spans="1:12" x14ac:dyDescent="0.25">
      <c r="A872" s="1">
        <v>870</v>
      </c>
      <c r="B872">
        <v>-205</v>
      </c>
      <c r="C872" s="1">
        <v>870</v>
      </c>
      <c r="D872" s="1">
        <v>-205</v>
      </c>
      <c r="E872" s="1">
        <v>870</v>
      </c>
      <c r="F872">
        <v>-205</v>
      </c>
      <c r="G872" s="1">
        <v>870</v>
      </c>
      <c r="H872" s="1">
        <v>-205</v>
      </c>
      <c r="I872" s="1">
        <v>870</v>
      </c>
      <c r="J872" s="1">
        <v>-205</v>
      </c>
      <c r="K872" s="1">
        <v>870</v>
      </c>
      <c r="L872" s="1">
        <v>-205</v>
      </c>
    </row>
    <row r="873" spans="1:12" x14ac:dyDescent="0.25">
      <c r="A873">
        <v>871</v>
      </c>
      <c r="B873">
        <v>-191</v>
      </c>
      <c r="C873">
        <v>871</v>
      </c>
      <c r="D873" s="1">
        <v>-191</v>
      </c>
      <c r="E873">
        <v>871</v>
      </c>
      <c r="F873">
        <v>-191</v>
      </c>
      <c r="G873">
        <v>871</v>
      </c>
      <c r="H873" s="1">
        <v>-191</v>
      </c>
      <c r="I873">
        <v>871</v>
      </c>
      <c r="J873" s="1">
        <v>-191</v>
      </c>
      <c r="K873">
        <v>871</v>
      </c>
      <c r="L873" s="1">
        <v>-191</v>
      </c>
    </row>
    <row r="874" spans="1:12" x14ac:dyDescent="0.25">
      <c r="A874" s="1">
        <v>872</v>
      </c>
      <c r="B874">
        <v>-207</v>
      </c>
      <c r="C874" s="1">
        <v>872</v>
      </c>
      <c r="D874" s="1">
        <v>-207</v>
      </c>
      <c r="E874" s="1">
        <v>872</v>
      </c>
      <c r="F874">
        <v>-207</v>
      </c>
      <c r="G874" s="1">
        <v>872</v>
      </c>
      <c r="H874" s="1">
        <v>-207</v>
      </c>
      <c r="I874" s="1">
        <v>872</v>
      </c>
      <c r="J874" s="1">
        <v>-207</v>
      </c>
      <c r="K874" s="1">
        <v>872</v>
      </c>
      <c r="L874" s="1">
        <v>-207</v>
      </c>
    </row>
    <row r="875" spans="1:12" x14ac:dyDescent="0.25">
      <c r="A875">
        <v>873</v>
      </c>
      <c r="B875">
        <v>-276</v>
      </c>
      <c r="C875">
        <v>873</v>
      </c>
      <c r="D875" s="1">
        <v>-276</v>
      </c>
      <c r="E875">
        <v>873</v>
      </c>
      <c r="F875">
        <v>-276</v>
      </c>
      <c r="G875">
        <v>873</v>
      </c>
      <c r="H875" s="1">
        <v>-276</v>
      </c>
      <c r="I875">
        <v>873</v>
      </c>
      <c r="J875" s="1">
        <v>-276</v>
      </c>
      <c r="K875">
        <v>873</v>
      </c>
      <c r="L875" s="1">
        <v>-276</v>
      </c>
    </row>
    <row r="876" spans="1:12" x14ac:dyDescent="0.25">
      <c r="A876" s="1">
        <v>874</v>
      </c>
      <c r="B876">
        <v>-278</v>
      </c>
      <c r="C876" s="1">
        <v>874</v>
      </c>
      <c r="D876" s="1">
        <v>-278</v>
      </c>
      <c r="E876" s="1">
        <v>874</v>
      </c>
      <c r="F876">
        <v>-278</v>
      </c>
      <c r="G876" s="1">
        <v>874</v>
      </c>
      <c r="H876" s="1">
        <v>-278</v>
      </c>
      <c r="I876" s="1">
        <v>874</v>
      </c>
      <c r="J876" s="1">
        <v>-278</v>
      </c>
      <c r="K876" s="1">
        <v>874</v>
      </c>
      <c r="L876" s="1">
        <v>-278</v>
      </c>
    </row>
    <row r="877" spans="1:12" x14ac:dyDescent="0.25">
      <c r="A877">
        <v>875</v>
      </c>
      <c r="B877">
        <v>-222</v>
      </c>
      <c r="C877">
        <v>875</v>
      </c>
      <c r="D877" s="1">
        <v>-222</v>
      </c>
      <c r="E877">
        <v>875</v>
      </c>
      <c r="F877">
        <v>-222</v>
      </c>
      <c r="G877">
        <v>875</v>
      </c>
      <c r="H877" s="1">
        <v>-222</v>
      </c>
      <c r="I877">
        <v>875</v>
      </c>
      <c r="J877" s="1">
        <v>-222</v>
      </c>
      <c r="K877">
        <v>875</v>
      </c>
      <c r="L877" s="1">
        <v>-222</v>
      </c>
    </row>
    <row r="878" spans="1:12" x14ac:dyDescent="0.25">
      <c r="A878" s="1">
        <v>876</v>
      </c>
      <c r="B878">
        <v>-201</v>
      </c>
      <c r="C878" s="1">
        <v>876</v>
      </c>
      <c r="D878" s="1">
        <v>-201</v>
      </c>
      <c r="E878" s="1">
        <v>876</v>
      </c>
      <c r="F878">
        <v>-201</v>
      </c>
      <c r="G878" s="1">
        <v>876</v>
      </c>
      <c r="H878" s="1">
        <v>-201</v>
      </c>
      <c r="I878" s="1">
        <v>876</v>
      </c>
      <c r="J878" s="1">
        <v>-201</v>
      </c>
      <c r="K878" s="1">
        <v>876</v>
      </c>
      <c r="L878" s="1">
        <v>-201</v>
      </c>
    </row>
    <row r="879" spans="1:12" x14ac:dyDescent="0.25">
      <c r="A879">
        <v>877</v>
      </c>
      <c r="B879">
        <v>-196</v>
      </c>
      <c r="C879">
        <v>877</v>
      </c>
      <c r="D879" s="1">
        <v>-196</v>
      </c>
      <c r="E879">
        <v>877</v>
      </c>
      <c r="F879">
        <v>-196</v>
      </c>
      <c r="G879">
        <v>877</v>
      </c>
      <c r="H879" s="1">
        <v>-196</v>
      </c>
      <c r="I879">
        <v>877</v>
      </c>
      <c r="J879" s="1">
        <v>-196</v>
      </c>
      <c r="K879">
        <v>877</v>
      </c>
      <c r="L879" s="1">
        <v>-196</v>
      </c>
    </row>
    <row r="880" spans="1:12" x14ac:dyDescent="0.25">
      <c r="A880" s="1">
        <v>878</v>
      </c>
      <c r="B880">
        <v>-282</v>
      </c>
      <c r="C880" s="1">
        <v>878</v>
      </c>
      <c r="D880" s="1">
        <v>-282</v>
      </c>
      <c r="E880" s="1">
        <v>878</v>
      </c>
      <c r="F880">
        <v>-282</v>
      </c>
      <c r="G880" s="1">
        <v>878</v>
      </c>
      <c r="H880" s="1">
        <v>-282</v>
      </c>
      <c r="I880" s="1">
        <v>878</v>
      </c>
      <c r="J880" s="1">
        <v>-282</v>
      </c>
      <c r="K880" s="1">
        <v>878</v>
      </c>
      <c r="L880" s="1">
        <v>-282</v>
      </c>
    </row>
    <row r="881" spans="1:12" x14ac:dyDescent="0.25">
      <c r="A881">
        <v>879</v>
      </c>
      <c r="B881">
        <v>-206</v>
      </c>
      <c r="C881">
        <v>879</v>
      </c>
      <c r="D881" s="1">
        <v>-206</v>
      </c>
      <c r="E881">
        <v>879</v>
      </c>
      <c r="F881">
        <v>-206</v>
      </c>
      <c r="G881">
        <v>879</v>
      </c>
      <c r="H881" s="1">
        <v>-206</v>
      </c>
      <c r="I881">
        <v>879</v>
      </c>
      <c r="J881" s="1">
        <v>-206</v>
      </c>
      <c r="K881">
        <v>879</v>
      </c>
      <c r="L881" s="1">
        <v>-206</v>
      </c>
    </row>
    <row r="882" spans="1:12" x14ac:dyDescent="0.25">
      <c r="A882" s="1">
        <v>880</v>
      </c>
      <c r="B882">
        <v>-219</v>
      </c>
      <c r="C882" s="1">
        <v>880</v>
      </c>
      <c r="D882" s="1">
        <v>-219</v>
      </c>
      <c r="E882" s="1">
        <v>880</v>
      </c>
      <c r="F882">
        <v>-219</v>
      </c>
      <c r="G882" s="1">
        <v>880</v>
      </c>
      <c r="H882" s="1">
        <v>-219</v>
      </c>
      <c r="I882" s="1">
        <v>880</v>
      </c>
      <c r="J882" s="1">
        <v>-219</v>
      </c>
      <c r="K882" s="1">
        <v>880</v>
      </c>
      <c r="L882" s="1">
        <v>-219</v>
      </c>
    </row>
    <row r="883" spans="1:12" x14ac:dyDescent="0.25">
      <c r="A883">
        <v>881</v>
      </c>
      <c r="B883">
        <v>-196</v>
      </c>
      <c r="C883">
        <v>881</v>
      </c>
      <c r="D883" s="1">
        <v>-196</v>
      </c>
      <c r="E883">
        <v>881</v>
      </c>
      <c r="F883">
        <v>-196</v>
      </c>
      <c r="G883">
        <v>881</v>
      </c>
      <c r="H883" s="1">
        <v>-196</v>
      </c>
      <c r="I883">
        <v>881</v>
      </c>
      <c r="J883" s="1">
        <v>-196</v>
      </c>
      <c r="K883">
        <v>881</v>
      </c>
      <c r="L883" s="1">
        <v>-196</v>
      </c>
    </row>
    <row r="884" spans="1:12" x14ac:dyDescent="0.25">
      <c r="A884" s="1">
        <v>882</v>
      </c>
      <c r="B884">
        <v>-286</v>
      </c>
      <c r="C884" s="1">
        <v>882</v>
      </c>
      <c r="D884" s="1">
        <v>-286</v>
      </c>
      <c r="E884" s="1">
        <v>882</v>
      </c>
      <c r="F884">
        <v>-286</v>
      </c>
      <c r="G884" s="1">
        <v>882</v>
      </c>
      <c r="H884" s="1">
        <v>-286</v>
      </c>
      <c r="I884" s="1">
        <v>882</v>
      </c>
      <c r="J884" s="1">
        <v>-286</v>
      </c>
      <c r="K884" s="1">
        <v>882</v>
      </c>
      <c r="L884" s="1">
        <v>-286</v>
      </c>
    </row>
    <row r="885" spans="1:12" x14ac:dyDescent="0.25">
      <c r="A885">
        <v>883</v>
      </c>
      <c r="B885">
        <v>-207</v>
      </c>
      <c r="C885">
        <v>883</v>
      </c>
      <c r="D885" s="1">
        <v>-207</v>
      </c>
      <c r="E885">
        <v>883</v>
      </c>
      <c r="F885">
        <v>-207</v>
      </c>
      <c r="G885">
        <v>883</v>
      </c>
      <c r="H885" s="1">
        <v>-207</v>
      </c>
      <c r="I885">
        <v>883</v>
      </c>
      <c r="J885" s="1">
        <v>-207</v>
      </c>
      <c r="K885">
        <v>883</v>
      </c>
      <c r="L885" s="1">
        <v>-207</v>
      </c>
    </row>
    <row r="886" spans="1:12" x14ac:dyDescent="0.25">
      <c r="A886" s="1">
        <v>884</v>
      </c>
      <c r="B886">
        <v>-206</v>
      </c>
      <c r="C886" s="1">
        <v>884</v>
      </c>
      <c r="D886" s="1">
        <v>-206</v>
      </c>
      <c r="E886" s="1">
        <v>884</v>
      </c>
      <c r="F886">
        <v>-206</v>
      </c>
      <c r="G886" s="1">
        <v>884</v>
      </c>
      <c r="H886" s="1">
        <v>-206</v>
      </c>
      <c r="I886" s="1">
        <v>884</v>
      </c>
      <c r="J886" s="1">
        <v>-206</v>
      </c>
      <c r="K886" s="1">
        <v>884</v>
      </c>
      <c r="L886" s="1">
        <v>-206</v>
      </c>
    </row>
    <row r="887" spans="1:12" x14ac:dyDescent="0.25">
      <c r="A887">
        <v>885</v>
      </c>
      <c r="B887">
        <v>-210</v>
      </c>
      <c r="C887">
        <v>885</v>
      </c>
      <c r="D887" s="1">
        <v>-210</v>
      </c>
      <c r="E887">
        <v>885</v>
      </c>
      <c r="F887">
        <v>-210</v>
      </c>
      <c r="G887">
        <v>885</v>
      </c>
      <c r="H887" s="1">
        <v>-210</v>
      </c>
      <c r="I887">
        <v>885</v>
      </c>
      <c r="J887" s="1">
        <v>-210</v>
      </c>
      <c r="K887">
        <v>885</v>
      </c>
      <c r="L887" s="1">
        <v>-210</v>
      </c>
    </row>
    <row r="888" spans="1:12" x14ac:dyDescent="0.25">
      <c r="A888" s="1">
        <v>886</v>
      </c>
      <c r="B888">
        <v>-223</v>
      </c>
      <c r="C888" s="1">
        <v>886</v>
      </c>
      <c r="D888" s="1">
        <v>-223</v>
      </c>
      <c r="E888" s="1">
        <v>886</v>
      </c>
      <c r="F888">
        <v>-223</v>
      </c>
      <c r="G888" s="1">
        <v>886</v>
      </c>
      <c r="H888" s="1">
        <v>-223</v>
      </c>
      <c r="I888" s="1">
        <v>886</v>
      </c>
      <c r="J888" s="1">
        <v>-223</v>
      </c>
      <c r="K888" s="1">
        <v>886</v>
      </c>
      <c r="L888" s="1">
        <v>-223</v>
      </c>
    </row>
    <row r="889" spans="1:12" x14ac:dyDescent="0.25">
      <c r="A889">
        <v>887</v>
      </c>
      <c r="B889">
        <v>-222</v>
      </c>
      <c r="C889">
        <v>887</v>
      </c>
      <c r="D889" s="1">
        <v>-222</v>
      </c>
      <c r="E889">
        <v>887</v>
      </c>
      <c r="F889">
        <v>-222</v>
      </c>
      <c r="G889">
        <v>887</v>
      </c>
      <c r="H889" s="1">
        <v>-222</v>
      </c>
      <c r="I889">
        <v>887</v>
      </c>
      <c r="J889" s="1">
        <v>-222</v>
      </c>
      <c r="K889">
        <v>887</v>
      </c>
      <c r="L889" s="1">
        <v>-222</v>
      </c>
    </row>
    <row r="890" spans="1:12" x14ac:dyDescent="0.25">
      <c r="A890" s="1">
        <v>888</v>
      </c>
      <c r="B890">
        <v>-223</v>
      </c>
      <c r="C890" s="1">
        <v>888</v>
      </c>
      <c r="D890" s="1">
        <v>-223</v>
      </c>
      <c r="E890" s="1">
        <v>888</v>
      </c>
      <c r="F890">
        <v>-223</v>
      </c>
      <c r="G890" s="1">
        <v>888</v>
      </c>
      <c r="H890" s="1">
        <v>-223</v>
      </c>
      <c r="I890" s="1">
        <v>888</v>
      </c>
      <c r="J890" s="1">
        <v>-223</v>
      </c>
      <c r="K890" s="1">
        <v>888</v>
      </c>
      <c r="L890" s="1">
        <v>-223</v>
      </c>
    </row>
    <row r="891" spans="1:12" x14ac:dyDescent="0.25">
      <c r="A891">
        <v>889</v>
      </c>
      <c r="B891">
        <v>-225</v>
      </c>
      <c r="C891">
        <v>889</v>
      </c>
      <c r="D891" s="1">
        <v>-225</v>
      </c>
      <c r="E891">
        <v>889</v>
      </c>
      <c r="F891">
        <v>-225</v>
      </c>
      <c r="G891">
        <v>889</v>
      </c>
      <c r="H891" s="1">
        <v>-225</v>
      </c>
      <c r="I891">
        <v>889</v>
      </c>
      <c r="J891" s="1">
        <v>-225</v>
      </c>
      <c r="K891">
        <v>889</v>
      </c>
      <c r="L891" s="1">
        <v>-225</v>
      </c>
    </row>
    <row r="892" spans="1:12" x14ac:dyDescent="0.25">
      <c r="A892" s="1">
        <v>890</v>
      </c>
      <c r="B892">
        <v>-280</v>
      </c>
      <c r="C892" s="1">
        <v>890</v>
      </c>
      <c r="D892" s="1">
        <v>-280</v>
      </c>
      <c r="E892" s="1">
        <v>890</v>
      </c>
      <c r="F892">
        <v>-280</v>
      </c>
      <c r="G892" s="1">
        <v>890</v>
      </c>
      <c r="H892" s="1">
        <v>-280</v>
      </c>
      <c r="I892" s="1">
        <v>890</v>
      </c>
      <c r="J892" s="1">
        <v>-280</v>
      </c>
      <c r="K892" s="1">
        <v>890</v>
      </c>
      <c r="L892" s="1">
        <v>-280</v>
      </c>
    </row>
    <row r="893" spans="1:12" x14ac:dyDescent="0.25">
      <c r="A893">
        <v>891</v>
      </c>
      <c r="B893">
        <v>-293</v>
      </c>
      <c r="C893">
        <v>891</v>
      </c>
      <c r="D893" s="1">
        <v>-293</v>
      </c>
      <c r="E893">
        <v>891</v>
      </c>
      <c r="F893">
        <v>-293</v>
      </c>
      <c r="G893">
        <v>891</v>
      </c>
      <c r="H893" s="1">
        <v>-293</v>
      </c>
      <c r="I893">
        <v>891</v>
      </c>
      <c r="J893" s="1">
        <v>-293</v>
      </c>
      <c r="K893">
        <v>891</v>
      </c>
      <c r="L893" s="1">
        <v>-293</v>
      </c>
    </row>
    <row r="894" spans="1:12" x14ac:dyDescent="0.25">
      <c r="A894" s="1">
        <v>892</v>
      </c>
      <c r="B894">
        <v>-296</v>
      </c>
      <c r="C894" s="1">
        <v>892</v>
      </c>
      <c r="D894" s="1">
        <v>-296</v>
      </c>
      <c r="E894" s="1">
        <v>892</v>
      </c>
      <c r="F894">
        <v>-296</v>
      </c>
      <c r="G894" s="1">
        <v>892</v>
      </c>
      <c r="H894" s="1">
        <v>-296</v>
      </c>
      <c r="I894" s="1">
        <v>892</v>
      </c>
      <c r="J894" s="1">
        <v>-296</v>
      </c>
      <c r="K894" s="1">
        <v>892</v>
      </c>
      <c r="L894" s="1">
        <v>-296</v>
      </c>
    </row>
    <row r="895" spans="1:12" x14ac:dyDescent="0.25">
      <c r="A895">
        <v>893</v>
      </c>
      <c r="B895">
        <v>-232</v>
      </c>
      <c r="C895">
        <v>893</v>
      </c>
      <c r="D895" s="1">
        <v>-232</v>
      </c>
      <c r="E895">
        <v>893</v>
      </c>
      <c r="F895">
        <v>-232</v>
      </c>
      <c r="G895">
        <v>893</v>
      </c>
      <c r="H895" s="1">
        <v>-232</v>
      </c>
      <c r="I895">
        <v>893</v>
      </c>
      <c r="J895" s="1">
        <v>-232</v>
      </c>
      <c r="K895">
        <v>893</v>
      </c>
      <c r="L895" s="1">
        <v>-232</v>
      </c>
    </row>
    <row r="896" spans="1:12" x14ac:dyDescent="0.25">
      <c r="A896" s="1">
        <v>894</v>
      </c>
      <c r="B896">
        <v>-220</v>
      </c>
      <c r="C896" s="1">
        <v>894</v>
      </c>
      <c r="D896" s="1">
        <v>-220</v>
      </c>
      <c r="E896" s="1">
        <v>894</v>
      </c>
      <c r="F896">
        <v>-220</v>
      </c>
      <c r="G896" s="1">
        <v>894</v>
      </c>
      <c r="H896" s="1">
        <v>-220</v>
      </c>
      <c r="I896" s="1">
        <v>894</v>
      </c>
      <c r="J896" s="1">
        <v>-220</v>
      </c>
      <c r="K896" s="1">
        <v>894</v>
      </c>
      <c r="L896" s="1">
        <v>-220</v>
      </c>
    </row>
    <row r="897" spans="1:12" x14ac:dyDescent="0.25">
      <c r="A897">
        <v>895</v>
      </c>
      <c r="B897">
        <v>-231</v>
      </c>
      <c r="C897">
        <v>895</v>
      </c>
      <c r="D897" s="1">
        <v>-231</v>
      </c>
      <c r="E897">
        <v>895</v>
      </c>
      <c r="F897">
        <v>-231</v>
      </c>
      <c r="G897">
        <v>895</v>
      </c>
      <c r="H897" s="1">
        <v>-231</v>
      </c>
      <c r="I897">
        <v>895</v>
      </c>
      <c r="J897" s="1">
        <v>-231</v>
      </c>
      <c r="K897">
        <v>895</v>
      </c>
      <c r="L897" s="1">
        <v>-231</v>
      </c>
    </row>
    <row r="898" spans="1:12" x14ac:dyDescent="0.25">
      <c r="A898" s="1">
        <v>896</v>
      </c>
      <c r="B898">
        <v>-300</v>
      </c>
      <c r="C898" s="1">
        <v>896</v>
      </c>
      <c r="D898" s="1">
        <v>-300</v>
      </c>
      <c r="E898" s="1">
        <v>896</v>
      </c>
      <c r="F898">
        <v>-300</v>
      </c>
      <c r="G898" s="1">
        <v>896</v>
      </c>
      <c r="H898" s="1">
        <v>-300</v>
      </c>
      <c r="I898" s="1">
        <v>896</v>
      </c>
      <c r="J898" s="1">
        <v>-300</v>
      </c>
      <c r="K898" s="1">
        <v>896</v>
      </c>
      <c r="L898" s="1">
        <v>-300</v>
      </c>
    </row>
    <row r="899" spans="1:12" x14ac:dyDescent="0.25">
      <c r="A899">
        <v>897</v>
      </c>
      <c r="B899">
        <v>-212</v>
      </c>
      <c r="C899">
        <v>897</v>
      </c>
      <c r="D899" s="1">
        <v>-212</v>
      </c>
      <c r="E899">
        <v>897</v>
      </c>
      <c r="F899">
        <v>-212</v>
      </c>
      <c r="G899">
        <v>897</v>
      </c>
      <c r="H899" s="1">
        <v>-212</v>
      </c>
      <c r="I899">
        <v>897</v>
      </c>
      <c r="J899" s="1">
        <v>-212</v>
      </c>
      <c r="K899">
        <v>897</v>
      </c>
      <c r="L899" s="1">
        <v>-212</v>
      </c>
    </row>
    <row r="900" spans="1:12" x14ac:dyDescent="0.25">
      <c r="A900" s="1">
        <v>898</v>
      </c>
      <c r="B900">
        <v>-223</v>
      </c>
      <c r="C900" s="1">
        <v>898</v>
      </c>
      <c r="D900" s="1">
        <v>-223</v>
      </c>
      <c r="E900" s="1">
        <v>898</v>
      </c>
      <c r="F900">
        <v>-223</v>
      </c>
      <c r="G900" s="1">
        <v>898</v>
      </c>
      <c r="H900" s="1">
        <v>-223</v>
      </c>
      <c r="I900" s="1">
        <v>898</v>
      </c>
      <c r="J900" s="1">
        <v>-223</v>
      </c>
      <c r="K900" s="1">
        <v>898</v>
      </c>
      <c r="L900" s="1">
        <v>-223</v>
      </c>
    </row>
    <row r="901" spans="1:12" x14ac:dyDescent="0.25">
      <c r="A901">
        <v>899</v>
      </c>
      <c r="B901">
        <v>-218</v>
      </c>
      <c r="C901">
        <v>899</v>
      </c>
      <c r="D901" s="1">
        <v>-218</v>
      </c>
      <c r="E901">
        <v>899</v>
      </c>
      <c r="F901">
        <v>-218</v>
      </c>
      <c r="G901">
        <v>899</v>
      </c>
      <c r="H901" s="1">
        <v>-218</v>
      </c>
      <c r="I901">
        <v>899</v>
      </c>
      <c r="J901" s="1">
        <v>-218</v>
      </c>
      <c r="K901">
        <v>899</v>
      </c>
      <c r="L901" s="1">
        <v>-218</v>
      </c>
    </row>
    <row r="902" spans="1:12" x14ac:dyDescent="0.25">
      <c r="A902" s="1">
        <v>900</v>
      </c>
      <c r="B902">
        <v>-304</v>
      </c>
      <c r="C902" s="1">
        <v>900</v>
      </c>
      <c r="D902" s="1">
        <v>-304</v>
      </c>
      <c r="E902" s="1">
        <v>900</v>
      </c>
      <c r="F902">
        <v>-304</v>
      </c>
      <c r="G902" s="1">
        <v>900</v>
      </c>
      <c r="H902" s="1">
        <v>-304</v>
      </c>
      <c r="I902" s="1">
        <v>900</v>
      </c>
      <c r="J902" s="1">
        <v>-304</v>
      </c>
      <c r="K902" s="1">
        <v>900</v>
      </c>
      <c r="L902" s="1">
        <v>-304</v>
      </c>
    </row>
    <row r="903" spans="1:12" x14ac:dyDescent="0.25">
      <c r="A903">
        <v>901</v>
      </c>
      <c r="B903">
        <v>-236</v>
      </c>
      <c r="C903">
        <v>901</v>
      </c>
      <c r="D903" s="1">
        <v>-236</v>
      </c>
      <c r="E903">
        <v>901</v>
      </c>
      <c r="F903">
        <v>-236</v>
      </c>
      <c r="G903">
        <v>901</v>
      </c>
      <c r="H903" s="1">
        <v>-236</v>
      </c>
      <c r="I903">
        <v>901</v>
      </c>
      <c r="J903" s="1">
        <v>-236</v>
      </c>
      <c r="K903">
        <v>901</v>
      </c>
      <c r="L903" s="1">
        <v>-236</v>
      </c>
    </row>
    <row r="904" spans="1:12" x14ac:dyDescent="0.25">
      <c r="A904" s="1">
        <v>902</v>
      </c>
      <c r="B904">
        <v>-228</v>
      </c>
      <c r="C904" s="1">
        <v>902</v>
      </c>
      <c r="D904" s="1">
        <v>-228</v>
      </c>
      <c r="E904" s="1">
        <v>902</v>
      </c>
      <c r="F904">
        <v>-228</v>
      </c>
      <c r="G904" s="1">
        <v>902</v>
      </c>
      <c r="H904" s="1">
        <v>-228</v>
      </c>
      <c r="I904" s="1">
        <v>902</v>
      </c>
      <c r="J904" s="1">
        <v>-228</v>
      </c>
      <c r="K904" s="1">
        <v>902</v>
      </c>
      <c r="L904" s="1">
        <v>-228</v>
      </c>
    </row>
    <row r="905" spans="1:12" x14ac:dyDescent="0.25">
      <c r="A905">
        <v>903</v>
      </c>
      <c r="B905">
        <v>-223</v>
      </c>
      <c r="C905">
        <v>903</v>
      </c>
      <c r="D905" s="1">
        <v>-223</v>
      </c>
      <c r="E905">
        <v>903</v>
      </c>
      <c r="F905">
        <v>-223</v>
      </c>
      <c r="G905">
        <v>903</v>
      </c>
      <c r="H905" s="1">
        <v>-223</v>
      </c>
      <c r="I905">
        <v>903</v>
      </c>
      <c r="J905" s="1">
        <v>-223</v>
      </c>
      <c r="K905">
        <v>903</v>
      </c>
      <c r="L905" s="1">
        <v>-223</v>
      </c>
    </row>
    <row r="906" spans="1:12" x14ac:dyDescent="0.25">
      <c r="A906" s="1">
        <v>904</v>
      </c>
      <c r="B906">
        <v>-239</v>
      </c>
      <c r="C906" s="1">
        <v>904</v>
      </c>
      <c r="D906" s="1">
        <v>-239</v>
      </c>
      <c r="E906" s="1">
        <v>904</v>
      </c>
      <c r="F906">
        <v>-239</v>
      </c>
      <c r="G906" s="1">
        <v>904</v>
      </c>
      <c r="H906" s="1">
        <v>-239</v>
      </c>
      <c r="I906" s="1">
        <v>904</v>
      </c>
      <c r="J906" s="1">
        <v>-239</v>
      </c>
      <c r="K906" s="1">
        <v>904</v>
      </c>
      <c r="L906" s="1">
        <v>-239</v>
      </c>
    </row>
    <row r="907" spans="1:12" x14ac:dyDescent="0.25">
      <c r="A907">
        <v>905</v>
      </c>
      <c r="B907">
        <v>-227</v>
      </c>
      <c r="C907">
        <v>905</v>
      </c>
      <c r="D907" s="1">
        <v>-227</v>
      </c>
      <c r="E907">
        <v>905</v>
      </c>
      <c r="F907">
        <v>-227</v>
      </c>
      <c r="G907">
        <v>905</v>
      </c>
      <c r="H907" s="1">
        <v>-227</v>
      </c>
      <c r="I907">
        <v>905</v>
      </c>
      <c r="J907" s="1">
        <v>-227</v>
      </c>
      <c r="K907">
        <v>905</v>
      </c>
      <c r="L907" s="1">
        <v>-227</v>
      </c>
    </row>
    <row r="908" spans="1:12" x14ac:dyDescent="0.25">
      <c r="A908" s="1">
        <v>906</v>
      </c>
      <c r="B908">
        <v>-310</v>
      </c>
      <c r="C908" s="1">
        <v>906</v>
      </c>
      <c r="D908" s="1">
        <v>-310</v>
      </c>
      <c r="E908" s="1">
        <v>906</v>
      </c>
      <c r="F908">
        <v>-310</v>
      </c>
      <c r="G908" s="1">
        <v>906</v>
      </c>
      <c r="H908" s="1">
        <v>-310</v>
      </c>
      <c r="I908" s="1">
        <v>906</v>
      </c>
      <c r="J908" s="1">
        <v>-310</v>
      </c>
      <c r="K908" s="1">
        <v>906</v>
      </c>
      <c r="L908" s="1">
        <v>-310</v>
      </c>
    </row>
    <row r="909" spans="1:12" x14ac:dyDescent="0.25">
      <c r="A909">
        <v>907</v>
      </c>
      <c r="B909">
        <v>-227</v>
      </c>
      <c r="C909">
        <v>907</v>
      </c>
      <c r="D909" s="1">
        <v>-227</v>
      </c>
      <c r="E909">
        <v>907</v>
      </c>
      <c r="F909">
        <v>-227</v>
      </c>
      <c r="G909">
        <v>907</v>
      </c>
      <c r="H909" s="1">
        <v>-227</v>
      </c>
      <c r="I909">
        <v>907</v>
      </c>
      <c r="J909" s="1">
        <v>-227</v>
      </c>
      <c r="K909">
        <v>907</v>
      </c>
      <c r="L909" s="1">
        <v>-227</v>
      </c>
    </row>
    <row r="910" spans="1:12" x14ac:dyDescent="0.25">
      <c r="A910" s="1">
        <v>908</v>
      </c>
      <c r="B910">
        <v>-240</v>
      </c>
      <c r="C910" s="1">
        <v>908</v>
      </c>
      <c r="D910" s="1">
        <v>-240</v>
      </c>
      <c r="E910" s="1">
        <v>908</v>
      </c>
      <c r="F910">
        <v>-240</v>
      </c>
      <c r="G910" s="1">
        <v>908</v>
      </c>
      <c r="H910" s="1">
        <v>-240</v>
      </c>
      <c r="I910" s="1">
        <v>908</v>
      </c>
      <c r="J910" s="1">
        <v>-240</v>
      </c>
      <c r="K910" s="1">
        <v>908</v>
      </c>
      <c r="L910" s="1">
        <v>-240</v>
      </c>
    </row>
    <row r="911" spans="1:12" x14ac:dyDescent="0.25">
      <c r="A911">
        <v>909</v>
      </c>
      <c r="B911">
        <v>-244</v>
      </c>
      <c r="C911">
        <v>909</v>
      </c>
      <c r="D911" s="1">
        <v>-244</v>
      </c>
      <c r="E911">
        <v>909</v>
      </c>
      <c r="F911">
        <v>-244</v>
      </c>
      <c r="G911">
        <v>909</v>
      </c>
      <c r="H911" s="1">
        <v>-244</v>
      </c>
      <c r="I911">
        <v>909</v>
      </c>
      <c r="J911" s="1">
        <v>-244</v>
      </c>
      <c r="K911">
        <v>909</v>
      </c>
      <c r="L911" s="1">
        <v>-244</v>
      </c>
    </row>
    <row r="912" spans="1:12" x14ac:dyDescent="0.25">
      <c r="A912" s="1">
        <v>910</v>
      </c>
      <c r="B912">
        <v>-314</v>
      </c>
      <c r="C912" s="1">
        <v>910</v>
      </c>
      <c r="D912" s="1">
        <v>-314</v>
      </c>
      <c r="E912" s="1">
        <v>910</v>
      </c>
      <c r="F912">
        <v>-314</v>
      </c>
      <c r="G912" s="1">
        <v>910</v>
      </c>
      <c r="H912" s="1">
        <v>-314</v>
      </c>
      <c r="I912" s="1">
        <v>910</v>
      </c>
      <c r="J912" s="1">
        <v>-314</v>
      </c>
      <c r="K912" s="1">
        <v>910</v>
      </c>
      <c r="L912" s="1">
        <v>-314</v>
      </c>
    </row>
    <row r="913" spans="1:12" x14ac:dyDescent="0.25">
      <c r="A913">
        <v>911</v>
      </c>
      <c r="B913">
        <v>-248</v>
      </c>
      <c r="C913">
        <v>911</v>
      </c>
      <c r="D913" s="1">
        <v>-248</v>
      </c>
      <c r="E913">
        <v>911</v>
      </c>
      <c r="F913">
        <v>-248</v>
      </c>
      <c r="G913">
        <v>911</v>
      </c>
      <c r="H913" s="1">
        <v>-248</v>
      </c>
      <c r="I913">
        <v>911</v>
      </c>
      <c r="J913" s="1">
        <v>-248</v>
      </c>
      <c r="K913">
        <v>911</v>
      </c>
      <c r="L913" s="1">
        <v>-248</v>
      </c>
    </row>
    <row r="914" spans="1:12" x14ac:dyDescent="0.25">
      <c r="A914" s="1">
        <v>912</v>
      </c>
      <c r="B914">
        <v>-237</v>
      </c>
      <c r="C914" s="1">
        <v>912</v>
      </c>
      <c r="D914" s="1">
        <v>-237</v>
      </c>
      <c r="E914" s="1">
        <v>912</v>
      </c>
      <c r="F914">
        <v>-237</v>
      </c>
      <c r="G914" s="1">
        <v>912</v>
      </c>
      <c r="H914" s="1">
        <v>-237</v>
      </c>
      <c r="I914" s="1">
        <v>912</v>
      </c>
      <c r="J914" s="1">
        <v>-237</v>
      </c>
      <c r="K914" s="1">
        <v>912</v>
      </c>
      <c r="L914" s="1">
        <v>-237</v>
      </c>
    </row>
    <row r="915" spans="1:12" x14ac:dyDescent="0.25">
      <c r="A915">
        <v>913</v>
      </c>
      <c r="B915">
        <v>-250</v>
      </c>
      <c r="C915">
        <v>913</v>
      </c>
      <c r="D915" s="1">
        <v>-250</v>
      </c>
      <c r="E915">
        <v>913</v>
      </c>
      <c r="F915">
        <v>-250</v>
      </c>
      <c r="G915">
        <v>913</v>
      </c>
      <c r="H915" s="1">
        <v>-250</v>
      </c>
      <c r="I915">
        <v>913</v>
      </c>
      <c r="J915" s="1">
        <v>-250</v>
      </c>
      <c r="K915">
        <v>913</v>
      </c>
      <c r="L915" s="1">
        <v>-250</v>
      </c>
    </row>
    <row r="916" spans="1:12" x14ac:dyDescent="0.25">
      <c r="A916" s="1">
        <v>914</v>
      </c>
      <c r="B916">
        <v>-243</v>
      </c>
      <c r="C916" s="1">
        <v>914</v>
      </c>
      <c r="D916" s="1">
        <v>-243</v>
      </c>
      <c r="E916" s="1">
        <v>914</v>
      </c>
      <c r="F916">
        <v>-243</v>
      </c>
      <c r="G916" s="1">
        <v>914</v>
      </c>
      <c r="H916" s="1">
        <v>-243</v>
      </c>
      <c r="I916" s="1">
        <v>914</v>
      </c>
      <c r="J916" s="1">
        <v>-243</v>
      </c>
      <c r="K916" s="1">
        <v>914</v>
      </c>
      <c r="L916" s="1">
        <v>-243</v>
      </c>
    </row>
    <row r="917" spans="1:12" x14ac:dyDescent="0.25">
      <c r="A917">
        <v>915</v>
      </c>
      <c r="B917">
        <v>-239</v>
      </c>
      <c r="C917">
        <v>915</v>
      </c>
      <c r="D917" s="1">
        <v>-239</v>
      </c>
      <c r="E917">
        <v>915</v>
      </c>
      <c r="F917">
        <v>-239</v>
      </c>
      <c r="G917">
        <v>915</v>
      </c>
      <c r="H917" s="1">
        <v>-239</v>
      </c>
      <c r="I917">
        <v>915</v>
      </c>
      <c r="J917" s="1">
        <v>-239</v>
      </c>
      <c r="K917">
        <v>915</v>
      </c>
      <c r="L917" s="1">
        <v>-239</v>
      </c>
    </row>
    <row r="918" spans="1:12" x14ac:dyDescent="0.25">
      <c r="A918" s="1">
        <v>916</v>
      </c>
      <c r="B918">
        <v>-247</v>
      </c>
      <c r="C918" s="1">
        <v>916</v>
      </c>
      <c r="D918" s="1">
        <v>-247</v>
      </c>
      <c r="E918" s="1">
        <v>916</v>
      </c>
      <c r="F918">
        <v>-247</v>
      </c>
      <c r="G918" s="1">
        <v>916</v>
      </c>
      <c r="H918" s="1">
        <v>-247</v>
      </c>
      <c r="I918" s="1">
        <v>916</v>
      </c>
      <c r="J918" s="1">
        <v>-247</v>
      </c>
      <c r="K918" s="1">
        <v>916</v>
      </c>
      <c r="L918" s="1">
        <v>-247</v>
      </c>
    </row>
    <row r="919" spans="1:12" x14ac:dyDescent="0.25">
      <c r="A919">
        <v>917</v>
      </c>
      <c r="B919">
        <v>-237</v>
      </c>
      <c r="C919">
        <v>917</v>
      </c>
      <c r="D919" s="1">
        <v>-237</v>
      </c>
      <c r="E919">
        <v>917</v>
      </c>
      <c r="F919">
        <v>-237</v>
      </c>
      <c r="G919">
        <v>917</v>
      </c>
      <c r="H919" s="1">
        <v>-237</v>
      </c>
      <c r="I919">
        <v>917</v>
      </c>
      <c r="J919" s="1">
        <v>-237</v>
      </c>
      <c r="K919">
        <v>917</v>
      </c>
      <c r="L919" s="1">
        <v>-237</v>
      </c>
    </row>
    <row r="920" spans="1:12" x14ac:dyDescent="0.25">
      <c r="A920" s="1">
        <v>918</v>
      </c>
      <c r="B920">
        <v>-308</v>
      </c>
      <c r="C920" s="1">
        <v>918</v>
      </c>
      <c r="D920" s="1">
        <v>-308</v>
      </c>
      <c r="E920" s="1">
        <v>918</v>
      </c>
      <c r="F920">
        <v>-308</v>
      </c>
      <c r="G920" s="1">
        <v>918</v>
      </c>
      <c r="H920" s="1">
        <v>-308</v>
      </c>
      <c r="I920" s="1">
        <v>918</v>
      </c>
      <c r="J920" s="1">
        <v>-308</v>
      </c>
      <c r="K920" s="1">
        <v>918</v>
      </c>
      <c r="L920" s="1">
        <v>-308</v>
      </c>
    </row>
    <row r="921" spans="1:12" x14ac:dyDescent="0.25">
      <c r="A921">
        <v>919</v>
      </c>
      <c r="B921">
        <v>-345</v>
      </c>
      <c r="C921">
        <v>919</v>
      </c>
      <c r="D921" s="1">
        <v>-345</v>
      </c>
      <c r="E921">
        <v>919</v>
      </c>
      <c r="F921">
        <v>-345</v>
      </c>
      <c r="G921">
        <v>919</v>
      </c>
      <c r="H921" s="1">
        <v>-345</v>
      </c>
      <c r="I921">
        <v>919</v>
      </c>
      <c r="J921" s="1">
        <v>-345</v>
      </c>
      <c r="K921">
        <v>919</v>
      </c>
      <c r="L921" s="1">
        <v>-345</v>
      </c>
    </row>
    <row r="922" spans="1:12" x14ac:dyDescent="0.25">
      <c r="A922" s="1">
        <v>920</v>
      </c>
      <c r="B922">
        <v>-273</v>
      </c>
      <c r="C922" s="1">
        <v>920</v>
      </c>
      <c r="D922" s="1">
        <v>-273</v>
      </c>
      <c r="E922" s="1">
        <v>920</v>
      </c>
      <c r="F922">
        <v>-273</v>
      </c>
      <c r="G922" s="1">
        <v>920</v>
      </c>
      <c r="H922" s="1">
        <v>-273</v>
      </c>
      <c r="I922" s="1">
        <v>920</v>
      </c>
      <c r="J922" s="1">
        <v>-273</v>
      </c>
      <c r="K922" s="1">
        <v>920</v>
      </c>
      <c r="L922" s="1">
        <v>-273</v>
      </c>
    </row>
    <row r="923" spans="1:12" x14ac:dyDescent="0.25">
      <c r="A923">
        <v>921</v>
      </c>
      <c r="B923">
        <v>-260</v>
      </c>
      <c r="C923">
        <v>921</v>
      </c>
      <c r="D923" s="1">
        <v>-260</v>
      </c>
      <c r="E923">
        <v>921</v>
      </c>
      <c r="F923">
        <v>-260</v>
      </c>
      <c r="G923">
        <v>921</v>
      </c>
      <c r="H923" s="1">
        <v>-260</v>
      </c>
      <c r="I923">
        <v>921</v>
      </c>
      <c r="J923" s="1">
        <v>-260</v>
      </c>
      <c r="K923">
        <v>921</v>
      </c>
      <c r="L923" s="1">
        <v>-260</v>
      </c>
    </row>
    <row r="924" spans="1:12" x14ac:dyDescent="0.25">
      <c r="A924" s="1">
        <v>922</v>
      </c>
      <c r="B924">
        <v>-248</v>
      </c>
      <c r="C924" s="1">
        <v>922</v>
      </c>
      <c r="D924" s="1">
        <v>-248</v>
      </c>
      <c r="E924" s="1">
        <v>922</v>
      </c>
      <c r="F924">
        <v>-248</v>
      </c>
      <c r="G924" s="1">
        <v>922</v>
      </c>
      <c r="H924" s="1">
        <v>-248</v>
      </c>
      <c r="I924" s="1">
        <v>922</v>
      </c>
      <c r="J924" s="1">
        <v>-248</v>
      </c>
      <c r="K924" s="1">
        <v>922</v>
      </c>
      <c r="L924" s="1">
        <v>-248</v>
      </c>
    </row>
    <row r="925" spans="1:12" x14ac:dyDescent="0.25">
      <c r="A925">
        <v>923</v>
      </c>
      <c r="B925">
        <v>-243</v>
      </c>
      <c r="C925">
        <v>923</v>
      </c>
      <c r="D925" s="1">
        <v>-243</v>
      </c>
      <c r="E925">
        <v>923</v>
      </c>
      <c r="F925">
        <v>-243</v>
      </c>
      <c r="G925">
        <v>923</v>
      </c>
      <c r="H925" s="1">
        <v>-243</v>
      </c>
      <c r="I925">
        <v>923</v>
      </c>
      <c r="J925" s="1">
        <v>-243</v>
      </c>
      <c r="K925">
        <v>923</v>
      </c>
      <c r="L925" s="1">
        <v>-243</v>
      </c>
    </row>
    <row r="926" spans="1:12" x14ac:dyDescent="0.25">
      <c r="A926" s="1">
        <v>924</v>
      </c>
      <c r="B926">
        <v>-263</v>
      </c>
      <c r="C926" s="1">
        <v>924</v>
      </c>
      <c r="D926" s="1">
        <v>-263</v>
      </c>
      <c r="E926" s="1">
        <v>924</v>
      </c>
      <c r="F926">
        <v>-263</v>
      </c>
      <c r="G926" s="1">
        <v>924</v>
      </c>
      <c r="H926" s="1">
        <v>-263</v>
      </c>
      <c r="I926" s="1">
        <v>924</v>
      </c>
      <c r="J926" s="1">
        <v>-263</v>
      </c>
      <c r="K926" s="1">
        <v>924</v>
      </c>
      <c r="L926" s="1">
        <v>-263</v>
      </c>
    </row>
    <row r="927" spans="1:12" x14ac:dyDescent="0.25">
      <c r="A927">
        <v>925</v>
      </c>
      <c r="B927">
        <v>-329</v>
      </c>
      <c r="C927">
        <v>925</v>
      </c>
      <c r="D927" s="1">
        <v>-329</v>
      </c>
      <c r="E927">
        <v>925</v>
      </c>
      <c r="F927">
        <v>-329</v>
      </c>
      <c r="G927">
        <v>925</v>
      </c>
      <c r="H927" s="1">
        <v>-329</v>
      </c>
      <c r="I927">
        <v>925</v>
      </c>
      <c r="J927" s="1">
        <v>-329</v>
      </c>
      <c r="K927">
        <v>925</v>
      </c>
      <c r="L927" s="1">
        <v>-329</v>
      </c>
    </row>
    <row r="928" spans="1:12" x14ac:dyDescent="0.25">
      <c r="A928" s="1">
        <v>926</v>
      </c>
      <c r="B928">
        <v>-252</v>
      </c>
      <c r="C928" s="1">
        <v>926</v>
      </c>
      <c r="D928" s="1">
        <v>-252</v>
      </c>
      <c r="E928" s="1">
        <v>926</v>
      </c>
      <c r="F928">
        <v>-252</v>
      </c>
      <c r="G928" s="1">
        <v>926</v>
      </c>
      <c r="H928" s="1">
        <v>-252</v>
      </c>
      <c r="I928" s="1">
        <v>926</v>
      </c>
      <c r="J928" s="1">
        <v>-252</v>
      </c>
      <c r="K928" s="1">
        <v>926</v>
      </c>
      <c r="L928" s="1">
        <v>-252</v>
      </c>
    </row>
    <row r="929" spans="1:12" x14ac:dyDescent="0.25">
      <c r="A929">
        <v>927</v>
      </c>
      <c r="B929">
        <v>-252</v>
      </c>
      <c r="C929">
        <v>927</v>
      </c>
      <c r="D929" s="1">
        <v>-252</v>
      </c>
      <c r="E929">
        <v>927</v>
      </c>
      <c r="F929">
        <v>-252</v>
      </c>
      <c r="G929">
        <v>927</v>
      </c>
      <c r="H929" s="1">
        <v>-252</v>
      </c>
      <c r="I929">
        <v>927</v>
      </c>
      <c r="J929" s="1">
        <v>-252</v>
      </c>
      <c r="K929">
        <v>927</v>
      </c>
      <c r="L929" s="1">
        <v>-252</v>
      </c>
    </row>
    <row r="930" spans="1:12" x14ac:dyDescent="0.25">
      <c r="A930" s="1">
        <v>928</v>
      </c>
      <c r="B930">
        <v>-248</v>
      </c>
      <c r="C930" s="1">
        <v>928</v>
      </c>
      <c r="D930" s="1">
        <v>-248</v>
      </c>
      <c r="E930" s="1">
        <v>928</v>
      </c>
      <c r="F930">
        <v>-248</v>
      </c>
      <c r="G930" s="1">
        <v>928</v>
      </c>
      <c r="H930" s="1">
        <v>-248</v>
      </c>
      <c r="I930" s="1">
        <v>928</v>
      </c>
      <c r="J930" s="1">
        <v>-248</v>
      </c>
      <c r="K930" s="1">
        <v>928</v>
      </c>
      <c r="L930" s="1">
        <v>-248</v>
      </c>
    </row>
    <row r="931" spans="1:12" x14ac:dyDescent="0.25">
      <c r="A931">
        <v>929</v>
      </c>
      <c r="B931">
        <v>-260</v>
      </c>
      <c r="C931">
        <v>929</v>
      </c>
      <c r="D931" s="1">
        <v>-260</v>
      </c>
      <c r="E931">
        <v>929</v>
      </c>
      <c r="F931">
        <v>-260</v>
      </c>
      <c r="G931">
        <v>929</v>
      </c>
      <c r="H931" s="1">
        <v>-260</v>
      </c>
      <c r="I931">
        <v>929</v>
      </c>
      <c r="J931" s="1">
        <v>-260</v>
      </c>
      <c r="K931">
        <v>929</v>
      </c>
      <c r="L931" s="1">
        <v>-260</v>
      </c>
    </row>
    <row r="932" spans="1:12" x14ac:dyDescent="0.25">
      <c r="A932" s="1">
        <v>930</v>
      </c>
      <c r="B932">
        <v>-267</v>
      </c>
      <c r="C932" s="1">
        <v>930</v>
      </c>
      <c r="D932" s="1">
        <v>-267</v>
      </c>
      <c r="E932" s="1">
        <v>930</v>
      </c>
      <c r="F932">
        <v>-267</v>
      </c>
      <c r="G932" s="1">
        <v>930</v>
      </c>
      <c r="H932" s="1">
        <v>-267</v>
      </c>
      <c r="I932" s="1">
        <v>930</v>
      </c>
      <c r="J932" s="1">
        <v>-267</v>
      </c>
      <c r="K932" s="1">
        <v>930</v>
      </c>
      <c r="L932" s="1">
        <v>-267</v>
      </c>
    </row>
    <row r="933" spans="1:12" x14ac:dyDescent="0.25">
      <c r="A933">
        <v>931</v>
      </c>
      <c r="B933">
        <v>-266</v>
      </c>
      <c r="C933">
        <v>931</v>
      </c>
      <c r="D933" s="1">
        <v>-266</v>
      </c>
      <c r="E933">
        <v>931</v>
      </c>
      <c r="F933">
        <v>-266</v>
      </c>
      <c r="G933">
        <v>931</v>
      </c>
      <c r="H933" s="1">
        <v>-266</v>
      </c>
      <c r="I933">
        <v>931</v>
      </c>
      <c r="J933" s="1">
        <v>-266</v>
      </c>
      <c r="K933">
        <v>931</v>
      </c>
      <c r="L933" s="1">
        <v>-266</v>
      </c>
    </row>
    <row r="934" spans="1:12" x14ac:dyDescent="0.25">
      <c r="A934" s="1">
        <v>932</v>
      </c>
      <c r="B934">
        <v>-253</v>
      </c>
      <c r="C934" s="1">
        <v>932</v>
      </c>
      <c r="D934" s="1">
        <v>-253</v>
      </c>
      <c r="E934" s="1">
        <v>932</v>
      </c>
      <c r="F934">
        <v>-253</v>
      </c>
      <c r="G934" s="1">
        <v>932</v>
      </c>
      <c r="H934" s="1">
        <v>-253</v>
      </c>
      <c r="I934" s="1">
        <v>932</v>
      </c>
      <c r="J934" s="1">
        <v>-253</v>
      </c>
      <c r="K934" s="1">
        <v>932</v>
      </c>
      <c r="L934" s="1">
        <v>-253</v>
      </c>
    </row>
    <row r="935" spans="1:12" x14ac:dyDescent="0.25">
      <c r="A935">
        <v>933</v>
      </c>
      <c r="B935">
        <v>-337</v>
      </c>
      <c r="C935">
        <v>933</v>
      </c>
      <c r="D935" s="1">
        <v>-337</v>
      </c>
      <c r="E935">
        <v>933</v>
      </c>
      <c r="F935">
        <v>-337</v>
      </c>
      <c r="G935">
        <v>933</v>
      </c>
      <c r="H935" s="1">
        <v>-337</v>
      </c>
      <c r="I935">
        <v>933</v>
      </c>
      <c r="J935" s="1">
        <v>-337</v>
      </c>
      <c r="K935">
        <v>933</v>
      </c>
      <c r="L935" s="1">
        <v>-337</v>
      </c>
    </row>
    <row r="936" spans="1:12" x14ac:dyDescent="0.25">
      <c r="A936" s="1">
        <v>934</v>
      </c>
      <c r="B936">
        <v>-249</v>
      </c>
      <c r="C936" s="1">
        <v>934</v>
      </c>
      <c r="D936" s="1">
        <v>-249</v>
      </c>
      <c r="E936" s="1">
        <v>934</v>
      </c>
      <c r="F936">
        <v>-249</v>
      </c>
      <c r="G936" s="1">
        <v>934</v>
      </c>
      <c r="H936" s="1">
        <v>-249</v>
      </c>
      <c r="I936" s="1">
        <v>934</v>
      </c>
      <c r="J936" s="1">
        <v>-249</v>
      </c>
      <c r="K936" s="1">
        <v>934</v>
      </c>
      <c r="L936" s="1">
        <v>-249</v>
      </c>
    </row>
    <row r="937" spans="1:12" x14ac:dyDescent="0.25">
      <c r="A937">
        <v>935</v>
      </c>
      <c r="B937">
        <v>-260</v>
      </c>
      <c r="C937">
        <v>935</v>
      </c>
      <c r="D937" s="1">
        <v>-260</v>
      </c>
      <c r="E937">
        <v>935</v>
      </c>
      <c r="F937">
        <v>-260</v>
      </c>
      <c r="G937">
        <v>935</v>
      </c>
      <c r="H937" s="1">
        <v>-260</v>
      </c>
      <c r="I937">
        <v>935</v>
      </c>
      <c r="J937" s="1">
        <v>-260</v>
      </c>
      <c r="K937">
        <v>935</v>
      </c>
      <c r="L937" s="1">
        <v>-260</v>
      </c>
    </row>
    <row r="938" spans="1:12" x14ac:dyDescent="0.25">
      <c r="A938" s="1">
        <v>936</v>
      </c>
      <c r="B938">
        <v>-255</v>
      </c>
      <c r="C938" s="1">
        <v>936</v>
      </c>
      <c r="D938" s="1">
        <v>-255</v>
      </c>
      <c r="E938" s="1">
        <v>936</v>
      </c>
      <c r="F938">
        <v>-255</v>
      </c>
      <c r="G938" s="1">
        <v>936</v>
      </c>
      <c r="H938" s="1">
        <v>-255</v>
      </c>
      <c r="I938" s="1">
        <v>936</v>
      </c>
      <c r="J938" s="1">
        <v>-255</v>
      </c>
      <c r="K938" s="1">
        <v>936</v>
      </c>
      <c r="L938" s="1">
        <v>-255</v>
      </c>
    </row>
    <row r="939" spans="1:12" x14ac:dyDescent="0.25">
      <c r="A939">
        <v>937</v>
      </c>
      <c r="B939">
        <v>-259</v>
      </c>
      <c r="C939">
        <v>937</v>
      </c>
      <c r="D939" s="1">
        <v>-259</v>
      </c>
      <c r="E939">
        <v>937</v>
      </c>
      <c r="F939">
        <v>-259</v>
      </c>
      <c r="G939">
        <v>937</v>
      </c>
      <c r="H939" s="1">
        <v>-259</v>
      </c>
      <c r="I939">
        <v>937</v>
      </c>
      <c r="J939" s="1">
        <v>-259</v>
      </c>
      <c r="K939">
        <v>937</v>
      </c>
      <c r="L939" s="1">
        <v>-259</v>
      </c>
    </row>
    <row r="940" spans="1:12" x14ac:dyDescent="0.25">
      <c r="A940" s="1">
        <v>938</v>
      </c>
      <c r="B940">
        <v>-342</v>
      </c>
      <c r="C940" s="1">
        <v>938</v>
      </c>
      <c r="D940" s="1">
        <v>-342</v>
      </c>
      <c r="E940" s="1">
        <v>938</v>
      </c>
      <c r="F940">
        <v>-342</v>
      </c>
      <c r="G940" s="1">
        <v>938</v>
      </c>
      <c r="H940" s="1">
        <v>-342</v>
      </c>
      <c r="I940" s="1">
        <v>938</v>
      </c>
      <c r="J940" s="1">
        <v>-342</v>
      </c>
      <c r="K940" s="1">
        <v>938</v>
      </c>
      <c r="L940" s="1">
        <v>-342</v>
      </c>
    </row>
    <row r="941" spans="1:12" x14ac:dyDescent="0.25">
      <c r="A941">
        <v>939</v>
      </c>
      <c r="B941">
        <v>-260</v>
      </c>
      <c r="C941">
        <v>939</v>
      </c>
      <c r="D941" s="1">
        <v>-260</v>
      </c>
      <c r="E941">
        <v>939</v>
      </c>
      <c r="F941">
        <v>-260</v>
      </c>
      <c r="G941">
        <v>939</v>
      </c>
      <c r="H941" s="1">
        <v>-260</v>
      </c>
      <c r="I941">
        <v>939</v>
      </c>
      <c r="J941" s="1">
        <v>-260</v>
      </c>
      <c r="K941">
        <v>939</v>
      </c>
      <c r="L941" s="1">
        <v>-260</v>
      </c>
    </row>
    <row r="942" spans="1:12" x14ac:dyDescent="0.25">
      <c r="A942" s="1">
        <v>940</v>
      </c>
      <c r="B942">
        <v>-267</v>
      </c>
      <c r="C942" s="1">
        <v>940</v>
      </c>
      <c r="D942" s="1">
        <v>-267</v>
      </c>
      <c r="E942" s="1">
        <v>940</v>
      </c>
      <c r="F942">
        <v>-267</v>
      </c>
      <c r="G942" s="1">
        <v>940</v>
      </c>
      <c r="H942" s="1">
        <v>-267</v>
      </c>
      <c r="I942" s="1">
        <v>940</v>
      </c>
      <c r="J942" s="1">
        <v>-267</v>
      </c>
      <c r="K942" s="1">
        <v>940</v>
      </c>
      <c r="L942" s="1">
        <v>-267</v>
      </c>
    </row>
    <row r="943" spans="1:12" x14ac:dyDescent="0.25">
      <c r="A943">
        <v>941</v>
      </c>
      <c r="B943">
        <v>-280</v>
      </c>
      <c r="C943">
        <v>941</v>
      </c>
      <c r="D943" s="1">
        <v>-280</v>
      </c>
      <c r="E943">
        <v>941</v>
      </c>
      <c r="F943">
        <v>-280</v>
      </c>
      <c r="G943">
        <v>941</v>
      </c>
      <c r="H943" s="1">
        <v>-280</v>
      </c>
      <c r="I943">
        <v>941</v>
      </c>
      <c r="J943" s="1">
        <v>-280</v>
      </c>
      <c r="K943">
        <v>941</v>
      </c>
      <c r="L943" s="1">
        <v>-280</v>
      </c>
    </row>
    <row r="944" spans="1:12" x14ac:dyDescent="0.25">
      <c r="A944" s="1">
        <v>942</v>
      </c>
      <c r="B944">
        <v>-270</v>
      </c>
      <c r="C944" s="1">
        <v>942</v>
      </c>
      <c r="D944" s="1">
        <v>-270</v>
      </c>
      <c r="E944" s="1">
        <v>942</v>
      </c>
      <c r="F944">
        <v>-270</v>
      </c>
      <c r="G944" s="1">
        <v>942</v>
      </c>
      <c r="H944" s="1">
        <v>-270</v>
      </c>
      <c r="I944" s="1">
        <v>942</v>
      </c>
      <c r="J944" s="1">
        <v>-270</v>
      </c>
      <c r="K944" s="1">
        <v>942</v>
      </c>
      <c r="L944" s="1">
        <v>-270</v>
      </c>
    </row>
    <row r="945" spans="1:12" x14ac:dyDescent="0.25">
      <c r="A945">
        <v>943</v>
      </c>
      <c r="B945">
        <v>-271</v>
      </c>
      <c r="C945">
        <v>943</v>
      </c>
      <c r="D945" s="1">
        <v>-271</v>
      </c>
      <c r="E945">
        <v>943</v>
      </c>
      <c r="F945">
        <v>-271</v>
      </c>
      <c r="G945">
        <v>943</v>
      </c>
      <c r="H945" s="1">
        <v>-271</v>
      </c>
      <c r="I945">
        <v>943</v>
      </c>
      <c r="J945" s="1">
        <v>-271</v>
      </c>
      <c r="K945">
        <v>943</v>
      </c>
      <c r="L945" s="1">
        <v>-271</v>
      </c>
    </row>
    <row r="946" spans="1:12" x14ac:dyDescent="0.25">
      <c r="A946" s="1">
        <v>944</v>
      </c>
      <c r="B946">
        <v>-348</v>
      </c>
      <c r="C946" s="1">
        <v>944</v>
      </c>
      <c r="D946" s="1">
        <v>-348</v>
      </c>
      <c r="E946" s="1">
        <v>944</v>
      </c>
      <c r="F946">
        <v>-348</v>
      </c>
      <c r="G946" s="1">
        <v>944</v>
      </c>
      <c r="H946" s="1">
        <v>-348</v>
      </c>
      <c r="I946" s="1">
        <v>944</v>
      </c>
      <c r="J946" s="1">
        <v>-348</v>
      </c>
      <c r="K946" s="1">
        <v>944</v>
      </c>
      <c r="L946" s="1">
        <v>-348</v>
      </c>
    </row>
    <row r="947" spans="1:12" x14ac:dyDescent="0.25">
      <c r="A947">
        <v>945</v>
      </c>
      <c r="B947">
        <v>-281</v>
      </c>
      <c r="C947">
        <v>945</v>
      </c>
      <c r="D947" s="1">
        <v>-281</v>
      </c>
      <c r="E947">
        <v>945</v>
      </c>
      <c r="F947">
        <v>-281</v>
      </c>
      <c r="G947">
        <v>945</v>
      </c>
      <c r="H947" s="1">
        <v>-281</v>
      </c>
      <c r="I947">
        <v>945</v>
      </c>
      <c r="J947" s="1">
        <v>-281</v>
      </c>
      <c r="K947">
        <v>945</v>
      </c>
      <c r="L947" s="1">
        <v>-281</v>
      </c>
    </row>
    <row r="948" spans="1:12" x14ac:dyDescent="0.25">
      <c r="A948" s="1">
        <v>946</v>
      </c>
      <c r="B948">
        <v>-268</v>
      </c>
      <c r="C948" s="1">
        <v>946</v>
      </c>
      <c r="D948" s="1">
        <v>-268</v>
      </c>
      <c r="E948" s="1">
        <v>946</v>
      </c>
      <c r="F948">
        <v>-268</v>
      </c>
      <c r="G948" s="1">
        <v>946</v>
      </c>
      <c r="H948" s="1">
        <v>-268</v>
      </c>
      <c r="I948" s="1">
        <v>946</v>
      </c>
      <c r="J948" s="1">
        <v>-268</v>
      </c>
      <c r="K948" s="1">
        <v>946</v>
      </c>
      <c r="L948" s="1">
        <v>-268</v>
      </c>
    </row>
    <row r="949" spans="1:12" x14ac:dyDescent="0.25">
      <c r="A949">
        <v>947</v>
      </c>
      <c r="B949">
        <v>-272</v>
      </c>
      <c r="C949">
        <v>947</v>
      </c>
      <c r="D949" s="1">
        <v>-272</v>
      </c>
      <c r="E949">
        <v>947</v>
      </c>
      <c r="F949">
        <v>-272</v>
      </c>
      <c r="G949">
        <v>947</v>
      </c>
      <c r="H949" s="1">
        <v>-272</v>
      </c>
      <c r="I949">
        <v>947</v>
      </c>
      <c r="J949" s="1">
        <v>-272</v>
      </c>
      <c r="K949">
        <v>947</v>
      </c>
      <c r="L949" s="1">
        <v>-272</v>
      </c>
    </row>
    <row r="950" spans="1:12" x14ac:dyDescent="0.25">
      <c r="A950" s="1">
        <v>948</v>
      </c>
      <c r="B950">
        <v>-279</v>
      </c>
      <c r="C950" s="1">
        <v>948</v>
      </c>
      <c r="D950" s="1">
        <v>-279</v>
      </c>
      <c r="E950" s="1">
        <v>948</v>
      </c>
      <c r="F950">
        <v>-279</v>
      </c>
      <c r="G950" s="1">
        <v>948</v>
      </c>
      <c r="H950" s="1">
        <v>-279</v>
      </c>
      <c r="I950" s="1">
        <v>948</v>
      </c>
      <c r="J950" s="1">
        <v>-279</v>
      </c>
      <c r="K950" s="1">
        <v>948</v>
      </c>
      <c r="L950" s="1">
        <v>-279</v>
      </c>
    </row>
    <row r="951" spans="1:12" x14ac:dyDescent="0.25">
      <c r="A951">
        <v>949</v>
      </c>
      <c r="B951">
        <v>-285</v>
      </c>
      <c r="C951">
        <v>949</v>
      </c>
      <c r="D951" s="1">
        <v>-285</v>
      </c>
      <c r="E951">
        <v>949</v>
      </c>
      <c r="F951">
        <v>-285</v>
      </c>
      <c r="G951">
        <v>949</v>
      </c>
      <c r="H951" s="1">
        <v>-285</v>
      </c>
      <c r="I951">
        <v>949</v>
      </c>
      <c r="J951" s="1">
        <v>-285</v>
      </c>
      <c r="K951">
        <v>949</v>
      </c>
      <c r="L951" s="1">
        <v>-285</v>
      </c>
    </row>
    <row r="952" spans="1:12" x14ac:dyDescent="0.25">
      <c r="A952" s="1">
        <v>950</v>
      </c>
      <c r="B952">
        <v>-342</v>
      </c>
      <c r="C952" s="1">
        <v>950</v>
      </c>
      <c r="D952" s="1">
        <v>-342</v>
      </c>
      <c r="E952" s="1">
        <v>950</v>
      </c>
      <c r="F952">
        <v>-342</v>
      </c>
      <c r="G952" s="1">
        <v>950</v>
      </c>
      <c r="H952" s="1">
        <v>-342</v>
      </c>
      <c r="I952" s="1">
        <v>950</v>
      </c>
      <c r="J952" s="1">
        <v>-342</v>
      </c>
      <c r="K952" s="1">
        <v>950</v>
      </c>
      <c r="L952" s="1">
        <v>-342</v>
      </c>
    </row>
    <row r="953" spans="1:12" x14ac:dyDescent="0.25">
      <c r="A953">
        <v>951</v>
      </c>
      <c r="B953">
        <v>-355</v>
      </c>
      <c r="C953">
        <v>951</v>
      </c>
      <c r="D953" s="1">
        <v>-355</v>
      </c>
      <c r="E953">
        <v>951</v>
      </c>
      <c r="F953">
        <v>-355</v>
      </c>
      <c r="G953">
        <v>951</v>
      </c>
      <c r="H953" s="1">
        <v>-355</v>
      </c>
      <c r="I953">
        <v>951</v>
      </c>
      <c r="J953" s="1">
        <v>-355</v>
      </c>
      <c r="K953">
        <v>951</v>
      </c>
      <c r="L953" s="1">
        <v>-355</v>
      </c>
    </row>
    <row r="954" spans="1:12" x14ac:dyDescent="0.25">
      <c r="A954" s="1">
        <v>952</v>
      </c>
      <c r="B954">
        <v>-280</v>
      </c>
      <c r="C954" s="1">
        <v>952</v>
      </c>
      <c r="D954" s="1">
        <v>-280</v>
      </c>
      <c r="E954" s="1">
        <v>952</v>
      </c>
      <c r="F954">
        <v>-280</v>
      </c>
      <c r="G954" s="1">
        <v>952</v>
      </c>
      <c r="H954" s="1">
        <v>-280</v>
      </c>
      <c r="I954" s="1">
        <v>952</v>
      </c>
      <c r="J954" s="1">
        <v>-280</v>
      </c>
      <c r="K954" s="1">
        <v>952</v>
      </c>
      <c r="L954" s="1">
        <v>-280</v>
      </c>
    </row>
    <row r="955" spans="1:12" x14ac:dyDescent="0.25">
      <c r="A955">
        <v>953</v>
      </c>
      <c r="B955">
        <v>-278</v>
      </c>
      <c r="C955">
        <v>953</v>
      </c>
      <c r="D955" s="1">
        <v>-278</v>
      </c>
      <c r="E955">
        <v>953</v>
      </c>
      <c r="F955">
        <v>-278</v>
      </c>
      <c r="G955">
        <v>953</v>
      </c>
      <c r="H955" s="1">
        <v>-278</v>
      </c>
      <c r="I955">
        <v>953</v>
      </c>
      <c r="J955" s="1">
        <v>-278</v>
      </c>
      <c r="K955">
        <v>953</v>
      </c>
      <c r="L955" s="1">
        <v>-278</v>
      </c>
    </row>
    <row r="956" spans="1:12" x14ac:dyDescent="0.25">
      <c r="A956" s="1">
        <v>954</v>
      </c>
      <c r="B956">
        <v>-279</v>
      </c>
      <c r="C956" s="1">
        <v>954</v>
      </c>
      <c r="D956" s="1">
        <v>-279</v>
      </c>
      <c r="E956" s="1">
        <v>954</v>
      </c>
      <c r="F956">
        <v>-279</v>
      </c>
      <c r="G956" s="1">
        <v>954</v>
      </c>
      <c r="H956" s="1">
        <v>-279</v>
      </c>
      <c r="I956" s="1">
        <v>954</v>
      </c>
      <c r="J956" s="1">
        <v>-279</v>
      </c>
      <c r="K956" s="1">
        <v>954</v>
      </c>
      <c r="L956" s="1">
        <v>-279</v>
      </c>
    </row>
    <row r="957" spans="1:12" x14ac:dyDescent="0.25">
      <c r="A957">
        <v>955</v>
      </c>
      <c r="B957">
        <v>-284</v>
      </c>
      <c r="C957">
        <v>955</v>
      </c>
      <c r="D957" s="1">
        <v>-284</v>
      </c>
      <c r="E957">
        <v>955</v>
      </c>
      <c r="F957">
        <v>-284</v>
      </c>
      <c r="G957">
        <v>955</v>
      </c>
      <c r="H957" s="1">
        <v>-284</v>
      </c>
      <c r="I957">
        <v>955</v>
      </c>
      <c r="J957" s="1">
        <v>-284</v>
      </c>
      <c r="K957">
        <v>955</v>
      </c>
      <c r="L957" s="1">
        <v>-284</v>
      </c>
    </row>
    <row r="958" spans="1:12" x14ac:dyDescent="0.25">
      <c r="A958" s="1">
        <v>956</v>
      </c>
      <c r="B958">
        <v>-277</v>
      </c>
      <c r="C958" s="1">
        <v>956</v>
      </c>
      <c r="D958" s="1">
        <v>-277</v>
      </c>
      <c r="E958" s="1">
        <v>956</v>
      </c>
      <c r="F958">
        <v>-277</v>
      </c>
      <c r="G958" s="1">
        <v>956</v>
      </c>
      <c r="H958" s="1">
        <v>-277</v>
      </c>
      <c r="I958" s="1">
        <v>956</v>
      </c>
      <c r="J958" s="1">
        <v>-277</v>
      </c>
      <c r="K958" s="1">
        <v>956</v>
      </c>
      <c r="L958" s="1">
        <v>-277</v>
      </c>
    </row>
    <row r="959" spans="1:12" x14ac:dyDescent="0.25">
      <c r="A959">
        <v>957</v>
      </c>
      <c r="B959">
        <v>-361</v>
      </c>
      <c r="C959">
        <v>957</v>
      </c>
      <c r="D959" s="1">
        <v>-361</v>
      </c>
      <c r="E959">
        <v>957</v>
      </c>
      <c r="F959">
        <v>-361</v>
      </c>
      <c r="G959">
        <v>957</v>
      </c>
      <c r="H959" s="1">
        <v>-361</v>
      </c>
      <c r="I959">
        <v>957</v>
      </c>
      <c r="J959" s="1">
        <v>-361</v>
      </c>
      <c r="K959">
        <v>957</v>
      </c>
      <c r="L959" s="1">
        <v>-361</v>
      </c>
    </row>
    <row r="960" spans="1:12" x14ac:dyDescent="0.25">
      <c r="A960" s="1">
        <v>958</v>
      </c>
      <c r="B960">
        <v>-282</v>
      </c>
      <c r="C960" s="1">
        <v>958</v>
      </c>
      <c r="D960" s="1">
        <v>-282</v>
      </c>
      <c r="E960" s="1">
        <v>958</v>
      </c>
      <c r="F960">
        <v>-282</v>
      </c>
      <c r="G960" s="1">
        <v>958</v>
      </c>
      <c r="H960" s="1">
        <v>-282</v>
      </c>
      <c r="I960" s="1">
        <v>958</v>
      </c>
      <c r="J960" s="1">
        <v>-282</v>
      </c>
      <c r="K960" s="1">
        <v>958</v>
      </c>
      <c r="L960" s="1">
        <v>-282</v>
      </c>
    </row>
    <row r="961" spans="1:12" x14ac:dyDescent="0.25">
      <c r="A961">
        <v>959</v>
      </c>
      <c r="B961">
        <v>-278</v>
      </c>
      <c r="C961">
        <v>959</v>
      </c>
      <c r="D961" s="1">
        <v>-278</v>
      </c>
      <c r="E961">
        <v>959</v>
      </c>
      <c r="F961">
        <v>-278</v>
      </c>
      <c r="G961">
        <v>959</v>
      </c>
      <c r="H961" s="1">
        <v>-278</v>
      </c>
      <c r="I961">
        <v>959</v>
      </c>
      <c r="J961" s="1">
        <v>-278</v>
      </c>
      <c r="K961">
        <v>959</v>
      </c>
      <c r="L961" s="1">
        <v>-278</v>
      </c>
    </row>
    <row r="962" spans="1:12" x14ac:dyDescent="0.25">
      <c r="A962" s="1">
        <v>960</v>
      </c>
      <c r="B962">
        <v>-274</v>
      </c>
      <c r="C962" s="1">
        <v>960</v>
      </c>
      <c r="D962" s="1">
        <v>-274</v>
      </c>
      <c r="E962" s="1">
        <v>960</v>
      </c>
      <c r="F962">
        <v>-274</v>
      </c>
      <c r="G962" s="1">
        <v>960</v>
      </c>
      <c r="H962" s="1">
        <v>-274</v>
      </c>
      <c r="I962" s="1">
        <v>960</v>
      </c>
      <c r="J962" s="1">
        <v>-274</v>
      </c>
      <c r="K962" s="1">
        <v>960</v>
      </c>
      <c r="L962" s="1">
        <v>-274</v>
      </c>
    </row>
    <row r="963" spans="1:12" x14ac:dyDescent="0.25">
      <c r="A963">
        <v>961</v>
      </c>
      <c r="B963">
        <v>-275</v>
      </c>
      <c r="C963">
        <v>961</v>
      </c>
      <c r="D963" s="1">
        <v>-275</v>
      </c>
      <c r="E963">
        <v>961</v>
      </c>
      <c r="F963">
        <v>-275</v>
      </c>
      <c r="G963">
        <v>961</v>
      </c>
      <c r="H963" s="1">
        <v>-275</v>
      </c>
      <c r="I963">
        <v>961</v>
      </c>
      <c r="J963" s="1">
        <v>-275</v>
      </c>
      <c r="K963">
        <v>961</v>
      </c>
      <c r="L963" s="1">
        <v>-275</v>
      </c>
    </row>
    <row r="964" spans="1:12" x14ac:dyDescent="0.25">
      <c r="A964" s="1">
        <v>962</v>
      </c>
      <c r="B964">
        <v>-290</v>
      </c>
      <c r="C964" s="1">
        <v>962</v>
      </c>
      <c r="D964" s="1">
        <v>-290</v>
      </c>
      <c r="E964" s="1">
        <v>962</v>
      </c>
      <c r="F964">
        <v>-290</v>
      </c>
      <c r="G964" s="1">
        <v>962</v>
      </c>
      <c r="H964" s="1">
        <v>-290</v>
      </c>
      <c r="I964" s="1">
        <v>962</v>
      </c>
      <c r="J964" s="1">
        <v>-290</v>
      </c>
      <c r="K964" s="1">
        <v>962</v>
      </c>
      <c r="L964" s="1">
        <v>-290</v>
      </c>
    </row>
    <row r="965" spans="1:12" x14ac:dyDescent="0.25">
      <c r="A965">
        <v>963</v>
      </c>
      <c r="B965">
        <v>-298</v>
      </c>
      <c r="C965">
        <v>963</v>
      </c>
      <c r="D965" s="1">
        <v>-298</v>
      </c>
      <c r="E965">
        <v>963</v>
      </c>
      <c r="F965">
        <v>-298</v>
      </c>
      <c r="G965">
        <v>963</v>
      </c>
      <c r="H965" s="1">
        <v>-298</v>
      </c>
      <c r="I965">
        <v>963</v>
      </c>
      <c r="J965" s="1">
        <v>-298</v>
      </c>
      <c r="K965">
        <v>963</v>
      </c>
      <c r="L965" s="1">
        <v>-298</v>
      </c>
    </row>
    <row r="966" spans="1:12" x14ac:dyDescent="0.25">
      <c r="A966" s="1">
        <v>964</v>
      </c>
      <c r="B966">
        <v>-300</v>
      </c>
      <c r="C966" s="1">
        <v>964</v>
      </c>
      <c r="D966" s="1">
        <v>-300</v>
      </c>
      <c r="E966" s="1">
        <v>964</v>
      </c>
      <c r="F966">
        <v>-300</v>
      </c>
      <c r="G966" s="1">
        <v>964</v>
      </c>
      <c r="H966" s="1">
        <v>-300</v>
      </c>
      <c r="I966" s="1">
        <v>964</v>
      </c>
      <c r="J966" s="1">
        <v>-300</v>
      </c>
      <c r="K966" s="1">
        <v>964</v>
      </c>
      <c r="L966" s="1">
        <v>-300</v>
      </c>
    </row>
    <row r="967" spans="1:12" x14ac:dyDescent="0.25">
      <c r="A967">
        <v>965</v>
      </c>
      <c r="B967">
        <v>-369</v>
      </c>
      <c r="C967">
        <v>965</v>
      </c>
      <c r="D967" s="1">
        <v>-369</v>
      </c>
      <c r="E967">
        <v>965</v>
      </c>
      <c r="F967">
        <v>-369</v>
      </c>
      <c r="G967">
        <v>965</v>
      </c>
      <c r="H967" s="1">
        <v>-369</v>
      </c>
      <c r="I967">
        <v>965</v>
      </c>
      <c r="J967" s="1">
        <v>-369</v>
      </c>
      <c r="K967">
        <v>965</v>
      </c>
      <c r="L967" s="1">
        <v>-369</v>
      </c>
    </row>
    <row r="968" spans="1:12" x14ac:dyDescent="0.25">
      <c r="A968" s="1">
        <v>966</v>
      </c>
      <c r="B968">
        <v>-300</v>
      </c>
      <c r="C968" s="1">
        <v>966</v>
      </c>
      <c r="D968" s="1">
        <v>-300</v>
      </c>
      <c r="E968" s="1">
        <v>966</v>
      </c>
      <c r="F968">
        <v>-300</v>
      </c>
      <c r="G968" s="1">
        <v>966</v>
      </c>
      <c r="H968" s="1">
        <v>-300</v>
      </c>
      <c r="I968" s="1">
        <v>966</v>
      </c>
      <c r="J968" s="1">
        <v>-300</v>
      </c>
      <c r="K968" s="1">
        <v>966</v>
      </c>
      <c r="L968" s="1">
        <v>-300</v>
      </c>
    </row>
    <row r="969" spans="1:12" x14ac:dyDescent="0.25">
      <c r="A969">
        <v>967</v>
      </c>
      <c r="B969">
        <v>-292</v>
      </c>
      <c r="C969">
        <v>967</v>
      </c>
      <c r="D969" s="1">
        <v>-292</v>
      </c>
      <c r="E969">
        <v>967</v>
      </c>
      <c r="F969">
        <v>-292</v>
      </c>
      <c r="G969">
        <v>967</v>
      </c>
      <c r="H969" s="1">
        <v>-292</v>
      </c>
      <c r="I969">
        <v>967</v>
      </c>
      <c r="J969" s="1">
        <v>-292</v>
      </c>
      <c r="K969">
        <v>967</v>
      </c>
      <c r="L969" s="1">
        <v>-292</v>
      </c>
    </row>
    <row r="970" spans="1:12" x14ac:dyDescent="0.25">
      <c r="A970" s="1">
        <v>968</v>
      </c>
      <c r="B970">
        <v>-290</v>
      </c>
      <c r="C970" s="1">
        <v>968</v>
      </c>
      <c r="D970" s="1">
        <v>-290</v>
      </c>
      <c r="E970" s="1">
        <v>968</v>
      </c>
      <c r="F970">
        <v>-290</v>
      </c>
      <c r="G970" s="1">
        <v>968</v>
      </c>
      <c r="H970" s="1">
        <v>-290</v>
      </c>
      <c r="I970" s="1">
        <v>968</v>
      </c>
      <c r="J970" s="1">
        <v>-290</v>
      </c>
      <c r="K970" s="1">
        <v>968</v>
      </c>
      <c r="L970" s="1">
        <v>-290</v>
      </c>
    </row>
    <row r="971" spans="1:12" x14ac:dyDescent="0.25">
      <c r="A971">
        <v>969</v>
      </c>
      <c r="B971">
        <v>-373</v>
      </c>
      <c r="C971">
        <v>969</v>
      </c>
      <c r="D971" s="1">
        <v>-373</v>
      </c>
      <c r="E971">
        <v>969</v>
      </c>
      <c r="F971">
        <v>-373</v>
      </c>
      <c r="G971">
        <v>969</v>
      </c>
      <c r="H971" s="1">
        <v>-373</v>
      </c>
      <c r="I971">
        <v>969</v>
      </c>
      <c r="J971" s="1">
        <v>-373</v>
      </c>
      <c r="K971">
        <v>969</v>
      </c>
      <c r="L971" s="1">
        <v>-373</v>
      </c>
    </row>
    <row r="972" spans="1:12" x14ac:dyDescent="0.25">
      <c r="A972" s="1">
        <v>970</v>
      </c>
      <c r="B972">
        <v>-309</v>
      </c>
      <c r="C972" s="1">
        <v>970</v>
      </c>
      <c r="D972" s="1">
        <v>-309</v>
      </c>
      <c r="E972" s="1">
        <v>970</v>
      </c>
      <c r="F972">
        <v>-309</v>
      </c>
      <c r="G972" s="1">
        <v>970</v>
      </c>
      <c r="H972" s="1">
        <v>-309</v>
      </c>
      <c r="I972" s="1">
        <v>970</v>
      </c>
      <c r="J972" s="1">
        <v>-309</v>
      </c>
      <c r="K972" s="1">
        <v>970</v>
      </c>
      <c r="L972" s="1">
        <v>-309</v>
      </c>
    </row>
    <row r="973" spans="1:12" x14ac:dyDescent="0.25">
      <c r="A973">
        <v>971</v>
      </c>
      <c r="B973">
        <v>-375</v>
      </c>
      <c r="C973">
        <v>971</v>
      </c>
      <c r="D973" s="1">
        <v>-375</v>
      </c>
      <c r="E973">
        <v>971</v>
      </c>
      <c r="F973">
        <v>-375</v>
      </c>
      <c r="G973">
        <v>971</v>
      </c>
      <c r="H973" s="1">
        <v>-375</v>
      </c>
      <c r="I973">
        <v>971</v>
      </c>
      <c r="J973" s="1">
        <v>-375</v>
      </c>
      <c r="K973">
        <v>971</v>
      </c>
      <c r="L973" s="1">
        <v>-375</v>
      </c>
    </row>
    <row r="974" spans="1:12" x14ac:dyDescent="0.25">
      <c r="A974" s="1">
        <v>972</v>
      </c>
      <c r="B974">
        <v>-299</v>
      </c>
      <c r="C974" s="1">
        <v>972</v>
      </c>
      <c r="D974" s="1">
        <v>-299</v>
      </c>
      <c r="E974" s="1">
        <v>972</v>
      </c>
      <c r="F974">
        <v>-299</v>
      </c>
      <c r="G974" s="1">
        <v>972</v>
      </c>
      <c r="H974" s="1">
        <v>-299</v>
      </c>
      <c r="I974" s="1">
        <v>972</v>
      </c>
      <c r="J974" s="1">
        <v>-299</v>
      </c>
      <c r="K974" s="1">
        <v>972</v>
      </c>
      <c r="L974" s="1">
        <v>-299</v>
      </c>
    </row>
    <row r="975" spans="1:12" x14ac:dyDescent="0.25">
      <c r="A975">
        <v>973</v>
      </c>
      <c r="B975">
        <v>-298</v>
      </c>
      <c r="C975">
        <v>973</v>
      </c>
      <c r="D975" s="1">
        <v>-298</v>
      </c>
      <c r="E975">
        <v>973</v>
      </c>
      <c r="F975">
        <v>-298</v>
      </c>
      <c r="G975">
        <v>973</v>
      </c>
      <c r="H975" s="1">
        <v>-298</v>
      </c>
      <c r="I975">
        <v>973</v>
      </c>
      <c r="J975" s="1">
        <v>-298</v>
      </c>
      <c r="K975">
        <v>973</v>
      </c>
      <c r="L975" s="1">
        <v>-298</v>
      </c>
    </row>
    <row r="976" spans="1:12" x14ac:dyDescent="0.25">
      <c r="A976" s="1">
        <v>974</v>
      </c>
      <c r="B976">
        <v>-301</v>
      </c>
      <c r="C976" s="1">
        <v>974</v>
      </c>
      <c r="D976" s="1">
        <v>-301</v>
      </c>
      <c r="E976" s="1">
        <v>974</v>
      </c>
      <c r="F976">
        <v>-301</v>
      </c>
      <c r="G976" s="1">
        <v>974</v>
      </c>
      <c r="H976" s="1">
        <v>-301</v>
      </c>
      <c r="I976" s="1">
        <v>974</v>
      </c>
      <c r="J976" s="1">
        <v>-301</v>
      </c>
      <c r="K976" s="1">
        <v>974</v>
      </c>
      <c r="L976" s="1">
        <v>-301</v>
      </c>
    </row>
    <row r="977" spans="1:12" x14ac:dyDescent="0.25">
      <c r="A977">
        <v>975</v>
      </c>
      <c r="B977">
        <v>-310</v>
      </c>
      <c r="C977">
        <v>975</v>
      </c>
      <c r="D977" s="1">
        <v>-310</v>
      </c>
      <c r="E977">
        <v>975</v>
      </c>
      <c r="F977">
        <v>-310</v>
      </c>
      <c r="G977">
        <v>975</v>
      </c>
      <c r="H977" s="1">
        <v>-310</v>
      </c>
      <c r="I977">
        <v>975</v>
      </c>
      <c r="J977" s="1">
        <v>-310</v>
      </c>
      <c r="K977">
        <v>975</v>
      </c>
      <c r="L977" s="1">
        <v>-310</v>
      </c>
    </row>
    <row r="978" spans="1:12" x14ac:dyDescent="0.25">
      <c r="A978" s="1">
        <v>976</v>
      </c>
      <c r="B978">
        <v>-302</v>
      </c>
      <c r="C978" s="1">
        <v>976</v>
      </c>
      <c r="D978" s="1">
        <v>-302</v>
      </c>
      <c r="E978" s="1">
        <v>976</v>
      </c>
      <c r="F978">
        <v>-302</v>
      </c>
      <c r="G978" s="1">
        <v>976</v>
      </c>
      <c r="H978" s="1">
        <v>-302</v>
      </c>
      <c r="I978" s="1">
        <v>976</v>
      </c>
      <c r="J978" s="1">
        <v>-302</v>
      </c>
      <c r="K978" s="1">
        <v>976</v>
      </c>
      <c r="L978" s="1">
        <v>-302</v>
      </c>
    </row>
    <row r="979" spans="1:12" x14ac:dyDescent="0.25">
      <c r="A979">
        <v>977</v>
      </c>
      <c r="B979">
        <v>-297</v>
      </c>
      <c r="C979">
        <v>977</v>
      </c>
      <c r="D979" s="1">
        <v>-297</v>
      </c>
      <c r="E979">
        <v>977</v>
      </c>
      <c r="F979">
        <v>-297</v>
      </c>
      <c r="G979">
        <v>977</v>
      </c>
      <c r="H979" s="1">
        <v>-297</v>
      </c>
      <c r="I979">
        <v>977</v>
      </c>
      <c r="J979" s="1">
        <v>-297</v>
      </c>
      <c r="K979">
        <v>977</v>
      </c>
      <c r="L979" s="1">
        <v>-297</v>
      </c>
    </row>
    <row r="980" spans="1:12" x14ac:dyDescent="0.25">
      <c r="A980" s="1">
        <v>978</v>
      </c>
      <c r="B980">
        <v>-370</v>
      </c>
      <c r="C980" s="1">
        <v>978</v>
      </c>
      <c r="D980" s="1">
        <v>-370</v>
      </c>
      <c r="E980" s="1">
        <v>978</v>
      </c>
      <c r="F980">
        <v>-370</v>
      </c>
      <c r="G980" s="1">
        <v>978</v>
      </c>
      <c r="H980" s="1">
        <v>-370</v>
      </c>
      <c r="I980" s="1">
        <v>978</v>
      </c>
      <c r="J980" s="1">
        <v>-370</v>
      </c>
      <c r="K980" s="1">
        <v>978</v>
      </c>
      <c r="L980" s="1">
        <v>-370</v>
      </c>
    </row>
    <row r="981" spans="1:12" x14ac:dyDescent="0.25">
      <c r="A981">
        <v>979</v>
      </c>
      <c r="B981">
        <v>-383</v>
      </c>
      <c r="C981">
        <v>979</v>
      </c>
      <c r="D981" s="1">
        <v>-383</v>
      </c>
      <c r="E981">
        <v>979</v>
      </c>
      <c r="F981">
        <v>-383</v>
      </c>
      <c r="G981">
        <v>979</v>
      </c>
      <c r="H981" s="1">
        <v>-383</v>
      </c>
      <c r="I981">
        <v>979</v>
      </c>
      <c r="J981" s="1">
        <v>-383</v>
      </c>
      <c r="K981">
        <v>979</v>
      </c>
      <c r="L981" s="1">
        <v>-383</v>
      </c>
    </row>
    <row r="982" spans="1:12" x14ac:dyDescent="0.25">
      <c r="A982" s="1">
        <v>980</v>
      </c>
      <c r="B982">
        <v>-302</v>
      </c>
      <c r="C982" s="1">
        <v>980</v>
      </c>
      <c r="D982" s="1">
        <v>-302</v>
      </c>
      <c r="E982" s="1">
        <v>980</v>
      </c>
      <c r="F982">
        <v>-302</v>
      </c>
      <c r="G982" s="1">
        <v>980</v>
      </c>
      <c r="H982" s="1">
        <v>-302</v>
      </c>
      <c r="I982" s="1">
        <v>980</v>
      </c>
      <c r="J982" s="1">
        <v>-302</v>
      </c>
      <c r="K982" s="1">
        <v>980</v>
      </c>
      <c r="L982" s="1">
        <v>-302</v>
      </c>
    </row>
    <row r="983" spans="1:12" x14ac:dyDescent="0.25">
      <c r="A983">
        <v>981</v>
      </c>
      <c r="B983">
        <v>-316</v>
      </c>
      <c r="C983">
        <v>981</v>
      </c>
      <c r="D983" s="1">
        <v>-316</v>
      </c>
      <c r="E983">
        <v>981</v>
      </c>
      <c r="F983">
        <v>-316</v>
      </c>
      <c r="G983">
        <v>981</v>
      </c>
      <c r="H983" s="1">
        <v>-316</v>
      </c>
      <c r="I983">
        <v>981</v>
      </c>
      <c r="J983" s="1">
        <v>-316</v>
      </c>
      <c r="K983">
        <v>981</v>
      </c>
      <c r="L983" s="1">
        <v>-316</v>
      </c>
    </row>
    <row r="984" spans="1:12" x14ac:dyDescent="0.25">
      <c r="A984" s="1">
        <v>982</v>
      </c>
      <c r="B984">
        <v>-321</v>
      </c>
      <c r="C984" s="1">
        <v>982</v>
      </c>
      <c r="D984" s="1">
        <v>-321</v>
      </c>
      <c r="E984" s="1">
        <v>982</v>
      </c>
      <c r="F984">
        <v>-321</v>
      </c>
      <c r="G984" s="1">
        <v>982</v>
      </c>
      <c r="H984" s="1">
        <v>-321</v>
      </c>
      <c r="I984" s="1">
        <v>982</v>
      </c>
      <c r="J984" s="1">
        <v>-321</v>
      </c>
      <c r="K984" s="1">
        <v>982</v>
      </c>
      <c r="L984" s="1">
        <v>-321</v>
      </c>
    </row>
    <row r="985" spans="1:12" x14ac:dyDescent="0.25">
      <c r="A985">
        <v>983</v>
      </c>
      <c r="B985">
        <v>-311</v>
      </c>
      <c r="C985">
        <v>983</v>
      </c>
      <c r="D985" s="1">
        <v>-311</v>
      </c>
      <c r="E985">
        <v>983</v>
      </c>
      <c r="F985">
        <v>-311</v>
      </c>
      <c r="G985">
        <v>983</v>
      </c>
      <c r="H985" s="1">
        <v>-311</v>
      </c>
      <c r="I985">
        <v>983</v>
      </c>
      <c r="J985" s="1">
        <v>-311</v>
      </c>
      <c r="K985">
        <v>983</v>
      </c>
      <c r="L985" s="1">
        <v>-311</v>
      </c>
    </row>
    <row r="986" spans="1:12" x14ac:dyDescent="0.25">
      <c r="A986" s="1">
        <v>984</v>
      </c>
      <c r="B986">
        <v>-315</v>
      </c>
      <c r="C986" s="1">
        <v>984</v>
      </c>
      <c r="D986" s="1">
        <v>-315</v>
      </c>
      <c r="E986" s="1">
        <v>984</v>
      </c>
      <c r="F986">
        <v>-315</v>
      </c>
      <c r="G986" s="1">
        <v>984</v>
      </c>
      <c r="H986" s="1">
        <v>-315</v>
      </c>
      <c r="I986" s="1">
        <v>984</v>
      </c>
      <c r="J986" s="1">
        <v>-315</v>
      </c>
      <c r="K986" s="1">
        <v>984</v>
      </c>
      <c r="L986" s="1">
        <v>-315</v>
      </c>
    </row>
    <row r="987" spans="1:12" x14ac:dyDescent="0.25">
      <c r="A987">
        <v>985</v>
      </c>
      <c r="B987">
        <v>-299</v>
      </c>
      <c r="C987">
        <v>985</v>
      </c>
      <c r="D987" s="1">
        <v>-299</v>
      </c>
      <c r="E987">
        <v>985</v>
      </c>
      <c r="F987">
        <v>-299</v>
      </c>
      <c r="G987">
        <v>985</v>
      </c>
      <c r="H987" s="1">
        <v>-299</v>
      </c>
      <c r="I987">
        <v>985</v>
      </c>
      <c r="J987" s="1">
        <v>-299</v>
      </c>
      <c r="K987">
        <v>985</v>
      </c>
      <c r="L987" s="1">
        <v>-299</v>
      </c>
    </row>
    <row r="988" spans="1:12" x14ac:dyDescent="0.25">
      <c r="A988" s="1">
        <v>986</v>
      </c>
      <c r="B988">
        <v>-321</v>
      </c>
      <c r="C988" s="1">
        <v>986</v>
      </c>
      <c r="D988" s="1">
        <v>-321</v>
      </c>
      <c r="E988" s="1">
        <v>986</v>
      </c>
      <c r="F988">
        <v>-321</v>
      </c>
      <c r="G988" s="1">
        <v>986</v>
      </c>
      <c r="H988" s="1">
        <v>-321</v>
      </c>
      <c r="I988" s="1">
        <v>986</v>
      </c>
      <c r="J988" s="1">
        <v>-321</v>
      </c>
      <c r="K988" s="1">
        <v>986</v>
      </c>
      <c r="L988" s="1">
        <v>-321</v>
      </c>
    </row>
    <row r="989" spans="1:12" x14ac:dyDescent="0.25">
      <c r="A989">
        <v>987</v>
      </c>
      <c r="B989">
        <v>-308</v>
      </c>
      <c r="C989">
        <v>987</v>
      </c>
      <c r="D989" s="1">
        <v>-308</v>
      </c>
      <c r="E989">
        <v>987</v>
      </c>
      <c r="F989">
        <v>-308</v>
      </c>
      <c r="G989">
        <v>987</v>
      </c>
      <c r="H989" s="1">
        <v>-308</v>
      </c>
      <c r="I989">
        <v>987</v>
      </c>
      <c r="J989" s="1">
        <v>-308</v>
      </c>
      <c r="K989">
        <v>987</v>
      </c>
      <c r="L989" s="1">
        <v>-308</v>
      </c>
    </row>
    <row r="990" spans="1:12" x14ac:dyDescent="0.25">
      <c r="A990" s="1">
        <v>988</v>
      </c>
      <c r="B990">
        <v>-392</v>
      </c>
      <c r="C990" s="1">
        <v>988</v>
      </c>
      <c r="D990" s="1">
        <v>-392</v>
      </c>
      <c r="E990" s="1">
        <v>988</v>
      </c>
      <c r="F990">
        <v>-392</v>
      </c>
      <c r="G990" s="1">
        <v>988</v>
      </c>
      <c r="H990" s="1">
        <v>-392</v>
      </c>
      <c r="I990" s="1">
        <v>988</v>
      </c>
      <c r="J990" s="1">
        <v>-392</v>
      </c>
      <c r="K990" s="1">
        <v>988</v>
      </c>
      <c r="L990" s="1">
        <v>-392</v>
      </c>
    </row>
    <row r="991" spans="1:12" x14ac:dyDescent="0.25">
      <c r="A991">
        <v>989</v>
      </c>
      <c r="B991">
        <v>-306</v>
      </c>
      <c r="C991">
        <v>989</v>
      </c>
      <c r="D991" s="1">
        <v>-306</v>
      </c>
      <c r="E991">
        <v>989</v>
      </c>
      <c r="F991">
        <v>-306</v>
      </c>
      <c r="G991">
        <v>989</v>
      </c>
      <c r="H991" s="1">
        <v>-306</v>
      </c>
      <c r="I991">
        <v>989</v>
      </c>
      <c r="J991" s="1">
        <v>-306</v>
      </c>
      <c r="K991">
        <v>989</v>
      </c>
      <c r="L991" s="1">
        <v>-306</v>
      </c>
    </row>
    <row r="992" spans="1:12" x14ac:dyDescent="0.25">
      <c r="A992" s="1">
        <v>990</v>
      </c>
      <c r="B992">
        <v>-322</v>
      </c>
      <c r="C992" s="1">
        <v>990</v>
      </c>
      <c r="D992" s="1">
        <v>-322</v>
      </c>
      <c r="E992" s="1">
        <v>990</v>
      </c>
      <c r="F992">
        <v>-322</v>
      </c>
      <c r="G992" s="1">
        <v>990</v>
      </c>
      <c r="H992" s="1">
        <v>-322</v>
      </c>
      <c r="I992" s="1">
        <v>990</v>
      </c>
      <c r="J992" s="1">
        <v>-322</v>
      </c>
      <c r="K992" s="1">
        <v>990</v>
      </c>
      <c r="L992" s="1">
        <v>-322</v>
      </c>
    </row>
    <row r="993" spans="1:12" x14ac:dyDescent="0.25">
      <c r="A993">
        <v>991</v>
      </c>
      <c r="B993">
        <v>-330</v>
      </c>
      <c r="C993">
        <v>991</v>
      </c>
      <c r="D993" s="1">
        <v>-330</v>
      </c>
      <c r="E993">
        <v>991</v>
      </c>
      <c r="F993">
        <v>-330</v>
      </c>
      <c r="G993">
        <v>991</v>
      </c>
      <c r="H993" s="1">
        <v>-330</v>
      </c>
      <c r="I993">
        <v>991</v>
      </c>
      <c r="J993" s="1">
        <v>-330</v>
      </c>
      <c r="K993">
        <v>991</v>
      </c>
      <c r="L993" s="1">
        <v>-330</v>
      </c>
    </row>
    <row r="994" spans="1:12" x14ac:dyDescent="0.25">
      <c r="A994" s="1">
        <v>992</v>
      </c>
      <c r="B994">
        <v>-312</v>
      </c>
      <c r="C994" s="1">
        <v>992</v>
      </c>
      <c r="D994" s="1">
        <v>-312</v>
      </c>
      <c r="E994" s="1">
        <v>992</v>
      </c>
      <c r="F994">
        <v>-312</v>
      </c>
      <c r="G994" s="1">
        <v>992</v>
      </c>
      <c r="H994" s="1">
        <v>-312</v>
      </c>
      <c r="I994" s="1">
        <v>992</v>
      </c>
      <c r="J994" s="1">
        <v>-312</v>
      </c>
      <c r="K994" s="1">
        <v>992</v>
      </c>
      <c r="L994" s="1">
        <v>-312</v>
      </c>
    </row>
    <row r="995" spans="1:12" x14ac:dyDescent="0.25">
      <c r="A995">
        <v>993</v>
      </c>
      <c r="B995">
        <v>-397</v>
      </c>
      <c r="C995">
        <v>993</v>
      </c>
      <c r="D995" s="1">
        <v>-397</v>
      </c>
      <c r="E995">
        <v>993</v>
      </c>
      <c r="F995">
        <v>-397</v>
      </c>
      <c r="G995">
        <v>993</v>
      </c>
      <c r="H995" s="1">
        <v>-397</v>
      </c>
      <c r="I995">
        <v>993</v>
      </c>
      <c r="J995" s="1">
        <v>-397</v>
      </c>
      <c r="K995">
        <v>993</v>
      </c>
      <c r="L995" s="1">
        <v>-397</v>
      </c>
    </row>
    <row r="996" spans="1:12" x14ac:dyDescent="0.25">
      <c r="A996" s="1">
        <v>994</v>
      </c>
      <c r="B996">
        <v>-326</v>
      </c>
      <c r="C996" s="1">
        <v>994</v>
      </c>
      <c r="D996" s="1">
        <v>-326</v>
      </c>
      <c r="E996" s="1">
        <v>994</v>
      </c>
      <c r="F996">
        <v>-326</v>
      </c>
      <c r="G996" s="1">
        <v>994</v>
      </c>
      <c r="H996" s="1">
        <v>-326</v>
      </c>
      <c r="I996" s="1">
        <v>994</v>
      </c>
      <c r="J996" s="1">
        <v>-326</v>
      </c>
      <c r="K996" s="1">
        <v>994</v>
      </c>
      <c r="L996" s="1">
        <v>-326</v>
      </c>
    </row>
    <row r="997" spans="1:12" x14ac:dyDescent="0.25">
      <c r="A997">
        <v>995</v>
      </c>
      <c r="B997">
        <v>-334</v>
      </c>
      <c r="C997">
        <v>995</v>
      </c>
      <c r="D997" s="1">
        <v>-334</v>
      </c>
      <c r="E997">
        <v>995</v>
      </c>
      <c r="F997">
        <v>-334</v>
      </c>
      <c r="G997">
        <v>995</v>
      </c>
      <c r="H997" s="1">
        <v>-334</v>
      </c>
      <c r="I997">
        <v>995</v>
      </c>
      <c r="J997" s="1">
        <v>-334</v>
      </c>
      <c r="K997">
        <v>995</v>
      </c>
      <c r="L997" s="1">
        <v>-334</v>
      </c>
    </row>
    <row r="998" spans="1:12" x14ac:dyDescent="0.25">
      <c r="A998" s="1">
        <v>996</v>
      </c>
      <c r="B998">
        <v>-317</v>
      </c>
      <c r="C998" s="1">
        <v>996</v>
      </c>
      <c r="D998" s="1">
        <v>-317</v>
      </c>
      <c r="E998" s="1">
        <v>996</v>
      </c>
      <c r="F998">
        <v>-317</v>
      </c>
      <c r="G998" s="1">
        <v>996</v>
      </c>
      <c r="H998" s="1">
        <v>-317</v>
      </c>
      <c r="I998" s="1">
        <v>996</v>
      </c>
      <c r="J998" s="1">
        <v>-317</v>
      </c>
      <c r="K998" s="1">
        <v>996</v>
      </c>
      <c r="L998" s="1">
        <v>-317</v>
      </c>
    </row>
    <row r="999" spans="1:12" x14ac:dyDescent="0.25">
      <c r="A999">
        <v>997</v>
      </c>
      <c r="B999">
        <v>-401</v>
      </c>
      <c r="C999">
        <v>997</v>
      </c>
      <c r="D999" s="1">
        <v>-401</v>
      </c>
      <c r="E999">
        <v>997</v>
      </c>
      <c r="F999">
        <v>-401</v>
      </c>
      <c r="G999">
        <v>997</v>
      </c>
      <c r="H999" s="1">
        <v>-401</v>
      </c>
      <c r="I999">
        <v>997</v>
      </c>
      <c r="J999" s="1">
        <v>-401</v>
      </c>
      <c r="K999">
        <v>997</v>
      </c>
      <c r="L999" s="1">
        <v>-401</v>
      </c>
    </row>
    <row r="1000" spans="1:12" x14ac:dyDescent="0.25">
      <c r="A1000" s="1">
        <v>998</v>
      </c>
      <c r="B1000">
        <v>-330</v>
      </c>
      <c r="C1000" s="1">
        <v>998</v>
      </c>
      <c r="D1000" s="1">
        <v>-330</v>
      </c>
      <c r="E1000" s="1">
        <v>998</v>
      </c>
      <c r="F1000">
        <v>-330</v>
      </c>
      <c r="G1000" s="1">
        <v>998</v>
      </c>
      <c r="H1000" s="1">
        <v>-330</v>
      </c>
      <c r="I1000" s="1">
        <v>998</v>
      </c>
      <c r="J1000" s="1">
        <v>-330</v>
      </c>
      <c r="K1000" s="1">
        <v>998</v>
      </c>
      <c r="L1000" s="1">
        <v>-330</v>
      </c>
    </row>
    <row r="1001" spans="1:12" x14ac:dyDescent="0.25">
      <c r="A1001">
        <v>999</v>
      </c>
      <c r="B1001">
        <v>-338</v>
      </c>
      <c r="C1001">
        <v>999</v>
      </c>
      <c r="D1001" s="1">
        <v>-338</v>
      </c>
      <c r="E1001">
        <v>999</v>
      </c>
      <c r="F1001">
        <v>-338</v>
      </c>
      <c r="G1001">
        <v>999</v>
      </c>
      <c r="H1001" s="1">
        <v>-338</v>
      </c>
      <c r="I1001">
        <v>999</v>
      </c>
      <c r="J1001" s="1">
        <v>-338</v>
      </c>
      <c r="K1001">
        <v>999</v>
      </c>
      <c r="L1001" s="1">
        <v>-338</v>
      </c>
    </row>
    <row r="1002" spans="1:12" x14ac:dyDescent="0.25">
      <c r="A1002" s="1">
        <v>1000</v>
      </c>
      <c r="B1002">
        <v>-324</v>
      </c>
      <c r="C1002" s="1">
        <v>1000</v>
      </c>
      <c r="D1002" s="1">
        <v>-324</v>
      </c>
      <c r="E1002" s="1">
        <v>1000</v>
      </c>
      <c r="F1002">
        <v>-324</v>
      </c>
      <c r="G1002" s="1">
        <v>1000</v>
      </c>
      <c r="H1002" s="1">
        <v>-324</v>
      </c>
      <c r="I1002" s="1">
        <v>1000</v>
      </c>
      <c r="J1002" s="1">
        <v>-324</v>
      </c>
      <c r="K1002" s="1">
        <v>1000</v>
      </c>
      <c r="L1002" s="1">
        <v>-324</v>
      </c>
    </row>
    <row r="1003" spans="1:12" x14ac:dyDescent="0.25">
      <c r="A1003">
        <v>1001</v>
      </c>
      <c r="B1003">
        <v>-325</v>
      </c>
      <c r="C1003">
        <v>1001</v>
      </c>
      <c r="D1003" s="1">
        <v>-325</v>
      </c>
      <c r="E1003">
        <v>1001</v>
      </c>
      <c r="F1003">
        <v>-325</v>
      </c>
      <c r="G1003">
        <v>1001</v>
      </c>
      <c r="H1003" s="1">
        <v>-325</v>
      </c>
      <c r="I1003">
        <v>1001</v>
      </c>
      <c r="J1003" s="1">
        <v>-325</v>
      </c>
      <c r="K1003">
        <v>1001</v>
      </c>
      <c r="L1003" s="1">
        <v>-325</v>
      </c>
    </row>
    <row r="1004" spans="1:12" x14ac:dyDescent="0.25">
      <c r="A1004" s="1">
        <v>1002</v>
      </c>
      <c r="B1004">
        <v>-337</v>
      </c>
      <c r="C1004" s="1">
        <v>1002</v>
      </c>
      <c r="D1004" s="1">
        <v>-337</v>
      </c>
      <c r="E1004" s="1">
        <v>1002</v>
      </c>
      <c r="F1004">
        <v>-337</v>
      </c>
      <c r="G1004" s="1">
        <v>1002</v>
      </c>
      <c r="H1004" s="1">
        <v>-337</v>
      </c>
      <c r="I1004" s="1">
        <v>1002</v>
      </c>
      <c r="J1004" s="1">
        <v>-337</v>
      </c>
      <c r="K1004" s="1">
        <v>1002</v>
      </c>
      <c r="L1004" s="1">
        <v>-337</v>
      </c>
    </row>
    <row r="1005" spans="1:12" x14ac:dyDescent="0.25">
      <c r="A1005">
        <v>1003</v>
      </c>
      <c r="B1005">
        <v>-329</v>
      </c>
      <c r="C1005">
        <v>1003</v>
      </c>
      <c r="D1005" s="1">
        <v>-329</v>
      </c>
      <c r="E1005">
        <v>1003</v>
      </c>
      <c r="F1005">
        <v>-329</v>
      </c>
      <c r="G1005">
        <v>1003</v>
      </c>
      <c r="H1005" s="1">
        <v>-329</v>
      </c>
      <c r="I1005">
        <v>1003</v>
      </c>
      <c r="J1005" s="1">
        <v>-329</v>
      </c>
      <c r="K1005">
        <v>1003</v>
      </c>
      <c r="L1005" s="1">
        <v>-329</v>
      </c>
    </row>
    <row r="1006" spans="1:12" x14ac:dyDescent="0.25">
      <c r="A1006" s="1">
        <v>1004</v>
      </c>
      <c r="B1006">
        <v>-339</v>
      </c>
      <c r="C1006" s="1">
        <v>1004</v>
      </c>
      <c r="D1006" s="1">
        <v>-339</v>
      </c>
      <c r="E1006" s="1">
        <v>1004</v>
      </c>
      <c r="F1006">
        <v>-339</v>
      </c>
      <c r="G1006" s="1">
        <v>1004</v>
      </c>
      <c r="H1006" s="1">
        <v>-339</v>
      </c>
      <c r="I1006" s="1">
        <v>1004</v>
      </c>
      <c r="J1006" s="1">
        <v>-339</v>
      </c>
      <c r="K1006" s="1">
        <v>1004</v>
      </c>
      <c r="L1006" s="1">
        <v>-339</v>
      </c>
    </row>
    <row r="1007" spans="1:12" x14ac:dyDescent="0.25">
      <c r="A1007">
        <v>1005</v>
      </c>
      <c r="B1007">
        <v>-341</v>
      </c>
      <c r="C1007">
        <v>1005</v>
      </c>
      <c r="D1007" s="1">
        <v>-341</v>
      </c>
      <c r="E1007">
        <v>1005</v>
      </c>
      <c r="F1007">
        <v>-341</v>
      </c>
      <c r="G1007">
        <v>1005</v>
      </c>
      <c r="H1007" s="1">
        <v>-341</v>
      </c>
      <c r="I1007">
        <v>1005</v>
      </c>
      <c r="J1007" s="1">
        <v>-341</v>
      </c>
      <c r="K1007">
        <v>1005</v>
      </c>
      <c r="L1007" s="1">
        <v>-341</v>
      </c>
    </row>
    <row r="1008" spans="1:12" x14ac:dyDescent="0.25">
      <c r="A1008" s="1">
        <v>1006</v>
      </c>
      <c r="B1008">
        <v>-398</v>
      </c>
      <c r="C1008" s="1">
        <v>1006</v>
      </c>
      <c r="D1008" s="1">
        <v>-398</v>
      </c>
      <c r="E1008" s="1">
        <v>1006</v>
      </c>
      <c r="F1008">
        <v>-398</v>
      </c>
      <c r="G1008" s="1">
        <v>1006</v>
      </c>
      <c r="H1008" s="1">
        <v>-398</v>
      </c>
      <c r="I1008" s="1">
        <v>1006</v>
      </c>
      <c r="J1008" s="1">
        <v>-398</v>
      </c>
      <c r="K1008" s="1">
        <v>1006</v>
      </c>
      <c r="L1008" s="1">
        <v>-398</v>
      </c>
    </row>
    <row r="1009" spans="1:12" x14ac:dyDescent="0.25">
      <c r="A1009">
        <v>1007</v>
      </c>
      <c r="B1009">
        <v>-411</v>
      </c>
      <c r="C1009">
        <v>1007</v>
      </c>
      <c r="D1009" s="1">
        <v>-411</v>
      </c>
      <c r="E1009">
        <v>1007</v>
      </c>
      <c r="F1009">
        <v>-411</v>
      </c>
      <c r="G1009">
        <v>1007</v>
      </c>
      <c r="H1009" s="1">
        <v>-411</v>
      </c>
      <c r="I1009">
        <v>1007</v>
      </c>
      <c r="J1009" s="1">
        <v>-411</v>
      </c>
      <c r="K1009">
        <v>1007</v>
      </c>
      <c r="L1009" s="1">
        <v>-411</v>
      </c>
    </row>
    <row r="1010" spans="1:12" x14ac:dyDescent="0.25">
      <c r="A1010" s="1">
        <v>1008</v>
      </c>
      <c r="B1010">
        <v>-347</v>
      </c>
      <c r="C1010" s="1">
        <v>1008</v>
      </c>
      <c r="D1010" s="1">
        <v>-347</v>
      </c>
      <c r="E1010" s="1">
        <v>1008</v>
      </c>
      <c r="F1010">
        <v>-347</v>
      </c>
      <c r="G1010" s="1">
        <v>1008</v>
      </c>
      <c r="H1010" s="1">
        <v>-347</v>
      </c>
      <c r="I1010" s="1">
        <v>1008</v>
      </c>
      <c r="J1010" s="1">
        <v>-347</v>
      </c>
      <c r="K1010" s="1">
        <v>1008</v>
      </c>
      <c r="L1010" s="1">
        <v>-347</v>
      </c>
    </row>
    <row r="1011" spans="1:12" x14ac:dyDescent="0.25">
      <c r="A1011">
        <v>1009</v>
      </c>
      <c r="B1011">
        <v>-335</v>
      </c>
      <c r="C1011">
        <v>1009</v>
      </c>
      <c r="D1011" s="1">
        <v>-335</v>
      </c>
      <c r="E1011">
        <v>1009</v>
      </c>
      <c r="F1011">
        <v>-335</v>
      </c>
      <c r="G1011">
        <v>1009</v>
      </c>
      <c r="H1011" s="1">
        <v>-335</v>
      </c>
      <c r="I1011">
        <v>1009</v>
      </c>
      <c r="J1011" s="1">
        <v>-335</v>
      </c>
      <c r="K1011">
        <v>1009</v>
      </c>
      <c r="L1011" s="1">
        <v>-335</v>
      </c>
    </row>
    <row r="1012" spans="1:12" x14ac:dyDescent="0.25">
      <c r="A1012" s="1">
        <v>1010</v>
      </c>
      <c r="B1012">
        <v>-346</v>
      </c>
      <c r="C1012" s="1">
        <v>1010</v>
      </c>
      <c r="D1012" s="1">
        <v>-346</v>
      </c>
      <c r="E1012" s="1">
        <v>1010</v>
      </c>
      <c r="F1012">
        <v>-346</v>
      </c>
      <c r="G1012" s="1">
        <v>1010</v>
      </c>
      <c r="H1012" s="1">
        <v>-346</v>
      </c>
      <c r="I1012" s="1">
        <v>1010</v>
      </c>
      <c r="J1012" s="1">
        <v>-346</v>
      </c>
      <c r="K1012" s="1">
        <v>1010</v>
      </c>
      <c r="L1012" s="1">
        <v>-346</v>
      </c>
    </row>
    <row r="1013" spans="1:12" x14ac:dyDescent="0.25">
      <c r="A1013">
        <v>1011</v>
      </c>
      <c r="B1013">
        <v>-415</v>
      </c>
      <c r="C1013">
        <v>1011</v>
      </c>
      <c r="D1013" s="1">
        <v>-415</v>
      </c>
      <c r="E1013">
        <v>1011</v>
      </c>
      <c r="F1013">
        <v>-415</v>
      </c>
      <c r="G1013">
        <v>1011</v>
      </c>
      <c r="H1013" s="1">
        <v>-415</v>
      </c>
      <c r="I1013">
        <v>1011</v>
      </c>
      <c r="J1013" s="1">
        <v>-415</v>
      </c>
      <c r="K1013">
        <v>1011</v>
      </c>
      <c r="L1013" s="1">
        <v>-415</v>
      </c>
    </row>
    <row r="1014" spans="1:12" x14ac:dyDescent="0.25">
      <c r="A1014" s="1">
        <v>1012</v>
      </c>
      <c r="B1014">
        <v>-334</v>
      </c>
      <c r="C1014" s="1">
        <v>1012</v>
      </c>
      <c r="D1014" s="1">
        <v>-334</v>
      </c>
      <c r="E1014" s="1">
        <v>1012</v>
      </c>
      <c r="F1014">
        <v>-334</v>
      </c>
      <c r="G1014" s="1">
        <v>1012</v>
      </c>
      <c r="H1014" s="1">
        <v>-334</v>
      </c>
      <c r="I1014" s="1">
        <v>1012</v>
      </c>
      <c r="J1014" s="1">
        <v>-334</v>
      </c>
      <c r="K1014" s="1">
        <v>1012</v>
      </c>
      <c r="L1014" s="1">
        <v>-334</v>
      </c>
    </row>
    <row r="1015" spans="1:12" x14ac:dyDescent="0.25">
      <c r="A1015">
        <v>1013</v>
      </c>
      <c r="B1015">
        <v>-352</v>
      </c>
      <c r="C1015">
        <v>1013</v>
      </c>
      <c r="D1015" s="1">
        <v>-352</v>
      </c>
      <c r="E1015">
        <v>1013</v>
      </c>
      <c r="F1015">
        <v>-352</v>
      </c>
      <c r="G1015">
        <v>1013</v>
      </c>
      <c r="H1015" s="1">
        <v>-352</v>
      </c>
      <c r="I1015">
        <v>1013</v>
      </c>
      <c r="J1015" s="1">
        <v>-352</v>
      </c>
      <c r="K1015">
        <v>1013</v>
      </c>
      <c r="L1015" s="1">
        <v>-352</v>
      </c>
    </row>
    <row r="1016" spans="1:12" x14ac:dyDescent="0.25">
      <c r="A1016" s="1">
        <v>1014</v>
      </c>
      <c r="B1016">
        <v>-350</v>
      </c>
      <c r="C1016" s="1">
        <v>1014</v>
      </c>
      <c r="D1016" s="1">
        <v>-350</v>
      </c>
      <c r="E1016" s="1">
        <v>1014</v>
      </c>
      <c r="F1016">
        <v>-350</v>
      </c>
      <c r="G1016" s="1">
        <v>1014</v>
      </c>
      <c r="H1016" s="1">
        <v>-350</v>
      </c>
      <c r="I1016" s="1">
        <v>1014</v>
      </c>
      <c r="J1016" s="1">
        <v>-350</v>
      </c>
      <c r="K1016" s="1">
        <v>1014</v>
      </c>
      <c r="L1016" s="1">
        <v>-350</v>
      </c>
    </row>
    <row r="1017" spans="1:12" x14ac:dyDescent="0.25">
      <c r="A1017">
        <v>1015</v>
      </c>
      <c r="B1017">
        <v>-346</v>
      </c>
      <c r="C1017">
        <v>1015</v>
      </c>
      <c r="D1017" s="1">
        <v>-346</v>
      </c>
      <c r="E1017">
        <v>1015</v>
      </c>
      <c r="F1017">
        <v>-346</v>
      </c>
      <c r="G1017">
        <v>1015</v>
      </c>
      <c r="H1017" s="1">
        <v>-346</v>
      </c>
      <c r="I1017">
        <v>1015</v>
      </c>
      <c r="J1017" s="1">
        <v>-346</v>
      </c>
      <c r="K1017">
        <v>1015</v>
      </c>
      <c r="L1017" s="1">
        <v>-346</v>
      </c>
    </row>
    <row r="1018" spans="1:12" x14ac:dyDescent="0.25">
      <c r="A1018" s="1">
        <v>1016</v>
      </c>
      <c r="B1018">
        <v>-341</v>
      </c>
      <c r="C1018" s="1">
        <v>1016</v>
      </c>
      <c r="D1018" s="1">
        <v>-341</v>
      </c>
      <c r="E1018" s="1">
        <v>1016</v>
      </c>
      <c r="F1018">
        <v>-341</v>
      </c>
      <c r="G1018" s="1">
        <v>1016</v>
      </c>
      <c r="H1018" s="1">
        <v>-341</v>
      </c>
      <c r="I1018" s="1">
        <v>1016</v>
      </c>
      <c r="J1018" s="1">
        <v>-341</v>
      </c>
      <c r="K1018" s="1">
        <v>1016</v>
      </c>
      <c r="L1018" s="1">
        <v>-341</v>
      </c>
    </row>
    <row r="1019" spans="1:12" x14ac:dyDescent="0.25">
      <c r="A1019">
        <v>1017</v>
      </c>
      <c r="B1019">
        <v>-338</v>
      </c>
      <c r="C1019">
        <v>1017</v>
      </c>
      <c r="D1019" s="1">
        <v>-338</v>
      </c>
      <c r="E1019">
        <v>1017</v>
      </c>
      <c r="F1019">
        <v>-338</v>
      </c>
      <c r="G1019">
        <v>1017</v>
      </c>
      <c r="H1019" s="1">
        <v>-338</v>
      </c>
      <c r="I1019">
        <v>1017</v>
      </c>
      <c r="J1019" s="1">
        <v>-338</v>
      </c>
      <c r="K1019">
        <v>1017</v>
      </c>
      <c r="L1019" s="1">
        <v>-338</v>
      </c>
    </row>
    <row r="1020" spans="1:12" x14ac:dyDescent="0.25">
      <c r="A1020" s="1">
        <v>1018</v>
      </c>
      <c r="B1020">
        <v>-422</v>
      </c>
      <c r="C1020" s="1">
        <v>1018</v>
      </c>
      <c r="D1020" s="1">
        <v>-422</v>
      </c>
      <c r="E1020" s="1">
        <v>1018</v>
      </c>
      <c r="F1020">
        <v>-422</v>
      </c>
      <c r="G1020" s="1">
        <v>1018</v>
      </c>
      <c r="H1020" s="1">
        <v>-422</v>
      </c>
      <c r="I1020" s="1">
        <v>1018</v>
      </c>
      <c r="J1020" s="1">
        <v>-422</v>
      </c>
      <c r="K1020" s="1">
        <v>1018</v>
      </c>
      <c r="L1020" s="1">
        <v>-422</v>
      </c>
    </row>
    <row r="1021" spans="1:12" x14ac:dyDescent="0.25">
      <c r="A1021">
        <v>1019</v>
      </c>
      <c r="B1021">
        <v>-334</v>
      </c>
      <c r="C1021">
        <v>1019</v>
      </c>
      <c r="D1021" s="1">
        <v>-334</v>
      </c>
      <c r="E1021">
        <v>1019</v>
      </c>
      <c r="F1021">
        <v>-334</v>
      </c>
      <c r="G1021">
        <v>1019</v>
      </c>
      <c r="H1021" s="1">
        <v>-334</v>
      </c>
      <c r="I1021">
        <v>1019</v>
      </c>
      <c r="J1021" s="1">
        <v>-334</v>
      </c>
      <c r="K1021">
        <v>1019</v>
      </c>
      <c r="L1021" s="1">
        <v>-334</v>
      </c>
    </row>
    <row r="1022" spans="1:12" x14ac:dyDescent="0.25">
      <c r="A1022" s="1">
        <v>1020</v>
      </c>
      <c r="B1022">
        <v>-345</v>
      </c>
      <c r="C1022" s="1">
        <v>1020</v>
      </c>
      <c r="D1022" s="1">
        <v>-345</v>
      </c>
      <c r="E1022" s="1">
        <v>1020</v>
      </c>
      <c r="F1022">
        <v>-345</v>
      </c>
      <c r="G1022" s="1">
        <v>1020</v>
      </c>
      <c r="H1022" s="1">
        <v>-345</v>
      </c>
      <c r="I1022" s="1">
        <v>1020</v>
      </c>
      <c r="J1022" s="1">
        <v>-345</v>
      </c>
      <c r="K1022" s="1">
        <v>1020</v>
      </c>
      <c r="L1022" s="1">
        <v>-345</v>
      </c>
    </row>
    <row r="1023" spans="1:12" x14ac:dyDescent="0.25">
      <c r="A1023">
        <v>1021</v>
      </c>
      <c r="B1023">
        <v>-340</v>
      </c>
      <c r="C1023">
        <v>1021</v>
      </c>
      <c r="D1023" s="1">
        <v>-340</v>
      </c>
      <c r="E1023">
        <v>1021</v>
      </c>
      <c r="F1023">
        <v>-340</v>
      </c>
      <c r="G1023">
        <v>1021</v>
      </c>
      <c r="H1023" s="1">
        <v>-340</v>
      </c>
      <c r="I1023">
        <v>1021</v>
      </c>
      <c r="J1023" s="1">
        <v>-340</v>
      </c>
      <c r="K1023">
        <v>1021</v>
      </c>
      <c r="L1023" s="1">
        <v>-340</v>
      </c>
    </row>
    <row r="1024" spans="1:12" x14ac:dyDescent="0.25">
      <c r="A1024" s="1">
        <v>1022</v>
      </c>
      <c r="B1024">
        <v>-344</v>
      </c>
      <c r="C1024" s="1">
        <v>1022</v>
      </c>
      <c r="D1024" s="1">
        <v>-344</v>
      </c>
      <c r="E1024" s="1">
        <v>1022</v>
      </c>
      <c r="F1024">
        <v>-344</v>
      </c>
      <c r="G1024" s="1">
        <v>1022</v>
      </c>
      <c r="H1024" s="1">
        <v>-344</v>
      </c>
      <c r="I1024" s="1">
        <v>1022</v>
      </c>
      <c r="J1024" s="1">
        <v>-344</v>
      </c>
      <c r="K1024" s="1">
        <v>1022</v>
      </c>
      <c r="L1024" s="1">
        <v>-344</v>
      </c>
    </row>
    <row r="1025" spans="1:12" x14ac:dyDescent="0.25">
      <c r="A1025">
        <v>1023</v>
      </c>
      <c r="B1025">
        <v>-427</v>
      </c>
      <c r="C1025">
        <v>1023</v>
      </c>
      <c r="D1025" s="1">
        <v>-427</v>
      </c>
      <c r="E1025">
        <v>1023</v>
      </c>
      <c r="F1025">
        <v>-427</v>
      </c>
      <c r="G1025">
        <v>1023</v>
      </c>
      <c r="H1025" s="1">
        <v>-427</v>
      </c>
      <c r="I1025">
        <v>1023</v>
      </c>
      <c r="J1025" s="1">
        <v>-427</v>
      </c>
      <c r="K1025">
        <v>1023</v>
      </c>
      <c r="L1025" s="1">
        <v>-427</v>
      </c>
    </row>
    <row r="1026" spans="1:12" x14ac:dyDescent="0.25">
      <c r="A1026" s="1">
        <v>1024</v>
      </c>
      <c r="B1026">
        <v>-345</v>
      </c>
      <c r="C1026" s="1">
        <v>1024</v>
      </c>
      <c r="D1026" s="1">
        <v>-345</v>
      </c>
      <c r="E1026" s="1">
        <v>1024</v>
      </c>
      <c r="F1026">
        <v>-345</v>
      </c>
      <c r="G1026" s="1">
        <v>1024</v>
      </c>
      <c r="H1026" s="1">
        <v>-345</v>
      </c>
      <c r="I1026" s="1">
        <v>1024</v>
      </c>
      <c r="J1026" s="1">
        <v>-345</v>
      </c>
      <c r="K1026" s="1">
        <v>1024</v>
      </c>
      <c r="L1026" s="1">
        <v>-345</v>
      </c>
    </row>
    <row r="1027" spans="1:12" x14ac:dyDescent="0.25">
      <c r="A1027">
        <v>1025</v>
      </c>
      <c r="B1027">
        <v>-357</v>
      </c>
      <c r="C1027">
        <v>1025</v>
      </c>
      <c r="D1027" s="1">
        <v>-357</v>
      </c>
      <c r="E1027">
        <v>1025</v>
      </c>
      <c r="F1027">
        <v>-357</v>
      </c>
      <c r="G1027">
        <v>1025</v>
      </c>
      <c r="H1027" s="1">
        <v>-357</v>
      </c>
      <c r="I1027">
        <v>1025</v>
      </c>
      <c r="J1027" s="1">
        <v>-357</v>
      </c>
      <c r="K1027">
        <v>1025</v>
      </c>
      <c r="L1027" s="1">
        <v>-357</v>
      </c>
    </row>
    <row r="1028" spans="1:12" x14ac:dyDescent="0.25">
      <c r="A1028" s="1">
        <v>1026</v>
      </c>
      <c r="B1028">
        <v>-357</v>
      </c>
      <c r="C1028" s="1">
        <v>1026</v>
      </c>
      <c r="D1028" s="1">
        <v>-357</v>
      </c>
      <c r="E1028" s="1">
        <v>1026</v>
      </c>
      <c r="F1028">
        <v>-357</v>
      </c>
      <c r="G1028" s="1">
        <v>1026</v>
      </c>
      <c r="H1028" s="1">
        <v>-357</v>
      </c>
      <c r="I1028" s="1">
        <v>1026</v>
      </c>
      <c r="J1028" s="1">
        <v>-357</v>
      </c>
      <c r="K1028" s="1">
        <v>1026</v>
      </c>
      <c r="L1028" s="1">
        <v>-357</v>
      </c>
    </row>
    <row r="1029" spans="1:12" x14ac:dyDescent="0.25">
      <c r="A1029">
        <v>1027</v>
      </c>
      <c r="B1029">
        <v>-351</v>
      </c>
      <c r="C1029">
        <v>1027</v>
      </c>
      <c r="D1029" s="1">
        <v>-351</v>
      </c>
      <c r="E1029">
        <v>1027</v>
      </c>
      <c r="F1029">
        <v>-351</v>
      </c>
      <c r="G1029">
        <v>1027</v>
      </c>
      <c r="H1029" s="1">
        <v>-351</v>
      </c>
      <c r="I1029">
        <v>1027</v>
      </c>
      <c r="J1029" s="1">
        <v>-351</v>
      </c>
      <c r="K1029">
        <v>1027</v>
      </c>
      <c r="L1029" s="1">
        <v>-351</v>
      </c>
    </row>
    <row r="1030" spans="1:12" x14ac:dyDescent="0.25">
      <c r="A1030" s="1">
        <v>1028</v>
      </c>
      <c r="B1030">
        <v>-432</v>
      </c>
      <c r="C1030" s="1">
        <v>1028</v>
      </c>
      <c r="D1030" s="1">
        <v>-432</v>
      </c>
      <c r="E1030" s="1">
        <v>1028</v>
      </c>
      <c r="F1030">
        <v>-432</v>
      </c>
      <c r="G1030" s="1">
        <v>1028</v>
      </c>
      <c r="H1030" s="1">
        <v>-432</v>
      </c>
      <c r="I1030" s="1">
        <v>1028</v>
      </c>
      <c r="J1030" s="1">
        <v>-432</v>
      </c>
      <c r="K1030" s="1">
        <v>1028</v>
      </c>
      <c r="L1030" s="1">
        <v>-432</v>
      </c>
    </row>
    <row r="1031" spans="1:12" x14ac:dyDescent="0.25">
      <c r="A1031">
        <v>1029</v>
      </c>
      <c r="B1031">
        <v>-365</v>
      </c>
      <c r="C1031">
        <v>1029</v>
      </c>
      <c r="D1031" s="1">
        <v>-365</v>
      </c>
      <c r="E1031">
        <v>1029</v>
      </c>
      <c r="F1031">
        <v>-365</v>
      </c>
      <c r="G1031">
        <v>1029</v>
      </c>
      <c r="H1031" s="1">
        <v>-365</v>
      </c>
      <c r="I1031">
        <v>1029</v>
      </c>
      <c r="J1031" s="1">
        <v>-365</v>
      </c>
      <c r="K1031">
        <v>1029</v>
      </c>
      <c r="L1031" s="1">
        <v>-365</v>
      </c>
    </row>
    <row r="1032" spans="1:12" x14ac:dyDescent="0.25">
      <c r="A1032" s="1">
        <v>1030</v>
      </c>
      <c r="B1032">
        <v>-361</v>
      </c>
      <c r="C1032" s="1">
        <v>1030</v>
      </c>
      <c r="D1032" s="1">
        <v>-361</v>
      </c>
      <c r="E1032" s="1">
        <v>1030</v>
      </c>
      <c r="F1032">
        <v>-361</v>
      </c>
      <c r="G1032" s="1">
        <v>1030</v>
      </c>
      <c r="H1032" s="1">
        <v>-361</v>
      </c>
      <c r="I1032" s="1">
        <v>1030</v>
      </c>
      <c r="J1032" s="1">
        <v>-361</v>
      </c>
      <c r="K1032" s="1">
        <v>1030</v>
      </c>
      <c r="L1032" s="1">
        <v>-361</v>
      </c>
    </row>
    <row r="1033" spans="1:12" x14ac:dyDescent="0.25">
      <c r="A1033">
        <v>1031</v>
      </c>
      <c r="B1033">
        <v>-353</v>
      </c>
      <c r="C1033">
        <v>1031</v>
      </c>
      <c r="D1033" s="1">
        <v>-353</v>
      </c>
      <c r="E1033">
        <v>1031</v>
      </c>
      <c r="F1033">
        <v>-353</v>
      </c>
      <c r="G1033">
        <v>1031</v>
      </c>
      <c r="H1033" s="1">
        <v>-353</v>
      </c>
      <c r="I1033">
        <v>1031</v>
      </c>
      <c r="J1033" s="1">
        <v>-353</v>
      </c>
      <c r="K1033">
        <v>1031</v>
      </c>
      <c r="L1033" s="1">
        <v>-353</v>
      </c>
    </row>
    <row r="1034" spans="1:12" x14ac:dyDescent="0.25">
      <c r="A1034" s="1">
        <v>1032</v>
      </c>
      <c r="B1034">
        <v>-367</v>
      </c>
      <c r="C1034" s="1">
        <v>1032</v>
      </c>
      <c r="D1034" s="1">
        <v>-367</v>
      </c>
      <c r="E1034" s="1">
        <v>1032</v>
      </c>
      <c r="F1034">
        <v>-367</v>
      </c>
      <c r="G1034" s="1">
        <v>1032</v>
      </c>
      <c r="H1034" s="1">
        <v>-367</v>
      </c>
      <c r="I1034" s="1">
        <v>1032</v>
      </c>
      <c r="J1034" s="1">
        <v>-367</v>
      </c>
      <c r="K1034" s="1">
        <v>1032</v>
      </c>
      <c r="L1034" s="1">
        <v>-367</v>
      </c>
    </row>
    <row r="1035" spans="1:12" x14ac:dyDescent="0.25">
      <c r="A1035">
        <v>1033</v>
      </c>
      <c r="B1035">
        <v>-370</v>
      </c>
      <c r="C1035">
        <v>1033</v>
      </c>
      <c r="D1035" s="1">
        <v>-370</v>
      </c>
      <c r="E1035">
        <v>1033</v>
      </c>
      <c r="F1035">
        <v>-370</v>
      </c>
      <c r="G1035">
        <v>1033</v>
      </c>
      <c r="H1035" s="1">
        <v>-370</v>
      </c>
      <c r="I1035">
        <v>1033</v>
      </c>
      <c r="J1035" s="1">
        <v>-370</v>
      </c>
      <c r="K1035">
        <v>1033</v>
      </c>
      <c r="L1035" s="1">
        <v>-370</v>
      </c>
    </row>
    <row r="1036" spans="1:12" x14ac:dyDescent="0.25">
      <c r="A1036" s="1">
        <v>1034</v>
      </c>
      <c r="B1036">
        <v>-354</v>
      </c>
      <c r="C1036" s="1">
        <v>1034</v>
      </c>
      <c r="D1036" s="1">
        <v>-354</v>
      </c>
      <c r="E1036" s="1">
        <v>1034</v>
      </c>
      <c r="F1036">
        <v>-354</v>
      </c>
      <c r="G1036" s="1">
        <v>1034</v>
      </c>
      <c r="H1036" s="1">
        <v>-354</v>
      </c>
      <c r="I1036" s="1">
        <v>1034</v>
      </c>
      <c r="J1036" s="1">
        <v>-354</v>
      </c>
      <c r="K1036" s="1">
        <v>1034</v>
      </c>
      <c r="L1036" s="1">
        <v>-354</v>
      </c>
    </row>
    <row r="1037" spans="1:12" x14ac:dyDescent="0.25">
      <c r="A1037">
        <v>1035</v>
      </c>
      <c r="B1037">
        <v>-363</v>
      </c>
      <c r="C1037">
        <v>1035</v>
      </c>
      <c r="D1037" s="1">
        <v>-363</v>
      </c>
      <c r="E1037">
        <v>1035</v>
      </c>
      <c r="F1037">
        <v>-363</v>
      </c>
      <c r="G1037">
        <v>1035</v>
      </c>
      <c r="H1037" s="1">
        <v>-363</v>
      </c>
      <c r="I1037">
        <v>1035</v>
      </c>
      <c r="J1037" s="1">
        <v>-363</v>
      </c>
      <c r="K1037">
        <v>1035</v>
      </c>
      <c r="L1037" s="1">
        <v>-363</v>
      </c>
    </row>
    <row r="1038" spans="1:12" x14ac:dyDescent="0.25">
      <c r="A1038" s="1">
        <v>1036</v>
      </c>
      <c r="B1038">
        <v>-351</v>
      </c>
      <c r="C1038" s="1">
        <v>1036</v>
      </c>
      <c r="D1038" s="1">
        <v>-351</v>
      </c>
      <c r="E1038" s="1">
        <v>1036</v>
      </c>
      <c r="F1038">
        <v>-351</v>
      </c>
      <c r="G1038" s="1">
        <v>1036</v>
      </c>
      <c r="H1038" s="1">
        <v>-351</v>
      </c>
      <c r="I1038" s="1">
        <v>1036</v>
      </c>
      <c r="J1038" s="1">
        <v>-351</v>
      </c>
      <c r="K1038" s="1">
        <v>1036</v>
      </c>
      <c r="L1038" s="1">
        <v>-351</v>
      </c>
    </row>
    <row r="1039" spans="1:12" x14ac:dyDescent="0.25">
      <c r="A1039">
        <v>1037</v>
      </c>
      <c r="B1039">
        <v>-427</v>
      </c>
      <c r="C1039">
        <v>1037</v>
      </c>
      <c r="D1039" s="1">
        <v>-427</v>
      </c>
      <c r="E1039">
        <v>1037</v>
      </c>
      <c r="F1039">
        <v>-427</v>
      </c>
      <c r="G1039">
        <v>1037</v>
      </c>
      <c r="H1039" s="1">
        <v>-427</v>
      </c>
      <c r="I1039">
        <v>1037</v>
      </c>
      <c r="J1039" s="1">
        <v>-427</v>
      </c>
      <c r="K1039">
        <v>1037</v>
      </c>
      <c r="L1039" s="1">
        <v>-427</v>
      </c>
    </row>
    <row r="1040" spans="1:12" x14ac:dyDescent="0.25">
      <c r="A1040" s="1">
        <v>1038</v>
      </c>
      <c r="B1040">
        <v>-464</v>
      </c>
      <c r="C1040" s="1">
        <v>1038</v>
      </c>
      <c r="D1040" s="1">
        <v>-464</v>
      </c>
      <c r="E1040" s="1">
        <v>1038</v>
      </c>
      <c r="F1040">
        <v>-464</v>
      </c>
      <c r="G1040" s="1">
        <v>1038</v>
      </c>
      <c r="H1040" s="1">
        <v>-464</v>
      </c>
      <c r="I1040" s="1">
        <v>1038</v>
      </c>
      <c r="J1040" s="1">
        <v>-464</v>
      </c>
      <c r="K1040" s="1">
        <v>1038</v>
      </c>
      <c r="L1040" s="1">
        <v>-464</v>
      </c>
    </row>
    <row r="1041" spans="1:12" x14ac:dyDescent="0.25">
      <c r="A1041">
        <v>1039</v>
      </c>
      <c r="B1041">
        <v>-441</v>
      </c>
      <c r="C1041">
        <v>1039</v>
      </c>
      <c r="D1041" s="1">
        <v>-441</v>
      </c>
      <c r="E1041">
        <v>1039</v>
      </c>
      <c r="F1041">
        <v>-441</v>
      </c>
      <c r="G1041">
        <v>1039</v>
      </c>
      <c r="H1041" s="1">
        <v>-441</v>
      </c>
      <c r="I1041">
        <v>1039</v>
      </c>
      <c r="J1041" s="1">
        <v>-441</v>
      </c>
      <c r="K1041">
        <v>1039</v>
      </c>
      <c r="L1041" s="1">
        <v>-441</v>
      </c>
    </row>
    <row r="1042" spans="1:12" x14ac:dyDescent="0.25">
      <c r="A1042" s="1">
        <v>1040</v>
      </c>
      <c r="B1042">
        <v>-397</v>
      </c>
      <c r="C1042" s="1">
        <v>1040</v>
      </c>
      <c r="D1042" s="1">
        <v>-397</v>
      </c>
      <c r="E1042" s="1">
        <v>1040</v>
      </c>
      <c r="F1042">
        <v>-397</v>
      </c>
      <c r="G1042" s="1">
        <v>1040</v>
      </c>
      <c r="H1042" s="1">
        <v>-397</v>
      </c>
      <c r="I1042" s="1">
        <v>1040</v>
      </c>
      <c r="J1042" s="1">
        <v>-397</v>
      </c>
      <c r="K1042" s="1">
        <v>1040</v>
      </c>
      <c r="L1042" s="1">
        <v>-397</v>
      </c>
    </row>
    <row r="1043" spans="1:12" x14ac:dyDescent="0.25">
      <c r="A1043">
        <v>1041</v>
      </c>
      <c r="B1043">
        <v>-373</v>
      </c>
      <c r="C1043">
        <v>1041</v>
      </c>
      <c r="D1043" s="1">
        <v>-373</v>
      </c>
      <c r="E1043">
        <v>1041</v>
      </c>
      <c r="F1043">
        <v>-373</v>
      </c>
      <c r="G1043">
        <v>1041</v>
      </c>
      <c r="H1043" s="1">
        <v>-373</v>
      </c>
      <c r="I1043">
        <v>1041</v>
      </c>
      <c r="J1043" s="1">
        <v>-373</v>
      </c>
      <c r="K1043">
        <v>1041</v>
      </c>
      <c r="L1043" s="1">
        <v>-373</v>
      </c>
    </row>
    <row r="1044" spans="1:12" x14ac:dyDescent="0.25">
      <c r="A1044" s="1">
        <v>1042</v>
      </c>
      <c r="B1044">
        <v>-434</v>
      </c>
      <c r="C1044" s="1">
        <v>1042</v>
      </c>
      <c r="D1044" s="1">
        <v>-434</v>
      </c>
      <c r="E1044" s="1">
        <v>1042</v>
      </c>
      <c r="F1044">
        <v>-434</v>
      </c>
      <c r="G1044" s="1">
        <v>1042</v>
      </c>
      <c r="H1044" s="1">
        <v>-434</v>
      </c>
      <c r="I1044" s="1">
        <v>1042</v>
      </c>
      <c r="J1044" s="1">
        <v>-434</v>
      </c>
      <c r="K1044" s="1">
        <v>1042</v>
      </c>
      <c r="L1044" s="1">
        <v>-434</v>
      </c>
    </row>
    <row r="1045" spans="1:12" x14ac:dyDescent="0.25">
      <c r="A1045">
        <v>1043</v>
      </c>
      <c r="B1045">
        <v>-447</v>
      </c>
      <c r="C1045">
        <v>1043</v>
      </c>
      <c r="D1045" s="1">
        <v>-447</v>
      </c>
      <c r="E1045">
        <v>1043</v>
      </c>
      <c r="F1045">
        <v>-447</v>
      </c>
      <c r="G1045">
        <v>1043</v>
      </c>
      <c r="H1045" s="1">
        <v>-447</v>
      </c>
      <c r="I1045">
        <v>1043</v>
      </c>
      <c r="J1045" s="1">
        <v>-447</v>
      </c>
      <c r="K1045">
        <v>1043</v>
      </c>
      <c r="L1045" s="1">
        <v>-447</v>
      </c>
    </row>
    <row r="1046" spans="1:12" x14ac:dyDescent="0.25">
      <c r="A1046" s="1">
        <v>1044</v>
      </c>
      <c r="B1046">
        <v>-376</v>
      </c>
      <c r="C1046" s="1">
        <v>1044</v>
      </c>
      <c r="D1046" s="1">
        <v>-376</v>
      </c>
      <c r="E1046" s="1">
        <v>1044</v>
      </c>
      <c r="F1046">
        <v>-376</v>
      </c>
      <c r="G1046" s="1">
        <v>1044</v>
      </c>
      <c r="H1046" s="1">
        <v>-376</v>
      </c>
      <c r="I1046" s="1">
        <v>1044</v>
      </c>
      <c r="J1046" s="1">
        <v>-376</v>
      </c>
      <c r="K1046" s="1">
        <v>1044</v>
      </c>
      <c r="L1046" s="1">
        <v>-376</v>
      </c>
    </row>
    <row r="1047" spans="1:12" x14ac:dyDescent="0.25">
      <c r="A1047">
        <v>1045</v>
      </c>
      <c r="B1047">
        <v>-380</v>
      </c>
      <c r="C1047">
        <v>1045</v>
      </c>
      <c r="D1047" s="1">
        <v>-380</v>
      </c>
      <c r="E1047">
        <v>1045</v>
      </c>
      <c r="F1047">
        <v>-380</v>
      </c>
      <c r="G1047">
        <v>1045</v>
      </c>
      <c r="H1047" s="1">
        <v>-380</v>
      </c>
      <c r="I1047">
        <v>1045</v>
      </c>
      <c r="J1047" s="1">
        <v>-380</v>
      </c>
      <c r="K1047">
        <v>1045</v>
      </c>
      <c r="L1047" s="1">
        <v>-380</v>
      </c>
    </row>
    <row r="1048" spans="1:12" x14ac:dyDescent="0.25">
      <c r="A1048" s="1">
        <v>1046</v>
      </c>
      <c r="B1048">
        <v>-374</v>
      </c>
      <c r="C1048" s="1">
        <v>1046</v>
      </c>
      <c r="D1048" s="1">
        <v>-374</v>
      </c>
      <c r="E1048" s="1">
        <v>1046</v>
      </c>
      <c r="F1048">
        <v>-374</v>
      </c>
      <c r="G1048" s="1">
        <v>1046</v>
      </c>
      <c r="H1048" s="1">
        <v>-374</v>
      </c>
      <c r="I1048" s="1">
        <v>1046</v>
      </c>
      <c r="J1048" s="1">
        <v>-374</v>
      </c>
      <c r="K1048" s="1">
        <v>1046</v>
      </c>
      <c r="L1048" s="1">
        <v>-374</v>
      </c>
    </row>
    <row r="1049" spans="1:12" x14ac:dyDescent="0.25">
      <c r="A1049">
        <v>1047</v>
      </c>
      <c r="B1049">
        <v>-375</v>
      </c>
      <c r="C1049">
        <v>1047</v>
      </c>
      <c r="D1049" s="1">
        <v>-375</v>
      </c>
      <c r="E1049">
        <v>1047</v>
      </c>
      <c r="F1049">
        <v>-375</v>
      </c>
      <c r="G1049">
        <v>1047</v>
      </c>
      <c r="H1049" s="1">
        <v>-375</v>
      </c>
      <c r="I1049">
        <v>1047</v>
      </c>
      <c r="J1049" s="1">
        <v>-375</v>
      </c>
      <c r="K1049">
        <v>1047</v>
      </c>
      <c r="L1049" s="1">
        <v>-375</v>
      </c>
    </row>
    <row r="1050" spans="1:12" x14ac:dyDescent="0.25">
      <c r="A1050" s="1">
        <v>1048</v>
      </c>
      <c r="B1050">
        <v>-373</v>
      </c>
      <c r="C1050" s="1">
        <v>1048</v>
      </c>
      <c r="D1050" s="1">
        <v>-373</v>
      </c>
      <c r="E1050" s="1">
        <v>1048</v>
      </c>
      <c r="F1050">
        <v>-373</v>
      </c>
      <c r="G1050" s="1">
        <v>1048</v>
      </c>
      <c r="H1050" s="1">
        <v>-373</v>
      </c>
      <c r="I1050" s="1">
        <v>1048</v>
      </c>
      <c r="J1050" s="1">
        <v>-373</v>
      </c>
      <c r="K1050" s="1">
        <v>1048</v>
      </c>
      <c r="L1050" s="1">
        <v>-373</v>
      </c>
    </row>
    <row r="1051" spans="1:12" x14ac:dyDescent="0.25">
      <c r="A1051">
        <v>1049</v>
      </c>
      <c r="B1051">
        <v>-452</v>
      </c>
      <c r="C1051">
        <v>1049</v>
      </c>
      <c r="D1051" s="1">
        <v>-452</v>
      </c>
      <c r="E1051">
        <v>1049</v>
      </c>
      <c r="F1051">
        <v>-452</v>
      </c>
      <c r="G1051">
        <v>1049</v>
      </c>
      <c r="H1051" s="1">
        <v>-452</v>
      </c>
      <c r="I1051">
        <v>1049</v>
      </c>
      <c r="J1051" s="1">
        <v>-452</v>
      </c>
      <c r="K1051">
        <v>1049</v>
      </c>
      <c r="L1051" s="1">
        <v>-452</v>
      </c>
    </row>
    <row r="1052" spans="1:12" x14ac:dyDescent="0.25">
      <c r="A1052" s="1">
        <v>1050</v>
      </c>
      <c r="B1052">
        <v>-454</v>
      </c>
      <c r="C1052" s="1">
        <v>1050</v>
      </c>
      <c r="D1052" s="1">
        <v>-454</v>
      </c>
      <c r="E1052" s="1">
        <v>1050</v>
      </c>
      <c r="F1052">
        <v>-454</v>
      </c>
      <c r="G1052" s="1">
        <v>1050</v>
      </c>
      <c r="H1052" s="1">
        <v>-454</v>
      </c>
      <c r="I1052" s="1">
        <v>1050</v>
      </c>
      <c r="J1052" s="1">
        <v>-454</v>
      </c>
      <c r="K1052" s="1">
        <v>1050</v>
      </c>
      <c r="L1052" s="1">
        <v>-454</v>
      </c>
    </row>
    <row r="1053" spans="1:12" x14ac:dyDescent="0.25">
      <c r="A1053">
        <v>1051</v>
      </c>
      <c r="B1053">
        <v>-398</v>
      </c>
      <c r="C1053">
        <v>1051</v>
      </c>
      <c r="D1053" s="1">
        <v>-398</v>
      </c>
      <c r="E1053">
        <v>1051</v>
      </c>
      <c r="F1053">
        <v>-398</v>
      </c>
      <c r="G1053">
        <v>1051</v>
      </c>
      <c r="H1053" s="1">
        <v>-398</v>
      </c>
      <c r="I1053">
        <v>1051</v>
      </c>
      <c r="J1053" s="1">
        <v>-398</v>
      </c>
      <c r="K1053">
        <v>1051</v>
      </c>
      <c r="L1053" s="1">
        <v>-398</v>
      </c>
    </row>
    <row r="1054" spans="1:12" x14ac:dyDescent="0.25">
      <c r="A1054" s="1">
        <v>1052</v>
      </c>
      <c r="B1054">
        <v>-377</v>
      </c>
      <c r="C1054" s="1">
        <v>1052</v>
      </c>
      <c r="D1054" s="1">
        <v>-377</v>
      </c>
      <c r="E1054" s="1">
        <v>1052</v>
      </c>
      <c r="F1054">
        <v>-377</v>
      </c>
      <c r="G1054" s="1">
        <v>1052</v>
      </c>
      <c r="H1054" s="1">
        <v>-377</v>
      </c>
      <c r="I1054" s="1">
        <v>1052</v>
      </c>
      <c r="J1054" s="1">
        <v>-377</v>
      </c>
      <c r="K1054" s="1">
        <v>1052</v>
      </c>
      <c r="L1054" s="1">
        <v>-377</v>
      </c>
    </row>
    <row r="1055" spans="1:12" x14ac:dyDescent="0.25">
      <c r="A1055">
        <v>1053</v>
      </c>
      <c r="B1055">
        <v>-372</v>
      </c>
      <c r="C1055">
        <v>1053</v>
      </c>
      <c r="D1055" s="1">
        <v>-372</v>
      </c>
      <c r="E1055">
        <v>1053</v>
      </c>
      <c r="F1055">
        <v>-372</v>
      </c>
      <c r="G1055">
        <v>1053</v>
      </c>
      <c r="H1055" s="1">
        <v>-372</v>
      </c>
      <c r="I1055">
        <v>1053</v>
      </c>
      <c r="J1055" s="1">
        <v>-372</v>
      </c>
      <c r="K1055">
        <v>1053</v>
      </c>
      <c r="L1055" s="1">
        <v>-372</v>
      </c>
    </row>
    <row r="1056" spans="1:12" x14ac:dyDescent="0.25">
      <c r="A1056" s="1">
        <v>1054</v>
      </c>
      <c r="B1056">
        <v>-458</v>
      </c>
      <c r="C1056" s="1">
        <v>1054</v>
      </c>
      <c r="D1056" s="1">
        <v>-458</v>
      </c>
      <c r="E1056" s="1">
        <v>1054</v>
      </c>
      <c r="F1056">
        <v>-458</v>
      </c>
      <c r="G1056" s="1">
        <v>1054</v>
      </c>
      <c r="H1056" s="1">
        <v>-458</v>
      </c>
      <c r="I1056" s="1">
        <v>1054</v>
      </c>
      <c r="J1056" s="1">
        <v>-458</v>
      </c>
      <c r="K1056" s="1">
        <v>1054</v>
      </c>
      <c r="L1056" s="1">
        <v>-458</v>
      </c>
    </row>
    <row r="1057" spans="1:12" x14ac:dyDescent="0.25">
      <c r="A1057">
        <v>1055</v>
      </c>
      <c r="B1057">
        <v>-376</v>
      </c>
      <c r="C1057">
        <v>1055</v>
      </c>
      <c r="D1057" s="1">
        <v>-376</v>
      </c>
      <c r="E1057">
        <v>1055</v>
      </c>
      <c r="F1057">
        <v>-376</v>
      </c>
      <c r="G1057">
        <v>1055</v>
      </c>
      <c r="H1057" s="1">
        <v>-376</v>
      </c>
      <c r="I1057">
        <v>1055</v>
      </c>
      <c r="J1057" s="1">
        <v>-376</v>
      </c>
      <c r="K1057">
        <v>1055</v>
      </c>
      <c r="L1057" s="1">
        <v>-376</v>
      </c>
    </row>
    <row r="1058" spans="1:12" x14ac:dyDescent="0.25">
      <c r="A1058" s="1">
        <v>1056</v>
      </c>
      <c r="B1058">
        <v>-388</v>
      </c>
      <c r="C1058" s="1">
        <v>1056</v>
      </c>
      <c r="D1058" s="1">
        <v>-388</v>
      </c>
      <c r="E1058" s="1">
        <v>1056</v>
      </c>
      <c r="F1058">
        <v>-388</v>
      </c>
      <c r="G1058" s="1">
        <v>1056</v>
      </c>
      <c r="H1058" s="1">
        <v>-388</v>
      </c>
      <c r="I1058" s="1">
        <v>1056</v>
      </c>
      <c r="J1058" s="1">
        <v>-388</v>
      </c>
      <c r="K1058" s="1">
        <v>1056</v>
      </c>
      <c r="L1058" s="1">
        <v>-388</v>
      </c>
    </row>
    <row r="1059" spans="1:12" x14ac:dyDescent="0.25">
      <c r="A1059">
        <v>1057</v>
      </c>
      <c r="B1059">
        <v>-382</v>
      </c>
      <c r="C1059">
        <v>1057</v>
      </c>
      <c r="D1059" s="1">
        <v>-382</v>
      </c>
      <c r="E1059">
        <v>1057</v>
      </c>
      <c r="F1059">
        <v>-382</v>
      </c>
      <c r="G1059">
        <v>1057</v>
      </c>
      <c r="H1059" s="1">
        <v>-382</v>
      </c>
      <c r="I1059">
        <v>1057</v>
      </c>
      <c r="J1059" s="1">
        <v>-382</v>
      </c>
      <c r="K1059">
        <v>1057</v>
      </c>
      <c r="L1059" s="1">
        <v>-382</v>
      </c>
    </row>
    <row r="1060" spans="1:12" x14ac:dyDescent="0.25">
      <c r="A1060" s="1">
        <v>1058</v>
      </c>
      <c r="B1060">
        <v>-377</v>
      </c>
      <c r="C1060" s="1">
        <v>1058</v>
      </c>
      <c r="D1060" s="1">
        <v>-377</v>
      </c>
      <c r="E1060" s="1">
        <v>1058</v>
      </c>
      <c r="F1060">
        <v>-377</v>
      </c>
      <c r="G1060" s="1">
        <v>1058</v>
      </c>
      <c r="H1060" s="1">
        <v>-377</v>
      </c>
      <c r="I1060" s="1">
        <v>1058</v>
      </c>
      <c r="J1060" s="1">
        <v>-377</v>
      </c>
      <c r="K1060" s="1">
        <v>1058</v>
      </c>
      <c r="L1060" s="1">
        <v>-377</v>
      </c>
    </row>
    <row r="1061" spans="1:12" x14ac:dyDescent="0.25">
      <c r="A1061">
        <v>1059</v>
      </c>
      <c r="B1061">
        <v>-387</v>
      </c>
      <c r="C1061">
        <v>1059</v>
      </c>
      <c r="D1061" s="1">
        <v>-387</v>
      </c>
      <c r="E1061">
        <v>1059</v>
      </c>
      <c r="F1061">
        <v>-387</v>
      </c>
      <c r="G1061">
        <v>1059</v>
      </c>
      <c r="H1061" s="1">
        <v>-387</v>
      </c>
      <c r="I1061">
        <v>1059</v>
      </c>
      <c r="J1061" s="1">
        <v>-387</v>
      </c>
      <c r="K1061">
        <v>1059</v>
      </c>
      <c r="L1061" s="1">
        <v>-387</v>
      </c>
    </row>
    <row r="1062" spans="1:12" x14ac:dyDescent="0.25">
      <c r="A1062" s="1">
        <v>1060</v>
      </c>
      <c r="B1062">
        <v>-396</v>
      </c>
      <c r="C1062" s="1">
        <v>1060</v>
      </c>
      <c r="D1062" s="1">
        <v>-396</v>
      </c>
      <c r="E1062" s="1">
        <v>1060</v>
      </c>
      <c r="F1062">
        <v>-396</v>
      </c>
      <c r="G1062" s="1">
        <v>1060</v>
      </c>
      <c r="H1062" s="1">
        <v>-396</v>
      </c>
      <c r="I1062" s="1">
        <v>1060</v>
      </c>
      <c r="J1062" s="1">
        <v>-396</v>
      </c>
      <c r="K1062" s="1">
        <v>1060</v>
      </c>
      <c r="L1062" s="1">
        <v>-396</v>
      </c>
    </row>
    <row r="1063" spans="1:12" x14ac:dyDescent="0.25">
      <c r="A1063">
        <v>1061</v>
      </c>
      <c r="B1063">
        <v>-465</v>
      </c>
      <c r="C1063">
        <v>1061</v>
      </c>
      <c r="D1063" s="1">
        <v>-465</v>
      </c>
      <c r="E1063">
        <v>1061</v>
      </c>
      <c r="F1063">
        <v>-465</v>
      </c>
      <c r="G1063">
        <v>1061</v>
      </c>
      <c r="H1063" s="1">
        <v>-465</v>
      </c>
      <c r="I1063">
        <v>1061</v>
      </c>
      <c r="J1063" s="1">
        <v>-465</v>
      </c>
      <c r="K1063">
        <v>1061</v>
      </c>
      <c r="L1063" s="1">
        <v>-465</v>
      </c>
    </row>
    <row r="1064" spans="1:12" x14ac:dyDescent="0.25">
      <c r="A1064" s="1">
        <v>1062</v>
      </c>
      <c r="B1064">
        <v>-400</v>
      </c>
      <c r="C1064" s="1">
        <v>1062</v>
      </c>
      <c r="D1064" s="1">
        <v>-400</v>
      </c>
      <c r="E1064" s="1">
        <v>1062</v>
      </c>
      <c r="F1064">
        <v>-400</v>
      </c>
      <c r="G1064" s="1">
        <v>1062</v>
      </c>
      <c r="H1064" s="1">
        <v>-400</v>
      </c>
      <c r="I1064" s="1">
        <v>1062</v>
      </c>
      <c r="J1064" s="1">
        <v>-400</v>
      </c>
      <c r="K1064" s="1">
        <v>1062</v>
      </c>
      <c r="L1064" s="1">
        <v>-400</v>
      </c>
    </row>
    <row r="1065" spans="1:12" x14ac:dyDescent="0.25">
      <c r="A1065">
        <v>1063</v>
      </c>
      <c r="B1065">
        <v>-398</v>
      </c>
      <c r="C1065">
        <v>1063</v>
      </c>
      <c r="D1065" s="1">
        <v>-398</v>
      </c>
      <c r="E1065">
        <v>1063</v>
      </c>
      <c r="F1065">
        <v>-398</v>
      </c>
      <c r="G1065">
        <v>1063</v>
      </c>
      <c r="H1065" s="1">
        <v>-398</v>
      </c>
      <c r="I1065">
        <v>1063</v>
      </c>
      <c r="J1065" s="1">
        <v>-398</v>
      </c>
      <c r="K1065">
        <v>1063</v>
      </c>
      <c r="L1065" s="1">
        <v>-398</v>
      </c>
    </row>
    <row r="1066" spans="1:12" x14ac:dyDescent="0.25">
      <c r="A1066" s="1">
        <v>1064</v>
      </c>
      <c r="B1066">
        <v>-468</v>
      </c>
      <c r="C1066" s="1">
        <v>1064</v>
      </c>
      <c r="D1066" s="1">
        <v>-468</v>
      </c>
      <c r="E1066" s="1">
        <v>1064</v>
      </c>
      <c r="F1066">
        <v>-468</v>
      </c>
      <c r="G1066" s="1">
        <v>1064</v>
      </c>
      <c r="H1066" s="1">
        <v>-468</v>
      </c>
      <c r="I1066" s="1">
        <v>1064</v>
      </c>
      <c r="J1066" s="1">
        <v>-468</v>
      </c>
      <c r="K1066" s="1">
        <v>1064</v>
      </c>
      <c r="L1066" s="1">
        <v>-468</v>
      </c>
    </row>
    <row r="1067" spans="1:12" x14ac:dyDescent="0.25">
      <c r="A1067">
        <v>1065</v>
      </c>
      <c r="B1067">
        <v>-404</v>
      </c>
      <c r="C1067">
        <v>1065</v>
      </c>
      <c r="D1067" s="1">
        <v>-404</v>
      </c>
      <c r="E1067">
        <v>1065</v>
      </c>
      <c r="F1067">
        <v>-404</v>
      </c>
      <c r="G1067">
        <v>1065</v>
      </c>
      <c r="H1067" s="1">
        <v>-404</v>
      </c>
      <c r="I1067">
        <v>1065</v>
      </c>
      <c r="J1067" s="1">
        <v>-404</v>
      </c>
      <c r="K1067">
        <v>1065</v>
      </c>
      <c r="L1067" s="1">
        <v>-404</v>
      </c>
    </row>
    <row r="1068" spans="1:12" x14ac:dyDescent="0.25">
      <c r="A1068" s="1">
        <v>1066</v>
      </c>
      <c r="B1068">
        <v>-404</v>
      </c>
      <c r="C1068" s="1">
        <v>1066</v>
      </c>
      <c r="D1068" s="1">
        <v>-404</v>
      </c>
      <c r="E1068" s="1">
        <v>1066</v>
      </c>
      <c r="F1068">
        <v>-404</v>
      </c>
      <c r="G1068" s="1">
        <v>1066</v>
      </c>
      <c r="H1068" s="1">
        <v>-404</v>
      </c>
      <c r="I1068" s="1">
        <v>1066</v>
      </c>
      <c r="J1068" s="1">
        <v>-404</v>
      </c>
      <c r="K1068" s="1">
        <v>1066</v>
      </c>
      <c r="L1068" s="1">
        <v>-404</v>
      </c>
    </row>
    <row r="1069" spans="1:12" x14ac:dyDescent="0.25">
      <c r="A1069">
        <v>1067</v>
      </c>
      <c r="B1069">
        <v>-395</v>
      </c>
      <c r="C1069">
        <v>1067</v>
      </c>
      <c r="D1069" s="1">
        <v>-395</v>
      </c>
      <c r="E1069">
        <v>1067</v>
      </c>
      <c r="F1069">
        <v>-395</v>
      </c>
      <c r="G1069">
        <v>1067</v>
      </c>
      <c r="H1069" s="1">
        <v>-395</v>
      </c>
      <c r="I1069">
        <v>1067</v>
      </c>
      <c r="J1069" s="1">
        <v>-395</v>
      </c>
      <c r="K1069">
        <v>1067</v>
      </c>
      <c r="L1069" s="1">
        <v>-395</v>
      </c>
    </row>
    <row r="1070" spans="1:12" x14ac:dyDescent="0.25">
      <c r="A1070" s="1">
        <v>1068</v>
      </c>
      <c r="B1070">
        <v>-403</v>
      </c>
      <c r="C1070" s="1">
        <v>1068</v>
      </c>
      <c r="D1070" s="1">
        <v>-403</v>
      </c>
      <c r="E1070" s="1">
        <v>1068</v>
      </c>
      <c r="F1070">
        <v>-403</v>
      </c>
      <c r="G1070" s="1">
        <v>1068</v>
      </c>
      <c r="H1070" s="1">
        <v>-403</v>
      </c>
      <c r="I1070" s="1">
        <v>1068</v>
      </c>
      <c r="J1070" s="1">
        <v>-403</v>
      </c>
      <c r="K1070" s="1">
        <v>1068</v>
      </c>
      <c r="L1070" s="1">
        <v>-403</v>
      </c>
    </row>
    <row r="1071" spans="1:12" x14ac:dyDescent="0.25">
      <c r="A1071">
        <v>1069</v>
      </c>
      <c r="B1071">
        <v>-473</v>
      </c>
      <c r="C1071">
        <v>1069</v>
      </c>
      <c r="D1071" s="1">
        <v>-473</v>
      </c>
      <c r="E1071">
        <v>1069</v>
      </c>
      <c r="F1071">
        <v>-473</v>
      </c>
      <c r="G1071">
        <v>1069</v>
      </c>
      <c r="H1071" s="1">
        <v>-473</v>
      </c>
      <c r="I1071">
        <v>1069</v>
      </c>
      <c r="J1071" s="1">
        <v>-473</v>
      </c>
      <c r="K1071">
        <v>1069</v>
      </c>
      <c r="L1071" s="1">
        <v>-473</v>
      </c>
    </row>
    <row r="1072" spans="1:12" x14ac:dyDescent="0.25">
      <c r="A1072" s="1">
        <v>1070</v>
      </c>
      <c r="B1072">
        <v>-390</v>
      </c>
      <c r="C1072" s="1">
        <v>1070</v>
      </c>
      <c r="D1072" s="1">
        <v>-390</v>
      </c>
      <c r="E1072" s="1">
        <v>1070</v>
      </c>
      <c r="F1072">
        <v>-390</v>
      </c>
      <c r="G1072" s="1">
        <v>1070</v>
      </c>
      <c r="H1072" s="1">
        <v>-390</v>
      </c>
      <c r="I1072" s="1">
        <v>1070</v>
      </c>
      <c r="J1072" s="1">
        <v>-390</v>
      </c>
      <c r="K1072" s="1">
        <v>1070</v>
      </c>
      <c r="L1072" s="1">
        <v>-390</v>
      </c>
    </row>
    <row r="1073" spans="1:12" x14ac:dyDescent="0.25">
      <c r="A1073">
        <v>1071</v>
      </c>
      <c r="B1073">
        <v>-396</v>
      </c>
      <c r="C1073">
        <v>1071</v>
      </c>
      <c r="D1073" s="1">
        <v>-396</v>
      </c>
      <c r="E1073">
        <v>1071</v>
      </c>
      <c r="F1073">
        <v>-396</v>
      </c>
      <c r="G1073">
        <v>1071</v>
      </c>
      <c r="H1073" s="1">
        <v>-396</v>
      </c>
      <c r="I1073">
        <v>1071</v>
      </c>
      <c r="J1073" s="1">
        <v>-396</v>
      </c>
      <c r="K1073">
        <v>1071</v>
      </c>
      <c r="L1073" s="1">
        <v>-396</v>
      </c>
    </row>
    <row r="1074" spans="1:12" x14ac:dyDescent="0.25">
      <c r="A1074" s="1">
        <v>1072</v>
      </c>
      <c r="B1074">
        <v>-476</v>
      </c>
      <c r="C1074" s="1">
        <v>1072</v>
      </c>
      <c r="D1074" s="1">
        <v>-476</v>
      </c>
      <c r="E1074" s="1">
        <v>1072</v>
      </c>
      <c r="F1074">
        <v>-476</v>
      </c>
      <c r="G1074" s="1">
        <v>1072</v>
      </c>
      <c r="H1074" s="1">
        <v>-476</v>
      </c>
      <c r="I1074" s="1">
        <v>1072</v>
      </c>
      <c r="J1074" s="1">
        <v>-476</v>
      </c>
      <c r="K1074" s="1">
        <v>1072</v>
      </c>
      <c r="L1074" s="1">
        <v>-476</v>
      </c>
    </row>
    <row r="1075" spans="1:12" x14ac:dyDescent="0.25">
      <c r="A1075">
        <v>1073</v>
      </c>
      <c r="B1075">
        <v>-406</v>
      </c>
      <c r="C1075">
        <v>1073</v>
      </c>
      <c r="D1075" s="1">
        <v>-406</v>
      </c>
      <c r="E1075">
        <v>1073</v>
      </c>
      <c r="F1075">
        <v>-406</v>
      </c>
      <c r="G1075">
        <v>1073</v>
      </c>
      <c r="H1075" s="1">
        <v>-406</v>
      </c>
      <c r="I1075">
        <v>1073</v>
      </c>
      <c r="J1075" s="1">
        <v>-406</v>
      </c>
      <c r="K1075">
        <v>1073</v>
      </c>
      <c r="L1075" s="1">
        <v>-406</v>
      </c>
    </row>
    <row r="1076" spans="1:12" x14ac:dyDescent="0.25">
      <c r="A1076" s="1">
        <v>1074</v>
      </c>
      <c r="B1076">
        <v>-409</v>
      </c>
      <c r="C1076" s="1">
        <v>1074</v>
      </c>
      <c r="D1076" s="1">
        <v>-409</v>
      </c>
      <c r="E1076" s="1">
        <v>1074</v>
      </c>
      <c r="F1076">
        <v>-409</v>
      </c>
      <c r="G1076" s="1">
        <v>1074</v>
      </c>
      <c r="H1076" s="1">
        <v>-409</v>
      </c>
      <c r="I1076" s="1">
        <v>1074</v>
      </c>
      <c r="J1076" s="1">
        <v>-409</v>
      </c>
      <c r="K1076" s="1">
        <v>1074</v>
      </c>
      <c r="L1076" s="1">
        <v>-409</v>
      </c>
    </row>
    <row r="1077" spans="1:12" x14ac:dyDescent="0.25">
      <c r="A1077">
        <v>1075</v>
      </c>
      <c r="B1077">
        <v>-395</v>
      </c>
      <c r="C1077">
        <v>1075</v>
      </c>
      <c r="D1077" s="1">
        <v>-395</v>
      </c>
      <c r="E1077">
        <v>1075</v>
      </c>
      <c r="F1077">
        <v>-395</v>
      </c>
      <c r="G1077">
        <v>1075</v>
      </c>
      <c r="H1077" s="1">
        <v>-395</v>
      </c>
      <c r="I1077">
        <v>1075</v>
      </c>
      <c r="J1077" s="1">
        <v>-395</v>
      </c>
      <c r="K1077">
        <v>1075</v>
      </c>
      <c r="L1077" s="1">
        <v>-395</v>
      </c>
    </row>
    <row r="1078" spans="1:12" x14ac:dyDescent="0.25">
      <c r="A1078" s="1">
        <v>1076</v>
      </c>
      <c r="B1078">
        <v>-480</v>
      </c>
      <c r="C1078" s="1">
        <v>1076</v>
      </c>
      <c r="D1078" s="1">
        <v>-480</v>
      </c>
      <c r="E1078" s="1">
        <v>1076</v>
      </c>
      <c r="F1078">
        <v>-480</v>
      </c>
      <c r="G1078" s="1">
        <v>1076</v>
      </c>
      <c r="H1078" s="1">
        <v>-480</v>
      </c>
      <c r="I1078" s="1">
        <v>1076</v>
      </c>
      <c r="J1078" s="1">
        <v>-480</v>
      </c>
      <c r="K1078" s="1">
        <v>1076</v>
      </c>
      <c r="L1078" s="1">
        <v>-480</v>
      </c>
    </row>
    <row r="1079" spans="1:12" x14ac:dyDescent="0.25">
      <c r="A1079">
        <v>1077</v>
      </c>
      <c r="B1079">
        <v>-408</v>
      </c>
      <c r="C1079">
        <v>1077</v>
      </c>
      <c r="D1079" s="1">
        <v>-408</v>
      </c>
      <c r="E1079">
        <v>1077</v>
      </c>
      <c r="F1079">
        <v>-408</v>
      </c>
      <c r="G1079">
        <v>1077</v>
      </c>
      <c r="H1079" s="1">
        <v>-408</v>
      </c>
      <c r="I1079">
        <v>1077</v>
      </c>
      <c r="J1079" s="1">
        <v>-408</v>
      </c>
      <c r="K1079">
        <v>1077</v>
      </c>
      <c r="L1079" s="1">
        <v>-408</v>
      </c>
    </row>
    <row r="1080" spans="1:12" x14ac:dyDescent="0.25">
      <c r="A1080" s="1">
        <v>1078</v>
      </c>
      <c r="B1080">
        <v>-404</v>
      </c>
      <c r="C1080" s="1">
        <v>1078</v>
      </c>
      <c r="D1080" s="1">
        <v>-404</v>
      </c>
      <c r="E1080" s="1">
        <v>1078</v>
      </c>
      <c r="F1080">
        <v>-404</v>
      </c>
      <c r="G1080" s="1">
        <v>1078</v>
      </c>
      <c r="H1080" s="1">
        <v>-404</v>
      </c>
      <c r="I1080" s="1">
        <v>1078</v>
      </c>
      <c r="J1080" s="1">
        <v>-404</v>
      </c>
      <c r="K1080" s="1">
        <v>1078</v>
      </c>
      <c r="L1080" s="1">
        <v>-404</v>
      </c>
    </row>
    <row r="1081" spans="1:12" x14ac:dyDescent="0.25">
      <c r="A1081">
        <v>1079</v>
      </c>
      <c r="B1081">
        <v>-483</v>
      </c>
      <c r="C1081">
        <v>1079</v>
      </c>
      <c r="D1081" s="1">
        <v>-483</v>
      </c>
      <c r="E1081">
        <v>1079</v>
      </c>
      <c r="F1081">
        <v>-483</v>
      </c>
      <c r="G1081">
        <v>1079</v>
      </c>
      <c r="H1081" s="1">
        <v>-483</v>
      </c>
      <c r="I1081">
        <v>1079</v>
      </c>
      <c r="J1081" s="1">
        <v>-483</v>
      </c>
      <c r="K1081">
        <v>1079</v>
      </c>
      <c r="L1081" s="1">
        <v>-483</v>
      </c>
    </row>
    <row r="1082" spans="1:12" x14ac:dyDescent="0.25">
      <c r="A1082" s="1">
        <v>1080</v>
      </c>
      <c r="B1082">
        <v>-418</v>
      </c>
      <c r="C1082" s="1">
        <v>1080</v>
      </c>
      <c r="D1082" s="1">
        <v>-418</v>
      </c>
      <c r="E1082" s="1">
        <v>1080</v>
      </c>
      <c r="F1082">
        <v>-418</v>
      </c>
      <c r="G1082" s="1">
        <v>1080</v>
      </c>
      <c r="H1082" s="1">
        <v>-418</v>
      </c>
      <c r="I1082" s="1">
        <v>1080</v>
      </c>
      <c r="J1082" s="1">
        <v>-418</v>
      </c>
      <c r="K1082" s="1">
        <v>1080</v>
      </c>
      <c r="L1082" s="1">
        <v>-418</v>
      </c>
    </row>
    <row r="1083" spans="1:12" x14ac:dyDescent="0.25">
      <c r="A1083">
        <v>1081</v>
      </c>
      <c r="B1083">
        <v>-396</v>
      </c>
      <c r="C1083">
        <v>1081</v>
      </c>
      <c r="D1083" s="1">
        <v>-396</v>
      </c>
      <c r="E1083">
        <v>1081</v>
      </c>
      <c r="F1083">
        <v>-396</v>
      </c>
      <c r="G1083">
        <v>1081</v>
      </c>
      <c r="H1083" s="1">
        <v>-396</v>
      </c>
      <c r="I1083">
        <v>1081</v>
      </c>
      <c r="J1083" s="1">
        <v>-396</v>
      </c>
      <c r="K1083">
        <v>1081</v>
      </c>
      <c r="L1083" s="1">
        <v>-396</v>
      </c>
    </row>
    <row r="1084" spans="1:12" x14ac:dyDescent="0.25">
      <c r="A1084" s="1">
        <v>1082</v>
      </c>
      <c r="B1084">
        <v>-486</v>
      </c>
      <c r="C1084" s="1">
        <v>1082</v>
      </c>
      <c r="D1084" s="1">
        <v>-486</v>
      </c>
      <c r="E1084" s="1">
        <v>1082</v>
      </c>
      <c r="F1084">
        <v>-486</v>
      </c>
      <c r="G1084" s="1">
        <v>1082</v>
      </c>
      <c r="H1084" s="1">
        <v>-486</v>
      </c>
      <c r="I1084" s="1">
        <v>1082</v>
      </c>
      <c r="J1084" s="1">
        <v>-486</v>
      </c>
      <c r="K1084" s="1">
        <v>1082</v>
      </c>
      <c r="L1084" s="1">
        <v>-486</v>
      </c>
    </row>
    <row r="1085" spans="1:12" x14ac:dyDescent="0.25">
      <c r="A1085">
        <v>1083</v>
      </c>
      <c r="B1085">
        <v>-403</v>
      </c>
      <c r="C1085">
        <v>1083</v>
      </c>
      <c r="D1085" s="1">
        <v>-403</v>
      </c>
      <c r="E1085">
        <v>1083</v>
      </c>
      <c r="F1085">
        <v>-403</v>
      </c>
      <c r="G1085">
        <v>1083</v>
      </c>
      <c r="H1085" s="1">
        <v>-403</v>
      </c>
      <c r="I1085">
        <v>1083</v>
      </c>
      <c r="J1085" s="1">
        <v>-403</v>
      </c>
      <c r="K1085">
        <v>1083</v>
      </c>
      <c r="L1085" s="1">
        <v>-403</v>
      </c>
    </row>
    <row r="1086" spans="1:12" x14ac:dyDescent="0.25">
      <c r="A1086" s="1">
        <v>1084</v>
      </c>
      <c r="B1086">
        <v>-399</v>
      </c>
      <c r="C1086" s="1">
        <v>1084</v>
      </c>
      <c r="D1086" s="1">
        <v>-399</v>
      </c>
      <c r="E1086" s="1">
        <v>1084</v>
      </c>
      <c r="F1086">
        <v>-399</v>
      </c>
      <c r="G1086" s="1">
        <v>1084</v>
      </c>
      <c r="H1086" s="1">
        <v>-399</v>
      </c>
      <c r="I1086" s="1">
        <v>1084</v>
      </c>
      <c r="J1086" s="1">
        <v>-399</v>
      </c>
      <c r="K1086" s="1">
        <v>1084</v>
      </c>
      <c r="L1086" s="1">
        <v>-399</v>
      </c>
    </row>
    <row r="1087" spans="1:12" x14ac:dyDescent="0.25">
      <c r="A1087">
        <v>1085</v>
      </c>
      <c r="B1087">
        <v>-409</v>
      </c>
      <c r="C1087">
        <v>1085</v>
      </c>
      <c r="D1087" s="1">
        <v>-409</v>
      </c>
      <c r="E1087">
        <v>1085</v>
      </c>
      <c r="F1087">
        <v>-409</v>
      </c>
      <c r="G1087">
        <v>1085</v>
      </c>
      <c r="H1087" s="1">
        <v>-409</v>
      </c>
      <c r="I1087">
        <v>1085</v>
      </c>
      <c r="J1087" s="1">
        <v>-409</v>
      </c>
      <c r="K1087">
        <v>1085</v>
      </c>
      <c r="L1087" s="1">
        <v>-409</v>
      </c>
    </row>
    <row r="1088" spans="1:12" x14ac:dyDescent="0.25">
      <c r="A1088" s="1">
        <v>1086</v>
      </c>
      <c r="B1088">
        <v>-417</v>
      </c>
      <c r="C1088" s="1">
        <v>1086</v>
      </c>
      <c r="D1088" s="1">
        <v>-417</v>
      </c>
      <c r="E1088" s="1">
        <v>1086</v>
      </c>
      <c r="F1088">
        <v>-417</v>
      </c>
      <c r="G1088" s="1">
        <v>1086</v>
      </c>
      <c r="H1088" s="1">
        <v>-417</v>
      </c>
      <c r="I1088" s="1">
        <v>1086</v>
      </c>
      <c r="J1088" s="1">
        <v>-417</v>
      </c>
      <c r="K1088" s="1">
        <v>1086</v>
      </c>
      <c r="L1088" s="1">
        <v>-417</v>
      </c>
    </row>
    <row r="1089" spans="1:12" x14ac:dyDescent="0.25">
      <c r="A1089">
        <v>1087</v>
      </c>
      <c r="B1089">
        <v>-413</v>
      </c>
      <c r="C1089">
        <v>1087</v>
      </c>
      <c r="D1089" s="1">
        <v>-413</v>
      </c>
      <c r="E1089">
        <v>1087</v>
      </c>
      <c r="F1089">
        <v>-413</v>
      </c>
      <c r="G1089">
        <v>1087</v>
      </c>
      <c r="H1089" s="1">
        <v>-413</v>
      </c>
      <c r="I1089">
        <v>1087</v>
      </c>
      <c r="J1089" s="1">
        <v>-413</v>
      </c>
      <c r="K1089">
        <v>1087</v>
      </c>
      <c r="L1089" s="1">
        <v>-413</v>
      </c>
    </row>
    <row r="1090" spans="1:12" x14ac:dyDescent="0.25">
      <c r="A1090" s="1">
        <v>1088</v>
      </c>
      <c r="B1090">
        <v>-421</v>
      </c>
      <c r="C1090" s="1">
        <v>1088</v>
      </c>
      <c r="D1090" s="1">
        <v>-421</v>
      </c>
      <c r="E1090" s="1">
        <v>1088</v>
      </c>
      <c r="F1090">
        <v>-421</v>
      </c>
      <c r="G1090" s="1">
        <v>1088</v>
      </c>
      <c r="H1090" s="1">
        <v>-421</v>
      </c>
      <c r="I1090" s="1">
        <v>1088</v>
      </c>
      <c r="J1090" s="1">
        <v>-421</v>
      </c>
      <c r="K1090" s="1">
        <v>1088</v>
      </c>
      <c r="L1090" s="1">
        <v>-421</v>
      </c>
    </row>
    <row r="1091" spans="1:12" x14ac:dyDescent="0.25">
      <c r="A1091">
        <v>1089</v>
      </c>
      <c r="B1091">
        <v>-493</v>
      </c>
      <c r="C1091">
        <v>1089</v>
      </c>
      <c r="D1091" s="1">
        <v>-493</v>
      </c>
      <c r="E1091">
        <v>1089</v>
      </c>
      <c r="F1091">
        <v>-493</v>
      </c>
      <c r="G1091">
        <v>1089</v>
      </c>
      <c r="H1091" s="1">
        <v>-493</v>
      </c>
      <c r="I1091">
        <v>1089</v>
      </c>
      <c r="J1091" s="1">
        <v>-493</v>
      </c>
      <c r="K1091">
        <v>1089</v>
      </c>
      <c r="L1091" s="1">
        <v>-493</v>
      </c>
    </row>
    <row r="1092" spans="1:12" x14ac:dyDescent="0.25">
      <c r="A1092" s="1">
        <v>1090</v>
      </c>
      <c r="B1092">
        <v>37</v>
      </c>
      <c r="C1092" s="1">
        <v>1090</v>
      </c>
      <c r="D1092" s="1">
        <v>37</v>
      </c>
      <c r="E1092" s="1">
        <v>1090</v>
      </c>
      <c r="F1092">
        <v>37</v>
      </c>
      <c r="G1092" s="1">
        <v>1090</v>
      </c>
      <c r="H1092" s="1">
        <v>37</v>
      </c>
      <c r="I1092" s="1">
        <v>1090</v>
      </c>
      <c r="J1092" s="1">
        <v>37</v>
      </c>
      <c r="K1092" s="1">
        <v>1090</v>
      </c>
      <c r="L1092" s="1">
        <v>37</v>
      </c>
    </row>
    <row r="1093" spans="1:12" x14ac:dyDescent="0.25">
      <c r="A1093">
        <v>1091</v>
      </c>
      <c r="B1093">
        <v>-5</v>
      </c>
      <c r="C1093">
        <v>1091</v>
      </c>
      <c r="D1093" s="1">
        <v>-5</v>
      </c>
      <c r="E1093">
        <v>1091</v>
      </c>
      <c r="F1093">
        <v>-5</v>
      </c>
      <c r="G1093">
        <v>1091</v>
      </c>
      <c r="H1093" s="1">
        <v>-5</v>
      </c>
      <c r="I1093">
        <v>1091</v>
      </c>
      <c r="J1093" s="1">
        <v>-5</v>
      </c>
      <c r="K1093">
        <v>1091</v>
      </c>
      <c r="L1093" s="1">
        <v>-5</v>
      </c>
    </row>
    <row r="1094" spans="1:12" x14ac:dyDescent="0.25">
      <c r="A1094" s="1">
        <v>1092</v>
      </c>
      <c r="B1094">
        <v>73</v>
      </c>
      <c r="C1094" s="1">
        <v>1092</v>
      </c>
      <c r="D1094" s="1">
        <v>73</v>
      </c>
      <c r="E1094" s="1">
        <v>1092</v>
      </c>
      <c r="F1094">
        <v>73</v>
      </c>
      <c r="G1094" s="1">
        <v>1092</v>
      </c>
      <c r="H1094" s="1">
        <v>73</v>
      </c>
      <c r="I1094" s="1">
        <v>1092</v>
      </c>
      <c r="J1094" s="1">
        <v>73</v>
      </c>
      <c r="K1094" s="1">
        <v>1092</v>
      </c>
      <c r="L1094" s="1">
        <v>73</v>
      </c>
    </row>
    <row r="1095" spans="1:12" x14ac:dyDescent="0.25">
      <c r="A1095">
        <v>1093</v>
      </c>
      <c r="B1095">
        <v>71</v>
      </c>
      <c r="C1095">
        <v>1093</v>
      </c>
      <c r="D1095" s="1">
        <v>71</v>
      </c>
      <c r="E1095">
        <v>1093</v>
      </c>
      <c r="F1095">
        <v>71</v>
      </c>
      <c r="G1095">
        <v>1093</v>
      </c>
      <c r="H1095" s="1">
        <v>71</v>
      </c>
      <c r="I1095">
        <v>1093</v>
      </c>
      <c r="J1095" s="1">
        <v>71</v>
      </c>
      <c r="K1095">
        <v>1093</v>
      </c>
      <c r="L1095" s="1">
        <v>71</v>
      </c>
    </row>
    <row r="1096" spans="1:12" x14ac:dyDescent="0.25">
      <c r="A1096" s="1">
        <v>1094</v>
      </c>
      <c r="B1096">
        <v>-8</v>
      </c>
      <c r="C1096" s="1">
        <v>1094</v>
      </c>
      <c r="D1096" s="1">
        <v>-8</v>
      </c>
      <c r="E1096" s="1">
        <v>1094</v>
      </c>
      <c r="F1096">
        <v>-8</v>
      </c>
      <c r="G1096" s="1">
        <v>1094</v>
      </c>
      <c r="H1096" s="1">
        <v>-8</v>
      </c>
      <c r="I1096" s="1">
        <v>1094</v>
      </c>
      <c r="J1096" s="1">
        <v>-8</v>
      </c>
      <c r="K1096" s="1">
        <v>1094</v>
      </c>
      <c r="L1096" s="1">
        <v>-8</v>
      </c>
    </row>
    <row r="1097" spans="1:12" x14ac:dyDescent="0.25">
      <c r="A1097">
        <v>1095</v>
      </c>
      <c r="B1097">
        <v>75</v>
      </c>
      <c r="C1097">
        <v>1095</v>
      </c>
      <c r="D1097" s="1">
        <v>75</v>
      </c>
      <c r="E1097">
        <v>1095</v>
      </c>
      <c r="F1097">
        <v>75</v>
      </c>
      <c r="G1097">
        <v>1095</v>
      </c>
      <c r="H1097" s="1">
        <v>75</v>
      </c>
      <c r="I1097">
        <v>1095</v>
      </c>
      <c r="J1097" s="1">
        <v>75</v>
      </c>
      <c r="K1097">
        <v>1095</v>
      </c>
      <c r="L1097" s="1">
        <v>75</v>
      </c>
    </row>
    <row r="1098" spans="1:12" x14ac:dyDescent="0.25">
      <c r="A1098" s="1">
        <v>1096</v>
      </c>
      <c r="B1098">
        <v>62</v>
      </c>
      <c r="C1098" s="1">
        <v>1096</v>
      </c>
      <c r="D1098" s="1">
        <v>62</v>
      </c>
      <c r="E1098" s="1">
        <v>1096</v>
      </c>
      <c r="F1098">
        <v>62</v>
      </c>
      <c r="G1098" s="1">
        <v>1096</v>
      </c>
      <c r="H1098" s="1">
        <v>62</v>
      </c>
      <c r="I1098" s="1">
        <v>1096</v>
      </c>
      <c r="J1098" s="1">
        <v>62</v>
      </c>
      <c r="K1098" s="1">
        <v>1096</v>
      </c>
      <c r="L1098" s="1">
        <v>62</v>
      </c>
    </row>
    <row r="1099" spans="1:12" x14ac:dyDescent="0.25">
      <c r="A1099">
        <v>1097</v>
      </c>
      <c r="B1099">
        <v>58</v>
      </c>
      <c r="C1099">
        <v>1097</v>
      </c>
      <c r="D1099" s="1">
        <v>58</v>
      </c>
      <c r="E1099">
        <v>1097</v>
      </c>
      <c r="F1099">
        <v>58</v>
      </c>
      <c r="G1099">
        <v>1097</v>
      </c>
      <c r="H1099" s="1">
        <v>58</v>
      </c>
      <c r="I1099">
        <v>1097</v>
      </c>
      <c r="J1099" s="1">
        <v>58</v>
      </c>
      <c r="K1099">
        <v>1097</v>
      </c>
      <c r="L1099" s="1">
        <v>58</v>
      </c>
    </row>
    <row r="1100" spans="1:12" x14ac:dyDescent="0.25">
      <c r="A1100" s="1">
        <v>1098</v>
      </c>
      <c r="B1100">
        <v>-12</v>
      </c>
      <c r="C1100" s="1">
        <v>1098</v>
      </c>
      <c r="D1100" s="1">
        <v>-12</v>
      </c>
      <c r="E1100" s="1">
        <v>1098</v>
      </c>
      <c r="F1100">
        <v>-12</v>
      </c>
      <c r="G1100" s="1">
        <v>1098</v>
      </c>
      <c r="H1100" s="1">
        <v>-12</v>
      </c>
      <c r="I1100" s="1">
        <v>1098</v>
      </c>
      <c r="J1100" s="1">
        <v>-12</v>
      </c>
      <c r="K1100" s="1">
        <v>1098</v>
      </c>
      <c r="L1100" s="1">
        <v>-12</v>
      </c>
    </row>
    <row r="1101" spans="1:12" x14ac:dyDescent="0.25">
      <c r="A1101">
        <v>1099</v>
      </c>
      <c r="B1101">
        <v>62</v>
      </c>
      <c r="C1101">
        <v>1099</v>
      </c>
      <c r="D1101" s="1">
        <v>62</v>
      </c>
      <c r="E1101">
        <v>1099</v>
      </c>
      <c r="F1101">
        <v>62</v>
      </c>
      <c r="G1101">
        <v>1099</v>
      </c>
      <c r="H1101" s="1">
        <v>62</v>
      </c>
      <c r="I1101">
        <v>1099</v>
      </c>
      <c r="J1101" s="1">
        <v>62</v>
      </c>
      <c r="K1101">
        <v>1099</v>
      </c>
      <c r="L1101" s="1">
        <v>62</v>
      </c>
    </row>
    <row r="1102" spans="1:12" x14ac:dyDescent="0.25">
      <c r="A1102" s="1">
        <v>1100</v>
      </c>
      <c r="B1102">
        <v>55</v>
      </c>
      <c r="C1102" s="1">
        <v>1100</v>
      </c>
      <c r="D1102" s="1">
        <v>55</v>
      </c>
      <c r="E1102" s="1">
        <v>1100</v>
      </c>
      <c r="F1102">
        <v>55</v>
      </c>
      <c r="G1102" s="1">
        <v>1100</v>
      </c>
      <c r="H1102" s="1">
        <v>55</v>
      </c>
      <c r="I1102" s="1">
        <v>1100</v>
      </c>
      <c r="J1102" s="1">
        <v>55</v>
      </c>
      <c r="K1102" s="1">
        <v>1100</v>
      </c>
      <c r="L1102" s="1">
        <v>55</v>
      </c>
    </row>
    <row r="1103" spans="1:12" x14ac:dyDescent="0.25">
      <c r="A1103">
        <v>1101</v>
      </c>
      <c r="B1103">
        <v>74</v>
      </c>
      <c r="C1103">
        <v>1101</v>
      </c>
      <c r="D1103" s="1">
        <v>74</v>
      </c>
      <c r="E1103">
        <v>1101</v>
      </c>
      <c r="F1103">
        <v>74</v>
      </c>
      <c r="G1103">
        <v>1101</v>
      </c>
      <c r="H1103" s="1">
        <v>74</v>
      </c>
      <c r="I1103">
        <v>1101</v>
      </c>
      <c r="J1103" s="1">
        <v>74</v>
      </c>
      <c r="K1103">
        <v>1101</v>
      </c>
      <c r="L1103" s="1">
        <v>74</v>
      </c>
    </row>
    <row r="1104" spans="1:12" x14ac:dyDescent="0.25">
      <c r="A1104" s="1">
        <v>1102</v>
      </c>
      <c r="B1104">
        <v>64</v>
      </c>
      <c r="C1104" s="1">
        <v>1102</v>
      </c>
      <c r="D1104" s="1">
        <v>64</v>
      </c>
      <c r="E1104" s="1">
        <v>1102</v>
      </c>
      <c r="F1104">
        <v>64</v>
      </c>
      <c r="G1104" s="1">
        <v>1102</v>
      </c>
      <c r="H1104" s="1">
        <v>64</v>
      </c>
      <c r="I1104" s="1">
        <v>1102</v>
      </c>
      <c r="J1104" s="1">
        <v>64</v>
      </c>
      <c r="K1104" s="1">
        <v>1102</v>
      </c>
      <c r="L1104" s="1">
        <v>64</v>
      </c>
    </row>
    <row r="1105" spans="1:12" x14ac:dyDescent="0.25">
      <c r="A1105">
        <v>1103</v>
      </c>
      <c r="B1105">
        <v>48</v>
      </c>
      <c r="C1105">
        <v>1103</v>
      </c>
      <c r="D1105" s="1">
        <v>48</v>
      </c>
      <c r="E1105">
        <v>1103</v>
      </c>
      <c r="F1105">
        <v>48</v>
      </c>
      <c r="G1105">
        <v>1103</v>
      </c>
      <c r="H1105" s="1">
        <v>48</v>
      </c>
      <c r="I1105">
        <v>1103</v>
      </c>
      <c r="J1105" s="1">
        <v>48</v>
      </c>
      <c r="K1105">
        <v>1103</v>
      </c>
      <c r="L1105" s="1">
        <v>48</v>
      </c>
    </row>
    <row r="1106" spans="1:12" x14ac:dyDescent="0.25">
      <c r="A1106" s="1">
        <v>1104</v>
      </c>
      <c r="B1106">
        <v>50</v>
      </c>
      <c r="C1106" s="1">
        <v>1104</v>
      </c>
      <c r="D1106" s="1">
        <v>50</v>
      </c>
      <c r="E1106" s="1">
        <v>1104</v>
      </c>
      <c r="F1106">
        <v>50</v>
      </c>
      <c r="G1106" s="1">
        <v>1104</v>
      </c>
      <c r="H1106" s="1">
        <v>50</v>
      </c>
      <c r="I1106" s="1">
        <v>1104</v>
      </c>
      <c r="J1106" s="1">
        <v>50</v>
      </c>
      <c r="K1106" s="1">
        <v>1104</v>
      </c>
      <c r="L1106" s="1">
        <v>50</v>
      </c>
    </row>
    <row r="1107" spans="1:12" x14ac:dyDescent="0.25">
      <c r="A1107">
        <v>1105</v>
      </c>
      <c r="B1107">
        <v>-19</v>
      </c>
      <c r="C1107">
        <v>1105</v>
      </c>
      <c r="D1107" s="1">
        <v>-19</v>
      </c>
      <c r="E1107">
        <v>1105</v>
      </c>
      <c r="F1107">
        <v>-19</v>
      </c>
      <c r="G1107">
        <v>1105</v>
      </c>
      <c r="H1107" s="1">
        <v>-19</v>
      </c>
      <c r="I1107">
        <v>1105</v>
      </c>
      <c r="J1107" s="1">
        <v>-19</v>
      </c>
      <c r="K1107">
        <v>1105</v>
      </c>
      <c r="L1107" s="1">
        <v>-19</v>
      </c>
    </row>
    <row r="1108" spans="1:12" x14ac:dyDescent="0.25">
      <c r="A1108" s="1">
        <v>1106</v>
      </c>
      <c r="B1108">
        <v>45</v>
      </c>
      <c r="C1108" s="1">
        <v>1106</v>
      </c>
      <c r="D1108" s="1">
        <v>45</v>
      </c>
      <c r="E1108" s="1">
        <v>1106</v>
      </c>
      <c r="F1108">
        <v>45</v>
      </c>
      <c r="G1108" s="1">
        <v>1106</v>
      </c>
      <c r="H1108" s="1">
        <v>45</v>
      </c>
      <c r="I1108" s="1">
        <v>1106</v>
      </c>
      <c r="J1108" s="1">
        <v>45</v>
      </c>
      <c r="K1108" s="1">
        <v>1106</v>
      </c>
      <c r="L1108" s="1">
        <v>45</v>
      </c>
    </row>
    <row r="1109" spans="1:12" x14ac:dyDescent="0.25">
      <c r="A1109">
        <v>1107</v>
      </c>
      <c r="B1109">
        <v>63</v>
      </c>
      <c r="C1109">
        <v>1107</v>
      </c>
      <c r="D1109" s="1">
        <v>63</v>
      </c>
      <c r="E1109">
        <v>1107</v>
      </c>
      <c r="F1109">
        <v>63</v>
      </c>
      <c r="G1109">
        <v>1107</v>
      </c>
      <c r="H1109" s="1">
        <v>63</v>
      </c>
      <c r="I1109">
        <v>1107</v>
      </c>
      <c r="J1109" s="1">
        <v>63</v>
      </c>
      <c r="K1109">
        <v>1107</v>
      </c>
      <c r="L1109" s="1">
        <v>63</v>
      </c>
    </row>
    <row r="1110" spans="1:12" x14ac:dyDescent="0.25">
      <c r="A1110" s="1">
        <v>1108</v>
      </c>
      <c r="B1110">
        <v>-22</v>
      </c>
      <c r="C1110" s="1">
        <v>1108</v>
      </c>
      <c r="D1110" s="1">
        <v>-22</v>
      </c>
      <c r="E1110" s="1">
        <v>1108</v>
      </c>
      <c r="F1110">
        <v>-22</v>
      </c>
      <c r="G1110" s="1">
        <v>1108</v>
      </c>
      <c r="H1110" s="1">
        <v>-22</v>
      </c>
      <c r="I1110" s="1">
        <v>1108</v>
      </c>
      <c r="J1110" s="1">
        <v>-22</v>
      </c>
      <c r="K1110" s="1">
        <v>1108</v>
      </c>
      <c r="L1110" s="1">
        <v>-22</v>
      </c>
    </row>
    <row r="1111" spans="1:12" x14ac:dyDescent="0.25">
      <c r="A1111">
        <v>1109</v>
      </c>
      <c r="B1111">
        <v>61</v>
      </c>
      <c r="C1111">
        <v>1109</v>
      </c>
      <c r="D1111" s="1">
        <v>61</v>
      </c>
      <c r="E1111">
        <v>1109</v>
      </c>
      <c r="F1111">
        <v>61</v>
      </c>
      <c r="G1111">
        <v>1109</v>
      </c>
      <c r="H1111" s="1">
        <v>61</v>
      </c>
      <c r="I1111">
        <v>1109</v>
      </c>
      <c r="J1111" s="1">
        <v>61</v>
      </c>
      <c r="K1111">
        <v>1109</v>
      </c>
      <c r="L1111" s="1">
        <v>61</v>
      </c>
    </row>
    <row r="1112" spans="1:12" x14ac:dyDescent="0.25">
      <c r="A1112" s="1">
        <v>1110</v>
      </c>
      <c r="B1112">
        <v>48</v>
      </c>
      <c r="C1112" s="1">
        <v>1110</v>
      </c>
      <c r="D1112" s="1">
        <v>48</v>
      </c>
      <c r="E1112" s="1">
        <v>1110</v>
      </c>
      <c r="F1112">
        <v>48</v>
      </c>
      <c r="G1112" s="1">
        <v>1110</v>
      </c>
      <c r="H1112" s="1">
        <v>48</v>
      </c>
      <c r="I1112" s="1">
        <v>1110</v>
      </c>
      <c r="J1112" s="1">
        <v>48</v>
      </c>
      <c r="K1112" s="1">
        <v>1110</v>
      </c>
      <c r="L1112" s="1">
        <v>48</v>
      </c>
    </row>
    <row r="1113" spans="1:12" x14ac:dyDescent="0.25">
      <c r="A1113">
        <v>1111</v>
      </c>
      <c r="B1113">
        <v>44</v>
      </c>
      <c r="C1113">
        <v>1111</v>
      </c>
      <c r="D1113" s="1">
        <v>44</v>
      </c>
      <c r="E1113">
        <v>1111</v>
      </c>
      <c r="F1113">
        <v>44</v>
      </c>
      <c r="G1113">
        <v>1111</v>
      </c>
      <c r="H1113" s="1">
        <v>44</v>
      </c>
      <c r="I1113">
        <v>1111</v>
      </c>
      <c r="J1113" s="1">
        <v>44</v>
      </c>
      <c r="K1113">
        <v>1111</v>
      </c>
      <c r="L1113" s="1">
        <v>44</v>
      </c>
    </row>
    <row r="1114" spans="1:12" x14ac:dyDescent="0.25">
      <c r="A1114" s="1">
        <v>1112</v>
      </c>
      <c r="B1114">
        <v>-26</v>
      </c>
      <c r="C1114" s="1">
        <v>1112</v>
      </c>
      <c r="D1114" s="1">
        <v>-26</v>
      </c>
      <c r="E1114" s="1">
        <v>1112</v>
      </c>
      <c r="F1114">
        <v>-26</v>
      </c>
      <c r="G1114" s="1">
        <v>1112</v>
      </c>
      <c r="H1114" s="1">
        <v>-26</v>
      </c>
      <c r="I1114" s="1">
        <v>1112</v>
      </c>
      <c r="J1114" s="1">
        <v>-26</v>
      </c>
      <c r="K1114" s="1">
        <v>1112</v>
      </c>
      <c r="L1114" s="1">
        <v>-26</v>
      </c>
    </row>
    <row r="1115" spans="1:12" x14ac:dyDescent="0.25">
      <c r="A1115">
        <v>1113</v>
      </c>
      <c r="B1115">
        <v>50</v>
      </c>
      <c r="C1115">
        <v>1113</v>
      </c>
      <c r="D1115" s="1">
        <v>50</v>
      </c>
      <c r="E1115">
        <v>1113</v>
      </c>
      <c r="F1115">
        <v>50</v>
      </c>
      <c r="G1115">
        <v>1113</v>
      </c>
      <c r="H1115" s="1">
        <v>50</v>
      </c>
      <c r="I1115">
        <v>1113</v>
      </c>
      <c r="J1115" s="1">
        <v>50</v>
      </c>
      <c r="K1115">
        <v>1113</v>
      </c>
      <c r="L1115" s="1">
        <v>50</v>
      </c>
    </row>
    <row r="1116" spans="1:12" x14ac:dyDescent="0.25">
      <c r="A1116" s="1">
        <v>1114</v>
      </c>
      <c r="B1116">
        <v>37</v>
      </c>
      <c r="C1116" s="1">
        <v>1114</v>
      </c>
      <c r="D1116" s="1">
        <v>37</v>
      </c>
      <c r="E1116" s="1">
        <v>1114</v>
      </c>
      <c r="F1116">
        <v>37</v>
      </c>
      <c r="G1116" s="1">
        <v>1114</v>
      </c>
      <c r="H1116" s="1">
        <v>37</v>
      </c>
      <c r="I1116" s="1">
        <v>1114</v>
      </c>
      <c r="J1116" s="1">
        <v>37</v>
      </c>
      <c r="K1116" s="1">
        <v>1114</v>
      </c>
      <c r="L1116" s="1">
        <v>37</v>
      </c>
    </row>
    <row r="1117" spans="1:12" x14ac:dyDescent="0.25">
      <c r="A1117">
        <v>1115</v>
      </c>
      <c r="B1117">
        <v>44</v>
      </c>
      <c r="C1117">
        <v>1115</v>
      </c>
      <c r="D1117" s="1">
        <v>44</v>
      </c>
      <c r="E1117">
        <v>1115</v>
      </c>
      <c r="F1117">
        <v>44</v>
      </c>
      <c r="G1117">
        <v>1115</v>
      </c>
      <c r="H1117" s="1">
        <v>44</v>
      </c>
      <c r="I1117">
        <v>1115</v>
      </c>
      <c r="J1117" s="1">
        <v>44</v>
      </c>
      <c r="K1117">
        <v>1115</v>
      </c>
      <c r="L1117" s="1">
        <v>44</v>
      </c>
    </row>
    <row r="1118" spans="1:12" x14ac:dyDescent="0.25">
      <c r="A1118" s="1">
        <v>1116</v>
      </c>
      <c r="B1118">
        <v>48</v>
      </c>
      <c r="C1118" s="1">
        <v>1116</v>
      </c>
      <c r="D1118" s="1">
        <v>48</v>
      </c>
      <c r="E1118" s="1">
        <v>1116</v>
      </c>
      <c r="F1118">
        <v>48</v>
      </c>
      <c r="G1118" s="1">
        <v>1116</v>
      </c>
      <c r="H1118" s="1">
        <v>48</v>
      </c>
      <c r="I1118" s="1">
        <v>1116</v>
      </c>
      <c r="J1118" s="1">
        <v>48</v>
      </c>
      <c r="K1118" s="1">
        <v>1116</v>
      </c>
      <c r="L1118" s="1">
        <v>48</v>
      </c>
    </row>
    <row r="1119" spans="1:12" x14ac:dyDescent="0.25">
      <c r="A1119">
        <v>1117</v>
      </c>
      <c r="B1119">
        <v>-31</v>
      </c>
      <c r="C1119">
        <v>1117</v>
      </c>
      <c r="D1119" s="1">
        <v>-31</v>
      </c>
      <c r="E1119">
        <v>1117</v>
      </c>
      <c r="F1119">
        <v>-31</v>
      </c>
      <c r="G1119">
        <v>1117</v>
      </c>
      <c r="H1119" s="1">
        <v>-31</v>
      </c>
      <c r="I1119">
        <v>1117</v>
      </c>
      <c r="J1119" s="1">
        <v>-31</v>
      </c>
      <c r="K1119">
        <v>1117</v>
      </c>
      <c r="L1119" s="1">
        <v>-31</v>
      </c>
    </row>
    <row r="1120" spans="1:12" x14ac:dyDescent="0.25">
      <c r="A1120" s="1">
        <v>1118</v>
      </c>
      <c r="B1120">
        <v>33</v>
      </c>
      <c r="C1120" s="1">
        <v>1118</v>
      </c>
      <c r="D1120" s="1">
        <v>33</v>
      </c>
      <c r="E1120" s="1">
        <v>1118</v>
      </c>
      <c r="F1120">
        <v>33</v>
      </c>
      <c r="G1120" s="1">
        <v>1118</v>
      </c>
      <c r="H1120" s="1">
        <v>33</v>
      </c>
      <c r="I1120" s="1">
        <v>1118</v>
      </c>
      <c r="J1120" s="1">
        <v>33</v>
      </c>
      <c r="K1120" s="1">
        <v>1118</v>
      </c>
      <c r="L1120" s="1">
        <v>33</v>
      </c>
    </row>
    <row r="1121" spans="1:12" x14ac:dyDescent="0.25">
      <c r="A1121">
        <v>1119</v>
      </c>
      <c r="B1121">
        <v>40</v>
      </c>
      <c r="C1121">
        <v>1119</v>
      </c>
      <c r="D1121" s="1">
        <v>40</v>
      </c>
      <c r="E1121">
        <v>1119</v>
      </c>
      <c r="F1121">
        <v>40</v>
      </c>
      <c r="G1121">
        <v>1119</v>
      </c>
      <c r="H1121" s="1">
        <v>40</v>
      </c>
      <c r="I1121">
        <v>1119</v>
      </c>
      <c r="J1121" s="1">
        <v>40</v>
      </c>
      <c r="K1121">
        <v>1119</v>
      </c>
      <c r="L1121" s="1">
        <v>40</v>
      </c>
    </row>
    <row r="1122" spans="1:12" x14ac:dyDescent="0.25">
      <c r="A1122" s="1">
        <v>1120</v>
      </c>
      <c r="B1122">
        <v>48</v>
      </c>
      <c r="C1122" s="1">
        <v>1120</v>
      </c>
      <c r="D1122" s="1">
        <v>48</v>
      </c>
      <c r="E1122" s="1">
        <v>1120</v>
      </c>
      <c r="F1122">
        <v>48</v>
      </c>
      <c r="G1122" s="1">
        <v>1120</v>
      </c>
      <c r="H1122" s="1">
        <v>48</v>
      </c>
      <c r="I1122" s="1">
        <v>1120</v>
      </c>
      <c r="J1122" s="1">
        <v>48</v>
      </c>
      <c r="K1122" s="1">
        <v>1120</v>
      </c>
      <c r="L1122" s="1">
        <v>48</v>
      </c>
    </row>
    <row r="1123" spans="1:12" x14ac:dyDescent="0.25">
      <c r="A1123">
        <v>1121</v>
      </c>
      <c r="B1123">
        <v>41</v>
      </c>
      <c r="C1123">
        <v>1121</v>
      </c>
      <c r="D1123" s="1">
        <v>41</v>
      </c>
      <c r="E1123">
        <v>1121</v>
      </c>
      <c r="F1123">
        <v>41</v>
      </c>
      <c r="G1123">
        <v>1121</v>
      </c>
      <c r="H1123" s="1">
        <v>41</v>
      </c>
      <c r="I1123">
        <v>1121</v>
      </c>
      <c r="J1123" s="1">
        <v>41</v>
      </c>
      <c r="K1123">
        <v>1121</v>
      </c>
      <c r="L1123" s="1">
        <v>41</v>
      </c>
    </row>
    <row r="1124" spans="1:12" x14ac:dyDescent="0.25">
      <c r="A1124" s="1">
        <v>1122</v>
      </c>
      <c r="B1124">
        <v>43</v>
      </c>
      <c r="C1124" s="1">
        <v>1122</v>
      </c>
      <c r="D1124" s="1">
        <v>43</v>
      </c>
      <c r="E1124" s="1">
        <v>1122</v>
      </c>
      <c r="F1124">
        <v>43</v>
      </c>
      <c r="G1124" s="1">
        <v>1122</v>
      </c>
      <c r="H1124" s="1">
        <v>43</v>
      </c>
      <c r="I1124" s="1">
        <v>1122</v>
      </c>
      <c r="J1124" s="1">
        <v>43</v>
      </c>
      <c r="K1124" s="1">
        <v>1122</v>
      </c>
      <c r="L1124" s="1">
        <v>43</v>
      </c>
    </row>
    <row r="1125" spans="1:12" x14ac:dyDescent="0.25">
      <c r="A1125">
        <v>1123</v>
      </c>
      <c r="B1125">
        <v>30</v>
      </c>
      <c r="C1125">
        <v>1123</v>
      </c>
      <c r="D1125" s="1">
        <v>30</v>
      </c>
      <c r="E1125">
        <v>1123</v>
      </c>
      <c r="F1125">
        <v>30</v>
      </c>
      <c r="G1125">
        <v>1123</v>
      </c>
      <c r="H1125" s="1">
        <v>30</v>
      </c>
      <c r="I1125">
        <v>1123</v>
      </c>
      <c r="J1125" s="1">
        <v>30</v>
      </c>
      <c r="K1125">
        <v>1123</v>
      </c>
      <c r="L1125" s="1">
        <v>30</v>
      </c>
    </row>
    <row r="1126" spans="1:12" x14ac:dyDescent="0.25">
      <c r="A1126" s="1">
        <v>1124</v>
      </c>
      <c r="B1126">
        <v>37</v>
      </c>
      <c r="C1126" s="1">
        <v>1124</v>
      </c>
      <c r="D1126" s="1">
        <v>37</v>
      </c>
      <c r="E1126" s="1">
        <v>1124</v>
      </c>
      <c r="F1126">
        <v>37</v>
      </c>
      <c r="G1126" s="1">
        <v>1124</v>
      </c>
      <c r="H1126" s="1">
        <v>37</v>
      </c>
      <c r="I1126" s="1">
        <v>1124</v>
      </c>
      <c r="J1126" s="1">
        <v>37</v>
      </c>
      <c r="K1126" s="1">
        <v>1124</v>
      </c>
      <c r="L1126" s="1">
        <v>37</v>
      </c>
    </row>
    <row r="1127" spans="1:12" x14ac:dyDescent="0.25">
      <c r="A1127">
        <v>1125</v>
      </c>
      <c r="B1127">
        <v>-25</v>
      </c>
      <c r="C1127">
        <v>1125</v>
      </c>
      <c r="D1127" s="1">
        <v>-25</v>
      </c>
      <c r="E1127">
        <v>1125</v>
      </c>
      <c r="F1127">
        <v>-25</v>
      </c>
      <c r="G1127">
        <v>1125</v>
      </c>
      <c r="H1127" s="1">
        <v>-25</v>
      </c>
      <c r="I1127">
        <v>1125</v>
      </c>
      <c r="J1127" s="1">
        <v>-25</v>
      </c>
      <c r="K1127">
        <v>1125</v>
      </c>
      <c r="L1127" s="1">
        <v>-25</v>
      </c>
    </row>
    <row r="1128" spans="1:12" x14ac:dyDescent="0.25">
      <c r="A1128" s="1">
        <v>1126</v>
      </c>
      <c r="B1128">
        <v>-38</v>
      </c>
      <c r="C1128" s="1">
        <v>1126</v>
      </c>
      <c r="D1128" s="1">
        <v>-38</v>
      </c>
      <c r="E1128" s="1">
        <v>1126</v>
      </c>
      <c r="F1128">
        <v>-38</v>
      </c>
      <c r="G1128" s="1">
        <v>1126</v>
      </c>
      <c r="H1128" s="1">
        <v>-38</v>
      </c>
      <c r="I1128" s="1">
        <v>1126</v>
      </c>
      <c r="J1128" s="1">
        <v>-38</v>
      </c>
      <c r="K1128" s="1">
        <v>1126</v>
      </c>
      <c r="L1128" s="1">
        <v>-38</v>
      </c>
    </row>
    <row r="1129" spans="1:12" x14ac:dyDescent="0.25">
      <c r="A1129">
        <v>1127</v>
      </c>
      <c r="B1129">
        <v>-63</v>
      </c>
      <c r="C1129">
        <v>1127</v>
      </c>
      <c r="D1129" s="1">
        <v>-63</v>
      </c>
      <c r="E1129">
        <v>1127</v>
      </c>
      <c r="F1129">
        <v>-63</v>
      </c>
      <c r="G1129">
        <v>1127</v>
      </c>
      <c r="H1129" s="1">
        <v>-63</v>
      </c>
      <c r="I1129">
        <v>1127</v>
      </c>
      <c r="J1129" s="1">
        <v>-63</v>
      </c>
      <c r="K1129">
        <v>1127</v>
      </c>
      <c r="L1129" s="1">
        <v>-63</v>
      </c>
    </row>
    <row r="1130" spans="1:12" x14ac:dyDescent="0.25">
      <c r="A1130" s="1">
        <v>1128</v>
      </c>
      <c r="B1130">
        <v>4457</v>
      </c>
      <c r="C1130" s="1">
        <v>1128</v>
      </c>
      <c r="D1130" s="1">
        <v>4457</v>
      </c>
      <c r="E1130" s="1">
        <v>1128</v>
      </c>
      <c r="F1130">
        <v>4457</v>
      </c>
      <c r="G1130" s="1">
        <v>1128</v>
      </c>
      <c r="H1130" s="1">
        <v>4457</v>
      </c>
      <c r="I1130" s="1">
        <v>1128</v>
      </c>
      <c r="J1130" s="1">
        <v>4457</v>
      </c>
      <c r="K1130" s="1">
        <v>1128</v>
      </c>
      <c r="L1130" s="1">
        <v>4457</v>
      </c>
    </row>
    <row r="1131" spans="1:12" x14ac:dyDescent="0.25">
      <c r="A1131">
        <v>1129</v>
      </c>
      <c r="B1131">
        <v>0</v>
      </c>
      <c r="C1131">
        <v>1129</v>
      </c>
      <c r="D1131" s="1">
        <v>0</v>
      </c>
      <c r="E1131">
        <v>1129</v>
      </c>
      <c r="F1131">
        <v>0</v>
      </c>
      <c r="G1131">
        <v>1129</v>
      </c>
      <c r="H1131" s="1">
        <v>0</v>
      </c>
      <c r="I1131">
        <v>1129</v>
      </c>
      <c r="J1131" s="1">
        <v>0</v>
      </c>
      <c r="K1131">
        <v>1129</v>
      </c>
      <c r="L1131" s="1">
        <v>0</v>
      </c>
    </row>
    <row r="1132" spans="1:12" x14ac:dyDescent="0.25">
      <c r="A1132" s="1">
        <v>1130</v>
      </c>
      <c r="B1132">
        <v>109</v>
      </c>
      <c r="C1132" s="1">
        <v>1130</v>
      </c>
      <c r="D1132" s="1">
        <v>109</v>
      </c>
      <c r="E1132" s="1">
        <v>1130</v>
      </c>
      <c r="F1132">
        <v>109</v>
      </c>
      <c r="G1132" s="1">
        <v>1130</v>
      </c>
      <c r="H1132" s="1">
        <v>109</v>
      </c>
      <c r="I1132" s="1">
        <v>1130</v>
      </c>
      <c r="J1132" s="1">
        <v>109</v>
      </c>
      <c r="K1132" s="1">
        <v>1130</v>
      </c>
      <c r="L1132" s="1">
        <v>109</v>
      </c>
    </row>
    <row r="1133" spans="1:12" x14ac:dyDescent="0.25">
      <c r="A1133">
        <v>1131</v>
      </c>
      <c r="B1133">
        <v>7</v>
      </c>
      <c r="C1133">
        <v>1131</v>
      </c>
      <c r="D1133" s="1">
        <v>7</v>
      </c>
      <c r="E1133">
        <v>1131</v>
      </c>
      <c r="F1133">
        <v>7</v>
      </c>
      <c r="G1133">
        <v>1131</v>
      </c>
      <c r="H1133" s="1">
        <v>7</v>
      </c>
      <c r="I1133">
        <v>1131</v>
      </c>
      <c r="J1133" s="1">
        <v>7</v>
      </c>
      <c r="K1133">
        <v>1131</v>
      </c>
      <c r="L1133" s="1">
        <v>7</v>
      </c>
    </row>
    <row r="1134" spans="1:12" x14ac:dyDescent="0.25">
      <c r="A1134" s="1">
        <v>1132</v>
      </c>
      <c r="B1134">
        <v>21101</v>
      </c>
      <c r="C1134" s="1">
        <v>1132</v>
      </c>
      <c r="D1134" s="1">
        <v>21101</v>
      </c>
      <c r="E1134" s="1">
        <v>1132</v>
      </c>
      <c r="F1134">
        <v>21101</v>
      </c>
      <c r="G1134" s="1">
        <v>1132</v>
      </c>
      <c r="H1134" s="1">
        <v>21101</v>
      </c>
      <c r="I1134" s="1">
        <v>1132</v>
      </c>
      <c r="J1134" s="1">
        <v>21101</v>
      </c>
      <c r="K1134" s="1">
        <v>1132</v>
      </c>
      <c r="L1134" s="1">
        <v>21101</v>
      </c>
    </row>
    <row r="1135" spans="1:12" x14ac:dyDescent="0.25">
      <c r="A1135">
        <v>1133</v>
      </c>
      <c r="B1135">
        <v>0</v>
      </c>
      <c r="C1135">
        <v>1133</v>
      </c>
      <c r="D1135" s="1">
        <v>0</v>
      </c>
      <c r="E1135">
        <v>1133</v>
      </c>
      <c r="F1135">
        <v>0</v>
      </c>
      <c r="G1135">
        <v>1133</v>
      </c>
      <c r="H1135" s="1">
        <v>0</v>
      </c>
      <c r="I1135">
        <v>1133</v>
      </c>
      <c r="J1135" s="1">
        <v>0</v>
      </c>
      <c r="K1135">
        <v>1133</v>
      </c>
      <c r="L1135" s="1">
        <v>0</v>
      </c>
    </row>
    <row r="1136" spans="1:12" x14ac:dyDescent="0.25">
      <c r="A1136" s="1">
        <v>1134</v>
      </c>
      <c r="B1136">
        <v>0</v>
      </c>
      <c r="C1136" s="1">
        <v>1134</v>
      </c>
      <c r="D1136" s="1">
        <v>0</v>
      </c>
      <c r="E1136" s="1">
        <v>1134</v>
      </c>
      <c r="F1136">
        <v>0</v>
      </c>
      <c r="G1136" s="1">
        <v>1134</v>
      </c>
      <c r="H1136" s="1">
        <v>0</v>
      </c>
      <c r="I1136" s="1">
        <v>1134</v>
      </c>
      <c r="J1136" s="1">
        <v>0</v>
      </c>
      <c r="K1136" s="1">
        <v>1134</v>
      </c>
      <c r="L1136" s="1">
        <v>0</v>
      </c>
    </row>
    <row r="1137" spans="1:12" x14ac:dyDescent="0.25">
      <c r="A1137">
        <v>1135</v>
      </c>
      <c r="B1137">
        <v>-2</v>
      </c>
      <c r="C1137">
        <v>1135</v>
      </c>
      <c r="D1137" s="1">
        <v>-2</v>
      </c>
      <c r="E1137">
        <v>1135</v>
      </c>
      <c r="F1137">
        <v>-2</v>
      </c>
      <c r="G1137">
        <v>1135</v>
      </c>
      <c r="H1137" s="1">
        <v>-2</v>
      </c>
      <c r="I1137">
        <v>1135</v>
      </c>
      <c r="J1137" s="1">
        <v>-2</v>
      </c>
      <c r="K1137">
        <v>1135</v>
      </c>
      <c r="L1137" s="1">
        <v>-2</v>
      </c>
    </row>
    <row r="1138" spans="1:12" x14ac:dyDescent="0.25">
      <c r="A1138" s="1">
        <v>1136</v>
      </c>
      <c r="B1138">
        <v>22208</v>
      </c>
      <c r="C1138" s="1">
        <v>1136</v>
      </c>
      <c r="D1138" s="1">
        <v>22208</v>
      </c>
      <c r="E1138" s="1">
        <v>1136</v>
      </c>
      <c r="F1138">
        <v>22208</v>
      </c>
      <c r="G1138" s="1">
        <v>1136</v>
      </c>
      <c r="H1138" s="1">
        <v>22208</v>
      </c>
      <c r="I1138" s="1">
        <v>1136</v>
      </c>
      <c r="J1138" s="1">
        <v>22208</v>
      </c>
      <c r="K1138" s="1">
        <v>1136</v>
      </c>
      <c r="L1138" s="1">
        <v>22208</v>
      </c>
    </row>
    <row r="1139" spans="1:12" x14ac:dyDescent="0.25">
      <c r="A1139">
        <v>1137</v>
      </c>
      <c r="B1139">
        <v>-2</v>
      </c>
      <c r="C1139">
        <v>1137</v>
      </c>
      <c r="D1139" s="1">
        <v>-2</v>
      </c>
      <c r="E1139">
        <v>1137</v>
      </c>
      <c r="F1139">
        <v>-2</v>
      </c>
      <c r="G1139">
        <v>1137</v>
      </c>
      <c r="H1139" s="1">
        <v>-2</v>
      </c>
      <c r="I1139">
        <v>1137</v>
      </c>
      <c r="J1139" s="1">
        <v>-2</v>
      </c>
      <c r="K1139">
        <v>1137</v>
      </c>
      <c r="L1139" s="1">
        <v>-2</v>
      </c>
    </row>
    <row r="1140" spans="1:12" x14ac:dyDescent="0.25">
      <c r="A1140" s="1">
        <v>1138</v>
      </c>
      <c r="B1140">
        <v>-5</v>
      </c>
      <c r="C1140" s="1">
        <v>1138</v>
      </c>
      <c r="D1140" s="1">
        <v>-5</v>
      </c>
      <c r="E1140" s="1">
        <v>1138</v>
      </c>
      <c r="F1140">
        <v>-5</v>
      </c>
      <c r="G1140" s="1">
        <v>1138</v>
      </c>
      <c r="H1140" s="1">
        <v>-5</v>
      </c>
      <c r="I1140" s="1">
        <v>1138</v>
      </c>
      <c r="J1140" s="1">
        <v>-5</v>
      </c>
      <c r="K1140" s="1">
        <v>1138</v>
      </c>
      <c r="L1140" s="1">
        <v>-5</v>
      </c>
    </row>
    <row r="1141" spans="1:12" x14ac:dyDescent="0.25">
      <c r="A1141">
        <v>1139</v>
      </c>
      <c r="B1141">
        <v>-1</v>
      </c>
      <c r="C1141">
        <v>1139</v>
      </c>
      <c r="D1141" s="1">
        <v>-1</v>
      </c>
      <c r="E1141">
        <v>1139</v>
      </c>
      <c r="F1141">
        <v>-1</v>
      </c>
      <c r="G1141">
        <v>1139</v>
      </c>
      <c r="H1141" s="1">
        <v>-1</v>
      </c>
      <c r="I1141">
        <v>1139</v>
      </c>
      <c r="J1141" s="1">
        <v>-1</v>
      </c>
      <c r="K1141">
        <v>1139</v>
      </c>
      <c r="L1141" s="1">
        <v>-1</v>
      </c>
    </row>
    <row r="1142" spans="1:12" x14ac:dyDescent="0.25">
      <c r="A1142" s="1">
        <v>1140</v>
      </c>
      <c r="B1142">
        <v>1205</v>
      </c>
      <c r="C1142" s="1">
        <v>1140</v>
      </c>
      <c r="D1142" s="1">
        <v>1205</v>
      </c>
      <c r="E1142" s="1">
        <v>1140</v>
      </c>
      <c r="F1142">
        <v>1205</v>
      </c>
      <c r="G1142" s="1">
        <v>1140</v>
      </c>
      <c r="H1142" s="1">
        <v>1205</v>
      </c>
      <c r="I1142" s="1">
        <v>1140</v>
      </c>
      <c r="J1142" s="1">
        <v>1205</v>
      </c>
      <c r="K1142" s="1">
        <v>1140</v>
      </c>
      <c r="L1142" s="1">
        <v>1205</v>
      </c>
    </row>
    <row r="1143" spans="1:12" x14ac:dyDescent="0.25">
      <c r="A1143">
        <v>1141</v>
      </c>
      <c r="B1143">
        <v>-1</v>
      </c>
      <c r="C1143">
        <v>1141</v>
      </c>
      <c r="D1143" s="1">
        <v>-1</v>
      </c>
      <c r="E1143">
        <v>1141</v>
      </c>
      <c r="F1143">
        <v>-1</v>
      </c>
      <c r="G1143">
        <v>1141</v>
      </c>
      <c r="H1143" s="1">
        <v>-1</v>
      </c>
      <c r="I1143">
        <v>1141</v>
      </c>
      <c r="J1143" s="1">
        <v>-1</v>
      </c>
      <c r="K1143">
        <v>1141</v>
      </c>
      <c r="L1143" s="1">
        <v>-1</v>
      </c>
    </row>
    <row r="1144" spans="1:12" x14ac:dyDescent="0.25">
      <c r="A1144" s="1">
        <v>1142</v>
      </c>
      <c r="B1144">
        <v>1169</v>
      </c>
      <c r="C1144" s="1">
        <v>1142</v>
      </c>
      <c r="D1144" s="1">
        <v>1169</v>
      </c>
      <c r="E1144" s="1">
        <v>1142</v>
      </c>
      <c r="F1144">
        <v>1169</v>
      </c>
      <c r="G1144" s="1">
        <v>1142</v>
      </c>
      <c r="H1144" s="1">
        <v>1169</v>
      </c>
      <c r="I1144" s="1">
        <v>1142</v>
      </c>
      <c r="J1144" s="1">
        <v>1169</v>
      </c>
      <c r="K1144" s="1">
        <v>1142</v>
      </c>
      <c r="L1144" s="1">
        <v>1169</v>
      </c>
    </row>
    <row r="1145" spans="1:12" x14ac:dyDescent="0.25">
      <c r="A1145">
        <v>1143</v>
      </c>
      <c r="B1145">
        <v>22202</v>
      </c>
      <c r="C1145">
        <v>1143</v>
      </c>
      <c r="D1145" s="1">
        <v>22202</v>
      </c>
      <c r="E1145">
        <v>1143</v>
      </c>
      <c r="F1145">
        <v>22202</v>
      </c>
      <c r="G1145">
        <v>1143</v>
      </c>
      <c r="H1145" s="1">
        <v>22202</v>
      </c>
      <c r="I1145">
        <v>1143</v>
      </c>
      <c r="J1145" s="1">
        <v>22202</v>
      </c>
      <c r="K1145">
        <v>1143</v>
      </c>
      <c r="L1145" s="1">
        <v>22202</v>
      </c>
    </row>
    <row r="1146" spans="1:12" x14ac:dyDescent="0.25">
      <c r="A1146" s="1">
        <v>1144</v>
      </c>
      <c r="B1146">
        <v>-2</v>
      </c>
      <c r="C1146" s="1">
        <v>1144</v>
      </c>
      <c r="D1146" s="1">
        <v>-2</v>
      </c>
      <c r="E1146" s="1">
        <v>1144</v>
      </c>
      <c r="F1146">
        <v>-2</v>
      </c>
      <c r="G1146" s="1">
        <v>1144</v>
      </c>
      <c r="H1146" s="1">
        <v>-2</v>
      </c>
      <c r="I1146" s="1">
        <v>1144</v>
      </c>
      <c r="J1146" s="1">
        <v>-2</v>
      </c>
      <c r="K1146" s="1">
        <v>1144</v>
      </c>
      <c r="L1146" s="1">
        <v>-2</v>
      </c>
    </row>
    <row r="1147" spans="1:12" x14ac:dyDescent="0.25">
      <c r="A1147">
        <v>1145</v>
      </c>
      <c r="B1147">
        <v>-4</v>
      </c>
      <c r="C1147">
        <v>1145</v>
      </c>
      <c r="D1147" s="1">
        <v>-4</v>
      </c>
      <c r="E1147">
        <v>1145</v>
      </c>
      <c r="F1147">
        <v>-4</v>
      </c>
      <c r="G1147">
        <v>1145</v>
      </c>
      <c r="H1147" s="1">
        <v>-4</v>
      </c>
      <c r="I1147">
        <v>1145</v>
      </c>
      <c r="J1147" s="1">
        <v>-4</v>
      </c>
      <c r="K1147">
        <v>1145</v>
      </c>
      <c r="L1147" s="1">
        <v>-4</v>
      </c>
    </row>
    <row r="1148" spans="1:12" x14ac:dyDescent="0.25">
      <c r="A1148" s="1">
        <v>1146</v>
      </c>
      <c r="B1148">
        <v>1</v>
      </c>
      <c r="C1148" s="1">
        <v>1146</v>
      </c>
      <c r="D1148" s="1">
        <v>1</v>
      </c>
      <c r="E1148" s="1">
        <v>1146</v>
      </c>
      <c r="F1148">
        <v>1</v>
      </c>
      <c r="G1148" s="1">
        <v>1146</v>
      </c>
      <c r="H1148" s="1">
        <v>1</v>
      </c>
      <c r="I1148" s="1">
        <v>1146</v>
      </c>
      <c r="J1148" s="1">
        <v>1</v>
      </c>
      <c r="K1148" s="1">
        <v>1146</v>
      </c>
      <c r="L1148" s="1">
        <v>1</v>
      </c>
    </row>
    <row r="1149" spans="1:12" x14ac:dyDescent="0.25">
      <c r="A1149">
        <v>1147</v>
      </c>
      <c r="B1149">
        <v>22201</v>
      </c>
      <c r="C1149">
        <v>1147</v>
      </c>
      <c r="D1149" s="1">
        <v>22201</v>
      </c>
      <c r="E1149">
        <v>1147</v>
      </c>
      <c r="F1149">
        <v>22201</v>
      </c>
      <c r="G1149">
        <v>1147</v>
      </c>
      <c r="H1149" s="1">
        <v>22201</v>
      </c>
      <c r="I1149">
        <v>1147</v>
      </c>
      <c r="J1149" s="1">
        <v>22201</v>
      </c>
      <c r="K1149">
        <v>1147</v>
      </c>
      <c r="L1149" s="1">
        <v>22201</v>
      </c>
    </row>
    <row r="1150" spans="1:12" x14ac:dyDescent="0.25">
      <c r="A1150" s="1">
        <v>1148</v>
      </c>
      <c r="B1150">
        <v>1</v>
      </c>
      <c r="C1150" s="1">
        <v>1148</v>
      </c>
      <c r="D1150" s="1">
        <v>1</v>
      </c>
      <c r="E1150" s="1">
        <v>1148</v>
      </c>
      <c r="F1150">
        <v>1</v>
      </c>
      <c r="G1150" s="1">
        <v>1148</v>
      </c>
      <c r="H1150" s="1">
        <v>1</v>
      </c>
      <c r="I1150" s="1">
        <v>1148</v>
      </c>
      <c r="J1150" s="1">
        <v>1</v>
      </c>
      <c r="K1150" s="1">
        <v>1148</v>
      </c>
      <c r="L1150" s="1">
        <v>1</v>
      </c>
    </row>
    <row r="1151" spans="1:12" x14ac:dyDescent="0.25">
      <c r="A1151">
        <v>1149</v>
      </c>
      <c r="B1151">
        <v>-6</v>
      </c>
      <c r="C1151">
        <v>1149</v>
      </c>
      <c r="D1151" s="1">
        <v>-6</v>
      </c>
      <c r="E1151">
        <v>1149</v>
      </c>
      <c r="F1151">
        <v>-6</v>
      </c>
      <c r="G1151">
        <v>1149</v>
      </c>
      <c r="H1151" s="1">
        <v>-6</v>
      </c>
      <c r="I1151">
        <v>1149</v>
      </c>
      <c r="J1151" s="1">
        <v>-6</v>
      </c>
      <c r="K1151">
        <v>1149</v>
      </c>
      <c r="L1151" s="1">
        <v>-6</v>
      </c>
    </row>
    <row r="1152" spans="1:12" x14ac:dyDescent="0.25">
      <c r="A1152" s="1">
        <v>1150</v>
      </c>
      <c r="B1152">
        <v>1</v>
      </c>
      <c r="C1152" s="1">
        <v>1150</v>
      </c>
      <c r="D1152" s="1">
        <v>1</v>
      </c>
      <c r="E1152" s="1">
        <v>1150</v>
      </c>
      <c r="F1152">
        <v>1</v>
      </c>
      <c r="G1152" s="1">
        <v>1150</v>
      </c>
      <c r="H1152" s="1">
        <v>1</v>
      </c>
      <c r="I1152" s="1">
        <v>1150</v>
      </c>
      <c r="J1152" s="1">
        <v>1</v>
      </c>
      <c r="K1152" s="1">
        <v>1150</v>
      </c>
      <c r="L1152" s="1">
        <v>1</v>
      </c>
    </row>
    <row r="1153" spans="1:12" x14ac:dyDescent="0.25">
      <c r="A1153">
        <v>1151</v>
      </c>
      <c r="B1153">
        <v>21202</v>
      </c>
      <c r="C1153">
        <v>1151</v>
      </c>
      <c r="D1153" s="1">
        <v>21202</v>
      </c>
      <c r="E1153">
        <v>1151</v>
      </c>
      <c r="F1153">
        <v>21202</v>
      </c>
      <c r="G1153">
        <v>1151</v>
      </c>
      <c r="H1153" s="1">
        <v>21202</v>
      </c>
      <c r="I1153">
        <v>1151</v>
      </c>
      <c r="J1153" s="1">
        <v>21202</v>
      </c>
      <c r="K1153">
        <v>1151</v>
      </c>
      <c r="L1153" s="1">
        <v>21202</v>
      </c>
    </row>
    <row r="1154" spans="1:12" x14ac:dyDescent="0.25">
      <c r="A1154" s="1">
        <v>1152</v>
      </c>
      <c r="B1154">
        <v>-2</v>
      </c>
      <c r="C1154" s="1">
        <v>1152</v>
      </c>
      <c r="D1154" s="1">
        <v>-2</v>
      </c>
      <c r="E1154" s="1">
        <v>1152</v>
      </c>
      <c r="F1154">
        <v>-2</v>
      </c>
      <c r="G1154" s="1">
        <v>1152</v>
      </c>
      <c r="H1154" s="1">
        <v>-2</v>
      </c>
      <c r="I1154" s="1">
        <v>1152</v>
      </c>
      <c r="J1154" s="1">
        <v>-2</v>
      </c>
      <c r="K1154" s="1">
        <v>1152</v>
      </c>
      <c r="L1154" s="1">
        <v>-2</v>
      </c>
    </row>
    <row r="1155" spans="1:12" x14ac:dyDescent="0.25">
      <c r="A1155">
        <v>1153</v>
      </c>
      <c r="B1155">
        <v>1</v>
      </c>
      <c r="C1155">
        <v>1153</v>
      </c>
      <c r="D1155" s="1">
        <v>1</v>
      </c>
      <c r="E1155">
        <v>1153</v>
      </c>
      <c r="F1155">
        <v>1</v>
      </c>
      <c r="G1155">
        <v>1153</v>
      </c>
      <c r="H1155" s="1">
        <v>1</v>
      </c>
      <c r="I1155">
        <v>1153</v>
      </c>
      <c r="J1155" s="1">
        <v>1</v>
      </c>
      <c r="K1155">
        <v>1153</v>
      </c>
      <c r="L1155" s="1">
        <v>1</v>
      </c>
    </row>
    <row r="1156" spans="1:12" x14ac:dyDescent="0.25">
      <c r="A1156" s="1">
        <v>1154</v>
      </c>
      <c r="B1156">
        <v>2</v>
      </c>
      <c r="C1156" s="1">
        <v>1154</v>
      </c>
      <c r="D1156" s="1">
        <v>2</v>
      </c>
      <c r="E1156" s="1">
        <v>1154</v>
      </c>
      <c r="F1156">
        <v>2</v>
      </c>
      <c r="G1156" s="1">
        <v>1154</v>
      </c>
      <c r="H1156" s="1">
        <v>2</v>
      </c>
      <c r="I1156" s="1">
        <v>1154</v>
      </c>
      <c r="J1156" s="1">
        <v>2</v>
      </c>
      <c r="K1156" s="1">
        <v>1154</v>
      </c>
      <c r="L1156" s="1">
        <v>2</v>
      </c>
    </row>
    <row r="1157" spans="1:12" x14ac:dyDescent="0.25">
      <c r="A1157">
        <v>1155</v>
      </c>
      <c r="B1157">
        <v>21101</v>
      </c>
      <c r="C1157">
        <v>1155</v>
      </c>
      <c r="D1157" s="1">
        <v>21101</v>
      </c>
      <c r="E1157">
        <v>1155</v>
      </c>
      <c r="F1157">
        <v>21101</v>
      </c>
      <c r="G1157">
        <v>1155</v>
      </c>
      <c r="H1157" s="1">
        <v>21101</v>
      </c>
      <c r="I1157">
        <v>1155</v>
      </c>
      <c r="J1157" s="1">
        <v>21101</v>
      </c>
      <c r="K1157">
        <v>1155</v>
      </c>
      <c r="L1157" s="1">
        <v>21101</v>
      </c>
    </row>
    <row r="1158" spans="1:12" x14ac:dyDescent="0.25">
      <c r="A1158" s="1">
        <v>1156</v>
      </c>
      <c r="B1158">
        <v>0</v>
      </c>
      <c r="C1158" s="1">
        <v>1156</v>
      </c>
      <c r="D1158" s="1">
        <v>0</v>
      </c>
      <c r="E1158" s="1">
        <v>1156</v>
      </c>
      <c r="F1158">
        <v>0</v>
      </c>
      <c r="G1158" s="1">
        <v>1156</v>
      </c>
      <c r="H1158" s="1">
        <v>0</v>
      </c>
      <c r="I1158" s="1">
        <v>1156</v>
      </c>
      <c r="J1158" s="1">
        <v>0</v>
      </c>
      <c r="K1158" s="1">
        <v>1156</v>
      </c>
      <c r="L1158" s="1">
        <v>0</v>
      </c>
    </row>
    <row r="1159" spans="1:12" x14ac:dyDescent="0.25">
      <c r="A1159">
        <v>1157</v>
      </c>
      <c r="B1159">
        <v>1162</v>
      </c>
      <c r="C1159">
        <v>1157</v>
      </c>
      <c r="D1159" s="1">
        <v>1162</v>
      </c>
      <c r="E1159">
        <v>1157</v>
      </c>
      <c r="F1159">
        <v>1162</v>
      </c>
      <c r="G1159">
        <v>1157</v>
      </c>
      <c r="H1159" s="1">
        <v>1162</v>
      </c>
      <c r="I1159">
        <v>1157</v>
      </c>
      <c r="J1159" s="1">
        <v>1162</v>
      </c>
      <c r="K1159">
        <v>1157</v>
      </c>
      <c r="L1159" s="1">
        <v>1162</v>
      </c>
    </row>
    <row r="1160" spans="1:12" x14ac:dyDescent="0.25">
      <c r="A1160" s="1">
        <v>1158</v>
      </c>
      <c r="B1160">
        <v>0</v>
      </c>
      <c r="C1160" s="1">
        <v>1158</v>
      </c>
      <c r="D1160" s="1">
        <v>0</v>
      </c>
      <c r="E1160" s="1">
        <v>1158</v>
      </c>
      <c r="F1160">
        <v>0</v>
      </c>
      <c r="G1160" s="1">
        <v>1158</v>
      </c>
      <c r="H1160" s="1">
        <v>0</v>
      </c>
      <c r="I1160" s="1">
        <v>1158</v>
      </c>
      <c r="J1160" s="1">
        <v>0</v>
      </c>
      <c r="K1160" s="1">
        <v>1158</v>
      </c>
      <c r="L1160" s="1">
        <v>0</v>
      </c>
    </row>
    <row r="1161" spans="1:12" x14ac:dyDescent="0.25">
      <c r="A1161">
        <v>1159</v>
      </c>
      <c r="B1161">
        <v>2106</v>
      </c>
      <c r="C1161">
        <v>1159</v>
      </c>
      <c r="D1161" s="1">
        <v>2106</v>
      </c>
      <c r="E1161">
        <v>1159</v>
      </c>
      <c r="F1161">
        <v>2106</v>
      </c>
      <c r="G1161">
        <v>1159</v>
      </c>
      <c r="H1161" s="1">
        <v>2106</v>
      </c>
      <c r="I1161">
        <v>1159</v>
      </c>
      <c r="J1161" s="1">
        <v>2106</v>
      </c>
      <c r="K1161">
        <v>1159</v>
      </c>
      <c r="L1161" s="1">
        <v>2106</v>
      </c>
    </row>
    <row r="1162" spans="1:12" x14ac:dyDescent="0.25">
      <c r="A1162" s="1">
        <v>1160</v>
      </c>
      <c r="B1162">
        <v>0</v>
      </c>
      <c r="C1162" s="1">
        <v>1160</v>
      </c>
      <c r="D1162" s="1">
        <v>0</v>
      </c>
      <c r="E1162" s="1">
        <v>1160</v>
      </c>
      <c r="F1162">
        <v>0</v>
      </c>
      <c r="G1162" s="1">
        <v>1160</v>
      </c>
      <c r="H1162" s="1">
        <v>0</v>
      </c>
      <c r="I1162" s="1">
        <v>1160</v>
      </c>
      <c r="J1162" s="1">
        <v>0</v>
      </c>
      <c r="K1162" s="1">
        <v>1160</v>
      </c>
      <c r="L1162" s="1">
        <v>0</v>
      </c>
    </row>
    <row r="1163" spans="1:12" x14ac:dyDescent="0.25">
      <c r="A1163">
        <v>1161</v>
      </c>
      <c r="B1163">
        <v>-3</v>
      </c>
      <c r="C1163">
        <v>1161</v>
      </c>
      <c r="D1163" s="1">
        <v>-3</v>
      </c>
      <c r="E1163">
        <v>1161</v>
      </c>
      <c r="F1163">
        <v>-3</v>
      </c>
      <c r="G1163">
        <v>1161</v>
      </c>
      <c r="H1163" s="1">
        <v>-3</v>
      </c>
      <c r="I1163">
        <v>1161</v>
      </c>
      <c r="J1163" s="1">
        <v>-3</v>
      </c>
      <c r="K1163">
        <v>1161</v>
      </c>
      <c r="L1163" s="1">
        <v>-3</v>
      </c>
    </row>
    <row r="1164" spans="1:12" x14ac:dyDescent="0.25">
      <c r="A1164" s="1">
        <v>1162</v>
      </c>
      <c r="B1164">
        <v>21201</v>
      </c>
      <c r="C1164" s="1">
        <v>1162</v>
      </c>
      <c r="D1164" s="1">
        <v>21201</v>
      </c>
      <c r="E1164" s="1">
        <v>1162</v>
      </c>
      <c r="F1164">
        <v>21201</v>
      </c>
      <c r="G1164" s="1">
        <v>1162</v>
      </c>
      <c r="H1164" s="1">
        <v>21201</v>
      </c>
      <c r="I1164" s="1">
        <v>1162</v>
      </c>
      <c r="J1164" s="1">
        <v>21201</v>
      </c>
      <c r="K1164" s="1">
        <v>1162</v>
      </c>
      <c r="L1164" s="1">
        <v>21201</v>
      </c>
    </row>
    <row r="1165" spans="1:12" x14ac:dyDescent="0.25">
      <c r="A1165">
        <v>1163</v>
      </c>
      <c r="B1165">
        <v>-2</v>
      </c>
      <c r="C1165">
        <v>1163</v>
      </c>
      <c r="D1165" s="1">
        <v>-2</v>
      </c>
      <c r="E1165">
        <v>1163</v>
      </c>
      <c r="F1165">
        <v>-2</v>
      </c>
      <c r="G1165">
        <v>1163</v>
      </c>
      <c r="H1165" s="1">
        <v>-2</v>
      </c>
      <c r="I1165">
        <v>1163</v>
      </c>
      <c r="J1165" s="1">
        <v>-2</v>
      </c>
      <c r="K1165">
        <v>1163</v>
      </c>
      <c r="L1165" s="1">
        <v>-2</v>
      </c>
    </row>
    <row r="1166" spans="1:12" x14ac:dyDescent="0.25">
      <c r="A1166" s="1">
        <v>1164</v>
      </c>
      <c r="B1166">
        <v>1</v>
      </c>
      <c r="C1166" s="1">
        <v>1164</v>
      </c>
      <c r="D1166" s="1">
        <v>1</v>
      </c>
      <c r="E1166" s="1">
        <v>1164</v>
      </c>
      <c r="F1166">
        <v>1</v>
      </c>
      <c r="G1166" s="1">
        <v>1164</v>
      </c>
      <c r="H1166" s="1">
        <v>1</v>
      </c>
      <c r="I1166" s="1">
        <v>1164</v>
      </c>
      <c r="J1166" s="1">
        <v>1</v>
      </c>
      <c r="K1166" s="1">
        <v>1164</v>
      </c>
      <c r="L1166" s="1">
        <v>1</v>
      </c>
    </row>
    <row r="1167" spans="1:12" x14ac:dyDescent="0.25">
      <c r="A1167">
        <v>1165</v>
      </c>
      <c r="B1167">
        <v>-2</v>
      </c>
      <c r="C1167">
        <v>1165</v>
      </c>
      <c r="D1167" s="1">
        <v>-2</v>
      </c>
      <c r="E1167">
        <v>1165</v>
      </c>
      <c r="F1167">
        <v>-2</v>
      </c>
      <c r="G1167">
        <v>1165</v>
      </c>
      <c r="H1167" s="1">
        <v>-2</v>
      </c>
      <c r="I1167">
        <v>1165</v>
      </c>
      <c r="J1167" s="1">
        <v>-2</v>
      </c>
      <c r="K1167">
        <v>1165</v>
      </c>
      <c r="L1167" s="1">
        <v>-2</v>
      </c>
    </row>
    <row r="1168" spans="1:12" x14ac:dyDescent="0.25">
      <c r="A1168" s="1">
        <v>1166</v>
      </c>
      <c r="B1168">
        <v>1106</v>
      </c>
      <c r="C1168" s="1">
        <v>1166</v>
      </c>
      <c r="D1168" s="1">
        <v>1106</v>
      </c>
      <c r="E1168" s="1">
        <v>1166</v>
      </c>
      <c r="F1168">
        <v>1106</v>
      </c>
      <c r="G1168" s="1">
        <v>1166</v>
      </c>
      <c r="H1168" s="1">
        <v>1106</v>
      </c>
      <c r="I1168" s="1">
        <v>1166</v>
      </c>
      <c r="J1168" s="1">
        <v>1106</v>
      </c>
      <c r="K1168" s="1">
        <v>1166</v>
      </c>
      <c r="L1168" s="1">
        <v>1106</v>
      </c>
    </row>
    <row r="1169" spans="1:12" x14ac:dyDescent="0.25">
      <c r="A1169">
        <v>1167</v>
      </c>
      <c r="B1169">
        <v>0</v>
      </c>
      <c r="C1169">
        <v>1167</v>
      </c>
      <c r="D1169" s="1">
        <v>0</v>
      </c>
      <c r="E1169">
        <v>1167</v>
      </c>
      <c r="F1169">
        <v>0</v>
      </c>
      <c r="G1169">
        <v>1167</v>
      </c>
      <c r="H1169" s="1">
        <v>0</v>
      </c>
      <c r="I1169">
        <v>1167</v>
      </c>
      <c r="J1169" s="1">
        <v>0</v>
      </c>
      <c r="K1169">
        <v>1167</v>
      </c>
      <c r="L1169" s="1">
        <v>0</v>
      </c>
    </row>
    <row r="1170" spans="1:12" x14ac:dyDescent="0.25">
      <c r="A1170" s="1">
        <v>1168</v>
      </c>
      <c r="B1170">
        <v>1136</v>
      </c>
      <c r="C1170" s="1">
        <v>1168</v>
      </c>
      <c r="D1170" s="1">
        <v>1136</v>
      </c>
      <c r="E1170" s="1">
        <v>1168</v>
      </c>
      <c r="F1170">
        <v>1136</v>
      </c>
      <c r="G1170" s="1">
        <v>1168</v>
      </c>
      <c r="H1170" s="1">
        <v>1136</v>
      </c>
      <c r="I1170" s="1">
        <v>1168</v>
      </c>
      <c r="J1170" s="1">
        <v>1136</v>
      </c>
      <c r="K1170" s="1">
        <v>1168</v>
      </c>
      <c r="L1170" s="1">
        <v>1136</v>
      </c>
    </row>
    <row r="1171" spans="1:12" x14ac:dyDescent="0.25">
      <c r="A1171">
        <v>1169</v>
      </c>
      <c r="B1171">
        <v>109</v>
      </c>
      <c r="C1171">
        <v>1169</v>
      </c>
      <c r="D1171" s="1">
        <v>109</v>
      </c>
      <c r="E1171">
        <v>1169</v>
      </c>
      <c r="F1171">
        <v>109</v>
      </c>
      <c r="G1171">
        <v>1169</v>
      </c>
      <c r="H1171" s="1">
        <v>109</v>
      </c>
      <c r="I1171">
        <v>1169</v>
      </c>
      <c r="J1171" s="1">
        <v>109</v>
      </c>
      <c r="K1171">
        <v>1169</v>
      </c>
      <c r="L1171" s="1">
        <v>109</v>
      </c>
    </row>
    <row r="1172" spans="1:12" x14ac:dyDescent="0.25">
      <c r="A1172" s="1">
        <v>1170</v>
      </c>
      <c r="B1172">
        <v>-7</v>
      </c>
      <c r="C1172" s="1">
        <v>1170</v>
      </c>
      <c r="D1172" s="1">
        <v>-7</v>
      </c>
      <c r="E1172" s="1">
        <v>1170</v>
      </c>
      <c r="F1172">
        <v>-7</v>
      </c>
      <c r="G1172" s="1">
        <v>1170</v>
      </c>
      <c r="H1172" s="1">
        <v>-7</v>
      </c>
      <c r="I1172" s="1">
        <v>1170</v>
      </c>
      <c r="J1172" s="1">
        <v>-7</v>
      </c>
      <c r="K1172" s="1">
        <v>1170</v>
      </c>
      <c r="L1172" s="1">
        <v>-7</v>
      </c>
    </row>
    <row r="1173" spans="1:12" x14ac:dyDescent="0.25">
      <c r="A1173">
        <v>1171</v>
      </c>
      <c r="B1173">
        <v>2106</v>
      </c>
      <c r="C1173">
        <v>1171</v>
      </c>
      <c r="D1173" s="1">
        <v>2106</v>
      </c>
      <c r="E1173">
        <v>1171</v>
      </c>
      <c r="F1173">
        <v>2106</v>
      </c>
      <c r="G1173">
        <v>1171</v>
      </c>
      <c r="H1173" s="1">
        <v>2106</v>
      </c>
      <c r="I1173">
        <v>1171</v>
      </c>
      <c r="J1173" s="1">
        <v>2106</v>
      </c>
      <c r="K1173">
        <v>1171</v>
      </c>
      <c r="L1173" s="1">
        <v>2106</v>
      </c>
    </row>
    <row r="1174" spans="1:12" x14ac:dyDescent="0.25">
      <c r="A1174" s="1">
        <v>1172</v>
      </c>
      <c r="B1174">
        <v>0</v>
      </c>
      <c r="C1174" s="1">
        <v>1172</v>
      </c>
      <c r="D1174" s="1">
        <v>0</v>
      </c>
      <c r="E1174" s="1">
        <v>1172</v>
      </c>
      <c r="F1174">
        <v>0</v>
      </c>
      <c r="G1174" s="1">
        <v>1172</v>
      </c>
      <c r="H1174" s="1">
        <v>0</v>
      </c>
      <c r="I1174" s="1">
        <v>1172</v>
      </c>
      <c r="J1174" s="1">
        <v>0</v>
      </c>
      <c r="K1174" s="1">
        <v>1172</v>
      </c>
      <c r="L1174" s="1">
        <v>0</v>
      </c>
    </row>
    <row r="1175" spans="1:12" x14ac:dyDescent="0.25">
      <c r="A1175">
        <v>1173</v>
      </c>
      <c r="B1175">
        <v>0</v>
      </c>
      <c r="C1175">
        <v>1173</v>
      </c>
      <c r="D1175" s="1">
        <v>0</v>
      </c>
      <c r="E1175">
        <v>1173</v>
      </c>
      <c r="F1175">
        <v>0</v>
      </c>
      <c r="G1175">
        <v>1173</v>
      </c>
      <c r="H1175" s="1">
        <v>0</v>
      </c>
      <c r="I1175">
        <v>1173</v>
      </c>
      <c r="J1175" s="1">
        <v>0</v>
      </c>
      <c r="K1175">
        <v>1173</v>
      </c>
      <c r="L1175" s="1">
        <v>0</v>
      </c>
    </row>
    <row r="1176" spans="1:12" x14ac:dyDescent="0.25">
      <c r="A1176" s="1">
        <v>1174</v>
      </c>
      <c r="B1176">
        <v>109</v>
      </c>
      <c r="C1176" s="1">
        <v>1174</v>
      </c>
      <c r="D1176" s="1">
        <v>109</v>
      </c>
      <c r="E1176" s="1">
        <v>1174</v>
      </c>
      <c r="F1176">
        <v>109</v>
      </c>
      <c r="G1176" s="1">
        <v>1174</v>
      </c>
      <c r="H1176" s="1">
        <v>109</v>
      </c>
      <c r="I1176" s="1">
        <v>1174</v>
      </c>
      <c r="J1176" s="1">
        <v>109</v>
      </c>
      <c r="K1176" s="1">
        <v>1174</v>
      </c>
      <c r="L1176" s="1">
        <v>109</v>
      </c>
    </row>
    <row r="1177" spans="1:12" x14ac:dyDescent="0.25">
      <c r="A1177">
        <v>1175</v>
      </c>
      <c r="B1177">
        <v>6</v>
      </c>
      <c r="C1177">
        <v>1175</v>
      </c>
      <c r="D1177" s="1">
        <v>6</v>
      </c>
      <c r="E1177">
        <v>1175</v>
      </c>
      <c r="F1177">
        <v>6</v>
      </c>
      <c r="G1177">
        <v>1175</v>
      </c>
      <c r="H1177" s="1">
        <v>6</v>
      </c>
      <c r="I1177">
        <v>1175</v>
      </c>
      <c r="J1177" s="1">
        <v>6</v>
      </c>
      <c r="K1177">
        <v>1175</v>
      </c>
      <c r="L1177" s="1">
        <v>6</v>
      </c>
    </row>
    <row r="1178" spans="1:12" x14ac:dyDescent="0.25">
      <c r="A1178" s="1">
        <v>1176</v>
      </c>
      <c r="B1178">
        <v>2102</v>
      </c>
      <c r="C1178" s="1">
        <v>1176</v>
      </c>
      <c r="D1178" s="1">
        <v>2102</v>
      </c>
      <c r="E1178" s="1">
        <v>1176</v>
      </c>
      <c r="F1178">
        <v>2102</v>
      </c>
      <c r="G1178" s="1">
        <v>1176</v>
      </c>
      <c r="H1178" s="1">
        <v>2102</v>
      </c>
      <c r="I1178" s="1">
        <v>1176</v>
      </c>
      <c r="J1178" s="1">
        <v>2102</v>
      </c>
      <c r="K1178" s="1">
        <v>1176</v>
      </c>
      <c r="L1178" s="1">
        <v>2102</v>
      </c>
    </row>
    <row r="1179" spans="1:12" x14ac:dyDescent="0.25">
      <c r="A1179">
        <v>1177</v>
      </c>
      <c r="B1179">
        <v>1</v>
      </c>
      <c r="C1179">
        <v>1177</v>
      </c>
      <c r="D1179" s="1">
        <v>1</v>
      </c>
      <c r="E1179">
        <v>1177</v>
      </c>
      <c r="F1179">
        <v>1</v>
      </c>
      <c r="G1179">
        <v>1177</v>
      </c>
      <c r="H1179" s="1">
        <v>1</v>
      </c>
      <c r="I1179">
        <v>1177</v>
      </c>
      <c r="J1179" s="1">
        <v>1</v>
      </c>
      <c r="K1179">
        <v>1177</v>
      </c>
      <c r="L1179" s="1">
        <v>1</v>
      </c>
    </row>
    <row r="1180" spans="1:12" x14ac:dyDescent="0.25">
      <c r="A1180" s="1">
        <v>1178</v>
      </c>
      <c r="B1180">
        <v>-5</v>
      </c>
      <c r="C1180" s="1">
        <v>1178</v>
      </c>
      <c r="D1180" s="1">
        <v>-5</v>
      </c>
      <c r="E1180" s="1">
        <v>1178</v>
      </c>
      <c r="F1180">
        <v>-5</v>
      </c>
      <c r="G1180" s="1">
        <v>1178</v>
      </c>
      <c r="H1180" s="1">
        <v>-5</v>
      </c>
      <c r="I1180" s="1">
        <v>1178</v>
      </c>
      <c r="J1180" s="1">
        <v>-5</v>
      </c>
      <c r="K1180" s="1">
        <v>1178</v>
      </c>
      <c r="L1180" s="1">
        <v>-5</v>
      </c>
    </row>
    <row r="1181" spans="1:12" x14ac:dyDescent="0.25">
      <c r="A1181">
        <v>1179</v>
      </c>
      <c r="B1181">
        <v>1181</v>
      </c>
      <c r="C1181">
        <v>1179</v>
      </c>
      <c r="D1181" s="1">
        <v>1181</v>
      </c>
      <c r="E1181">
        <v>1179</v>
      </c>
      <c r="F1181">
        <v>1181</v>
      </c>
      <c r="G1181">
        <v>1179</v>
      </c>
      <c r="H1181" s="1">
        <v>1181</v>
      </c>
      <c r="I1181">
        <v>1179</v>
      </c>
      <c r="J1181" s="1">
        <v>1181</v>
      </c>
      <c r="K1181">
        <v>1179</v>
      </c>
      <c r="L1181" s="1">
        <v>1181</v>
      </c>
    </row>
    <row r="1182" spans="1:12" x14ac:dyDescent="0.25">
      <c r="A1182" s="1">
        <v>1180</v>
      </c>
      <c r="B1182">
        <v>21002</v>
      </c>
      <c r="C1182" s="1">
        <v>1180</v>
      </c>
      <c r="D1182" s="1">
        <v>21002</v>
      </c>
      <c r="E1182" s="1">
        <v>1180</v>
      </c>
      <c r="F1182">
        <v>21002</v>
      </c>
      <c r="G1182" s="1">
        <v>1180</v>
      </c>
      <c r="H1182" s="1">
        <v>21002</v>
      </c>
      <c r="I1182" s="1">
        <v>1180</v>
      </c>
      <c r="J1182" s="1">
        <v>21002</v>
      </c>
      <c r="K1182" s="1">
        <v>1180</v>
      </c>
      <c r="L1182" s="1">
        <v>21002</v>
      </c>
    </row>
    <row r="1183" spans="1:12" x14ac:dyDescent="0.25">
      <c r="A1183">
        <v>1181</v>
      </c>
      <c r="B1183">
        <v>166</v>
      </c>
      <c r="C1183">
        <v>1181</v>
      </c>
      <c r="D1183" s="1">
        <v>166</v>
      </c>
      <c r="E1183">
        <v>1181</v>
      </c>
      <c r="F1183">
        <v>166</v>
      </c>
      <c r="G1183">
        <v>1181</v>
      </c>
      <c r="H1183" s="1">
        <v>166</v>
      </c>
      <c r="I1183">
        <v>1181</v>
      </c>
      <c r="J1183" s="1">
        <v>166</v>
      </c>
      <c r="K1183">
        <v>1181</v>
      </c>
      <c r="L1183" s="1">
        <v>166</v>
      </c>
    </row>
    <row r="1184" spans="1:12" x14ac:dyDescent="0.25">
      <c r="A1184" s="1">
        <v>1182</v>
      </c>
      <c r="B1184">
        <v>1</v>
      </c>
      <c r="C1184" s="1">
        <v>1182</v>
      </c>
      <c r="D1184" s="1">
        <v>1</v>
      </c>
      <c r="E1184" s="1">
        <v>1182</v>
      </c>
      <c r="F1184">
        <v>1</v>
      </c>
      <c r="G1184" s="1">
        <v>1182</v>
      </c>
      <c r="H1184" s="1">
        <v>1</v>
      </c>
      <c r="I1184" s="1">
        <v>1182</v>
      </c>
      <c r="J1184" s="1">
        <v>1</v>
      </c>
      <c r="K1184" s="1">
        <v>1182</v>
      </c>
      <c r="L1184" s="1">
        <v>1</v>
      </c>
    </row>
    <row r="1185" spans="1:12" x14ac:dyDescent="0.25">
      <c r="A1185">
        <v>1183</v>
      </c>
      <c r="B1185">
        <v>-2</v>
      </c>
      <c r="C1185">
        <v>1183</v>
      </c>
      <c r="D1185" s="1">
        <v>-2</v>
      </c>
      <c r="E1185">
        <v>1183</v>
      </c>
      <c r="F1185">
        <v>-2</v>
      </c>
      <c r="G1185">
        <v>1183</v>
      </c>
      <c r="H1185" s="1">
        <v>-2</v>
      </c>
      <c r="I1185">
        <v>1183</v>
      </c>
      <c r="J1185" s="1">
        <v>-2</v>
      </c>
      <c r="K1185">
        <v>1183</v>
      </c>
      <c r="L1185" s="1">
        <v>-2</v>
      </c>
    </row>
    <row r="1186" spans="1:12" x14ac:dyDescent="0.25">
      <c r="A1186" s="1">
        <v>1184</v>
      </c>
      <c r="B1186">
        <v>21102</v>
      </c>
      <c r="C1186" s="1">
        <v>1184</v>
      </c>
      <c r="D1186" s="1">
        <v>21102</v>
      </c>
      <c r="E1186" s="1">
        <v>1184</v>
      </c>
      <c r="F1186">
        <v>21102</v>
      </c>
      <c r="G1186" s="1">
        <v>1184</v>
      </c>
      <c r="H1186" s="1">
        <v>21102</v>
      </c>
      <c r="I1186" s="1">
        <v>1184</v>
      </c>
      <c r="J1186" s="1">
        <v>21102</v>
      </c>
      <c r="K1186" s="1">
        <v>1184</v>
      </c>
      <c r="L1186" s="1">
        <v>21102</v>
      </c>
    </row>
    <row r="1187" spans="1:12" x14ac:dyDescent="0.25">
      <c r="A1187">
        <v>1185</v>
      </c>
      <c r="B1187">
        <v>0</v>
      </c>
      <c r="C1187">
        <v>1185</v>
      </c>
      <c r="D1187" s="1">
        <v>0</v>
      </c>
      <c r="E1187">
        <v>1185</v>
      </c>
      <c r="F1187">
        <v>0</v>
      </c>
      <c r="G1187">
        <v>1185</v>
      </c>
      <c r="H1187" s="1">
        <v>0</v>
      </c>
      <c r="I1187">
        <v>1185</v>
      </c>
      <c r="J1187" s="1">
        <v>0</v>
      </c>
      <c r="K1187">
        <v>1185</v>
      </c>
      <c r="L1187" s="1">
        <v>0</v>
      </c>
    </row>
    <row r="1188" spans="1:12" x14ac:dyDescent="0.25">
      <c r="A1188" s="1">
        <v>1186</v>
      </c>
      <c r="B1188">
        <v>1</v>
      </c>
      <c r="C1188" s="1">
        <v>1186</v>
      </c>
      <c r="D1188" s="1">
        <v>1</v>
      </c>
      <c r="E1188" s="1">
        <v>1186</v>
      </c>
      <c r="F1188">
        <v>1</v>
      </c>
      <c r="G1188" s="1">
        <v>1186</v>
      </c>
      <c r="H1188" s="1">
        <v>1</v>
      </c>
      <c r="I1188" s="1">
        <v>1186</v>
      </c>
      <c r="J1188" s="1">
        <v>1</v>
      </c>
      <c r="K1188" s="1">
        <v>1186</v>
      </c>
      <c r="L1188" s="1">
        <v>1</v>
      </c>
    </row>
    <row r="1189" spans="1:12" x14ac:dyDescent="0.25">
      <c r="A1189">
        <v>1187</v>
      </c>
      <c r="B1189">
        <v>-3</v>
      </c>
      <c r="C1189">
        <v>1187</v>
      </c>
      <c r="D1189" s="1">
        <v>-3</v>
      </c>
      <c r="E1189">
        <v>1187</v>
      </c>
      <c r="F1189">
        <v>-3</v>
      </c>
      <c r="G1189">
        <v>1187</v>
      </c>
      <c r="H1189" s="1">
        <v>-3</v>
      </c>
      <c r="I1189">
        <v>1187</v>
      </c>
      <c r="J1189" s="1">
        <v>-3</v>
      </c>
      <c r="K1189">
        <v>1187</v>
      </c>
      <c r="L1189" s="1">
        <v>-3</v>
      </c>
    </row>
    <row r="1190" spans="1:12" x14ac:dyDescent="0.25">
      <c r="A1190" s="1">
        <v>1188</v>
      </c>
      <c r="B1190">
        <v>21201</v>
      </c>
      <c r="C1190" s="1">
        <v>1188</v>
      </c>
      <c r="D1190" s="1">
        <v>21201</v>
      </c>
      <c r="E1190" s="1">
        <v>1188</v>
      </c>
      <c r="F1190">
        <v>21201</v>
      </c>
      <c r="G1190" s="1">
        <v>1188</v>
      </c>
      <c r="H1190" s="1">
        <v>21201</v>
      </c>
      <c r="I1190" s="1">
        <v>1188</v>
      </c>
      <c r="J1190" s="1">
        <v>21201</v>
      </c>
      <c r="K1190" s="1">
        <v>1188</v>
      </c>
      <c r="L1190" s="1">
        <v>21201</v>
      </c>
    </row>
    <row r="1191" spans="1:12" x14ac:dyDescent="0.25">
      <c r="A1191">
        <v>1189</v>
      </c>
      <c r="B1191">
        <v>-5</v>
      </c>
      <c r="C1191">
        <v>1189</v>
      </c>
      <c r="D1191" s="1">
        <v>-5</v>
      </c>
      <c r="E1191">
        <v>1189</v>
      </c>
      <c r="F1191">
        <v>-5</v>
      </c>
      <c r="G1191">
        <v>1189</v>
      </c>
      <c r="H1191" s="1">
        <v>-5</v>
      </c>
      <c r="I1191">
        <v>1189</v>
      </c>
      <c r="J1191" s="1">
        <v>-5</v>
      </c>
      <c r="K1191">
        <v>1189</v>
      </c>
      <c r="L1191" s="1">
        <v>-5</v>
      </c>
    </row>
    <row r="1192" spans="1:12" x14ac:dyDescent="0.25">
      <c r="A1192" s="1">
        <v>1190</v>
      </c>
      <c r="B1192">
        <v>1</v>
      </c>
      <c r="C1192" s="1">
        <v>1190</v>
      </c>
      <c r="D1192" s="1">
        <v>1</v>
      </c>
      <c r="E1192" s="1">
        <v>1190</v>
      </c>
      <c r="F1192">
        <v>1</v>
      </c>
      <c r="G1192" s="1">
        <v>1190</v>
      </c>
      <c r="H1192" s="1">
        <v>1</v>
      </c>
      <c r="I1192" s="1">
        <v>1190</v>
      </c>
      <c r="J1192" s="1">
        <v>1</v>
      </c>
      <c r="K1192" s="1">
        <v>1190</v>
      </c>
      <c r="L1192" s="1">
        <v>1</v>
      </c>
    </row>
    <row r="1193" spans="1:12" x14ac:dyDescent="0.25">
      <c r="A1193">
        <v>1191</v>
      </c>
      <c r="B1193">
        <v>-5</v>
      </c>
      <c r="C1193">
        <v>1191</v>
      </c>
      <c r="D1193" s="1">
        <v>-5</v>
      </c>
      <c r="E1193">
        <v>1191</v>
      </c>
      <c r="F1193">
        <v>-5</v>
      </c>
      <c r="G1193">
        <v>1191</v>
      </c>
      <c r="H1193" s="1">
        <v>-5</v>
      </c>
      <c r="I1193">
        <v>1191</v>
      </c>
      <c r="J1193" s="1">
        <v>-5</v>
      </c>
      <c r="K1193">
        <v>1191</v>
      </c>
      <c r="L1193" s="1">
        <v>-5</v>
      </c>
    </row>
    <row r="1194" spans="1:12" x14ac:dyDescent="0.25">
      <c r="A1194" s="1">
        <v>1192</v>
      </c>
      <c r="B1194">
        <v>22208</v>
      </c>
      <c r="C1194" s="1">
        <v>1192</v>
      </c>
      <c r="D1194" s="1">
        <v>22208</v>
      </c>
      <c r="E1194" s="1">
        <v>1192</v>
      </c>
      <c r="F1194">
        <v>22208</v>
      </c>
      <c r="G1194" s="1">
        <v>1192</v>
      </c>
      <c r="H1194" s="1">
        <v>22208</v>
      </c>
      <c r="I1194" s="1">
        <v>1192</v>
      </c>
      <c r="J1194" s="1">
        <v>22208</v>
      </c>
      <c r="K1194" s="1">
        <v>1192</v>
      </c>
      <c r="L1194" s="1">
        <v>22208</v>
      </c>
    </row>
    <row r="1195" spans="1:12" x14ac:dyDescent="0.25">
      <c r="A1195">
        <v>1193</v>
      </c>
      <c r="B1195">
        <v>-3</v>
      </c>
      <c r="C1195">
        <v>1193</v>
      </c>
      <c r="D1195" s="1">
        <v>-3</v>
      </c>
      <c r="E1195">
        <v>1193</v>
      </c>
      <c r="F1195">
        <v>-3</v>
      </c>
      <c r="G1195">
        <v>1193</v>
      </c>
      <c r="H1195" s="1">
        <v>-3</v>
      </c>
      <c r="I1195">
        <v>1193</v>
      </c>
      <c r="J1195" s="1">
        <v>-3</v>
      </c>
      <c r="K1195">
        <v>1193</v>
      </c>
      <c r="L1195" s="1">
        <v>-3</v>
      </c>
    </row>
    <row r="1196" spans="1:12" x14ac:dyDescent="0.25">
      <c r="A1196" s="1">
        <v>1194</v>
      </c>
      <c r="B1196">
        <v>-2</v>
      </c>
      <c r="C1196" s="1">
        <v>1194</v>
      </c>
      <c r="D1196" s="1">
        <v>-2</v>
      </c>
      <c r="E1196" s="1">
        <v>1194</v>
      </c>
      <c r="F1196">
        <v>-2</v>
      </c>
      <c r="G1196" s="1">
        <v>1194</v>
      </c>
      <c r="H1196" s="1">
        <v>-2</v>
      </c>
      <c r="I1196" s="1">
        <v>1194</v>
      </c>
      <c r="J1196" s="1">
        <v>-2</v>
      </c>
      <c r="K1196" s="1">
        <v>1194</v>
      </c>
      <c r="L1196" s="1">
        <v>-2</v>
      </c>
    </row>
    <row r="1197" spans="1:12" x14ac:dyDescent="0.25">
      <c r="A1197">
        <v>1195</v>
      </c>
      <c r="B1197">
        <v>-1</v>
      </c>
      <c r="C1197">
        <v>1195</v>
      </c>
      <c r="D1197" s="1">
        <v>-1</v>
      </c>
      <c r="E1197">
        <v>1195</v>
      </c>
      <c r="F1197">
        <v>-1</v>
      </c>
      <c r="G1197">
        <v>1195</v>
      </c>
      <c r="H1197" s="1">
        <v>-1</v>
      </c>
      <c r="I1197">
        <v>1195</v>
      </c>
      <c r="J1197" s="1">
        <v>-1</v>
      </c>
      <c r="K1197">
        <v>1195</v>
      </c>
      <c r="L1197" s="1">
        <v>-1</v>
      </c>
    </row>
    <row r="1198" spans="1:12" x14ac:dyDescent="0.25">
      <c r="A1198" s="1">
        <v>1196</v>
      </c>
      <c r="B1198">
        <v>1205</v>
      </c>
      <c r="C1198" s="1">
        <v>1196</v>
      </c>
      <c r="D1198" s="1">
        <v>1205</v>
      </c>
      <c r="E1198" s="1">
        <v>1196</v>
      </c>
      <c r="F1198">
        <v>1205</v>
      </c>
      <c r="G1198" s="1">
        <v>1196</v>
      </c>
      <c r="H1198" s="1">
        <v>1205</v>
      </c>
      <c r="I1198" s="1">
        <v>1196</v>
      </c>
      <c r="J1198" s="1">
        <v>1205</v>
      </c>
      <c r="K1198" s="1">
        <v>1196</v>
      </c>
      <c r="L1198" s="1">
        <v>1205</v>
      </c>
    </row>
    <row r="1199" spans="1:12" x14ac:dyDescent="0.25">
      <c r="A1199">
        <v>1197</v>
      </c>
      <c r="B1199">
        <v>-1</v>
      </c>
      <c r="C1199">
        <v>1197</v>
      </c>
      <c r="D1199" s="1">
        <v>-1</v>
      </c>
      <c r="E1199">
        <v>1197</v>
      </c>
      <c r="F1199">
        <v>-1</v>
      </c>
      <c r="G1199">
        <v>1197</v>
      </c>
      <c r="H1199" s="1">
        <v>-1</v>
      </c>
      <c r="I1199">
        <v>1197</v>
      </c>
      <c r="J1199" s="1">
        <v>-1</v>
      </c>
      <c r="K1199">
        <v>1197</v>
      </c>
      <c r="L1199" s="1">
        <v>-1</v>
      </c>
    </row>
    <row r="1200" spans="1:12" x14ac:dyDescent="0.25">
      <c r="A1200" s="1">
        <v>1198</v>
      </c>
      <c r="B1200">
        <v>1229</v>
      </c>
      <c r="C1200" s="1">
        <v>1198</v>
      </c>
      <c r="D1200" s="1">
        <v>1229</v>
      </c>
      <c r="E1200" s="1">
        <v>1198</v>
      </c>
      <c r="F1200">
        <v>1229</v>
      </c>
      <c r="G1200" s="1">
        <v>1198</v>
      </c>
      <c r="H1200" s="1">
        <v>1229</v>
      </c>
      <c r="I1200" s="1">
        <v>1198</v>
      </c>
      <c r="J1200" s="1">
        <v>1229</v>
      </c>
      <c r="K1200" s="1">
        <v>1198</v>
      </c>
      <c r="L1200" s="1">
        <v>1229</v>
      </c>
    </row>
    <row r="1201" spans="1:12" x14ac:dyDescent="0.25">
      <c r="A1201">
        <v>1199</v>
      </c>
      <c r="B1201">
        <v>2201</v>
      </c>
      <c r="C1201">
        <v>1199</v>
      </c>
      <c r="D1201" s="1">
        <v>2201</v>
      </c>
      <c r="E1201">
        <v>1199</v>
      </c>
      <c r="F1201">
        <v>2201</v>
      </c>
      <c r="G1201">
        <v>1199</v>
      </c>
      <c r="H1201" s="1">
        <v>2201</v>
      </c>
      <c r="I1201">
        <v>1199</v>
      </c>
      <c r="J1201" s="1">
        <v>2201</v>
      </c>
      <c r="K1201">
        <v>1199</v>
      </c>
      <c r="L1201" s="1">
        <v>2201</v>
      </c>
    </row>
    <row r="1202" spans="1:12" x14ac:dyDescent="0.25">
      <c r="A1202" s="1">
        <v>1200</v>
      </c>
      <c r="B1202">
        <v>-5</v>
      </c>
      <c r="C1202" s="1">
        <v>1200</v>
      </c>
      <c r="D1202" s="1">
        <v>-5</v>
      </c>
      <c r="E1202" s="1">
        <v>1200</v>
      </c>
      <c r="F1202">
        <v>-5</v>
      </c>
      <c r="G1202" s="1">
        <v>1200</v>
      </c>
      <c r="H1202" s="1">
        <v>-5</v>
      </c>
      <c r="I1202" s="1">
        <v>1200</v>
      </c>
      <c r="J1202" s="1">
        <v>-5</v>
      </c>
      <c r="K1202" s="1">
        <v>1200</v>
      </c>
      <c r="L1202" s="1">
        <v>-5</v>
      </c>
    </row>
    <row r="1203" spans="1:12" x14ac:dyDescent="0.25">
      <c r="A1203">
        <v>1201</v>
      </c>
      <c r="B1203">
        <v>-3</v>
      </c>
      <c r="C1203">
        <v>1201</v>
      </c>
      <c r="D1203" s="1">
        <v>-3</v>
      </c>
      <c r="E1203">
        <v>1201</v>
      </c>
      <c r="F1203">
        <v>-3</v>
      </c>
      <c r="G1203">
        <v>1201</v>
      </c>
      <c r="H1203" s="1">
        <v>-3</v>
      </c>
      <c r="I1203">
        <v>1201</v>
      </c>
      <c r="J1203" s="1">
        <v>-3</v>
      </c>
      <c r="K1203">
        <v>1201</v>
      </c>
      <c r="L1203" s="1">
        <v>-3</v>
      </c>
    </row>
    <row r="1204" spans="1:12" x14ac:dyDescent="0.25">
      <c r="A1204" s="1">
        <v>1202</v>
      </c>
      <c r="B1204">
        <v>1204</v>
      </c>
      <c r="C1204" s="1">
        <v>1202</v>
      </c>
      <c r="D1204" s="1">
        <v>1204</v>
      </c>
      <c r="E1204" s="1">
        <v>1202</v>
      </c>
      <c r="F1204">
        <v>1204</v>
      </c>
      <c r="G1204" s="1">
        <v>1202</v>
      </c>
      <c r="H1204" s="1">
        <v>1204</v>
      </c>
      <c r="I1204" s="1">
        <v>1202</v>
      </c>
      <c r="J1204" s="1">
        <v>1204</v>
      </c>
      <c r="K1204" s="1">
        <v>1202</v>
      </c>
      <c r="L1204" s="1">
        <v>1204</v>
      </c>
    </row>
    <row r="1205" spans="1:12" x14ac:dyDescent="0.25">
      <c r="A1205">
        <v>1203</v>
      </c>
      <c r="B1205">
        <v>21001</v>
      </c>
      <c r="C1205">
        <v>1203</v>
      </c>
      <c r="D1205" s="1">
        <v>21001</v>
      </c>
      <c r="E1205">
        <v>1203</v>
      </c>
      <c r="F1205">
        <v>21001</v>
      </c>
      <c r="G1205">
        <v>1203</v>
      </c>
      <c r="H1205" s="1">
        <v>21001</v>
      </c>
      <c r="I1205">
        <v>1203</v>
      </c>
      <c r="J1205" s="1">
        <v>21001</v>
      </c>
      <c r="K1205">
        <v>1203</v>
      </c>
      <c r="L1205" s="1">
        <v>21001</v>
      </c>
    </row>
    <row r="1206" spans="1:12" x14ac:dyDescent="0.25">
      <c r="A1206" s="1">
        <v>1204</v>
      </c>
      <c r="B1206">
        <v>176</v>
      </c>
      <c r="C1206" s="1">
        <v>1204</v>
      </c>
      <c r="D1206" s="1">
        <v>176</v>
      </c>
      <c r="E1206" s="1">
        <v>1204</v>
      </c>
      <c r="F1206">
        <v>176</v>
      </c>
      <c r="G1206" s="1">
        <v>1204</v>
      </c>
      <c r="H1206" s="1">
        <v>176</v>
      </c>
      <c r="I1206" s="1">
        <v>1204</v>
      </c>
      <c r="J1206" s="1">
        <v>176</v>
      </c>
      <c r="K1206" s="1">
        <v>1204</v>
      </c>
      <c r="L1206" s="1">
        <v>176</v>
      </c>
    </row>
    <row r="1207" spans="1:12" x14ac:dyDescent="0.25">
      <c r="A1207">
        <v>1205</v>
      </c>
      <c r="B1207">
        <v>0</v>
      </c>
      <c r="C1207">
        <v>1205</v>
      </c>
      <c r="D1207" s="1">
        <v>0</v>
      </c>
      <c r="E1207">
        <v>1205</v>
      </c>
      <c r="F1207">
        <v>0</v>
      </c>
      <c r="G1207">
        <v>1205</v>
      </c>
      <c r="H1207" s="1">
        <v>0</v>
      </c>
      <c r="I1207">
        <v>1205</v>
      </c>
      <c r="J1207" s="1">
        <v>0</v>
      </c>
      <c r="K1207">
        <v>1205</v>
      </c>
      <c r="L1207" s="1">
        <v>0</v>
      </c>
    </row>
    <row r="1208" spans="1:12" x14ac:dyDescent="0.25">
      <c r="A1208" s="1">
        <v>1206</v>
      </c>
      <c r="B1208">
        <v>1</v>
      </c>
      <c r="C1208" s="1">
        <v>1206</v>
      </c>
      <c r="D1208" s="1">
        <v>1</v>
      </c>
      <c r="E1208" s="1">
        <v>1206</v>
      </c>
      <c r="F1208">
        <v>1</v>
      </c>
      <c r="G1208" s="1">
        <v>1206</v>
      </c>
      <c r="H1208" s="1">
        <v>1</v>
      </c>
      <c r="I1208" s="1">
        <v>1206</v>
      </c>
      <c r="J1208" s="1">
        <v>1</v>
      </c>
      <c r="K1208" s="1">
        <v>1206</v>
      </c>
      <c r="L1208" s="1">
        <v>1</v>
      </c>
    </row>
    <row r="1209" spans="1:12" x14ac:dyDescent="0.25">
      <c r="A1209">
        <v>1207</v>
      </c>
      <c r="B1209">
        <v>22101</v>
      </c>
      <c r="C1209">
        <v>1207</v>
      </c>
      <c r="D1209" s="1">
        <v>22101</v>
      </c>
      <c r="E1209">
        <v>1207</v>
      </c>
      <c r="F1209">
        <v>22101</v>
      </c>
      <c r="G1209">
        <v>1207</v>
      </c>
      <c r="H1209" s="1">
        <v>22101</v>
      </c>
      <c r="I1209">
        <v>1207</v>
      </c>
      <c r="J1209" s="1">
        <v>22101</v>
      </c>
      <c r="K1209">
        <v>1207</v>
      </c>
      <c r="L1209" s="1">
        <v>22101</v>
      </c>
    </row>
    <row r="1210" spans="1:12" x14ac:dyDescent="0.25">
      <c r="A1210" s="1">
        <v>1208</v>
      </c>
      <c r="B1210">
        <v>0</v>
      </c>
      <c r="C1210" s="1">
        <v>1208</v>
      </c>
      <c r="D1210" s="1">
        <v>0</v>
      </c>
      <c r="E1210" s="1">
        <v>1208</v>
      </c>
      <c r="F1210">
        <v>0</v>
      </c>
      <c r="G1210" s="1">
        <v>1208</v>
      </c>
      <c r="H1210" s="1">
        <v>0</v>
      </c>
      <c r="I1210" s="1">
        <v>1208</v>
      </c>
      <c r="J1210" s="1">
        <v>0</v>
      </c>
      <c r="K1210" s="1">
        <v>1208</v>
      </c>
      <c r="L1210" s="1">
        <v>0</v>
      </c>
    </row>
    <row r="1211" spans="1:12" x14ac:dyDescent="0.25">
      <c r="A1211">
        <v>1209</v>
      </c>
      <c r="B1211">
        <v>-3</v>
      </c>
      <c r="C1211">
        <v>1209</v>
      </c>
      <c r="D1211" s="1">
        <v>-3</v>
      </c>
      <c r="E1211">
        <v>1209</v>
      </c>
      <c r="F1211">
        <v>-3</v>
      </c>
      <c r="G1211">
        <v>1209</v>
      </c>
      <c r="H1211" s="1">
        <v>-3</v>
      </c>
      <c r="I1211">
        <v>1209</v>
      </c>
      <c r="J1211" s="1">
        <v>-3</v>
      </c>
      <c r="K1211">
        <v>1209</v>
      </c>
      <c r="L1211" s="1">
        <v>-3</v>
      </c>
    </row>
    <row r="1212" spans="1:12" x14ac:dyDescent="0.25">
      <c r="A1212" s="1">
        <v>1210</v>
      </c>
      <c r="B1212">
        <v>2</v>
      </c>
      <c r="C1212" s="1">
        <v>1210</v>
      </c>
      <c r="D1212" s="1">
        <v>2</v>
      </c>
      <c r="E1212" s="1">
        <v>1210</v>
      </c>
      <c r="F1212">
        <v>2</v>
      </c>
      <c r="G1212" s="1">
        <v>1210</v>
      </c>
      <c r="H1212" s="1">
        <v>2</v>
      </c>
      <c r="I1212" s="1">
        <v>1210</v>
      </c>
      <c r="J1212" s="1">
        <v>2</v>
      </c>
      <c r="K1212" s="1">
        <v>1210</v>
      </c>
      <c r="L1212" s="1">
        <v>2</v>
      </c>
    </row>
    <row r="1213" spans="1:12" x14ac:dyDescent="0.25">
      <c r="A1213">
        <v>1211</v>
      </c>
      <c r="B1213">
        <v>21201</v>
      </c>
      <c r="C1213">
        <v>1211</v>
      </c>
      <c r="D1213" s="1">
        <v>21201</v>
      </c>
      <c r="E1213">
        <v>1211</v>
      </c>
      <c r="F1213">
        <v>21201</v>
      </c>
      <c r="G1213">
        <v>1211</v>
      </c>
      <c r="H1213" s="1">
        <v>21201</v>
      </c>
      <c r="I1213">
        <v>1211</v>
      </c>
      <c r="J1213" s="1">
        <v>21201</v>
      </c>
      <c r="K1213">
        <v>1211</v>
      </c>
      <c r="L1213" s="1">
        <v>21201</v>
      </c>
    </row>
    <row r="1214" spans="1:12" x14ac:dyDescent="0.25">
      <c r="A1214" s="1">
        <v>1212</v>
      </c>
      <c r="B1214">
        <v>-2</v>
      </c>
      <c r="C1214" s="1">
        <v>1212</v>
      </c>
      <c r="D1214" s="1">
        <v>-2</v>
      </c>
      <c r="E1214" s="1">
        <v>1212</v>
      </c>
      <c r="F1214">
        <v>-2</v>
      </c>
      <c r="G1214" s="1">
        <v>1212</v>
      </c>
      <c r="H1214" s="1">
        <v>-2</v>
      </c>
      <c r="I1214" s="1">
        <v>1212</v>
      </c>
      <c r="J1214" s="1">
        <v>-2</v>
      </c>
      <c r="K1214" s="1">
        <v>1212</v>
      </c>
      <c r="L1214" s="1">
        <v>-2</v>
      </c>
    </row>
    <row r="1215" spans="1:12" x14ac:dyDescent="0.25">
      <c r="A1215">
        <v>1213</v>
      </c>
      <c r="B1215">
        <v>0</v>
      </c>
      <c r="C1215">
        <v>1213</v>
      </c>
      <c r="D1215" s="1">
        <v>0</v>
      </c>
      <c r="E1215">
        <v>1213</v>
      </c>
      <c r="F1215">
        <v>0</v>
      </c>
      <c r="G1215">
        <v>1213</v>
      </c>
      <c r="H1215" s="1">
        <v>0</v>
      </c>
      <c r="I1215">
        <v>1213</v>
      </c>
      <c r="J1215" s="1">
        <v>0</v>
      </c>
      <c r="K1215">
        <v>1213</v>
      </c>
      <c r="L1215" s="1">
        <v>0</v>
      </c>
    </row>
    <row r="1216" spans="1:12" x14ac:dyDescent="0.25">
      <c r="A1216" s="1">
        <v>1214</v>
      </c>
      <c r="B1216">
        <v>3</v>
      </c>
      <c r="C1216" s="1">
        <v>1214</v>
      </c>
      <c r="D1216" s="1">
        <v>3</v>
      </c>
      <c r="E1216" s="1">
        <v>1214</v>
      </c>
      <c r="F1216">
        <v>3</v>
      </c>
      <c r="G1216" s="1">
        <v>1214</v>
      </c>
      <c r="H1216" s="1">
        <v>3</v>
      </c>
      <c r="I1216" s="1">
        <v>1214</v>
      </c>
      <c r="J1216" s="1">
        <v>3</v>
      </c>
      <c r="K1216" s="1">
        <v>1214</v>
      </c>
      <c r="L1216" s="1">
        <v>3</v>
      </c>
    </row>
    <row r="1217" spans="1:12" x14ac:dyDescent="0.25">
      <c r="A1217">
        <v>1215</v>
      </c>
      <c r="B1217">
        <v>21102</v>
      </c>
      <c r="C1217">
        <v>1215</v>
      </c>
      <c r="D1217" s="1">
        <v>21102</v>
      </c>
      <c r="E1217">
        <v>1215</v>
      </c>
      <c r="F1217">
        <v>21102</v>
      </c>
      <c r="G1217">
        <v>1215</v>
      </c>
      <c r="H1217" s="1">
        <v>21102</v>
      </c>
      <c r="I1217">
        <v>1215</v>
      </c>
      <c r="J1217" s="1">
        <v>21102</v>
      </c>
      <c r="K1217">
        <v>1215</v>
      </c>
      <c r="L1217" s="1">
        <v>21102</v>
      </c>
    </row>
    <row r="1218" spans="1:12" x14ac:dyDescent="0.25">
      <c r="A1218" s="1">
        <v>1216</v>
      </c>
      <c r="B1218">
        <v>1222</v>
      </c>
      <c r="C1218" s="1">
        <v>1216</v>
      </c>
      <c r="D1218" s="1">
        <v>1222</v>
      </c>
      <c r="E1218" s="1">
        <v>1216</v>
      </c>
      <c r="F1218">
        <v>1222</v>
      </c>
      <c r="G1218" s="1">
        <v>1216</v>
      </c>
      <c r="H1218" s="1">
        <v>1222</v>
      </c>
      <c r="I1218" s="1">
        <v>1216</v>
      </c>
      <c r="J1218" s="1">
        <v>1222</v>
      </c>
      <c r="K1218" s="1">
        <v>1216</v>
      </c>
      <c r="L1218" s="1">
        <v>1222</v>
      </c>
    </row>
    <row r="1219" spans="1:12" x14ac:dyDescent="0.25">
      <c r="A1219">
        <v>1217</v>
      </c>
      <c r="B1219">
        <v>1</v>
      </c>
      <c r="C1219">
        <v>1217</v>
      </c>
      <c r="D1219" s="1">
        <v>1</v>
      </c>
      <c r="E1219">
        <v>1217</v>
      </c>
      <c r="F1219">
        <v>1</v>
      </c>
      <c r="G1219">
        <v>1217</v>
      </c>
      <c r="H1219" s="1">
        <v>1</v>
      </c>
      <c r="I1219">
        <v>1217</v>
      </c>
      <c r="J1219" s="1">
        <v>1</v>
      </c>
      <c r="K1219">
        <v>1217</v>
      </c>
      <c r="L1219" s="1">
        <v>1</v>
      </c>
    </row>
    <row r="1220" spans="1:12" x14ac:dyDescent="0.25">
      <c r="A1220" s="1">
        <v>1218</v>
      </c>
      <c r="B1220">
        <v>0</v>
      </c>
      <c r="C1220" s="1">
        <v>1218</v>
      </c>
      <c r="D1220" s="1">
        <v>0</v>
      </c>
      <c r="E1220" s="1">
        <v>1218</v>
      </c>
      <c r="F1220">
        <v>0</v>
      </c>
      <c r="G1220" s="1">
        <v>1218</v>
      </c>
      <c r="H1220" s="1">
        <v>0</v>
      </c>
      <c r="I1220" s="1">
        <v>1218</v>
      </c>
      <c r="J1220" s="1">
        <v>0</v>
      </c>
      <c r="K1220" s="1">
        <v>1218</v>
      </c>
      <c r="L1220" s="1">
        <v>0</v>
      </c>
    </row>
    <row r="1221" spans="1:12" x14ac:dyDescent="0.25">
      <c r="A1221">
        <v>1219</v>
      </c>
      <c r="B1221">
        <v>2106</v>
      </c>
      <c r="C1221">
        <v>1219</v>
      </c>
      <c r="D1221" s="1">
        <v>2106</v>
      </c>
      <c r="E1221">
        <v>1219</v>
      </c>
      <c r="F1221">
        <v>2106</v>
      </c>
      <c r="G1221">
        <v>1219</v>
      </c>
      <c r="H1221" s="1">
        <v>2106</v>
      </c>
      <c r="I1221">
        <v>1219</v>
      </c>
      <c r="J1221" s="1">
        <v>2106</v>
      </c>
      <c r="K1221">
        <v>1219</v>
      </c>
      <c r="L1221" s="1">
        <v>2106</v>
      </c>
    </row>
    <row r="1222" spans="1:12" x14ac:dyDescent="0.25">
      <c r="A1222" s="1">
        <v>1220</v>
      </c>
      <c r="B1222">
        <v>0</v>
      </c>
      <c r="C1222" s="1">
        <v>1220</v>
      </c>
      <c r="D1222" s="1">
        <v>0</v>
      </c>
      <c r="E1222" s="1">
        <v>1220</v>
      </c>
      <c r="F1222">
        <v>0</v>
      </c>
      <c r="G1222" s="1">
        <v>1220</v>
      </c>
      <c r="H1222" s="1">
        <v>0</v>
      </c>
      <c r="I1222" s="1">
        <v>1220</v>
      </c>
      <c r="J1222" s="1">
        <v>0</v>
      </c>
      <c r="K1222" s="1">
        <v>1220</v>
      </c>
      <c r="L1222" s="1">
        <v>0</v>
      </c>
    </row>
    <row r="1223" spans="1:12" x14ac:dyDescent="0.25">
      <c r="A1223">
        <v>1221</v>
      </c>
      <c r="B1223">
        <v>-4</v>
      </c>
      <c r="C1223">
        <v>1221</v>
      </c>
      <c r="D1223" s="1">
        <v>-4</v>
      </c>
      <c r="E1223">
        <v>1221</v>
      </c>
      <c r="F1223">
        <v>-4</v>
      </c>
      <c r="G1223">
        <v>1221</v>
      </c>
      <c r="H1223" s="1">
        <v>-4</v>
      </c>
      <c r="I1223">
        <v>1221</v>
      </c>
      <c r="J1223" s="1">
        <v>-4</v>
      </c>
      <c r="K1223">
        <v>1221</v>
      </c>
      <c r="L1223" s="1">
        <v>-4</v>
      </c>
    </row>
    <row r="1224" spans="1:12" x14ac:dyDescent="0.25">
      <c r="A1224" s="1">
        <v>1222</v>
      </c>
      <c r="B1224">
        <v>21201</v>
      </c>
      <c r="C1224" s="1">
        <v>1222</v>
      </c>
      <c r="D1224" s="1">
        <v>21201</v>
      </c>
      <c r="E1224" s="1">
        <v>1222</v>
      </c>
      <c r="F1224">
        <v>21201</v>
      </c>
      <c r="G1224" s="1">
        <v>1222</v>
      </c>
      <c r="H1224" s="1">
        <v>21201</v>
      </c>
      <c r="I1224" s="1">
        <v>1222</v>
      </c>
      <c r="J1224" s="1">
        <v>21201</v>
      </c>
      <c r="K1224" s="1">
        <v>1222</v>
      </c>
      <c r="L1224" s="1">
        <v>21201</v>
      </c>
    </row>
    <row r="1225" spans="1:12" x14ac:dyDescent="0.25">
      <c r="A1225">
        <v>1223</v>
      </c>
      <c r="B1225">
        <v>-3</v>
      </c>
      <c r="C1225">
        <v>1223</v>
      </c>
      <c r="D1225" s="1">
        <v>-3</v>
      </c>
      <c r="E1225">
        <v>1223</v>
      </c>
      <c r="F1225">
        <v>-3</v>
      </c>
      <c r="G1225">
        <v>1223</v>
      </c>
      <c r="H1225" s="1">
        <v>-3</v>
      </c>
      <c r="I1225">
        <v>1223</v>
      </c>
      <c r="J1225" s="1">
        <v>-3</v>
      </c>
      <c r="K1225">
        <v>1223</v>
      </c>
      <c r="L1225" s="1">
        <v>-3</v>
      </c>
    </row>
    <row r="1226" spans="1:12" x14ac:dyDescent="0.25">
      <c r="A1226" s="1">
        <v>1224</v>
      </c>
      <c r="B1226">
        <v>1</v>
      </c>
      <c r="C1226" s="1">
        <v>1224</v>
      </c>
      <c r="D1226" s="1">
        <v>1</v>
      </c>
      <c r="E1226" s="1">
        <v>1224</v>
      </c>
      <c r="F1226">
        <v>1</v>
      </c>
      <c r="G1226" s="1">
        <v>1224</v>
      </c>
      <c r="H1226" s="1">
        <v>1</v>
      </c>
      <c r="I1226" s="1">
        <v>1224</v>
      </c>
      <c r="J1226" s="1">
        <v>1</v>
      </c>
      <c r="K1226" s="1">
        <v>1224</v>
      </c>
      <c r="L1226" s="1">
        <v>1</v>
      </c>
    </row>
    <row r="1227" spans="1:12" x14ac:dyDescent="0.25">
      <c r="A1227">
        <v>1225</v>
      </c>
      <c r="B1227">
        <v>-3</v>
      </c>
      <c r="C1227">
        <v>1225</v>
      </c>
      <c r="D1227" s="1">
        <v>-3</v>
      </c>
      <c r="E1227">
        <v>1225</v>
      </c>
      <c r="F1227">
        <v>-3</v>
      </c>
      <c r="G1227">
        <v>1225</v>
      </c>
      <c r="H1227" s="1">
        <v>-3</v>
      </c>
      <c r="I1227">
        <v>1225</v>
      </c>
      <c r="J1227" s="1">
        <v>-3</v>
      </c>
      <c r="K1227">
        <v>1225</v>
      </c>
      <c r="L1227" s="1">
        <v>-3</v>
      </c>
    </row>
    <row r="1228" spans="1:12" x14ac:dyDescent="0.25">
      <c r="A1228" s="1">
        <v>1226</v>
      </c>
      <c r="B1228">
        <v>1105</v>
      </c>
      <c r="C1228" s="1">
        <v>1226</v>
      </c>
      <c r="D1228" s="1">
        <v>1105</v>
      </c>
      <c r="E1228" s="1">
        <v>1226</v>
      </c>
      <c r="F1228">
        <v>1105</v>
      </c>
      <c r="G1228" s="1">
        <v>1226</v>
      </c>
      <c r="H1228" s="1">
        <v>1105</v>
      </c>
      <c r="I1228" s="1">
        <v>1226</v>
      </c>
      <c r="J1228" s="1">
        <v>1105</v>
      </c>
      <c r="K1228" s="1">
        <v>1226</v>
      </c>
      <c r="L1228" s="1">
        <v>1105</v>
      </c>
    </row>
    <row r="1229" spans="1:12" x14ac:dyDescent="0.25">
      <c r="A1229">
        <v>1227</v>
      </c>
      <c r="B1229">
        <v>1</v>
      </c>
      <c r="C1229">
        <v>1227</v>
      </c>
      <c r="D1229" s="1">
        <v>1</v>
      </c>
      <c r="E1229">
        <v>1227</v>
      </c>
      <c r="F1229">
        <v>1</v>
      </c>
      <c r="G1229">
        <v>1227</v>
      </c>
      <c r="H1229" s="1">
        <v>1</v>
      </c>
      <c r="I1229">
        <v>1227</v>
      </c>
      <c r="J1229" s="1">
        <v>1</v>
      </c>
      <c r="K1229">
        <v>1227</v>
      </c>
      <c r="L1229" s="1">
        <v>1</v>
      </c>
    </row>
    <row r="1230" spans="1:12" x14ac:dyDescent="0.25">
      <c r="A1230" s="1">
        <v>1228</v>
      </c>
      <c r="B1230">
        <v>1192</v>
      </c>
      <c r="C1230" s="1">
        <v>1228</v>
      </c>
      <c r="D1230" s="1">
        <v>1192</v>
      </c>
      <c r="E1230" s="1">
        <v>1228</v>
      </c>
      <c r="F1230">
        <v>1192</v>
      </c>
      <c r="G1230" s="1">
        <v>1228</v>
      </c>
      <c r="H1230" s="1">
        <v>1192</v>
      </c>
      <c r="I1230" s="1">
        <v>1228</v>
      </c>
      <c r="J1230" s="1">
        <v>1192</v>
      </c>
      <c r="K1230" s="1">
        <v>1228</v>
      </c>
      <c r="L1230" s="1">
        <v>1192</v>
      </c>
    </row>
    <row r="1231" spans="1:12" x14ac:dyDescent="0.25">
      <c r="A1231">
        <v>1229</v>
      </c>
      <c r="B1231">
        <v>109</v>
      </c>
      <c r="C1231">
        <v>1229</v>
      </c>
      <c r="D1231" s="1">
        <v>109</v>
      </c>
      <c r="E1231">
        <v>1229</v>
      </c>
      <c r="F1231">
        <v>109</v>
      </c>
      <c r="G1231">
        <v>1229</v>
      </c>
      <c r="H1231" s="1">
        <v>109</v>
      </c>
      <c r="I1231">
        <v>1229</v>
      </c>
      <c r="J1231" s="1">
        <v>109</v>
      </c>
      <c r="K1231">
        <v>1229</v>
      </c>
      <c r="L1231" s="1">
        <v>109</v>
      </c>
    </row>
    <row r="1232" spans="1:12" x14ac:dyDescent="0.25">
      <c r="A1232" s="1">
        <v>1230</v>
      </c>
      <c r="B1232">
        <v>-6</v>
      </c>
      <c r="C1232" s="1">
        <v>1230</v>
      </c>
      <c r="D1232" s="1">
        <v>-6</v>
      </c>
      <c r="E1232" s="1">
        <v>1230</v>
      </c>
      <c r="F1232">
        <v>-6</v>
      </c>
      <c r="G1232" s="1">
        <v>1230</v>
      </c>
      <c r="H1232" s="1">
        <v>-6</v>
      </c>
      <c r="I1232" s="1">
        <v>1230</v>
      </c>
      <c r="J1232" s="1">
        <v>-6</v>
      </c>
      <c r="K1232" s="1">
        <v>1230</v>
      </c>
      <c r="L1232" s="1">
        <v>-6</v>
      </c>
    </row>
    <row r="1233" spans="1:12" x14ac:dyDescent="0.25">
      <c r="A1233">
        <v>1231</v>
      </c>
      <c r="B1233">
        <v>2105</v>
      </c>
      <c r="C1233">
        <v>1231</v>
      </c>
      <c r="D1233" s="1">
        <v>2105</v>
      </c>
      <c r="E1233">
        <v>1231</v>
      </c>
      <c r="F1233">
        <v>2105</v>
      </c>
      <c r="G1233">
        <v>1231</v>
      </c>
      <c r="H1233" s="1">
        <v>2105</v>
      </c>
      <c r="I1233">
        <v>1231</v>
      </c>
      <c r="J1233" s="1">
        <v>2105</v>
      </c>
      <c r="K1233">
        <v>1231</v>
      </c>
      <c r="L1233" s="1">
        <v>2105</v>
      </c>
    </row>
    <row r="1234" spans="1:12" x14ac:dyDescent="0.25">
      <c r="A1234" s="1">
        <v>1232</v>
      </c>
      <c r="B1234">
        <v>1</v>
      </c>
      <c r="C1234" s="1">
        <v>1232</v>
      </c>
      <c r="D1234" s="1">
        <v>1</v>
      </c>
      <c r="E1234" s="1">
        <v>1232</v>
      </c>
      <c r="F1234">
        <v>1</v>
      </c>
      <c r="G1234" s="1">
        <v>1232</v>
      </c>
      <c r="H1234" s="1">
        <v>1</v>
      </c>
      <c r="I1234" s="1">
        <v>1232</v>
      </c>
      <c r="J1234" s="1">
        <v>1</v>
      </c>
      <c r="K1234" s="1">
        <v>1232</v>
      </c>
      <c r="L1234" s="1">
        <v>1</v>
      </c>
    </row>
    <row r="1235" spans="1:12" x14ac:dyDescent="0.25">
      <c r="A1235">
        <v>1233</v>
      </c>
      <c r="B1235">
        <v>0</v>
      </c>
      <c r="C1235">
        <v>1233</v>
      </c>
      <c r="D1235" s="1">
        <v>0</v>
      </c>
      <c r="E1235">
        <v>1233</v>
      </c>
      <c r="F1235">
        <v>0</v>
      </c>
      <c r="G1235">
        <v>1233</v>
      </c>
      <c r="H1235" s="1">
        <v>0</v>
      </c>
      <c r="I1235">
        <v>1233</v>
      </c>
      <c r="J1235" s="1">
        <v>0</v>
      </c>
      <c r="K1235">
        <v>1233</v>
      </c>
      <c r="L1235" s="1">
        <v>0</v>
      </c>
    </row>
    <row r="1236" spans="1:12" x14ac:dyDescent="0.25">
      <c r="A1236" s="1">
        <v>1234</v>
      </c>
      <c r="B1236">
        <v>109</v>
      </c>
      <c r="C1236" s="1">
        <v>1234</v>
      </c>
      <c r="D1236" s="1">
        <v>109</v>
      </c>
      <c r="E1236" s="1">
        <v>1234</v>
      </c>
      <c r="F1236">
        <v>109</v>
      </c>
      <c r="G1236" s="1">
        <v>1234</v>
      </c>
      <c r="H1236" s="1">
        <v>109</v>
      </c>
      <c r="I1236" s="1">
        <v>1234</v>
      </c>
      <c r="J1236" s="1">
        <v>109</v>
      </c>
      <c r="K1236" s="1">
        <v>1234</v>
      </c>
      <c r="L1236" s="1">
        <v>109</v>
      </c>
    </row>
    <row r="1237" spans="1:12" x14ac:dyDescent="0.25">
      <c r="A1237">
        <v>1235</v>
      </c>
      <c r="B1237">
        <v>2</v>
      </c>
      <c r="C1237">
        <v>1235</v>
      </c>
      <c r="D1237" s="1">
        <v>2</v>
      </c>
      <c r="E1237">
        <v>1235</v>
      </c>
      <c r="F1237">
        <v>2</v>
      </c>
      <c r="G1237">
        <v>1235</v>
      </c>
      <c r="H1237" s="1">
        <v>2</v>
      </c>
      <c r="I1237">
        <v>1235</v>
      </c>
      <c r="J1237" s="1">
        <v>2</v>
      </c>
      <c r="K1237">
        <v>1235</v>
      </c>
      <c r="L1237" s="1">
        <v>2</v>
      </c>
    </row>
    <row r="1238" spans="1:12" x14ac:dyDescent="0.25">
      <c r="A1238" s="1">
        <v>1236</v>
      </c>
      <c r="B1238">
        <v>21201</v>
      </c>
      <c r="C1238" s="1">
        <v>1236</v>
      </c>
      <c r="D1238" s="1">
        <v>21201</v>
      </c>
      <c r="E1238" s="1">
        <v>1236</v>
      </c>
      <c r="F1238">
        <v>21201</v>
      </c>
      <c r="G1238" s="1">
        <v>1236</v>
      </c>
      <c r="H1238" s="1">
        <v>21201</v>
      </c>
      <c r="I1238" s="1">
        <v>1236</v>
      </c>
      <c r="J1238" s="1">
        <v>21201</v>
      </c>
      <c r="K1238" s="1">
        <v>1236</v>
      </c>
      <c r="L1238" s="1">
        <v>21201</v>
      </c>
    </row>
    <row r="1239" spans="1:12" x14ac:dyDescent="0.25">
      <c r="A1239">
        <v>1237</v>
      </c>
      <c r="B1239">
        <v>-1</v>
      </c>
      <c r="C1239">
        <v>1237</v>
      </c>
      <c r="D1239" s="1">
        <v>-1</v>
      </c>
      <c r="E1239">
        <v>1237</v>
      </c>
      <c r="F1239">
        <v>-1</v>
      </c>
      <c r="G1239">
        <v>1237</v>
      </c>
      <c r="H1239" s="1">
        <v>-1</v>
      </c>
      <c r="I1239">
        <v>1237</v>
      </c>
      <c r="J1239" s="1">
        <v>-1</v>
      </c>
      <c r="K1239">
        <v>1237</v>
      </c>
      <c r="L1239" s="1">
        <v>-1</v>
      </c>
    </row>
    <row r="1240" spans="1:12" x14ac:dyDescent="0.25">
      <c r="A1240" s="1">
        <v>1238</v>
      </c>
      <c r="B1240">
        <v>0</v>
      </c>
      <c r="C1240" s="1">
        <v>1238</v>
      </c>
      <c r="D1240" s="1">
        <v>0</v>
      </c>
      <c r="E1240" s="1">
        <v>1238</v>
      </c>
      <c r="F1240">
        <v>0</v>
      </c>
      <c r="G1240" s="1">
        <v>1238</v>
      </c>
      <c r="H1240" s="1">
        <v>0</v>
      </c>
      <c r="I1240" s="1">
        <v>1238</v>
      </c>
      <c r="J1240" s="1">
        <v>0</v>
      </c>
      <c r="K1240" s="1">
        <v>1238</v>
      </c>
      <c r="L1240" s="1">
        <v>0</v>
      </c>
    </row>
    <row r="1241" spans="1:12" x14ac:dyDescent="0.25">
      <c r="A1241">
        <v>1239</v>
      </c>
      <c r="B1241">
        <v>1</v>
      </c>
      <c r="C1241">
        <v>1239</v>
      </c>
      <c r="D1241" s="1">
        <v>1</v>
      </c>
      <c r="E1241">
        <v>1239</v>
      </c>
      <c r="F1241">
        <v>1</v>
      </c>
      <c r="G1241">
        <v>1239</v>
      </c>
      <c r="H1241" s="1">
        <v>1</v>
      </c>
      <c r="I1241">
        <v>1239</v>
      </c>
      <c r="J1241" s="1">
        <v>1</v>
      </c>
      <c r="K1241">
        <v>1239</v>
      </c>
      <c r="L1241" s="1">
        <v>1</v>
      </c>
    </row>
    <row r="1242" spans="1:12" x14ac:dyDescent="0.25">
      <c r="A1242" s="1">
        <v>1240</v>
      </c>
      <c r="B1242">
        <v>21101</v>
      </c>
      <c r="C1242" s="1">
        <v>1240</v>
      </c>
      <c r="D1242" s="1">
        <v>21101</v>
      </c>
      <c r="E1242" s="1">
        <v>1240</v>
      </c>
      <c r="F1242">
        <v>21101</v>
      </c>
      <c r="G1242" s="1">
        <v>1240</v>
      </c>
      <c r="H1242" s="1">
        <v>21101</v>
      </c>
      <c r="I1242" s="1">
        <v>1240</v>
      </c>
      <c r="J1242" s="1">
        <v>21101</v>
      </c>
      <c r="K1242" s="1">
        <v>1240</v>
      </c>
      <c r="L1242" s="1">
        <v>21101</v>
      </c>
    </row>
    <row r="1243" spans="1:12" x14ac:dyDescent="0.25">
      <c r="A1243">
        <v>1241</v>
      </c>
      <c r="B1243">
        <v>0</v>
      </c>
      <c r="C1243">
        <v>1241</v>
      </c>
      <c r="D1243" s="1">
        <v>0</v>
      </c>
      <c r="E1243">
        <v>1241</v>
      </c>
      <c r="F1243">
        <v>0</v>
      </c>
      <c r="G1243">
        <v>1241</v>
      </c>
      <c r="H1243" s="1">
        <v>0</v>
      </c>
      <c r="I1243">
        <v>1241</v>
      </c>
      <c r="J1243" s="1">
        <v>0</v>
      </c>
      <c r="K1243">
        <v>1241</v>
      </c>
      <c r="L1243" s="1">
        <v>0</v>
      </c>
    </row>
    <row r="1244" spans="1:12" x14ac:dyDescent="0.25">
      <c r="A1244" s="1">
        <v>1242</v>
      </c>
      <c r="B1244">
        <v>1256</v>
      </c>
      <c r="C1244" s="1">
        <v>1242</v>
      </c>
      <c r="D1244" s="1">
        <v>1256</v>
      </c>
      <c r="E1244" s="1">
        <v>1242</v>
      </c>
      <c r="F1244">
        <v>1256</v>
      </c>
      <c r="G1244" s="1">
        <v>1242</v>
      </c>
      <c r="H1244" s="1">
        <v>1256</v>
      </c>
      <c r="I1244" s="1">
        <v>1242</v>
      </c>
      <c r="J1244" s="1">
        <v>1256</v>
      </c>
      <c r="K1244" s="1">
        <v>1242</v>
      </c>
      <c r="L1244" s="1">
        <v>1256</v>
      </c>
    </row>
    <row r="1245" spans="1:12" x14ac:dyDescent="0.25">
      <c r="A1245">
        <v>1243</v>
      </c>
      <c r="B1245">
        <v>2</v>
      </c>
      <c r="C1245">
        <v>1243</v>
      </c>
      <c r="D1245" s="1">
        <v>2</v>
      </c>
      <c r="E1245">
        <v>1243</v>
      </c>
      <c r="F1245">
        <v>2</v>
      </c>
      <c r="G1245">
        <v>1243</v>
      </c>
      <c r="H1245" s="1">
        <v>2</v>
      </c>
      <c r="I1245">
        <v>1243</v>
      </c>
      <c r="J1245" s="1">
        <v>2</v>
      </c>
      <c r="K1245">
        <v>1243</v>
      </c>
      <c r="L1245" s="1">
        <v>2</v>
      </c>
    </row>
    <row r="1246" spans="1:12" x14ac:dyDescent="0.25">
      <c r="A1246" s="1">
        <v>1244</v>
      </c>
      <c r="B1246">
        <v>21101</v>
      </c>
      <c r="C1246" s="1">
        <v>1244</v>
      </c>
      <c r="D1246" s="1">
        <v>21101</v>
      </c>
      <c r="E1246" s="1">
        <v>1244</v>
      </c>
      <c r="F1246">
        <v>21101</v>
      </c>
      <c r="G1246" s="1">
        <v>1244</v>
      </c>
      <c r="H1246" s="1">
        <v>21101</v>
      </c>
      <c r="I1246" s="1">
        <v>1244</v>
      </c>
      <c r="J1246" s="1">
        <v>21101</v>
      </c>
      <c r="K1246" s="1">
        <v>1244</v>
      </c>
      <c r="L1246" s="1">
        <v>21101</v>
      </c>
    </row>
    <row r="1247" spans="1:12" x14ac:dyDescent="0.25">
      <c r="A1247">
        <v>1245</v>
      </c>
      <c r="B1247">
        <v>0</v>
      </c>
      <c r="C1247">
        <v>1245</v>
      </c>
      <c r="D1247" s="1">
        <v>0</v>
      </c>
      <c r="E1247">
        <v>1245</v>
      </c>
      <c r="F1247">
        <v>0</v>
      </c>
      <c r="G1247">
        <v>1245</v>
      </c>
      <c r="H1247" s="1">
        <v>0</v>
      </c>
      <c r="I1247">
        <v>1245</v>
      </c>
      <c r="J1247" s="1">
        <v>0</v>
      </c>
      <c r="K1247">
        <v>1245</v>
      </c>
      <c r="L1247" s="1">
        <v>0</v>
      </c>
    </row>
    <row r="1248" spans="1:12" x14ac:dyDescent="0.25">
      <c r="A1248" s="1">
        <v>1246</v>
      </c>
      <c r="B1248">
        <v>1251</v>
      </c>
      <c r="C1248" s="1">
        <v>1246</v>
      </c>
      <c r="D1248" s="1">
        <v>1251</v>
      </c>
      <c r="E1248" s="1">
        <v>1246</v>
      </c>
      <c r="F1248">
        <v>1251</v>
      </c>
      <c r="G1248" s="1">
        <v>1246</v>
      </c>
      <c r="H1248" s="1">
        <v>1251</v>
      </c>
      <c r="I1248" s="1">
        <v>1246</v>
      </c>
      <c r="J1248" s="1">
        <v>1251</v>
      </c>
      <c r="K1248" s="1">
        <v>1246</v>
      </c>
      <c r="L1248" s="1">
        <v>1251</v>
      </c>
    </row>
    <row r="1249" spans="1:12" x14ac:dyDescent="0.25">
      <c r="A1249">
        <v>1247</v>
      </c>
      <c r="B1249">
        <v>0</v>
      </c>
      <c r="C1249">
        <v>1247</v>
      </c>
      <c r="D1249" s="1">
        <v>0</v>
      </c>
      <c r="E1249">
        <v>1247</v>
      </c>
      <c r="F1249">
        <v>0</v>
      </c>
      <c r="G1249">
        <v>1247</v>
      </c>
      <c r="H1249" s="1">
        <v>0</v>
      </c>
      <c r="I1249">
        <v>1247</v>
      </c>
      <c r="J1249" s="1">
        <v>0</v>
      </c>
      <c r="K1249">
        <v>1247</v>
      </c>
      <c r="L1249" s="1">
        <v>0</v>
      </c>
    </row>
    <row r="1250" spans="1:12" x14ac:dyDescent="0.25">
      <c r="A1250" s="1">
        <v>1248</v>
      </c>
      <c r="B1250">
        <v>1106</v>
      </c>
      <c r="C1250" s="1">
        <v>1248</v>
      </c>
      <c r="D1250" s="1">
        <v>1106</v>
      </c>
      <c r="E1250" s="1">
        <v>1248</v>
      </c>
      <c r="F1250">
        <v>1106</v>
      </c>
      <c r="G1250" s="1">
        <v>1248</v>
      </c>
      <c r="H1250" s="1">
        <v>1106</v>
      </c>
      <c r="I1250" s="1">
        <v>1248</v>
      </c>
      <c r="J1250" s="1">
        <v>1106</v>
      </c>
      <c r="K1250" s="1">
        <v>1248</v>
      </c>
      <c r="L1250" s="1">
        <v>1106</v>
      </c>
    </row>
    <row r="1251" spans="1:12" x14ac:dyDescent="0.25">
      <c r="A1251">
        <v>1249</v>
      </c>
      <c r="B1251">
        <v>0</v>
      </c>
      <c r="C1251">
        <v>1249</v>
      </c>
      <c r="D1251" s="1">
        <v>0</v>
      </c>
      <c r="E1251">
        <v>1249</v>
      </c>
      <c r="F1251">
        <v>0</v>
      </c>
      <c r="G1251">
        <v>1249</v>
      </c>
      <c r="H1251" s="1">
        <v>0</v>
      </c>
      <c r="I1251">
        <v>1249</v>
      </c>
      <c r="J1251" s="1">
        <v>0</v>
      </c>
      <c r="K1251">
        <v>1249</v>
      </c>
      <c r="L1251" s="1">
        <v>0</v>
      </c>
    </row>
    <row r="1252" spans="1:12" x14ac:dyDescent="0.25">
      <c r="A1252" s="1">
        <v>1250</v>
      </c>
      <c r="B1252">
        <v>1174</v>
      </c>
      <c r="C1252" s="1">
        <v>1250</v>
      </c>
      <c r="D1252" s="1">
        <v>1174</v>
      </c>
      <c r="E1252" s="1">
        <v>1250</v>
      </c>
      <c r="F1252">
        <v>1174</v>
      </c>
      <c r="G1252" s="1">
        <v>1250</v>
      </c>
      <c r="H1252" s="1">
        <v>1174</v>
      </c>
      <c r="I1252" s="1">
        <v>1250</v>
      </c>
      <c r="J1252" s="1">
        <v>1174</v>
      </c>
      <c r="K1252" s="1">
        <v>1250</v>
      </c>
      <c r="L1252" s="1">
        <v>1174</v>
      </c>
    </row>
    <row r="1253" spans="1:12" x14ac:dyDescent="0.25">
      <c r="A1253">
        <v>1251</v>
      </c>
      <c r="B1253">
        <v>109</v>
      </c>
      <c r="C1253">
        <v>1251</v>
      </c>
      <c r="D1253" s="1">
        <v>109</v>
      </c>
      <c r="E1253">
        <v>1251</v>
      </c>
      <c r="F1253">
        <v>109</v>
      </c>
      <c r="G1253">
        <v>1251</v>
      </c>
      <c r="H1253" s="1">
        <v>109</v>
      </c>
      <c r="I1253">
        <v>1251</v>
      </c>
      <c r="J1253" s="1">
        <v>109</v>
      </c>
      <c r="K1253">
        <v>1251</v>
      </c>
      <c r="L1253" s="1">
        <v>109</v>
      </c>
    </row>
    <row r="1254" spans="1:12" x14ac:dyDescent="0.25">
      <c r="A1254" s="1">
        <v>1252</v>
      </c>
      <c r="B1254">
        <v>-2</v>
      </c>
      <c r="C1254" s="1">
        <v>1252</v>
      </c>
      <c r="D1254" s="1">
        <v>-2</v>
      </c>
      <c r="E1254" s="1">
        <v>1252</v>
      </c>
      <c r="F1254">
        <v>-2</v>
      </c>
      <c r="G1254" s="1">
        <v>1252</v>
      </c>
      <c r="H1254" s="1">
        <v>-2</v>
      </c>
      <c r="I1254" s="1">
        <v>1252</v>
      </c>
      <c r="J1254" s="1">
        <v>-2</v>
      </c>
      <c r="K1254" s="1">
        <v>1252</v>
      </c>
      <c r="L1254" s="1">
        <v>-2</v>
      </c>
    </row>
    <row r="1255" spans="1:12" x14ac:dyDescent="0.25">
      <c r="A1255">
        <v>1253</v>
      </c>
      <c r="B1255">
        <v>2106</v>
      </c>
      <c r="C1255">
        <v>1253</v>
      </c>
      <c r="D1255" s="1">
        <v>2106</v>
      </c>
      <c r="E1255">
        <v>1253</v>
      </c>
      <c r="F1255">
        <v>2106</v>
      </c>
      <c r="G1255">
        <v>1253</v>
      </c>
      <c r="H1255" s="1">
        <v>2106</v>
      </c>
      <c r="I1255">
        <v>1253</v>
      </c>
      <c r="J1255" s="1">
        <v>2106</v>
      </c>
      <c r="K1255">
        <v>1253</v>
      </c>
      <c r="L1255" s="1">
        <v>2106</v>
      </c>
    </row>
    <row r="1256" spans="1:12" x14ac:dyDescent="0.25">
      <c r="A1256" s="1">
        <v>1254</v>
      </c>
      <c r="B1256">
        <v>0</v>
      </c>
      <c r="C1256" s="1">
        <v>1254</v>
      </c>
      <c r="D1256" s="1">
        <v>0</v>
      </c>
      <c r="E1256" s="1">
        <v>1254</v>
      </c>
      <c r="F1256">
        <v>0</v>
      </c>
      <c r="G1256" s="1">
        <v>1254</v>
      </c>
      <c r="H1256" s="1">
        <v>0</v>
      </c>
      <c r="I1256" s="1">
        <v>1254</v>
      </c>
      <c r="J1256" s="1">
        <v>0</v>
      </c>
      <c r="K1256" s="1">
        <v>1254</v>
      </c>
      <c r="L1256" s="1">
        <v>0</v>
      </c>
    </row>
    <row r="1257" spans="1:12" x14ac:dyDescent="0.25">
      <c r="A1257">
        <v>1255</v>
      </c>
      <c r="B1257">
        <v>0</v>
      </c>
      <c r="C1257">
        <v>1255</v>
      </c>
      <c r="D1257" s="1">
        <v>0</v>
      </c>
      <c r="E1257">
        <v>1255</v>
      </c>
      <c r="F1257">
        <v>0</v>
      </c>
      <c r="G1257">
        <v>1255</v>
      </c>
      <c r="H1257" s="1">
        <v>0</v>
      </c>
      <c r="I1257">
        <v>1255</v>
      </c>
      <c r="J1257" s="1">
        <v>0</v>
      </c>
      <c r="K1257">
        <v>1255</v>
      </c>
      <c r="L1257" s="1">
        <v>0</v>
      </c>
    </row>
    <row r="1258" spans="1:12" x14ac:dyDescent="0.25">
      <c r="A1258" s="1">
        <v>1256</v>
      </c>
      <c r="B1258">
        <v>109</v>
      </c>
      <c r="C1258" s="1">
        <v>1256</v>
      </c>
      <c r="D1258" s="1">
        <v>109</v>
      </c>
      <c r="E1258" s="1">
        <v>1256</v>
      </c>
      <c r="F1258">
        <v>109</v>
      </c>
      <c r="G1258" s="1">
        <v>1256</v>
      </c>
      <c r="H1258" s="1">
        <v>109</v>
      </c>
      <c r="I1258" s="1">
        <v>1256</v>
      </c>
      <c r="J1258" s="1">
        <v>109</v>
      </c>
      <c r="K1258" s="1">
        <v>1256</v>
      </c>
      <c r="L1258" s="1">
        <v>109</v>
      </c>
    </row>
    <row r="1259" spans="1:12" x14ac:dyDescent="0.25">
      <c r="A1259">
        <v>1257</v>
      </c>
      <c r="B1259">
        <v>5</v>
      </c>
      <c r="C1259">
        <v>1257</v>
      </c>
      <c r="D1259" s="1">
        <v>5</v>
      </c>
      <c r="E1259">
        <v>1257</v>
      </c>
      <c r="F1259">
        <v>5</v>
      </c>
      <c r="G1259">
        <v>1257</v>
      </c>
      <c r="H1259" s="1">
        <v>5</v>
      </c>
      <c r="I1259">
        <v>1257</v>
      </c>
      <c r="J1259" s="1">
        <v>5</v>
      </c>
      <c r="K1259">
        <v>1257</v>
      </c>
      <c r="L1259" s="1">
        <v>5</v>
      </c>
    </row>
    <row r="1260" spans="1:12" x14ac:dyDescent="0.25">
      <c r="A1260" s="1">
        <v>1258</v>
      </c>
      <c r="B1260">
        <v>22201</v>
      </c>
      <c r="C1260" s="1">
        <v>1258</v>
      </c>
      <c r="D1260" s="1">
        <v>22201</v>
      </c>
      <c r="E1260" s="1">
        <v>1258</v>
      </c>
      <c r="F1260">
        <v>22201</v>
      </c>
      <c r="G1260" s="1">
        <v>1258</v>
      </c>
      <c r="H1260" s="1">
        <v>22201</v>
      </c>
      <c r="I1260" s="1">
        <v>1258</v>
      </c>
      <c r="J1260" s="1">
        <v>22201</v>
      </c>
      <c r="K1260" s="1">
        <v>1258</v>
      </c>
      <c r="L1260" s="1">
        <v>22201</v>
      </c>
    </row>
    <row r="1261" spans="1:12" x14ac:dyDescent="0.25">
      <c r="A1261">
        <v>1259</v>
      </c>
      <c r="B1261">
        <v>-4</v>
      </c>
      <c r="C1261">
        <v>1259</v>
      </c>
      <c r="D1261" s="1">
        <v>-4</v>
      </c>
      <c r="E1261">
        <v>1259</v>
      </c>
      <c r="F1261">
        <v>-4</v>
      </c>
      <c r="G1261">
        <v>1259</v>
      </c>
      <c r="H1261" s="1">
        <v>-4</v>
      </c>
      <c r="I1261">
        <v>1259</v>
      </c>
      <c r="J1261" s="1">
        <v>-4</v>
      </c>
      <c r="K1261">
        <v>1259</v>
      </c>
      <c r="L1261" s="1">
        <v>-4</v>
      </c>
    </row>
    <row r="1262" spans="1:12" x14ac:dyDescent="0.25">
      <c r="A1262" s="1">
        <v>1260</v>
      </c>
      <c r="B1262">
        <v>-3</v>
      </c>
      <c r="C1262" s="1">
        <v>1260</v>
      </c>
      <c r="D1262" s="1">
        <v>-3</v>
      </c>
      <c r="E1262" s="1">
        <v>1260</v>
      </c>
      <c r="F1262">
        <v>-3</v>
      </c>
      <c r="G1262" s="1">
        <v>1260</v>
      </c>
      <c r="H1262" s="1">
        <v>-3</v>
      </c>
      <c r="I1262" s="1">
        <v>1260</v>
      </c>
      <c r="J1262" s="1">
        <v>-3</v>
      </c>
      <c r="K1262" s="1">
        <v>1260</v>
      </c>
      <c r="L1262" s="1">
        <v>-3</v>
      </c>
    </row>
    <row r="1263" spans="1:12" x14ac:dyDescent="0.25">
      <c r="A1263">
        <v>1261</v>
      </c>
      <c r="B1263">
        <v>-1</v>
      </c>
      <c r="C1263">
        <v>1261</v>
      </c>
      <c r="D1263" s="1">
        <v>-1</v>
      </c>
      <c r="E1263">
        <v>1261</v>
      </c>
      <c r="F1263">
        <v>-1</v>
      </c>
      <c r="G1263">
        <v>1261</v>
      </c>
      <c r="H1263" s="1">
        <v>-1</v>
      </c>
      <c r="I1263">
        <v>1261</v>
      </c>
      <c r="J1263" s="1">
        <v>-1</v>
      </c>
      <c r="K1263">
        <v>1261</v>
      </c>
      <c r="L1263" s="1">
        <v>-1</v>
      </c>
    </row>
    <row r="1264" spans="1:12" x14ac:dyDescent="0.25">
      <c r="A1264" s="1">
        <v>1262</v>
      </c>
      <c r="B1264">
        <v>22201</v>
      </c>
      <c r="C1264" s="1">
        <v>1262</v>
      </c>
      <c r="D1264" s="1">
        <v>22201</v>
      </c>
      <c r="E1264" s="1">
        <v>1262</v>
      </c>
      <c r="F1264">
        <v>22201</v>
      </c>
      <c r="G1264" s="1">
        <v>1262</v>
      </c>
      <c r="H1264" s="1">
        <v>22201</v>
      </c>
      <c r="I1264" s="1">
        <v>1262</v>
      </c>
      <c r="J1264" s="1">
        <v>22201</v>
      </c>
      <c r="K1264" s="1">
        <v>1262</v>
      </c>
      <c r="L1264" s="1">
        <v>22201</v>
      </c>
    </row>
    <row r="1265" spans="1:12" x14ac:dyDescent="0.25">
      <c r="A1265">
        <v>1263</v>
      </c>
      <c r="B1265">
        <v>-2</v>
      </c>
      <c r="C1265">
        <v>1263</v>
      </c>
      <c r="D1265" s="1">
        <v>-2</v>
      </c>
      <c r="E1265">
        <v>1263</v>
      </c>
      <c r="F1265">
        <v>-2</v>
      </c>
      <c r="G1265">
        <v>1263</v>
      </c>
      <c r="H1265" s="1">
        <v>-2</v>
      </c>
      <c r="I1265">
        <v>1263</v>
      </c>
      <c r="J1265" s="1">
        <v>-2</v>
      </c>
      <c r="K1265">
        <v>1263</v>
      </c>
      <c r="L1265" s="1">
        <v>-2</v>
      </c>
    </row>
    <row r="1266" spans="1:12" x14ac:dyDescent="0.25">
      <c r="A1266" s="1">
        <v>1264</v>
      </c>
      <c r="B1266">
        <v>-1</v>
      </c>
      <c r="C1266" s="1">
        <v>1264</v>
      </c>
      <c r="D1266" s="1">
        <v>-1</v>
      </c>
      <c r="E1266" s="1">
        <v>1264</v>
      </c>
      <c r="F1266">
        <v>-1</v>
      </c>
      <c r="G1266" s="1">
        <v>1264</v>
      </c>
      <c r="H1266" s="1">
        <v>-1</v>
      </c>
      <c r="I1266" s="1">
        <v>1264</v>
      </c>
      <c r="J1266" s="1">
        <v>-1</v>
      </c>
      <c r="K1266" s="1">
        <v>1264</v>
      </c>
      <c r="L1266" s="1">
        <v>-1</v>
      </c>
    </row>
    <row r="1267" spans="1:12" x14ac:dyDescent="0.25">
      <c r="A1267">
        <v>1265</v>
      </c>
      <c r="B1267">
        <v>-1</v>
      </c>
      <c r="C1267">
        <v>1265</v>
      </c>
      <c r="D1267" s="1">
        <v>-1</v>
      </c>
      <c r="E1267">
        <v>1265</v>
      </c>
      <c r="F1267">
        <v>-1</v>
      </c>
      <c r="G1267">
        <v>1265</v>
      </c>
      <c r="H1267" s="1">
        <v>-1</v>
      </c>
      <c r="I1267">
        <v>1265</v>
      </c>
      <c r="J1267" s="1">
        <v>-1</v>
      </c>
      <c r="K1267">
        <v>1265</v>
      </c>
      <c r="L1267" s="1">
        <v>-1</v>
      </c>
    </row>
    <row r="1268" spans="1:12" x14ac:dyDescent="0.25">
      <c r="A1268" s="1">
        <v>1266</v>
      </c>
      <c r="B1268">
        <v>204</v>
      </c>
      <c r="C1268" s="1">
        <v>1266</v>
      </c>
      <c r="D1268" s="1">
        <v>204</v>
      </c>
      <c r="E1268" s="1">
        <v>1266</v>
      </c>
      <c r="F1268">
        <v>204</v>
      </c>
      <c r="G1268" s="1">
        <v>1266</v>
      </c>
      <c r="H1268" s="1">
        <v>204</v>
      </c>
      <c r="I1268" s="1">
        <v>1266</v>
      </c>
      <c r="J1268" s="1">
        <v>204</v>
      </c>
      <c r="K1268" s="1">
        <v>1266</v>
      </c>
      <c r="L1268" s="1">
        <v>204</v>
      </c>
    </row>
    <row r="1269" spans="1:12" x14ac:dyDescent="0.25">
      <c r="A1269">
        <v>1267</v>
      </c>
      <c r="B1269">
        <v>-1</v>
      </c>
      <c r="C1269">
        <v>1267</v>
      </c>
      <c r="D1269" s="1">
        <v>-1</v>
      </c>
      <c r="E1269">
        <v>1267</v>
      </c>
      <c r="F1269">
        <v>-1</v>
      </c>
      <c r="G1269">
        <v>1267</v>
      </c>
      <c r="H1269" s="1">
        <v>-1</v>
      </c>
      <c r="I1269">
        <v>1267</v>
      </c>
      <c r="J1269" s="1">
        <v>-1</v>
      </c>
      <c r="K1269">
        <v>1267</v>
      </c>
      <c r="L1269" s="1">
        <v>-1</v>
      </c>
    </row>
    <row r="1270" spans="1:12" x14ac:dyDescent="0.25">
      <c r="A1270" s="1">
        <v>1268</v>
      </c>
      <c r="B1270">
        <v>109</v>
      </c>
      <c r="C1270" s="1">
        <v>1268</v>
      </c>
      <c r="D1270" s="1">
        <v>109</v>
      </c>
      <c r="E1270" s="1">
        <v>1268</v>
      </c>
      <c r="F1270">
        <v>109</v>
      </c>
      <c r="G1270" s="1">
        <v>1268</v>
      </c>
      <c r="H1270" s="1">
        <v>109</v>
      </c>
      <c r="I1270" s="1">
        <v>1268</v>
      </c>
      <c r="J1270" s="1">
        <v>109</v>
      </c>
      <c r="K1270" s="1">
        <v>1268</v>
      </c>
      <c r="L1270" s="1">
        <v>109</v>
      </c>
    </row>
    <row r="1271" spans="1:12" x14ac:dyDescent="0.25">
      <c r="A1271">
        <v>1269</v>
      </c>
      <c r="B1271">
        <v>-5</v>
      </c>
      <c r="C1271">
        <v>1269</v>
      </c>
      <c r="D1271" s="1">
        <v>-5</v>
      </c>
      <c r="E1271">
        <v>1269</v>
      </c>
      <c r="F1271">
        <v>-5</v>
      </c>
      <c r="G1271">
        <v>1269</v>
      </c>
      <c r="H1271" s="1">
        <v>-5</v>
      </c>
      <c r="I1271">
        <v>1269</v>
      </c>
      <c r="J1271" s="1">
        <v>-5</v>
      </c>
      <c r="K1271">
        <v>1269</v>
      </c>
      <c r="L1271" s="1">
        <v>-5</v>
      </c>
    </row>
    <row r="1272" spans="1:12" x14ac:dyDescent="0.25">
      <c r="A1272" s="1">
        <v>1270</v>
      </c>
      <c r="B1272">
        <v>2106</v>
      </c>
      <c r="C1272" s="1">
        <v>1270</v>
      </c>
      <c r="D1272" s="1">
        <v>2106</v>
      </c>
      <c r="E1272" s="1">
        <v>1270</v>
      </c>
      <c r="F1272">
        <v>2106</v>
      </c>
      <c r="G1272" s="1">
        <v>1270</v>
      </c>
      <c r="H1272" s="1">
        <v>2106</v>
      </c>
      <c r="I1272" s="1">
        <v>1270</v>
      </c>
      <c r="J1272" s="1">
        <v>2106</v>
      </c>
      <c r="K1272" s="1">
        <v>1270</v>
      </c>
      <c r="L1272" s="1">
        <v>2106</v>
      </c>
    </row>
    <row r="1273" spans="1:12" x14ac:dyDescent="0.25">
      <c r="A1273">
        <v>1271</v>
      </c>
      <c r="B1273">
        <v>0</v>
      </c>
      <c r="C1273">
        <v>1271</v>
      </c>
      <c r="D1273" s="1">
        <v>0</v>
      </c>
      <c r="E1273">
        <v>1271</v>
      </c>
      <c r="F1273">
        <v>0</v>
      </c>
      <c r="G1273">
        <v>1271</v>
      </c>
      <c r="H1273" s="1">
        <v>0</v>
      </c>
      <c r="I1273">
        <v>1271</v>
      </c>
      <c r="J1273" s="1">
        <v>0</v>
      </c>
      <c r="K1273">
        <v>1271</v>
      </c>
      <c r="L1273" s="1">
        <v>0</v>
      </c>
    </row>
    <row r="1274" spans="1:12" x14ac:dyDescent="0.25">
      <c r="A1274" s="1">
        <v>1272</v>
      </c>
      <c r="B1274">
        <v>0</v>
      </c>
      <c r="C1274" s="1">
        <v>1272</v>
      </c>
      <c r="D1274" s="1">
        <v>0</v>
      </c>
      <c r="E1274" s="1">
        <v>1272</v>
      </c>
      <c r="F1274">
        <v>0</v>
      </c>
      <c r="G1274" s="1">
        <v>1272</v>
      </c>
      <c r="H1274" s="1">
        <v>0</v>
      </c>
      <c r="I1274" s="1">
        <v>1272</v>
      </c>
      <c r="J1274" s="1">
        <v>0</v>
      </c>
      <c r="K1274" s="1">
        <v>1272</v>
      </c>
      <c r="L1274" s="1">
        <v>0</v>
      </c>
    </row>
    <row r="1275" spans="1:12" x14ac:dyDescent="0.25">
      <c r="A1275">
        <v>1273</v>
      </c>
      <c r="B1275">
        <v>109</v>
      </c>
      <c r="C1275">
        <v>1273</v>
      </c>
      <c r="D1275" s="1">
        <v>109</v>
      </c>
      <c r="E1275">
        <v>1273</v>
      </c>
      <c r="F1275">
        <v>109</v>
      </c>
      <c r="G1275">
        <v>1273</v>
      </c>
      <c r="H1275" s="1">
        <v>109</v>
      </c>
      <c r="I1275">
        <v>1273</v>
      </c>
      <c r="J1275" s="1">
        <v>109</v>
      </c>
      <c r="K1275">
        <v>1273</v>
      </c>
      <c r="L1275" s="1">
        <v>109</v>
      </c>
    </row>
    <row r="1276" spans="1:12" x14ac:dyDescent="0.25">
      <c r="A1276" s="1">
        <v>1274</v>
      </c>
      <c r="B1276">
        <v>3</v>
      </c>
      <c r="C1276" s="1">
        <v>1274</v>
      </c>
      <c r="D1276" s="1">
        <v>3</v>
      </c>
      <c r="E1276" s="1">
        <v>1274</v>
      </c>
      <c r="F1276">
        <v>3</v>
      </c>
      <c r="G1276" s="1">
        <v>1274</v>
      </c>
      <c r="H1276" s="1">
        <v>3</v>
      </c>
      <c r="I1276" s="1">
        <v>1274</v>
      </c>
      <c r="J1276" s="1">
        <v>3</v>
      </c>
      <c r="K1276" s="1">
        <v>1274</v>
      </c>
      <c r="L1276" s="1">
        <v>3</v>
      </c>
    </row>
    <row r="1277" spans="1:12" x14ac:dyDescent="0.25">
      <c r="A1277">
        <v>1275</v>
      </c>
      <c r="B1277">
        <v>2101</v>
      </c>
      <c r="C1277">
        <v>1275</v>
      </c>
      <c r="D1277" s="1">
        <v>2101</v>
      </c>
      <c r="E1277">
        <v>1275</v>
      </c>
      <c r="F1277">
        <v>2101</v>
      </c>
      <c r="G1277">
        <v>1275</v>
      </c>
      <c r="H1277" s="1">
        <v>2101</v>
      </c>
      <c r="I1277">
        <v>1275</v>
      </c>
      <c r="J1277" s="1">
        <v>2101</v>
      </c>
      <c r="K1277">
        <v>1275</v>
      </c>
      <c r="L1277" s="1">
        <v>2101</v>
      </c>
    </row>
    <row r="1278" spans="1:12" x14ac:dyDescent="0.25">
      <c r="A1278" s="1">
        <v>1276</v>
      </c>
      <c r="B1278">
        <v>0</v>
      </c>
      <c r="C1278" s="1">
        <v>1276</v>
      </c>
      <c r="D1278" s="1">
        <v>0</v>
      </c>
      <c r="E1278" s="1">
        <v>1276</v>
      </c>
      <c r="F1278">
        <v>0</v>
      </c>
      <c r="G1278" s="1">
        <v>1276</v>
      </c>
      <c r="H1278" s="1">
        <v>0</v>
      </c>
      <c r="I1278" s="1">
        <v>1276</v>
      </c>
      <c r="J1278" s="1">
        <v>0</v>
      </c>
      <c r="K1278" s="1">
        <v>1276</v>
      </c>
      <c r="L1278" s="1">
        <v>0</v>
      </c>
    </row>
    <row r="1279" spans="1:12" x14ac:dyDescent="0.25">
      <c r="A1279">
        <v>1277</v>
      </c>
      <c r="B1279">
        <v>-2</v>
      </c>
      <c r="C1279">
        <v>1277</v>
      </c>
      <c r="D1279" s="1">
        <v>-2</v>
      </c>
      <c r="E1279">
        <v>1277</v>
      </c>
      <c r="F1279">
        <v>-2</v>
      </c>
      <c r="G1279">
        <v>1277</v>
      </c>
      <c r="H1279" s="1">
        <v>-2</v>
      </c>
      <c r="I1279">
        <v>1277</v>
      </c>
      <c r="J1279" s="1">
        <v>-2</v>
      </c>
      <c r="K1279">
        <v>1277</v>
      </c>
      <c r="L1279" s="1">
        <v>-2</v>
      </c>
    </row>
    <row r="1280" spans="1:12" x14ac:dyDescent="0.25">
      <c r="A1280" s="1">
        <v>1278</v>
      </c>
      <c r="B1280">
        <v>1280</v>
      </c>
      <c r="C1280" s="1">
        <v>1278</v>
      </c>
      <c r="D1280" s="1">
        <v>1280</v>
      </c>
      <c r="E1280" s="1">
        <v>1278</v>
      </c>
      <c r="F1280">
        <v>1280</v>
      </c>
      <c r="G1280" s="1">
        <v>1278</v>
      </c>
      <c r="H1280" s="1">
        <v>1280</v>
      </c>
      <c r="I1280" s="1">
        <v>1278</v>
      </c>
      <c r="J1280" s="1">
        <v>1280</v>
      </c>
      <c r="K1280" s="1">
        <v>1278</v>
      </c>
      <c r="L1280" s="1">
        <v>1280</v>
      </c>
    </row>
    <row r="1281" spans="1:12" x14ac:dyDescent="0.25">
      <c r="A1281">
        <v>1279</v>
      </c>
      <c r="B1281">
        <v>1006</v>
      </c>
      <c r="C1281">
        <v>1279</v>
      </c>
      <c r="D1281" s="1">
        <v>1006</v>
      </c>
      <c r="E1281">
        <v>1279</v>
      </c>
      <c r="F1281">
        <v>1006</v>
      </c>
      <c r="G1281">
        <v>1279</v>
      </c>
      <c r="H1281" s="1">
        <v>1006</v>
      </c>
      <c r="I1281">
        <v>1279</v>
      </c>
      <c r="J1281" s="1">
        <v>1006</v>
      </c>
      <c r="K1281">
        <v>1279</v>
      </c>
      <c r="L1281" s="1">
        <v>1006</v>
      </c>
    </row>
    <row r="1282" spans="1:12" x14ac:dyDescent="0.25">
      <c r="A1282" s="1">
        <v>1280</v>
      </c>
      <c r="B1282">
        <v>4463</v>
      </c>
      <c r="C1282" s="1">
        <v>1280</v>
      </c>
      <c r="D1282" s="1">
        <v>4463</v>
      </c>
      <c r="E1282" s="1">
        <v>1280</v>
      </c>
      <c r="F1282">
        <v>4463</v>
      </c>
      <c r="G1282" s="1">
        <v>1280</v>
      </c>
      <c r="H1282" s="1">
        <v>4463</v>
      </c>
      <c r="I1282" s="1">
        <v>1280</v>
      </c>
      <c r="J1282" s="1">
        <v>4463</v>
      </c>
      <c r="K1282" s="1">
        <v>1280</v>
      </c>
      <c r="L1282" s="1">
        <v>4463</v>
      </c>
    </row>
    <row r="1283" spans="1:12" x14ac:dyDescent="0.25">
      <c r="A1283">
        <v>1281</v>
      </c>
      <c r="B1283">
        <v>1303</v>
      </c>
      <c r="C1283">
        <v>1281</v>
      </c>
      <c r="D1283" s="1">
        <v>1303</v>
      </c>
      <c r="E1283">
        <v>1281</v>
      </c>
      <c r="F1283">
        <v>1303</v>
      </c>
      <c r="G1283">
        <v>1281</v>
      </c>
      <c r="H1283" s="1">
        <v>1303</v>
      </c>
      <c r="I1283">
        <v>1281</v>
      </c>
      <c r="J1283" s="1">
        <v>1303</v>
      </c>
      <c r="K1283">
        <v>1281</v>
      </c>
      <c r="L1283" s="1">
        <v>1303</v>
      </c>
    </row>
    <row r="1284" spans="1:12" x14ac:dyDescent="0.25">
      <c r="A1284" s="1">
        <v>1282</v>
      </c>
      <c r="B1284">
        <v>104</v>
      </c>
      <c r="C1284" s="1">
        <v>1282</v>
      </c>
      <c r="D1284" s="1">
        <v>104</v>
      </c>
      <c r="E1284" s="1">
        <v>1282</v>
      </c>
      <c r="F1284">
        <v>104</v>
      </c>
      <c r="G1284" s="1">
        <v>1282</v>
      </c>
      <c r="H1284" s="1">
        <v>104</v>
      </c>
      <c r="I1284" s="1">
        <v>1282</v>
      </c>
      <c r="J1284" s="1">
        <v>104</v>
      </c>
      <c r="K1284" s="1">
        <v>1282</v>
      </c>
      <c r="L1284" s="1">
        <v>104</v>
      </c>
    </row>
    <row r="1285" spans="1:12" x14ac:dyDescent="0.25">
      <c r="A1285">
        <v>1283</v>
      </c>
      <c r="B1285">
        <v>45</v>
      </c>
      <c r="C1285">
        <v>1283</v>
      </c>
      <c r="D1285" s="1">
        <v>45</v>
      </c>
      <c r="E1285">
        <v>1283</v>
      </c>
      <c r="F1285">
        <v>45</v>
      </c>
      <c r="G1285">
        <v>1283</v>
      </c>
      <c r="H1285" s="1">
        <v>45</v>
      </c>
      <c r="I1285">
        <v>1283</v>
      </c>
      <c r="J1285" s="1">
        <v>45</v>
      </c>
      <c r="K1285">
        <v>1283</v>
      </c>
      <c r="L1285" s="1">
        <v>45</v>
      </c>
    </row>
    <row r="1286" spans="1:12" x14ac:dyDescent="0.25">
      <c r="A1286" s="1">
        <v>1284</v>
      </c>
      <c r="B1286">
        <v>104</v>
      </c>
      <c r="C1286" s="1">
        <v>1284</v>
      </c>
      <c r="D1286" s="1">
        <v>104</v>
      </c>
      <c r="E1286" s="1">
        <v>1284</v>
      </c>
      <c r="F1286">
        <v>104</v>
      </c>
      <c r="G1286" s="1">
        <v>1284</v>
      </c>
      <c r="H1286" s="1">
        <v>104</v>
      </c>
      <c r="I1286" s="1">
        <v>1284</v>
      </c>
      <c r="J1286" s="1">
        <v>104</v>
      </c>
      <c r="K1286" s="1">
        <v>1284</v>
      </c>
      <c r="L1286" s="1">
        <v>104</v>
      </c>
    </row>
    <row r="1287" spans="1:12" x14ac:dyDescent="0.25">
      <c r="A1287">
        <v>1285</v>
      </c>
      <c r="B1287">
        <v>32</v>
      </c>
      <c r="C1287">
        <v>1285</v>
      </c>
      <c r="D1287" s="1">
        <v>32</v>
      </c>
      <c r="E1287">
        <v>1285</v>
      </c>
      <c r="F1287">
        <v>32</v>
      </c>
      <c r="G1287">
        <v>1285</v>
      </c>
      <c r="H1287" s="1">
        <v>32</v>
      </c>
      <c r="I1287">
        <v>1285</v>
      </c>
      <c r="J1287" s="1">
        <v>32</v>
      </c>
      <c r="K1287">
        <v>1285</v>
      </c>
      <c r="L1287" s="1">
        <v>32</v>
      </c>
    </row>
    <row r="1288" spans="1:12" x14ac:dyDescent="0.25">
      <c r="A1288" s="1">
        <v>1286</v>
      </c>
      <c r="B1288">
        <v>1201</v>
      </c>
      <c r="C1288" s="1">
        <v>1286</v>
      </c>
      <c r="D1288" s="1">
        <v>1201</v>
      </c>
      <c r="E1288" s="1">
        <v>1286</v>
      </c>
      <c r="F1288">
        <v>1201</v>
      </c>
      <c r="G1288" s="1">
        <v>1286</v>
      </c>
      <c r="H1288" s="1">
        <v>1201</v>
      </c>
      <c r="I1288" s="1">
        <v>1286</v>
      </c>
      <c r="J1288" s="1">
        <v>1201</v>
      </c>
      <c r="K1288" s="1">
        <v>1286</v>
      </c>
      <c r="L1288" s="1">
        <v>1201</v>
      </c>
    </row>
    <row r="1289" spans="1:12" x14ac:dyDescent="0.25">
      <c r="A1289">
        <v>1287</v>
      </c>
      <c r="B1289">
        <v>-1</v>
      </c>
      <c r="C1289">
        <v>1287</v>
      </c>
      <c r="D1289" s="1">
        <v>-1</v>
      </c>
      <c r="E1289">
        <v>1287</v>
      </c>
      <c r="F1289">
        <v>-1</v>
      </c>
      <c r="G1289">
        <v>1287</v>
      </c>
      <c r="H1289" s="1">
        <v>-1</v>
      </c>
      <c r="I1289">
        <v>1287</v>
      </c>
      <c r="J1289" s="1">
        <v>-1</v>
      </c>
      <c r="K1289">
        <v>1287</v>
      </c>
      <c r="L1289" s="1">
        <v>-1</v>
      </c>
    </row>
    <row r="1290" spans="1:12" x14ac:dyDescent="0.25">
      <c r="A1290" s="1">
        <v>1288</v>
      </c>
      <c r="B1290">
        <v>66</v>
      </c>
      <c r="C1290" s="1">
        <v>1288</v>
      </c>
      <c r="D1290" s="1">
        <v>66</v>
      </c>
      <c r="E1290" s="1">
        <v>1288</v>
      </c>
      <c r="F1290">
        <v>66</v>
      </c>
      <c r="G1290" s="1">
        <v>1288</v>
      </c>
      <c r="H1290" s="1">
        <v>66</v>
      </c>
      <c r="I1290" s="1">
        <v>1288</v>
      </c>
      <c r="J1290" s="1">
        <v>66</v>
      </c>
      <c r="K1290" s="1">
        <v>1288</v>
      </c>
      <c r="L1290" s="1">
        <v>66</v>
      </c>
    </row>
    <row r="1291" spans="1:12" x14ac:dyDescent="0.25">
      <c r="A1291">
        <v>1289</v>
      </c>
      <c r="B1291">
        <v>1291</v>
      </c>
      <c r="C1291">
        <v>1289</v>
      </c>
      <c r="D1291" s="1">
        <v>1291</v>
      </c>
      <c r="E1291">
        <v>1289</v>
      </c>
      <c r="F1291">
        <v>1291</v>
      </c>
      <c r="G1291">
        <v>1289</v>
      </c>
      <c r="H1291" s="1">
        <v>1291</v>
      </c>
      <c r="I1291">
        <v>1289</v>
      </c>
      <c r="J1291" s="1">
        <v>1291</v>
      </c>
      <c r="K1291">
        <v>1289</v>
      </c>
      <c r="L1291" s="1">
        <v>1291</v>
      </c>
    </row>
    <row r="1292" spans="1:12" x14ac:dyDescent="0.25">
      <c r="A1292" s="1">
        <v>1290</v>
      </c>
      <c r="B1292">
        <v>21001</v>
      </c>
      <c r="C1292" s="1">
        <v>1290</v>
      </c>
      <c r="D1292" s="1">
        <v>21001</v>
      </c>
      <c r="E1292" s="1">
        <v>1290</v>
      </c>
      <c r="F1292">
        <v>21001</v>
      </c>
      <c r="G1292" s="1">
        <v>1290</v>
      </c>
      <c r="H1292" s="1">
        <v>21001</v>
      </c>
      <c r="I1292" s="1">
        <v>1290</v>
      </c>
      <c r="J1292" s="1">
        <v>21001</v>
      </c>
      <c r="K1292" s="1">
        <v>1290</v>
      </c>
      <c r="L1292" s="1">
        <v>21001</v>
      </c>
    </row>
    <row r="1293" spans="1:12" x14ac:dyDescent="0.25">
      <c r="A1293">
        <v>1291</v>
      </c>
      <c r="B1293">
        <v>69</v>
      </c>
      <c r="C1293">
        <v>1291</v>
      </c>
      <c r="D1293" s="1">
        <v>69</v>
      </c>
      <c r="E1293">
        <v>1291</v>
      </c>
      <c r="F1293">
        <v>69</v>
      </c>
      <c r="G1293">
        <v>1291</v>
      </c>
      <c r="H1293" s="1">
        <v>69</v>
      </c>
      <c r="I1293">
        <v>1291</v>
      </c>
      <c r="J1293" s="1">
        <v>69</v>
      </c>
      <c r="K1293">
        <v>1291</v>
      </c>
      <c r="L1293" s="1">
        <v>69</v>
      </c>
    </row>
    <row r="1294" spans="1:12" x14ac:dyDescent="0.25">
      <c r="A1294" s="1">
        <v>1292</v>
      </c>
      <c r="B1294">
        <v>0</v>
      </c>
      <c r="C1294" s="1">
        <v>1292</v>
      </c>
      <c r="D1294" s="1">
        <v>0</v>
      </c>
      <c r="E1294" s="1">
        <v>1292</v>
      </c>
      <c r="F1294">
        <v>0</v>
      </c>
      <c r="G1294" s="1">
        <v>1292</v>
      </c>
      <c r="H1294" s="1">
        <v>0</v>
      </c>
      <c r="I1294" s="1">
        <v>1292</v>
      </c>
      <c r="J1294" s="1">
        <v>0</v>
      </c>
      <c r="K1294" s="1">
        <v>1292</v>
      </c>
      <c r="L1294" s="1">
        <v>0</v>
      </c>
    </row>
    <row r="1295" spans="1:12" x14ac:dyDescent="0.25">
      <c r="A1295">
        <v>1293</v>
      </c>
      <c r="B1295">
        <v>1</v>
      </c>
      <c r="C1295">
        <v>1293</v>
      </c>
      <c r="D1295" s="1">
        <v>1</v>
      </c>
      <c r="E1295">
        <v>1293</v>
      </c>
      <c r="F1295">
        <v>1</v>
      </c>
      <c r="G1295">
        <v>1293</v>
      </c>
      <c r="H1295" s="1">
        <v>1</v>
      </c>
      <c r="I1295">
        <v>1293</v>
      </c>
      <c r="J1295" s="1">
        <v>1</v>
      </c>
      <c r="K1295">
        <v>1293</v>
      </c>
      <c r="L1295" s="1">
        <v>1</v>
      </c>
    </row>
    <row r="1296" spans="1:12" x14ac:dyDescent="0.25">
      <c r="A1296" s="1">
        <v>1294</v>
      </c>
      <c r="B1296">
        <v>21101</v>
      </c>
      <c r="C1296" s="1">
        <v>1294</v>
      </c>
      <c r="D1296" s="1">
        <v>21101</v>
      </c>
      <c r="E1296" s="1">
        <v>1294</v>
      </c>
      <c r="F1296">
        <v>21101</v>
      </c>
      <c r="G1296" s="1">
        <v>1294</v>
      </c>
      <c r="H1296" s="1">
        <v>21101</v>
      </c>
      <c r="I1296" s="1">
        <v>1294</v>
      </c>
      <c r="J1296" s="1">
        <v>21101</v>
      </c>
      <c r="K1296" s="1">
        <v>1294</v>
      </c>
      <c r="L1296" s="1">
        <v>21101</v>
      </c>
    </row>
    <row r="1297" spans="1:12" x14ac:dyDescent="0.25">
      <c r="A1297">
        <v>1295</v>
      </c>
      <c r="B1297">
        <v>0</v>
      </c>
      <c r="C1297">
        <v>1295</v>
      </c>
      <c r="D1297" s="1">
        <v>0</v>
      </c>
      <c r="E1297">
        <v>1295</v>
      </c>
      <c r="F1297">
        <v>0</v>
      </c>
      <c r="G1297">
        <v>1295</v>
      </c>
      <c r="H1297" s="1">
        <v>0</v>
      </c>
      <c r="I1297">
        <v>1295</v>
      </c>
      <c r="J1297" s="1">
        <v>0</v>
      </c>
      <c r="K1297">
        <v>1295</v>
      </c>
      <c r="L1297" s="1">
        <v>0</v>
      </c>
    </row>
    <row r="1298" spans="1:12" x14ac:dyDescent="0.25">
      <c r="A1298" s="1">
        <v>1296</v>
      </c>
      <c r="B1298">
        <v>1301</v>
      </c>
      <c r="C1298" s="1">
        <v>1296</v>
      </c>
      <c r="D1298" s="1">
        <v>1301</v>
      </c>
      <c r="E1298" s="1">
        <v>1296</v>
      </c>
      <c r="F1298">
        <v>1301</v>
      </c>
      <c r="G1298" s="1">
        <v>1296</v>
      </c>
      <c r="H1298" s="1">
        <v>1301</v>
      </c>
      <c r="I1298" s="1">
        <v>1296</v>
      </c>
      <c r="J1298" s="1">
        <v>1301</v>
      </c>
      <c r="K1298" s="1">
        <v>1296</v>
      </c>
      <c r="L1298" s="1">
        <v>1301</v>
      </c>
    </row>
    <row r="1299" spans="1:12" x14ac:dyDescent="0.25">
      <c r="A1299">
        <v>1297</v>
      </c>
      <c r="B1299">
        <v>0</v>
      </c>
      <c r="C1299">
        <v>1297</v>
      </c>
      <c r="D1299" s="1">
        <v>0</v>
      </c>
      <c r="E1299">
        <v>1297</v>
      </c>
      <c r="F1299">
        <v>0</v>
      </c>
      <c r="G1299">
        <v>1297</v>
      </c>
      <c r="H1299" s="1">
        <v>0</v>
      </c>
      <c r="I1299">
        <v>1297</v>
      </c>
      <c r="J1299" s="1">
        <v>0</v>
      </c>
      <c r="K1299">
        <v>1297</v>
      </c>
      <c r="L1299" s="1">
        <v>0</v>
      </c>
    </row>
    <row r="1300" spans="1:12" x14ac:dyDescent="0.25">
      <c r="A1300" s="1">
        <v>1298</v>
      </c>
      <c r="B1300">
        <v>1106</v>
      </c>
      <c r="C1300" s="1">
        <v>1298</v>
      </c>
      <c r="D1300" s="1">
        <v>1106</v>
      </c>
      <c r="E1300" s="1">
        <v>1298</v>
      </c>
      <c r="F1300">
        <v>1106</v>
      </c>
      <c r="G1300" s="1">
        <v>1298</v>
      </c>
      <c r="H1300" s="1">
        <v>1106</v>
      </c>
      <c r="I1300" s="1">
        <v>1298</v>
      </c>
      <c r="J1300" s="1">
        <v>1106</v>
      </c>
      <c r="K1300" s="1">
        <v>1298</v>
      </c>
      <c r="L1300" s="1">
        <v>1106</v>
      </c>
    </row>
    <row r="1301" spans="1:12" x14ac:dyDescent="0.25">
      <c r="A1301">
        <v>1299</v>
      </c>
      <c r="B1301">
        <v>0</v>
      </c>
      <c r="C1301">
        <v>1299</v>
      </c>
      <c r="D1301" s="1">
        <v>0</v>
      </c>
      <c r="E1301">
        <v>1299</v>
      </c>
      <c r="F1301">
        <v>0</v>
      </c>
      <c r="G1301">
        <v>1299</v>
      </c>
      <c r="H1301" s="1">
        <v>0</v>
      </c>
      <c r="I1301">
        <v>1299</v>
      </c>
      <c r="J1301" s="1">
        <v>0</v>
      </c>
      <c r="K1301">
        <v>1299</v>
      </c>
      <c r="L1301" s="1">
        <v>0</v>
      </c>
    </row>
    <row r="1302" spans="1:12" x14ac:dyDescent="0.25">
      <c r="A1302" s="1">
        <v>1300</v>
      </c>
      <c r="B1302">
        <v>1234</v>
      </c>
      <c r="C1302" s="1">
        <v>1300</v>
      </c>
      <c r="D1302" s="1">
        <v>1234</v>
      </c>
      <c r="E1302" s="1">
        <v>1300</v>
      </c>
      <c r="F1302">
        <v>1234</v>
      </c>
      <c r="G1302" s="1">
        <v>1300</v>
      </c>
      <c r="H1302" s="1">
        <v>1234</v>
      </c>
      <c r="I1302" s="1">
        <v>1300</v>
      </c>
      <c r="J1302" s="1">
        <v>1234</v>
      </c>
      <c r="K1302" s="1">
        <v>1300</v>
      </c>
      <c r="L1302" s="1">
        <v>1234</v>
      </c>
    </row>
    <row r="1303" spans="1:12" x14ac:dyDescent="0.25">
      <c r="A1303">
        <v>1301</v>
      </c>
      <c r="B1303">
        <v>104</v>
      </c>
      <c r="C1303">
        <v>1301</v>
      </c>
      <c r="D1303" s="1">
        <v>104</v>
      </c>
      <c r="E1303">
        <v>1301</v>
      </c>
      <c r="F1303">
        <v>104</v>
      </c>
      <c r="G1303">
        <v>1301</v>
      </c>
      <c r="H1303" s="1">
        <v>104</v>
      </c>
      <c r="I1303">
        <v>1301</v>
      </c>
      <c r="J1303" s="1">
        <v>104</v>
      </c>
      <c r="K1303">
        <v>1301</v>
      </c>
      <c r="L1303" s="1">
        <v>104</v>
      </c>
    </row>
    <row r="1304" spans="1:12" x14ac:dyDescent="0.25">
      <c r="A1304" s="1">
        <v>1302</v>
      </c>
      <c r="B1304">
        <v>10</v>
      </c>
      <c r="C1304" s="1">
        <v>1302</v>
      </c>
      <c r="D1304" s="1">
        <v>10</v>
      </c>
      <c r="E1304" s="1">
        <v>1302</v>
      </c>
      <c r="F1304">
        <v>10</v>
      </c>
      <c r="G1304" s="1">
        <v>1302</v>
      </c>
      <c r="H1304" s="1">
        <v>10</v>
      </c>
      <c r="I1304" s="1">
        <v>1302</v>
      </c>
      <c r="J1304" s="1">
        <v>10</v>
      </c>
      <c r="K1304" s="1">
        <v>1302</v>
      </c>
      <c r="L1304" s="1">
        <v>10</v>
      </c>
    </row>
    <row r="1305" spans="1:12" x14ac:dyDescent="0.25">
      <c r="A1305">
        <v>1303</v>
      </c>
      <c r="B1305">
        <v>109</v>
      </c>
      <c r="C1305">
        <v>1303</v>
      </c>
      <c r="D1305" s="1">
        <v>109</v>
      </c>
      <c r="E1305">
        <v>1303</v>
      </c>
      <c r="F1305">
        <v>109</v>
      </c>
      <c r="G1305">
        <v>1303</v>
      </c>
      <c r="H1305" s="1">
        <v>109</v>
      </c>
      <c r="I1305">
        <v>1303</v>
      </c>
      <c r="J1305" s="1">
        <v>109</v>
      </c>
      <c r="K1305">
        <v>1303</v>
      </c>
      <c r="L1305" s="1">
        <v>109</v>
      </c>
    </row>
    <row r="1306" spans="1:12" x14ac:dyDescent="0.25">
      <c r="A1306" s="1">
        <v>1304</v>
      </c>
      <c r="B1306">
        <v>-3</v>
      </c>
      <c r="C1306" s="1">
        <v>1304</v>
      </c>
      <c r="D1306" s="1">
        <v>-3</v>
      </c>
      <c r="E1306" s="1">
        <v>1304</v>
      </c>
      <c r="F1306">
        <v>-3</v>
      </c>
      <c r="G1306" s="1">
        <v>1304</v>
      </c>
      <c r="H1306" s="1">
        <v>-3</v>
      </c>
      <c r="I1306" s="1">
        <v>1304</v>
      </c>
      <c r="J1306" s="1">
        <v>-3</v>
      </c>
      <c r="K1306" s="1">
        <v>1304</v>
      </c>
      <c r="L1306" s="1">
        <v>-3</v>
      </c>
    </row>
    <row r="1307" spans="1:12" x14ac:dyDescent="0.25">
      <c r="A1307">
        <v>1305</v>
      </c>
      <c r="B1307">
        <v>2106</v>
      </c>
      <c r="C1307">
        <v>1305</v>
      </c>
      <c r="D1307" s="1">
        <v>2106</v>
      </c>
      <c r="E1307">
        <v>1305</v>
      </c>
      <c r="F1307">
        <v>2106</v>
      </c>
      <c r="G1307">
        <v>1305</v>
      </c>
      <c r="H1307" s="1">
        <v>2106</v>
      </c>
      <c r="I1307">
        <v>1305</v>
      </c>
      <c r="J1307" s="1">
        <v>2106</v>
      </c>
      <c r="K1307">
        <v>1305</v>
      </c>
      <c r="L1307" s="1">
        <v>2106</v>
      </c>
    </row>
    <row r="1308" spans="1:12" x14ac:dyDescent="0.25">
      <c r="A1308" s="1">
        <v>1306</v>
      </c>
      <c r="B1308">
        <v>0</v>
      </c>
      <c r="C1308" s="1">
        <v>1306</v>
      </c>
      <c r="D1308" s="1">
        <v>0</v>
      </c>
      <c r="E1308" s="1">
        <v>1306</v>
      </c>
      <c r="F1308">
        <v>0</v>
      </c>
      <c r="G1308" s="1">
        <v>1306</v>
      </c>
      <c r="H1308" s="1">
        <v>0</v>
      </c>
      <c r="I1308" s="1">
        <v>1306</v>
      </c>
      <c r="J1308" s="1">
        <v>0</v>
      </c>
      <c r="K1308" s="1">
        <v>1306</v>
      </c>
      <c r="L1308" s="1">
        <v>0</v>
      </c>
    </row>
    <row r="1309" spans="1:12" x14ac:dyDescent="0.25">
      <c r="A1309">
        <v>1307</v>
      </c>
      <c r="B1309">
        <v>0</v>
      </c>
      <c r="C1309">
        <v>1307</v>
      </c>
      <c r="D1309" s="1">
        <v>0</v>
      </c>
      <c r="E1309">
        <v>1307</v>
      </c>
      <c r="F1309">
        <v>0</v>
      </c>
      <c r="G1309">
        <v>1307</v>
      </c>
      <c r="H1309" s="1">
        <v>0</v>
      </c>
      <c r="I1309">
        <v>1307</v>
      </c>
      <c r="J1309" s="1">
        <v>0</v>
      </c>
      <c r="K1309">
        <v>1307</v>
      </c>
      <c r="L1309" s="1">
        <v>0</v>
      </c>
    </row>
    <row r="1310" spans="1:12" x14ac:dyDescent="0.25">
      <c r="A1310" s="1">
        <v>1308</v>
      </c>
      <c r="B1310">
        <v>1</v>
      </c>
      <c r="C1310" s="1">
        <v>1308</v>
      </c>
      <c r="D1310" s="1">
        <v>1</v>
      </c>
      <c r="E1310" s="1">
        <v>1308</v>
      </c>
      <c r="F1310">
        <v>1</v>
      </c>
      <c r="G1310" s="1">
        <v>1308</v>
      </c>
      <c r="H1310" s="1">
        <v>1</v>
      </c>
      <c r="I1310" s="1">
        <v>1308</v>
      </c>
      <c r="J1310" s="1">
        <v>1</v>
      </c>
      <c r="K1310" s="1">
        <v>1308</v>
      </c>
      <c r="L1310" s="1">
        <v>1</v>
      </c>
    </row>
    <row r="1311" spans="1:12" x14ac:dyDescent="0.25">
      <c r="A1311">
        <v>1309</v>
      </c>
      <c r="B1311">
        <v>-1</v>
      </c>
      <c r="C1311">
        <v>1309</v>
      </c>
      <c r="D1311" s="1">
        <v>-1</v>
      </c>
      <c r="E1311">
        <v>1309</v>
      </c>
      <c r="F1311">
        <v>-1</v>
      </c>
      <c r="G1311">
        <v>1309</v>
      </c>
      <c r="H1311" s="1">
        <v>-1</v>
      </c>
      <c r="I1311">
        <v>1309</v>
      </c>
      <c r="J1311" s="1">
        <v>-1</v>
      </c>
      <c r="K1311">
        <v>1309</v>
      </c>
      <c r="L1311" s="1">
        <v>-1</v>
      </c>
    </row>
    <row r="1312" spans="1:12" x14ac:dyDescent="0.25">
      <c r="A1312" s="1">
        <v>1310</v>
      </c>
      <c r="B1312">
        <v>109</v>
      </c>
      <c r="C1312" s="1">
        <v>1310</v>
      </c>
      <c r="D1312" s="1">
        <v>109</v>
      </c>
      <c r="E1312" s="1">
        <v>1310</v>
      </c>
      <c r="F1312">
        <v>109</v>
      </c>
      <c r="G1312" s="1">
        <v>1310</v>
      </c>
      <c r="H1312" s="1">
        <v>109</v>
      </c>
      <c r="I1312" s="1">
        <v>1310</v>
      </c>
      <c r="J1312" s="1">
        <v>109</v>
      </c>
      <c r="K1312" s="1">
        <v>1310</v>
      </c>
      <c r="L1312" s="1">
        <v>109</v>
      </c>
    </row>
    <row r="1313" spans="1:12" x14ac:dyDescent="0.25">
      <c r="A1313">
        <v>1311</v>
      </c>
      <c r="B1313">
        <v>2</v>
      </c>
      <c r="C1313">
        <v>1311</v>
      </c>
      <c r="D1313" s="1">
        <v>2</v>
      </c>
      <c r="E1313">
        <v>1311</v>
      </c>
      <c r="F1313">
        <v>2</v>
      </c>
      <c r="G1313">
        <v>1311</v>
      </c>
      <c r="H1313" s="1">
        <v>2</v>
      </c>
      <c r="I1313">
        <v>1311</v>
      </c>
      <c r="J1313" s="1">
        <v>2</v>
      </c>
      <c r="K1313">
        <v>1311</v>
      </c>
      <c r="L1313" s="1">
        <v>2</v>
      </c>
    </row>
    <row r="1314" spans="1:12" x14ac:dyDescent="0.25">
      <c r="A1314" s="1">
        <v>1312</v>
      </c>
      <c r="B1314">
        <v>2102</v>
      </c>
      <c r="C1314" s="1">
        <v>1312</v>
      </c>
      <c r="D1314" s="1">
        <v>2102</v>
      </c>
      <c r="E1314" s="1">
        <v>1312</v>
      </c>
      <c r="F1314">
        <v>2102</v>
      </c>
      <c r="G1314" s="1">
        <v>1312</v>
      </c>
      <c r="H1314" s="1">
        <v>2102</v>
      </c>
      <c r="I1314" s="1">
        <v>1312</v>
      </c>
      <c r="J1314" s="1">
        <v>2102</v>
      </c>
      <c r="K1314" s="1">
        <v>1312</v>
      </c>
      <c r="L1314" s="1">
        <v>2102</v>
      </c>
    </row>
    <row r="1315" spans="1:12" x14ac:dyDescent="0.25">
      <c r="A1315">
        <v>1313</v>
      </c>
      <c r="B1315">
        <v>1</v>
      </c>
      <c r="C1315">
        <v>1313</v>
      </c>
      <c r="D1315" s="1">
        <v>1</v>
      </c>
      <c r="E1315">
        <v>1313</v>
      </c>
      <c r="F1315">
        <v>1</v>
      </c>
      <c r="G1315">
        <v>1313</v>
      </c>
      <c r="H1315" s="1">
        <v>1</v>
      </c>
      <c r="I1315">
        <v>1313</v>
      </c>
      <c r="J1315" s="1">
        <v>1</v>
      </c>
      <c r="K1315">
        <v>1313</v>
      </c>
      <c r="L1315" s="1">
        <v>1</v>
      </c>
    </row>
    <row r="1316" spans="1:12" x14ac:dyDescent="0.25">
      <c r="A1316" s="1">
        <v>1314</v>
      </c>
      <c r="B1316">
        <v>-1</v>
      </c>
      <c r="C1316" s="1">
        <v>1314</v>
      </c>
      <c r="D1316" s="1">
        <v>-1</v>
      </c>
      <c r="E1316" s="1">
        <v>1314</v>
      </c>
      <c r="F1316">
        <v>-1</v>
      </c>
      <c r="G1316" s="1">
        <v>1314</v>
      </c>
      <c r="H1316" s="1">
        <v>-1</v>
      </c>
      <c r="I1316" s="1">
        <v>1314</v>
      </c>
      <c r="J1316" s="1">
        <v>-1</v>
      </c>
      <c r="K1316" s="1">
        <v>1314</v>
      </c>
      <c r="L1316" s="1">
        <v>-1</v>
      </c>
    </row>
    <row r="1317" spans="1:12" x14ac:dyDescent="0.25">
      <c r="A1317">
        <v>1315</v>
      </c>
      <c r="B1317">
        <v>1309</v>
      </c>
      <c r="C1317">
        <v>1315</v>
      </c>
      <c r="D1317" s="1">
        <v>1309</v>
      </c>
      <c r="E1317">
        <v>1315</v>
      </c>
      <c r="F1317">
        <v>1309</v>
      </c>
      <c r="G1317">
        <v>1315</v>
      </c>
      <c r="H1317" s="1">
        <v>1309</v>
      </c>
      <c r="I1317">
        <v>1315</v>
      </c>
      <c r="J1317" s="1">
        <v>1309</v>
      </c>
      <c r="K1317">
        <v>1315</v>
      </c>
      <c r="L1317" s="1">
        <v>1309</v>
      </c>
    </row>
    <row r="1318" spans="1:12" x14ac:dyDescent="0.25">
      <c r="A1318" s="1">
        <v>1316</v>
      </c>
      <c r="B1318">
        <v>1102</v>
      </c>
      <c r="C1318" s="1">
        <v>1316</v>
      </c>
      <c r="D1318" s="1">
        <v>1102</v>
      </c>
      <c r="E1318" s="1">
        <v>1316</v>
      </c>
      <c r="F1318">
        <v>1102</v>
      </c>
      <c r="G1318" s="1">
        <v>1316</v>
      </c>
      <c r="H1318" s="1">
        <v>1102</v>
      </c>
      <c r="I1318" s="1">
        <v>1316</v>
      </c>
      <c r="J1318" s="1">
        <v>1102</v>
      </c>
      <c r="K1318" s="1">
        <v>1316</v>
      </c>
      <c r="L1318" s="1">
        <v>1102</v>
      </c>
    </row>
    <row r="1319" spans="1:12" x14ac:dyDescent="0.25">
      <c r="A1319">
        <v>1317</v>
      </c>
      <c r="B1319">
        <v>0</v>
      </c>
      <c r="C1319">
        <v>1317</v>
      </c>
      <c r="D1319" s="1">
        <v>0</v>
      </c>
      <c r="E1319">
        <v>1317</v>
      </c>
      <c r="F1319">
        <v>0</v>
      </c>
      <c r="G1319">
        <v>1317</v>
      </c>
      <c r="H1319" s="1">
        <v>0</v>
      </c>
      <c r="I1319">
        <v>1317</v>
      </c>
      <c r="J1319" s="1">
        <v>0</v>
      </c>
      <c r="K1319">
        <v>1317</v>
      </c>
      <c r="L1319" s="1">
        <v>0</v>
      </c>
    </row>
    <row r="1320" spans="1:12" x14ac:dyDescent="0.25">
      <c r="A1320" s="1">
        <v>1318</v>
      </c>
      <c r="B1320">
        <v>1</v>
      </c>
      <c r="C1320" s="1">
        <v>1318</v>
      </c>
      <c r="D1320" s="1">
        <v>1</v>
      </c>
      <c r="E1320" s="1">
        <v>1318</v>
      </c>
      <c r="F1320">
        <v>1</v>
      </c>
      <c r="G1320" s="1">
        <v>1318</v>
      </c>
      <c r="H1320" s="1">
        <v>1</v>
      </c>
      <c r="I1320" s="1">
        <v>1318</v>
      </c>
      <c r="J1320" s="1">
        <v>1</v>
      </c>
      <c r="K1320" s="1">
        <v>1318</v>
      </c>
      <c r="L1320" s="1">
        <v>1</v>
      </c>
    </row>
    <row r="1321" spans="1:12" x14ac:dyDescent="0.25">
      <c r="A1321">
        <v>1319</v>
      </c>
      <c r="B1321">
        <v>1308</v>
      </c>
      <c r="C1321">
        <v>1319</v>
      </c>
      <c r="D1321" s="1">
        <v>1308</v>
      </c>
      <c r="E1321">
        <v>1319</v>
      </c>
      <c r="F1321">
        <v>1308</v>
      </c>
      <c r="G1321">
        <v>1319</v>
      </c>
      <c r="H1321" s="1">
        <v>1308</v>
      </c>
      <c r="I1321">
        <v>1319</v>
      </c>
      <c r="J1321" s="1">
        <v>1308</v>
      </c>
      <c r="K1321">
        <v>1319</v>
      </c>
      <c r="L1321" s="1">
        <v>1308</v>
      </c>
    </row>
    <row r="1322" spans="1:12" x14ac:dyDescent="0.25">
      <c r="A1322" s="1">
        <v>1320</v>
      </c>
      <c r="B1322">
        <v>21101</v>
      </c>
      <c r="C1322" s="1">
        <v>1320</v>
      </c>
      <c r="D1322" s="1">
        <v>21101</v>
      </c>
      <c r="E1322" s="1">
        <v>1320</v>
      </c>
      <c r="F1322">
        <v>21101</v>
      </c>
      <c r="G1322" s="1">
        <v>1320</v>
      </c>
      <c r="H1322" s="1">
        <v>21101</v>
      </c>
      <c r="I1322" s="1">
        <v>1320</v>
      </c>
      <c r="J1322" s="1">
        <v>21101</v>
      </c>
      <c r="K1322" s="1">
        <v>1320</v>
      </c>
      <c r="L1322" s="1">
        <v>21101</v>
      </c>
    </row>
    <row r="1323" spans="1:12" x14ac:dyDescent="0.25">
      <c r="A1323">
        <v>1321</v>
      </c>
      <c r="B1323">
        <v>4601</v>
      </c>
      <c r="C1323">
        <v>1321</v>
      </c>
      <c r="D1323" s="1">
        <v>4601</v>
      </c>
      <c r="E1323">
        <v>1321</v>
      </c>
      <c r="F1323">
        <v>4601</v>
      </c>
      <c r="G1323">
        <v>1321</v>
      </c>
      <c r="H1323" s="1">
        <v>4601</v>
      </c>
      <c r="I1323">
        <v>1321</v>
      </c>
      <c r="J1323" s="1">
        <v>4601</v>
      </c>
      <c r="K1323">
        <v>1321</v>
      </c>
      <c r="L1323" s="1">
        <v>4601</v>
      </c>
    </row>
    <row r="1324" spans="1:12" x14ac:dyDescent="0.25">
      <c r="A1324" s="1">
        <v>1322</v>
      </c>
      <c r="B1324">
        <v>0</v>
      </c>
      <c r="C1324" s="1">
        <v>1322</v>
      </c>
      <c r="D1324" s="1">
        <v>0</v>
      </c>
      <c r="E1324" s="1">
        <v>1322</v>
      </c>
      <c r="F1324">
        <v>0</v>
      </c>
      <c r="G1324" s="1">
        <v>1322</v>
      </c>
      <c r="H1324" s="1">
        <v>0</v>
      </c>
      <c r="I1324" s="1">
        <v>1322</v>
      </c>
      <c r="J1324" s="1">
        <v>0</v>
      </c>
      <c r="K1324" s="1">
        <v>1322</v>
      </c>
      <c r="L1324" s="1">
        <v>0</v>
      </c>
    </row>
    <row r="1325" spans="1:12" x14ac:dyDescent="0.25">
      <c r="A1325">
        <v>1323</v>
      </c>
      <c r="B1325">
        <v>1</v>
      </c>
      <c r="C1325">
        <v>1323</v>
      </c>
      <c r="D1325" s="1">
        <v>1</v>
      </c>
      <c r="E1325">
        <v>1323</v>
      </c>
      <c r="F1325">
        <v>1</v>
      </c>
      <c r="G1325">
        <v>1323</v>
      </c>
      <c r="H1325" s="1">
        <v>1</v>
      </c>
      <c r="I1325">
        <v>1323</v>
      </c>
      <c r="J1325" s="1">
        <v>1</v>
      </c>
      <c r="K1325">
        <v>1323</v>
      </c>
      <c r="L1325" s="1">
        <v>1</v>
      </c>
    </row>
    <row r="1326" spans="1:12" x14ac:dyDescent="0.25">
      <c r="A1326" s="1">
        <v>1324</v>
      </c>
      <c r="B1326">
        <v>21101</v>
      </c>
      <c r="C1326" s="1">
        <v>1324</v>
      </c>
      <c r="D1326" s="1">
        <v>21101</v>
      </c>
      <c r="E1326" s="1">
        <v>1324</v>
      </c>
      <c r="F1326">
        <v>21101</v>
      </c>
      <c r="G1326" s="1">
        <v>1324</v>
      </c>
      <c r="H1326" s="1">
        <v>21101</v>
      </c>
      <c r="I1326" s="1">
        <v>1324</v>
      </c>
      <c r="J1326" s="1">
        <v>21101</v>
      </c>
      <c r="K1326" s="1">
        <v>1324</v>
      </c>
      <c r="L1326" s="1">
        <v>21101</v>
      </c>
    </row>
    <row r="1327" spans="1:12" x14ac:dyDescent="0.25">
      <c r="A1327">
        <v>1325</v>
      </c>
      <c r="B1327">
        <v>13</v>
      </c>
      <c r="C1327">
        <v>1325</v>
      </c>
      <c r="D1327" s="1">
        <v>13</v>
      </c>
      <c r="E1327">
        <v>1325</v>
      </c>
      <c r="F1327">
        <v>13</v>
      </c>
      <c r="G1327">
        <v>1325</v>
      </c>
      <c r="H1327" s="1">
        <v>13</v>
      </c>
      <c r="I1327">
        <v>1325</v>
      </c>
      <c r="J1327" s="1">
        <v>13</v>
      </c>
      <c r="K1327">
        <v>1325</v>
      </c>
      <c r="L1327" s="1">
        <v>13</v>
      </c>
    </row>
    <row r="1328" spans="1:12" x14ac:dyDescent="0.25">
      <c r="A1328" s="1">
        <v>1326</v>
      </c>
      <c r="B1328">
        <v>0</v>
      </c>
      <c r="C1328" s="1">
        <v>1326</v>
      </c>
      <c r="D1328" s="1">
        <v>0</v>
      </c>
      <c r="E1328" s="1">
        <v>1326</v>
      </c>
      <c r="F1328">
        <v>0</v>
      </c>
      <c r="G1328" s="1">
        <v>1326</v>
      </c>
      <c r="H1328" s="1">
        <v>0</v>
      </c>
      <c r="I1328" s="1">
        <v>1326</v>
      </c>
      <c r="J1328" s="1">
        <v>0</v>
      </c>
      <c r="K1328" s="1">
        <v>1326</v>
      </c>
      <c r="L1328" s="1">
        <v>0</v>
      </c>
    </row>
    <row r="1329" spans="1:12" x14ac:dyDescent="0.25">
      <c r="A1329">
        <v>1327</v>
      </c>
      <c r="B1329">
        <v>2</v>
      </c>
      <c r="C1329">
        <v>1327</v>
      </c>
      <c r="D1329" s="1">
        <v>2</v>
      </c>
      <c r="E1329">
        <v>1327</v>
      </c>
      <c r="F1329">
        <v>2</v>
      </c>
      <c r="G1329">
        <v>1327</v>
      </c>
      <c r="H1329" s="1">
        <v>2</v>
      </c>
      <c r="I1329">
        <v>1327</v>
      </c>
      <c r="J1329" s="1">
        <v>2</v>
      </c>
      <c r="K1329">
        <v>1327</v>
      </c>
      <c r="L1329" s="1">
        <v>2</v>
      </c>
    </row>
    <row r="1330" spans="1:12" x14ac:dyDescent="0.25">
      <c r="A1330" s="1">
        <v>1328</v>
      </c>
      <c r="B1330">
        <v>21102</v>
      </c>
      <c r="C1330" s="1">
        <v>1328</v>
      </c>
      <c r="D1330" s="1">
        <v>21102</v>
      </c>
      <c r="E1330" s="1">
        <v>1328</v>
      </c>
      <c r="F1330">
        <v>21102</v>
      </c>
      <c r="G1330" s="1">
        <v>1328</v>
      </c>
      <c r="H1330" s="1">
        <v>21102</v>
      </c>
      <c r="I1330" s="1">
        <v>1328</v>
      </c>
      <c r="J1330" s="1">
        <v>21102</v>
      </c>
      <c r="K1330" s="1">
        <v>1328</v>
      </c>
      <c r="L1330" s="1">
        <v>21102</v>
      </c>
    </row>
    <row r="1331" spans="1:12" x14ac:dyDescent="0.25">
      <c r="A1331">
        <v>1329</v>
      </c>
      <c r="B1331">
        <v>1</v>
      </c>
      <c r="C1331">
        <v>1329</v>
      </c>
      <c r="D1331" s="1">
        <v>1</v>
      </c>
      <c r="E1331">
        <v>1329</v>
      </c>
      <c r="F1331">
        <v>1</v>
      </c>
      <c r="G1331">
        <v>1329</v>
      </c>
      <c r="H1331" s="1">
        <v>1</v>
      </c>
      <c r="I1331">
        <v>1329</v>
      </c>
      <c r="J1331" s="1">
        <v>1</v>
      </c>
      <c r="K1331">
        <v>1329</v>
      </c>
      <c r="L1331" s="1">
        <v>1</v>
      </c>
    </row>
    <row r="1332" spans="1:12" x14ac:dyDescent="0.25">
      <c r="A1332" s="1">
        <v>1330</v>
      </c>
      <c r="B1332">
        <v>4</v>
      </c>
      <c r="C1332" s="1">
        <v>1330</v>
      </c>
      <c r="D1332" s="1">
        <v>4</v>
      </c>
      <c r="E1332" s="1">
        <v>1330</v>
      </c>
      <c r="F1332">
        <v>4</v>
      </c>
      <c r="G1332" s="1">
        <v>1330</v>
      </c>
      <c r="H1332" s="1">
        <v>4</v>
      </c>
      <c r="I1332" s="1">
        <v>1330</v>
      </c>
      <c r="J1332" s="1">
        <v>4</v>
      </c>
      <c r="K1332" s="1">
        <v>1330</v>
      </c>
      <c r="L1332" s="1">
        <v>4</v>
      </c>
    </row>
    <row r="1333" spans="1:12" x14ac:dyDescent="0.25">
      <c r="A1333">
        <v>1331</v>
      </c>
      <c r="B1333">
        <v>3</v>
      </c>
      <c r="C1333">
        <v>1331</v>
      </c>
      <c r="D1333" s="1">
        <v>3</v>
      </c>
      <c r="E1333">
        <v>1331</v>
      </c>
      <c r="F1333">
        <v>3</v>
      </c>
      <c r="G1333">
        <v>1331</v>
      </c>
      <c r="H1333" s="1">
        <v>3</v>
      </c>
      <c r="I1333">
        <v>1331</v>
      </c>
      <c r="J1333" s="1">
        <v>3</v>
      </c>
      <c r="K1333">
        <v>1331</v>
      </c>
      <c r="L1333" s="1">
        <v>3</v>
      </c>
    </row>
    <row r="1334" spans="1:12" x14ac:dyDescent="0.25">
      <c r="A1334" s="1">
        <v>1332</v>
      </c>
      <c r="B1334">
        <v>21102</v>
      </c>
      <c r="C1334" s="1">
        <v>1332</v>
      </c>
      <c r="D1334" s="1">
        <v>21102</v>
      </c>
      <c r="E1334" s="1">
        <v>1332</v>
      </c>
      <c r="F1334">
        <v>21102</v>
      </c>
      <c r="G1334" s="1">
        <v>1332</v>
      </c>
      <c r="H1334" s="1">
        <v>21102</v>
      </c>
      <c r="I1334" s="1">
        <v>1332</v>
      </c>
      <c r="J1334" s="1">
        <v>21102</v>
      </c>
      <c r="K1334" s="1">
        <v>1332</v>
      </c>
      <c r="L1334" s="1">
        <v>21102</v>
      </c>
    </row>
    <row r="1335" spans="1:12" x14ac:dyDescent="0.25">
      <c r="A1335">
        <v>1333</v>
      </c>
      <c r="B1335">
        <v>1353</v>
      </c>
      <c r="C1335">
        <v>1333</v>
      </c>
      <c r="D1335" s="1">
        <v>1353</v>
      </c>
      <c r="E1335">
        <v>1333</v>
      </c>
      <c r="F1335">
        <v>1353</v>
      </c>
      <c r="G1335">
        <v>1333</v>
      </c>
      <c r="H1335" s="1">
        <v>1353</v>
      </c>
      <c r="I1335">
        <v>1333</v>
      </c>
      <c r="J1335" s="1">
        <v>1353</v>
      </c>
      <c r="K1335">
        <v>1333</v>
      </c>
      <c r="L1335" s="1">
        <v>1353</v>
      </c>
    </row>
    <row r="1336" spans="1:12" x14ac:dyDescent="0.25">
      <c r="A1336" s="1">
        <v>1334</v>
      </c>
      <c r="B1336">
        <v>1</v>
      </c>
      <c r="C1336" s="1">
        <v>1334</v>
      </c>
      <c r="D1336" s="1">
        <v>1</v>
      </c>
      <c r="E1336" s="1">
        <v>1334</v>
      </c>
      <c r="F1336">
        <v>1</v>
      </c>
      <c r="G1336" s="1">
        <v>1334</v>
      </c>
      <c r="H1336" s="1">
        <v>1</v>
      </c>
      <c r="I1336" s="1">
        <v>1334</v>
      </c>
      <c r="J1336" s="1">
        <v>1</v>
      </c>
      <c r="K1336" s="1">
        <v>1334</v>
      </c>
      <c r="L1336" s="1">
        <v>1</v>
      </c>
    </row>
    <row r="1337" spans="1:12" x14ac:dyDescent="0.25">
      <c r="A1337">
        <v>1335</v>
      </c>
      <c r="B1337">
        <v>4</v>
      </c>
      <c r="C1337">
        <v>1335</v>
      </c>
      <c r="D1337" s="1">
        <v>4</v>
      </c>
      <c r="E1337">
        <v>1335</v>
      </c>
      <c r="F1337">
        <v>4</v>
      </c>
      <c r="G1337">
        <v>1335</v>
      </c>
      <c r="H1337" s="1">
        <v>4</v>
      </c>
      <c r="I1337">
        <v>1335</v>
      </c>
      <c r="J1337" s="1">
        <v>4</v>
      </c>
      <c r="K1337">
        <v>1335</v>
      </c>
      <c r="L1337" s="1">
        <v>4</v>
      </c>
    </row>
    <row r="1338" spans="1:12" x14ac:dyDescent="0.25">
      <c r="A1338" s="1">
        <v>1336</v>
      </c>
      <c r="B1338">
        <v>21102</v>
      </c>
      <c r="C1338" s="1">
        <v>1336</v>
      </c>
      <c r="D1338" s="1">
        <v>21102</v>
      </c>
      <c r="E1338" s="1">
        <v>1336</v>
      </c>
      <c r="F1338">
        <v>21102</v>
      </c>
      <c r="G1338" s="1">
        <v>1336</v>
      </c>
      <c r="H1338" s="1">
        <v>21102</v>
      </c>
      <c r="I1338" s="1">
        <v>1336</v>
      </c>
      <c r="J1338" s="1">
        <v>21102</v>
      </c>
      <c r="K1338" s="1">
        <v>1336</v>
      </c>
      <c r="L1338" s="1">
        <v>21102</v>
      </c>
    </row>
    <row r="1339" spans="1:12" x14ac:dyDescent="0.25">
      <c r="A1339">
        <v>1337</v>
      </c>
      <c r="B1339">
        <v>1</v>
      </c>
      <c r="C1339">
        <v>1337</v>
      </c>
      <c r="D1339" s="1">
        <v>1</v>
      </c>
      <c r="E1339">
        <v>1337</v>
      </c>
      <c r="F1339">
        <v>1</v>
      </c>
      <c r="G1339">
        <v>1337</v>
      </c>
      <c r="H1339" s="1">
        <v>1</v>
      </c>
      <c r="I1339">
        <v>1337</v>
      </c>
      <c r="J1339" s="1">
        <v>1</v>
      </c>
      <c r="K1339">
        <v>1337</v>
      </c>
      <c r="L1339" s="1">
        <v>1</v>
      </c>
    </row>
    <row r="1340" spans="1:12" x14ac:dyDescent="0.25">
      <c r="A1340" s="1">
        <v>1338</v>
      </c>
      <c r="B1340">
        <v>1343</v>
      </c>
      <c r="C1340" s="1">
        <v>1338</v>
      </c>
      <c r="D1340" s="1">
        <v>1343</v>
      </c>
      <c r="E1340" s="1">
        <v>1338</v>
      </c>
      <c r="F1340">
        <v>1343</v>
      </c>
      <c r="G1340" s="1">
        <v>1338</v>
      </c>
      <c r="H1340" s="1">
        <v>1343</v>
      </c>
      <c r="I1340" s="1">
        <v>1338</v>
      </c>
      <c r="J1340" s="1">
        <v>1343</v>
      </c>
      <c r="K1340" s="1">
        <v>1338</v>
      </c>
      <c r="L1340" s="1">
        <v>1343</v>
      </c>
    </row>
    <row r="1341" spans="1:12" x14ac:dyDescent="0.25">
      <c r="A1341">
        <v>1339</v>
      </c>
      <c r="B1341">
        <v>0</v>
      </c>
      <c r="C1341">
        <v>1339</v>
      </c>
      <c r="D1341" s="1">
        <v>0</v>
      </c>
      <c r="E1341">
        <v>1339</v>
      </c>
      <c r="F1341">
        <v>0</v>
      </c>
      <c r="G1341">
        <v>1339</v>
      </c>
      <c r="H1341" s="1">
        <v>0</v>
      </c>
      <c r="I1341">
        <v>1339</v>
      </c>
      <c r="J1341" s="1">
        <v>0</v>
      </c>
      <c r="K1341">
        <v>1339</v>
      </c>
      <c r="L1341" s="1">
        <v>0</v>
      </c>
    </row>
    <row r="1342" spans="1:12" x14ac:dyDescent="0.25">
      <c r="A1342" s="1">
        <v>1340</v>
      </c>
      <c r="B1342">
        <v>1106</v>
      </c>
      <c r="C1342" s="1">
        <v>1340</v>
      </c>
      <c r="D1342" s="1">
        <v>1106</v>
      </c>
      <c r="E1342" s="1">
        <v>1340</v>
      </c>
      <c r="F1342">
        <v>1106</v>
      </c>
      <c r="G1342" s="1">
        <v>1340</v>
      </c>
      <c r="H1342" s="1">
        <v>1106</v>
      </c>
      <c r="I1342" s="1">
        <v>1340</v>
      </c>
      <c r="J1342" s="1">
        <v>1106</v>
      </c>
      <c r="K1342" s="1">
        <v>1340</v>
      </c>
      <c r="L1342" s="1">
        <v>1106</v>
      </c>
    </row>
    <row r="1343" spans="1:12" x14ac:dyDescent="0.25">
      <c r="A1343">
        <v>1341</v>
      </c>
      <c r="B1343">
        <v>0</v>
      </c>
      <c r="C1343">
        <v>1341</v>
      </c>
      <c r="D1343" s="1">
        <v>0</v>
      </c>
      <c r="E1343">
        <v>1341</v>
      </c>
      <c r="F1343">
        <v>0</v>
      </c>
      <c r="G1343">
        <v>1341</v>
      </c>
      <c r="H1343" s="1">
        <v>0</v>
      </c>
      <c r="I1343">
        <v>1341</v>
      </c>
      <c r="J1343" s="1">
        <v>0</v>
      </c>
      <c r="K1343">
        <v>1341</v>
      </c>
      <c r="L1343" s="1">
        <v>0</v>
      </c>
    </row>
    <row r="1344" spans="1:12" x14ac:dyDescent="0.25">
      <c r="A1344" s="1">
        <v>1342</v>
      </c>
      <c r="B1344">
        <v>1130</v>
      </c>
      <c r="C1344" s="1">
        <v>1342</v>
      </c>
      <c r="D1344" s="1">
        <v>1130</v>
      </c>
      <c r="E1344" s="1">
        <v>1342</v>
      </c>
      <c r="F1344">
        <v>1130</v>
      </c>
      <c r="G1344" s="1">
        <v>1342</v>
      </c>
      <c r="H1344" s="1">
        <v>1130</v>
      </c>
      <c r="I1344" s="1">
        <v>1342</v>
      </c>
      <c r="J1344" s="1">
        <v>1130</v>
      </c>
      <c r="K1344" s="1">
        <v>1342</v>
      </c>
      <c r="L1344" s="1">
        <v>1130</v>
      </c>
    </row>
    <row r="1345" spans="1:12" x14ac:dyDescent="0.25">
      <c r="A1345">
        <v>1343</v>
      </c>
      <c r="B1345">
        <v>21001</v>
      </c>
      <c r="C1345">
        <v>1343</v>
      </c>
      <c r="D1345" s="1">
        <v>21001</v>
      </c>
      <c r="E1345">
        <v>1343</v>
      </c>
      <c r="F1345">
        <v>21001</v>
      </c>
      <c r="G1345">
        <v>1343</v>
      </c>
      <c r="H1345" s="1">
        <v>21001</v>
      </c>
      <c r="I1345">
        <v>1343</v>
      </c>
      <c r="J1345" s="1">
        <v>21001</v>
      </c>
      <c r="K1345">
        <v>1343</v>
      </c>
      <c r="L1345" s="1">
        <v>21001</v>
      </c>
    </row>
    <row r="1346" spans="1:12" x14ac:dyDescent="0.25">
      <c r="A1346" s="1">
        <v>1344</v>
      </c>
      <c r="B1346">
        <v>1308</v>
      </c>
      <c r="C1346" s="1">
        <v>1344</v>
      </c>
      <c r="D1346" s="1">
        <v>1308</v>
      </c>
      <c r="E1346" s="1">
        <v>1344</v>
      </c>
      <c r="F1346">
        <v>1308</v>
      </c>
      <c r="G1346" s="1">
        <v>1344</v>
      </c>
      <c r="H1346" s="1">
        <v>1308</v>
      </c>
      <c r="I1346" s="1">
        <v>1344</v>
      </c>
      <c r="J1346" s="1">
        <v>1308</v>
      </c>
      <c r="K1346" s="1">
        <v>1344</v>
      </c>
      <c r="L1346" s="1">
        <v>1308</v>
      </c>
    </row>
    <row r="1347" spans="1:12" x14ac:dyDescent="0.25">
      <c r="A1347">
        <v>1345</v>
      </c>
      <c r="B1347">
        <v>0</v>
      </c>
      <c r="C1347">
        <v>1345</v>
      </c>
      <c r="D1347" s="1">
        <v>0</v>
      </c>
      <c r="E1347">
        <v>1345</v>
      </c>
      <c r="F1347">
        <v>0</v>
      </c>
      <c r="G1347">
        <v>1345</v>
      </c>
      <c r="H1347" s="1">
        <v>0</v>
      </c>
      <c r="I1347">
        <v>1345</v>
      </c>
      <c r="J1347" s="1">
        <v>0</v>
      </c>
      <c r="K1347">
        <v>1345</v>
      </c>
      <c r="L1347" s="1">
        <v>0</v>
      </c>
    </row>
    <row r="1348" spans="1:12" x14ac:dyDescent="0.25">
      <c r="A1348" s="1">
        <v>1346</v>
      </c>
      <c r="B1348">
        <v>-1</v>
      </c>
      <c r="C1348" s="1">
        <v>1346</v>
      </c>
      <c r="D1348" s="1">
        <v>-1</v>
      </c>
      <c r="E1348" s="1">
        <v>1346</v>
      </c>
      <c r="F1348">
        <v>-1</v>
      </c>
      <c r="G1348" s="1">
        <v>1346</v>
      </c>
      <c r="H1348" s="1">
        <v>-1</v>
      </c>
      <c r="I1348" s="1">
        <v>1346</v>
      </c>
      <c r="J1348" s="1">
        <v>-1</v>
      </c>
      <c r="K1348" s="1">
        <v>1346</v>
      </c>
      <c r="L1348" s="1">
        <v>-1</v>
      </c>
    </row>
    <row r="1349" spans="1:12" x14ac:dyDescent="0.25">
      <c r="A1349">
        <v>1347</v>
      </c>
      <c r="B1349">
        <v>109</v>
      </c>
      <c r="C1349">
        <v>1347</v>
      </c>
      <c r="D1349" s="1">
        <v>109</v>
      </c>
      <c r="E1349">
        <v>1347</v>
      </c>
      <c r="F1349">
        <v>109</v>
      </c>
      <c r="G1349">
        <v>1347</v>
      </c>
      <c r="H1349" s="1">
        <v>109</v>
      </c>
      <c r="I1349">
        <v>1347</v>
      </c>
      <c r="J1349" s="1">
        <v>109</v>
      </c>
      <c r="K1349">
        <v>1347</v>
      </c>
      <c r="L1349" s="1">
        <v>109</v>
      </c>
    </row>
    <row r="1350" spans="1:12" x14ac:dyDescent="0.25">
      <c r="A1350" s="1">
        <v>1348</v>
      </c>
      <c r="B1350">
        <v>-2</v>
      </c>
      <c r="C1350" s="1">
        <v>1348</v>
      </c>
      <c r="D1350" s="1">
        <v>-2</v>
      </c>
      <c r="E1350" s="1">
        <v>1348</v>
      </c>
      <c r="F1350">
        <v>-2</v>
      </c>
      <c r="G1350" s="1">
        <v>1348</v>
      </c>
      <c r="H1350" s="1">
        <v>-2</v>
      </c>
      <c r="I1350" s="1">
        <v>1348</v>
      </c>
      <c r="J1350" s="1">
        <v>-2</v>
      </c>
      <c r="K1350" s="1">
        <v>1348</v>
      </c>
      <c r="L1350" s="1">
        <v>-2</v>
      </c>
    </row>
    <row r="1351" spans="1:12" x14ac:dyDescent="0.25">
      <c r="A1351">
        <v>1349</v>
      </c>
      <c r="B1351">
        <v>2105</v>
      </c>
      <c r="C1351">
        <v>1349</v>
      </c>
      <c r="D1351" s="1">
        <v>2105</v>
      </c>
      <c r="E1351">
        <v>1349</v>
      </c>
      <c r="F1351">
        <v>2105</v>
      </c>
      <c r="G1351">
        <v>1349</v>
      </c>
      <c r="H1351" s="1">
        <v>2105</v>
      </c>
      <c r="I1351">
        <v>1349</v>
      </c>
      <c r="J1351" s="1">
        <v>2105</v>
      </c>
      <c r="K1351">
        <v>1349</v>
      </c>
      <c r="L1351" s="1">
        <v>2105</v>
      </c>
    </row>
    <row r="1352" spans="1:12" x14ac:dyDescent="0.25">
      <c r="A1352" s="1">
        <v>1350</v>
      </c>
      <c r="B1352">
        <v>1</v>
      </c>
      <c r="C1352" s="1">
        <v>1350</v>
      </c>
      <c r="D1352" s="1">
        <v>1</v>
      </c>
      <c r="E1352" s="1">
        <v>1350</v>
      </c>
      <c r="F1352">
        <v>1</v>
      </c>
      <c r="G1352" s="1">
        <v>1350</v>
      </c>
      <c r="H1352" s="1">
        <v>1</v>
      </c>
      <c r="I1352" s="1">
        <v>1350</v>
      </c>
      <c r="J1352" s="1">
        <v>1</v>
      </c>
      <c r="K1352" s="1">
        <v>1350</v>
      </c>
      <c r="L1352" s="1">
        <v>1</v>
      </c>
    </row>
    <row r="1353" spans="1:12" x14ac:dyDescent="0.25">
      <c r="A1353">
        <v>1351</v>
      </c>
      <c r="B1353">
        <v>0</v>
      </c>
      <c r="C1353">
        <v>1351</v>
      </c>
      <c r="D1353" s="1">
        <v>0</v>
      </c>
      <c r="E1353">
        <v>1351</v>
      </c>
      <c r="F1353">
        <v>0</v>
      </c>
      <c r="G1353">
        <v>1351</v>
      </c>
      <c r="H1353" s="1">
        <v>0</v>
      </c>
      <c r="I1353">
        <v>1351</v>
      </c>
      <c r="J1353" s="1">
        <v>0</v>
      </c>
      <c r="K1353">
        <v>1351</v>
      </c>
      <c r="L1353" s="1">
        <v>0</v>
      </c>
    </row>
    <row r="1354" spans="1:12" x14ac:dyDescent="0.25">
      <c r="A1354" s="1">
        <v>1352</v>
      </c>
      <c r="B1354">
        <v>59</v>
      </c>
      <c r="C1354" s="1">
        <v>1352</v>
      </c>
      <c r="D1354" s="1">
        <v>59</v>
      </c>
      <c r="E1354" s="1">
        <v>1352</v>
      </c>
      <c r="F1354">
        <v>59</v>
      </c>
      <c r="G1354" s="1">
        <v>1352</v>
      </c>
      <c r="H1354" s="1">
        <v>59</v>
      </c>
      <c r="I1354" s="1">
        <v>1352</v>
      </c>
      <c r="J1354" s="1">
        <v>59</v>
      </c>
      <c r="K1354" s="1">
        <v>1352</v>
      </c>
      <c r="L1354" s="1">
        <v>59</v>
      </c>
    </row>
    <row r="1355" spans="1:12" x14ac:dyDescent="0.25">
      <c r="A1355">
        <v>1353</v>
      </c>
      <c r="B1355">
        <v>109</v>
      </c>
      <c r="C1355">
        <v>1353</v>
      </c>
      <c r="D1355" s="1">
        <v>109</v>
      </c>
      <c r="E1355">
        <v>1353</v>
      </c>
      <c r="F1355">
        <v>109</v>
      </c>
      <c r="G1355">
        <v>1353</v>
      </c>
      <c r="H1355" s="1">
        <v>109</v>
      </c>
      <c r="I1355">
        <v>1353</v>
      </c>
      <c r="J1355" s="1">
        <v>109</v>
      </c>
      <c r="K1355">
        <v>1353</v>
      </c>
      <c r="L1355" s="1">
        <v>109</v>
      </c>
    </row>
    <row r="1356" spans="1:12" x14ac:dyDescent="0.25">
      <c r="A1356" s="1">
        <v>1354</v>
      </c>
      <c r="B1356">
        <v>3</v>
      </c>
      <c r="C1356" s="1">
        <v>1354</v>
      </c>
      <c r="D1356" s="1">
        <v>3</v>
      </c>
      <c r="E1356" s="1">
        <v>1354</v>
      </c>
      <c r="F1356">
        <v>3</v>
      </c>
      <c r="G1356" s="1">
        <v>1354</v>
      </c>
      <c r="H1356" s="1">
        <v>3</v>
      </c>
      <c r="I1356" s="1">
        <v>1354</v>
      </c>
      <c r="J1356" s="1">
        <v>3</v>
      </c>
      <c r="K1356" s="1">
        <v>1354</v>
      </c>
      <c r="L1356" s="1">
        <v>3</v>
      </c>
    </row>
    <row r="1357" spans="1:12" x14ac:dyDescent="0.25">
      <c r="A1357">
        <v>1355</v>
      </c>
      <c r="B1357">
        <v>1202</v>
      </c>
      <c r="C1357">
        <v>1355</v>
      </c>
      <c r="D1357" s="1">
        <v>1202</v>
      </c>
      <c r="E1357">
        <v>1355</v>
      </c>
      <c r="F1357">
        <v>1202</v>
      </c>
      <c r="G1357">
        <v>1355</v>
      </c>
      <c r="H1357" s="1">
        <v>1202</v>
      </c>
      <c r="I1357">
        <v>1355</v>
      </c>
      <c r="J1357" s="1">
        <v>1202</v>
      </c>
      <c r="K1357">
        <v>1355</v>
      </c>
      <c r="L1357" s="1">
        <v>1202</v>
      </c>
    </row>
    <row r="1358" spans="1:12" x14ac:dyDescent="0.25">
      <c r="A1358" s="1">
        <v>1356</v>
      </c>
      <c r="B1358">
        <v>-2</v>
      </c>
      <c r="C1358" s="1">
        <v>1356</v>
      </c>
      <c r="D1358" s="1">
        <v>-2</v>
      </c>
      <c r="E1358" s="1">
        <v>1356</v>
      </c>
      <c r="F1358">
        <v>-2</v>
      </c>
      <c r="G1358" s="1">
        <v>1356</v>
      </c>
      <c r="H1358" s="1">
        <v>-2</v>
      </c>
      <c r="I1358" s="1">
        <v>1356</v>
      </c>
      <c r="J1358" s="1">
        <v>-2</v>
      </c>
      <c r="K1358" s="1">
        <v>1356</v>
      </c>
      <c r="L1358" s="1">
        <v>-2</v>
      </c>
    </row>
    <row r="1359" spans="1:12" x14ac:dyDescent="0.25">
      <c r="A1359">
        <v>1357</v>
      </c>
      <c r="B1359">
        <v>1</v>
      </c>
      <c r="C1359">
        <v>1357</v>
      </c>
      <c r="D1359" s="1">
        <v>1</v>
      </c>
      <c r="E1359">
        <v>1357</v>
      </c>
      <c r="F1359">
        <v>1</v>
      </c>
      <c r="G1359">
        <v>1357</v>
      </c>
      <c r="H1359" s="1">
        <v>1</v>
      </c>
      <c r="I1359">
        <v>1357</v>
      </c>
      <c r="J1359" s="1">
        <v>1</v>
      </c>
      <c r="K1359">
        <v>1357</v>
      </c>
      <c r="L1359" s="1">
        <v>1</v>
      </c>
    </row>
    <row r="1360" spans="1:12" x14ac:dyDescent="0.25">
      <c r="A1360" s="1">
        <v>1358</v>
      </c>
      <c r="B1360">
        <v>1360</v>
      </c>
      <c r="C1360" s="1">
        <v>1358</v>
      </c>
      <c r="D1360" s="1">
        <v>1360</v>
      </c>
      <c r="E1360" s="1">
        <v>1358</v>
      </c>
      <c r="F1360">
        <v>1360</v>
      </c>
      <c r="G1360" s="1">
        <v>1358</v>
      </c>
      <c r="H1360" s="1">
        <v>1360</v>
      </c>
      <c r="I1360" s="1">
        <v>1358</v>
      </c>
      <c r="J1360" s="1">
        <v>1360</v>
      </c>
      <c r="K1360" s="1">
        <v>1358</v>
      </c>
      <c r="L1360" s="1">
        <v>1360</v>
      </c>
    </row>
    <row r="1361" spans="1:12" x14ac:dyDescent="0.25">
      <c r="A1361">
        <v>1359</v>
      </c>
      <c r="B1361">
        <v>20008</v>
      </c>
      <c r="C1361">
        <v>1359</v>
      </c>
      <c r="D1361" s="1">
        <v>20008</v>
      </c>
      <c r="E1361">
        <v>1359</v>
      </c>
      <c r="F1361">
        <v>20008</v>
      </c>
      <c r="G1361">
        <v>1359</v>
      </c>
      <c r="H1361" s="1">
        <v>20008</v>
      </c>
      <c r="I1361">
        <v>1359</v>
      </c>
      <c r="J1361" s="1">
        <v>20008</v>
      </c>
      <c r="K1361">
        <v>1359</v>
      </c>
      <c r="L1361" s="1">
        <v>20008</v>
      </c>
    </row>
    <row r="1362" spans="1:12" x14ac:dyDescent="0.25">
      <c r="A1362" s="1">
        <v>1360</v>
      </c>
      <c r="B1362">
        <v>4649</v>
      </c>
      <c r="C1362" s="1">
        <v>1360</v>
      </c>
      <c r="D1362" s="1">
        <v>4649</v>
      </c>
      <c r="E1362" s="1">
        <v>1360</v>
      </c>
      <c r="F1362">
        <v>4649</v>
      </c>
      <c r="G1362" s="1">
        <v>1360</v>
      </c>
      <c r="H1362" s="1">
        <v>4649</v>
      </c>
      <c r="I1362" s="1">
        <v>1360</v>
      </c>
      <c r="J1362" s="1">
        <v>4649</v>
      </c>
      <c r="K1362" s="1">
        <v>1360</v>
      </c>
      <c r="L1362" s="1">
        <v>4649</v>
      </c>
    </row>
    <row r="1363" spans="1:12" x14ac:dyDescent="0.25">
      <c r="A1363">
        <v>1361</v>
      </c>
      <c r="B1363">
        <v>1309</v>
      </c>
      <c r="C1363">
        <v>1361</v>
      </c>
      <c r="D1363" s="1">
        <v>1309</v>
      </c>
      <c r="E1363">
        <v>1361</v>
      </c>
      <c r="F1363">
        <v>1309</v>
      </c>
      <c r="G1363">
        <v>1361</v>
      </c>
      <c r="H1363" s="1">
        <v>1309</v>
      </c>
      <c r="I1363">
        <v>1361</v>
      </c>
      <c r="J1363" s="1">
        <v>1309</v>
      </c>
      <c r="K1363">
        <v>1361</v>
      </c>
      <c r="L1363" s="1">
        <v>1309</v>
      </c>
    </row>
    <row r="1364" spans="1:12" x14ac:dyDescent="0.25">
      <c r="A1364" s="1">
        <v>1362</v>
      </c>
      <c r="B1364">
        <v>-1</v>
      </c>
      <c r="C1364" s="1">
        <v>1362</v>
      </c>
      <c r="D1364" s="1">
        <v>-1</v>
      </c>
      <c r="E1364" s="1">
        <v>1362</v>
      </c>
      <c r="F1364">
        <v>-1</v>
      </c>
      <c r="G1364" s="1">
        <v>1362</v>
      </c>
      <c r="H1364" s="1">
        <v>-1</v>
      </c>
      <c r="I1364" s="1">
        <v>1362</v>
      </c>
      <c r="J1364" s="1">
        <v>-1</v>
      </c>
      <c r="K1364" s="1">
        <v>1362</v>
      </c>
      <c r="L1364" s="1">
        <v>-1</v>
      </c>
    </row>
    <row r="1365" spans="1:12" x14ac:dyDescent="0.25">
      <c r="A1365">
        <v>1363</v>
      </c>
      <c r="B1365">
        <v>1206</v>
      </c>
      <c r="C1365">
        <v>1363</v>
      </c>
      <c r="D1365" s="1">
        <v>1206</v>
      </c>
      <c r="E1365">
        <v>1363</v>
      </c>
      <c r="F1365">
        <v>1206</v>
      </c>
      <c r="G1365">
        <v>1363</v>
      </c>
      <c r="H1365" s="1">
        <v>1206</v>
      </c>
      <c r="I1365">
        <v>1363</v>
      </c>
      <c r="J1365" s="1">
        <v>1206</v>
      </c>
      <c r="K1365">
        <v>1363</v>
      </c>
      <c r="L1365" s="1">
        <v>1206</v>
      </c>
    </row>
    <row r="1366" spans="1:12" x14ac:dyDescent="0.25">
      <c r="A1366" s="1">
        <v>1364</v>
      </c>
      <c r="B1366">
        <v>-1</v>
      </c>
      <c r="C1366" s="1">
        <v>1364</v>
      </c>
      <c r="D1366" s="1">
        <v>-1</v>
      </c>
      <c r="E1366" s="1">
        <v>1364</v>
      </c>
      <c r="F1366">
        <v>-1</v>
      </c>
      <c r="G1366" s="1">
        <v>1364</v>
      </c>
      <c r="H1366" s="1">
        <v>-1</v>
      </c>
      <c r="I1366" s="1">
        <v>1364</v>
      </c>
      <c r="J1366" s="1">
        <v>-1</v>
      </c>
      <c r="K1366" s="1">
        <v>1364</v>
      </c>
      <c r="L1366" s="1">
        <v>-1</v>
      </c>
    </row>
    <row r="1367" spans="1:12" x14ac:dyDescent="0.25">
      <c r="A1367">
        <v>1365</v>
      </c>
      <c r="B1367">
        <v>1419</v>
      </c>
      <c r="C1367">
        <v>1365</v>
      </c>
      <c r="D1367" s="1">
        <v>1419</v>
      </c>
      <c r="E1367">
        <v>1365</v>
      </c>
      <c r="F1367">
        <v>1419</v>
      </c>
      <c r="G1367">
        <v>1365</v>
      </c>
      <c r="H1367" s="1">
        <v>1419</v>
      </c>
      <c r="I1367">
        <v>1365</v>
      </c>
      <c r="J1367" s="1">
        <v>1419</v>
      </c>
      <c r="K1367">
        <v>1365</v>
      </c>
      <c r="L1367" s="1">
        <v>1419</v>
      </c>
    </row>
    <row r="1368" spans="1:12" x14ac:dyDescent="0.25">
      <c r="A1368" s="1">
        <v>1366</v>
      </c>
      <c r="B1368">
        <v>1005</v>
      </c>
      <c r="C1368" s="1">
        <v>1366</v>
      </c>
      <c r="D1368" s="1">
        <v>1005</v>
      </c>
      <c r="E1368" s="1">
        <v>1366</v>
      </c>
      <c r="F1368">
        <v>1005</v>
      </c>
      <c r="G1368" s="1">
        <v>1366</v>
      </c>
      <c r="H1368" s="1">
        <v>1005</v>
      </c>
      <c r="I1368" s="1">
        <v>1366</v>
      </c>
      <c r="J1368" s="1">
        <v>1005</v>
      </c>
      <c r="K1368" s="1">
        <v>1366</v>
      </c>
      <c r="L1368" s="1">
        <v>1005</v>
      </c>
    </row>
    <row r="1369" spans="1:12" x14ac:dyDescent="0.25">
      <c r="A1369">
        <v>1367</v>
      </c>
      <c r="B1369">
        <v>1308</v>
      </c>
      <c r="C1369">
        <v>1367</v>
      </c>
      <c r="D1369" s="1">
        <v>1308</v>
      </c>
      <c r="E1369">
        <v>1367</v>
      </c>
      <c r="F1369">
        <v>1308</v>
      </c>
      <c r="G1369">
        <v>1367</v>
      </c>
      <c r="H1369" s="1">
        <v>1308</v>
      </c>
      <c r="I1369">
        <v>1367</v>
      </c>
      <c r="J1369" s="1">
        <v>1308</v>
      </c>
      <c r="K1369">
        <v>1367</v>
      </c>
      <c r="L1369" s="1">
        <v>1308</v>
      </c>
    </row>
    <row r="1370" spans="1:12" x14ac:dyDescent="0.25">
      <c r="A1370" s="1">
        <v>1368</v>
      </c>
      <c r="B1370">
        <v>1398</v>
      </c>
      <c r="C1370" s="1">
        <v>1368</v>
      </c>
      <c r="D1370" s="1">
        <v>1398</v>
      </c>
      <c r="E1370" s="1">
        <v>1368</v>
      </c>
      <c r="F1370">
        <v>1398</v>
      </c>
      <c r="G1370" s="1">
        <v>1368</v>
      </c>
      <c r="H1370" s="1">
        <v>1398</v>
      </c>
      <c r="I1370" s="1">
        <v>1368</v>
      </c>
      <c r="J1370" s="1">
        <v>1398</v>
      </c>
      <c r="K1370" s="1">
        <v>1368</v>
      </c>
      <c r="L1370" s="1">
        <v>1398</v>
      </c>
    </row>
    <row r="1371" spans="1:12" x14ac:dyDescent="0.25">
      <c r="A1371">
        <v>1369</v>
      </c>
      <c r="B1371">
        <v>1101</v>
      </c>
      <c r="C1371">
        <v>1369</v>
      </c>
      <c r="D1371" s="1">
        <v>1101</v>
      </c>
      <c r="E1371">
        <v>1369</v>
      </c>
      <c r="F1371">
        <v>1101</v>
      </c>
      <c r="G1371">
        <v>1369</v>
      </c>
      <c r="H1371" s="1">
        <v>1101</v>
      </c>
      <c r="I1371">
        <v>1369</v>
      </c>
      <c r="J1371" s="1">
        <v>1101</v>
      </c>
      <c r="K1371">
        <v>1369</v>
      </c>
      <c r="L1371" s="1">
        <v>1101</v>
      </c>
    </row>
    <row r="1372" spans="1:12" x14ac:dyDescent="0.25">
      <c r="A1372" s="1">
        <v>1370</v>
      </c>
      <c r="B1372">
        <v>0</v>
      </c>
      <c r="C1372" s="1">
        <v>1370</v>
      </c>
      <c r="D1372" s="1">
        <v>0</v>
      </c>
      <c r="E1372" s="1">
        <v>1370</v>
      </c>
      <c r="F1372">
        <v>0</v>
      </c>
      <c r="G1372" s="1">
        <v>1370</v>
      </c>
      <c r="H1372" s="1">
        <v>0</v>
      </c>
      <c r="I1372" s="1">
        <v>1370</v>
      </c>
      <c r="J1372" s="1">
        <v>0</v>
      </c>
      <c r="K1372" s="1">
        <v>1370</v>
      </c>
      <c r="L1372" s="1">
        <v>0</v>
      </c>
    </row>
    <row r="1373" spans="1:12" x14ac:dyDescent="0.25">
      <c r="A1373">
        <v>1371</v>
      </c>
      <c r="B1373">
        <v>1</v>
      </c>
      <c r="C1373">
        <v>1371</v>
      </c>
      <c r="D1373" s="1">
        <v>1</v>
      </c>
      <c r="E1373">
        <v>1371</v>
      </c>
      <c r="F1373">
        <v>1</v>
      </c>
      <c r="G1373">
        <v>1371</v>
      </c>
      <c r="H1373" s="1">
        <v>1</v>
      </c>
      <c r="I1373">
        <v>1371</v>
      </c>
      <c r="J1373" s="1">
        <v>1</v>
      </c>
      <c r="K1373">
        <v>1371</v>
      </c>
      <c r="L1373" s="1">
        <v>1</v>
      </c>
    </row>
    <row r="1374" spans="1:12" x14ac:dyDescent="0.25">
      <c r="A1374" s="1">
        <v>1372</v>
      </c>
      <c r="B1374">
        <v>1308</v>
      </c>
      <c r="C1374" s="1">
        <v>1372</v>
      </c>
      <c r="D1374" s="1">
        <v>1308</v>
      </c>
      <c r="E1374" s="1">
        <v>1372</v>
      </c>
      <c r="F1374">
        <v>1308</v>
      </c>
      <c r="G1374" s="1">
        <v>1372</v>
      </c>
      <c r="H1374" s="1">
        <v>1308</v>
      </c>
      <c r="I1374" s="1">
        <v>1372</v>
      </c>
      <c r="J1374" s="1">
        <v>1308</v>
      </c>
      <c r="K1374" s="1">
        <v>1372</v>
      </c>
      <c r="L1374" s="1">
        <v>1308</v>
      </c>
    </row>
    <row r="1375" spans="1:12" x14ac:dyDescent="0.25">
      <c r="A1375">
        <v>1373</v>
      </c>
      <c r="B1375">
        <v>21008</v>
      </c>
      <c r="C1375">
        <v>1373</v>
      </c>
      <c r="D1375" s="1">
        <v>21008</v>
      </c>
      <c r="E1375">
        <v>1373</v>
      </c>
      <c r="F1375">
        <v>21008</v>
      </c>
      <c r="G1375">
        <v>1373</v>
      </c>
      <c r="H1375" s="1">
        <v>21008</v>
      </c>
      <c r="I1375">
        <v>1373</v>
      </c>
      <c r="J1375" s="1">
        <v>21008</v>
      </c>
      <c r="K1375">
        <v>1373</v>
      </c>
      <c r="L1375" s="1">
        <v>21008</v>
      </c>
    </row>
    <row r="1376" spans="1:12" x14ac:dyDescent="0.25">
      <c r="A1376" s="1">
        <v>1374</v>
      </c>
      <c r="B1376">
        <v>1309</v>
      </c>
      <c r="C1376" s="1">
        <v>1374</v>
      </c>
      <c r="D1376" s="1">
        <v>1309</v>
      </c>
      <c r="E1376" s="1">
        <v>1374</v>
      </c>
      <c r="F1376">
        <v>1309</v>
      </c>
      <c r="G1376" s="1">
        <v>1374</v>
      </c>
      <c r="H1376" s="1">
        <v>1309</v>
      </c>
      <c r="I1376" s="1">
        <v>1374</v>
      </c>
      <c r="J1376" s="1">
        <v>1309</v>
      </c>
      <c r="K1376" s="1">
        <v>1374</v>
      </c>
      <c r="L1376" s="1">
        <v>1309</v>
      </c>
    </row>
    <row r="1377" spans="1:12" x14ac:dyDescent="0.25">
      <c r="A1377">
        <v>1375</v>
      </c>
      <c r="B1377">
        <v>-1</v>
      </c>
      <c r="C1377">
        <v>1375</v>
      </c>
      <c r="D1377" s="1">
        <v>-1</v>
      </c>
      <c r="E1377">
        <v>1375</v>
      </c>
      <c r="F1377">
        <v>-1</v>
      </c>
      <c r="G1377">
        <v>1375</v>
      </c>
      <c r="H1377" s="1">
        <v>-1</v>
      </c>
      <c r="I1377">
        <v>1375</v>
      </c>
      <c r="J1377" s="1">
        <v>-1</v>
      </c>
      <c r="K1377">
        <v>1375</v>
      </c>
      <c r="L1377" s="1">
        <v>-1</v>
      </c>
    </row>
    <row r="1378" spans="1:12" x14ac:dyDescent="0.25">
      <c r="A1378" s="1">
        <v>1376</v>
      </c>
      <c r="B1378">
        <v>-1</v>
      </c>
      <c r="C1378" s="1">
        <v>1376</v>
      </c>
      <c r="D1378" s="1">
        <v>-1</v>
      </c>
      <c r="E1378" s="1">
        <v>1376</v>
      </c>
      <c r="F1378">
        <v>-1</v>
      </c>
      <c r="G1378" s="1">
        <v>1376</v>
      </c>
      <c r="H1378" s="1">
        <v>-1</v>
      </c>
      <c r="I1378" s="1">
        <v>1376</v>
      </c>
      <c r="J1378" s="1">
        <v>-1</v>
      </c>
      <c r="K1378" s="1">
        <v>1376</v>
      </c>
      <c r="L1378" s="1">
        <v>-1</v>
      </c>
    </row>
    <row r="1379" spans="1:12" x14ac:dyDescent="0.25">
      <c r="A1379">
        <v>1377</v>
      </c>
      <c r="B1379">
        <v>1206</v>
      </c>
      <c r="C1379">
        <v>1377</v>
      </c>
      <c r="D1379" s="1">
        <v>1206</v>
      </c>
      <c r="E1379">
        <v>1377</v>
      </c>
      <c r="F1379">
        <v>1206</v>
      </c>
      <c r="G1379">
        <v>1377</v>
      </c>
      <c r="H1379" s="1">
        <v>1206</v>
      </c>
      <c r="I1379">
        <v>1377</v>
      </c>
      <c r="J1379" s="1">
        <v>1206</v>
      </c>
      <c r="K1379">
        <v>1377</v>
      </c>
      <c r="L1379" s="1">
        <v>1206</v>
      </c>
    </row>
    <row r="1380" spans="1:12" x14ac:dyDescent="0.25">
      <c r="A1380" s="1">
        <v>1378</v>
      </c>
      <c r="B1380">
        <v>-1</v>
      </c>
      <c r="C1380" s="1">
        <v>1378</v>
      </c>
      <c r="D1380" s="1">
        <v>-1</v>
      </c>
      <c r="E1380" s="1">
        <v>1378</v>
      </c>
      <c r="F1380">
        <v>-1</v>
      </c>
      <c r="G1380" s="1">
        <v>1378</v>
      </c>
      <c r="H1380" s="1">
        <v>-1</v>
      </c>
      <c r="I1380" s="1">
        <v>1378</v>
      </c>
      <c r="J1380" s="1">
        <v>-1</v>
      </c>
      <c r="K1380" s="1">
        <v>1378</v>
      </c>
      <c r="L1380" s="1">
        <v>-1</v>
      </c>
    </row>
    <row r="1381" spans="1:12" x14ac:dyDescent="0.25">
      <c r="A1381">
        <v>1379</v>
      </c>
      <c r="B1381">
        <v>1387</v>
      </c>
      <c r="C1381">
        <v>1379</v>
      </c>
      <c r="D1381" s="1">
        <v>1387</v>
      </c>
      <c r="E1381">
        <v>1379</v>
      </c>
      <c r="F1381">
        <v>1387</v>
      </c>
      <c r="G1381">
        <v>1379</v>
      </c>
      <c r="H1381" s="1">
        <v>1387</v>
      </c>
      <c r="I1381">
        <v>1379</v>
      </c>
      <c r="J1381" s="1">
        <v>1387</v>
      </c>
      <c r="K1381">
        <v>1379</v>
      </c>
      <c r="L1381" s="1">
        <v>1387</v>
      </c>
    </row>
    <row r="1382" spans="1:12" x14ac:dyDescent="0.25">
      <c r="A1382" s="1">
        <v>1380</v>
      </c>
      <c r="B1382">
        <v>21101</v>
      </c>
      <c r="C1382" s="1">
        <v>1380</v>
      </c>
      <c r="D1382" s="1">
        <v>21101</v>
      </c>
      <c r="E1382" s="1">
        <v>1380</v>
      </c>
      <c r="F1382">
        <v>21101</v>
      </c>
      <c r="G1382" s="1">
        <v>1380</v>
      </c>
      <c r="H1382" s="1">
        <v>21101</v>
      </c>
      <c r="I1382" s="1">
        <v>1380</v>
      </c>
      <c r="J1382" s="1">
        <v>21101</v>
      </c>
      <c r="K1382" s="1">
        <v>1380</v>
      </c>
      <c r="L1382" s="1">
        <v>21101</v>
      </c>
    </row>
    <row r="1383" spans="1:12" x14ac:dyDescent="0.25">
      <c r="A1383">
        <v>1381</v>
      </c>
      <c r="B1383">
        <v>0</v>
      </c>
      <c r="C1383">
        <v>1381</v>
      </c>
      <c r="D1383" s="1">
        <v>0</v>
      </c>
      <c r="E1383">
        <v>1381</v>
      </c>
      <c r="F1383">
        <v>0</v>
      </c>
      <c r="G1383">
        <v>1381</v>
      </c>
      <c r="H1383" s="1">
        <v>0</v>
      </c>
      <c r="I1383">
        <v>1381</v>
      </c>
      <c r="J1383" s="1">
        <v>0</v>
      </c>
      <c r="K1383">
        <v>1381</v>
      </c>
      <c r="L1383" s="1">
        <v>0</v>
      </c>
    </row>
    <row r="1384" spans="1:12" x14ac:dyDescent="0.25">
      <c r="A1384" s="1">
        <v>1382</v>
      </c>
      <c r="B1384">
        <v>106</v>
      </c>
      <c r="C1384" s="1">
        <v>1382</v>
      </c>
      <c r="D1384" s="1">
        <v>106</v>
      </c>
      <c r="E1384" s="1">
        <v>1382</v>
      </c>
      <c r="F1384">
        <v>106</v>
      </c>
      <c r="G1384" s="1">
        <v>1382</v>
      </c>
      <c r="H1384" s="1">
        <v>106</v>
      </c>
      <c r="I1384" s="1">
        <v>1382</v>
      </c>
      <c r="J1384" s="1">
        <v>106</v>
      </c>
      <c r="K1384" s="1">
        <v>1382</v>
      </c>
      <c r="L1384" s="1">
        <v>106</v>
      </c>
    </row>
    <row r="1385" spans="1:12" x14ac:dyDescent="0.25">
      <c r="A1385">
        <v>1383</v>
      </c>
      <c r="B1385">
        <v>1</v>
      </c>
      <c r="C1385">
        <v>1383</v>
      </c>
      <c r="D1385" s="1">
        <v>1</v>
      </c>
      <c r="E1385">
        <v>1383</v>
      </c>
      <c r="F1385">
        <v>1</v>
      </c>
      <c r="G1385">
        <v>1383</v>
      </c>
      <c r="H1385" s="1">
        <v>1</v>
      </c>
      <c r="I1385">
        <v>1383</v>
      </c>
      <c r="J1385" s="1">
        <v>1</v>
      </c>
      <c r="K1385">
        <v>1383</v>
      </c>
      <c r="L1385" s="1">
        <v>1</v>
      </c>
    </row>
    <row r="1386" spans="1:12" x14ac:dyDescent="0.25">
      <c r="A1386" s="1">
        <v>1384</v>
      </c>
      <c r="B1386">
        <v>1105</v>
      </c>
      <c r="C1386" s="1">
        <v>1384</v>
      </c>
      <c r="D1386" s="1">
        <v>1105</v>
      </c>
      <c r="E1386" s="1">
        <v>1384</v>
      </c>
      <c r="F1386">
        <v>1105</v>
      </c>
      <c r="G1386" s="1">
        <v>1384</v>
      </c>
      <c r="H1386" s="1">
        <v>1105</v>
      </c>
      <c r="I1386" s="1">
        <v>1384</v>
      </c>
      <c r="J1386" s="1">
        <v>1105</v>
      </c>
      <c r="K1386" s="1">
        <v>1384</v>
      </c>
      <c r="L1386" s="1">
        <v>1105</v>
      </c>
    </row>
    <row r="1387" spans="1:12" x14ac:dyDescent="0.25">
      <c r="A1387">
        <v>1385</v>
      </c>
      <c r="B1387">
        <v>1</v>
      </c>
      <c r="C1387">
        <v>1385</v>
      </c>
      <c r="D1387" s="1">
        <v>1</v>
      </c>
      <c r="E1387">
        <v>1385</v>
      </c>
      <c r="F1387">
        <v>1</v>
      </c>
      <c r="G1387">
        <v>1385</v>
      </c>
      <c r="H1387" s="1">
        <v>1</v>
      </c>
      <c r="I1387">
        <v>1385</v>
      </c>
      <c r="J1387" s="1">
        <v>1</v>
      </c>
      <c r="K1387">
        <v>1385</v>
      </c>
      <c r="L1387" s="1">
        <v>1</v>
      </c>
    </row>
    <row r="1388" spans="1:12" x14ac:dyDescent="0.25">
      <c r="A1388" s="1">
        <v>1386</v>
      </c>
      <c r="B1388">
        <v>1391</v>
      </c>
      <c r="C1388" s="1">
        <v>1386</v>
      </c>
      <c r="D1388" s="1">
        <v>1391</v>
      </c>
      <c r="E1388" s="1">
        <v>1386</v>
      </c>
      <c r="F1388">
        <v>1391</v>
      </c>
      <c r="G1388" s="1">
        <v>1386</v>
      </c>
      <c r="H1388" s="1">
        <v>1391</v>
      </c>
      <c r="I1388" s="1">
        <v>1386</v>
      </c>
      <c r="J1388" s="1">
        <v>1391</v>
      </c>
      <c r="K1388" s="1">
        <v>1386</v>
      </c>
      <c r="L1388" s="1">
        <v>1391</v>
      </c>
    </row>
    <row r="1389" spans="1:12" x14ac:dyDescent="0.25">
      <c r="A1389">
        <v>1387</v>
      </c>
      <c r="B1389">
        <v>21102</v>
      </c>
      <c r="C1389">
        <v>1387</v>
      </c>
      <c r="D1389" s="1">
        <v>21102</v>
      </c>
      <c r="E1389">
        <v>1387</v>
      </c>
      <c r="F1389">
        <v>21102</v>
      </c>
      <c r="G1389">
        <v>1387</v>
      </c>
      <c r="H1389" s="1">
        <v>21102</v>
      </c>
      <c r="I1389">
        <v>1387</v>
      </c>
      <c r="J1389" s="1">
        <v>21102</v>
      </c>
      <c r="K1389">
        <v>1387</v>
      </c>
      <c r="L1389" s="1">
        <v>21102</v>
      </c>
    </row>
    <row r="1390" spans="1:12" x14ac:dyDescent="0.25">
      <c r="A1390" s="1">
        <v>1388</v>
      </c>
      <c r="B1390">
        <v>1</v>
      </c>
      <c r="C1390" s="1">
        <v>1388</v>
      </c>
      <c r="D1390" s="1">
        <v>1</v>
      </c>
      <c r="E1390" s="1">
        <v>1388</v>
      </c>
      <c r="F1390">
        <v>1</v>
      </c>
      <c r="G1390" s="1">
        <v>1388</v>
      </c>
      <c r="H1390" s="1">
        <v>1</v>
      </c>
      <c r="I1390" s="1">
        <v>1388</v>
      </c>
      <c r="J1390" s="1">
        <v>1</v>
      </c>
      <c r="K1390" s="1">
        <v>1388</v>
      </c>
      <c r="L1390" s="1">
        <v>1</v>
      </c>
    </row>
    <row r="1391" spans="1:12" x14ac:dyDescent="0.25">
      <c r="A1391">
        <v>1389</v>
      </c>
      <c r="B1391">
        <v>92</v>
      </c>
      <c r="C1391">
        <v>1389</v>
      </c>
      <c r="D1391" s="1">
        <v>92</v>
      </c>
      <c r="E1391">
        <v>1389</v>
      </c>
      <c r="F1391">
        <v>92</v>
      </c>
      <c r="G1391">
        <v>1389</v>
      </c>
      <c r="H1391" s="1">
        <v>92</v>
      </c>
      <c r="I1391">
        <v>1389</v>
      </c>
      <c r="J1391" s="1">
        <v>92</v>
      </c>
      <c r="K1391">
        <v>1389</v>
      </c>
      <c r="L1391" s="1">
        <v>92</v>
      </c>
    </row>
    <row r="1392" spans="1:12" x14ac:dyDescent="0.25">
      <c r="A1392" s="1">
        <v>1390</v>
      </c>
      <c r="B1392">
        <v>1</v>
      </c>
      <c r="C1392" s="1">
        <v>1390</v>
      </c>
      <c r="D1392" s="1">
        <v>1</v>
      </c>
      <c r="E1392" s="1">
        <v>1390</v>
      </c>
      <c r="F1392">
        <v>1</v>
      </c>
      <c r="G1392" s="1">
        <v>1390</v>
      </c>
      <c r="H1392" s="1">
        <v>1</v>
      </c>
      <c r="I1392" s="1">
        <v>1390</v>
      </c>
      <c r="J1392" s="1">
        <v>1</v>
      </c>
      <c r="K1392" s="1">
        <v>1390</v>
      </c>
      <c r="L1392" s="1">
        <v>1</v>
      </c>
    </row>
    <row r="1393" spans="1:12" x14ac:dyDescent="0.25">
      <c r="A1393">
        <v>1391</v>
      </c>
      <c r="B1393">
        <v>21102</v>
      </c>
      <c r="C1393">
        <v>1391</v>
      </c>
      <c r="D1393" s="1">
        <v>21102</v>
      </c>
      <c r="E1393">
        <v>1391</v>
      </c>
      <c r="F1393">
        <v>21102</v>
      </c>
      <c r="G1393">
        <v>1391</v>
      </c>
      <c r="H1393" s="1">
        <v>21102</v>
      </c>
      <c r="I1393">
        <v>1391</v>
      </c>
      <c r="J1393" s="1">
        <v>21102</v>
      </c>
      <c r="K1393">
        <v>1391</v>
      </c>
      <c r="L1393" s="1">
        <v>21102</v>
      </c>
    </row>
    <row r="1394" spans="1:12" x14ac:dyDescent="0.25">
      <c r="A1394" s="1">
        <v>1392</v>
      </c>
      <c r="B1394">
        <v>1</v>
      </c>
      <c r="C1394" s="1">
        <v>1392</v>
      </c>
      <c r="D1394" s="1">
        <v>1</v>
      </c>
      <c r="E1394" s="1">
        <v>1392</v>
      </c>
      <c r="F1394">
        <v>1</v>
      </c>
      <c r="G1394" s="1">
        <v>1392</v>
      </c>
      <c r="H1394" s="1">
        <v>1</v>
      </c>
      <c r="I1394" s="1">
        <v>1392</v>
      </c>
      <c r="J1394" s="1">
        <v>1</v>
      </c>
      <c r="K1394" s="1">
        <v>1392</v>
      </c>
      <c r="L1394" s="1">
        <v>1</v>
      </c>
    </row>
    <row r="1395" spans="1:12" x14ac:dyDescent="0.25">
      <c r="A1395">
        <v>1393</v>
      </c>
      <c r="B1395">
        <v>1398</v>
      </c>
      <c r="C1395">
        <v>1393</v>
      </c>
      <c r="D1395" s="1">
        <v>1398</v>
      </c>
      <c r="E1395">
        <v>1393</v>
      </c>
      <c r="F1395">
        <v>1398</v>
      </c>
      <c r="G1395">
        <v>1393</v>
      </c>
      <c r="H1395" s="1">
        <v>1398</v>
      </c>
      <c r="I1395">
        <v>1393</v>
      </c>
      <c r="J1395" s="1">
        <v>1398</v>
      </c>
      <c r="K1395">
        <v>1393</v>
      </c>
      <c r="L1395" s="1">
        <v>1398</v>
      </c>
    </row>
    <row r="1396" spans="1:12" x14ac:dyDescent="0.25">
      <c r="A1396" s="1">
        <v>1394</v>
      </c>
      <c r="B1396">
        <v>0</v>
      </c>
      <c r="C1396" s="1">
        <v>1394</v>
      </c>
      <c r="D1396" s="1">
        <v>0</v>
      </c>
      <c r="E1396" s="1">
        <v>1394</v>
      </c>
      <c r="F1396">
        <v>0</v>
      </c>
      <c r="G1396" s="1">
        <v>1394</v>
      </c>
      <c r="H1396" s="1">
        <v>0</v>
      </c>
      <c r="I1396" s="1">
        <v>1394</v>
      </c>
      <c r="J1396" s="1">
        <v>0</v>
      </c>
      <c r="K1396" s="1">
        <v>1394</v>
      </c>
      <c r="L1396" s="1">
        <v>0</v>
      </c>
    </row>
    <row r="1397" spans="1:12" x14ac:dyDescent="0.25">
      <c r="A1397">
        <v>1395</v>
      </c>
      <c r="B1397">
        <v>1105</v>
      </c>
      <c r="C1397">
        <v>1395</v>
      </c>
      <c r="D1397" s="1">
        <v>1105</v>
      </c>
      <c r="E1397">
        <v>1395</v>
      </c>
      <c r="F1397">
        <v>1105</v>
      </c>
      <c r="G1397">
        <v>1395</v>
      </c>
      <c r="H1397" s="1">
        <v>1105</v>
      </c>
      <c r="I1397">
        <v>1395</v>
      </c>
      <c r="J1397" s="1">
        <v>1105</v>
      </c>
      <c r="K1397">
        <v>1395</v>
      </c>
      <c r="L1397" s="1">
        <v>1105</v>
      </c>
    </row>
    <row r="1398" spans="1:12" x14ac:dyDescent="0.25">
      <c r="A1398" s="1">
        <v>1396</v>
      </c>
      <c r="B1398">
        <v>1</v>
      </c>
      <c r="C1398" s="1">
        <v>1396</v>
      </c>
      <c r="D1398" s="1">
        <v>1</v>
      </c>
      <c r="E1398" s="1">
        <v>1396</v>
      </c>
      <c r="F1398">
        <v>1</v>
      </c>
      <c r="G1398" s="1">
        <v>1396</v>
      </c>
      <c r="H1398" s="1">
        <v>1</v>
      </c>
      <c r="I1398" s="1">
        <v>1396</v>
      </c>
      <c r="J1398" s="1">
        <v>1</v>
      </c>
      <c r="K1398" s="1">
        <v>1396</v>
      </c>
      <c r="L1398" s="1">
        <v>1</v>
      </c>
    </row>
    <row r="1399" spans="1:12" x14ac:dyDescent="0.25">
      <c r="A1399">
        <v>1397</v>
      </c>
      <c r="B1399">
        <v>1234</v>
      </c>
      <c r="C1399">
        <v>1397</v>
      </c>
      <c r="D1399" s="1">
        <v>1234</v>
      </c>
      <c r="E1399">
        <v>1397</v>
      </c>
      <c r="F1399">
        <v>1234</v>
      </c>
      <c r="G1399">
        <v>1397</v>
      </c>
      <c r="H1399" s="1">
        <v>1234</v>
      </c>
      <c r="I1399">
        <v>1397</v>
      </c>
      <c r="J1399" s="1">
        <v>1234</v>
      </c>
      <c r="K1399">
        <v>1397</v>
      </c>
      <c r="L1399" s="1">
        <v>1234</v>
      </c>
    </row>
    <row r="1400" spans="1:12" x14ac:dyDescent="0.25">
      <c r="A1400" s="1">
        <v>1398</v>
      </c>
      <c r="B1400">
        <v>104</v>
      </c>
      <c r="C1400" s="1">
        <v>1398</v>
      </c>
      <c r="D1400" s="1">
        <v>104</v>
      </c>
      <c r="E1400" s="1">
        <v>1398</v>
      </c>
      <c r="F1400">
        <v>104</v>
      </c>
      <c r="G1400" s="1">
        <v>1398</v>
      </c>
      <c r="H1400" s="1">
        <v>104</v>
      </c>
      <c r="I1400" s="1">
        <v>1398</v>
      </c>
      <c r="J1400" s="1">
        <v>104</v>
      </c>
      <c r="K1400" s="1">
        <v>1398</v>
      </c>
      <c r="L1400" s="1">
        <v>104</v>
      </c>
    </row>
    <row r="1401" spans="1:12" x14ac:dyDescent="0.25">
      <c r="A1401">
        <v>1399</v>
      </c>
      <c r="B1401">
        <v>45</v>
      </c>
      <c r="C1401">
        <v>1399</v>
      </c>
      <c r="D1401" s="1">
        <v>45</v>
      </c>
      <c r="E1401">
        <v>1399</v>
      </c>
      <c r="F1401">
        <v>45</v>
      </c>
      <c r="G1401">
        <v>1399</v>
      </c>
      <c r="H1401" s="1">
        <v>45</v>
      </c>
      <c r="I1401">
        <v>1399</v>
      </c>
      <c r="J1401" s="1">
        <v>45</v>
      </c>
      <c r="K1401">
        <v>1399</v>
      </c>
      <c r="L1401" s="1">
        <v>45</v>
      </c>
    </row>
    <row r="1402" spans="1:12" x14ac:dyDescent="0.25">
      <c r="A1402" s="1">
        <v>1400</v>
      </c>
      <c r="B1402">
        <v>104</v>
      </c>
      <c r="C1402" s="1">
        <v>1400</v>
      </c>
      <c r="D1402" s="1">
        <v>104</v>
      </c>
      <c r="E1402" s="1">
        <v>1400</v>
      </c>
      <c r="F1402">
        <v>104</v>
      </c>
      <c r="G1402" s="1">
        <v>1400</v>
      </c>
      <c r="H1402" s="1">
        <v>104</v>
      </c>
      <c r="I1402" s="1">
        <v>1400</v>
      </c>
      <c r="J1402" s="1">
        <v>104</v>
      </c>
      <c r="K1402" s="1">
        <v>1400</v>
      </c>
      <c r="L1402" s="1">
        <v>104</v>
      </c>
    </row>
    <row r="1403" spans="1:12" x14ac:dyDescent="0.25">
      <c r="A1403">
        <v>1401</v>
      </c>
      <c r="B1403">
        <v>32</v>
      </c>
      <c r="C1403">
        <v>1401</v>
      </c>
      <c r="D1403" s="1">
        <v>32</v>
      </c>
      <c r="E1403">
        <v>1401</v>
      </c>
      <c r="F1403">
        <v>32</v>
      </c>
      <c r="G1403">
        <v>1401</v>
      </c>
      <c r="H1403" s="1">
        <v>32</v>
      </c>
      <c r="I1403">
        <v>1401</v>
      </c>
      <c r="J1403" s="1">
        <v>32</v>
      </c>
      <c r="K1403">
        <v>1401</v>
      </c>
      <c r="L1403" s="1">
        <v>32</v>
      </c>
    </row>
    <row r="1404" spans="1:12" x14ac:dyDescent="0.25">
      <c r="A1404" s="1">
        <v>1402</v>
      </c>
      <c r="B1404">
        <v>1201</v>
      </c>
      <c r="C1404" s="1">
        <v>1402</v>
      </c>
      <c r="D1404" s="1">
        <v>1201</v>
      </c>
      <c r="E1404" s="1">
        <v>1402</v>
      </c>
      <c r="F1404">
        <v>1201</v>
      </c>
      <c r="G1404" s="1">
        <v>1402</v>
      </c>
      <c r="H1404" s="1">
        <v>1201</v>
      </c>
      <c r="I1404" s="1">
        <v>1402</v>
      </c>
      <c r="J1404" s="1">
        <v>1201</v>
      </c>
      <c r="K1404" s="1">
        <v>1402</v>
      </c>
      <c r="L1404" s="1">
        <v>1201</v>
      </c>
    </row>
    <row r="1405" spans="1:12" x14ac:dyDescent="0.25">
      <c r="A1405">
        <v>1403</v>
      </c>
      <c r="B1405">
        <v>-2</v>
      </c>
      <c r="C1405">
        <v>1403</v>
      </c>
      <c r="D1405" s="1">
        <v>-2</v>
      </c>
      <c r="E1405">
        <v>1403</v>
      </c>
      <c r="F1405">
        <v>-2</v>
      </c>
      <c r="G1405">
        <v>1403</v>
      </c>
      <c r="H1405" s="1">
        <v>-2</v>
      </c>
      <c r="I1405">
        <v>1403</v>
      </c>
      <c r="J1405" s="1">
        <v>-2</v>
      </c>
      <c r="K1405">
        <v>1403</v>
      </c>
      <c r="L1405" s="1">
        <v>-2</v>
      </c>
    </row>
    <row r="1406" spans="1:12" x14ac:dyDescent="0.25">
      <c r="A1406" s="1">
        <v>1404</v>
      </c>
      <c r="B1406">
        <v>1</v>
      </c>
      <c r="C1406" s="1">
        <v>1404</v>
      </c>
      <c r="D1406" s="1">
        <v>1</v>
      </c>
      <c r="E1406" s="1">
        <v>1404</v>
      </c>
      <c r="F1406">
        <v>1</v>
      </c>
      <c r="G1406" s="1">
        <v>1404</v>
      </c>
      <c r="H1406" s="1">
        <v>1</v>
      </c>
      <c r="I1406" s="1">
        <v>1404</v>
      </c>
      <c r="J1406" s="1">
        <v>1</v>
      </c>
      <c r="K1406" s="1">
        <v>1404</v>
      </c>
      <c r="L1406" s="1">
        <v>1</v>
      </c>
    </row>
    <row r="1407" spans="1:12" x14ac:dyDescent="0.25">
      <c r="A1407">
        <v>1405</v>
      </c>
      <c r="B1407">
        <v>1408</v>
      </c>
      <c r="C1407">
        <v>1405</v>
      </c>
      <c r="D1407" s="1">
        <v>1408</v>
      </c>
      <c r="E1407">
        <v>1405</v>
      </c>
      <c r="F1407">
        <v>1408</v>
      </c>
      <c r="G1407">
        <v>1405</v>
      </c>
      <c r="H1407" s="1">
        <v>1408</v>
      </c>
      <c r="I1407">
        <v>1405</v>
      </c>
      <c r="J1407" s="1">
        <v>1408</v>
      </c>
      <c r="K1407">
        <v>1405</v>
      </c>
      <c r="L1407" s="1">
        <v>1408</v>
      </c>
    </row>
    <row r="1408" spans="1:12" x14ac:dyDescent="0.25">
      <c r="A1408" s="1">
        <v>1406</v>
      </c>
      <c r="B1408">
        <v>20101</v>
      </c>
      <c r="C1408" s="1">
        <v>1406</v>
      </c>
      <c r="D1408" s="1">
        <v>20101</v>
      </c>
      <c r="E1408" s="1">
        <v>1406</v>
      </c>
      <c r="F1408">
        <v>20101</v>
      </c>
      <c r="G1408" s="1">
        <v>1406</v>
      </c>
      <c r="H1408" s="1">
        <v>20101</v>
      </c>
      <c r="I1408" s="1">
        <v>1406</v>
      </c>
      <c r="J1408" s="1">
        <v>20101</v>
      </c>
      <c r="K1408" s="1">
        <v>1406</v>
      </c>
      <c r="L1408" s="1">
        <v>20101</v>
      </c>
    </row>
    <row r="1409" spans="1:12" x14ac:dyDescent="0.25">
      <c r="A1409">
        <v>1407</v>
      </c>
      <c r="B1409">
        <v>0</v>
      </c>
      <c r="C1409">
        <v>1407</v>
      </c>
      <c r="D1409" s="1">
        <v>0</v>
      </c>
      <c r="E1409">
        <v>1407</v>
      </c>
      <c r="F1409">
        <v>0</v>
      </c>
      <c r="G1409">
        <v>1407</v>
      </c>
      <c r="H1409" s="1">
        <v>0</v>
      </c>
      <c r="I1409">
        <v>1407</v>
      </c>
      <c r="J1409" s="1">
        <v>0</v>
      </c>
      <c r="K1409">
        <v>1407</v>
      </c>
      <c r="L1409" s="1">
        <v>0</v>
      </c>
    </row>
    <row r="1410" spans="1:12" x14ac:dyDescent="0.25">
      <c r="A1410" s="1">
        <v>1408</v>
      </c>
      <c r="B1410">
        <v>4646</v>
      </c>
      <c r="C1410" s="1">
        <v>1408</v>
      </c>
      <c r="D1410" s="1">
        <v>4646</v>
      </c>
      <c r="E1410" s="1">
        <v>1408</v>
      </c>
      <c r="F1410">
        <v>4646</v>
      </c>
      <c r="G1410" s="1">
        <v>1408</v>
      </c>
      <c r="H1410" s="1">
        <v>4646</v>
      </c>
      <c r="I1410" s="1">
        <v>1408</v>
      </c>
      <c r="J1410" s="1">
        <v>4646</v>
      </c>
      <c r="K1410" s="1">
        <v>1408</v>
      </c>
      <c r="L1410" s="1">
        <v>4646</v>
      </c>
    </row>
    <row r="1411" spans="1:12" x14ac:dyDescent="0.25">
      <c r="A1411">
        <v>1409</v>
      </c>
      <c r="B1411">
        <v>1</v>
      </c>
      <c r="C1411">
        <v>1409</v>
      </c>
      <c r="D1411" s="1">
        <v>1</v>
      </c>
      <c r="E1411">
        <v>1409</v>
      </c>
      <c r="F1411">
        <v>1</v>
      </c>
      <c r="G1411">
        <v>1409</v>
      </c>
      <c r="H1411" s="1">
        <v>1</v>
      </c>
      <c r="I1411">
        <v>1409</v>
      </c>
      <c r="J1411" s="1">
        <v>1</v>
      </c>
      <c r="K1411">
        <v>1409</v>
      </c>
      <c r="L1411" s="1">
        <v>1</v>
      </c>
    </row>
    <row r="1412" spans="1:12" x14ac:dyDescent="0.25">
      <c r="A1412" s="1">
        <v>1410</v>
      </c>
      <c r="B1412">
        <v>21101</v>
      </c>
      <c r="C1412" s="1">
        <v>1410</v>
      </c>
      <c r="D1412" s="1">
        <v>21101</v>
      </c>
      <c r="E1412" s="1">
        <v>1410</v>
      </c>
      <c r="F1412">
        <v>21101</v>
      </c>
      <c r="G1412" s="1">
        <v>1410</v>
      </c>
      <c r="H1412" s="1">
        <v>21101</v>
      </c>
      <c r="I1412" s="1">
        <v>1410</v>
      </c>
      <c r="J1412" s="1">
        <v>21101</v>
      </c>
      <c r="K1412" s="1">
        <v>1410</v>
      </c>
      <c r="L1412" s="1">
        <v>21101</v>
      </c>
    </row>
    <row r="1413" spans="1:12" x14ac:dyDescent="0.25">
      <c r="A1413">
        <v>1411</v>
      </c>
      <c r="B1413">
        <v>1417</v>
      </c>
      <c r="C1413">
        <v>1411</v>
      </c>
      <c r="D1413" s="1">
        <v>1417</v>
      </c>
      <c r="E1413">
        <v>1411</v>
      </c>
      <c r="F1413">
        <v>1417</v>
      </c>
      <c r="G1413">
        <v>1411</v>
      </c>
      <c r="H1413" s="1">
        <v>1417</v>
      </c>
      <c r="I1413">
        <v>1411</v>
      </c>
      <c r="J1413" s="1">
        <v>1417</v>
      </c>
      <c r="K1413">
        <v>1411</v>
      </c>
      <c r="L1413" s="1">
        <v>1417</v>
      </c>
    </row>
    <row r="1414" spans="1:12" x14ac:dyDescent="0.25">
      <c r="A1414" s="1">
        <v>1412</v>
      </c>
      <c r="B1414">
        <v>0</v>
      </c>
      <c r="C1414" s="1">
        <v>1412</v>
      </c>
      <c r="D1414" s="1">
        <v>0</v>
      </c>
      <c r="E1414" s="1">
        <v>1412</v>
      </c>
      <c r="F1414">
        <v>0</v>
      </c>
      <c r="G1414" s="1">
        <v>1412</v>
      </c>
      <c r="H1414" s="1">
        <v>0</v>
      </c>
      <c r="I1414" s="1">
        <v>1412</v>
      </c>
      <c r="J1414" s="1">
        <v>0</v>
      </c>
      <c r="K1414" s="1">
        <v>1412</v>
      </c>
      <c r="L1414" s="1">
        <v>0</v>
      </c>
    </row>
    <row r="1415" spans="1:12" x14ac:dyDescent="0.25">
      <c r="A1415">
        <v>1413</v>
      </c>
      <c r="B1415">
        <v>0</v>
      </c>
      <c r="C1415">
        <v>1413</v>
      </c>
      <c r="D1415" s="1">
        <v>0</v>
      </c>
      <c r="E1415">
        <v>1413</v>
      </c>
      <c r="F1415">
        <v>0</v>
      </c>
      <c r="G1415">
        <v>1413</v>
      </c>
      <c r="H1415" s="1">
        <v>0</v>
      </c>
      <c r="I1415">
        <v>1413</v>
      </c>
      <c r="J1415" s="1">
        <v>0</v>
      </c>
      <c r="K1415">
        <v>1413</v>
      </c>
      <c r="L1415" s="1">
        <v>0</v>
      </c>
    </row>
    <row r="1416" spans="1:12" x14ac:dyDescent="0.25">
      <c r="A1416" s="1">
        <v>1414</v>
      </c>
      <c r="B1416">
        <v>1106</v>
      </c>
      <c r="C1416" s="1">
        <v>1414</v>
      </c>
      <c r="D1416" s="1">
        <v>1106</v>
      </c>
      <c r="E1416" s="1">
        <v>1414</v>
      </c>
      <c r="F1416">
        <v>1106</v>
      </c>
      <c r="G1416" s="1">
        <v>1414</v>
      </c>
      <c r="H1416" s="1">
        <v>1106</v>
      </c>
      <c r="I1416" s="1">
        <v>1414</v>
      </c>
      <c r="J1416" s="1">
        <v>1106</v>
      </c>
      <c r="K1416" s="1">
        <v>1414</v>
      </c>
      <c r="L1416" s="1">
        <v>1106</v>
      </c>
    </row>
    <row r="1417" spans="1:12" x14ac:dyDescent="0.25">
      <c r="A1417">
        <v>1415</v>
      </c>
      <c r="B1417">
        <v>0</v>
      </c>
      <c r="C1417">
        <v>1415</v>
      </c>
      <c r="D1417" s="1">
        <v>0</v>
      </c>
      <c r="E1417">
        <v>1415</v>
      </c>
      <c r="F1417">
        <v>0</v>
      </c>
      <c r="G1417">
        <v>1415</v>
      </c>
      <c r="H1417" s="1">
        <v>0</v>
      </c>
      <c r="I1417">
        <v>1415</v>
      </c>
      <c r="J1417" s="1">
        <v>0</v>
      </c>
      <c r="K1417">
        <v>1415</v>
      </c>
      <c r="L1417" s="1">
        <v>0</v>
      </c>
    </row>
    <row r="1418" spans="1:12" x14ac:dyDescent="0.25">
      <c r="A1418" s="1">
        <v>1416</v>
      </c>
      <c r="B1418">
        <v>1234</v>
      </c>
      <c r="C1418" s="1">
        <v>1416</v>
      </c>
      <c r="D1418" s="1">
        <v>1234</v>
      </c>
      <c r="E1418" s="1">
        <v>1416</v>
      </c>
      <c r="F1418">
        <v>1234</v>
      </c>
      <c r="G1418" s="1">
        <v>1416</v>
      </c>
      <c r="H1418" s="1">
        <v>1234</v>
      </c>
      <c r="I1418" s="1">
        <v>1416</v>
      </c>
      <c r="J1418" s="1">
        <v>1234</v>
      </c>
      <c r="K1418" s="1">
        <v>1416</v>
      </c>
      <c r="L1418" s="1">
        <v>1234</v>
      </c>
    </row>
    <row r="1419" spans="1:12" x14ac:dyDescent="0.25">
      <c r="A1419">
        <v>1417</v>
      </c>
      <c r="B1419">
        <v>104</v>
      </c>
      <c r="C1419">
        <v>1417</v>
      </c>
      <c r="D1419" s="1">
        <v>104</v>
      </c>
      <c r="E1419">
        <v>1417</v>
      </c>
      <c r="F1419">
        <v>104</v>
      </c>
      <c r="G1419">
        <v>1417</v>
      </c>
      <c r="H1419" s="1">
        <v>104</v>
      </c>
      <c r="I1419">
        <v>1417</v>
      </c>
      <c r="J1419" s="1">
        <v>104</v>
      </c>
      <c r="K1419">
        <v>1417</v>
      </c>
      <c r="L1419" s="1">
        <v>104</v>
      </c>
    </row>
    <row r="1420" spans="1:12" x14ac:dyDescent="0.25">
      <c r="A1420" s="1">
        <v>1418</v>
      </c>
      <c r="B1420">
        <v>10</v>
      </c>
      <c r="C1420" s="1">
        <v>1418</v>
      </c>
      <c r="D1420" s="1">
        <v>10</v>
      </c>
      <c r="E1420" s="1">
        <v>1418</v>
      </c>
      <c r="F1420">
        <v>10</v>
      </c>
      <c r="G1420" s="1">
        <v>1418</v>
      </c>
      <c r="H1420" s="1">
        <v>10</v>
      </c>
      <c r="I1420" s="1">
        <v>1418</v>
      </c>
      <c r="J1420" s="1">
        <v>10</v>
      </c>
      <c r="K1420" s="1">
        <v>1418</v>
      </c>
      <c r="L1420" s="1">
        <v>10</v>
      </c>
    </row>
    <row r="1421" spans="1:12" x14ac:dyDescent="0.25">
      <c r="A1421">
        <v>1419</v>
      </c>
      <c r="B1421">
        <v>109</v>
      </c>
      <c r="C1421">
        <v>1419</v>
      </c>
      <c r="D1421" s="1">
        <v>109</v>
      </c>
      <c r="E1421">
        <v>1419</v>
      </c>
      <c r="F1421">
        <v>109</v>
      </c>
      <c r="G1421">
        <v>1419</v>
      </c>
      <c r="H1421" s="1">
        <v>109</v>
      </c>
      <c r="I1421">
        <v>1419</v>
      </c>
      <c r="J1421" s="1">
        <v>109</v>
      </c>
      <c r="K1421">
        <v>1419</v>
      </c>
      <c r="L1421" s="1">
        <v>109</v>
      </c>
    </row>
    <row r="1422" spans="1:12" x14ac:dyDescent="0.25">
      <c r="A1422" s="1">
        <v>1420</v>
      </c>
      <c r="B1422">
        <v>-3</v>
      </c>
      <c r="C1422" s="1">
        <v>1420</v>
      </c>
      <c r="D1422" s="1">
        <v>-3</v>
      </c>
      <c r="E1422" s="1">
        <v>1420</v>
      </c>
      <c r="F1422">
        <v>-3</v>
      </c>
      <c r="G1422" s="1">
        <v>1420</v>
      </c>
      <c r="H1422" s="1">
        <v>-3</v>
      </c>
      <c r="I1422" s="1">
        <v>1420</v>
      </c>
      <c r="J1422" s="1">
        <v>-3</v>
      </c>
      <c r="K1422" s="1">
        <v>1420</v>
      </c>
      <c r="L1422" s="1">
        <v>-3</v>
      </c>
    </row>
    <row r="1423" spans="1:12" x14ac:dyDescent="0.25">
      <c r="A1423">
        <v>1421</v>
      </c>
      <c r="B1423">
        <v>2106</v>
      </c>
      <c r="C1423">
        <v>1421</v>
      </c>
      <c r="D1423" s="1">
        <v>2106</v>
      </c>
      <c r="E1423">
        <v>1421</v>
      </c>
      <c r="F1423">
        <v>2106</v>
      </c>
      <c r="G1423">
        <v>1421</v>
      </c>
      <c r="H1423" s="1">
        <v>2106</v>
      </c>
      <c r="I1423">
        <v>1421</v>
      </c>
      <c r="J1423" s="1">
        <v>2106</v>
      </c>
      <c r="K1423">
        <v>1421</v>
      </c>
      <c r="L1423" s="1">
        <v>2106</v>
      </c>
    </row>
    <row r="1424" spans="1:12" x14ac:dyDescent="0.25">
      <c r="A1424" s="1">
        <v>1422</v>
      </c>
      <c r="B1424">
        <v>0</v>
      </c>
      <c r="C1424" s="1">
        <v>1422</v>
      </c>
      <c r="D1424" s="1">
        <v>0</v>
      </c>
      <c r="E1424" s="1">
        <v>1422</v>
      </c>
      <c r="F1424">
        <v>0</v>
      </c>
      <c r="G1424" s="1">
        <v>1422</v>
      </c>
      <c r="H1424" s="1">
        <v>0</v>
      </c>
      <c r="I1424" s="1">
        <v>1422</v>
      </c>
      <c r="J1424" s="1">
        <v>0</v>
      </c>
      <c r="K1424" s="1">
        <v>1422</v>
      </c>
      <c r="L1424" s="1">
        <v>0</v>
      </c>
    </row>
    <row r="1425" spans="1:12" x14ac:dyDescent="0.25">
      <c r="A1425">
        <v>1423</v>
      </c>
      <c r="B1425">
        <v>0</v>
      </c>
      <c r="C1425">
        <v>1423</v>
      </c>
      <c r="D1425" s="1">
        <v>0</v>
      </c>
      <c r="E1425">
        <v>1423</v>
      </c>
      <c r="F1425">
        <v>0</v>
      </c>
      <c r="G1425">
        <v>1423</v>
      </c>
      <c r="H1425" s="1">
        <v>0</v>
      </c>
      <c r="I1425">
        <v>1423</v>
      </c>
      <c r="J1425" s="1">
        <v>0</v>
      </c>
      <c r="K1425">
        <v>1423</v>
      </c>
      <c r="L1425" s="1">
        <v>0</v>
      </c>
    </row>
    <row r="1426" spans="1:12" x14ac:dyDescent="0.25">
      <c r="A1426" s="1">
        <v>1424</v>
      </c>
      <c r="B1426">
        <v>109</v>
      </c>
      <c r="C1426" s="1">
        <v>1424</v>
      </c>
      <c r="D1426" s="1">
        <v>109</v>
      </c>
      <c r="E1426" s="1">
        <v>1424</v>
      </c>
      <c r="F1426">
        <v>109</v>
      </c>
      <c r="G1426" s="1">
        <v>1424</v>
      </c>
      <c r="H1426" s="1">
        <v>109</v>
      </c>
      <c r="I1426" s="1">
        <v>1424</v>
      </c>
      <c r="J1426" s="1">
        <v>109</v>
      </c>
      <c r="K1426" s="1">
        <v>1424</v>
      </c>
      <c r="L1426" s="1">
        <v>109</v>
      </c>
    </row>
    <row r="1427" spans="1:12" x14ac:dyDescent="0.25">
      <c r="A1427">
        <v>1425</v>
      </c>
      <c r="B1427">
        <v>3</v>
      </c>
      <c r="C1427">
        <v>1425</v>
      </c>
      <c r="D1427" s="1">
        <v>3</v>
      </c>
      <c r="E1427">
        <v>1425</v>
      </c>
      <c r="F1427">
        <v>3</v>
      </c>
      <c r="G1427">
        <v>1425</v>
      </c>
      <c r="H1427" s="1">
        <v>3</v>
      </c>
      <c r="I1427">
        <v>1425</v>
      </c>
      <c r="J1427" s="1">
        <v>3</v>
      </c>
      <c r="K1427">
        <v>1425</v>
      </c>
      <c r="L1427" s="1">
        <v>3</v>
      </c>
    </row>
    <row r="1428" spans="1:12" x14ac:dyDescent="0.25">
      <c r="A1428" s="1">
        <v>1426</v>
      </c>
      <c r="B1428">
        <v>1201</v>
      </c>
      <c r="C1428" s="1">
        <v>1426</v>
      </c>
      <c r="D1428" s="1">
        <v>1201</v>
      </c>
      <c r="E1428" s="1">
        <v>1426</v>
      </c>
      <c r="F1428">
        <v>1201</v>
      </c>
      <c r="G1428" s="1">
        <v>1426</v>
      </c>
      <c r="H1428" s="1">
        <v>1201</v>
      </c>
      <c r="I1428" s="1">
        <v>1426</v>
      </c>
      <c r="J1428" s="1">
        <v>1201</v>
      </c>
      <c r="K1428" s="1">
        <v>1426</v>
      </c>
      <c r="L1428" s="1">
        <v>1201</v>
      </c>
    </row>
    <row r="1429" spans="1:12" x14ac:dyDescent="0.25">
      <c r="A1429">
        <v>1427</v>
      </c>
      <c r="B1429">
        <v>-2</v>
      </c>
      <c r="C1429">
        <v>1427</v>
      </c>
      <c r="D1429" s="1">
        <v>-2</v>
      </c>
      <c r="E1429">
        <v>1427</v>
      </c>
      <c r="F1429">
        <v>-2</v>
      </c>
      <c r="G1429">
        <v>1427</v>
      </c>
      <c r="H1429" s="1">
        <v>-2</v>
      </c>
      <c r="I1429">
        <v>1427</v>
      </c>
      <c r="J1429" s="1">
        <v>-2</v>
      </c>
      <c r="K1429">
        <v>1427</v>
      </c>
      <c r="L1429" s="1">
        <v>-2</v>
      </c>
    </row>
    <row r="1430" spans="1:12" x14ac:dyDescent="0.25">
      <c r="A1430" s="1">
        <v>1428</v>
      </c>
      <c r="B1430">
        <v>0</v>
      </c>
      <c r="C1430" s="1">
        <v>1428</v>
      </c>
      <c r="D1430" s="1">
        <v>0</v>
      </c>
      <c r="E1430" s="1">
        <v>1428</v>
      </c>
      <c r="F1430">
        <v>0</v>
      </c>
      <c r="G1430" s="1">
        <v>1428</v>
      </c>
      <c r="H1430" s="1">
        <v>0</v>
      </c>
      <c r="I1430" s="1">
        <v>1428</v>
      </c>
      <c r="J1430" s="1">
        <v>0</v>
      </c>
      <c r="K1430" s="1">
        <v>1428</v>
      </c>
      <c r="L1430" s="1">
        <v>0</v>
      </c>
    </row>
    <row r="1431" spans="1:12" x14ac:dyDescent="0.25">
      <c r="A1431">
        <v>1429</v>
      </c>
      <c r="B1431">
        <v>1128</v>
      </c>
      <c r="C1431">
        <v>1429</v>
      </c>
      <c r="D1431" s="1">
        <v>1128</v>
      </c>
      <c r="E1431">
        <v>1429</v>
      </c>
      <c r="F1431">
        <v>1128</v>
      </c>
      <c r="G1431">
        <v>1429</v>
      </c>
      <c r="H1431" s="1">
        <v>1128</v>
      </c>
      <c r="I1431">
        <v>1429</v>
      </c>
      <c r="J1431" s="1">
        <v>1128</v>
      </c>
      <c r="K1431">
        <v>1429</v>
      </c>
      <c r="L1431" s="1">
        <v>1128</v>
      </c>
    </row>
    <row r="1432" spans="1:12" x14ac:dyDescent="0.25">
      <c r="A1432" s="1">
        <v>1430</v>
      </c>
      <c r="B1432">
        <v>21102</v>
      </c>
      <c r="C1432" s="1">
        <v>1430</v>
      </c>
      <c r="D1432" s="1">
        <v>21102</v>
      </c>
      <c r="E1432" s="1">
        <v>1430</v>
      </c>
      <c r="F1432">
        <v>21102</v>
      </c>
      <c r="G1432" s="1">
        <v>1430</v>
      </c>
      <c r="H1432" s="1">
        <v>21102</v>
      </c>
      <c r="I1432" s="1">
        <v>1430</v>
      </c>
      <c r="J1432" s="1">
        <v>21102</v>
      </c>
      <c r="K1432" s="1">
        <v>1430</v>
      </c>
      <c r="L1432" s="1">
        <v>21102</v>
      </c>
    </row>
    <row r="1433" spans="1:12" x14ac:dyDescent="0.25">
      <c r="A1433">
        <v>1431</v>
      </c>
      <c r="B1433">
        <v>34</v>
      </c>
      <c r="C1433">
        <v>1431</v>
      </c>
      <c r="D1433" s="1">
        <v>34</v>
      </c>
      <c r="E1433">
        <v>1431</v>
      </c>
      <c r="F1433">
        <v>34</v>
      </c>
      <c r="G1433">
        <v>1431</v>
      </c>
      <c r="H1433" s="1">
        <v>34</v>
      </c>
      <c r="I1433">
        <v>1431</v>
      </c>
      <c r="J1433" s="1">
        <v>34</v>
      </c>
      <c r="K1433">
        <v>1431</v>
      </c>
      <c r="L1433" s="1">
        <v>34</v>
      </c>
    </row>
    <row r="1434" spans="1:12" x14ac:dyDescent="0.25">
      <c r="A1434" s="1">
        <v>1432</v>
      </c>
      <c r="B1434">
        <v>1</v>
      </c>
      <c r="C1434" s="1">
        <v>1432</v>
      </c>
      <c r="D1434" s="1">
        <v>1</v>
      </c>
      <c r="E1434" s="1">
        <v>1432</v>
      </c>
      <c r="F1434">
        <v>1</v>
      </c>
      <c r="G1434" s="1">
        <v>1432</v>
      </c>
      <c r="H1434" s="1">
        <v>1</v>
      </c>
      <c r="I1434" s="1">
        <v>1432</v>
      </c>
      <c r="J1434" s="1">
        <v>1</v>
      </c>
      <c r="K1434" s="1">
        <v>1432</v>
      </c>
      <c r="L1434" s="1">
        <v>1</v>
      </c>
    </row>
    <row r="1435" spans="1:12" x14ac:dyDescent="0.25">
      <c r="A1435">
        <v>1433</v>
      </c>
      <c r="B1435">
        <v>1</v>
      </c>
      <c r="C1435">
        <v>1433</v>
      </c>
      <c r="D1435" s="1">
        <v>1</v>
      </c>
      <c r="E1435">
        <v>1433</v>
      </c>
      <c r="F1435">
        <v>1</v>
      </c>
      <c r="G1435">
        <v>1433</v>
      </c>
      <c r="H1435" s="1">
        <v>1</v>
      </c>
      <c r="I1435">
        <v>1433</v>
      </c>
      <c r="J1435" s="1">
        <v>1</v>
      </c>
      <c r="K1435">
        <v>1433</v>
      </c>
      <c r="L1435" s="1">
        <v>1</v>
      </c>
    </row>
    <row r="1436" spans="1:12" x14ac:dyDescent="0.25">
      <c r="A1436" s="1">
        <v>1434</v>
      </c>
      <c r="B1436">
        <v>21101</v>
      </c>
      <c r="C1436" s="1">
        <v>1434</v>
      </c>
      <c r="D1436" s="1">
        <v>21101</v>
      </c>
      <c r="E1436" s="1">
        <v>1434</v>
      </c>
      <c r="F1436">
        <v>21101</v>
      </c>
      <c r="G1436" s="1">
        <v>1434</v>
      </c>
      <c r="H1436" s="1">
        <v>21101</v>
      </c>
      <c r="I1436" s="1">
        <v>1434</v>
      </c>
      <c r="J1436" s="1">
        <v>21101</v>
      </c>
      <c r="K1436" s="1">
        <v>1434</v>
      </c>
      <c r="L1436" s="1">
        <v>21101</v>
      </c>
    </row>
    <row r="1437" spans="1:12" x14ac:dyDescent="0.25">
      <c r="A1437">
        <v>1435</v>
      </c>
      <c r="B1437">
        <v>0</v>
      </c>
      <c r="C1437">
        <v>1435</v>
      </c>
      <c r="D1437" s="1">
        <v>0</v>
      </c>
      <c r="E1437">
        <v>1435</v>
      </c>
      <c r="F1437">
        <v>0</v>
      </c>
      <c r="G1437">
        <v>1435</v>
      </c>
      <c r="H1437" s="1">
        <v>0</v>
      </c>
      <c r="I1437">
        <v>1435</v>
      </c>
      <c r="J1437" s="1">
        <v>0</v>
      </c>
      <c r="K1437">
        <v>1435</v>
      </c>
      <c r="L1437" s="1">
        <v>0</v>
      </c>
    </row>
    <row r="1438" spans="1:12" x14ac:dyDescent="0.25">
      <c r="A1438" s="1">
        <v>1436</v>
      </c>
      <c r="B1438">
        <v>1441</v>
      </c>
      <c r="C1438" s="1">
        <v>1436</v>
      </c>
      <c r="D1438" s="1">
        <v>1441</v>
      </c>
      <c r="E1438" s="1">
        <v>1436</v>
      </c>
      <c r="F1438">
        <v>1441</v>
      </c>
      <c r="G1438" s="1">
        <v>1436</v>
      </c>
      <c r="H1438" s="1">
        <v>1441</v>
      </c>
      <c r="I1438" s="1">
        <v>1436</v>
      </c>
      <c r="J1438" s="1">
        <v>1441</v>
      </c>
      <c r="K1438" s="1">
        <v>1436</v>
      </c>
      <c r="L1438" s="1">
        <v>1441</v>
      </c>
    </row>
    <row r="1439" spans="1:12" x14ac:dyDescent="0.25">
      <c r="A1439">
        <v>1437</v>
      </c>
      <c r="B1439">
        <v>0</v>
      </c>
      <c r="C1439">
        <v>1437</v>
      </c>
      <c r="D1439" s="1">
        <v>0</v>
      </c>
      <c r="E1439">
        <v>1437</v>
      </c>
      <c r="F1439">
        <v>0</v>
      </c>
      <c r="G1439">
        <v>1437</v>
      </c>
      <c r="H1439" s="1">
        <v>0</v>
      </c>
      <c r="I1439">
        <v>1437</v>
      </c>
      <c r="J1439" s="1">
        <v>0</v>
      </c>
      <c r="K1439">
        <v>1437</v>
      </c>
      <c r="L1439" s="1">
        <v>0</v>
      </c>
    </row>
    <row r="1440" spans="1:12" x14ac:dyDescent="0.25">
      <c r="A1440" s="1">
        <v>1438</v>
      </c>
      <c r="B1440">
        <v>1106</v>
      </c>
      <c r="C1440" s="1">
        <v>1438</v>
      </c>
      <c r="D1440" s="1">
        <v>1106</v>
      </c>
      <c r="E1440" s="1">
        <v>1438</v>
      </c>
      <c r="F1440">
        <v>1106</v>
      </c>
      <c r="G1440" s="1">
        <v>1438</v>
      </c>
      <c r="H1440" s="1">
        <v>1106</v>
      </c>
      <c r="I1440" s="1">
        <v>1438</v>
      </c>
      <c r="J1440" s="1">
        <v>1106</v>
      </c>
      <c r="K1440" s="1">
        <v>1438</v>
      </c>
      <c r="L1440" s="1">
        <v>1106</v>
      </c>
    </row>
    <row r="1441" spans="1:12" x14ac:dyDescent="0.25">
      <c r="A1441">
        <v>1439</v>
      </c>
      <c r="B1441">
        <v>0</v>
      </c>
      <c r="C1441">
        <v>1439</v>
      </c>
      <c r="D1441" s="1">
        <v>0</v>
      </c>
      <c r="E1441">
        <v>1439</v>
      </c>
      <c r="F1441">
        <v>0</v>
      </c>
      <c r="G1441">
        <v>1439</v>
      </c>
      <c r="H1441" s="1">
        <v>0</v>
      </c>
      <c r="I1441">
        <v>1439</v>
      </c>
      <c r="J1441" s="1">
        <v>0</v>
      </c>
      <c r="K1441">
        <v>1439</v>
      </c>
      <c r="L1441" s="1">
        <v>0</v>
      </c>
    </row>
    <row r="1442" spans="1:12" x14ac:dyDescent="0.25">
      <c r="A1442" s="1">
        <v>1440</v>
      </c>
      <c r="B1442">
        <v>1234</v>
      </c>
      <c r="C1442" s="1">
        <v>1440</v>
      </c>
      <c r="D1442" s="1">
        <v>1234</v>
      </c>
      <c r="E1442" s="1">
        <v>1440</v>
      </c>
      <c r="F1442">
        <v>1234</v>
      </c>
      <c r="G1442" s="1">
        <v>1440</v>
      </c>
      <c r="H1442" s="1">
        <v>1234</v>
      </c>
      <c r="I1442" s="1">
        <v>1440</v>
      </c>
      <c r="J1442" s="1">
        <v>1234</v>
      </c>
      <c r="K1442" s="1">
        <v>1440</v>
      </c>
      <c r="L1442" s="1">
        <v>1234</v>
      </c>
    </row>
    <row r="1443" spans="1:12" x14ac:dyDescent="0.25">
      <c r="A1443">
        <v>1441</v>
      </c>
      <c r="B1443">
        <v>1001</v>
      </c>
      <c r="C1443">
        <v>1441</v>
      </c>
      <c r="D1443" s="1">
        <v>1001</v>
      </c>
      <c r="E1443">
        <v>1441</v>
      </c>
      <c r="F1443">
        <v>1001</v>
      </c>
      <c r="G1443">
        <v>1441</v>
      </c>
      <c r="H1443" s="1">
        <v>1001</v>
      </c>
      <c r="I1443">
        <v>1441</v>
      </c>
      <c r="J1443" s="1">
        <v>1001</v>
      </c>
      <c r="K1443">
        <v>1441</v>
      </c>
      <c r="L1443" s="1">
        <v>1001</v>
      </c>
    </row>
    <row r="1444" spans="1:12" x14ac:dyDescent="0.25">
      <c r="A1444" s="1">
        <v>1442</v>
      </c>
      <c r="B1444">
        <v>1128</v>
      </c>
      <c r="C1444" s="1">
        <v>1442</v>
      </c>
      <c r="D1444" s="1">
        <v>1128</v>
      </c>
      <c r="E1444" s="1">
        <v>1442</v>
      </c>
      <c r="F1444">
        <v>1128</v>
      </c>
      <c r="G1444" s="1">
        <v>1442</v>
      </c>
      <c r="H1444" s="1">
        <v>1128</v>
      </c>
      <c r="I1444" s="1">
        <v>1442</v>
      </c>
      <c r="J1444" s="1">
        <v>1128</v>
      </c>
      <c r="K1444" s="1">
        <v>1442</v>
      </c>
      <c r="L1444" s="1">
        <v>1128</v>
      </c>
    </row>
    <row r="1445" spans="1:12" x14ac:dyDescent="0.25">
      <c r="A1445">
        <v>1443</v>
      </c>
      <c r="B1445">
        <v>0</v>
      </c>
      <c r="C1445">
        <v>1443</v>
      </c>
      <c r="D1445" s="1">
        <v>0</v>
      </c>
      <c r="E1445">
        <v>1443</v>
      </c>
      <c r="F1445">
        <v>0</v>
      </c>
      <c r="G1445">
        <v>1443</v>
      </c>
      <c r="H1445" s="1">
        <v>0</v>
      </c>
      <c r="I1445">
        <v>1443</v>
      </c>
      <c r="J1445" s="1">
        <v>0</v>
      </c>
      <c r="K1445">
        <v>1443</v>
      </c>
      <c r="L1445" s="1">
        <v>0</v>
      </c>
    </row>
    <row r="1446" spans="1:12" x14ac:dyDescent="0.25">
      <c r="A1446" s="1">
        <v>1444</v>
      </c>
      <c r="B1446">
        <v>1447</v>
      </c>
      <c r="C1446" s="1">
        <v>1444</v>
      </c>
      <c r="D1446" s="1">
        <v>1447</v>
      </c>
      <c r="E1446" s="1">
        <v>1444</v>
      </c>
      <c r="F1446">
        <v>1447</v>
      </c>
      <c r="G1446" s="1">
        <v>1444</v>
      </c>
      <c r="H1446" s="1">
        <v>1447</v>
      </c>
      <c r="I1446" s="1">
        <v>1444</v>
      </c>
      <c r="J1446" s="1">
        <v>1447</v>
      </c>
      <c r="K1446" s="1">
        <v>1444</v>
      </c>
      <c r="L1446" s="1">
        <v>1447</v>
      </c>
    </row>
    <row r="1447" spans="1:12" x14ac:dyDescent="0.25">
      <c r="A1447">
        <v>1445</v>
      </c>
      <c r="B1447">
        <v>20101</v>
      </c>
      <c r="C1447">
        <v>1445</v>
      </c>
      <c r="D1447" s="1">
        <v>20101</v>
      </c>
      <c r="E1447">
        <v>1445</v>
      </c>
      <c r="F1447">
        <v>20101</v>
      </c>
      <c r="G1447">
        <v>1445</v>
      </c>
      <c r="H1447" s="1">
        <v>20101</v>
      </c>
      <c r="I1447">
        <v>1445</v>
      </c>
      <c r="J1447" s="1">
        <v>20101</v>
      </c>
      <c r="K1447">
        <v>1445</v>
      </c>
      <c r="L1447" s="1">
        <v>20101</v>
      </c>
    </row>
    <row r="1448" spans="1:12" x14ac:dyDescent="0.25">
      <c r="A1448" s="1">
        <v>1446</v>
      </c>
      <c r="B1448">
        <v>0</v>
      </c>
      <c r="C1448" s="1">
        <v>1446</v>
      </c>
      <c r="D1448" s="1">
        <v>0</v>
      </c>
      <c r="E1448" s="1">
        <v>1446</v>
      </c>
      <c r="F1448">
        <v>0</v>
      </c>
      <c r="G1448" s="1">
        <v>1446</v>
      </c>
      <c r="H1448" s="1">
        <v>0</v>
      </c>
      <c r="I1448" s="1">
        <v>1446</v>
      </c>
      <c r="J1448" s="1">
        <v>0</v>
      </c>
      <c r="K1448" s="1">
        <v>1446</v>
      </c>
      <c r="L1448" s="1">
        <v>0</v>
      </c>
    </row>
    <row r="1449" spans="1:12" x14ac:dyDescent="0.25">
      <c r="A1449">
        <v>1447</v>
      </c>
      <c r="B1449">
        <v>4457</v>
      </c>
      <c r="C1449">
        <v>1447</v>
      </c>
      <c r="D1449" s="1">
        <v>4457</v>
      </c>
      <c r="E1449">
        <v>1447</v>
      </c>
      <c r="F1449">
        <v>4457</v>
      </c>
      <c r="G1449">
        <v>1447</v>
      </c>
      <c r="H1449" s="1">
        <v>4457</v>
      </c>
      <c r="I1449">
        <v>1447</v>
      </c>
      <c r="J1449" s="1">
        <v>4457</v>
      </c>
      <c r="K1449">
        <v>1447</v>
      </c>
      <c r="L1449" s="1">
        <v>4457</v>
      </c>
    </row>
    <row r="1450" spans="1:12" x14ac:dyDescent="0.25">
      <c r="A1450" s="1">
        <v>1448</v>
      </c>
      <c r="B1450">
        <v>1</v>
      </c>
      <c r="C1450" s="1">
        <v>1448</v>
      </c>
      <c r="D1450" s="1">
        <v>1</v>
      </c>
      <c r="E1450" s="1">
        <v>1448</v>
      </c>
      <c r="F1450">
        <v>1</v>
      </c>
      <c r="G1450" s="1">
        <v>1448</v>
      </c>
      <c r="H1450" s="1">
        <v>1</v>
      </c>
      <c r="I1450" s="1">
        <v>1448</v>
      </c>
      <c r="J1450" s="1">
        <v>1</v>
      </c>
      <c r="K1450" s="1">
        <v>1448</v>
      </c>
      <c r="L1450" s="1">
        <v>1</v>
      </c>
    </row>
    <row r="1451" spans="1:12" x14ac:dyDescent="0.25">
      <c r="A1451">
        <v>1449</v>
      </c>
      <c r="B1451">
        <v>21102</v>
      </c>
      <c r="C1451">
        <v>1449</v>
      </c>
      <c r="D1451" s="1">
        <v>21102</v>
      </c>
      <c r="E1451">
        <v>1449</v>
      </c>
      <c r="F1451">
        <v>21102</v>
      </c>
      <c r="G1451">
        <v>1449</v>
      </c>
      <c r="H1451" s="1">
        <v>21102</v>
      </c>
      <c r="I1451">
        <v>1449</v>
      </c>
      <c r="J1451" s="1">
        <v>21102</v>
      </c>
      <c r="K1451">
        <v>1449</v>
      </c>
      <c r="L1451" s="1">
        <v>21102</v>
      </c>
    </row>
    <row r="1452" spans="1:12" x14ac:dyDescent="0.25">
      <c r="A1452" s="1">
        <v>1450</v>
      </c>
      <c r="B1452">
        <v>1</v>
      </c>
      <c r="C1452" s="1">
        <v>1450</v>
      </c>
      <c r="D1452" s="1">
        <v>1</v>
      </c>
      <c r="E1452" s="1">
        <v>1450</v>
      </c>
      <c r="F1452">
        <v>1</v>
      </c>
      <c r="G1452" s="1">
        <v>1450</v>
      </c>
      <c r="H1452" s="1">
        <v>1</v>
      </c>
      <c r="I1452" s="1">
        <v>1450</v>
      </c>
      <c r="J1452" s="1">
        <v>1</v>
      </c>
      <c r="K1452" s="1">
        <v>1450</v>
      </c>
      <c r="L1452" s="1">
        <v>1</v>
      </c>
    </row>
    <row r="1453" spans="1:12" x14ac:dyDescent="0.25">
      <c r="A1453">
        <v>1451</v>
      </c>
      <c r="B1453">
        <v>1456</v>
      </c>
      <c r="C1453">
        <v>1451</v>
      </c>
      <c r="D1453" s="1">
        <v>1456</v>
      </c>
      <c r="E1453">
        <v>1451</v>
      </c>
      <c r="F1453">
        <v>1456</v>
      </c>
      <c r="G1453">
        <v>1451</v>
      </c>
      <c r="H1453" s="1">
        <v>1456</v>
      </c>
      <c r="I1453">
        <v>1451</v>
      </c>
      <c r="J1453" s="1">
        <v>1456</v>
      </c>
      <c r="K1453">
        <v>1451</v>
      </c>
      <c r="L1453" s="1">
        <v>1456</v>
      </c>
    </row>
    <row r="1454" spans="1:12" x14ac:dyDescent="0.25">
      <c r="A1454" s="1">
        <v>1452</v>
      </c>
      <c r="B1454">
        <v>0</v>
      </c>
      <c r="C1454" s="1">
        <v>1452</v>
      </c>
      <c r="D1454" s="1">
        <v>0</v>
      </c>
      <c r="E1454" s="1">
        <v>1452</v>
      </c>
      <c r="F1454">
        <v>0</v>
      </c>
      <c r="G1454" s="1">
        <v>1452</v>
      </c>
      <c r="H1454" s="1">
        <v>0</v>
      </c>
      <c r="I1454" s="1">
        <v>1452</v>
      </c>
      <c r="J1454" s="1">
        <v>0</v>
      </c>
      <c r="K1454" s="1">
        <v>1452</v>
      </c>
      <c r="L1454" s="1">
        <v>0</v>
      </c>
    </row>
    <row r="1455" spans="1:12" x14ac:dyDescent="0.25">
      <c r="A1455">
        <v>1453</v>
      </c>
      <c r="B1455">
        <v>1105</v>
      </c>
      <c r="C1455">
        <v>1453</v>
      </c>
      <c r="D1455" s="1">
        <v>1105</v>
      </c>
      <c r="E1455">
        <v>1453</v>
      </c>
      <c r="F1455">
        <v>1105</v>
      </c>
      <c r="G1455">
        <v>1453</v>
      </c>
      <c r="H1455" s="1">
        <v>1105</v>
      </c>
      <c r="I1455">
        <v>1453</v>
      </c>
      <c r="J1455" s="1">
        <v>1105</v>
      </c>
      <c r="K1455">
        <v>1453</v>
      </c>
      <c r="L1455" s="1">
        <v>1105</v>
      </c>
    </row>
    <row r="1456" spans="1:12" x14ac:dyDescent="0.25">
      <c r="A1456" s="1">
        <v>1454</v>
      </c>
      <c r="B1456">
        <v>1</v>
      </c>
      <c r="C1456" s="1">
        <v>1454</v>
      </c>
      <c r="D1456" s="1">
        <v>1</v>
      </c>
      <c r="E1456" s="1">
        <v>1454</v>
      </c>
      <c r="F1456">
        <v>1</v>
      </c>
      <c r="G1456" s="1">
        <v>1454</v>
      </c>
      <c r="H1456" s="1">
        <v>1</v>
      </c>
      <c r="I1456" s="1">
        <v>1454</v>
      </c>
      <c r="J1456" s="1">
        <v>1</v>
      </c>
      <c r="K1456" s="1">
        <v>1454</v>
      </c>
      <c r="L1456" s="1">
        <v>1</v>
      </c>
    </row>
    <row r="1457" spans="1:12" x14ac:dyDescent="0.25">
      <c r="A1457">
        <v>1455</v>
      </c>
      <c r="B1457">
        <v>1234</v>
      </c>
      <c r="C1457">
        <v>1455</v>
      </c>
      <c r="D1457" s="1">
        <v>1234</v>
      </c>
      <c r="E1457">
        <v>1455</v>
      </c>
      <c r="F1457">
        <v>1234</v>
      </c>
      <c r="G1457">
        <v>1455</v>
      </c>
      <c r="H1457" s="1">
        <v>1234</v>
      </c>
      <c r="I1457">
        <v>1455</v>
      </c>
      <c r="J1457" s="1">
        <v>1234</v>
      </c>
      <c r="K1457">
        <v>1455</v>
      </c>
      <c r="L1457" s="1">
        <v>1234</v>
      </c>
    </row>
    <row r="1458" spans="1:12" x14ac:dyDescent="0.25">
      <c r="A1458" s="1">
        <v>1456</v>
      </c>
      <c r="B1458">
        <v>21102</v>
      </c>
      <c r="C1458" s="1">
        <v>1456</v>
      </c>
      <c r="D1458" s="1">
        <v>21102</v>
      </c>
      <c r="E1458" s="1">
        <v>1456</v>
      </c>
      <c r="F1458">
        <v>21102</v>
      </c>
      <c r="G1458" s="1">
        <v>1456</v>
      </c>
      <c r="H1458" s="1">
        <v>21102</v>
      </c>
      <c r="I1458" s="1">
        <v>1456</v>
      </c>
      <c r="J1458" s="1">
        <v>21102</v>
      </c>
      <c r="K1458" s="1">
        <v>1456</v>
      </c>
      <c r="L1458" s="1">
        <v>21102</v>
      </c>
    </row>
    <row r="1459" spans="1:12" x14ac:dyDescent="0.25">
      <c r="A1459">
        <v>1457</v>
      </c>
      <c r="B1459">
        <v>41</v>
      </c>
      <c r="C1459">
        <v>1457</v>
      </c>
      <c r="D1459" s="1">
        <v>41</v>
      </c>
      <c r="E1459">
        <v>1457</v>
      </c>
      <c r="F1459">
        <v>41</v>
      </c>
      <c r="G1459">
        <v>1457</v>
      </c>
      <c r="H1459" s="1">
        <v>41</v>
      </c>
      <c r="I1459">
        <v>1457</v>
      </c>
      <c r="J1459" s="1">
        <v>41</v>
      </c>
      <c r="K1459">
        <v>1457</v>
      </c>
      <c r="L1459" s="1">
        <v>41</v>
      </c>
    </row>
    <row r="1460" spans="1:12" x14ac:dyDescent="0.25">
      <c r="A1460" s="1">
        <v>1458</v>
      </c>
      <c r="B1460">
        <v>1</v>
      </c>
      <c r="C1460" s="1">
        <v>1458</v>
      </c>
      <c r="D1460" s="1">
        <v>1</v>
      </c>
      <c r="E1460" s="1">
        <v>1458</v>
      </c>
      <c r="F1460">
        <v>1</v>
      </c>
      <c r="G1460" s="1">
        <v>1458</v>
      </c>
      <c r="H1460" s="1">
        <v>1</v>
      </c>
      <c r="I1460" s="1">
        <v>1458</v>
      </c>
      <c r="J1460" s="1">
        <v>1</v>
      </c>
      <c r="K1460" s="1">
        <v>1458</v>
      </c>
      <c r="L1460" s="1">
        <v>1</v>
      </c>
    </row>
    <row r="1461" spans="1:12" x14ac:dyDescent="0.25">
      <c r="A1461">
        <v>1459</v>
      </c>
      <c r="B1461">
        <v>1</v>
      </c>
      <c r="C1461">
        <v>1459</v>
      </c>
      <c r="D1461" s="1">
        <v>1</v>
      </c>
      <c r="E1461">
        <v>1459</v>
      </c>
      <c r="F1461">
        <v>1</v>
      </c>
      <c r="G1461">
        <v>1459</v>
      </c>
      <c r="H1461" s="1">
        <v>1</v>
      </c>
      <c r="I1461">
        <v>1459</v>
      </c>
      <c r="J1461" s="1">
        <v>1</v>
      </c>
      <c r="K1461">
        <v>1459</v>
      </c>
      <c r="L1461" s="1">
        <v>1</v>
      </c>
    </row>
    <row r="1462" spans="1:12" x14ac:dyDescent="0.25">
      <c r="A1462" s="1">
        <v>1460</v>
      </c>
      <c r="B1462">
        <v>21102</v>
      </c>
      <c r="C1462" s="1">
        <v>1460</v>
      </c>
      <c r="D1462" s="1">
        <v>21102</v>
      </c>
      <c r="E1462" s="1">
        <v>1460</v>
      </c>
      <c r="F1462">
        <v>21102</v>
      </c>
      <c r="G1462" s="1">
        <v>1460</v>
      </c>
      <c r="H1462" s="1">
        <v>21102</v>
      </c>
      <c r="I1462" s="1">
        <v>1460</v>
      </c>
      <c r="J1462" s="1">
        <v>21102</v>
      </c>
      <c r="K1462" s="1">
        <v>1460</v>
      </c>
      <c r="L1462" s="1">
        <v>21102</v>
      </c>
    </row>
    <row r="1463" spans="1:12" x14ac:dyDescent="0.25">
      <c r="A1463">
        <v>1461</v>
      </c>
      <c r="B1463">
        <v>1</v>
      </c>
      <c r="C1463">
        <v>1461</v>
      </c>
      <c r="D1463" s="1">
        <v>1</v>
      </c>
      <c r="E1463">
        <v>1461</v>
      </c>
      <c r="F1463">
        <v>1</v>
      </c>
      <c r="G1463">
        <v>1461</v>
      </c>
      <c r="H1463" s="1">
        <v>1</v>
      </c>
      <c r="I1463">
        <v>1461</v>
      </c>
      <c r="J1463" s="1">
        <v>1</v>
      </c>
      <c r="K1463">
        <v>1461</v>
      </c>
      <c r="L1463" s="1">
        <v>1</v>
      </c>
    </row>
    <row r="1464" spans="1:12" x14ac:dyDescent="0.25">
      <c r="A1464" s="1">
        <v>1462</v>
      </c>
      <c r="B1464">
        <v>1467</v>
      </c>
      <c r="C1464" s="1">
        <v>1462</v>
      </c>
      <c r="D1464" s="1">
        <v>1467</v>
      </c>
      <c r="E1464" s="1">
        <v>1462</v>
      </c>
      <c r="F1464">
        <v>1467</v>
      </c>
      <c r="G1464" s="1">
        <v>1462</v>
      </c>
      <c r="H1464" s="1">
        <v>1467</v>
      </c>
      <c r="I1464" s="1">
        <v>1462</v>
      </c>
      <c r="J1464" s="1">
        <v>1467</v>
      </c>
      <c r="K1464" s="1">
        <v>1462</v>
      </c>
      <c r="L1464" s="1">
        <v>1467</v>
      </c>
    </row>
    <row r="1465" spans="1:12" x14ac:dyDescent="0.25">
      <c r="A1465">
        <v>1463</v>
      </c>
      <c r="B1465">
        <v>0</v>
      </c>
      <c r="C1465">
        <v>1463</v>
      </c>
      <c r="D1465" s="1">
        <v>0</v>
      </c>
      <c r="E1465">
        <v>1463</v>
      </c>
      <c r="F1465">
        <v>0</v>
      </c>
      <c r="G1465">
        <v>1463</v>
      </c>
      <c r="H1465" s="1">
        <v>0</v>
      </c>
      <c r="I1465">
        <v>1463</v>
      </c>
      <c r="J1465" s="1">
        <v>0</v>
      </c>
      <c r="K1465">
        <v>1463</v>
      </c>
      <c r="L1465" s="1">
        <v>0</v>
      </c>
    </row>
    <row r="1466" spans="1:12" x14ac:dyDescent="0.25">
      <c r="A1466" s="1">
        <v>1464</v>
      </c>
      <c r="B1466">
        <v>1106</v>
      </c>
      <c r="C1466" s="1">
        <v>1464</v>
      </c>
      <c r="D1466" s="1">
        <v>1106</v>
      </c>
      <c r="E1466" s="1">
        <v>1464</v>
      </c>
      <c r="F1466">
        <v>1106</v>
      </c>
      <c r="G1466" s="1">
        <v>1464</v>
      </c>
      <c r="H1466" s="1">
        <v>1106</v>
      </c>
      <c r="I1466" s="1">
        <v>1464</v>
      </c>
      <c r="J1466" s="1">
        <v>1106</v>
      </c>
      <c r="K1466" s="1">
        <v>1464</v>
      </c>
      <c r="L1466" s="1">
        <v>1106</v>
      </c>
    </row>
    <row r="1467" spans="1:12" x14ac:dyDescent="0.25">
      <c r="A1467">
        <v>1465</v>
      </c>
      <c r="B1467">
        <v>0</v>
      </c>
      <c r="C1467">
        <v>1465</v>
      </c>
      <c r="D1467" s="1">
        <v>0</v>
      </c>
      <c r="E1467">
        <v>1465</v>
      </c>
      <c r="F1467">
        <v>0</v>
      </c>
      <c r="G1467">
        <v>1465</v>
      </c>
      <c r="H1467" s="1">
        <v>0</v>
      </c>
      <c r="I1467">
        <v>1465</v>
      </c>
      <c r="J1467" s="1">
        <v>0</v>
      </c>
      <c r="K1467">
        <v>1465</v>
      </c>
      <c r="L1467" s="1">
        <v>0</v>
      </c>
    </row>
    <row r="1468" spans="1:12" x14ac:dyDescent="0.25">
      <c r="A1468" s="1">
        <v>1466</v>
      </c>
      <c r="B1468">
        <v>1234</v>
      </c>
      <c r="C1468" s="1">
        <v>1466</v>
      </c>
      <c r="D1468" s="1">
        <v>1234</v>
      </c>
      <c r="E1468" s="1">
        <v>1466</v>
      </c>
      <c r="F1468">
        <v>1234</v>
      </c>
      <c r="G1468" s="1">
        <v>1466</v>
      </c>
      <c r="H1468" s="1">
        <v>1234</v>
      </c>
      <c r="I1468" s="1">
        <v>1466</v>
      </c>
      <c r="J1468" s="1">
        <v>1234</v>
      </c>
      <c r="K1468" s="1">
        <v>1466</v>
      </c>
      <c r="L1468" s="1">
        <v>1234</v>
      </c>
    </row>
    <row r="1469" spans="1:12" x14ac:dyDescent="0.25">
      <c r="A1469">
        <v>1467</v>
      </c>
      <c r="B1469">
        <v>1001</v>
      </c>
      <c r="C1469">
        <v>1467</v>
      </c>
      <c r="D1469" s="1">
        <v>1001</v>
      </c>
      <c r="E1469">
        <v>1467</v>
      </c>
      <c r="F1469">
        <v>1001</v>
      </c>
      <c r="G1469">
        <v>1467</v>
      </c>
      <c r="H1469" s="1">
        <v>1001</v>
      </c>
      <c r="I1469">
        <v>1467</v>
      </c>
      <c r="J1469" s="1">
        <v>1001</v>
      </c>
      <c r="K1469">
        <v>1467</v>
      </c>
      <c r="L1469" s="1">
        <v>1001</v>
      </c>
    </row>
    <row r="1470" spans="1:12" x14ac:dyDescent="0.25">
      <c r="A1470" s="1">
        <v>1468</v>
      </c>
      <c r="B1470">
        <v>1128</v>
      </c>
      <c r="C1470" s="1">
        <v>1468</v>
      </c>
      <c r="D1470" s="1">
        <v>1128</v>
      </c>
      <c r="E1470" s="1">
        <v>1468</v>
      </c>
      <c r="F1470">
        <v>1128</v>
      </c>
      <c r="G1470" s="1">
        <v>1468</v>
      </c>
      <c r="H1470" s="1">
        <v>1128</v>
      </c>
      <c r="I1470" s="1">
        <v>1468</v>
      </c>
      <c r="J1470" s="1">
        <v>1128</v>
      </c>
      <c r="K1470" s="1">
        <v>1468</v>
      </c>
      <c r="L1470" s="1">
        <v>1128</v>
      </c>
    </row>
    <row r="1471" spans="1:12" x14ac:dyDescent="0.25">
      <c r="A1471">
        <v>1469</v>
      </c>
      <c r="B1471">
        <v>1</v>
      </c>
      <c r="C1471">
        <v>1469</v>
      </c>
      <c r="D1471" s="1">
        <v>1</v>
      </c>
      <c r="E1471">
        <v>1469</v>
      </c>
      <c r="F1471">
        <v>1</v>
      </c>
      <c r="G1471">
        <v>1469</v>
      </c>
      <c r="H1471" s="1">
        <v>1</v>
      </c>
      <c r="I1471">
        <v>1469</v>
      </c>
      <c r="J1471" s="1">
        <v>1</v>
      </c>
      <c r="K1471">
        <v>1469</v>
      </c>
      <c r="L1471" s="1">
        <v>1</v>
      </c>
    </row>
    <row r="1472" spans="1:12" x14ac:dyDescent="0.25">
      <c r="A1472" s="1">
        <v>1470</v>
      </c>
      <c r="B1472">
        <v>1473</v>
      </c>
      <c r="C1472" s="1">
        <v>1470</v>
      </c>
      <c r="D1472" s="1">
        <v>1473</v>
      </c>
      <c r="E1472" s="1">
        <v>1470</v>
      </c>
      <c r="F1472">
        <v>1473</v>
      </c>
      <c r="G1472" s="1">
        <v>1470</v>
      </c>
      <c r="H1472" s="1">
        <v>1473</v>
      </c>
      <c r="I1472" s="1">
        <v>1470</v>
      </c>
      <c r="J1472" s="1">
        <v>1473</v>
      </c>
      <c r="K1472" s="1">
        <v>1470</v>
      </c>
      <c r="L1472" s="1">
        <v>1473</v>
      </c>
    </row>
    <row r="1473" spans="1:12" x14ac:dyDescent="0.25">
      <c r="A1473">
        <v>1471</v>
      </c>
      <c r="B1473">
        <v>20101</v>
      </c>
      <c r="C1473">
        <v>1471</v>
      </c>
      <c r="D1473" s="1">
        <v>20101</v>
      </c>
      <c r="E1473">
        <v>1471</v>
      </c>
      <c r="F1473">
        <v>20101</v>
      </c>
      <c r="G1473">
        <v>1471</v>
      </c>
      <c r="H1473" s="1">
        <v>20101</v>
      </c>
      <c r="I1473">
        <v>1471</v>
      </c>
      <c r="J1473" s="1">
        <v>20101</v>
      </c>
      <c r="K1473">
        <v>1471</v>
      </c>
      <c r="L1473" s="1">
        <v>20101</v>
      </c>
    </row>
    <row r="1474" spans="1:12" x14ac:dyDescent="0.25">
      <c r="A1474" s="1">
        <v>1472</v>
      </c>
      <c r="B1474">
        <v>0</v>
      </c>
      <c r="C1474" s="1">
        <v>1472</v>
      </c>
      <c r="D1474" s="1">
        <v>0</v>
      </c>
      <c r="E1474" s="1">
        <v>1472</v>
      </c>
      <c r="F1474">
        <v>0</v>
      </c>
      <c r="G1474" s="1">
        <v>1472</v>
      </c>
      <c r="H1474" s="1">
        <v>0</v>
      </c>
      <c r="I1474" s="1">
        <v>1472</v>
      </c>
      <c r="J1474" s="1">
        <v>0</v>
      </c>
      <c r="K1474" s="1">
        <v>1472</v>
      </c>
      <c r="L1474" s="1">
        <v>0</v>
      </c>
    </row>
    <row r="1475" spans="1:12" x14ac:dyDescent="0.25">
      <c r="A1475">
        <v>1473</v>
      </c>
      <c r="B1475">
        <v>4458</v>
      </c>
      <c r="C1475">
        <v>1473</v>
      </c>
      <c r="D1475" s="1">
        <v>4458</v>
      </c>
      <c r="E1475">
        <v>1473</v>
      </c>
      <c r="F1475">
        <v>4458</v>
      </c>
      <c r="G1475">
        <v>1473</v>
      </c>
      <c r="H1475" s="1">
        <v>4458</v>
      </c>
      <c r="I1475">
        <v>1473</v>
      </c>
      <c r="J1475" s="1">
        <v>4458</v>
      </c>
      <c r="K1475">
        <v>1473</v>
      </c>
      <c r="L1475" s="1">
        <v>4458</v>
      </c>
    </row>
    <row r="1476" spans="1:12" x14ac:dyDescent="0.25">
      <c r="A1476" s="1">
        <v>1474</v>
      </c>
      <c r="B1476">
        <v>1</v>
      </c>
      <c r="C1476" s="1">
        <v>1474</v>
      </c>
      <c r="D1476" s="1">
        <v>1</v>
      </c>
      <c r="E1476" s="1">
        <v>1474</v>
      </c>
      <c r="F1476">
        <v>1</v>
      </c>
      <c r="G1476" s="1">
        <v>1474</v>
      </c>
      <c r="H1476" s="1">
        <v>1</v>
      </c>
      <c r="I1476" s="1">
        <v>1474</v>
      </c>
      <c r="J1476" s="1">
        <v>1</v>
      </c>
      <c r="K1476" s="1">
        <v>1474</v>
      </c>
      <c r="L1476" s="1">
        <v>1</v>
      </c>
    </row>
    <row r="1477" spans="1:12" x14ac:dyDescent="0.25">
      <c r="A1477">
        <v>1475</v>
      </c>
      <c r="B1477">
        <v>21102</v>
      </c>
      <c r="C1477">
        <v>1475</v>
      </c>
      <c r="D1477" s="1">
        <v>21102</v>
      </c>
      <c r="E1477">
        <v>1475</v>
      </c>
      <c r="F1477">
        <v>21102</v>
      </c>
      <c r="G1477">
        <v>1475</v>
      </c>
      <c r="H1477" s="1">
        <v>21102</v>
      </c>
      <c r="I1477">
        <v>1475</v>
      </c>
      <c r="J1477" s="1">
        <v>21102</v>
      </c>
      <c r="K1477">
        <v>1475</v>
      </c>
      <c r="L1477" s="1">
        <v>21102</v>
      </c>
    </row>
    <row r="1478" spans="1:12" x14ac:dyDescent="0.25">
      <c r="A1478" s="1">
        <v>1476</v>
      </c>
      <c r="B1478">
        <v>1</v>
      </c>
      <c r="C1478" s="1">
        <v>1476</v>
      </c>
      <c r="D1478" s="1">
        <v>1</v>
      </c>
      <c r="E1478" s="1">
        <v>1476</v>
      </c>
      <c r="F1478">
        <v>1</v>
      </c>
      <c r="G1478" s="1">
        <v>1476</v>
      </c>
      <c r="H1478" s="1">
        <v>1</v>
      </c>
      <c r="I1478" s="1">
        <v>1476</v>
      </c>
      <c r="J1478" s="1">
        <v>1</v>
      </c>
      <c r="K1478" s="1">
        <v>1476</v>
      </c>
      <c r="L1478" s="1">
        <v>1</v>
      </c>
    </row>
    <row r="1479" spans="1:12" x14ac:dyDescent="0.25">
      <c r="A1479">
        <v>1477</v>
      </c>
      <c r="B1479">
        <v>1482</v>
      </c>
      <c r="C1479">
        <v>1477</v>
      </c>
      <c r="D1479" s="1">
        <v>1482</v>
      </c>
      <c r="E1479">
        <v>1477</v>
      </c>
      <c r="F1479">
        <v>1482</v>
      </c>
      <c r="G1479">
        <v>1477</v>
      </c>
      <c r="H1479" s="1">
        <v>1482</v>
      </c>
      <c r="I1479">
        <v>1477</v>
      </c>
      <c r="J1479" s="1">
        <v>1482</v>
      </c>
      <c r="K1479">
        <v>1477</v>
      </c>
      <c r="L1479" s="1">
        <v>1482</v>
      </c>
    </row>
    <row r="1480" spans="1:12" x14ac:dyDescent="0.25">
      <c r="A1480" s="1">
        <v>1478</v>
      </c>
      <c r="B1480">
        <v>0</v>
      </c>
      <c r="C1480" s="1">
        <v>1478</v>
      </c>
      <c r="D1480" s="1">
        <v>0</v>
      </c>
      <c r="E1480" s="1">
        <v>1478</v>
      </c>
      <c r="F1480">
        <v>0</v>
      </c>
      <c r="G1480" s="1">
        <v>1478</v>
      </c>
      <c r="H1480" s="1">
        <v>0</v>
      </c>
      <c r="I1480" s="1">
        <v>1478</v>
      </c>
      <c r="J1480" s="1">
        <v>0</v>
      </c>
      <c r="K1480" s="1">
        <v>1478</v>
      </c>
      <c r="L1480" s="1">
        <v>0</v>
      </c>
    </row>
    <row r="1481" spans="1:12" x14ac:dyDescent="0.25">
      <c r="A1481">
        <v>1479</v>
      </c>
      <c r="B1481">
        <v>1106</v>
      </c>
      <c r="C1481">
        <v>1479</v>
      </c>
      <c r="D1481" s="1">
        <v>1106</v>
      </c>
      <c r="E1481">
        <v>1479</v>
      </c>
      <c r="F1481">
        <v>1106</v>
      </c>
      <c r="G1481">
        <v>1479</v>
      </c>
      <c r="H1481" s="1">
        <v>1106</v>
      </c>
      <c r="I1481">
        <v>1479</v>
      </c>
      <c r="J1481" s="1">
        <v>1106</v>
      </c>
      <c r="K1481">
        <v>1479</v>
      </c>
      <c r="L1481" s="1">
        <v>1106</v>
      </c>
    </row>
    <row r="1482" spans="1:12" x14ac:dyDescent="0.25">
      <c r="A1482" s="1">
        <v>1480</v>
      </c>
      <c r="B1482">
        <v>0</v>
      </c>
      <c r="C1482" s="1">
        <v>1480</v>
      </c>
      <c r="D1482" s="1">
        <v>0</v>
      </c>
      <c r="E1482" s="1">
        <v>1480</v>
      </c>
      <c r="F1482">
        <v>0</v>
      </c>
      <c r="G1482" s="1">
        <v>1480</v>
      </c>
      <c r="H1482" s="1">
        <v>0</v>
      </c>
      <c r="I1482" s="1">
        <v>1480</v>
      </c>
      <c r="J1482" s="1">
        <v>0</v>
      </c>
      <c r="K1482" s="1">
        <v>1480</v>
      </c>
      <c r="L1482" s="1">
        <v>0</v>
      </c>
    </row>
    <row r="1483" spans="1:12" x14ac:dyDescent="0.25">
      <c r="A1483">
        <v>1481</v>
      </c>
      <c r="B1483">
        <v>1234</v>
      </c>
      <c r="C1483">
        <v>1481</v>
      </c>
      <c r="D1483" s="1">
        <v>1234</v>
      </c>
      <c r="E1483">
        <v>1481</v>
      </c>
      <c r="F1483">
        <v>1234</v>
      </c>
      <c r="G1483">
        <v>1481</v>
      </c>
      <c r="H1483" s="1">
        <v>1234</v>
      </c>
      <c r="I1483">
        <v>1481</v>
      </c>
      <c r="J1483" s="1">
        <v>1234</v>
      </c>
      <c r="K1483">
        <v>1481</v>
      </c>
      <c r="L1483" s="1">
        <v>1234</v>
      </c>
    </row>
    <row r="1484" spans="1:12" x14ac:dyDescent="0.25">
      <c r="A1484" s="1">
        <v>1482</v>
      </c>
      <c r="B1484">
        <v>21101</v>
      </c>
      <c r="C1484" s="1">
        <v>1482</v>
      </c>
      <c r="D1484" s="1">
        <v>21101</v>
      </c>
      <c r="E1484" s="1">
        <v>1482</v>
      </c>
      <c r="F1484">
        <v>21101</v>
      </c>
      <c r="G1484" s="1">
        <v>1482</v>
      </c>
      <c r="H1484" s="1">
        <v>21101</v>
      </c>
      <c r="I1484" s="1">
        <v>1482</v>
      </c>
      <c r="J1484" s="1">
        <v>21101</v>
      </c>
      <c r="K1484" s="1">
        <v>1482</v>
      </c>
      <c r="L1484" s="1">
        <v>21101</v>
      </c>
    </row>
    <row r="1485" spans="1:12" x14ac:dyDescent="0.25">
      <c r="A1485">
        <v>1483</v>
      </c>
      <c r="B1485">
        <v>0</v>
      </c>
      <c r="C1485">
        <v>1483</v>
      </c>
      <c r="D1485" s="1">
        <v>0</v>
      </c>
      <c r="E1485">
        <v>1483</v>
      </c>
      <c r="F1485">
        <v>0</v>
      </c>
      <c r="G1485">
        <v>1483</v>
      </c>
      <c r="H1485" s="1">
        <v>0</v>
      </c>
      <c r="I1485">
        <v>1483</v>
      </c>
      <c r="J1485" s="1">
        <v>0</v>
      </c>
      <c r="K1485">
        <v>1483</v>
      </c>
      <c r="L1485" s="1">
        <v>0</v>
      </c>
    </row>
    <row r="1486" spans="1:12" x14ac:dyDescent="0.25">
      <c r="A1486" s="1">
        <v>1484</v>
      </c>
      <c r="B1486">
        <v>46</v>
      </c>
      <c r="C1486" s="1">
        <v>1484</v>
      </c>
      <c r="D1486" s="1">
        <v>46</v>
      </c>
      <c r="E1486" s="1">
        <v>1484</v>
      </c>
      <c r="F1486">
        <v>46</v>
      </c>
      <c r="G1486" s="1">
        <v>1484</v>
      </c>
      <c r="H1486" s="1">
        <v>46</v>
      </c>
      <c r="I1486" s="1">
        <v>1484</v>
      </c>
      <c r="J1486" s="1">
        <v>46</v>
      </c>
      <c r="K1486" s="1">
        <v>1484</v>
      </c>
      <c r="L1486" s="1">
        <v>46</v>
      </c>
    </row>
    <row r="1487" spans="1:12" x14ac:dyDescent="0.25">
      <c r="A1487">
        <v>1485</v>
      </c>
      <c r="B1487">
        <v>1</v>
      </c>
      <c r="C1487">
        <v>1485</v>
      </c>
      <c r="D1487" s="1">
        <v>1</v>
      </c>
      <c r="E1487">
        <v>1485</v>
      </c>
      <c r="F1487">
        <v>1</v>
      </c>
      <c r="G1487">
        <v>1485</v>
      </c>
      <c r="H1487" s="1">
        <v>1</v>
      </c>
      <c r="I1487">
        <v>1485</v>
      </c>
      <c r="J1487" s="1">
        <v>1</v>
      </c>
      <c r="K1487">
        <v>1485</v>
      </c>
      <c r="L1487" s="1">
        <v>1</v>
      </c>
    </row>
    <row r="1488" spans="1:12" x14ac:dyDescent="0.25">
      <c r="A1488" s="1">
        <v>1486</v>
      </c>
      <c r="B1488">
        <v>21101</v>
      </c>
      <c r="C1488" s="1">
        <v>1486</v>
      </c>
      <c r="D1488" s="1">
        <v>21101</v>
      </c>
      <c r="E1488" s="1">
        <v>1486</v>
      </c>
      <c r="F1488">
        <v>21101</v>
      </c>
      <c r="G1488" s="1">
        <v>1486</v>
      </c>
      <c r="H1488" s="1">
        <v>21101</v>
      </c>
      <c r="I1488" s="1">
        <v>1486</v>
      </c>
      <c r="J1488" s="1">
        <v>21101</v>
      </c>
      <c r="K1488" s="1">
        <v>1486</v>
      </c>
      <c r="L1488" s="1">
        <v>21101</v>
      </c>
    </row>
    <row r="1489" spans="1:12" x14ac:dyDescent="0.25">
      <c r="A1489">
        <v>1487</v>
      </c>
      <c r="B1489">
        <v>1493</v>
      </c>
      <c r="C1489">
        <v>1487</v>
      </c>
      <c r="D1489" s="1">
        <v>1493</v>
      </c>
      <c r="E1489">
        <v>1487</v>
      </c>
      <c r="F1489">
        <v>1493</v>
      </c>
      <c r="G1489">
        <v>1487</v>
      </c>
      <c r="H1489" s="1">
        <v>1493</v>
      </c>
      <c r="I1489">
        <v>1487</v>
      </c>
      <c r="J1489" s="1">
        <v>1493</v>
      </c>
      <c r="K1489">
        <v>1487</v>
      </c>
      <c r="L1489" s="1">
        <v>1493</v>
      </c>
    </row>
    <row r="1490" spans="1:12" x14ac:dyDescent="0.25">
      <c r="A1490" s="1">
        <v>1488</v>
      </c>
      <c r="B1490">
        <v>0</v>
      </c>
      <c r="C1490" s="1">
        <v>1488</v>
      </c>
      <c r="D1490" s="1">
        <v>0</v>
      </c>
      <c r="E1490" s="1">
        <v>1488</v>
      </c>
      <c r="F1490">
        <v>0</v>
      </c>
      <c r="G1490" s="1">
        <v>1488</v>
      </c>
      <c r="H1490" s="1">
        <v>0</v>
      </c>
      <c r="I1490" s="1">
        <v>1488</v>
      </c>
      <c r="J1490" s="1">
        <v>0</v>
      </c>
      <c r="K1490" s="1">
        <v>1488</v>
      </c>
      <c r="L1490" s="1">
        <v>0</v>
      </c>
    </row>
    <row r="1491" spans="1:12" x14ac:dyDescent="0.25">
      <c r="A1491">
        <v>1489</v>
      </c>
      <c r="B1491">
        <v>0</v>
      </c>
      <c r="C1491">
        <v>1489</v>
      </c>
      <c r="D1491" s="1">
        <v>0</v>
      </c>
      <c r="E1491">
        <v>1489</v>
      </c>
      <c r="F1491">
        <v>0</v>
      </c>
      <c r="G1491">
        <v>1489</v>
      </c>
      <c r="H1491" s="1">
        <v>0</v>
      </c>
      <c r="I1491">
        <v>1489</v>
      </c>
      <c r="J1491" s="1">
        <v>0</v>
      </c>
      <c r="K1491">
        <v>1489</v>
      </c>
      <c r="L1491" s="1">
        <v>0</v>
      </c>
    </row>
    <row r="1492" spans="1:12" x14ac:dyDescent="0.25">
      <c r="A1492" s="1">
        <v>1490</v>
      </c>
      <c r="B1492">
        <v>1105</v>
      </c>
      <c r="C1492" s="1">
        <v>1490</v>
      </c>
      <c r="D1492" s="1">
        <v>1105</v>
      </c>
      <c r="E1492" s="1">
        <v>1490</v>
      </c>
      <c r="F1492">
        <v>1105</v>
      </c>
      <c r="G1492" s="1">
        <v>1490</v>
      </c>
      <c r="H1492" s="1">
        <v>1105</v>
      </c>
      <c r="I1492" s="1">
        <v>1490</v>
      </c>
      <c r="J1492" s="1">
        <v>1105</v>
      </c>
      <c r="K1492" s="1">
        <v>1490</v>
      </c>
      <c r="L1492" s="1">
        <v>1105</v>
      </c>
    </row>
    <row r="1493" spans="1:12" x14ac:dyDescent="0.25">
      <c r="A1493">
        <v>1491</v>
      </c>
      <c r="B1493">
        <v>1</v>
      </c>
      <c r="C1493">
        <v>1491</v>
      </c>
      <c r="D1493" s="1">
        <v>1</v>
      </c>
      <c r="E1493">
        <v>1491</v>
      </c>
      <c r="F1493">
        <v>1</v>
      </c>
      <c r="G1493">
        <v>1491</v>
      </c>
      <c r="H1493" s="1">
        <v>1</v>
      </c>
      <c r="I1493">
        <v>1491</v>
      </c>
      <c r="J1493" s="1">
        <v>1</v>
      </c>
      <c r="K1493">
        <v>1491</v>
      </c>
      <c r="L1493" s="1">
        <v>1</v>
      </c>
    </row>
    <row r="1494" spans="1:12" x14ac:dyDescent="0.25">
      <c r="A1494" s="1">
        <v>1492</v>
      </c>
      <c r="B1494">
        <v>1234</v>
      </c>
      <c r="C1494" s="1">
        <v>1492</v>
      </c>
      <c r="D1494" s="1">
        <v>1234</v>
      </c>
      <c r="E1494" s="1">
        <v>1492</v>
      </c>
      <c r="F1494">
        <v>1234</v>
      </c>
      <c r="G1494" s="1">
        <v>1492</v>
      </c>
      <c r="H1494" s="1">
        <v>1234</v>
      </c>
      <c r="I1494" s="1">
        <v>1492</v>
      </c>
      <c r="J1494" s="1">
        <v>1234</v>
      </c>
      <c r="K1494" s="1">
        <v>1492</v>
      </c>
      <c r="L1494" s="1">
        <v>1234</v>
      </c>
    </row>
    <row r="1495" spans="1:12" x14ac:dyDescent="0.25">
      <c r="A1495">
        <v>1493</v>
      </c>
      <c r="B1495">
        <v>21001</v>
      </c>
      <c r="C1495">
        <v>1493</v>
      </c>
      <c r="D1495" s="1">
        <v>21001</v>
      </c>
      <c r="E1495">
        <v>1493</v>
      </c>
      <c r="F1495">
        <v>21001</v>
      </c>
      <c r="G1495">
        <v>1493</v>
      </c>
      <c r="H1495" s="1">
        <v>21001</v>
      </c>
      <c r="I1495">
        <v>1493</v>
      </c>
      <c r="J1495" s="1">
        <v>21001</v>
      </c>
      <c r="K1495">
        <v>1493</v>
      </c>
      <c r="L1495" s="1">
        <v>21001</v>
      </c>
    </row>
    <row r="1496" spans="1:12" x14ac:dyDescent="0.25">
      <c r="A1496" s="1">
        <v>1494</v>
      </c>
      <c r="B1496">
        <v>1128</v>
      </c>
      <c r="C1496" s="1">
        <v>1494</v>
      </c>
      <c r="D1496" s="1">
        <v>1128</v>
      </c>
      <c r="E1496" s="1">
        <v>1494</v>
      </c>
      <c r="F1496">
        <v>1128</v>
      </c>
      <c r="G1496" s="1">
        <v>1494</v>
      </c>
      <c r="H1496" s="1">
        <v>1128</v>
      </c>
      <c r="I1496" s="1">
        <v>1494</v>
      </c>
      <c r="J1496" s="1">
        <v>1128</v>
      </c>
      <c r="K1496" s="1">
        <v>1494</v>
      </c>
      <c r="L1496" s="1">
        <v>1128</v>
      </c>
    </row>
    <row r="1497" spans="1:12" x14ac:dyDescent="0.25">
      <c r="A1497">
        <v>1495</v>
      </c>
      <c r="B1497">
        <v>3</v>
      </c>
      <c r="C1497">
        <v>1495</v>
      </c>
      <c r="D1497" s="1">
        <v>3</v>
      </c>
      <c r="E1497">
        <v>1495</v>
      </c>
      <c r="F1497">
        <v>3</v>
      </c>
      <c r="G1497">
        <v>1495</v>
      </c>
      <c r="H1497" s="1">
        <v>3</v>
      </c>
      <c r="I1497">
        <v>1495</v>
      </c>
      <c r="J1497" s="1">
        <v>3</v>
      </c>
      <c r="K1497">
        <v>1495</v>
      </c>
      <c r="L1497" s="1">
        <v>3</v>
      </c>
    </row>
    <row r="1498" spans="1:12" x14ac:dyDescent="0.25">
      <c r="A1498" s="1">
        <v>1496</v>
      </c>
      <c r="B1498">
        <v>1</v>
      </c>
      <c r="C1498" s="1">
        <v>1496</v>
      </c>
      <c r="D1498" s="1">
        <v>1</v>
      </c>
      <c r="E1498" s="1">
        <v>1496</v>
      </c>
      <c r="F1498">
        <v>1</v>
      </c>
      <c r="G1498" s="1">
        <v>1496</v>
      </c>
      <c r="H1498" s="1">
        <v>1</v>
      </c>
      <c r="I1498" s="1">
        <v>1496</v>
      </c>
      <c r="J1498" s="1">
        <v>1</v>
      </c>
      <c r="K1498" s="1">
        <v>1496</v>
      </c>
      <c r="L1498" s="1">
        <v>1</v>
      </c>
    </row>
    <row r="1499" spans="1:12" x14ac:dyDescent="0.25">
      <c r="A1499">
        <v>1497</v>
      </c>
      <c r="B1499">
        <v>21101</v>
      </c>
      <c r="C1499">
        <v>1497</v>
      </c>
      <c r="D1499" s="1">
        <v>21101</v>
      </c>
      <c r="E1499">
        <v>1497</v>
      </c>
      <c r="F1499">
        <v>21101</v>
      </c>
      <c r="G1499">
        <v>1497</v>
      </c>
      <c r="H1499" s="1">
        <v>21101</v>
      </c>
      <c r="I1499">
        <v>1497</v>
      </c>
      <c r="J1499" s="1">
        <v>21101</v>
      </c>
      <c r="K1499">
        <v>1497</v>
      </c>
      <c r="L1499" s="1">
        <v>21101</v>
      </c>
    </row>
    <row r="1500" spans="1:12" x14ac:dyDescent="0.25">
      <c r="A1500" s="1">
        <v>1498</v>
      </c>
      <c r="B1500">
        <v>0</v>
      </c>
      <c r="C1500" s="1">
        <v>1498</v>
      </c>
      <c r="D1500" s="1">
        <v>0</v>
      </c>
      <c r="E1500" s="1">
        <v>1498</v>
      </c>
      <c r="F1500">
        <v>0</v>
      </c>
      <c r="G1500" s="1">
        <v>1498</v>
      </c>
      <c r="H1500" s="1">
        <v>0</v>
      </c>
      <c r="I1500" s="1">
        <v>1498</v>
      </c>
      <c r="J1500" s="1">
        <v>0</v>
      </c>
      <c r="K1500" s="1">
        <v>1498</v>
      </c>
      <c r="L1500" s="1">
        <v>0</v>
      </c>
    </row>
    <row r="1501" spans="1:12" x14ac:dyDescent="0.25">
      <c r="A1501">
        <v>1499</v>
      </c>
      <c r="B1501">
        <v>4</v>
      </c>
      <c r="C1501">
        <v>1499</v>
      </c>
      <c r="D1501" s="1">
        <v>4</v>
      </c>
      <c r="E1501">
        <v>1499</v>
      </c>
      <c r="F1501">
        <v>4</v>
      </c>
      <c r="G1501">
        <v>1499</v>
      </c>
      <c r="H1501" s="1">
        <v>4</v>
      </c>
      <c r="I1501">
        <v>1499</v>
      </c>
      <c r="J1501" s="1">
        <v>4</v>
      </c>
      <c r="K1501">
        <v>1499</v>
      </c>
      <c r="L1501" s="1">
        <v>4</v>
      </c>
    </row>
    <row r="1502" spans="1:12" x14ac:dyDescent="0.25">
      <c r="A1502" s="1">
        <v>1500</v>
      </c>
      <c r="B1502">
        <v>2</v>
      </c>
      <c r="C1502" s="1">
        <v>1500</v>
      </c>
      <c r="D1502" s="1">
        <v>2</v>
      </c>
      <c r="E1502" s="1">
        <v>1500</v>
      </c>
      <c r="F1502">
        <v>2</v>
      </c>
      <c r="G1502" s="1">
        <v>1500</v>
      </c>
      <c r="H1502" s="1">
        <v>2</v>
      </c>
      <c r="I1502" s="1">
        <v>1500</v>
      </c>
      <c r="J1502" s="1">
        <v>2</v>
      </c>
      <c r="K1502" s="1">
        <v>1500</v>
      </c>
      <c r="L1502" s="1">
        <v>2</v>
      </c>
    </row>
    <row r="1503" spans="1:12" x14ac:dyDescent="0.25">
      <c r="A1503">
        <v>1501</v>
      </c>
      <c r="B1503">
        <v>21102</v>
      </c>
      <c r="C1503">
        <v>1501</v>
      </c>
      <c r="D1503" s="1">
        <v>21102</v>
      </c>
      <c r="E1503">
        <v>1501</v>
      </c>
      <c r="F1503">
        <v>21102</v>
      </c>
      <c r="G1503">
        <v>1501</v>
      </c>
      <c r="H1503" s="1">
        <v>21102</v>
      </c>
      <c r="I1503">
        <v>1501</v>
      </c>
      <c r="J1503" s="1">
        <v>21102</v>
      </c>
      <c r="K1503">
        <v>1501</v>
      </c>
      <c r="L1503" s="1">
        <v>21102</v>
      </c>
    </row>
    <row r="1504" spans="1:12" x14ac:dyDescent="0.25">
      <c r="A1504" s="1">
        <v>1502</v>
      </c>
      <c r="B1504">
        <v>1</v>
      </c>
      <c r="C1504" s="1">
        <v>1502</v>
      </c>
      <c r="D1504" s="1">
        <v>1</v>
      </c>
      <c r="E1504" s="1">
        <v>1502</v>
      </c>
      <c r="F1504">
        <v>1</v>
      </c>
      <c r="G1504" s="1">
        <v>1502</v>
      </c>
      <c r="H1504" s="1">
        <v>1</v>
      </c>
      <c r="I1504" s="1">
        <v>1502</v>
      </c>
      <c r="J1504" s="1">
        <v>1</v>
      </c>
      <c r="K1504" s="1">
        <v>1502</v>
      </c>
      <c r="L1504" s="1">
        <v>1</v>
      </c>
    </row>
    <row r="1505" spans="1:12" x14ac:dyDescent="0.25">
      <c r="A1505">
        <v>1503</v>
      </c>
      <c r="B1505">
        <v>1</v>
      </c>
      <c r="C1505">
        <v>1503</v>
      </c>
      <c r="D1505" s="1">
        <v>1</v>
      </c>
      <c r="E1505">
        <v>1503</v>
      </c>
      <c r="F1505">
        <v>1</v>
      </c>
      <c r="G1505">
        <v>1503</v>
      </c>
      <c r="H1505" s="1">
        <v>1</v>
      </c>
      <c r="I1505">
        <v>1503</v>
      </c>
      <c r="J1505" s="1">
        <v>1</v>
      </c>
      <c r="K1505">
        <v>1503</v>
      </c>
      <c r="L1505" s="1">
        <v>1</v>
      </c>
    </row>
    <row r="1506" spans="1:12" x14ac:dyDescent="0.25">
      <c r="A1506" s="1">
        <v>1504</v>
      </c>
      <c r="B1506">
        <v>3</v>
      </c>
      <c r="C1506" s="1">
        <v>1504</v>
      </c>
      <c r="D1506" s="1">
        <v>3</v>
      </c>
      <c r="E1506" s="1">
        <v>1504</v>
      </c>
      <c r="F1506">
        <v>3</v>
      </c>
      <c r="G1506" s="1">
        <v>1504</v>
      </c>
      <c r="H1506" s="1">
        <v>3</v>
      </c>
      <c r="I1506" s="1">
        <v>1504</v>
      </c>
      <c r="J1506" s="1">
        <v>3</v>
      </c>
      <c r="K1506" s="1">
        <v>1504</v>
      </c>
      <c r="L1506" s="1">
        <v>3</v>
      </c>
    </row>
    <row r="1507" spans="1:12" x14ac:dyDescent="0.25">
      <c r="A1507">
        <v>1505</v>
      </c>
      <c r="B1507">
        <v>21102</v>
      </c>
      <c r="C1507">
        <v>1505</v>
      </c>
      <c r="D1507" s="1">
        <v>21102</v>
      </c>
      <c r="E1507">
        <v>1505</v>
      </c>
      <c r="F1507">
        <v>21102</v>
      </c>
      <c r="G1507">
        <v>1505</v>
      </c>
      <c r="H1507" s="1">
        <v>21102</v>
      </c>
      <c r="I1507">
        <v>1505</v>
      </c>
      <c r="J1507" s="1">
        <v>21102</v>
      </c>
      <c r="K1507">
        <v>1505</v>
      </c>
      <c r="L1507" s="1">
        <v>21102</v>
      </c>
    </row>
    <row r="1508" spans="1:12" x14ac:dyDescent="0.25">
      <c r="A1508" s="1">
        <v>1506</v>
      </c>
      <c r="B1508">
        <v>1273</v>
      </c>
      <c r="C1508" s="1">
        <v>1506</v>
      </c>
      <c r="D1508" s="1">
        <v>1273</v>
      </c>
      <c r="E1508" s="1">
        <v>1506</v>
      </c>
      <c r="F1508">
        <v>1273</v>
      </c>
      <c r="G1508" s="1">
        <v>1506</v>
      </c>
      <c r="H1508" s="1">
        <v>1273</v>
      </c>
      <c r="I1508" s="1">
        <v>1506</v>
      </c>
      <c r="J1508" s="1">
        <v>1273</v>
      </c>
      <c r="K1508" s="1">
        <v>1506</v>
      </c>
      <c r="L1508" s="1">
        <v>1273</v>
      </c>
    </row>
    <row r="1509" spans="1:12" x14ac:dyDescent="0.25">
      <c r="A1509">
        <v>1507</v>
      </c>
      <c r="B1509">
        <v>1</v>
      </c>
      <c r="C1509">
        <v>1507</v>
      </c>
      <c r="D1509" s="1">
        <v>1</v>
      </c>
      <c r="E1509">
        <v>1507</v>
      </c>
      <c r="F1509">
        <v>1</v>
      </c>
      <c r="G1509">
        <v>1507</v>
      </c>
      <c r="H1509" s="1">
        <v>1</v>
      </c>
      <c r="I1509">
        <v>1507</v>
      </c>
      <c r="J1509" s="1">
        <v>1</v>
      </c>
      <c r="K1509">
        <v>1507</v>
      </c>
      <c r="L1509" s="1">
        <v>1</v>
      </c>
    </row>
    <row r="1510" spans="1:12" x14ac:dyDescent="0.25">
      <c r="A1510" s="1">
        <v>1508</v>
      </c>
      <c r="B1510">
        <v>4</v>
      </c>
      <c r="C1510" s="1">
        <v>1508</v>
      </c>
      <c r="D1510" s="1">
        <v>4</v>
      </c>
      <c r="E1510" s="1">
        <v>1508</v>
      </c>
      <c r="F1510">
        <v>4</v>
      </c>
      <c r="G1510" s="1">
        <v>1508</v>
      </c>
      <c r="H1510" s="1">
        <v>4</v>
      </c>
      <c r="I1510" s="1">
        <v>1508</v>
      </c>
      <c r="J1510" s="1">
        <v>4</v>
      </c>
      <c r="K1510" s="1">
        <v>1508</v>
      </c>
      <c r="L1510" s="1">
        <v>4</v>
      </c>
    </row>
    <row r="1511" spans="1:12" x14ac:dyDescent="0.25">
      <c r="A1511">
        <v>1509</v>
      </c>
      <c r="B1511">
        <v>21101</v>
      </c>
      <c r="C1511">
        <v>1509</v>
      </c>
      <c r="D1511" s="1">
        <v>21101</v>
      </c>
      <c r="E1511">
        <v>1509</v>
      </c>
      <c r="F1511">
        <v>21101</v>
      </c>
      <c r="G1511">
        <v>1509</v>
      </c>
      <c r="H1511" s="1">
        <v>21101</v>
      </c>
      <c r="I1511">
        <v>1509</v>
      </c>
      <c r="J1511" s="1">
        <v>21101</v>
      </c>
      <c r="K1511">
        <v>1509</v>
      </c>
      <c r="L1511" s="1">
        <v>21101</v>
      </c>
    </row>
    <row r="1512" spans="1:12" x14ac:dyDescent="0.25">
      <c r="A1512" s="1">
        <v>1510</v>
      </c>
      <c r="B1512">
        <v>1516</v>
      </c>
      <c r="C1512" s="1">
        <v>1510</v>
      </c>
      <c r="D1512" s="1">
        <v>1516</v>
      </c>
      <c r="E1512" s="1">
        <v>1510</v>
      </c>
      <c r="F1512">
        <v>1516</v>
      </c>
      <c r="G1512" s="1">
        <v>1510</v>
      </c>
      <c r="H1512" s="1">
        <v>1516</v>
      </c>
      <c r="I1512" s="1">
        <v>1510</v>
      </c>
      <c r="J1512" s="1">
        <v>1516</v>
      </c>
      <c r="K1512" s="1">
        <v>1510</v>
      </c>
      <c r="L1512" s="1">
        <v>1516</v>
      </c>
    </row>
    <row r="1513" spans="1:12" x14ac:dyDescent="0.25">
      <c r="A1513">
        <v>1511</v>
      </c>
      <c r="B1513">
        <v>0</v>
      </c>
      <c r="C1513">
        <v>1511</v>
      </c>
      <c r="D1513" s="1">
        <v>0</v>
      </c>
      <c r="E1513">
        <v>1511</v>
      </c>
      <c r="F1513">
        <v>0</v>
      </c>
      <c r="G1513">
        <v>1511</v>
      </c>
      <c r="H1513" s="1">
        <v>0</v>
      </c>
      <c r="I1513">
        <v>1511</v>
      </c>
      <c r="J1513" s="1">
        <v>0</v>
      </c>
      <c r="K1513">
        <v>1511</v>
      </c>
      <c r="L1513" s="1">
        <v>0</v>
      </c>
    </row>
    <row r="1514" spans="1:12" x14ac:dyDescent="0.25">
      <c r="A1514" s="1">
        <v>1512</v>
      </c>
      <c r="B1514">
        <v>0</v>
      </c>
      <c r="C1514" s="1">
        <v>1512</v>
      </c>
      <c r="D1514" s="1">
        <v>0</v>
      </c>
      <c r="E1514" s="1">
        <v>1512</v>
      </c>
      <c r="F1514">
        <v>0</v>
      </c>
      <c r="G1514" s="1">
        <v>1512</v>
      </c>
      <c r="H1514" s="1">
        <v>0</v>
      </c>
      <c r="I1514" s="1">
        <v>1512</v>
      </c>
      <c r="J1514" s="1">
        <v>0</v>
      </c>
      <c r="K1514" s="1">
        <v>1512</v>
      </c>
      <c r="L1514" s="1">
        <v>0</v>
      </c>
    </row>
    <row r="1515" spans="1:12" x14ac:dyDescent="0.25">
      <c r="A1515">
        <v>1513</v>
      </c>
      <c r="B1515">
        <v>1105</v>
      </c>
      <c r="C1515">
        <v>1513</v>
      </c>
      <c r="D1515" s="1">
        <v>1105</v>
      </c>
      <c r="E1515">
        <v>1513</v>
      </c>
      <c r="F1515">
        <v>1105</v>
      </c>
      <c r="G1515">
        <v>1513</v>
      </c>
      <c r="H1515" s="1">
        <v>1105</v>
      </c>
      <c r="I1515">
        <v>1513</v>
      </c>
      <c r="J1515" s="1">
        <v>1105</v>
      </c>
      <c r="K1515">
        <v>1513</v>
      </c>
      <c r="L1515" s="1">
        <v>1105</v>
      </c>
    </row>
    <row r="1516" spans="1:12" x14ac:dyDescent="0.25">
      <c r="A1516" s="1">
        <v>1514</v>
      </c>
      <c r="B1516">
        <v>1</v>
      </c>
      <c r="C1516" s="1">
        <v>1514</v>
      </c>
      <c r="D1516" s="1">
        <v>1</v>
      </c>
      <c r="E1516" s="1">
        <v>1514</v>
      </c>
      <c r="F1516">
        <v>1</v>
      </c>
      <c r="G1516" s="1">
        <v>1514</v>
      </c>
      <c r="H1516" s="1">
        <v>1</v>
      </c>
      <c r="I1516" s="1">
        <v>1514</v>
      </c>
      <c r="J1516" s="1">
        <v>1</v>
      </c>
      <c r="K1516" s="1">
        <v>1514</v>
      </c>
      <c r="L1516" s="1">
        <v>1</v>
      </c>
    </row>
    <row r="1517" spans="1:12" x14ac:dyDescent="0.25">
      <c r="A1517">
        <v>1515</v>
      </c>
      <c r="B1517">
        <v>1130</v>
      </c>
      <c r="C1517">
        <v>1515</v>
      </c>
      <c r="D1517" s="1">
        <v>1130</v>
      </c>
      <c r="E1517">
        <v>1515</v>
      </c>
      <c r="F1517">
        <v>1130</v>
      </c>
      <c r="G1517">
        <v>1515</v>
      </c>
      <c r="H1517" s="1">
        <v>1130</v>
      </c>
      <c r="I1517">
        <v>1515</v>
      </c>
      <c r="J1517" s="1">
        <v>1130</v>
      </c>
      <c r="K1517">
        <v>1515</v>
      </c>
      <c r="L1517" s="1">
        <v>1130</v>
      </c>
    </row>
    <row r="1518" spans="1:12" x14ac:dyDescent="0.25">
      <c r="A1518" s="1">
        <v>1516</v>
      </c>
      <c r="B1518">
        <v>20102</v>
      </c>
      <c r="C1518" s="1">
        <v>1516</v>
      </c>
      <c r="D1518" s="1">
        <v>20102</v>
      </c>
      <c r="E1518" s="1">
        <v>1516</v>
      </c>
      <c r="F1518">
        <v>20102</v>
      </c>
      <c r="G1518" s="1">
        <v>1516</v>
      </c>
      <c r="H1518" s="1">
        <v>20102</v>
      </c>
      <c r="I1518" s="1">
        <v>1516</v>
      </c>
      <c r="J1518" s="1">
        <v>20102</v>
      </c>
      <c r="K1518" s="1">
        <v>1516</v>
      </c>
      <c r="L1518" s="1">
        <v>20102</v>
      </c>
    </row>
    <row r="1519" spans="1:12" x14ac:dyDescent="0.25">
      <c r="A1519">
        <v>1517</v>
      </c>
      <c r="B1519">
        <v>1</v>
      </c>
      <c r="C1519">
        <v>1517</v>
      </c>
      <c r="D1519" s="1">
        <v>1</v>
      </c>
      <c r="E1519">
        <v>1517</v>
      </c>
      <c r="F1519">
        <v>1</v>
      </c>
      <c r="G1519">
        <v>1517</v>
      </c>
      <c r="H1519" s="1">
        <v>1</v>
      </c>
      <c r="I1519">
        <v>1517</v>
      </c>
      <c r="J1519" s="1">
        <v>1</v>
      </c>
      <c r="K1519">
        <v>1517</v>
      </c>
      <c r="L1519" s="1">
        <v>1</v>
      </c>
    </row>
    <row r="1520" spans="1:12" x14ac:dyDescent="0.25">
      <c r="A1520" s="1">
        <v>1518</v>
      </c>
      <c r="B1520">
        <v>1128</v>
      </c>
      <c r="C1520" s="1">
        <v>1518</v>
      </c>
      <c r="D1520" s="1">
        <v>1128</v>
      </c>
      <c r="E1520" s="1">
        <v>1518</v>
      </c>
      <c r="F1520">
        <v>1128</v>
      </c>
      <c r="G1520" s="1">
        <v>1518</v>
      </c>
      <c r="H1520" s="1">
        <v>1128</v>
      </c>
      <c r="I1520" s="1">
        <v>1518</v>
      </c>
      <c r="J1520" s="1">
        <v>1128</v>
      </c>
      <c r="K1520" s="1">
        <v>1518</v>
      </c>
      <c r="L1520" s="1">
        <v>1128</v>
      </c>
    </row>
    <row r="1521" spans="1:12" x14ac:dyDescent="0.25">
      <c r="A1521">
        <v>1519</v>
      </c>
      <c r="B1521">
        <v>1</v>
      </c>
      <c r="C1521">
        <v>1519</v>
      </c>
      <c r="D1521" s="1">
        <v>1</v>
      </c>
      <c r="E1521">
        <v>1519</v>
      </c>
      <c r="F1521">
        <v>1</v>
      </c>
      <c r="G1521">
        <v>1519</v>
      </c>
      <c r="H1521" s="1">
        <v>1</v>
      </c>
      <c r="I1521">
        <v>1519</v>
      </c>
      <c r="J1521" s="1">
        <v>1</v>
      </c>
      <c r="K1521">
        <v>1519</v>
      </c>
      <c r="L1521" s="1">
        <v>1</v>
      </c>
    </row>
    <row r="1522" spans="1:12" x14ac:dyDescent="0.25">
      <c r="A1522" s="1">
        <v>1520</v>
      </c>
      <c r="B1522">
        <v>21101</v>
      </c>
      <c r="C1522" s="1">
        <v>1520</v>
      </c>
      <c r="D1522" s="1">
        <v>21101</v>
      </c>
      <c r="E1522" s="1">
        <v>1520</v>
      </c>
      <c r="F1522">
        <v>21101</v>
      </c>
      <c r="G1522" s="1">
        <v>1520</v>
      </c>
      <c r="H1522" s="1">
        <v>21101</v>
      </c>
      <c r="I1522" s="1">
        <v>1520</v>
      </c>
      <c r="J1522" s="1">
        <v>21101</v>
      </c>
      <c r="K1522" s="1">
        <v>1520</v>
      </c>
      <c r="L1522" s="1">
        <v>21101</v>
      </c>
    </row>
    <row r="1523" spans="1:12" x14ac:dyDescent="0.25">
      <c r="A1523">
        <v>1521</v>
      </c>
      <c r="B1523">
        <v>1527</v>
      </c>
      <c r="C1523">
        <v>1521</v>
      </c>
      <c r="D1523" s="1">
        <v>1527</v>
      </c>
      <c r="E1523">
        <v>1521</v>
      </c>
      <c r="F1523">
        <v>1527</v>
      </c>
      <c r="G1523">
        <v>1521</v>
      </c>
      <c r="H1523" s="1">
        <v>1527</v>
      </c>
      <c r="I1523">
        <v>1521</v>
      </c>
      <c r="J1523" s="1">
        <v>1527</v>
      </c>
      <c r="K1523">
        <v>1521</v>
      </c>
      <c r="L1523" s="1">
        <v>1527</v>
      </c>
    </row>
    <row r="1524" spans="1:12" x14ac:dyDescent="0.25">
      <c r="A1524" s="1">
        <v>1522</v>
      </c>
      <c r="B1524">
        <v>0</v>
      </c>
      <c r="C1524" s="1">
        <v>1522</v>
      </c>
      <c r="D1524" s="1">
        <v>0</v>
      </c>
      <c r="E1524" s="1">
        <v>1522</v>
      </c>
      <c r="F1524">
        <v>0</v>
      </c>
      <c r="G1524" s="1">
        <v>1522</v>
      </c>
      <c r="H1524" s="1">
        <v>0</v>
      </c>
      <c r="I1524" s="1">
        <v>1522</v>
      </c>
      <c r="J1524" s="1">
        <v>0</v>
      </c>
      <c r="K1524" s="1">
        <v>1522</v>
      </c>
      <c r="L1524" s="1">
        <v>0</v>
      </c>
    </row>
    <row r="1525" spans="1:12" x14ac:dyDescent="0.25">
      <c r="A1525">
        <v>1523</v>
      </c>
      <c r="B1525">
        <v>0</v>
      </c>
      <c r="C1525">
        <v>1523</v>
      </c>
      <c r="D1525" s="1">
        <v>0</v>
      </c>
      <c r="E1525">
        <v>1523</v>
      </c>
      <c r="F1525">
        <v>0</v>
      </c>
      <c r="G1525">
        <v>1523</v>
      </c>
      <c r="H1525" s="1">
        <v>0</v>
      </c>
      <c r="I1525">
        <v>1523</v>
      </c>
      <c r="J1525" s="1">
        <v>0</v>
      </c>
      <c r="K1525">
        <v>1523</v>
      </c>
      <c r="L1525" s="1">
        <v>0</v>
      </c>
    </row>
    <row r="1526" spans="1:12" x14ac:dyDescent="0.25">
      <c r="A1526" s="1">
        <v>1524</v>
      </c>
      <c r="B1526">
        <v>1106</v>
      </c>
      <c r="C1526" s="1">
        <v>1524</v>
      </c>
      <c r="D1526" s="1">
        <v>1106</v>
      </c>
      <c r="E1526" s="1">
        <v>1524</v>
      </c>
      <c r="F1526">
        <v>1106</v>
      </c>
      <c r="G1526" s="1">
        <v>1524</v>
      </c>
      <c r="H1526" s="1">
        <v>1106</v>
      </c>
      <c r="I1526" s="1">
        <v>1524</v>
      </c>
      <c r="J1526" s="1">
        <v>1106</v>
      </c>
      <c r="K1526" s="1">
        <v>1524</v>
      </c>
      <c r="L1526" s="1">
        <v>1106</v>
      </c>
    </row>
    <row r="1527" spans="1:12" x14ac:dyDescent="0.25">
      <c r="A1527">
        <v>1525</v>
      </c>
      <c r="B1527">
        <v>0</v>
      </c>
      <c r="C1527">
        <v>1525</v>
      </c>
      <c r="D1527" s="1">
        <v>0</v>
      </c>
      <c r="E1527">
        <v>1525</v>
      </c>
      <c r="F1527">
        <v>0</v>
      </c>
      <c r="G1527">
        <v>1525</v>
      </c>
      <c r="H1527" s="1">
        <v>0</v>
      </c>
      <c r="I1527">
        <v>1525</v>
      </c>
      <c r="J1527" s="1">
        <v>0</v>
      </c>
      <c r="K1527">
        <v>1525</v>
      </c>
      <c r="L1527" s="1">
        <v>0</v>
      </c>
    </row>
    <row r="1528" spans="1:12" x14ac:dyDescent="0.25">
      <c r="A1528" s="1">
        <v>1526</v>
      </c>
      <c r="B1528">
        <v>1310</v>
      </c>
      <c r="C1528" s="1">
        <v>1526</v>
      </c>
      <c r="D1528" s="1">
        <v>1310</v>
      </c>
      <c r="E1528" s="1">
        <v>1526</v>
      </c>
      <c r="F1528">
        <v>1310</v>
      </c>
      <c r="G1528" s="1">
        <v>1526</v>
      </c>
      <c r="H1528" s="1">
        <v>1310</v>
      </c>
      <c r="I1528" s="1">
        <v>1526</v>
      </c>
      <c r="J1528" s="1">
        <v>1310</v>
      </c>
      <c r="K1528" s="1">
        <v>1526</v>
      </c>
      <c r="L1528" s="1">
        <v>1310</v>
      </c>
    </row>
    <row r="1529" spans="1:12" x14ac:dyDescent="0.25">
      <c r="A1529">
        <v>1527</v>
      </c>
      <c r="B1529">
        <v>1001</v>
      </c>
      <c r="C1529">
        <v>1527</v>
      </c>
      <c r="D1529" s="1">
        <v>1001</v>
      </c>
      <c r="E1529">
        <v>1527</v>
      </c>
      <c r="F1529">
        <v>1001</v>
      </c>
      <c r="G1529">
        <v>1527</v>
      </c>
      <c r="H1529" s="1">
        <v>1001</v>
      </c>
      <c r="I1529">
        <v>1527</v>
      </c>
      <c r="J1529" s="1">
        <v>1001</v>
      </c>
      <c r="K1529">
        <v>1527</v>
      </c>
      <c r="L1529" s="1">
        <v>1001</v>
      </c>
    </row>
    <row r="1530" spans="1:12" x14ac:dyDescent="0.25">
      <c r="A1530" s="1">
        <v>1528</v>
      </c>
      <c r="B1530">
        <v>1128</v>
      </c>
      <c r="C1530" s="1">
        <v>1528</v>
      </c>
      <c r="D1530" s="1">
        <v>1128</v>
      </c>
      <c r="E1530" s="1">
        <v>1528</v>
      </c>
      <c r="F1530">
        <v>1128</v>
      </c>
      <c r="G1530" s="1">
        <v>1528</v>
      </c>
      <c r="H1530" s="1">
        <v>1128</v>
      </c>
      <c r="I1530" s="1">
        <v>1528</v>
      </c>
      <c r="J1530" s="1">
        <v>1128</v>
      </c>
      <c r="K1530" s="1">
        <v>1528</v>
      </c>
      <c r="L1530" s="1">
        <v>1128</v>
      </c>
    </row>
    <row r="1531" spans="1:12" x14ac:dyDescent="0.25">
      <c r="A1531">
        <v>1529</v>
      </c>
      <c r="B1531">
        <v>2</v>
      </c>
      <c r="C1531">
        <v>1529</v>
      </c>
      <c r="D1531" s="1">
        <v>2</v>
      </c>
      <c r="E1531">
        <v>1529</v>
      </c>
      <c r="F1531">
        <v>2</v>
      </c>
      <c r="G1531">
        <v>1529</v>
      </c>
      <c r="H1531" s="1">
        <v>2</v>
      </c>
      <c r="I1531">
        <v>1529</v>
      </c>
      <c r="J1531" s="1">
        <v>2</v>
      </c>
      <c r="K1531">
        <v>1529</v>
      </c>
      <c r="L1531" s="1">
        <v>2</v>
      </c>
    </row>
    <row r="1532" spans="1:12" x14ac:dyDescent="0.25">
      <c r="A1532" s="1">
        <v>1530</v>
      </c>
      <c r="B1532">
        <v>1532</v>
      </c>
      <c r="C1532" s="1">
        <v>1530</v>
      </c>
      <c r="D1532" s="1">
        <v>1532</v>
      </c>
      <c r="E1532" s="1">
        <v>1530</v>
      </c>
      <c r="F1532">
        <v>1532</v>
      </c>
      <c r="G1532" s="1">
        <v>1530</v>
      </c>
      <c r="H1532" s="1">
        <v>1532</v>
      </c>
      <c r="I1532" s="1">
        <v>1530</v>
      </c>
      <c r="J1532" s="1">
        <v>1532</v>
      </c>
      <c r="K1532" s="1">
        <v>1530</v>
      </c>
      <c r="L1532" s="1">
        <v>1532</v>
      </c>
    </row>
    <row r="1533" spans="1:12" x14ac:dyDescent="0.25">
      <c r="A1533">
        <v>1531</v>
      </c>
      <c r="B1533">
        <v>21002</v>
      </c>
      <c r="C1533">
        <v>1531</v>
      </c>
      <c r="D1533" s="1">
        <v>21002</v>
      </c>
      <c r="E1533">
        <v>1531</v>
      </c>
      <c r="F1533">
        <v>21002</v>
      </c>
      <c r="G1533">
        <v>1531</v>
      </c>
      <c r="H1533" s="1">
        <v>21002</v>
      </c>
      <c r="I1533">
        <v>1531</v>
      </c>
      <c r="J1533" s="1">
        <v>21002</v>
      </c>
      <c r="K1533">
        <v>1531</v>
      </c>
      <c r="L1533" s="1">
        <v>21002</v>
      </c>
    </row>
    <row r="1534" spans="1:12" x14ac:dyDescent="0.25">
      <c r="A1534" s="1">
        <v>1532</v>
      </c>
      <c r="B1534">
        <v>4459</v>
      </c>
      <c r="C1534" s="1">
        <v>1532</v>
      </c>
      <c r="D1534" s="1">
        <v>4459</v>
      </c>
      <c r="E1534" s="1">
        <v>1532</v>
      </c>
      <c r="F1534">
        <v>4459</v>
      </c>
      <c r="G1534" s="1">
        <v>1532</v>
      </c>
      <c r="H1534" s="1">
        <v>4459</v>
      </c>
      <c r="I1534" s="1">
        <v>1532</v>
      </c>
      <c r="J1534" s="1">
        <v>4459</v>
      </c>
      <c r="K1534" s="1">
        <v>1532</v>
      </c>
      <c r="L1534" s="1">
        <v>4459</v>
      </c>
    </row>
    <row r="1535" spans="1:12" x14ac:dyDescent="0.25">
      <c r="A1535">
        <v>1533</v>
      </c>
      <c r="B1535">
        <v>1</v>
      </c>
      <c r="C1535">
        <v>1533</v>
      </c>
      <c r="D1535" s="1">
        <v>1</v>
      </c>
      <c r="E1535">
        <v>1533</v>
      </c>
      <c r="F1535">
        <v>1</v>
      </c>
      <c r="G1535">
        <v>1533</v>
      </c>
      <c r="H1535" s="1">
        <v>1</v>
      </c>
      <c r="I1535">
        <v>1533</v>
      </c>
      <c r="J1535" s="1">
        <v>1</v>
      </c>
      <c r="K1535">
        <v>1533</v>
      </c>
      <c r="L1535" s="1">
        <v>1</v>
      </c>
    </row>
    <row r="1536" spans="1:12" x14ac:dyDescent="0.25">
      <c r="A1536" s="1">
        <v>1534</v>
      </c>
      <c r="B1536">
        <v>-1</v>
      </c>
      <c r="C1536" s="1">
        <v>1534</v>
      </c>
      <c r="D1536" s="1">
        <v>-1</v>
      </c>
      <c r="E1536" s="1">
        <v>1534</v>
      </c>
      <c r="F1536">
        <v>-1</v>
      </c>
      <c r="G1536" s="1">
        <v>1534</v>
      </c>
      <c r="H1536" s="1">
        <v>-1</v>
      </c>
      <c r="I1536" s="1">
        <v>1534</v>
      </c>
      <c r="J1536" s="1">
        <v>-1</v>
      </c>
      <c r="K1536" s="1">
        <v>1534</v>
      </c>
      <c r="L1536" s="1">
        <v>-1</v>
      </c>
    </row>
    <row r="1537" spans="1:12" x14ac:dyDescent="0.25">
      <c r="A1537">
        <v>1535</v>
      </c>
      <c r="B1537">
        <v>1206</v>
      </c>
      <c r="C1537">
        <v>1535</v>
      </c>
      <c r="D1537" s="1">
        <v>1206</v>
      </c>
      <c r="E1537">
        <v>1535</v>
      </c>
      <c r="F1537">
        <v>1206</v>
      </c>
      <c r="G1537">
        <v>1535</v>
      </c>
      <c r="H1537" s="1">
        <v>1206</v>
      </c>
      <c r="I1537">
        <v>1535</v>
      </c>
      <c r="J1537" s="1">
        <v>1206</v>
      </c>
      <c r="K1537">
        <v>1535</v>
      </c>
      <c r="L1537" s="1">
        <v>1206</v>
      </c>
    </row>
    <row r="1538" spans="1:12" x14ac:dyDescent="0.25">
      <c r="A1538" s="1">
        <v>1536</v>
      </c>
      <c r="B1538">
        <v>-1</v>
      </c>
      <c r="C1538" s="1">
        <v>1536</v>
      </c>
      <c r="D1538" s="1">
        <v>-1</v>
      </c>
      <c r="E1538" s="1">
        <v>1536</v>
      </c>
      <c r="F1538">
        <v>-1</v>
      </c>
      <c r="G1538" s="1">
        <v>1536</v>
      </c>
      <c r="H1538" s="1">
        <v>-1</v>
      </c>
      <c r="I1538" s="1">
        <v>1536</v>
      </c>
      <c r="J1538" s="1">
        <v>-1</v>
      </c>
      <c r="K1538" s="1">
        <v>1536</v>
      </c>
      <c r="L1538" s="1">
        <v>-1</v>
      </c>
    </row>
    <row r="1539" spans="1:12" x14ac:dyDescent="0.25">
      <c r="A1539">
        <v>1537</v>
      </c>
      <c r="B1539">
        <v>1545</v>
      </c>
      <c r="C1539">
        <v>1537</v>
      </c>
      <c r="D1539" s="1">
        <v>1545</v>
      </c>
      <c r="E1539">
        <v>1537</v>
      </c>
      <c r="F1539">
        <v>1545</v>
      </c>
      <c r="G1539">
        <v>1537</v>
      </c>
      <c r="H1539" s="1">
        <v>1545</v>
      </c>
      <c r="I1539">
        <v>1537</v>
      </c>
      <c r="J1539" s="1">
        <v>1545</v>
      </c>
      <c r="K1539">
        <v>1537</v>
      </c>
      <c r="L1539" s="1">
        <v>1545</v>
      </c>
    </row>
    <row r="1540" spans="1:12" x14ac:dyDescent="0.25">
      <c r="A1540" s="1">
        <v>1538</v>
      </c>
      <c r="B1540">
        <v>21101</v>
      </c>
      <c r="C1540" s="1">
        <v>1538</v>
      </c>
      <c r="D1540" s="1">
        <v>21101</v>
      </c>
      <c r="E1540" s="1">
        <v>1538</v>
      </c>
      <c r="F1540">
        <v>21101</v>
      </c>
      <c r="G1540" s="1">
        <v>1538</v>
      </c>
      <c r="H1540" s="1">
        <v>21101</v>
      </c>
      <c r="I1540" s="1">
        <v>1538</v>
      </c>
      <c r="J1540" s="1">
        <v>21101</v>
      </c>
      <c r="K1540" s="1">
        <v>1538</v>
      </c>
      <c r="L1540" s="1">
        <v>21101</v>
      </c>
    </row>
    <row r="1541" spans="1:12" x14ac:dyDescent="0.25">
      <c r="A1541">
        <v>1539</v>
      </c>
      <c r="B1541">
        <v>0</v>
      </c>
      <c r="C1541">
        <v>1539</v>
      </c>
      <c r="D1541" s="1">
        <v>0</v>
      </c>
      <c r="E1541">
        <v>1539</v>
      </c>
      <c r="F1541">
        <v>0</v>
      </c>
      <c r="G1541">
        <v>1539</v>
      </c>
      <c r="H1541" s="1">
        <v>0</v>
      </c>
      <c r="I1541">
        <v>1539</v>
      </c>
      <c r="J1541" s="1">
        <v>0</v>
      </c>
      <c r="K1541">
        <v>1539</v>
      </c>
      <c r="L1541" s="1">
        <v>0</v>
      </c>
    </row>
    <row r="1542" spans="1:12" x14ac:dyDescent="0.25">
      <c r="A1542" s="1">
        <v>1540</v>
      </c>
      <c r="B1542">
        <v>1545</v>
      </c>
      <c r="C1542" s="1">
        <v>1540</v>
      </c>
      <c r="D1542" s="1">
        <v>1545</v>
      </c>
      <c r="E1542" s="1">
        <v>1540</v>
      </c>
      <c r="F1542">
        <v>1545</v>
      </c>
      <c r="G1542" s="1">
        <v>1540</v>
      </c>
      <c r="H1542" s="1">
        <v>1545</v>
      </c>
      <c r="I1542" s="1">
        <v>1540</v>
      </c>
      <c r="J1542" s="1">
        <v>1545</v>
      </c>
      <c r="K1542" s="1">
        <v>1540</v>
      </c>
      <c r="L1542" s="1">
        <v>1545</v>
      </c>
    </row>
    <row r="1543" spans="1:12" x14ac:dyDescent="0.25">
      <c r="A1543">
        <v>1541</v>
      </c>
      <c r="B1543">
        <v>0</v>
      </c>
      <c r="C1543">
        <v>1541</v>
      </c>
      <c r="D1543" s="1">
        <v>0</v>
      </c>
      <c r="E1543">
        <v>1541</v>
      </c>
      <c r="F1543">
        <v>0</v>
      </c>
      <c r="G1543">
        <v>1541</v>
      </c>
      <c r="H1543" s="1">
        <v>0</v>
      </c>
      <c r="I1543">
        <v>1541</v>
      </c>
      <c r="J1543" s="1">
        <v>0</v>
      </c>
      <c r="K1543">
        <v>1541</v>
      </c>
      <c r="L1543" s="1">
        <v>0</v>
      </c>
    </row>
    <row r="1544" spans="1:12" x14ac:dyDescent="0.25">
      <c r="A1544" s="1">
        <v>1542</v>
      </c>
      <c r="B1544">
        <v>2106</v>
      </c>
      <c r="C1544" s="1">
        <v>1542</v>
      </c>
      <c r="D1544" s="1">
        <v>2106</v>
      </c>
      <c r="E1544" s="1">
        <v>1542</v>
      </c>
      <c r="F1544">
        <v>2106</v>
      </c>
      <c r="G1544" s="1">
        <v>1542</v>
      </c>
      <c r="H1544" s="1">
        <v>2106</v>
      </c>
      <c r="I1544" s="1">
        <v>1542</v>
      </c>
      <c r="J1544" s="1">
        <v>2106</v>
      </c>
      <c r="K1544" s="1">
        <v>1542</v>
      </c>
      <c r="L1544" s="1">
        <v>2106</v>
      </c>
    </row>
    <row r="1545" spans="1:12" x14ac:dyDescent="0.25">
      <c r="A1545">
        <v>1543</v>
      </c>
      <c r="B1545">
        <v>0</v>
      </c>
      <c r="C1545">
        <v>1543</v>
      </c>
      <c r="D1545" s="1">
        <v>0</v>
      </c>
      <c r="E1545">
        <v>1543</v>
      </c>
      <c r="F1545">
        <v>0</v>
      </c>
      <c r="G1545">
        <v>1543</v>
      </c>
      <c r="H1545" s="1">
        <v>0</v>
      </c>
      <c r="I1545">
        <v>1543</v>
      </c>
      <c r="J1545" s="1">
        <v>0</v>
      </c>
      <c r="K1545">
        <v>1543</v>
      </c>
      <c r="L1545" s="1">
        <v>0</v>
      </c>
    </row>
    <row r="1546" spans="1:12" x14ac:dyDescent="0.25">
      <c r="A1546" s="1">
        <v>1544</v>
      </c>
      <c r="B1546">
        <v>-1</v>
      </c>
      <c r="C1546" s="1">
        <v>1544</v>
      </c>
      <c r="D1546" s="1">
        <v>-1</v>
      </c>
      <c r="E1546" s="1">
        <v>1544</v>
      </c>
      <c r="F1546">
        <v>-1</v>
      </c>
      <c r="G1546" s="1">
        <v>1544</v>
      </c>
      <c r="H1546" s="1">
        <v>-1</v>
      </c>
      <c r="I1546" s="1">
        <v>1544</v>
      </c>
      <c r="J1546" s="1">
        <v>-1</v>
      </c>
      <c r="K1546" s="1">
        <v>1544</v>
      </c>
      <c r="L1546" s="1">
        <v>-1</v>
      </c>
    </row>
    <row r="1547" spans="1:12" x14ac:dyDescent="0.25">
      <c r="A1547">
        <v>1545</v>
      </c>
      <c r="B1547">
        <v>109</v>
      </c>
      <c r="C1547">
        <v>1545</v>
      </c>
      <c r="D1547" s="1">
        <v>109</v>
      </c>
      <c r="E1547">
        <v>1545</v>
      </c>
      <c r="F1547">
        <v>109</v>
      </c>
      <c r="G1547">
        <v>1545</v>
      </c>
      <c r="H1547" s="1">
        <v>109</v>
      </c>
      <c r="I1547">
        <v>1545</v>
      </c>
      <c r="J1547" s="1">
        <v>109</v>
      </c>
      <c r="K1547">
        <v>1545</v>
      </c>
      <c r="L1547" s="1">
        <v>109</v>
      </c>
    </row>
    <row r="1548" spans="1:12" x14ac:dyDescent="0.25">
      <c r="A1548" s="1">
        <v>1546</v>
      </c>
      <c r="B1548">
        <v>-3</v>
      </c>
      <c r="C1548" s="1">
        <v>1546</v>
      </c>
      <c r="D1548" s="1">
        <v>-3</v>
      </c>
      <c r="E1548" s="1">
        <v>1546</v>
      </c>
      <c r="F1548">
        <v>-3</v>
      </c>
      <c r="G1548" s="1">
        <v>1546</v>
      </c>
      <c r="H1548" s="1">
        <v>-3</v>
      </c>
      <c r="I1548" s="1">
        <v>1546</v>
      </c>
      <c r="J1548" s="1">
        <v>-3</v>
      </c>
      <c r="K1548" s="1">
        <v>1546</v>
      </c>
      <c r="L1548" s="1">
        <v>-3</v>
      </c>
    </row>
    <row r="1549" spans="1:12" x14ac:dyDescent="0.25">
      <c r="A1549">
        <v>1547</v>
      </c>
      <c r="B1549">
        <v>2106</v>
      </c>
      <c r="C1549">
        <v>1547</v>
      </c>
      <c r="D1549" s="1">
        <v>2106</v>
      </c>
      <c r="E1549">
        <v>1547</v>
      </c>
      <c r="F1549">
        <v>2106</v>
      </c>
      <c r="G1549">
        <v>1547</v>
      </c>
      <c r="H1549" s="1">
        <v>2106</v>
      </c>
      <c r="I1549">
        <v>1547</v>
      </c>
      <c r="J1549" s="1">
        <v>2106</v>
      </c>
      <c r="K1549">
        <v>1547</v>
      </c>
      <c r="L1549" s="1">
        <v>2106</v>
      </c>
    </row>
    <row r="1550" spans="1:12" x14ac:dyDescent="0.25">
      <c r="A1550" s="1">
        <v>1548</v>
      </c>
      <c r="B1550">
        <v>0</v>
      </c>
      <c r="C1550" s="1">
        <v>1548</v>
      </c>
      <c r="D1550" s="1">
        <v>0</v>
      </c>
      <c r="E1550" s="1">
        <v>1548</v>
      </c>
      <c r="F1550">
        <v>0</v>
      </c>
      <c r="G1550" s="1">
        <v>1548</v>
      </c>
      <c r="H1550" s="1">
        <v>0</v>
      </c>
      <c r="I1550" s="1">
        <v>1548</v>
      </c>
      <c r="J1550" s="1">
        <v>0</v>
      </c>
      <c r="K1550" s="1">
        <v>1548</v>
      </c>
      <c r="L1550" s="1">
        <v>0</v>
      </c>
    </row>
    <row r="1551" spans="1:12" x14ac:dyDescent="0.25">
      <c r="A1551">
        <v>1549</v>
      </c>
      <c r="B1551">
        <v>0</v>
      </c>
      <c r="C1551">
        <v>1549</v>
      </c>
      <c r="D1551" s="1">
        <v>0</v>
      </c>
      <c r="E1551">
        <v>1549</v>
      </c>
      <c r="F1551">
        <v>0</v>
      </c>
      <c r="G1551">
        <v>1549</v>
      </c>
      <c r="H1551" s="1">
        <v>0</v>
      </c>
      <c r="I1551">
        <v>1549</v>
      </c>
      <c r="J1551" s="1">
        <v>0</v>
      </c>
      <c r="K1551">
        <v>1549</v>
      </c>
      <c r="L1551" s="1">
        <v>0</v>
      </c>
    </row>
    <row r="1552" spans="1:12" x14ac:dyDescent="0.25">
      <c r="A1552" s="1">
        <v>1550</v>
      </c>
      <c r="B1552">
        <v>109</v>
      </c>
      <c r="C1552" s="1">
        <v>1550</v>
      </c>
      <c r="D1552" s="1">
        <v>109</v>
      </c>
      <c r="E1552" s="1">
        <v>1550</v>
      </c>
      <c r="F1552">
        <v>109</v>
      </c>
      <c r="G1552" s="1">
        <v>1550</v>
      </c>
      <c r="H1552" s="1">
        <v>109</v>
      </c>
      <c r="I1552" s="1">
        <v>1550</v>
      </c>
      <c r="J1552" s="1">
        <v>109</v>
      </c>
      <c r="K1552" s="1">
        <v>1550</v>
      </c>
      <c r="L1552" s="1">
        <v>109</v>
      </c>
    </row>
    <row r="1553" spans="1:12" x14ac:dyDescent="0.25">
      <c r="A1553">
        <v>1551</v>
      </c>
      <c r="B1553">
        <v>0</v>
      </c>
      <c r="C1553">
        <v>1551</v>
      </c>
      <c r="D1553" s="1">
        <v>0</v>
      </c>
      <c r="E1553">
        <v>1551</v>
      </c>
      <c r="F1553">
        <v>0</v>
      </c>
      <c r="G1553">
        <v>1551</v>
      </c>
      <c r="H1553" s="1">
        <v>0</v>
      </c>
      <c r="I1553">
        <v>1551</v>
      </c>
      <c r="J1553" s="1">
        <v>0</v>
      </c>
      <c r="K1553">
        <v>1551</v>
      </c>
      <c r="L1553" s="1">
        <v>0</v>
      </c>
    </row>
    <row r="1554" spans="1:12" x14ac:dyDescent="0.25">
      <c r="A1554" s="1">
        <v>1552</v>
      </c>
      <c r="B1554">
        <v>99</v>
      </c>
      <c r="C1554" s="1">
        <v>1552</v>
      </c>
      <c r="D1554" s="1">
        <v>99</v>
      </c>
      <c r="E1554" s="1">
        <v>1552</v>
      </c>
      <c r="F1554">
        <v>99</v>
      </c>
      <c r="G1554" s="1">
        <v>1552</v>
      </c>
      <c r="H1554" s="1">
        <v>99</v>
      </c>
      <c r="I1554" s="1">
        <v>1552</v>
      </c>
      <c r="J1554" s="1">
        <v>99</v>
      </c>
      <c r="K1554" s="1">
        <v>1552</v>
      </c>
      <c r="L1554" s="1">
        <v>99</v>
      </c>
    </row>
    <row r="1555" spans="1:12" x14ac:dyDescent="0.25">
      <c r="A1555">
        <v>1553</v>
      </c>
      <c r="B1555">
        <v>109</v>
      </c>
      <c r="C1555">
        <v>1553</v>
      </c>
      <c r="D1555" s="1">
        <v>109</v>
      </c>
      <c r="E1555">
        <v>1553</v>
      </c>
      <c r="F1555">
        <v>109</v>
      </c>
      <c r="G1555">
        <v>1553</v>
      </c>
      <c r="H1555" s="1">
        <v>109</v>
      </c>
      <c r="I1555">
        <v>1553</v>
      </c>
      <c r="J1555" s="1">
        <v>109</v>
      </c>
      <c r="K1555">
        <v>1553</v>
      </c>
      <c r="L1555" s="1">
        <v>109</v>
      </c>
    </row>
    <row r="1556" spans="1:12" x14ac:dyDescent="0.25">
      <c r="A1556" s="1">
        <v>1554</v>
      </c>
      <c r="B1556">
        <v>2</v>
      </c>
      <c r="C1556" s="1">
        <v>1554</v>
      </c>
      <c r="D1556" s="1">
        <v>2</v>
      </c>
      <c r="E1556" s="1">
        <v>1554</v>
      </c>
      <c r="F1556">
        <v>2</v>
      </c>
      <c r="G1556" s="1">
        <v>1554</v>
      </c>
      <c r="H1556" s="1">
        <v>2</v>
      </c>
      <c r="I1556" s="1">
        <v>1554</v>
      </c>
      <c r="J1556" s="1">
        <v>2</v>
      </c>
      <c r="K1556" s="1">
        <v>1554</v>
      </c>
      <c r="L1556" s="1">
        <v>2</v>
      </c>
    </row>
    <row r="1557" spans="1:12" x14ac:dyDescent="0.25">
      <c r="A1557">
        <v>1555</v>
      </c>
      <c r="B1557">
        <v>1102</v>
      </c>
      <c r="C1557">
        <v>1555</v>
      </c>
      <c r="D1557" s="1">
        <v>1102</v>
      </c>
      <c r="E1557">
        <v>1555</v>
      </c>
      <c r="F1557">
        <v>1102</v>
      </c>
      <c r="G1557">
        <v>1555</v>
      </c>
      <c r="H1557" s="1">
        <v>1102</v>
      </c>
      <c r="I1557">
        <v>1555</v>
      </c>
      <c r="J1557" s="1">
        <v>1102</v>
      </c>
      <c r="K1557">
        <v>1555</v>
      </c>
      <c r="L1557" s="1">
        <v>1102</v>
      </c>
    </row>
    <row r="1558" spans="1:12" x14ac:dyDescent="0.25">
      <c r="A1558" s="1">
        <v>1556</v>
      </c>
      <c r="B1558">
        <v>0</v>
      </c>
      <c r="C1558" s="1">
        <v>1556</v>
      </c>
      <c r="D1558" s="1">
        <v>0</v>
      </c>
      <c r="E1558" s="1">
        <v>1556</v>
      </c>
      <c r="F1558">
        <v>0</v>
      </c>
      <c r="G1558" s="1">
        <v>1556</v>
      </c>
      <c r="H1558" s="1">
        <v>0</v>
      </c>
      <c r="I1558" s="1">
        <v>1556</v>
      </c>
      <c r="J1558" s="1">
        <v>0</v>
      </c>
      <c r="K1558" s="1">
        <v>1556</v>
      </c>
      <c r="L1558" s="1">
        <v>0</v>
      </c>
    </row>
    <row r="1559" spans="1:12" x14ac:dyDescent="0.25">
      <c r="A1559">
        <v>1557</v>
      </c>
      <c r="B1559">
        <v>1</v>
      </c>
      <c r="C1559">
        <v>1557</v>
      </c>
      <c r="D1559" s="1">
        <v>1</v>
      </c>
      <c r="E1559">
        <v>1557</v>
      </c>
      <c r="F1559">
        <v>1</v>
      </c>
      <c r="G1559">
        <v>1557</v>
      </c>
      <c r="H1559" s="1">
        <v>1</v>
      </c>
      <c r="I1559">
        <v>1557</v>
      </c>
      <c r="J1559" s="1">
        <v>1</v>
      </c>
      <c r="K1559">
        <v>1557</v>
      </c>
      <c r="L1559" s="1">
        <v>1</v>
      </c>
    </row>
    <row r="1560" spans="1:12" x14ac:dyDescent="0.25">
      <c r="A1560" s="1">
        <v>1558</v>
      </c>
      <c r="B1560">
        <v>1550</v>
      </c>
      <c r="C1560" s="1">
        <v>1558</v>
      </c>
      <c r="D1560" s="1">
        <v>1550</v>
      </c>
      <c r="E1560" s="1">
        <v>1558</v>
      </c>
      <c r="F1560">
        <v>1550</v>
      </c>
      <c r="G1560" s="1">
        <v>1558</v>
      </c>
      <c r="H1560" s="1">
        <v>1550</v>
      </c>
      <c r="I1560" s="1">
        <v>1558</v>
      </c>
      <c r="J1560" s="1">
        <v>1550</v>
      </c>
      <c r="K1560" s="1">
        <v>1558</v>
      </c>
      <c r="L1560" s="1">
        <v>1550</v>
      </c>
    </row>
    <row r="1561" spans="1:12" x14ac:dyDescent="0.25">
      <c r="A1561">
        <v>1559</v>
      </c>
      <c r="B1561">
        <v>21101</v>
      </c>
      <c r="C1561">
        <v>1559</v>
      </c>
      <c r="D1561" s="1">
        <v>21101</v>
      </c>
      <c r="E1561">
        <v>1559</v>
      </c>
      <c r="F1561">
        <v>21101</v>
      </c>
      <c r="G1561">
        <v>1559</v>
      </c>
      <c r="H1561" s="1">
        <v>21101</v>
      </c>
      <c r="I1561">
        <v>1559</v>
      </c>
      <c r="J1561" s="1">
        <v>21101</v>
      </c>
      <c r="K1561">
        <v>1559</v>
      </c>
      <c r="L1561" s="1">
        <v>21101</v>
      </c>
    </row>
    <row r="1562" spans="1:12" x14ac:dyDescent="0.25">
      <c r="A1562" s="1">
        <v>1560</v>
      </c>
      <c r="B1562">
        <v>4601</v>
      </c>
      <c r="C1562" s="1">
        <v>1560</v>
      </c>
      <c r="D1562" s="1">
        <v>4601</v>
      </c>
      <c r="E1562" s="1">
        <v>1560</v>
      </c>
      <c r="F1562">
        <v>4601</v>
      </c>
      <c r="G1562" s="1">
        <v>1560</v>
      </c>
      <c r="H1562" s="1">
        <v>4601</v>
      </c>
      <c r="I1562" s="1">
        <v>1560</v>
      </c>
      <c r="J1562" s="1">
        <v>4601</v>
      </c>
      <c r="K1562" s="1">
        <v>1560</v>
      </c>
      <c r="L1562" s="1">
        <v>4601</v>
      </c>
    </row>
    <row r="1563" spans="1:12" x14ac:dyDescent="0.25">
      <c r="A1563">
        <v>1561</v>
      </c>
      <c r="B1563">
        <v>0</v>
      </c>
      <c r="C1563">
        <v>1561</v>
      </c>
      <c r="D1563" s="1">
        <v>0</v>
      </c>
      <c r="E1563">
        <v>1561</v>
      </c>
      <c r="F1563">
        <v>0</v>
      </c>
      <c r="G1563">
        <v>1561</v>
      </c>
      <c r="H1563" s="1">
        <v>0</v>
      </c>
      <c r="I1563">
        <v>1561</v>
      </c>
      <c r="J1563" s="1">
        <v>0</v>
      </c>
      <c r="K1563">
        <v>1561</v>
      </c>
      <c r="L1563" s="1">
        <v>0</v>
      </c>
    </row>
    <row r="1564" spans="1:12" x14ac:dyDescent="0.25">
      <c r="A1564" s="1">
        <v>1562</v>
      </c>
      <c r="B1564">
        <v>1</v>
      </c>
      <c r="C1564" s="1">
        <v>1562</v>
      </c>
      <c r="D1564" s="1">
        <v>1</v>
      </c>
      <c r="E1564" s="1">
        <v>1562</v>
      </c>
      <c r="F1564">
        <v>1</v>
      </c>
      <c r="G1564" s="1">
        <v>1562</v>
      </c>
      <c r="H1564" s="1">
        <v>1</v>
      </c>
      <c r="I1564" s="1">
        <v>1562</v>
      </c>
      <c r="J1564" s="1">
        <v>1</v>
      </c>
      <c r="K1564" s="1">
        <v>1562</v>
      </c>
      <c r="L1564" s="1">
        <v>1</v>
      </c>
    </row>
    <row r="1565" spans="1:12" x14ac:dyDescent="0.25">
      <c r="A1565">
        <v>1563</v>
      </c>
      <c r="B1565">
        <v>21102</v>
      </c>
      <c r="C1565">
        <v>1563</v>
      </c>
      <c r="D1565" s="1">
        <v>21102</v>
      </c>
      <c r="E1565">
        <v>1563</v>
      </c>
      <c r="F1565">
        <v>21102</v>
      </c>
      <c r="G1565">
        <v>1563</v>
      </c>
      <c r="H1565" s="1">
        <v>21102</v>
      </c>
      <c r="I1565">
        <v>1563</v>
      </c>
      <c r="J1565" s="1">
        <v>21102</v>
      </c>
      <c r="K1565">
        <v>1563</v>
      </c>
      <c r="L1565" s="1">
        <v>21102</v>
      </c>
    </row>
    <row r="1566" spans="1:12" x14ac:dyDescent="0.25">
      <c r="A1566" s="1">
        <v>1564</v>
      </c>
      <c r="B1566">
        <v>13</v>
      </c>
      <c r="C1566" s="1">
        <v>1564</v>
      </c>
      <c r="D1566" s="1">
        <v>13</v>
      </c>
      <c r="E1566" s="1">
        <v>1564</v>
      </c>
      <c r="F1566">
        <v>13</v>
      </c>
      <c r="G1566" s="1">
        <v>1564</v>
      </c>
      <c r="H1566" s="1">
        <v>13</v>
      </c>
      <c r="I1566" s="1">
        <v>1564</v>
      </c>
      <c r="J1566" s="1">
        <v>13</v>
      </c>
      <c r="K1566" s="1">
        <v>1564</v>
      </c>
      <c r="L1566" s="1">
        <v>13</v>
      </c>
    </row>
    <row r="1567" spans="1:12" x14ac:dyDescent="0.25">
      <c r="A1567">
        <v>1565</v>
      </c>
      <c r="B1567">
        <v>1</v>
      </c>
      <c r="C1567">
        <v>1565</v>
      </c>
      <c r="D1567" s="1">
        <v>1</v>
      </c>
      <c r="E1567">
        <v>1565</v>
      </c>
      <c r="F1567">
        <v>1</v>
      </c>
      <c r="G1567">
        <v>1565</v>
      </c>
      <c r="H1567" s="1">
        <v>1</v>
      </c>
      <c r="I1567">
        <v>1565</v>
      </c>
      <c r="J1567" s="1">
        <v>1</v>
      </c>
      <c r="K1567">
        <v>1565</v>
      </c>
      <c r="L1567" s="1">
        <v>1</v>
      </c>
    </row>
    <row r="1568" spans="1:12" x14ac:dyDescent="0.25">
      <c r="A1568" s="1">
        <v>1566</v>
      </c>
      <c r="B1568">
        <v>2</v>
      </c>
      <c r="C1568" s="1">
        <v>1566</v>
      </c>
      <c r="D1568" s="1">
        <v>2</v>
      </c>
      <c r="E1568" s="1">
        <v>1566</v>
      </c>
      <c r="F1568">
        <v>2</v>
      </c>
      <c r="G1568" s="1">
        <v>1566</v>
      </c>
      <c r="H1568" s="1">
        <v>2</v>
      </c>
      <c r="I1568" s="1">
        <v>1566</v>
      </c>
      <c r="J1568" s="1">
        <v>2</v>
      </c>
      <c r="K1568" s="1">
        <v>1566</v>
      </c>
      <c r="L1568" s="1">
        <v>2</v>
      </c>
    </row>
    <row r="1569" spans="1:12" x14ac:dyDescent="0.25">
      <c r="A1569">
        <v>1567</v>
      </c>
      <c r="B1569">
        <v>21101</v>
      </c>
      <c r="C1569">
        <v>1567</v>
      </c>
      <c r="D1569" s="1">
        <v>21101</v>
      </c>
      <c r="E1569">
        <v>1567</v>
      </c>
      <c r="F1569">
        <v>21101</v>
      </c>
      <c r="G1569">
        <v>1567</v>
      </c>
      <c r="H1569" s="1">
        <v>21101</v>
      </c>
      <c r="I1569">
        <v>1567</v>
      </c>
      <c r="J1569" s="1">
        <v>21101</v>
      </c>
      <c r="K1569">
        <v>1567</v>
      </c>
      <c r="L1569" s="1">
        <v>21101</v>
      </c>
    </row>
    <row r="1570" spans="1:12" x14ac:dyDescent="0.25">
      <c r="A1570" s="1">
        <v>1568</v>
      </c>
      <c r="B1570">
        <v>4</v>
      </c>
      <c r="C1570" s="1">
        <v>1568</v>
      </c>
      <c r="D1570" s="1">
        <v>4</v>
      </c>
      <c r="E1570" s="1">
        <v>1568</v>
      </c>
      <c r="F1570">
        <v>4</v>
      </c>
      <c r="G1570" s="1">
        <v>1568</v>
      </c>
      <c r="H1570" s="1">
        <v>4</v>
      </c>
      <c r="I1570" s="1">
        <v>1568</v>
      </c>
      <c r="J1570" s="1">
        <v>4</v>
      </c>
      <c r="K1570" s="1">
        <v>1568</v>
      </c>
      <c r="L1570" s="1">
        <v>4</v>
      </c>
    </row>
    <row r="1571" spans="1:12" x14ac:dyDescent="0.25">
      <c r="A1571">
        <v>1569</v>
      </c>
      <c r="B1571">
        <v>0</v>
      </c>
      <c r="C1571">
        <v>1569</v>
      </c>
      <c r="D1571" s="1">
        <v>0</v>
      </c>
      <c r="E1571">
        <v>1569</v>
      </c>
      <c r="F1571">
        <v>0</v>
      </c>
      <c r="G1571">
        <v>1569</v>
      </c>
      <c r="H1571" s="1">
        <v>0</v>
      </c>
      <c r="I1571">
        <v>1569</v>
      </c>
      <c r="J1571" s="1">
        <v>0</v>
      </c>
      <c r="K1571">
        <v>1569</v>
      </c>
      <c r="L1571" s="1">
        <v>0</v>
      </c>
    </row>
    <row r="1572" spans="1:12" x14ac:dyDescent="0.25">
      <c r="A1572" s="1">
        <v>1570</v>
      </c>
      <c r="B1572">
        <v>3</v>
      </c>
      <c r="C1572" s="1">
        <v>1570</v>
      </c>
      <c r="D1572" s="1">
        <v>3</v>
      </c>
      <c r="E1572" s="1">
        <v>1570</v>
      </c>
      <c r="F1572">
        <v>3</v>
      </c>
      <c r="G1572" s="1">
        <v>1570</v>
      </c>
      <c r="H1572" s="1">
        <v>3</v>
      </c>
      <c r="I1572" s="1">
        <v>1570</v>
      </c>
      <c r="J1572" s="1">
        <v>3</v>
      </c>
      <c r="K1572" s="1">
        <v>1570</v>
      </c>
      <c r="L1572" s="1">
        <v>3</v>
      </c>
    </row>
    <row r="1573" spans="1:12" x14ac:dyDescent="0.25">
      <c r="A1573">
        <v>1571</v>
      </c>
      <c r="B1573">
        <v>21102</v>
      </c>
      <c r="C1573">
        <v>1571</v>
      </c>
      <c r="D1573" s="1">
        <v>21102</v>
      </c>
      <c r="E1573">
        <v>1571</v>
      </c>
      <c r="F1573">
        <v>21102</v>
      </c>
      <c r="G1573">
        <v>1571</v>
      </c>
      <c r="H1573" s="1">
        <v>21102</v>
      </c>
      <c r="I1573">
        <v>1571</v>
      </c>
      <c r="J1573" s="1">
        <v>21102</v>
      </c>
      <c r="K1573">
        <v>1571</v>
      </c>
      <c r="L1573" s="1">
        <v>21102</v>
      </c>
    </row>
    <row r="1574" spans="1:12" x14ac:dyDescent="0.25">
      <c r="A1574" s="1">
        <v>1572</v>
      </c>
      <c r="B1574">
        <v>1664</v>
      </c>
      <c r="C1574" s="1">
        <v>1572</v>
      </c>
      <c r="D1574" s="1">
        <v>1664</v>
      </c>
      <c r="E1574" s="1">
        <v>1572</v>
      </c>
      <c r="F1574">
        <v>1664</v>
      </c>
      <c r="G1574" s="1">
        <v>1572</v>
      </c>
      <c r="H1574" s="1">
        <v>1664</v>
      </c>
      <c r="I1574" s="1">
        <v>1572</v>
      </c>
      <c r="J1574" s="1">
        <v>1664</v>
      </c>
      <c r="K1574" s="1">
        <v>1572</v>
      </c>
      <c r="L1574" s="1">
        <v>1664</v>
      </c>
    </row>
    <row r="1575" spans="1:12" x14ac:dyDescent="0.25">
      <c r="A1575">
        <v>1573</v>
      </c>
      <c r="B1575">
        <v>1</v>
      </c>
      <c r="C1575">
        <v>1573</v>
      </c>
      <c r="D1575" s="1">
        <v>1</v>
      </c>
      <c r="E1575">
        <v>1573</v>
      </c>
      <c r="F1575">
        <v>1</v>
      </c>
      <c r="G1575">
        <v>1573</v>
      </c>
      <c r="H1575" s="1">
        <v>1</v>
      </c>
      <c r="I1575">
        <v>1573</v>
      </c>
      <c r="J1575" s="1">
        <v>1</v>
      </c>
      <c r="K1575">
        <v>1573</v>
      </c>
      <c r="L1575" s="1">
        <v>1</v>
      </c>
    </row>
    <row r="1576" spans="1:12" x14ac:dyDescent="0.25">
      <c r="A1576" s="1">
        <v>1574</v>
      </c>
      <c r="B1576">
        <v>4</v>
      </c>
      <c r="C1576" s="1">
        <v>1574</v>
      </c>
      <c r="D1576" s="1">
        <v>4</v>
      </c>
      <c r="E1576" s="1">
        <v>1574</v>
      </c>
      <c r="F1576">
        <v>4</v>
      </c>
      <c r="G1576" s="1">
        <v>1574</v>
      </c>
      <c r="H1576" s="1">
        <v>4</v>
      </c>
      <c r="I1576" s="1">
        <v>1574</v>
      </c>
      <c r="J1576" s="1">
        <v>4</v>
      </c>
      <c r="K1576" s="1">
        <v>1574</v>
      </c>
      <c r="L1576" s="1">
        <v>4</v>
      </c>
    </row>
    <row r="1577" spans="1:12" x14ac:dyDescent="0.25">
      <c r="A1577">
        <v>1575</v>
      </c>
      <c r="B1577">
        <v>21102</v>
      </c>
      <c r="C1577">
        <v>1575</v>
      </c>
      <c r="D1577" s="1">
        <v>21102</v>
      </c>
      <c r="E1577">
        <v>1575</v>
      </c>
      <c r="F1577">
        <v>21102</v>
      </c>
      <c r="G1577">
        <v>1575</v>
      </c>
      <c r="H1577" s="1">
        <v>21102</v>
      </c>
      <c r="I1577">
        <v>1575</v>
      </c>
      <c r="J1577" s="1">
        <v>21102</v>
      </c>
      <c r="K1577">
        <v>1575</v>
      </c>
      <c r="L1577" s="1">
        <v>21102</v>
      </c>
    </row>
    <row r="1578" spans="1:12" x14ac:dyDescent="0.25">
      <c r="A1578" s="1">
        <v>1576</v>
      </c>
      <c r="B1578">
        <v>1582</v>
      </c>
      <c r="C1578" s="1">
        <v>1576</v>
      </c>
      <c r="D1578" s="1">
        <v>1582</v>
      </c>
      <c r="E1578" s="1">
        <v>1576</v>
      </c>
      <c r="F1578">
        <v>1582</v>
      </c>
      <c r="G1578" s="1">
        <v>1576</v>
      </c>
      <c r="H1578" s="1">
        <v>1582</v>
      </c>
      <c r="I1578" s="1">
        <v>1576</v>
      </c>
      <c r="J1578" s="1">
        <v>1582</v>
      </c>
      <c r="K1578" s="1">
        <v>1576</v>
      </c>
      <c r="L1578" s="1">
        <v>1582</v>
      </c>
    </row>
    <row r="1579" spans="1:12" x14ac:dyDescent="0.25">
      <c r="A1579">
        <v>1577</v>
      </c>
      <c r="B1579">
        <v>1</v>
      </c>
      <c r="C1579">
        <v>1577</v>
      </c>
      <c r="D1579" s="1">
        <v>1</v>
      </c>
      <c r="E1579">
        <v>1577</v>
      </c>
      <c r="F1579">
        <v>1</v>
      </c>
      <c r="G1579">
        <v>1577</v>
      </c>
      <c r="H1579" s="1">
        <v>1</v>
      </c>
      <c r="I1579">
        <v>1577</v>
      </c>
      <c r="J1579" s="1">
        <v>1</v>
      </c>
      <c r="K1579">
        <v>1577</v>
      </c>
      <c r="L1579" s="1">
        <v>1</v>
      </c>
    </row>
    <row r="1580" spans="1:12" x14ac:dyDescent="0.25">
      <c r="A1580" s="1">
        <v>1578</v>
      </c>
      <c r="B1580">
        <v>0</v>
      </c>
      <c r="C1580" s="1">
        <v>1578</v>
      </c>
      <c r="D1580" s="1">
        <v>0</v>
      </c>
      <c r="E1580" s="1">
        <v>1578</v>
      </c>
      <c r="F1580">
        <v>0</v>
      </c>
      <c r="G1580" s="1">
        <v>1578</v>
      </c>
      <c r="H1580" s="1">
        <v>0</v>
      </c>
      <c r="I1580" s="1">
        <v>1578</v>
      </c>
      <c r="J1580" s="1">
        <v>0</v>
      </c>
      <c r="K1580" s="1">
        <v>1578</v>
      </c>
      <c r="L1580" s="1">
        <v>0</v>
      </c>
    </row>
    <row r="1581" spans="1:12" x14ac:dyDescent="0.25">
      <c r="A1581">
        <v>1579</v>
      </c>
      <c r="B1581">
        <v>1105</v>
      </c>
      <c r="C1581">
        <v>1579</v>
      </c>
      <c r="D1581" s="1">
        <v>1105</v>
      </c>
      <c r="E1581">
        <v>1579</v>
      </c>
      <c r="F1581">
        <v>1105</v>
      </c>
      <c r="G1581">
        <v>1579</v>
      </c>
      <c r="H1581" s="1">
        <v>1105</v>
      </c>
      <c r="I1581">
        <v>1579</v>
      </c>
      <c r="J1581" s="1">
        <v>1105</v>
      </c>
      <c r="K1581">
        <v>1579</v>
      </c>
      <c r="L1581" s="1">
        <v>1105</v>
      </c>
    </row>
    <row r="1582" spans="1:12" x14ac:dyDescent="0.25">
      <c r="A1582" s="1">
        <v>1580</v>
      </c>
      <c r="B1582">
        <v>1</v>
      </c>
      <c r="C1582" s="1">
        <v>1580</v>
      </c>
      <c r="D1582" s="1">
        <v>1</v>
      </c>
      <c r="E1582" s="1">
        <v>1580</v>
      </c>
      <c r="F1582">
        <v>1</v>
      </c>
      <c r="G1582" s="1">
        <v>1580</v>
      </c>
      <c r="H1582" s="1">
        <v>1</v>
      </c>
      <c r="I1582" s="1">
        <v>1580</v>
      </c>
      <c r="J1582" s="1">
        <v>1</v>
      </c>
      <c r="K1582" s="1">
        <v>1580</v>
      </c>
      <c r="L1582" s="1">
        <v>1</v>
      </c>
    </row>
    <row r="1583" spans="1:12" x14ac:dyDescent="0.25">
      <c r="A1583">
        <v>1581</v>
      </c>
      <c r="B1583">
        <v>1130</v>
      </c>
      <c r="C1583">
        <v>1581</v>
      </c>
      <c r="D1583" s="1">
        <v>1130</v>
      </c>
      <c r="E1583">
        <v>1581</v>
      </c>
      <c r="F1583">
        <v>1130</v>
      </c>
      <c r="G1583">
        <v>1581</v>
      </c>
      <c r="H1583" s="1">
        <v>1130</v>
      </c>
      <c r="I1583">
        <v>1581</v>
      </c>
      <c r="J1583" s="1">
        <v>1130</v>
      </c>
      <c r="K1583">
        <v>1581</v>
      </c>
      <c r="L1583" s="1">
        <v>1130</v>
      </c>
    </row>
    <row r="1584" spans="1:12" x14ac:dyDescent="0.25">
      <c r="A1584" s="1">
        <v>1582</v>
      </c>
      <c r="B1584">
        <v>2</v>
      </c>
      <c r="C1584" s="1">
        <v>1582</v>
      </c>
      <c r="D1584" s="1">
        <v>2</v>
      </c>
      <c r="E1584" s="1">
        <v>1582</v>
      </c>
      <c r="F1584">
        <v>2</v>
      </c>
      <c r="G1584" s="1">
        <v>1582</v>
      </c>
      <c r="H1584" s="1">
        <v>2</v>
      </c>
      <c r="I1584" s="1">
        <v>1582</v>
      </c>
      <c r="J1584" s="1">
        <v>2</v>
      </c>
      <c r="K1584" s="1">
        <v>1582</v>
      </c>
      <c r="L1584" s="1">
        <v>2</v>
      </c>
    </row>
    <row r="1585" spans="1:12" x14ac:dyDescent="0.25">
      <c r="A1585">
        <v>1583</v>
      </c>
      <c r="B1585">
        <v>2486</v>
      </c>
      <c r="C1585">
        <v>1583</v>
      </c>
      <c r="D1585" s="1">
        <v>2486</v>
      </c>
      <c r="E1585">
        <v>1583</v>
      </c>
      <c r="F1585">
        <v>2486</v>
      </c>
      <c r="G1585">
        <v>1583</v>
      </c>
      <c r="H1585" s="1">
        <v>2486</v>
      </c>
      <c r="I1585">
        <v>1583</v>
      </c>
      <c r="J1585" s="1">
        <v>2486</v>
      </c>
      <c r="K1585">
        <v>1583</v>
      </c>
      <c r="L1585" s="1">
        <v>2486</v>
      </c>
    </row>
    <row r="1586" spans="1:12" x14ac:dyDescent="0.25">
      <c r="A1586" s="1">
        <v>1584</v>
      </c>
      <c r="B1586">
        <v>1352</v>
      </c>
      <c r="C1586" s="1">
        <v>1584</v>
      </c>
      <c r="D1586" s="1">
        <v>1352</v>
      </c>
      <c r="E1586" s="1">
        <v>1584</v>
      </c>
      <c r="F1586">
        <v>1352</v>
      </c>
      <c r="G1586" s="1">
        <v>1584</v>
      </c>
      <c r="H1586" s="1">
        <v>1352</v>
      </c>
      <c r="I1586" s="1">
        <v>1584</v>
      </c>
      <c r="J1586" s="1">
        <v>1352</v>
      </c>
      <c r="K1586" s="1">
        <v>1584</v>
      </c>
      <c r="L1586" s="1">
        <v>1352</v>
      </c>
    </row>
    <row r="1587" spans="1:12" x14ac:dyDescent="0.25">
      <c r="A1587">
        <v>1585</v>
      </c>
      <c r="B1587">
        <v>1551</v>
      </c>
      <c r="C1587">
        <v>1585</v>
      </c>
      <c r="D1587" s="1">
        <v>1551</v>
      </c>
      <c r="E1587">
        <v>1585</v>
      </c>
      <c r="F1587">
        <v>1551</v>
      </c>
      <c r="G1587">
        <v>1585</v>
      </c>
      <c r="H1587" s="1">
        <v>1551</v>
      </c>
      <c r="I1587">
        <v>1585</v>
      </c>
      <c r="J1587" s="1">
        <v>1551</v>
      </c>
      <c r="K1587">
        <v>1585</v>
      </c>
      <c r="L1587" s="1">
        <v>1551</v>
      </c>
    </row>
    <row r="1588" spans="1:12" x14ac:dyDescent="0.25">
      <c r="A1588" s="1">
        <v>1586</v>
      </c>
      <c r="B1588">
        <v>1101</v>
      </c>
      <c r="C1588" s="1">
        <v>1586</v>
      </c>
      <c r="D1588" s="1">
        <v>1101</v>
      </c>
      <c r="E1588" s="1">
        <v>1586</v>
      </c>
      <c r="F1588">
        <v>1101</v>
      </c>
      <c r="G1588" s="1">
        <v>1586</v>
      </c>
      <c r="H1588" s="1">
        <v>1101</v>
      </c>
      <c r="I1588" s="1">
        <v>1586</v>
      </c>
      <c r="J1588" s="1">
        <v>1101</v>
      </c>
      <c r="K1588" s="1">
        <v>1586</v>
      </c>
      <c r="L1588" s="1">
        <v>1101</v>
      </c>
    </row>
    <row r="1589" spans="1:12" x14ac:dyDescent="0.25">
      <c r="A1589">
        <v>1587</v>
      </c>
      <c r="B1589">
        <v>0</v>
      </c>
      <c r="C1589">
        <v>1587</v>
      </c>
      <c r="D1589" s="1">
        <v>0</v>
      </c>
      <c r="E1589">
        <v>1587</v>
      </c>
      <c r="F1589">
        <v>0</v>
      </c>
      <c r="G1589">
        <v>1587</v>
      </c>
      <c r="H1589" s="1">
        <v>0</v>
      </c>
      <c r="I1589">
        <v>1587</v>
      </c>
      <c r="J1589" s="1">
        <v>0</v>
      </c>
      <c r="K1589">
        <v>1587</v>
      </c>
      <c r="L1589" s="1">
        <v>0</v>
      </c>
    </row>
    <row r="1590" spans="1:12" x14ac:dyDescent="0.25">
      <c r="A1590" s="1">
        <v>1588</v>
      </c>
      <c r="B1590">
        <v>0</v>
      </c>
      <c r="C1590" s="1">
        <v>1588</v>
      </c>
      <c r="D1590" s="1">
        <v>0</v>
      </c>
      <c r="E1590" s="1">
        <v>1588</v>
      </c>
      <c r="F1590">
        <v>0</v>
      </c>
      <c r="G1590" s="1">
        <v>1588</v>
      </c>
      <c r="H1590" s="1">
        <v>0</v>
      </c>
      <c r="I1590" s="1">
        <v>1588</v>
      </c>
      <c r="J1590" s="1">
        <v>0</v>
      </c>
      <c r="K1590" s="1">
        <v>1588</v>
      </c>
      <c r="L1590" s="1">
        <v>0</v>
      </c>
    </row>
    <row r="1591" spans="1:12" x14ac:dyDescent="0.25">
      <c r="A1591">
        <v>1589</v>
      </c>
      <c r="B1591">
        <v>1552</v>
      </c>
      <c r="C1591">
        <v>1589</v>
      </c>
      <c r="D1591" s="1">
        <v>1552</v>
      </c>
      <c r="E1591">
        <v>1589</v>
      </c>
      <c r="F1591">
        <v>1552</v>
      </c>
      <c r="G1591">
        <v>1589</v>
      </c>
      <c r="H1591" s="1">
        <v>1552</v>
      </c>
      <c r="I1591">
        <v>1589</v>
      </c>
      <c r="J1591" s="1">
        <v>1552</v>
      </c>
      <c r="K1591">
        <v>1589</v>
      </c>
      <c r="L1591" s="1">
        <v>1552</v>
      </c>
    </row>
    <row r="1592" spans="1:12" x14ac:dyDescent="0.25">
      <c r="A1592" s="1">
        <v>1590</v>
      </c>
      <c r="B1592">
        <v>20102</v>
      </c>
      <c r="C1592" s="1">
        <v>1590</v>
      </c>
      <c r="D1592" s="1">
        <v>20102</v>
      </c>
      <c r="E1592" s="1">
        <v>1590</v>
      </c>
      <c r="F1592">
        <v>20102</v>
      </c>
      <c r="G1592" s="1">
        <v>1590</v>
      </c>
      <c r="H1592" s="1">
        <v>20102</v>
      </c>
      <c r="I1592" s="1">
        <v>1590</v>
      </c>
      <c r="J1592" s="1">
        <v>20102</v>
      </c>
      <c r="K1592" s="1">
        <v>1590</v>
      </c>
      <c r="L1592" s="1">
        <v>20102</v>
      </c>
    </row>
    <row r="1593" spans="1:12" x14ac:dyDescent="0.25">
      <c r="A1593">
        <v>1591</v>
      </c>
      <c r="B1593">
        <v>1</v>
      </c>
      <c r="C1593">
        <v>1591</v>
      </c>
      <c r="D1593" s="1">
        <v>1</v>
      </c>
      <c r="E1593">
        <v>1591</v>
      </c>
      <c r="F1593">
        <v>1</v>
      </c>
      <c r="G1593">
        <v>1591</v>
      </c>
      <c r="H1593" s="1">
        <v>1</v>
      </c>
      <c r="I1593">
        <v>1591</v>
      </c>
      <c r="J1593" s="1">
        <v>1</v>
      </c>
      <c r="K1593">
        <v>1591</v>
      </c>
      <c r="L1593" s="1">
        <v>1</v>
      </c>
    </row>
    <row r="1594" spans="1:12" x14ac:dyDescent="0.25">
      <c r="A1594" s="1">
        <v>1592</v>
      </c>
      <c r="B1594">
        <v>1550</v>
      </c>
      <c r="C1594" s="1">
        <v>1592</v>
      </c>
      <c r="D1594" s="1">
        <v>1550</v>
      </c>
      <c r="E1594" s="1">
        <v>1592</v>
      </c>
      <c r="F1594">
        <v>1550</v>
      </c>
      <c r="G1594" s="1">
        <v>1592</v>
      </c>
      <c r="H1594" s="1">
        <v>1550</v>
      </c>
      <c r="I1594" s="1">
        <v>1592</v>
      </c>
      <c r="J1594" s="1">
        <v>1550</v>
      </c>
      <c r="K1594" s="1">
        <v>1592</v>
      </c>
      <c r="L1594" s="1">
        <v>1550</v>
      </c>
    </row>
    <row r="1595" spans="1:12" x14ac:dyDescent="0.25">
      <c r="A1595">
        <v>1593</v>
      </c>
      <c r="B1595">
        <v>1</v>
      </c>
      <c r="C1595">
        <v>1593</v>
      </c>
      <c r="D1595" s="1">
        <v>1</v>
      </c>
      <c r="E1595">
        <v>1593</v>
      </c>
      <c r="F1595">
        <v>1</v>
      </c>
      <c r="G1595">
        <v>1593</v>
      </c>
      <c r="H1595" s="1">
        <v>1</v>
      </c>
      <c r="I1595">
        <v>1593</v>
      </c>
      <c r="J1595" s="1">
        <v>1</v>
      </c>
      <c r="K1595">
        <v>1593</v>
      </c>
      <c r="L1595" s="1">
        <v>1</v>
      </c>
    </row>
    <row r="1596" spans="1:12" x14ac:dyDescent="0.25">
      <c r="A1596" s="1">
        <v>1594</v>
      </c>
      <c r="B1596">
        <v>21102</v>
      </c>
      <c r="C1596" s="1">
        <v>1594</v>
      </c>
      <c r="D1596" s="1">
        <v>21102</v>
      </c>
      <c r="E1596" s="1">
        <v>1594</v>
      </c>
      <c r="F1596">
        <v>21102</v>
      </c>
      <c r="G1596" s="1">
        <v>1594</v>
      </c>
      <c r="H1596" s="1">
        <v>21102</v>
      </c>
      <c r="I1596" s="1">
        <v>1594</v>
      </c>
      <c r="J1596" s="1">
        <v>21102</v>
      </c>
      <c r="K1596" s="1">
        <v>1594</v>
      </c>
      <c r="L1596" s="1">
        <v>21102</v>
      </c>
    </row>
    <row r="1597" spans="1:12" x14ac:dyDescent="0.25">
      <c r="A1597">
        <v>1595</v>
      </c>
      <c r="B1597">
        <v>1</v>
      </c>
      <c r="C1597">
        <v>1595</v>
      </c>
      <c r="D1597" s="1">
        <v>1</v>
      </c>
      <c r="E1597">
        <v>1595</v>
      </c>
      <c r="F1597">
        <v>1</v>
      </c>
      <c r="G1597">
        <v>1595</v>
      </c>
      <c r="H1597" s="1">
        <v>1</v>
      </c>
      <c r="I1597">
        <v>1595</v>
      </c>
      <c r="J1597" s="1">
        <v>1</v>
      </c>
      <c r="K1597">
        <v>1595</v>
      </c>
      <c r="L1597" s="1">
        <v>1</v>
      </c>
    </row>
    <row r="1598" spans="1:12" x14ac:dyDescent="0.25">
      <c r="A1598" s="1">
        <v>1596</v>
      </c>
      <c r="B1598">
        <v>33</v>
      </c>
      <c r="C1598" s="1">
        <v>1596</v>
      </c>
      <c r="D1598" s="1">
        <v>33</v>
      </c>
      <c r="E1598" s="1">
        <v>1596</v>
      </c>
      <c r="F1598">
        <v>33</v>
      </c>
      <c r="G1598" s="1">
        <v>1596</v>
      </c>
      <c r="H1598" s="1">
        <v>33</v>
      </c>
      <c r="I1598" s="1">
        <v>1596</v>
      </c>
      <c r="J1598" s="1">
        <v>33</v>
      </c>
      <c r="K1598" s="1">
        <v>1596</v>
      </c>
      <c r="L1598" s="1">
        <v>33</v>
      </c>
    </row>
    <row r="1599" spans="1:12" x14ac:dyDescent="0.25">
      <c r="A1599">
        <v>1597</v>
      </c>
      <c r="B1599">
        <v>2</v>
      </c>
      <c r="C1599">
        <v>1597</v>
      </c>
      <c r="D1599" s="1">
        <v>2</v>
      </c>
      <c r="E1599">
        <v>1597</v>
      </c>
      <c r="F1599">
        <v>2</v>
      </c>
      <c r="G1599">
        <v>1597</v>
      </c>
      <c r="H1599" s="1">
        <v>2</v>
      </c>
      <c r="I1599">
        <v>1597</v>
      </c>
      <c r="J1599" s="1">
        <v>2</v>
      </c>
      <c r="K1599">
        <v>1597</v>
      </c>
      <c r="L1599" s="1">
        <v>2</v>
      </c>
    </row>
    <row r="1600" spans="1:12" x14ac:dyDescent="0.25">
      <c r="A1600" s="1">
        <v>1598</v>
      </c>
      <c r="B1600">
        <v>21101</v>
      </c>
      <c r="C1600" s="1">
        <v>1598</v>
      </c>
      <c r="D1600" s="1">
        <v>21101</v>
      </c>
      <c r="E1600" s="1">
        <v>1598</v>
      </c>
      <c r="F1600">
        <v>21101</v>
      </c>
      <c r="G1600" s="1">
        <v>1598</v>
      </c>
      <c r="H1600" s="1">
        <v>21101</v>
      </c>
      <c r="I1600" s="1">
        <v>1598</v>
      </c>
      <c r="J1600" s="1">
        <v>21101</v>
      </c>
      <c r="K1600" s="1">
        <v>1598</v>
      </c>
      <c r="L1600" s="1">
        <v>21101</v>
      </c>
    </row>
    <row r="1601" spans="1:12" x14ac:dyDescent="0.25">
      <c r="A1601">
        <v>1599</v>
      </c>
      <c r="B1601">
        <v>1702</v>
      </c>
      <c r="C1601">
        <v>1599</v>
      </c>
      <c r="D1601" s="1">
        <v>1702</v>
      </c>
      <c r="E1601">
        <v>1599</v>
      </c>
      <c r="F1601">
        <v>1702</v>
      </c>
      <c r="G1601">
        <v>1599</v>
      </c>
      <c r="H1601" s="1">
        <v>1702</v>
      </c>
      <c r="I1601">
        <v>1599</v>
      </c>
      <c r="J1601" s="1">
        <v>1702</v>
      </c>
      <c r="K1601">
        <v>1599</v>
      </c>
      <c r="L1601" s="1">
        <v>1702</v>
      </c>
    </row>
    <row r="1602" spans="1:12" x14ac:dyDescent="0.25">
      <c r="A1602" s="1">
        <v>1600</v>
      </c>
      <c r="B1602">
        <v>0</v>
      </c>
      <c r="C1602" s="1">
        <v>1600</v>
      </c>
      <c r="D1602" s="1">
        <v>0</v>
      </c>
      <c r="E1602" s="1">
        <v>1600</v>
      </c>
      <c r="F1602">
        <v>0</v>
      </c>
      <c r="G1602" s="1">
        <v>1600</v>
      </c>
      <c r="H1602" s="1">
        <v>0</v>
      </c>
      <c r="I1602" s="1">
        <v>1600</v>
      </c>
      <c r="J1602" s="1">
        <v>0</v>
      </c>
      <c r="K1602" s="1">
        <v>1600</v>
      </c>
      <c r="L1602" s="1">
        <v>0</v>
      </c>
    </row>
    <row r="1603" spans="1:12" x14ac:dyDescent="0.25">
      <c r="A1603">
        <v>1601</v>
      </c>
      <c r="B1603">
        <v>3</v>
      </c>
      <c r="C1603">
        <v>1601</v>
      </c>
      <c r="D1603" s="1">
        <v>3</v>
      </c>
      <c r="E1603">
        <v>1601</v>
      </c>
      <c r="F1603">
        <v>3</v>
      </c>
      <c r="G1603">
        <v>1601</v>
      </c>
      <c r="H1603" s="1">
        <v>3</v>
      </c>
      <c r="I1603">
        <v>1601</v>
      </c>
      <c r="J1603" s="1">
        <v>3</v>
      </c>
      <c r="K1603">
        <v>1601</v>
      </c>
      <c r="L1603" s="1">
        <v>3</v>
      </c>
    </row>
    <row r="1604" spans="1:12" x14ac:dyDescent="0.25">
      <c r="A1604" s="1">
        <v>1602</v>
      </c>
      <c r="B1604">
        <v>21101</v>
      </c>
      <c r="C1604" s="1">
        <v>1602</v>
      </c>
      <c r="D1604" s="1">
        <v>21101</v>
      </c>
      <c r="E1604" s="1">
        <v>1602</v>
      </c>
      <c r="F1604">
        <v>21101</v>
      </c>
      <c r="G1604" s="1">
        <v>1602</v>
      </c>
      <c r="H1604" s="1">
        <v>21101</v>
      </c>
      <c r="I1604" s="1">
        <v>1602</v>
      </c>
      <c r="J1604" s="1">
        <v>21101</v>
      </c>
      <c r="K1604" s="1">
        <v>1602</v>
      </c>
      <c r="L1604" s="1">
        <v>21101</v>
      </c>
    </row>
    <row r="1605" spans="1:12" x14ac:dyDescent="0.25">
      <c r="A1605">
        <v>1603</v>
      </c>
      <c r="B1605">
        <v>0</v>
      </c>
      <c r="C1605">
        <v>1603</v>
      </c>
      <c r="D1605" s="1">
        <v>0</v>
      </c>
      <c r="E1605">
        <v>1603</v>
      </c>
      <c r="F1605">
        <v>0</v>
      </c>
      <c r="G1605">
        <v>1603</v>
      </c>
      <c r="H1605" s="1">
        <v>0</v>
      </c>
      <c r="I1605">
        <v>1603</v>
      </c>
      <c r="J1605" s="1">
        <v>0</v>
      </c>
      <c r="K1605">
        <v>1603</v>
      </c>
      <c r="L1605" s="1">
        <v>0</v>
      </c>
    </row>
    <row r="1606" spans="1:12" x14ac:dyDescent="0.25">
      <c r="A1606" s="1">
        <v>1604</v>
      </c>
      <c r="B1606">
        <v>1609</v>
      </c>
      <c r="C1606" s="1">
        <v>1604</v>
      </c>
      <c r="D1606" s="1">
        <v>1609</v>
      </c>
      <c r="E1606" s="1">
        <v>1604</v>
      </c>
      <c r="F1606">
        <v>1609</v>
      </c>
      <c r="G1606" s="1">
        <v>1604</v>
      </c>
      <c r="H1606" s="1">
        <v>1609</v>
      </c>
      <c r="I1606" s="1">
        <v>1604</v>
      </c>
      <c r="J1606" s="1">
        <v>1609</v>
      </c>
      <c r="K1606" s="1">
        <v>1604</v>
      </c>
      <c r="L1606" s="1">
        <v>1609</v>
      </c>
    </row>
    <row r="1607" spans="1:12" x14ac:dyDescent="0.25">
      <c r="A1607">
        <v>1605</v>
      </c>
      <c r="B1607">
        <v>0</v>
      </c>
      <c r="C1607">
        <v>1605</v>
      </c>
      <c r="D1607" s="1">
        <v>0</v>
      </c>
      <c r="E1607">
        <v>1605</v>
      </c>
      <c r="F1607">
        <v>0</v>
      </c>
      <c r="G1607">
        <v>1605</v>
      </c>
      <c r="H1607" s="1">
        <v>0</v>
      </c>
      <c r="I1607">
        <v>1605</v>
      </c>
      <c r="J1607" s="1">
        <v>0</v>
      </c>
      <c r="K1607">
        <v>1605</v>
      </c>
      <c r="L1607" s="1">
        <v>0</v>
      </c>
    </row>
    <row r="1608" spans="1:12" x14ac:dyDescent="0.25">
      <c r="A1608" s="1">
        <v>1606</v>
      </c>
      <c r="B1608">
        <v>1105</v>
      </c>
      <c r="C1608" s="1">
        <v>1606</v>
      </c>
      <c r="D1608" s="1">
        <v>1105</v>
      </c>
      <c r="E1608" s="1">
        <v>1606</v>
      </c>
      <c r="F1608">
        <v>1105</v>
      </c>
      <c r="G1608" s="1">
        <v>1606</v>
      </c>
      <c r="H1608" s="1">
        <v>1105</v>
      </c>
      <c r="I1608" s="1">
        <v>1606</v>
      </c>
      <c r="J1608" s="1">
        <v>1105</v>
      </c>
      <c r="K1608" s="1">
        <v>1606</v>
      </c>
      <c r="L1608" s="1">
        <v>1105</v>
      </c>
    </row>
    <row r="1609" spans="1:12" x14ac:dyDescent="0.25">
      <c r="A1609">
        <v>1607</v>
      </c>
      <c r="B1609">
        <v>1</v>
      </c>
      <c r="C1609">
        <v>1607</v>
      </c>
      <c r="D1609" s="1">
        <v>1</v>
      </c>
      <c r="E1609">
        <v>1607</v>
      </c>
      <c r="F1609">
        <v>1</v>
      </c>
      <c r="G1609">
        <v>1607</v>
      </c>
      <c r="H1609" s="1">
        <v>1</v>
      </c>
      <c r="I1609">
        <v>1607</v>
      </c>
      <c r="J1609" s="1">
        <v>1</v>
      </c>
      <c r="K1609">
        <v>1607</v>
      </c>
      <c r="L1609" s="1">
        <v>1</v>
      </c>
    </row>
    <row r="1610" spans="1:12" x14ac:dyDescent="0.25">
      <c r="A1610" s="1">
        <v>1608</v>
      </c>
      <c r="B1610">
        <v>2722</v>
      </c>
      <c r="C1610" s="1">
        <v>1608</v>
      </c>
      <c r="D1610" s="1">
        <v>2722</v>
      </c>
      <c r="E1610" s="1">
        <v>1608</v>
      </c>
      <c r="F1610">
        <v>2722</v>
      </c>
      <c r="G1610" s="1">
        <v>1608</v>
      </c>
      <c r="H1610" s="1">
        <v>2722</v>
      </c>
      <c r="I1610" s="1">
        <v>1608</v>
      </c>
      <c r="J1610" s="1">
        <v>2722</v>
      </c>
      <c r="K1610" s="1">
        <v>1608</v>
      </c>
      <c r="L1610" s="1">
        <v>2722</v>
      </c>
    </row>
    <row r="1611" spans="1:12" x14ac:dyDescent="0.25">
      <c r="A1611">
        <v>1609</v>
      </c>
      <c r="B1611">
        <v>21007</v>
      </c>
      <c r="C1611">
        <v>1609</v>
      </c>
      <c r="D1611" s="1">
        <v>21007</v>
      </c>
      <c r="E1611">
        <v>1609</v>
      </c>
      <c r="F1611">
        <v>21007</v>
      </c>
      <c r="G1611">
        <v>1609</v>
      </c>
      <c r="H1611" s="1">
        <v>21007</v>
      </c>
      <c r="I1611">
        <v>1609</v>
      </c>
      <c r="J1611" s="1">
        <v>21007</v>
      </c>
      <c r="K1611">
        <v>1609</v>
      </c>
      <c r="L1611" s="1">
        <v>21007</v>
      </c>
    </row>
    <row r="1612" spans="1:12" x14ac:dyDescent="0.25">
      <c r="A1612" s="1">
        <v>1610</v>
      </c>
      <c r="B1612">
        <v>1552</v>
      </c>
      <c r="C1612" s="1">
        <v>1610</v>
      </c>
      <c r="D1612" s="1">
        <v>1552</v>
      </c>
      <c r="E1612" s="1">
        <v>1610</v>
      </c>
      <c r="F1612">
        <v>1552</v>
      </c>
      <c r="G1612" s="1">
        <v>1610</v>
      </c>
      <c r="H1612" s="1">
        <v>1552</v>
      </c>
      <c r="I1612" s="1">
        <v>1610</v>
      </c>
      <c r="J1612" s="1">
        <v>1552</v>
      </c>
      <c r="K1612" s="1">
        <v>1610</v>
      </c>
      <c r="L1612" s="1">
        <v>1552</v>
      </c>
    </row>
    <row r="1613" spans="1:12" x14ac:dyDescent="0.25">
      <c r="A1613">
        <v>1611</v>
      </c>
      <c r="B1613">
        <v>0</v>
      </c>
      <c r="C1613">
        <v>1611</v>
      </c>
      <c r="D1613" s="1">
        <v>0</v>
      </c>
      <c r="E1613">
        <v>1611</v>
      </c>
      <c r="F1613">
        <v>0</v>
      </c>
      <c r="G1613">
        <v>1611</v>
      </c>
      <c r="H1613" s="1">
        <v>0</v>
      </c>
      <c r="I1613">
        <v>1611</v>
      </c>
      <c r="J1613" s="1">
        <v>0</v>
      </c>
      <c r="K1613">
        <v>1611</v>
      </c>
      <c r="L1613" s="1">
        <v>0</v>
      </c>
    </row>
    <row r="1614" spans="1:12" x14ac:dyDescent="0.25">
      <c r="A1614" s="1">
        <v>1612</v>
      </c>
      <c r="B1614">
        <v>-1</v>
      </c>
      <c r="C1614" s="1">
        <v>1612</v>
      </c>
      <c r="D1614" s="1">
        <v>-1</v>
      </c>
      <c r="E1614" s="1">
        <v>1612</v>
      </c>
      <c r="F1614">
        <v>-1</v>
      </c>
      <c r="G1614" s="1">
        <v>1612</v>
      </c>
      <c r="H1614" s="1">
        <v>-1</v>
      </c>
      <c r="I1614" s="1">
        <v>1612</v>
      </c>
      <c r="J1614" s="1">
        <v>-1</v>
      </c>
      <c r="K1614" s="1">
        <v>1612</v>
      </c>
      <c r="L1614" s="1">
        <v>-1</v>
      </c>
    </row>
    <row r="1615" spans="1:12" x14ac:dyDescent="0.25">
      <c r="A1615">
        <v>1613</v>
      </c>
      <c r="B1615">
        <v>1205</v>
      </c>
      <c r="C1615">
        <v>1613</v>
      </c>
      <c r="D1615" s="1">
        <v>1205</v>
      </c>
      <c r="E1615">
        <v>1613</v>
      </c>
      <c r="F1615">
        <v>1205</v>
      </c>
      <c r="G1615">
        <v>1613</v>
      </c>
      <c r="H1615" s="1">
        <v>1205</v>
      </c>
      <c r="I1615">
        <v>1613</v>
      </c>
      <c r="J1615" s="1">
        <v>1205</v>
      </c>
      <c r="K1615">
        <v>1613</v>
      </c>
      <c r="L1615" s="1">
        <v>1205</v>
      </c>
    </row>
    <row r="1616" spans="1:12" x14ac:dyDescent="0.25">
      <c r="A1616" s="1">
        <v>1614</v>
      </c>
      <c r="B1616">
        <v>-1</v>
      </c>
      <c r="C1616" s="1">
        <v>1614</v>
      </c>
      <c r="D1616" s="1">
        <v>-1</v>
      </c>
      <c r="E1616" s="1">
        <v>1614</v>
      </c>
      <c r="F1616">
        <v>-1</v>
      </c>
      <c r="G1616" s="1">
        <v>1614</v>
      </c>
      <c r="H1616" s="1">
        <v>-1</v>
      </c>
      <c r="I1616" s="1">
        <v>1614</v>
      </c>
      <c r="J1616" s="1">
        <v>-1</v>
      </c>
      <c r="K1616" s="1">
        <v>1614</v>
      </c>
      <c r="L1616" s="1">
        <v>-1</v>
      </c>
    </row>
    <row r="1617" spans="1:12" x14ac:dyDescent="0.25">
      <c r="A1617">
        <v>1615</v>
      </c>
      <c r="B1617">
        <v>1630</v>
      </c>
      <c r="C1617">
        <v>1615</v>
      </c>
      <c r="D1617" s="1">
        <v>1630</v>
      </c>
      <c r="E1617">
        <v>1615</v>
      </c>
      <c r="F1617">
        <v>1630</v>
      </c>
      <c r="G1617">
        <v>1615</v>
      </c>
      <c r="H1617" s="1">
        <v>1630</v>
      </c>
      <c r="I1617">
        <v>1615</v>
      </c>
      <c r="J1617" s="1">
        <v>1630</v>
      </c>
      <c r="K1617">
        <v>1615</v>
      </c>
      <c r="L1617" s="1">
        <v>1630</v>
      </c>
    </row>
    <row r="1618" spans="1:12" x14ac:dyDescent="0.25">
      <c r="A1618" s="1">
        <v>1616</v>
      </c>
      <c r="B1618">
        <v>20107</v>
      </c>
      <c r="C1618" s="1">
        <v>1616</v>
      </c>
      <c r="D1618" s="1">
        <v>20107</v>
      </c>
      <c r="E1618" s="1">
        <v>1616</v>
      </c>
      <c r="F1618">
        <v>20107</v>
      </c>
      <c r="G1618" s="1">
        <v>1616</v>
      </c>
      <c r="H1618" s="1">
        <v>20107</v>
      </c>
      <c r="I1618" s="1">
        <v>1616</v>
      </c>
      <c r="J1618" s="1">
        <v>20107</v>
      </c>
      <c r="K1618" s="1">
        <v>1616</v>
      </c>
      <c r="L1618" s="1">
        <v>20107</v>
      </c>
    </row>
    <row r="1619" spans="1:12" x14ac:dyDescent="0.25">
      <c r="A1619">
        <v>1617</v>
      </c>
      <c r="B1619">
        <v>0</v>
      </c>
      <c r="C1619">
        <v>1617</v>
      </c>
      <c r="D1619" s="1">
        <v>0</v>
      </c>
      <c r="E1619">
        <v>1617</v>
      </c>
      <c r="F1619">
        <v>0</v>
      </c>
      <c r="G1619">
        <v>1617</v>
      </c>
      <c r="H1619" s="1">
        <v>0</v>
      </c>
      <c r="I1619">
        <v>1617</v>
      </c>
      <c r="J1619" s="1">
        <v>0</v>
      </c>
      <c r="K1619">
        <v>1617</v>
      </c>
      <c r="L1619" s="1">
        <v>0</v>
      </c>
    </row>
    <row r="1620" spans="1:12" x14ac:dyDescent="0.25">
      <c r="A1620" s="1">
        <v>1618</v>
      </c>
      <c r="B1620">
        <v>1552</v>
      </c>
      <c r="C1620" s="1">
        <v>1618</v>
      </c>
      <c r="D1620" s="1">
        <v>1552</v>
      </c>
      <c r="E1620" s="1">
        <v>1618</v>
      </c>
      <c r="F1620">
        <v>1552</v>
      </c>
      <c r="G1620" s="1">
        <v>1618</v>
      </c>
      <c r="H1620" s="1">
        <v>1552</v>
      </c>
      <c r="I1620" s="1">
        <v>1618</v>
      </c>
      <c r="J1620" s="1">
        <v>1552</v>
      </c>
      <c r="K1620" s="1">
        <v>1618</v>
      </c>
      <c r="L1620" s="1">
        <v>1552</v>
      </c>
    </row>
    <row r="1621" spans="1:12" x14ac:dyDescent="0.25">
      <c r="A1621">
        <v>1619</v>
      </c>
      <c r="B1621">
        <v>-1</v>
      </c>
      <c r="C1621">
        <v>1619</v>
      </c>
      <c r="D1621" s="1">
        <v>-1</v>
      </c>
      <c r="E1621">
        <v>1619</v>
      </c>
      <c r="F1621">
        <v>-1</v>
      </c>
      <c r="G1621">
        <v>1619</v>
      </c>
      <c r="H1621" s="1">
        <v>-1</v>
      </c>
      <c r="I1621">
        <v>1619</v>
      </c>
      <c r="J1621" s="1">
        <v>-1</v>
      </c>
      <c r="K1621">
        <v>1619</v>
      </c>
      <c r="L1621" s="1">
        <v>-1</v>
      </c>
    </row>
    <row r="1622" spans="1:12" x14ac:dyDescent="0.25">
      <c r="A1622" s="1">
        <v>1620</v>
      </c>
      <c r="B1622">
        <v>1205</v>
      </c>
      <c r="C1622" s="1">
        <v>1620</v>
      </c>
      <c r="D1622" s="1">
        <v>1205</v>
      </c>
      <c r="E1622" s="1">
        <v>1620</v>
      </c>
      <c r="F1622">
        <v>1205</v>
      </c>
      <c r="G1622" s="1">
        <v>1620</v>
      </c>
      <c r="H1622" s="1">
        <v>1205</v>
      </c>
      <c r="I1622" s="1">
        <v>1620</v>
      </c>
      <c r="J1622" s="1">
        <v>1205</v>
      </c>
      <c r="K1622" s="1">
        <v>1620</v>
      </c>
      <c r="L1622" s="1">
        <v>1205</v>
      </c>
    </row>
    <row r="1623" spans="1:12" x14ac:dyDescent="0.25">
      <c r="A1623">
        <v>1621</v>
      </c>
      <c r="B1623">
        <v>-1</v>
      </c>
      <c r="C1623">
        <v>1621</v>
      </c>
      <c r="D1623" s="1">
        <v>-1</v>
      </c>
      <c r="E1623">
        <v>1621</v>
      </c>
      <c r="F1623">
        <v>-1</v>
      </c>
      <c r="G1623">
        <v>1621</v>
      </c>
      <c r="H1623" s="1">
        <v>-1</v>
      </c>
      <c r="I1623">
        <v>1621</v>
      </c>
      <c r="J1623" s="1">
        <v>-1</v>
      </c>
      <c r="K1623">
        <v>1621</v>
      </c>
      <c r="L1623" s="1">
        <v>-1</v>
      </c>
    </row>
    <row r="1624" spans="1:12" x14ac:dyDescent="0.25">
      <c r="A1624" s="1">
        <v>1622</v>
      </c>
      <c r="B1624">
        <v>1637</v>
      </c>
      <c r="C1624" s="1">
        <v>1622</v>
      </c>
      <c r="D1624" s="1">
        <v>1637</v>
      </c>
      <c r="E1624" s="1">
        <v>1622</v>
      </c>
      <c r="F1624">
        <v>1637</v>
      </c>
      <c r="G1624" s="1">
        <v>1622</v>
      </c>
      <c r="H1624" s="1">
        <v>1637</v>
      </c>
      <c r="I1624" s="1">
        <v>1622</v>
      </c>
      <c r="J1624" s="1">
        <v>1637</v>
      </c>
      <c r="K1624" s="1">
        <v>1622</v>
      </c>
      <c r="L1624" s="1">
        <v>1637</v>
      </c>
    </row>
    <row r="1625" spans="1:12" x14ac:dyDescent="0.25">
      <c r="A1625">
        <v>1623</v>
      </c>
      <c r="B1625">
        <v>21101</v>
      </c>
      <c r="C1625">
        <v>1623</v>
      </c>
      <c r="D1625" s="1">
        <v>21101</v>
      </c>
      <c r="E1625">
        <v>1623</v>
      </c>
      <c r="F1625">
        <v>21101</v>
      </c>
      <c r="G1625">
        <v>1623</v>
      </c>
      <c r="H1625" s="1">
        <v>21101</v>
      </c>
      <c r="I1625">
        <v>1623</v>
      </c>
      <c r="J1625" s="1">
        <v>21101</v>
      </c>
      <c r="K1625">
        <v>1623</v>
      </c>
      <c r="L1625" s="1">
        <v>21101</v>
      </c>
    </row>
    <row r="1626" spans="1:12" x14ac:dyDescent="0.25">
      <c r="A1626" s="1">
        <v>1624</v>
      </c>
      <c r="B1626">
        <v>1630</v>
      </c>
      <c r="C1626" s="1">
        <v>1624</v>
      </c>
      <c r="D1626" s="1">
        <v>1630</v>
      </c>
      <c r="E1626" s="1">
        <v>1624</v>
      </c>
      <c r="F1626">
        <v>1630</v>
      </c>
      <c r="G1626" s="1">
        <v>1624</v>
      </c>
      <c r="H1626" s="1">
        <v>1630</v>
      </c>
      <c r="I1626" s="1">
        <v>1624</v>
      </c>
      <c r="J1626" s="1">
        <v>1630</v>
      </c>
      <c r="K1626" s="1">
        <v>1624</v>
      </c>
      <c r="L1626" s="1">
        <v>1630</v>
      </c>
    </row>
    <row r="1627" spans="1:12" x14ac:dyDescent="0.25">
      <c r="A1627">
        <v>1625</v>
      </c>
      <c r="B1627">
        <v>0</v>
      </c>
      <c r="C1627">
        <v>1625</v>
      </c>
      <c r="D1627" s="1">
        <v>0</v>
      </c>
      <c r="E1627">
        <v>1625</v>
      </c>
      <c r="F1627">
        <v>0</v>
      </c>
      <c r="G1627">
        <v>1625</v>
      </c>
      <c r="H1627" s="1">
        <v>0</v>
      </c>
      <c r="I1627">
        <v>1625</v>
      </c>
      <c r="J1627" s="1">
        <v>0</v>
      </c>
      <c r="K1627">
        <v>1625</v>
      </c>
      <c r="L1627" s="1">
        <v>0</v>
      </c>
    </row>
    <row r="1628" spans="1:12" x14ac:dyDescent="0.25">
      <c r="A1628" s="1">
        <v>1626</v>
      </c>
      <c r="B1628">
        <v>0</v>
      </c>
      <c r="C1628" s="1">
        <v>1626</v>
      </c>
      <c r="D1628" s="1">
        <v>0</v>
      </c>
      <c r="E1628" s="1">
        <v>1626</v>
      </c>
      <c r="F1628">
        <v>0</v>
      </c>
      <c r="G1628" s="1">
        <v>1626</v>
      </c>
      <c r="H1628" s="1">
        <v>0</v>
      </c>
      <c r="I1628" s="1">
        <v>1626</v>
      </c>
      <c r="J1628" s="1">
        <v>0</v>
      </c>
      <c r="K1628" s="1">
        <v>1626</v>
      </c>
      <c r="L1628" s="1">
        <v>0</v>
      </c>
    </row>
    <row r="1629" spans="1:12" x14ac:dyDescent="0.25">
      <c r="A1629">
        <v>1627</v>
      </c>
      <c r="B1629">
        <v>1106</v>
      </c>
      <c r="C1629">
        <v>1627</v>
      </c>
      <c r="D1629" s="1">
        <v>1106</v>
      </c>
      <c r="E1629">
        <v>1627</v>
      </c>
      <c r="F1629">
        <v>1106</v>
      </c>
      <c r="G1629">
        <v>1627</v>
      </c>
      <c r="H1629" s="1">
        <v>1106</v>
      </c>
      <c r="I1629">
        <v>1627</v>
      </c>
      <c r="J1629" s="1">
        <v>1106</v>
      </c>
      <c r="K1629">
        <v>1627</v>
      </c>
      <c r="L1629" s="1">
        <v>1106</v>
      </c>
    </row>
    <row r="1630" spans="1:12" x14ac:dyDescent="0.25">
      <c r="A1630" s="1">
        <v>1628</v>
      </c>
      <c r="B1630">
        <v>0</v>
      </c>
      <c r="C1630" s="1">
        <v>1628</v>
      </c>
      <c r="D1630" s="1">
        <v>0</v>
      </c>
      <c r="E1630" s="1">
        <v>1628</v>
      </c>
      <c r="F1630">
        <v>0</v>
      </c>
      <c r="G1630" s="1">
        <v>1628</v>
      </c>
      <c r="H1630" s="1">
        <v>0</v>
      </c>
      <c r="I1630" s="1">
        <v>1628</v>
      </c>
      <c r="J1630" s="1">
        <v>0</v>
      </c>
      <c r="K1630" s="1">
        <v>1628</v>
      </c>
      <c r="L1630" s="1">
        <v>0</v>
      </c>
    </row>
    <row r="1631" spans="1:12" x14ac:dyDescent="0.25">
      <c r="A1631">
        <v>1629</v>
      </c>
      <c r="B1631">
        <v>1752</v>
      </c>
      <c r="C1631">
        <v>1629</v>
      </c>
      <c r="D1631" s="1">
        <v>1752</v>
      </c>
      <c r="E1631">
        <v>1629</v>
      </c>
      <c r="F1631">
        <v>1752</v>
      </c>
      <c r="G1631">
        <v>1629</v>
      </c>
      <c r="H1631" s="1">
        <v>1752</v>
      </c>
      <c r="I1631">
        <v>1629</v>
      </c>
      <c r="J1631" s="1">
        <v>1752</v>
      </c>
      <c r="K1631">
        <v>1629</v>
      </c>
      <c r="L1631" s="1">
        <v>1752</v>
      </c>
    </row>
    <row r="1632" spans="1:12" x14ac:dyDescent="0.25">
      <c r="A1632" s="1">
        <v>1630</v>
      </c>
      <c r="B1632">
        <v>21102</v>
      </c>
      <c r="C1632" s="1">
        <v>1630</v>
      </c>
      <c r="D1632" s="1">
        <v>21102</v>
      </c>
      <c r="E1632" s="1">
        <v>1630</v>
      </c>
      <c r="F1632">
        <v>21102</v>
      </c>
      <c r="G1632" s="1">
        <v>1630</v>
      </c>
      <c r="H1632" s="1">
        <v>21102</v>
      </c>
      <c r="I1632" s="1">
        <v>1630</v>
      </c>
      <c r="J1632" s="1">
        <v>21102</v>
      </c>
      <c r="K1632" s="1">
        <v>1630</v>
      </c>
      <c r="L1632" s="1">
        <v>21102</v>
      </c>
    </row>
    <row r="1633" spans="1:12" x14ac:dyDescent="0.25">
      <c r="A1633">
        <v>1631</v>
      </c>
      <c r="B1633">
        <v>548</v>
      </c>
      <c r="C1633">
        <v>1631</v>
      </c>
      <c r="D1633" s="1">
        <v>548</v>
      </c>
      <c r="E1633">
        <v>1631</v>
      </c>
      <c r="F1633">
        <v>548</v>
      </c>
      <c r="G1633">
        <v>1631</v>
      </c>
      <c r="H1633" s="1">
        <v>548</v>
      </c>
      <c r="I1633">
        <v>1631</v>
      </c>
      <c r="J1633" s="1">
        <v>548</v>
      </c>
      <c r="K1633">
        <v>1631</v>
      </c>
      <c r="L1633" s="1">
        <v>548</v>
      </c>
    </row>
    <row r="1634" spans="1:12" x14ac:dyDescent="0.25">
      <c r="A1634" s="1">
        <v>1632</v>
      </c>
      <c r="B1634">
        <v>1</v>
      </c>
      <c r="C1634" s="1">
        <v>1632</v>
      </c>
      <c r="D1634" s="1">
        <v>1</v>
      </c>
      <c r="E1634" s="1">
        <v>1632</v>
      </c>
      <c r="F1634">
        <v>1</v>
      </c>
      <c r="G1634" s="1">
        <v>1632</v>
      </c>
      <c r="H1634" s="1">
        <v>1</v>
      </c>
      <c r="I1634" s="1">
        <v>1632</v>
      </c>
      <c r="J1634" s="1">
        <v>1</v>
      </c>
      <c r="K1634" s="1">
        <v>1632</v>
      </c>
      <c r="L1634" s="1">
        <v>1</v>
      </c>
    </row>
    <row r="1635" spans="1:12" x14ac:dyDescent="0.25">
      <c r="A1635">
        <v>1633</v>
      </c>
      <c r="B1635">
        <v>1</v>
      </c>
      <c r="C1635">
        <v>1633</v>
      </c>
      <c r="D1635" s="1">
        <v>1</v>
      </c>
      <c r="E1635">
        <v>1633</v>
      </c>
      <c r="F1635">
        <v>1</v>
      </c>
      <c r="G1635">
        <v>1633</v>
      </c>
      <c r="H1635" s="1">
        <v>1</v>
      </c>
      <c r="I1635">
        <v>1633</v>
      </c>
      <c r="J1635" s="1">
        <v>1</v>
      </c>
      <c r="K1635">
        <v>1633</v>
      </c>
      <c r="L1635" s="1">
        <v>1</v>
      </c>
    </row>
    <row r="1636" spans="1:12" x14ac:dyDescent="0.25">
      <c r="A1636" s="1">
        <v>1634</v>
      </c>
      <c r="B1636">
        <v>1105</v>
      </c>
      <c r="C1636" s="1">
        <v>1634</v>
      </c>
      <c r="D1636" s="1">
        <v>1105</v>
      </c>
      <c r="E1636" s="1">
        <v>1634</v>
      </c>
      <c r="F1636">
        <v>1105</v>
      </c>
      <c r="G1636" s="1">
        <v>1634</v>
      </c>
      <c r="H1636" s="1">
        <v>1105</v>
      </c>
      <c r="I1636" s="1">
        <v>1634</v>
      </c>
      <c r="J1636" s="1">
        <v>1105</v>
      </c>
      <c r="K1636" s="1">
        <v>1634</v>
      </c>
      <c r="L1636" s="1">
        <v>1105</v>
      </c>
    </row>
    <row r="1637" spans="1:12" x14ac:dyDescent="0.25">
      <c r="A1637">
        <v>1635</v>
      </c>
      <c r="B1637">
        <v>1</v>
      </c>
      <c r="C1637">
        <v>1635</v>
      </c>
      <c r="D1637" s="1">
        <v>1</v>
      </c>
      <c r="E1637">
        <v>1635</v>
      </c>
      <c r="F1637">
        <v>1</v>
      </c>
      <c r="G1637">
        <v>1635</v>
      </c>
      <c r="H1637" s="1">
        <v>1</v>
      </c>
      <c r="I1637">
        <v>1635</v>
      </c>
      <c r="J1637" s="1">
        <v>1</v>
      </c>
      <c r="K1637">
        <v>1635</v>
      </c>
      <c r="L1637" s="1">
        <v>1</v>
      </c>
    </row>
    <row r="1638" spans="1:12" x14ac:dyDescent="0.25">
      <c r="A1638" s="1">
        <v>1636</v>
      </c>
      <c r="B1638">
        <v>1641</v>
      </c>
      <c r="C1638" s="1">
        <v>1636</v>
      </c>
      <c r="D1638" s="1">
        <v>1641</v>
      </c>
      <c r="E1638" s="1">
        <v>1636</v>
      </c>
      <c r="F1638">
        <v>1641</v>
      </c>
      <c r="G1638" s="1">
        <v>1636</v>
      </c>
      <c r="H1638" s="1">
        <v>1641</v>
      </c>
      <c r="I1638" s="1">
        <v>1636</v>
      </c>
      <c r="J1638" s="1">
        <v>1641</v>
      </c>
      <c r="K1638" s="1">
        <v>1636</v>
      </c>
      <c r="L1638" s="1">
        <v>1641</v>
      </c>
    </row>
    <row r="1639" spans="1:12" x14ac:dyDescent="0.25">
      <c r="A1639">
        <v>1637</v>
      </c>
      <c r="B1639">
        <v>21102</v>
      </c>
      <c r="C1639">
        <v>1637</v>
      </c>
      <c r="D1639" s="1">
        <v>21102</v>
      </c>
      <c r="E1639">
        <v>1637</v>
      </c>
      <c r="F1639">
        <v>21102</v>
      </c>
      <c r="G1639">
        <v>1637</v>
      </c>
      <c r="H1639" s="1">
        <v>21102</v>
      </c>
      <c r="I1639">
        <v>1637</v>
      </c>
      <c r="J1639" s="1">
        <v>21102</v>
      </c>
      <c r="K1639">
        <v>1637</v>
      </c>
      <c r="L1639" s="1">
        <v>21102</v>
      </c>
    </row>
    <row r="1640" spans="1:12" x14ac:dyDescent="0.25">
      <c r="A1640" s="1">
        <v>1638</v>
      </c>
      <c r="B1640">
        <v>687</v>
      </c>
      <c r="C1640" s="1">
        <v>1638</v>
      </c>
      <c r="D1640" s="1">
        <v>687</v>
      </c>
      <c r="E1640" s="1">
        <v>1638</v>
      </c>
      <c r="F1640">
        <v>687</v>
      </c>
      <c r="G1640" s="1">
        <v>1638</v>
      </c>
      <c r="H1640" s="1">
        <v>687</v>
      </c>
      <c r="I1640" s="1">
        <v>1638</v>
      </c>
      <c r="J1640" s="1">
        <v>687</v>
      </c>
      <c r="K1640" s="1">
        <v>1638</v>
      </c>
      <c r="L1640" s="1">
        <v>687</v>
      </c>
    </row>
    <row r="1641" spans="1:12" x14ac:dyDescent="0.25">
      <c r="A1641">
        <v>1639</v>
      </c>
      <c r="B1641">
        <v>1</v>
      </c>
      <c r="C1641">
        <v>1639</v>
      </c>
      <c r="D1641" s="1">
        <v>1</v>
      </c>
      <c r="E1641">
        <v>1639</v>
      </c>
      <c r="F1641">
        <v>1</v>
      </c>
      <c r="G1641">
        <v>1639</v>
      </c>
      <c r="H1641" s="1">
        <v>1</v>
      </c>
      <c r="I1641">
        <v>1639</v>
      </c>
      <c r="J1641" s="1">
        <v>1</v>
      </c>
      <c r="K1641">
        <v>1639</v>
      </c>
      <c r="L1641" s="1">
        <v>1</v>
      </c>
    </row>
    <row r="1642" spans="1:12" x14ac:dyDescent="0.25">
      <c r="A1642" s="1">
        <v>1640</v>
      </c>
      <c r="B1642">
        <v>1</v>
      </c>
      <c r="C1642" s="1">
        <v>1640</v>
      </c>
      <c r="D1642" s="1">
        <v>1</v>
      </c>
      <c r="E1642" s="1">
        <v>1640</v>
      </c>
      <c r="F1642">
        <v>1</v>
      </c>
      <c r="G1642" s="1">
        <v>1640</v>
      </c>
      <c r="H1642" s="1">
        <v>1</v>
      </c>
      <c r="I1642" s="1">
        <v>1640</v>
      </c>
      <c r="J1642" s="1">
        <v>1</v>
      </c>
      <c r="K1642" s="1">
        <v>1640</v>
      </c>
      <c r="L1642" s="1">
        <v>1</v>
      </c>
    </row>
    <row r="1643" spans="1:12" x14ac:dyDescent="0.25">
      <c r="A1643">
        <v>1641</v>
      </c>
      <c r="B1643">
        <v>21102</v>
      </c>
      <c r="C1643">
        <v>1641</v>
      </c>
      <c r="D1643" s="1">
        <v>21102</v>
      </c>
      <c r="E1643">
        <v>1641</v>
      </c>
      <c r="F1643">
        <v>21102</v>
      </c>
      <c r="G1643">
        <v>1641</v>
      </c>
      <c r="H1643" s="1">
        <v>21102</v>
      </c>
      <c r="I1643">
        <v>1641</v>
      </c>
      <c r="J1643" s="1">
        <v>21102</v>
      </c>
      <c r="K1643">
        <v>1641</v>
      </c>
      <c r="L1643" s="1">
        <v>21102</v>
      </c>
    </row>
    <row r="1644" spans="1:12" x14ac:dyDescent="0.25">
      <c r="A1644" s="1">
        <v>1642</v>
      </c>
      <c r="B1644">
        <v>1648</v>
      </c>
      <c r="C1644" s="1">
        <v>1642</v>
      </c>
      <c r="D1644" s="1">
        <v>1648</v>
      </c>
      <c r="E1644" s="1">
        <v>1642</v>
      </c>
      <c r="F1644">
        <v>1648</v>
      </c>
      <c r="G1644" s="1">
        <v>1642</v>
      </c>
      <c r="H1644" s="1">
        <v>1648</v>
      </c>
      <c r="I1644" s="1">
        <v>1642</v>
      </c>
      <c r="J1644" s="1">
        <v>1648</v>
      </c>
      <c r="K1644" s="1">
        <v>1642</v>
      </c>
      <c r="L1644" s="1">
        <v>1648</v>
      </c>
    </row>
    <row r="1645" spans="1:12" x14ac:dyDescent="0.25">
      <c r="A1645">
        <v>1643</v>
      </c>
      <c r="B1645">
        <v>1</v>
      </c>
      <c r="C1645">
        <v>1643</v>
      </c>
      <c r="D1645" s="1">
        <v>1</v>
      </c>
      <c r="E1645">
        <v>1643</v>
      </c>
      <c r="F1645">
        <v>1</v>
      </c>
      <c r="G1645">
        <v>1643</v>
      </c>
      <c r="H1645" s="1">
        <v>1</v>
      </c>
      <c r="I1645">
        <v>1643</v>
      </c>
      <c r="J1645" s="1">
        <v>1</v>
      </c>
      <c r="K1645">
        <v>1643</v>
      </c>
      <c r="L1645" s="1">
        <v>1</v>
      </c>
    </row>
    <row r="1646" spans="1:12" x14ac:dyDescent="0.25">
      <c r="A1646" s="1">
        <v>1644</v>
      </c>
      <c r="B1646">
        <v>0</v>
      </c>
      <c r="C1646" s="1">
        <v>1644</v>
      </c>
      <c r="D1646" s="1">
        <v>0</v>
      </c>
      <c r="E1646" s="1">
        <v>1644</v>
      </c>
      <c r="F1646">
        <v>0</v>
      </c>
      <c r="G1646" s="1">
        <v>1644</v>
      </c>
      <c r="H1646" s="1">
        <v>0</v>
      </c>
      <c r="I1646" s="1">
        <v>1644</v>
      </c>
      <c r="J1646" s="1">
        <v>0</v>
      </c>
      <c r="K1646" s="1">
        <v>1644</v>
      </c>
      <c r="L1646" s="1">
        <v>0</v>
      </c>
    </row>
    <row r="1647" spans="1:12" x14ac:dyDescent="0.25">
      <c r="A1647">
        <v>1645</v>
      </c>
      <c r="B1647">
        <v>1106</v>
      </c>
      <c r="C1647">
        <v>1645</v>
      </c>
      <c r="D1647" s="1">
        <v>1106</v>
      </c>
      <c r="E1647">
        <v>1645</v>
      </c>
      <c r="F1647">
        <v>1106</v>
      </c>
      <c r="G1647">
        <v>1645</v>
      </c>
      <c r="H1647" s="1">
        <v>1106</v>
      </c>
      <c r="I1647">
        <v>1645</v>
      </c>
      <c r="J1647" s="1">
        <v>1106</v>
      </c>
      <c r="K1647">
        <v>1645</v>
      </c>
      <c r="L1647" s="1">
        <v>1106</v>
      </c>
    </row>
    <row r="1648" spans="1:12" x14ac:dyDescent="0.25">
      <c r="A1648" s="1">
        <v>1646</v>
      </c>
      <c r="B1648">
        <v>0</v>
      </c>
      <c r="C1648" s="1">
        <v>1646</v>
      </c>
      <c r="D1648" s="1">
        <v>0</v>
      </c>
      <c r="E1648" s="1">
        <v>1646</v>
      </c>
      <c r="F1648">
        <v>0</v>
      </c>
      <c r="G1648" s="1">
        <v>1646</v>
      </c>
      <c r="H1648" s="1">
        <v>0</v>
      </c>
      <c r="I1648" s="1">
        <v>1646</v>
      </c>
      <c r="J1648" s="1">
        <v>0</v>
      </c>
      <c r="K1648" s="1">
        <v>1646</v>
      </c>
      <c r="L1648" s="1">
        <v>0</v>
      </c>
    </row>
    <row r="1649" spans="1:12" x14ac:dyDescent="0.25">
      <c r="A1649">
        <v>1647</v>
      </c>
      <c r="B1649">
        <v>1234</v>
      </c>
      <c r="C1649">
        <v>1647</v>
      </c>
      <c r="D1649" s="1">
        <v>1234</v>
      </c>
      <c r="E1649">
        <v>1647</v>
      </c>
      <c r="F1649">
        <v>1234</v>
      </c>
      <c r="G1649">
        <v>1647</v>
      </c>
      <c r="H1649" s="1">
        <v>1234</v>
      </c>
      <c r="I1649">
        <v>1647</v>
      </c>
      <c r="J1649" s="1">
        <v>1234</v>
      </c>
      <c r="K1649">
        <v>1647</v>
      </c>
      <c r="L1649" s="1">
        <v>1234</v>
      </c>
    </row>
    <row r="1650" spans="1:12" x14ac:dyDescent="0.25">
      <c r="A1650" s="1">
        <v>1648</v>
      </c>
      <c r="B1650">
        <v>21102</v>
      </c>
      <c r="C1650" s="1">
        <v>1648</v>
      </c>
      <c r="D1650" s="1">
        <v>21102</v>
      </c>
      <c r="E1650" s="1">
        <v>1648</v>
      </c>
      <c r="F1650">
        <v>21102</v>
      </c>
      <c r="G1650" s="1">
        <v>1648</v>
      </c>
      <c r="H1650" s="1">
        <v>21102</v>
      </c>
      <c r="I1650" s="1">
        <v>1648</v>
      </c>
      <c r="J1650" s="1">
        <v>21102</v>
      </c>
      <c r="K1650" s="1">
        <v>1648</v>
      </c>
      <c r="L1650" s="1">
        <v>21102</v>
      </c>
    </row>
    <row r="1651" spans="1:12" x14ac:dyDescent="0.25">
      <c r="A1651">
        <v>1649</v>
      </c>
      <c r="B1651">
        <v>4457</v>
      </c>
      <c r="C1651">
        <v>1649</v>
      </c>
      <c r="D1651" s="1">
        <v>4457</v>
      </c>
      <c r="E1651">
        <v>1649</v>
      </c>
      <c r="F1651">
        <v>4457</v>
      </c>
      <c r="G1651">
        <v>1649</v>
      </c>
      <c r="H1651" s="1">
        <v>4457</v>
      </c>
      <c r="I1651">
        <v>1649</v>
      </c>
      <c r="J1651" s="1">
        <v>4457</v>
      </c>
      <c r="K1651">
        <v>1649</v>
      </c>
      <c r="L1651" s="1">
        <v>4457</v>
      </c>
    </row>
    <row r="1652" spans="1:12" x14ac:dyDescent="0.25">
      <c r="A1652" s="1">
        <v>1650</v>
      </c>
      <c r="B1652">
        <v>1</v>
      </c>
      <c r="C1652" s="1">
        <v>1650</v>
      </c>
      <c r="D1652" s="1">
        <v>1</v>
      </c>
      <c r="E1652" s="1">
        <v>1650</v>
      </c>
      <c r="F1652">
        <v>1</v>
      </c>
      <c r="G1652" s="1">
        <v>1650</v>
      </c>
      <c r="H1652" s="1">
        <v>1</v>
      </c>
      <c r="I1652" s="1">
        <v>1650</v>
      </c>
      <c r="J1652" s="1">
        <v>1</v>
      </c>
      <c r="K1652" s="1">
        <v>1650</v>
      </c>
      <c r="L1652" s="1">
        <v>1</v>
      </c>
    </row>
    <row r="1653" spans="1:12" x14ac:dyDescent="0.25">
      <c r="A1653">
        <v>1651</v>
      </c>
      <c r="B1653">
        <v>1</v>
      </c>
      <c r="C1653">
        <v>1651</v>
      </c>
      <c r="D1653" s="1">
        <v>1</v>
      </c>
      <c r="E1653">
        <v>1651</v>
      </c>
      <c r="F1653">
        <v>1</v>
      </c>
      <c r="G1653">
        <v>1651</v>
      </c>
      <c r="H1653" s="1">
        <v>1</v>
      </c>
      <c r="I1653">
        <v>1651</v>
      </c>
      <c r="J1653" s="1">
        <v>1</v>
      </c>
      <c r="K1653">
        <v>1651</v>
      </c>
      <c r="L1653" s="1">
        <v>1</v>
      </c>
    </row>
    <row r="1654" spans="1:12" x14ac:dyDescent="0.25">
      <c r="A1654" s="1">
        <v>1652</v>
      </c>
      <c r="B1654">
        <v>21102</v>
      </c>
      <c r="C1654" s="1">
        <v>1652</v>
      </c>
      <c r="D1654" s="1">
        <v>21102</v>
      </c>
      <c r="E1654" s="1">
        <v>1652</v>
      </c>
      <c r="F1654">
        <v>21102</v>
      </c>
      <c r="G1654" s="1">
        <v>1652</v>
      </c>
      <c r="H1654" s="1">
        <v>21102</v>
      </c>
      <c r="I1654" s="1">
        <v>1652</v>
      </c>
      <c r="J1654" s="1">
        <v>21102</v>
      </c>
      <c r="K1654" s="1">
        <v>1652</v>
      </c>
      <c r="L1654" s="1">
        <v>21102</v>
      </c>
    </row>
    <row r="1655" spans="1:12" x14ac:dyDescent="0.25">
      <c r="A1655">
        <v>1653</v>
      </c>
      <c r="B1655">
        <v>1659</v>
      </c>
      <c r="C1655">
        <v>1653</v>
      </c>
      <c r="D1655" s="1">
        <v>1659</v>
      </c>
      <c r="E1655">
        <v>1653</v>
      </c>
      <c r="F1655">
        <v>1659</v>
      </c>
      <c r="G1655">
        <v>1653</v>
      </c>
      <c r="H1655" s="1">
        <v>1659</v>
      </c>
      <c r="I1655">
        <v>1653</v>
      </c>
      <c r="J1655" s="1">
        <v>1659</v>
      </c>
      <c r="K1655">
        <v>1653</v>
      </c>
      <c r="L1655" s="1">
        <v>1659</v>
      </c>
    </row>
    <row r="1656" spans="1:12" x14ac:dyDescent="0.25">
      <c r="A1656" s="1">
        <v>1654</v>
      </c>
      <c r="B1656">
        <v>1</v>
      </c>
      <c r="C1656" s="1">
        <v>1654</v>
      </c>
      <c r="D1656" s="1">
        <v>1</v>
      </c>
      <c r="E1656" s="1">
        <v>1654</v>
      </c>
      <c r="F1656">
        <v>1</v>
      </c>
      <c r="G1656" s="1">
        <v>1654</v>
      </c>
      <c r="H1656" s="1">
        <v>1</v>
      </c>
      <c r="I1656" s="1">
        <v>1654</v>
      </c>
      <c r="J1656" s="1">
        <v>1</v>
      </c>
      <c r="K1656" s="1">
        <v>1654</v>
      </c>
      <c r="L1656" s="1">
        <v>1</v>
      </c>
    </row>
    <row r="1657" spans="1:12" x14ac:dyDescent="0.25">
      <c r="A1657">
        <v>1655</v>
      </c>
      <c r="B1657">
        <v>0</v>
      </c>
      <c r="C1657">
        <v>1655</v>
      </c>
      <c r="D1657" s="1">
        <v>0</v>
      </c>
      <c r="E1657">
        <v>1655</v>
      </c>
      <c r="F1657">
        <v>0</v>
      </c>
      <c r="G1657">
        <v>1655</v>
      </c>
      <c r="H1657" s="1">
        <v>0</v>
      </c>
      <c r="I1657">
        <v>1655</v>
      </c>
      <c r="J1657" s="1">
        <v>0</v>
      </c>
      <c r="K1657">
        <v>1655</v>
      </c>
      <c r="L1657" s="1">
        <v>0</v>
      </c>
    </row>
    <row r="1658" spans="1:12" x14ac:dyDescent="0.25">
      <c r="A1658" s="1">
        <v>1656</v>
      </c>
      <c r="B1658">
        <v>1105</v>
      </c>
      <c r="C1658" s="1">
        <v>1656</v>
      </c>
      <c r="D1658" s="1">
        <v>1105</v>
      </c>
      <c r="E1658" s="1">
        <v>1656</v>
      </c>
      <c r="F1658">
        <v>1105</v>
      </c>
      <c r="G1658" s="1">
        <v>1656</v>
      </c>
      <c r="H1658" s="1">
        <v>1105</v>
      </c>
      <c r="I1658" s="1">
        <v>1656</v>
      </c>
      <c r="J1658" s="1">
        <v>1105</v>
      </c>
      <c r="K1658" s="1">
        <v>1656</v>
      </c>
      <c r="L1658" s="1">
        <v>1105</v>
      </c>
    </row>
    <row r="1659" spans="1:12" x14ac:dyDescent="0.25">
      <c r="A1659">
        <v>1657</v>
      </c>
      <c r="B1659">
        <v>1</v>
      </c>
      <c r="C1659">
        <v>1657</v>
      </c>
      <c r="D1659" s="1">
        <v>1</v>
      </c>
      <c r="E1659">
        <v>1657</v>
      </c>
      <c r="F1659">
        <v>1</v>
      </c>
      <c r="G1659">
        <v>1657</v>
      </c>
      <c r="H1659" s="1">
        <v>1</v>
      </c>
      <c r="I1659">
        <v>1657</v>
      </c>
      <c r="J1659" s="1">
        <v>1</v>
      </c>
      <c r="K1659">
        <v>1657</v>
      </c>
      <c r="L1659" s="1">
        <v>1</v>
      </c>
    </row>
    <row r="1660" spans="1:12" x14ac:dyDescent="0.25">
      <c r="A1660" s="1">
        <v>1658</v>
      </c>
      <c r="B1660">
        <v>1424</v>
      </c>
      <c r="C1660" s="1">
        <v>1658</v>
      </c>
      <c r="D1660" s="1">
        <v>1424</v>
      </c>
      <c r="E1660" s="1">
        <v>1658</v>
      </c>
      <c r="F1660">
        <v>1424</v>
      </c>
      <c r="G1660" s="1">
        <v>1658</v>
      </c>
      <c r="H1660" s="1">
        <v>1424</v>
      </c>
      <c r="I1660" s="1">
        <v>1658</v>
      </c>
      <c r="J1660" s="1">
        <v>1424</v>
      </c>
      <c r="K1660" s="1">
        <v>1658</v>
      </c>
      <c r="L1660" s="1">
        <v>1424</v>
      </c>
    </row>
    <row r="1661" spans="1:12" x14ac:dyDescent="0.25">
      <c r="A1661">
        <v>1659</v>
      </c>
      <c r="B1661">
        <v>109</v>
      </c>
      <c r="C1661">
        <v>1659</v>
      </c>
      <c r="D1661" s="1">
        <v>109</v>
      </c>
      <c r="E1661">
        <v>1659</v>
      </c>
      <c r="F1661">
        <v>109</v>
      </c>
      <c r="G1661">
        <v>1659</v>
      </c>
      <c r="H1661" s="1">
        <v>109</v>
      </c>
      <c r="I1661">
        <v>1659</v>
      </c>
      <c r="J1661" s="1">
        <v>109</v>
      </c>
      <c r="K1661">
        <v>1659</v>
      </c>
      <c r="L1661" s="1">
        <v>109</v>
      </c>
    </row>
    <row r="1662" spans="1:12" x14ac:dyDescent="0.25">
      <c r="A1662" s="1">
        <v>1660</v>
      </c>
      <c r="B1662">
        <v>-2</v>
      </c>
      <c r="C1662" s="1">
        <v>1660</v>
      </c>
      <c r="D1662" s="1">
        <v>-2</v>
      </c>
      <c r="E1662" s="1">
        <v>1660</v>
      </c>
      <c r="F1662">
        <v>-2</v>
      </c>
      <c r="G1662" s="1">
        <v>1660</v>
      </c>
      <c r="H1662" s="1">
        <v>-2</v>
      </c>
      <c r="I1662" s="1">
        <v>1660</v>
      </c>
      <c r="J1662" s="1">
        <v>-2</v>
      </c>
      <c r="K1662" s="1">
        <v>1660</v>
      </c>
      <c r="L1662" s="1">
        <v>-2</v>
      </c>
    </row>
    <row r="1663" spans="1:12" x14ac:dyDescent="0.25">
      <c r="A1663">
        <v>1661</v>
      </c>
      <c r="B1663">
        <v>2106</v>
      </c>
      <c r="C1663">
        <v>1661</v>
      </c>
      <c r="D1663" s="1">
        <v>2106</v>
      </c>
      <c r="E1663">
        <v>1661</v>
      </c>
      <c r="F1663">
        <v>2106</v>
      </c>
      <c r="G1663">
        <v>1661</v>
      </c>
      <c r="H1663" s="1">
        <v>2106</v>
      </c>
      <c r="I1663">
        <v>1661</v>
      </c>
      <c r="J1663" s="1">
        <v>2106</v>
      </c>
      <c r="K1663">
        <v>1661</v>
      </c>
      <c r="L1663" s="1">
        <v>2106</v>
      </c>
    </row>
    <row r="1664" spans="1:12" x14ac:dyDescent="0.25">
      <c r="A1664" s="1">
        <v>1662</v>
      </c>
      <c r="B1664">
        <v>0</v>
      </c>
      <c r="C1664" s="1">
        <v>1662</v>
      </c>
      <c r="D1664" s="1">
        <v>0</v>
      </c>
      <c r="E1664" s="1">
        <v>1662</v>
      </c>
      <c r="F1664">
        <v>0</v>
      </c>
      <c r="G1664" s="1">
        <v>1662</v>
      </c>
      <c r="H1664" s="1">
        <v>0</v>
      </c>
      <c r="I1664" s="1">
        <v>1662</v>
      </c>
      <c r="J1664" s="1">
        <v>0</v>
      </c>
      <c r="K1664" s="1">
        <v>1662</v>
      </c>
      <c r="L1664" s="1">
        <v>0</v>
      </c>
    </row>
    <row r="1665" spans="1:12" x14ac:dyDescent="0.25">
      <c r="A1665">
        <v>1663</v>
      </c>
      <c r="B1665">
        <v>0</v>
      </c>
      <c r="C1665">
        <v>1663</v>
      </c>
      <c r="D1665" s="1">
        <v>0</v>
      </c>
      <c r="E1665">
        <v>1663</v>
      </c>
      <c r="F1665">
        <v>0</v>
      </c>
      <c r="G1665">
        <v>1663</v>
      </c>
      <c r="H1665" s="1">
        <v>0</v>
      </c>
      <c r="I1665">
        <v>1663</v>
      </c>
      <c r="J1665" s="1">
        <v>0</v>
      </c>
      <c r="K1665">
        <v>1663</v>
      </c>
      <c r="L1665" s="1">
        <v>0</v>
      </c>
    </row>
    <row r="1666" spans="1:12" x14ac:dyDescent="0.25">
      <c r="A1666" s="1">
        <v>1664</v>
      </c>
      <c r="B1666">
        <v>109</v>
      </c>
      <c r="C1666" s="1">
        <v>1664</v>
      </c>
      <c r="D1666" s="1">
        <v>109</v>
      </c>
      <c r="E1666" s="1">
        <v>1664</v>
      </c>
      <c r="F1666">
        <v>109</v>
      </c>
      <c r="G1666" s="1">
        <v>1664</v>
      </c>
      <c r="H1666" s="1">
        <v>109</v>
      </c>
      <c r="I1666" s="1">
        <v>1664</v>
      </c>
      <c r="J1666" s="1">
        <v>109</v>
      </c>
      <c r="K1666" s="1">
        <v>1664</v>
      </c>
      <c r="L1666" s="1">
        <v>109</v>
      </c>
    </row>
    <row r="1667" spans="1:12" x14ac:dyDescent="0.25">
      <c r="A1667">
        <v>1665</v>
      </c>
      <c r="B1667">
        <v>4</v>
      </c>
      <c r="C1667">
        <v>1665</v>
      </c>
      <c r="D1667" s="1">
        <v>4</v>
      </c>
      <c r="E1667">
        <v>1665</v>
      </c>
      <c r="F1667">
        <v>4</v>
      </c>
      <c r="G1667">
        <v>1665</v>
      </c>
      <c r="H1667" s="1">
        <v>4</v>
      </c>
      <c r="I1667">
        <v>1665</v>
      </c>
      <c r="J1667" s="1">
        <v>4</v>
      </c>
      <c r="K1667">
        <v>1665</v>
      </c>
      <c r="L1667" s="1">
        <v>4</v>
      </c>
    </row>
    <row r="1668" spans="1:12" x14ac:dyDescent="0.25">
      <c r="A1668" s="1">
        <v>1666</v>
      </c>
      <c r="B1668">
        <v>21202</v>
      </c>
      <c r="C1668" s="1">
        <v>1666</v>
      </c>
      <c r="D1668" s="1">
        <v>21202</v>
      </c>
      <c r="E1668" s="1">
        <v>1666</v>
      </c>
      <c r="F1668">
        <v>21202</v>
      </c>
      <c r="G1668" s="1">
        <v>1666</v>
      </c>
      <c r="H1668" s="1">
        <v>21202</v>
      </c>
      <c r="I1668" s="1">
        <v>1666</v>
      </c>
      <c r="J1668" s="1">
        <v>21202</v>
      </c>
      <c r="K1668" s="1">
        <v>1666</v>
      </c>
      <c r="L1668" s="1">
        <v>21202</v>
      </c>
    </row>
    <row r="1669" spans="1:12" x14ac:dyDescent="0.25">
      <c r="A1669">
        <v>1667</v>
      </c>
      <c r="B1669">
        <v>-2</v>
      </c>
      <c r="C1669">
        <v>1667</v>
      </c>
      <c r="D1669" s="1">
        <v>-2</v>
      </c>
      <c r="E1669">
        <v>1667</v>
      </c>
      <c r="F1669">
        <v>-2</v>
      </c>
      <c r="G1669">
        <v>1667</v>
      </c>
      <c r="H1669" s="1">
        <v>-2</v>
      </c>
      <c r="I1669">
        <v>1667</v>
      </c>
      <c r="J1669" s="1">
        <v>-2</v>
      </c>
      <c r="K1669">
        <v>1667</v>
      </c>
      <c r="L1669" s="1">
        <v>-2</v>
      </c>
    </row>
    <row r="1670" spans="1:12" x14ac:dyDescent="0.25">
      <c r="A1670" s="1">
        <v>1668</v>
      </c>
      <c r="B1670">
        <v>-1</v>
      </c>
      <c r="C1670" s="1">
        <v>1668</v>
      </c>
      <c r="D1670" s="1">
        <v>-1</v>
      </c>
      <c r="E1670" s="1">
        <v>1668</v>
      </c>
      <c r="F1670">
        <v>-1</v>
      </c>
      <c r="G1670" s="1">
        <v>1668</v>
      </c>
      <c r="H1670" s="1">
        <v>-1</v>
      </c>
      <c r="I1670" s="1">
        <v>1668</v>
      </c>
      <c r="J1670" s="1">
        <v>-1</v>
      </c>
      <c r="K1670" s="1">
        <v>1668</v>
      </c>
      <c r="L1670" s="1">
        <v>-1</v>
      </c>
    </row>
    <row r="1671" spans="1:12" x14ac:dyDescent="0.25">
      <c r="A1671">
        <v>1669</v>
      </c>
      <c r="B1671">
        <v>-2</v>
      </c>
      <c r="C1671">
        <v>1669</v>
      </c>
      <c r="D1671" s="1">
        <v>-2</v>
      </c>
      <c r="E1671">
        <v>1669</v>
      </c>
      <c r="F1671">
        <v>-2</v>
      </c>
      <c r="G1671">
        <v>1669</v>
      </c>
      <c r="H1671" s="1">
        <v>-2</v>
      </c>
      <c r="I1671">
        <v>1669</v>
      </c>
      <c r="J1671" s="1">
        <v>-2</v>
      </c>
      <c r="K1671">
        <v>1669</v>
      </c>
      <c r="L1671" s="1">
        <v>-2</v>
      </c>
    </row>
    <row r="1672" spans="1:12" x14ac:dyDescent="0.25">
      <c r="A1672" s="1">
        <v>1670</v>
      </c>
      <c r="B1672">
        <v>2101</v>
      </c>
      <c r="C1672" s="1">
        <v>1670</v>
      </c>
      <c r="D1672" s="1">
        <v>2101</v>
      </c>
      <c r="E1672" s="1">
        <v>1670</v>
      </c>
      <c r="F1672">
        <v>2101</v>
      </c>
      <c r="G1672" s="1">
        <v>1670</v>
      </c>
      <c r="H1672" s="1">
        <v>2101</v>
      </c>
      <c r="I1672" s="1">
        <v>1670</v>
      </c>
      <c r="J1672" s="1">
        <v>2101</v>
      </c>
      <c r="K1672" s="1">
        <v>1670</v>
      </c>
      <c r="L1672" s="1">
        <v>2101</v>
      </c>
    </row>
    <row r="1673" spans="1:12" x14ac:dyDescent="0.25">
      <c r="A1673">
        <v>1671</v>
      </c>
      <c r="B1673">
        <v>0</v>
      </c>
      <c r="C1673">
        <v>1671</v>
      </c>
      <c r="D1673" s="1">
        <v>0</v>
      </c>
      <c r="E1673">
        <v>1671</v>
      </c>
      <c r="F1673">
        <v>0</v>
      </c>
      <c r="G1673">
        <v>1671</v>
      </c>
      <c r="H1673" s="1">
        <v>0</v>
      </c>
      <c r="I1673">
        <v>1671</v>
      </c>
      <c r="J1673" s="1">
        <v>0</v>
      </c>
      <c r="K1673">
        <v>1671</v>
      </c>
      <c r="L1673" s="1">
        <v>0</v>
      </c>
    </row>
    <row r="1674" spans="1:12" x14ac:dyDescent="0.25">
      <c r="A1674" s="1">
        <v>1672</v>
      </c>
      <c r="B1674">
        <v>-3</v>
      </c>
      <c r="C1674" s="1">
        <v>1672</v>
      </c>
      <c r="D1674" s="1">
        <v>-3</v>
      </c>
      <c r="E1674" s="1">
        <v>1672</v>
      </c>
      <c r="F1674">
        <v>-3</v>
      </c>
      <c r="G1674" s="1">
        <v>1672</v>
      </c>
      <c r="H1674" s="1">
        <v>-3</v>
      </c>
      <c r="I1674" s="1">
        <v>1672</v>
      </c>
      <c r="J1674" s="1">
        <v>-3</v>
      </c>
      <c r="K1674" s="1">
        <v>1672</v>
      </c>
      <c r="L1674" s="1">
        <v>-3</v>
      </c>
    </row>
    <row r="1675" spans="1:12" x14ac:dyDescent="0.25">
      <c r="A1675">
        <v>1673</v>
      </c>
      <c r="B1675">
        <v>1675</v>
      </c>
      <c r="C1675">
        <v>1673</v>
      </c>
      <c r="D1675" s="1">
        <v>1675</v>
      </c>
      <c r="E1675">
        <v>1673</v>
      </c>
      <c r="F1675">
        <v>1675</v>
      </c>
      <c r="G1675">
        <v>1673</v>
      </c>
      <c r="H1675" s="1">
        <v>1675</v>
      </c>
      <c r="I1675">
        <v>1673</v>
      </c>
      <c r="J1675" s="1">
        <v>1675</v>
      </c>
      <c r="K1675">
        <v>1673</v>
      </c>
      <c r="L1675" s="1">
        <v>1675</v>
      </c>
    </row>
    <row r="1676" spans="1:12" x14ac:dyDescent="0.25">
      <c r="A1676" s="1">
        <v>1674</v>
      </c>
      <c r="B1676">
        <v>21008</v>
      </c>
      <c r="C1676" s="1">
        <v>1674</v>
      </c>
      <c r="D1676" s="1">
        <v>21008</v>
      </c>
      <c r="E1676" s="1">
        <v>1674</v>
      </c>
      <c r="F1676">
        <v>21008</v>
      </c>
      <c r="G1676" s="1">
        <v>1674</v>
      </c>
      <c r="H1676" s="1">
        <v>21008</v>
      </c>
      <c r="I1676" s="1">
        <v>1674</v>
      </c>
      <c r="J1676" s="1">
        <v>21008</v>
      </c>
      <c r="K1676" s="1">
        <v>1674</v>
      </c>
      <c r="L1676" s="1">
        <v>21008</v>
      </c>
    </row>
    <row r="1677" spans="1:12" x14ac:dyDescent="0.25">
      <c r="A1677">
        <v>1675</v>
      </c>
      <c r="B1677">
        <v>0</v>
      </c>
      <c r="C1677">
        <v>1675</v>
      </c>
      <c r="D1677" s="1">
        <v>0</v>
      </c>
      <c r="E1677">
        <v>1675</v>
      </c>
      <c r="F1677">
        <v>0</v>
      </c>
      <c r="G1677">
        <v>1675</v>
      </c>
      <c r="H1677" s="1">
        <v>0</v>
      </c>
      <c r="I1677">
        <v>1675</v>
      </c>
      <c r="J1677" s="1">
        <v>0</v>
      </c>
      <c r="K1677">
        <v>1675</v>
      </c>
      <c r="L1677" s="1">
        <v>0</v>
      </c>
    </row>
    <row r="1678" spans="1:12" x14ac:dyDescent="0.25">
      <c r="A1678" s="1">
        <v>1676</v>
      </c>
      <c r="B1678">
        <v>-1</v>
      </c>
      <c r="C1678" s="1">
        <v>1676</v>
      </c>
      <c r="D1678" s="1">
        <v>-1</v>
      </c>
      <c r="E1678" s="1">
        <v>1676</v>
      </c>
      <c r="F1678">
        <v>-1</v>
      </c>
      <c r="G1678" s="1">
        <v>1676</v>
      </c>
      <c r="H1678" s="1">
        <v>-1</v>
      </c>
      <c r="I1678" s="1">
        <v>1676</v>
      </c>
      <c r="J1678" s="1">
        <v>-1</v>
      </c>
      <c r="K1678" s="1">
        <v>1676</v>
      </c>
      <c r="L1678" s="1">
        <v>-1</v>
      </c>
    </row>
    <row r="1679" spans="1:12" x14ac:dyDescent="0.25">
      <c r="A1679">
        <v>1677</v>
      </c>
      <c r="B1679">
        <v>-1</v>
      </c>
      <c r="C1679">
        <v>1677</v>
      </c>
      <c r="D1679" s="1">
        <v>-1</v>
      </c>
      <c r="E1679">
        <v>1677</v>
      </c>
      <c r="F1679">
        <v>-1</v>
      </c>
      <c r="G1679">
        <v>1677</v>
      </c>
      <c r="H1679" s="1">
        <v>-1</v>
      </c>
      <c r="I1679">
        <v>1677</v>
      </c>
      <c r="J1679" s="1">
        <v>-1</v>
      </c>
      <c r="K1679">
        <v>1677</v>
      </c>
      <c r="L1679" s="1">
        <v>-1</v>
      </c>
    </row>
    <row r="1680" spans="1:12" x14ac:dyDescent="0.25">
      <c r="A1680" s="1">
        <v>1678</v>
      </c>
      <c r="B1680">
        <v>1206</v>
      </c>
      <c r="C1680" s="1">
        <v>1678</v>
      </c>
      <c r="D1680" s="1">
        <v>1206</v>
      </c>
      <c r="E1680" s="1">
        <v>1678</v>
      </c>
      <c r="F1680">
        <v>1206</v>
      </c>
      <c r="G1680" s="1">
        <v>1678</v>
      </c>
      <c r="H1680" s="1">
        <v>1206</v>
      </c>
      <c r="I1680" s="1">
        <v>1678</v>
      </c>
      <c r="J1680" s="1">
        <v>1206</v>
      </c>
      <c r="K1680" s="1">
        <v>1678</v>
      </c>
      <c r="L1680" s="1">
        <v>1206</v>
      </c>
    </row>
    <row r="1681" spans="1:12" x14ac:dyDescent="0.25">
      <c r="A1681">
        <v>1679</v>
      </c>
      <c r="B1681">
        <v>-1</v>
      </c>
      <c r="C1681">
        <v>1679</v>
      </c>
      <c r="D1681" s="1">
        <v>-1</v>
      </c>
      <c r="E1681">
        <v>1679</v>
      </c>
      <c r="F1681">
        <v>-1</v>
      </c>
      <c r="G1681">
        <v>1679</v>
      </c>
      <c r="H1681" s="1">
        <v>-1</v>
      </c>
      <c r="I1681">
        <v>1679</v>
      </c>
      <c r="J1681" s="1">
        <v>-1</v>
      </c>
      <c r="K1681">
        <v>1679</v>
      </c>
      <c r="L1681" s="1">
        <v>-1</v>
      </c>
    </row>
    <row r="1682" spans="1:12" x14ac:dyDescent="0.25">
      <c r="A1682" s="1">
        <v>1680</v>
      </c>
      <c r="B1682">
        <v>1697</v>
      </c>
      <c r="C1682" s="1">
        <v>1680</v>
      </c>
      <c r="D1682" s="1">
        <v>1697</v>
      </c>
      <c r="E1682" s="1">
        <v>1680</v>
      </c>
      <c r="F1682">
        <v>1697</v>
      </c>
      <c r="G1682" s="1">
        <v>1680</v>
      </c>
      <c r="H1682" s="1">
        <v>1697</v>
      </c>
      <c r="I1682" s="1">
        <v>1680</v>
      </c>
      <c r="J1682" s="1">
        <v>1697</v>
      </c>
      <c r="K1682" s="1">
        <v>1680</v>
      </c>
      <c r="L1682" s="1">
        <v>1697</v>
      </c>
    </row>
    <row r="1683" spans="1:12" x14ac:dyDescent="0.25">
      <c r="A1683">
        <v>1681</v>
      </c>
      <c r="B1683">
        <v>1201</v>
      </c>
      <c r="C1683">
        <v>1681</v>
      </c>
      <c r="D1683" s="1">
        <v>1201</v>
      </c>
      <c r="E1683">
        <v>1681</v>
      </c>
      <c r="F1683">
        <v>1201</v>
      </c>
      <c r="G1683">
        <v>1681</v>
      </c>
      <c r="H1683" s="1">
        <v>1201</v>
      </c>
      <c r="I1683">
        <v>1681</v>
      </c>
      <c r="J1683" s="1">
        <v>1201</v>
      </c>
      <c r="K1683">
        <v>1681</v>
      </c>
      <c r="L1683" s="1">
        <v>1201</v>
      </c>
    </row>
    <row r="1684" spans="1:12" x14ac:dyDescent="0.25">
      <c r="A1684" s="1">
        <v>1682</v>
      </c>
      <c r="B1684">
        <v>-3</v>
      </c>
      <c r="C1684" s="1">
        <v>1682</v>
      </c>
      <c r="D1684" s="1">
        <v>-3</v>
      </c>
      <c r="E1684" s="1">
        <v>1682</v>
      </c>
      <c r="F1684">
        <v>-3</v>
      </c>
      <c r="G1684" s="1">
        <v>1682</v>
      </c>
      <c r="H1684" s="1">
        <v>-3</v>
      </c>
      <c r="I1684" s="1">
        <v>1682</v>
      </c>
      <c r="J1684" s="1">
        <v>-3</v>
      </c>
      <c r="K1684" s="1">
        <v>1682</v>
      </c>
      <c r="L1684" s="1">
        <v>-3</v>
      </c>
    </row>
    <row r="1685" spans="1:12" x14ac:dyDescent="0.25">
      <c r="A1685">
        <v>1683</v>
      </c>
      <c r="B1685">
        <v>2</v>
      </c>
      <c r="C1685">
        <v>1683</v>
      </c>
      <c r="D1685" s="1">
        <v>2</v>
      </c>
      <c r="E1685">
        <v>1683</v>
      </c>
      <c r="F1685">
        <v>2</v>
      </c>
      <c r="G1685">
        <v>1683</v>
      </c>
      <c r="H1685" s="1">
        <v>2</v>
      </c>
      <c r="I1685">
        <v>1683</v>
      </c>
      <c r="J1685" s="1">
        <v>2</v>
      </c>
      <c r="K1685">
        <v>1683</v>
      </c>
      <c r="L1685" s="1">
        <v>2</v>
      </c>
    </row>
    <row r="1686" spans="1:12" x14ac:dyDescent="0.25">
      <c r="A1686" s="1">
        <v>1684</v>
      </c>
      <c r="B1686">
        <v>1687</v>
      </c>
      <c r="C1686" s="1">
        <v>1684</v>
      </c>
      <c r="D1686" s="1">
        <v>1687</v>
      </c>
      <c r="E1686" s="1">
        <v>1684</v>
      </c>
      <c r="F1686">
        <v>1687</v>
      </c>
      <c r="G1686" s="1">
        <v>1684</v>
      </c>
      <c r="H1686" s="1">
        <v>1687</v>
      </c>
      <c r="I1686" s="1">
        <v>1684</v>
      </c>
      <c r="J1686" s="1">
        <v>1687</v>
      </c>
      <c r="K1686" s="1">
        <v>1684</v>
      </c>
      <c r="L1686" s="1">
        <v>1687</v>
      </c>
    </row>
    <row r="1687" spans="1:12" x14ac:dyDescent="0.25">
      <c r="A1687">
        <v>1685</v>
      </c>
      <c r="B1687">
        <v>20101</v>
      </c>
      <c r="C1687">
        <v>1685</v>
      </c>
      <c r="D1687" s="1">
        <v>20101</v>
      </c>
      <c r="E1687">
        <v>1685</v>
      </c>
      <c r="F1687">
        <v>20101</v>
      </c>
      <c r="G1687">
        <v>1685</v>
      </c>
      <c r="H1687" s="1">
        <v>20101</v>
      </c>
      <c r="I1687">
        <v>1685</v>
      </c>
      <c r="J1687" s="1">
        <v>20101</v>
      </c>
      <c r="K1687">
        <v>1685</v>
      </c>
      <c r="L1687" s="1">
        <v>20101</v>
      </c>
    </row>
    <row r="1688" spans="1:12" x14ac:dyDescent="0.25">
      <c r="A1688" s="1">
        <v>1686</v>
      </c>
      <c r="B1688">
        <v>-27</v>
      </c>
      <c r="C1688" s="1">
        <v>1686</v>
      </c>
      <c r="D1688" s="1">
        <v>-27</v>
      </c>
      <c r="E1688" s="1">
        <v>1686</v>
      </c>
      <c r="F1688">
        <v>-27</v>
      </c>
      <c r="G1688" s="1">
        <v>1686</v>
      </c>
      <c r="H1688" s="1">
        <v>-27</v>
      </c>
      <c r="I1688" s="1">
        <v>1686</v>
      </c>
      <c r="J1688" s="1">
        <v>-27</v>
      </c>
      <c r="K1688" s="1">
        <v>1686</v>
      </c>
      <c r="L1688" s="1">
        <v>-27</v>
      </c>
    </row>
    <row r="1689" spans="1:12" x14ac:dyDescent="0.25">
      <c r="A1689">
        <v>1687</v>
      </c>
      <c r="B1689">
        <v>0</v>
      </c>
      <c r="C1689">
        <v>1687</v>
      </c>
      <c r="D1689" s="1">
        <v>0</v>
      </c>
      <c r="E1689">
        <v>1687</v>
      </c>
      <c r="F1689">
        <v>0</v>
      </c>
      <c r="G1689">
        <v>1687</v>
      </c>
      <c r="H1689" s="1">
        <v>0</v>
      </c>
      <c r="I1689">
        <v>1687</v>
      </c>
      <c r="J1689" s="1">
        <v>0</v>
      </c>
      <c r="K1689">
        <v>1687</v>
      </c>
      <c r="L1689" s="1">
        <v>0</v>
      </c>
    </row>
    <row r="1690" spans="1:12" x14ac:dyDescent="0.25">
      <c r="A1690" s="1">
        <v>1688</v>
      </c>
      <c r="B1690">
        <v>-3</v>
      </c>
      <c r="C1690" s="1">
        <v>1688</v>
      </c>
      <c r="D1690" s="1">
        <v>-3</v>
      </c>
      <c r="E1690" s="1">
        <v>1688</v>
      </c>
      <c r="F1690">
        <v>-3</v>
      </c>
      <c r="G1690" s="1">
        <v>1688</v>
      </c>
      <c r="H1690" s="1">
        <v>-3</v>
      </c>
      <c r="I1690" s="1">
        <v>1688</v>
      </c>
      <c r="J1690" s="1">
        <v>-3</v>
      </c>
      <c r="K1690" s="1">
        <v>1688</v>
      </c>
      <c r="L1690" s="1">
        <v>-3</v>
      </c>
    </row>
    <row r="1691" spans="1:12" x14ac:dyDescent="0.25">
      <c r="A1691">
        <v>1689</v>
      </c>
      <c r="B1691">
        <v>22201</v>
      </c>
      <c r="C1691">
        <v>1689</v>
      </c>
      <c r="D1691" s="1">
        <v>22201</v>
      </c>
      <c r="E1691">
        <v>1689</v>
      </c>
      <c r="F1691">
        <v>22201</v>
      </c>
      <c r="G1691">
        <v>1689</v>
      </c>
      <c r="H1691" s="1">
        <v>22201</v>
      </c>
      <c r="I1691">
        <v>1689</v>
      </c>
      <c r="J1691" s="1">
        <v>22201</v>
      </c>
      <c r="K1691">
        <v>1689</v>
      </c>
      <c r="L1691" s="1">
        <v>22201</v>
      </c>
    </row>
    <row r="1692" spans="1:12" x14ac:dyDescent="0.25">
      <c r="A1692" s="1">
        <v>1690</v>
      </c>
      <c r="B1692">
        <v>-3</v>
      </c>
      <c r="C1692" s="1">
        <v>1690</v>
      </c>
      <c r="D1692" s="1">
        <v>-3</v>
      </c>
      <c r="E1692" s="1">
        <v>1690</v>
      </c>
      <c r="F1692">
        <v>-3</v>
      </c>
      <c r="G1692" s="1">
        <v>1690</v>
      </c>
      <c r="H1692" s="1">
        <v>-3</v>
      </c>
      <c r="I1692" s="1">
        <v>1690</v>
      </c>
      <c r="J1692" s="1">
        <v>-3</v>
      </c>
      <c r="K1692" s="1">
        <v>1690</v>
      </c>
      <c r="L1692" s="1">
        <v>-3</v>
      </c>
    </row>
    <row r="1693" spans="1:12" x14ac:dyDescent="0.25">
      <c r="A1693">
        <v>1691</v>
      </c>
      <c r="B1693">
        <v>-2</v>
      </c>
      <c r="C1693">
        <v>1691</v>
      </c>
      <c r="D1693" s="1">
        <v>-2</v>
      </c>
      <c r="E1693">
        <v>1691</v>
      </c>
      <c r="F1693">
        <v>-2</v>
      </c>
      <c r="G1693">
        <v>1691</v>
      </c>
      <c r="H1693" s="1">
        <v>-2</v>
      </c>
      <c r="I1693">
        <v>1691</v>
      </c>
      <c r="J1693" s="1">
        <v>-2</v>
      </c>
      <c r="K1693">
        <v>1691</v>
      </c>
      <c r="L1693" s="1">
        <v>-2</v>
      </c>
    </row>
    <row r="1694" spans="1:12" x14ac:dyDescent="0.25">
      <c r="A1694" s="1">
        <v>1692</v>
      </c>
      <c r="B1694">
        <v>-3</v>
      </c>
      <c r="C1694" s="1">
        <v>1692</v>
      </c>
      <c r="D1694" s="1">
        <v>-3</v>
      </c>
      <c r="E1694" s="1">
        <v>1692</v>
      </c>
      <c r="F1694">
        <v>-3</v>
      </c>
      <c r="G1694" s="1">
        <v>1692</v>
      </c>
      <c r="H1694" s="1">
        <v>-3</v>
      </c>
      <c r="I1694" s="1">
        <v>1692</v>
      </c>
      <c r="J1694" s="1">
        <v>-3</v>
      </c>
      <c r="K1694" s="1">
        <v>1692</v>
      </c>
      <c r="L1694" s="1">
        <v>-3</v>
      </c>
    </row>
    <row r="1695" spans="1:12" x14ac:dyDescent="0.25">
      <c r="A1695">
        <v>1693</v>
      </c>
      <c r="B1695">
        <v>2001</v>
      </c>
      <c r="C1695">
        <v>1693</v>
      </c>
      <c r="D1695" s="1">
        <v>2001</v>
      </c>
      <c r="E1695">
        <v>1693</v>
      </c>
      <c r="F1695">
        <v>2001</v>
      </c>
      <c r="G1695">
        <v>1693</v>
      </c>
      <c r="H1695" s="1">
        <v>2001</v>
      </c>
      <c r="I1695">
        <v>1693</v>
      </c>
      <c r="J1695" s="1">
        <v>2001</v>
      </c>
      <c r="K1695">
        <v>1693</v>
      </c>
      <c r="L1695" s="1">
        <v>2001</v>
      </c>
    </row>
    <row r="1696" spans="1:12" x14ac:dyDescent="0.25">
      <c r="A1696" s="1">
        <v>1694</v>
      </c>
      <c r="B1696">
        <v>1550</v>
      </c>
      <c r="C1696" s="1">
        <v>1694</v>
      </c>
      <c r="D1696" s="1">
        <v>1550</v>
      </c>
      <c r="E1696" s="1">
        <v>1694</v>
      </c>
      <c r="F1696">
        <v>1550</v>
      </c>
      <c r="G1696" s="1">
        <v>1694</v>
      </c>
      <c r="H1696" s="1">
        <v>1550</v>
      </c>
      <c r="I1696" s="1">
        <v>1694</v>
      </c>
      <c r="J1696" s="1">
        <v>1550</v>
      </c>
      <c r="K1696" s="1">
        <v>1694</v>
      </c>
      <c r="L1696" s="1">
        <v>1550</v>
      </c>
    </row>
    <row r="1697" spans="1:12" x14ac:dyDescent="0.25">
      <c r="A1697">
        <v>1695</v>
      </c>
      <c r="B1697">
        <v>-3</v>
      </c>
      <c r="C1697">
        <v>1695</v>
      </c>
      <c r="D1697" s="1">
        <v>-3</v>
      </c>
      <c r="E1697">
        <v>1695</v>
      </c>
      <c r="F1697">
        <v>-3</v>
      </c>
      <c r="G1697">
        <v>1695</v>
      </c>
      <c r="H1697" s="1">
        <v>-3</v>
      </c>
      <c r="I1697">
        <v>1695</v>
      </c>
      <c r="J1697" s="1">
        <v>-3</v>
      </c>
      <c r="K1697">
        <v>1695</v>
      </c>
      <c r="L1697" s="1">
        <v>-3</v>
      </c>
    </row>
    <row r="1698" spans="1:12" x14ac:dyDescent="0.25">
      <c r="A1698" s="1">
        <v>1696</v>
      </c>
      <c r="B1698">
        <v>1550</v>
      </c>
      <c r="C1698" s="1">
        <v>1696</v>
      </c>
      <c r="D1698" s="1">
        <v>1550</v>
      </c>
      <c r="E1698" s="1">
        <v>1696</v>
      </c>
      <c r="F1698">
        <v>1550</v>
      </c>
      <c r="G1698" s="1">
        <v>1696</v>
      </c>
      <c r="H1698" s="1">
        <v>1550</v>
      </c>
      <c r="I1698" s="1">
        <v>1696</v>
      </c>
      <c r="J1698" s="1">
        <v>1550</v>
      </c>
      <c r="K1698" s="1">
        <v>1696</v>
      </c>
      <c r="L1698" s="1">
        <v>1550</v>
      </c>
    </row>
    <row r="1699" spans="1:12" x14ac:dyDescent="0.25">
      <c r="A1699">
        <v>1697</v>
      </c>
      <c r="B1699">
        <v>109</v>
      </c>
      <c r="C1699">
        <v>1697</v>
      </c>
      <c r="D1699" s="1">
        <v>109</v>
      </c>
      <c r="E1699">
        <v>1697</v>
      </c>
      <c r="F1699">
        <v>109</v>
      </c>
      <c r="G1699">
        <v>1697</v>
      </c>
      <c r="H1699" s="1">
        <v>109</v>
      </c>
      <c r="I1699">
        <v>1697</v>
      </c>
      <c r="J1699" s="1">
        <v>109</v>
      </c>
      <c r="K1699">
        <v>1697</v>
      </c>
      <c r="L1699" s="1">
        <v>109</v>
      </c>
    </row>
    <row r="1700" spans="1:12" x14ac:dyDescent="0.25">
      <c r="A1700" s="1">
        <v>1698</v>
      </c>
      <c r="B1700">
        <v>-4</v>
      </c>
      <c r="C1700" s="1">
        <v>1698</v>
      </c>
      <c r="D1700" s="1">
        <v>-4</v>
      </c>
      <c r="E1700" s="1">
        <v>1698</v>
      </c>
      <c r="F1700">
        <v>-4</v>
      </c>
      <c r="G1700" s="1">
        <v>1698</v>
      </c>
      <c r="H1700" s="1">
        <v>-4</v>
      </c>
      <c r="I1700" s="1">
        <v>1698</v>
      </c>
      <c r="J1700" s="1">
        <v>-4</v>
      </c>
      <c r="K1700" s="1">
        <v>1698</v>
      </c>
      <c r="L1700" s="1">
        <v>-4</v>
      </c>
    </row>
    <row r="1701" spans="1:12" x14ac:dyDescent="0.25">
      <c r="A1701">
        <v>1699</v>
      </c>
      <c r="B1701">
        <v>2105</v>
      </c>
      <c r="C1701">
        <v>1699</v>
      </c>
      <c r="D1701" s="1">
        <v>2105</v>
      </c>
      <c r="E1701">
        <v>1699</v>
      </c>
      <c r="F1701">
        <v>2105</v>
      </c>
      <c r="G1701">
        <v>1699</v>
      </c>
      <c r="H1701" s="1">
        <v>2105</v>
      </c>
      <c r="I1701">
        <v>1699</v>
      </c>
      <c r="J1701" s="1">
        <v>2105</v>
      </c>
      <c r="K1701">
        <v>1699</v>
      </c>
      <c r="L1701" s="1">
        <v>2105</v>
      </c>
    </row>
    <row r="1702" spans="1:12" x14ac:dyDescent="0.25">
      <c r="A1702" s="1">
        <v>1700</v>
      </c>
      <c r="B1702">
        <v>1</v>
      </c>
      <c r="C1702" s="1">
        <v>1700</v>
      </c>
      <c r="D1702" s="1">
        <v>1</v>
      </c>
      <c r="E1702" s="1">
        <v>1700</v>
      </c>
      <c r="F1702">
        <v>1</v>
      </c>
      <c r="G1702" s="1">
        <v>1700</v>
      </c>
      <c r="H1702" s="1">
        <v>1</v>
      </c>
      <c r="I1702" s="1">
        <v>1700</v>
      </c>
      <c r="J1702" s="1">
        <v>1</v>
      </c>
      <c r="K1702" s="1">
        <v>1700</v>
      </c>
      <c r="L1702" s="1">
        <v>1</v>
      </c>
    </row>
    <row r="1703" spans="1:12" x14ac:dyDescent="0.25">
      <c r="A1703">
        <v>1701</v>
      </c>
      <c r="B1703">
        <v>0</v>
      </c>
      <c r="C1703">
        <v>1701</v>
      </c>
      <c r="D1703" s="1">
        <v>0</v>
      </c>
      <c r="E1703">
        <v>1701</v>
      </c>
      <c r="F1703">
        <v>0</v>
      </c>
      <c r="G1703">
        <v>1701</v>
      </c>
      <c r="H1703" s="1">
        <v>0</v>
      </c>
      <c r="I1703">
        <v>1701</v>
      </c>
      <c r="J1703" s="1">
        <v>0</v>
      </c>
      <c r="K1703">
        <v>1701</v>
      </c>
      <c r="L1703" s="1">
        <v>0</v>
      </c>
    </row>
    <row r="1704" spans="1:12" x14ac:dyDescent="0.25">
      <c r="A1704" s="1">
        <v>1702</v>
      </c>
      <c r="B1704">
        <v>109</v>
      </c>
      <c r="C1704" s="1">
        <v>1702</v>
      </c>
      <c r="D1704" s="1">
        <v>109</v>
      </c>
      <c r="E1704" s="1">
        <v>1702</v>
      </c>
      <c r="F1704">
        <v>109</v>
      </c>
      <c r="G1704" s="1">
        <v>1702</v>
      </c>
      <c r="H1704" s="1">
        <v>109</v>
      </c>
      <c r="I1704" s="1">
        <v>1702</v>
      </c>
      <c r="J1704" s="1">
        <v>109</v>
      </c>
      <c r="K1704" s="1">
        <v>1702</v>
      </c>
      <c r="L1704" s="1">
        <v>109</v>
      </c>
    </row>
    <row r="1705" spans="1:12" x14ac:dyDescent="0.25">
      <c r="A1705">
        <v>1703</v>
      </c>
      <c r="B1705">
        <v>5</v>
      </c>
      <c r="C1705">
        <v>1703</v>
      </c>
      <c r="D1705" s="1">
        <v>5</v>
      </c>
      <c r="E1705">
        <v>1703</v>
      </c>
      <c r="F1705">
        <v>5</v>
      </c>
      <c r="G1705">
        <v>1703</v>
      </c>
      <c r="H1705" s="1">
        <v>5</v>
      </c>
      <c r="I1705">
        <v>1703</v>
      </c>
      <c r="J1705" s="1">
        <v>5</v>
      </c>
      <c r="K1705">
        <v>1703</v>
      </c>
      <c r="L1705" s="1">
        <v>5</v>
      </c>
    </row>
    <row r="1706" spans="1:12" x14ac:dyDescent="0.25">
      <c r="A1706" s="1">
        <v>1704</v>
      </c>
      <c r="B1706">
        <v>21008</v>
      </c>
      <c r="C1706" s="1">
        <v>1704</v>
      </c>
      <c r="D1706" s="1">
        <v>21008</v>
      </c>
      <c r="E1706" s="1">
        <v>1704</v>
      </c>
      <c r="F1706">
        <v>21008</v>
      </c>
      <c r="G1706" s="1">
        <v>1704</v>
      </c>
      <c r="H1706" s="1">
        <v>21008</v>
      </c>
      <c r="I1706" s="1">
        <v>1704</v>
      </c>
      <c r="J1706" s="1">
        <v>21008</v>
      </c>
      <c r="K1706" s="1">
        <v>1704</v>
      </c>
      <c r="L1706" s="1">
        <v>21008</v>
      </c>
    </row>
    <row r="1707" spans="1:12" x14ac:dyDescent="0.25">
      <c r="A1707">
        <v>1705</v>
      </c>
      <c r="B1707">
        <v>1552</v>
      </c>
      <c r="C1707">
        <v>1705</v>
      </c>
      <c r="D1707" s="1">
        <v>1552</v>
      </c>
      <c r="E1707">
        <v>1705</v>
      </c>
      <c r="F1707">
        <v>1552</v>
      </c>
      <c r="G1707">
        <v>1705</v>
      </c>
      <c r="H1707" s="1">
        <v>1552</v>
      </c>
      <c r="I1707">
        <v>1705</v>
      </c>
      <c r="J1707" s="1">
        <v>1552</v>
      </c>
      <c r="K1707">
        <v>1705</v>
      </c>
      <c r="L1707" s="1">
        <v>1552</v>
      </c>
    </row>
    <row r="1708" spans="1:12" x14ac:dyDescent="0.25">
      <c r="A1708" s="1">
        <v>1706</v>
      </c>
      <c r="B1708">
        <v>0</v>
      </c>
      <c r="C1708" s="1">
        <v>1706</v>
      </c>
      <c r="D1708" s="1">
        <v>0</v>
      </c>
      <c r="E1708" s="1">
        <v>1706</v>
      </c>
      <c r="F1708">
        <v>0</v>
      </c>
      <c r="G1708" s="1">
        <v>1706</v>
      </c>
      <c r="H1708" s="1">
        <v>0</v>
      </c>
      <c r="I1708" s="1">
        <v>1706</v>
      </c>
      <c r="J1708" s="1">
        <v>0</v>
      </c>
      <c r="K1708" s="1">
        <v>1706</v>
      </c>
      <c r="L1708" s="1">
        <v>0</v>
      </c>
    </row>
    <row r="1709" spans="1:12" x14ac:dyDescent="0.25">
      <c r="A1709">
        <v>1707</v>
      </c>
      <c r="B1709">
        <v>-1</v>
      </c>
      <c r="C1709">
        <v>1707</v>
      </c>
      <c r="D1709" s="1">
        <v>-1</v>
      </c>
      <c r="E1709">
        <v>1707</v>
      </c>
      <c r="F1709">
        <v>-1</v>
      </c>
      <c r="G1709">
        <v>1707</v>
      </c>
      <c r="H1709" s="1">
        <v>-1</v>
      </c>
      <c r="I1709">
        <v>1707</v>
      </c>
      <c r="J1709" s="1">
        <v>-1</v>
      </c>
      <c r="K1709">
        <v>1707</v>
      </c>
      <c r="L1709" s="1">
        <v>-1</v>
      </c>
    </row>
    <row r="1710" spans="1:12" x14ac:dyDescent="0.25">
      <c r="A1710" s="1">
        <v>1708</v>
      </c>
      <c r="B1710">
        <v>1206</v>
      </c>
      <c r="C1710" s="1">
        <v>1708</v>
      </c>
      <c r="D1710" s="1">
        <v>1206</v>
      </c>
      <c r="E1710" s="1">
        <v>1708</v>
      </c>
      <c r="F1710">
        <v>1206</v>
      </c>
      <c r="G1710" s="1">
        <v>1708</v>
      </c>
      <c r="H1710" s="1">
        <v>1206</v>
      </c>
      <c r="I1710" s="1">
        <v>1708</v>
      </c>
      <c r="J1710" s="1">
        <v>1206</v>
      </c>
      <c r="K1710" s="1">
        <v>1708</v>
      </c>
      <c r="L1710" s="1">
        <v>1206</v>
      </c>
    </row>
    <row r="1711" spans="1:12" x14ac:dyDescent="0.25">
      <c r="A1711">
        <v>1709</v>
      </c>
      <c r="B1711">
        <v>-1</v>
      </c>
      <c r="C1711">
        <v>1709</v>
      </c>
      <c r="D1711" s="1">
        <v>-1</v>
      </c>
      <c r="E1711">
        <v>1709</v>
      </c>
      <c r="F1711">
        <v>-1</v>
      </c>
      <c r="G1711">
        <v>1709</v>
      </c>
      <c r="H1711" s="1">
        <v>-1</v>
      </c>
      <c r="I1711">
        <v>1709</v>
      </c>
      <c r="J1711" s="1">
        <v>-1</v>
      </c>
      <c r="K1711">
        <v>1709</v>
      </c>
      <c r="L1711" s="1">
        <v>-1</v>
      </c>
    </row>
    <row r="1712" spans="1:12" x14ac:dyDescent="0.25">
      <c r="A1712" s="1">
        <v>1710</v>
      </c>
      <c r="B1712">
        <v>1747</v>
      </c>
      <c r="C1712" s="1">
        <v>1710</v>
      </c>
      <c r="D1712" s="1">
        <v>1747</v>
      </c>
      <c r="E1712" s="1">
        <v>1710</v>
      </c>
      <c r="F1712">
        <v>1747</v>
      </c>
      <c r="G1712" s="1">
        <v>1710</v>
      </c>
      <c r="H1712" s="1">
        <v>1747</v>
      </c>
      <c r="I1712" s="1">
        <v>1710</v>
      </c>
      <c r="J1712" s="1">
        <v>1747</v>
      </c>
      <c r="K1712" s="1">
        <v>1710</v>
      </c>
      <c r="L1712" s="1">
        <v>1747</v>
      </c>
    </row>
    <row r="1713" spans="1:12" x14ac:dyDescent="0.25">
      <c r="A1713">
        <v>1711</v>
      </c>
      <c r="B1713">
        <v>1201</v>
      </c>
      <c r="C1713">
        <v>1711</v>
      </c>
      <c r="D1713" s="1">
        <v>1201</v>
      </c>
      <c r="E1713">
        <v>1711</v>
      </c>
      <c r="F1713">
        <v>1201</v>
      </c>
      <c r="G1713">
        <v>1711</v>
      </c>
      <c r="H1713" s="1">
        <v>1201</v>
      </c>
      <c r="I1713">
        <v>1711</v>
      </c>
      <c r="J1713" s="1">
        <v>1201</v>
      </c>
      <c r="K1713">
        <v>1711</v>
      </c>
      <c r="L1713" s="1">
        <v>1201</v>
      </c>
    </row>
    <row r="1714" spans="1:12" x14ac:dyDescent="0.25">
      <c r="A1714" s="1">
        <v>1712</v>
      </c>
      <c r="B1714">
        <v>-3</v>
      </c>
      <c r="C1714" s="1">
        <v>1712</v>
      </c>
      <c r="D1714" s="1">
        <v>-3</v>
      </c>
      <c r="E1714" s="1">
        <v>1712</v>
      </c>
      <c r="F1714">
        <v>-3</v>
      </c>
      <c r="G1714" s="1">
        <v>1712</v>
      </c>
      <c r="H1714" s="1">
        <v>-3</v>
      </c>
      <c r="I1714" s="1">
        <v>1712</v>
      </c>
      <c r="J1714" s="1">
        <v>-3</v>
      </c>
      <c r="K1714" s="1">
        <v>1712</v>
      </c>
      <c r="L1714" s="1">
        <v>-3</v>
      </c>
    </row>
    <row r="1715" spans="1:12" x14ac:dyDescent="0.25">
      <c r="A1715">
        <v>1713</v>
      </c>
      <c r="B1715">
        <v>1901</v>
      </c>
      <c r="C1715">
        <v>1713</v>
      </c>
      <c r="D1715" s="1">
        <v>1901</v>
      </c>
      <c r="E1715">
        <v>1713</v>
      </c>
      <c r="F1715">
        <v>1901</v>
      </c>
      <c r="G1715">
        <v>1713</v>
      </c>
      <c r="H1715" s="1">
        <v>1901</v>
      </c>
      <c r="I1715">
        <v>1713</v>
      </c>
      <c r="J1715" s="1">
        <v>1901</v>
      </c>
      <c r="K1715">
        <v>1713</v>
      </c>
      <c r="L1715" s="1">
        <v>1901</v>
      </c>
    </row>
    <row r="1716" spans="1:12" x14ac:dyDescent="0.25">
      <c r="A1716" s="1">
        <v>1714</v>
      </c>
      <c r="B1716">
        <v>1716</v>
      </c>
      <c r="C1716" s="1">
        <v>1714</v>
      </c>
      <c r="D1716" s="1">
        <v>1716</v>
      </c>
      <c r="E1716" s="1">
        <v>1714</v>
      </c>
      <c r="F1716">
        <v>1716</v>
      </c>
      <c r="G1716" s="1">
        <v>1714</v>
      </c>
      <c r="H1716" s="1">
        <v>1716</v>
      </c>
      <c r="I1716" s="1">
        <v>1714</v>
      </c>
      <c r="J1716" s="1">
        <v>1716</v>
      </c>
      <c r="K1716" s="1">
        <v>1714</v>
      </c>
      <c r="L1716" s="1">
        <v>1716</v>
      </c>
    </row>
    <row r="1717" spans="1:12" x14ac:dyDescent="0.25">
      <c r="A1717">
        <v>1715</v>
      </c>
      <c r="B1717">
        <v>21002</v>
      </c>
      <c r="C1717">
        <v>1715</v>
      </c>
      <c r="D1717" s="1">
        <v>21002</v>
      </c>
      <c r="E1717">
        <v>1715</v>
      </c>
      <c r="F1717">
        <v>21002</v>
      </c>
      <c r="G1717">
        <v>1715</v>
      </c>
      <c r="H1717" s="1">
        <v>21002</v>
      </c>
      <c r="I1717">
        <v>1715</v>
      </c>
      <c r="J1717" s="1">
        <v>21002</v>
      </c>
      <c r="K1717">
        <v>1715</v>
      </c>
      <c r="L1717" s="1">
        <v>21002</v>
      </c>
    </row>
    <row r="1718" spans="1:12" x14ac:dyDescent="0.25">
      <c r="A1718" s="1">
        <v>1716</v>
      </c>
      <c r="B1718">
        <v>0</v>
      </c>
      <c r="C1718" s="1">
        <v>1716</v>
      </c>
      <c r="D1718" s="1">
        <v>0</v>
      </c>
      <c r="E1718" s="1">
        <v>1716</v>
      </c>
      <c r="F1718">
        <v>0</v>
      </c>
      <c r="G1718" s="1">
        <v>1716</v>
      </c>
      <c r="H1718" s="1">
        <v>0</v>
      </c>
      <c r="I1718" s="1">
        <v>1716</v>
      </c>
      <c r="J1718" s="1">
        <v>0</v>
      </c>
      <c r="K1718" s="1">
        <v>1716</v>
      </c>
      <c r="L1718" s="1">
        <v>0</v>
      </c>
    </row>
    <row r="1719" spans="1:12" x14ac:dyDescent="0.25">
      <c r="A1719">
        <v>1717</v>
      </c>
      <c r="B1719">
        <v>1</v>
      </c>
      <c r="C1719">
        <v>1717</v>
      </c>
      <c r="D1719" s="1">
        <v>1</v>
      </c>
      <c r="E1719">
        <v>1717</v>
      </c>
      <c r="F1719">
        <v>1</v>
      </c>
      <c r="G1719">
        <v>1717</v>
      </c>
      <c r="H1719" s="1">
        <v>1</v>
      </c>
      <c r="I1719">
        <v>1717</v>
      </c>
      <c r="J1719" s="1">
        <v>1</v>
      </c>
      <c r="K1719">
        <v>1717</v>
      </c>
      <c r="L1719" s="1">
        <v>1</v>
      </c>
    </row>
    <row r="1720" spans="1:12" x14ac:dyDescent="0.25">
      <c r="A1720" s="1">
        <v>1718</v>
      </c>
      <c r="B1720">
        <v>-2</v>
      </c>
      <c r="C1720" s="1">
        <v>1718</v>
      </c>
      <c r="D1720" s="1">
        <v>-2</v>
      </c>
      <c r="E1720" s="1">
        <v>1718</v>
      </c>
      <c r="F1720">
        <v>-2</v>
      </c>
      <c r="G1720" s="1">
        <v>1718</v>
      </c>
      <c r="H1720" s="1">
        <v>-2</v>
      </c>
      <c r="I1720" s="1">
        <v>1718</v>
      </c>
      <c r="J1720" s="1">
        <v>-2</v>
      </c>
      <c r="K1720" s="1">
        <v>1718</v>
      </c>
      <c r="L1720" s="1">
        <v>-2</v>
      </c>
    </row>
    <row r="1721" spans="1:12" x14ac:dyDescent="0.25">
      <c r="A1721">
        <v>1719</v>
      </c>
      <c r="B1721">
        <v>1205</v>
      </c>
      <c r="C1721">
        <v>1719</v>
      </c>
      <c r="D1721" s="1">
        <v>1205</v>
      </c>
      <c r="E1721">
        <v>1719</v>
      </c>
      <c r="F1721">
        <v>1205</v>
      </c>
      <c r="G1721">
        <v>1719</v>
      </c>
      <c r="H1721" s="1">
        <v>1205</v>
      </c>
      <c r="I1721">
        <v>1719</v>
      </c>
      <c r="J1721" s="1">
        <v>1205</v>
      </c>
      <c r="K1721">
        <v>1719</v>
      </c>
      <c r="L1721" s="1">
        <v>1205</v>
      </c>
    </row>
    <row r="1722" spans="1:12" x14ac:dyDescent="0.25">
      <c r="A1722" s="1">
        <v>1720</v>
      </c>
      <c r="B1722">
        <v>-4</v>
      </c>
      <c r="C1722" s="1">
        <v>1720</v>
      </c>
      <c r="D1722" s="1">
        <v>-4</v>
      </c>
      <c r="E1722" s="1">
        <v>1720</v>
      </c>
      <c r="F1722">
        <v>-4</v>
      </c>
      <c r="G1722" s="1">
        <v>1720</v>
      </c>
      <c r="H1722" s="1">
        <v>-4</v>
      </c>
      <c r="I1722" s="1">
        <v>1720</v>
      </c>
      <c r="J1722" s="1">
        <v>-4</v>
      </c>
      <c r="K1722" s="1">
        <v>1720</v>
      </c>
      <c r="L1722" s="1">
        <v>-4</v>
      </c>
    </row>
    <row r="1723" spans="1:12" x14ac:dyDescent="0.25">
      <c r="A1723">
        <v>1721</v>
      </c>
      <c r="B1723">
        <v>1736</v>
      </c>
      <c r="C1723">
        <v>1721</v>
      </c>
      <c r="D1723" s="1">
        <v>1736</v>
      </c>
      <c r="E1723">
        <v>1721</v>
      </c>
      <c r="F1723">
        <v>1736</v>
      </c>
      <c r="G1723">
        <v>1721</v>
      </c>
      <c r="H1723" s="1">
        <v>1736</v>
      </c>
      <c r="I1723">
        <v>1721</v>
      </c>
      <c r="J1723" s="1">
        <v>1736</v>
      </c>
      <c r="K1723">
        <v>1721</v>
      </c>
      <c r="L1723" s="1">
        <v>1736</v>
      </c>
    </row>
    <row r="1724" spans="1:12" x14ac:dyDescent="0.25">
      <c r="A1724" s="1">
        <v>1722</v>
      </c>
      <c r="B1724">
        <v>20207</v>
      </c>
      <c r="C1724" s="1">
        <v>1722</v>
      </c>
      <c r="D1724" s="1">
        <v>20207</v>
      </c>
      <c r="E1724" s="1">
        <v>1722</v>
      </c>
      <c r="F1724">
        <v>20207</v>
      </c>
      <c r="G1724" s="1">
        <v>1722</v>
      </c>
      <c r="H1724" s="1">
        <v>20207</v>
      </c>
      <c r="I1724" s="1">
        <v>1722</v>
      </c>
      <c r="J1724" s="1">
        <v>20207</v>
      </c>
      <c r="K1724" s="1">
        <v>1722</v>
      </c>
      <c r="L1724" s="1">
        <v>20207</v>
      </c>
    </row>
    <row r="1725" spans="1:12" x14ac:dyDescent="0.25">
      <c r="A1725">
        <v>1723</v>
      </c>
      <c r="B1725">
        <v>-2</v>
      </c>
      <c r="C1725">
        <v>1723</v>
      </c>
      <c r="D1725" s="1">
        <v>-2</v>
      </c>
      <c r="E1725">
        <v>1723</v>
      </c>
      <c r="F1725">
        <v>-2</v>
      </c>
      <c r="G1725">
        <v>1723</v>
      </c>
      <c r="H1725" s="1">
        <v>-2</v>
      </c>
      <c r="I1725">
        <v>1723</v>
      </c>
      <c r="J1725" s="1">
        <v>-2</v>
      </c>
      <c r="K1725">
        <v>1723</v>
      </c>
      <c r="L1725" s="1">
        <v>-2</v>
      </c>
    </row>
    <row r="1726" spans="1:12" x14ac:dyDescent="0.25">
      <c r="A1726" s="1">
        <v>1724</v>
      </c>
      <c r="B1726">
        <v>1551</v>
      </c>
      <c r="C1726" s="1">
        <v>1724</v>
      </c>
      <c r="D1726" s="1">
        <v>1551</v>
      </c>
      <c r="E1726" s="1">
        <v>1724</v>
      </c>
      <c r="F1726">
        <v>1551</v>
      </c>
      <c r="G1726" s="1">
        <v>1724</v>
      </c>
      <c r="H1726" s="1">
        <v>1551</v>
      </c>
      <c r="I1726" s="1">
        <v>1724</v>
      </c>
      <c r="J1726" s="1">
        <v>1551</v>
      </c>
      <c r="K1726" s="1">
        <v>1724</v>
      </c>
      <c r="L1726" s="1">
        <v>1551</v>
      </c>
    </row>
    <row r="1727" spans="1:12" x14ac:dyDescent="0.25">
      <c r="A1727">
        <v>1725</v>
      </c>
      <c r="B1727">
        <v>-1</v>
      </c>
      <c r="C1727">
        <v>1725</v>
      </c>
      <c r="D1727" s="1">
        <v>-1</v>
      </c>
      <c r="E1727">
        <v>1725</v>
      </c>
      <c r="F1727">
        <v>-1</v>
      </c>
      <c r="G1727">
        <v>1725</v>
      </c>
      <c r="H1727" s="1">
        <v>-1</v>
      </c>
      <c r="I1727">
        <v>1725</v>
      </c>
      <c r="J1727" s="1">
        <v>-1</v>
      </c>
      <c r="K1727">
        <v>1725</v>
      </c>
      <c r="L1727" s="1">
        <v>-1</v>
      </c>
    </row>
    <row r="1728" spans="1:12" x14ac:dyDescent="0.25">
      <c r="A1728" s="1">
        <v>1726</v>
      </c>
      <c r="B1728">
        <v>1205</v>
      </c>
      <c r="C1728" s="1">
        <v>1726</v>
      </c>
      <c r="D1728" s="1">
        <v>1205</v>
      </c>
      <c r="E1728" s="1">
        <v>1726</v>
      </c>
      <c r="F1728">
        <v>1205</v>
      </c>
      <c r="G1728" s="1">
        <v>1726</v>
      </c>
      <c r="H1728" s="1">
        <v>1205</v>
      </c>
      <c r="I1728" s="1">
        <v>1726</v>
      </c>
      <c r="J1728" s="1">
        <v>1205</v>
      </c>
      <c r="K1728" s="1">
        <v>1726</v>
      </c>
      <c r="L1728" s="1">
        <v>1205</v>
      </c>
    </row>
    <row r="1729" spans="1:12" x14ac:dyDescent="0.25">
      <c r="A1729">
        <v>1727</v>
      </c>
      <c r="B1729">
        <v>-1</v>
      </c>
      <c r="C1729">
        <v>1727</v>
      </c>
      <c r="D1729" s="1">
        <v>-1</v>
      </c>
      <c r="E1729">
        <v>1727</v>
      </c>
      <c r="F1729">
        <v>-1</v>
      </c>
      <c r="G1729">
        <v>1727</v>
      </c>
      <c r="H1729" s="1">
        <v>-1</v>
      </c>
      <c r="I1729">
        <v>1727</v>
      </c>
      <c r="J1729" s="1">
        <v>-1</v>
      </c>
      <c r="K1729">
        <v>1727</v>
      </c>
      <c r="L1729" s="1">
        <v>-1</v>
      </c>
    </row>
    <row r="1730" spans="1:12" x14ac:dyDescent="0.25">
      <c r="A1730" s="1">
        <v>1728</v>
      </c>
      <c r="B1730">
        <v>1747</v>
      </c>
      <c r="C1730" s="1">
        <v>1728</v>
      </c>
      <c r="D1730" s="1">
        <v>1747</v>
      </c>
      <c r="E1730" s="1">
        <v>1728</v>
      </c>
      <c r="F1730">
        <v>1747</v>
      </c>
      <c r="G1730" s="1">
        <v>1728</v>
      </c>
      <c r="H1730" s="1">
        <v>1747</v>
      </c>
      <c r="I1730" s="1">
        <v>1728</v>
      </c>
      <c r="J1730" s="1">
        <v>1747</v>
      </c>
      <c r="K1730" s="1">
        <v>1728</v>
      </c>
      <c r="L1730" s="1">
        <v>1747</v>
      </c>
    </row>
    <row r="1731" spans="1:12" x14ac:dyDescent="0.25">
      <c r="A1731">
        <v>1729</v>
      </c>
      <c r="B1731">
        <v>1102</v>
      </c>
      <c r="C1731">
        <v>1729</v>
      </c>
      <c r="D1731" s="1">
        <v>1102</v>
      </c>
      <c r="E1731">
        <v>1729</v>
      </c>
      <c r="F1731">
        <v>1102</v>
      </c>
      <c r="G1731">
        <v>1729</v>
      </c>
      <c r="H1731" s="1">
        <v>1102</v>
      </c>
      <c r="I1731">
        <v>1729</v>
      </c>
      <c r="J1731" s="1">
        <v>1102</v>
      </c>
      <c r="K1731">
        <v>1729</v>
      </c>
      <c r="L1731" s="1">
        <v>1102</v>
      </c>
    </row>
    <row r="1732" spans="1:12" x14ac:dyDescent="0.25">
      <c r="A1732" s="1">
        <v>1730</v>
      </c>
      <c r="B1732">
        <v>1</v>
      </c>
      <c r="C1732" s="1">
        <v>1730</v>
      </c>
      <c r="D1732" s="1">
        <v>1</v>
      </c>
      <c r="E1732" s="1">
        <v>1730</v>
      </c>
      <c r="F1732">
        <v>1</v>
      </c>
      <c r="G1732" s="1">
        <v>1730</v>
      </c>
      <c r="H1732" s="1">
        <v>1</v>
      </c>
      <c r="I1732" s="1">
        <v>1730</v>
      </c>
      <c r="J1732" s="1">
        <v>1</v>
      </c>
      <c r="K1732" s="1">
        <v>1730</v>
      </c>
      <c r="L1732" s="1">
        <v>1</v>
      </c>
    </row>
    <row r="1733" spans="1:12" x14ac:dyDescent="0.25">
      <c r="A1733">
        <v>1731</v>
      </c>
      <c r="B1733">
        <v>-1</v>
      </c>
      <c r="C1733">
        <v>1731</v>
      </c>
      <c r="D1733" s="1">
        <v>-1</v>
      </c>
      <c r="E1733">
        <v>1731</v>
      </c>
      <c r="F1733">
        <v>-1</v>
      </c>
      <c r="G1733">
        <v>1731</v>
      </c>
      <c r="H1733" s="1">
        <v>-1</v>
      </c>
      <c r="I1733">
        <v>1731</v>
      </c>
      <c r="J1733" s="1">
        <v>-1</v>
      </c>
      <c r="K1733">
        <v>1731</v>
      </c>
      <c r="L1733" s="1">
        <v>-1</v>
      </c>
    </row>
    <row r="1734" spans="1:12" x14ac:dyDescent="0.25">
      <c r="A1734" s="1">
        <v>1732</v>
      </c>
      <c r="B1734">
        <v>1552</v>
      </c>
      <c r="C1734" s="1">
        <v>1732</v>
      </c>
      <c r="D1734" s="1">
        <v>1552</v>
      </c>
      <c r="E1734" s="1">
        <v>1732</v>
      </c>
      <c r="F1734">
        <v>1552</v>
      </c>
      <c r="G1734" s="1">
        <v>1732</v>
      </c>
      <c r="H1734" s="1">
        <v>1552</v>
      </c>
      <c r="I1734" s="1">
        <v>1732</v>
      </c>
      <c r="J1734" s="1">
        <v>1552</v>
      </c>
      <c r="K1734" s="1">
        <v>1732</v>
      </c>
      <c r="L1734" s="1">
        <v>1552</v>
      </c>
    </row>
    <row r="1735" spans="1:12" x14ac:dyDescent="0.25">
      <c r="A1735">
        <v>1733</v>
      </c>
      <c r="B1735">
        <v>1106</v>
      </c>
      <c r="C1735">
        <v>1733</v>
      </c>
      <c r="D1735" s="1">
        <v>1106</v>
      </c>
      <c r="E1735">
        <v>1733</v>
      </c>
      <c r="F1735">
        <v>1106</v>
      </c>
      <c r="G1735">
        <v>1733</v>
      </c>
      <c r="H1735" s="1">
        <v>1106</v>
      </c>
      <c r="I1735">
        <v>1733</v>
      </c>
      <c r="J1735" s="1">
        <v>1106</v>
      </c>
      <c r="K1735">
        <v>1733</v>
      </c>
      <c r="L1735" s="1">
        <v>1106</v>
      </c>
    </row>
    <row r="1736" spans="1:12" x14ac:dyDescent="0.25">
      <c r="A1736" s="1">
        <v>1734</v>
      </c>
      <c r="B1736">
        <v>0</v>
      </c>
      <c r="C1736" s="1">
        <v>1734</v>
      </c>
      <c r="D1736" s="1">
        <v>0</v>
      </c>
      <c r="E1736" s="1">
        <v>1734</v>
      </c>
      <c r="F1736">
        <v>0</v>
      </c>
      <c r="G1736" s="1">
        <v>1734</v>
      </c>
      <c r="H1736" s="1">
        <v>0</v>
      </c>
      <c r="I1736" s="1">
        <v>1734</v>
      </c>
      <c r="J1736" s="1">
        <v>0</v>
      </c>
      <c r="K1736" s="1">
        <v>1734</v>
      </c>
      <c r="L1736" s="1">
        <v>0</v>
      </c>
    </row>
    <row r="1737" spans="1:12" x14ac:dyDescent="0.25">
      <c r="A1737">
        <v>1735</v>
      </c>
      <c r="B1737">
        <v>1747</v>
      </c>
      <c r="C1737">
        <v>1735</v>
      </c>
      <c r="D1737" s="1">
        <v>1747</v>
      </c>
      <c r="E1737">
        <v>1735</v>
      </c>
      <c r="F1737">
        <v>1747</v>
      </c>
      <c r="G1737">
        <v>1735</v>
      </c>
      <c r="H1737" s="1">
        <v>1747</v>
      </c>
      <c r="I1737">
        <v>1735</v>
      </c>
      <c r="J1737" s="1">
        <v>1747</v>
      </c>
      <c r="K1737">
        <v>1735</v>
      </c>
      <c r="L1737" s="1">
        <v>1747</v>
      </c>
    </row>
    <row r="1738" spans="1:12" x14ac:dyDescent="0.25">
      <c r="A1738" s="1">
        <v>1736</v>
      </c>
      <c r="B1738">
        <v>22007</v>
      </c>
      <c r="C1738" s="1">
        <v>1736</v>
      </c>
      <c r="D1738" s="1">
        <v>22007</v>
      </c>
      <c r="E1738" s="1">
        <v>1736</v>
      </c>
      <c r="F1738">
        <v>22007</v>
      </c>
      <c r="G1738" s="1">
        <v>1736</v>
      </c>
      <c r="H1738" s="1">
        <v>22007</v>
      </c>
      <c r="I1738" s="1">
        <v>1736</v>
      </c>
      <c r="J1738" s="1">
        <v>22007</v>
      </c>
      <c r="K1738" s="1">
        <v>1736</v>
      </c>
      <c r="L1738" s="1">
        <v>22007</v>
      </c>
    </row>
    <row r="1739" spans="1:12" x14ac:dyDescent="0.25">
      <c r="A1739">
        <v>1737</v>
      </c>
      <c r="B1739">
        <v>1551</v>
      </c>
      <c r="C1739">
        <v>1737</v>
      </c>
      <c r="D1739" s="1">
        <v>1551</v>
      </c>
      <c r="E1739">
        <v>1737</v>
      </c>
      <c r="F1739">
        <v>1551</v>
      </c>
      <c r="G1739">
        <v>1737</v>
      </c>
      <c r="H1739" s="1">
        <v>1551</v>
      </c>
      <c r="I1739">
        <v>1737</v>
      </c>
      <c r="J1739" s="1">
        <v>1551</v>
      </c>
      <c r="K1739">
        <v>1737</v>
      </c>
      <c r="L1739" s="1">
        <v>1551</v>
      </c>
    </row>
    <row r="1740" spans="1:12" x14ac:dyDescent="0.25">
      <c r="A1740" s="1">
        <v>1738</v>
      </c>
      <c r="B1740">
        <v>-2</v>
      </c>
      <c r="C1740" s="1">
        <v>1738</v>
      </c>
      <c r="D1740" s="1">
        <v>-2</v>
      </c>
      <c r="E1740" s="1">
        <v>1738</v>
      </c>
      <c r="F1740">
        <v>-2</v>
      </c>
      <c r="G1740" s="1">
        <v>1738</v>
      </c>
      <c r="H1740" s="1">
        <v>-2</v>
      </c>
      <c r="I1740" s="1">
        <v>1738</v>
      </c>
      <c r="J1740" s="1">
        <v>-2</v>
      </c>
      <c r="K1740" s="1">
        <v>1738</v>
      </c>
      <c r="L1740" s="1">
        <v>-2</v>
      </c>
    </row>
    <row r="1741" spans="1:12" x14ac:dyDescent="0.25">
      <c r="A1741">
        <v>1739</v>
      </c>
      <c r="B1741">
        <v>-1</v>
      </c>
      <c r="C1741">
        <v>1739</v>
      </c>
      <c r="D1741" s="1">
        <v>-1</v>
      </c>
      <c r="E1741">
        <v>1739</v>
      </c>
      <c r="F1741">
        <v>-1</v>
      </c>
      <c r="G1741">
        <v>1739</v>
      </c>
      <c r="H1741" s="1">
        <v>-1</v>
      </c>
      <c r="I1741">
        <v>1739</v>
      </c>
      <c r="J1741" s="1">
        <v>-1</v>
      </c>
      <c r="K1741">
        <v>1739</v>
      </c>
      <c r="L1741" s="1">
        <v>-1</v>
      </c>
    </row>
    <row r="1742" spans="1:12" x14ac:dyDescent="0.25">
      <c r="A1742" s="1">
        <v>1740</v>
      </c>
      <c r="B1742">
        <v>1205</v>
      </c>
      <c r="C1742" s="1">
        <v>1740</v>
      </c>
      <c r="D1742" s="1">
        <v>1205</v>
      </c>
      <c r="E1742" s="1">
        <v>1740</v>
      </c>
      <c r="F1742">
        <v>1205</v>
      </c>
      <c r="G1742" s="1">
        <v>1740</v>
      </c>
      <c r="H1742" s="1">
        <v>1205</v>
      </c>
      <c r="I1742" s="1">
        <v>1740</v>
      </c>
      <c r="J1742" s="1">
        <v>1205</v>
      </c>
      <c r="K1742" s="1">
        <v>1740</v>
      </c>
      <c r="L1742" s="1">
        <v>1205</v>
      </c>
    </row>
    <row r="1743" spans="1:12" x14ac:dyDescent="0.25">
      <c r="A1743">
        <v>1741</v>
      </c>
      <c r="B1743">
        <v>-1</v>
      </c>
      <c r="C1743">
        <v>1741</v>
      </c>
      <c r="D1743" s="1">
        <v>-1</v>
      </c>
      <c r="E1743">
        <v>1741</v>
      </c>
      <c r="F1743">
        <v>-1</v>
      </c>
      <c r="G1743">
        <v>1741</v>
      </c>
      <c r="H1743" s="1">
        <v>-1</v>
      </c>
      <c r="I1743">
        <v>1741</v>
      </c>
      <c r="J1743" s="1">
        <v>-1</v>
      </c>
      <c r="K1743">
        <v>1741</v>
      </c>
      <c r="L1743" s="1">
        <v>-1</v>
      </c>
    </row>
    <row r="1744" spans="1:12" x14ac:dyDescent="0.25">
      <c r="A1744" s="1">
        <v>1742</v>
      </c>
      <c r="B1744">
        <v>1747</v>
      </c>
      <c r="C1744" s="1">
        <v>1742</v>
      </c>
      <c r="D1744" s="1">
        <v>1747</v>
      </c>
      <c r="E1744" s="1">
        <v>1742</v>
      </c>
      <c r="F1744">
        <v>1747</v>
      </c>
      <c r="G1744" s="1">
        <v>1742</v>
      </c>
      <c r="H1744" s="1">
        <v>1747</v>
      </c>
      <c r="I1744" s="1">
        <v>1742</v>
      </c>
      <c r="J1744" s="1">
        <v>1747</v>
      </c>
      <c r="K1744" s="1">
        <v>1742</v>
      </c>
      <c r="L1744" s="1">
        <v>1747</v>
      </c>
    </row>
    <row r="1745" spans="1:12" x14ac:dyDescent="0.25">
      <c r="A1745">
        <v>1743</v>
      </c>
      <c r="B1745">
        <v>1101</v>
      </c>
      <c r="C1745">
        <v>1743</v>
      </c>
      <c r="D1745" s="1">
        <v>1101</v>
      </c>
      <c r="E1745">
        <v>1743</v>
      </c>
      <c r="F1745">
        <v>1101</v>
      </c>
      <c r="G1745">
        <v>1743</v>
      </c>
      <c r="H1745" s="1">
        <v>1101</v>
      </c>
      <c r="I1745">
        <v>1743</v>
      </c>
      <c r="J1745" s="1">
        <v>1101</v>
      </c>
      <c r="K1745">
        <v>1743</v>
      </c>
      <c r="L1745" s="1">
        <v>1101</v>
      </c>
    </row>
    <row r="1746" spans="1:12" x14ac:dyDescent="0.25">
      <c r="A1746" s="1">
        <v>1744</v>
      </c>
      <c r="B1746">
        <v>1</v>
      </c>
      <c r="C1746" s="1">
        <v>1744</v>
      </c>
      <c r="D1746" s="1">
        <v>1</v>
      </c>
      <c r="E1746" s="1">
        <v>1744</v>
      </c>
      <c r="F1746">
        <v>1</v>
      </c>
      <c r="G1746" s="1">
        <v>1744</v>
      </c>
      <c r="H1746" s="1">
        <v>1</v>
      </c>
      <c r="I1746" s="1">
        <v>1744</v>
      </c>
      <c r="J1746" s="1">
        <v>1</v>
      </c>
      <c r="K1746" s="1">
        <v>1744</v>
      </c>
      <c r="L1746" s="1">
        <v>1</v>
      </c>
    </row>
    <row r="1747" spans="1:12" x14ac:dyDescent="0.25">
      <c r="A1747">
        <v>1745</v>
      </c>
      <c r="B1747">
        <v>0</v>
      </c>
      <c r="C1747">
        <v>1745</v>
      </c>
      <c r="D1747" s="1">
        <v>0</v>
      </c>
      <c r="E1747">
        <v>1745</v>
      </c>
      <c r="F1747">
        <v>0</v>
      </c>
      <c r="G1747">
        <v>1745</v>
      </c>
      <c r="H1747" s="1">
        <v>0</v>
      </c>
      <c r="I1747">
        <v>1745</v>
      </c>
      <c r="J1747" s="1">
        <v>0</v>
      </c>
      <c r="K1747">
        <v>1745</v>
      </c>
      <c r="L1747" s="1">
        <v>0</v>
      </c>
    </row>
    <row r="1748" spans="1:12" x14ac:dyDescent="0.25">
      <c r="A1748" s="1">
        <v>1746</v>
      </c>
      <c r="B1748">
        <v>1552</v>
      </c>
      <c r="C1748" s="1">
        <v>1746</v>
      </c>
      <c r="D1748" s="1">
        <v>1552</v>
      </c>
      <c r="E1748" s="1">
        <v>1746</v>
      </c>
      <c r="F1748">
        <v>1552</v>
      </c>
      <c r="G1748" s="1">
        <v>1746</v>
      </c>
      <c r="H1748" s="1">
        <v>1552</v>
      </c>
      <c r="I1748" s="1">
        <v>1746</v>
      </c>
      <c r="J1748" s="1">
        <v>1552</v>
      </c>
      <c r="K1748" s="1">
        <v>1746</v>
      </c>
      <c r="L1748" s="1">
        <v>1552</v>
      </c>
    </row>
    <row r="1749" spans="1:12" x14ac:dyDescent="0.25">
      <c r="A1749">
        <v>1747</v>
      </c>
      <c r="B1749">
        <v>109</v>
      </c>
      <c r="C1749">
        <v>1747</v>
      </c>
      <c r="D1749" s="1">
        <v>109</v>
      </c>
      <c r="E1749">
        <v>1747</v>
      </c>
      <c r="F1749">
        <v>109</v>
      </c>
      <c r="G1749">
        <v>1747</v>
      </c>
      <c r="H1749" s="1">
        <v>109</v>
      </c>
      <c r="I1749">
        <v>1747</v>
      </c>
      <c r="J1749" s="1">
        <v>109</v>
      </c>
      <c r="K1749">
        <v>1747</v>
      </c>
      <c r="L1749" s="1">
        <v>109</v>
      </c>
    </row>
    <row r="1750" spans="1:12" x14ac:dyDescent="0.25">
      <c r="A1750" s="1">
        <v>1748</v>
      </c>
      <c r="B1750">
        <v>-5</v>
      </c>
      <c r="C1750" s="1">
        <v>1748</v>
      </c>
      <c r="D1750" s="1">
        <v>-5</v>
      </c>
      <c r="E1750" s="1">
        <v>1748</v>
      </c>
      <c r="F1750">
        <v>-5</v>
      </c>
      <c r="G1750" s="1">
        <v>1748</v>
      </c>
      <c r="H1750" s="1">
        <v>-5</v>
      </c>
      <c r="I1750" s="1">
        <v>1748</v>
      </c>
      <c r="J1750" s="1">
        <v>-5</v>
      </c>
      <c r="K1750" s="1">
        <v>1748</v>
      </c>
      <c r="L1750" s="1">
        <v>-5</v>
      </c>
    </row>
    <row r="1751" spans="1:12" x14ac:dyDescent="0.25">
      <c r="A1751">
        <v>1749</v>
      </c>
      <c r="B1751">
        <v>2105</v>
      </c>
      <c r="C1751">
        <v>1749</v>
      </c>
      <c r="D1751" s="1">
        <v>2105</v>
      </c>
      <c r="E1751">
        <v>1749</v>
      </c>
      <c r="F1751">
        <v>2105</v>
      </c>
      <c r="G1751">
        <v>1749</v>
      </c>
      <c r="H1751" s="1">
        <v>2105</v>
      </c>
      <c r="I1751">
        <v>1749</v>
      </c>
      <c r="J1751" s="1">
        <v>2105</v>
      </c>
      <c r="K1751">
        <v>1749</v>
      </c>
      <c r="L1751" s="1">
        <v>2105</v>
      </c>
    </row>
    <row r="1752" spans="1:12" x14ac:dyDescent="0.25">
      <c r="A1752" s="1">
        <v>1750</v>
      </c>
      <c r="B1752">
        <v>1</v>
      </c>
      <c r="C1752" s="1">
        <v>1750</v>
      </c>
      <c r="D1752" s="1">
        <v>1</v>
      </c>
      <c r="E1752" s="1">
        <v>1750</v>
      </c>
      <c r="F1752">
        <v>1</v>
      </c>
      <c r="G1752" s="1">
        <v>1750</v>
      </c>
      <c r="H1752" s="1">
        <v>1</v>
      </c>
      <c r="I1752" s="1">
        <v>1750</v>
      </c>
      <c r="J1752" s="1">
        <v>1</v>
      </c>
      <c r="K1752" s="1">
        <v>1750</v>
      </c>
      <c r="L1752" s="1">
        <v>1</v>
      </c>
    </row>
    <row r="1753" spans="1:12" x14ac:dyDescent="0.25">
      <c r="A1753">
        <v>1751</v>
      </c>
      <c r="B1753">
        <v>0</v>
      </c>
      <c r="C1753">
        <v>1751</v>
      </c>
      <c r="D1753" s="1">
        <v>0</v>
      </c>
      <c r="E1753">
        <v>1751</v>
      </c>
      <c r="F1753">
        <v>0</v>
      </c>
      <c r="G1753">
        <v>1751</v>
      </c>
      <c r="H1753" s="1">
        <v>0</v>
      </c>
      <c r="I1753">
        <v>1751</v>
      </c>
      <c r="J1753" s="1">
        <v>0</v>
      </c>
      <c r="K1753">
        <v>1751</v>
      </c>
      <c r="L1753" s="1">
        <v>0</v>
      </c>
    </row>
    <row r="1754" spans="1:12" x14ac:dyDescent="0.25">
      <c r="A1754" s="1">
        <v>1752</v>
      </c>
      <c r="B1754">
        <v>109</v>
      </c>
      <c r="C1754" s="1">
        <v>1752</v>
      </c>
      <c r="D1754" s="1">
        <v>109</v>
      </c>
      <c r="E1754" s="1">
        <v>1752</v>
      </c>
      <c r="F1754">
        <v>109</v>
      </c>
      <c r="G1754" s="1">
        <v>1752</v>
      </c>
      <c r="H1754" s="1">
        <v>109</v>
      </c>
      <c r="I1754" s="1">
        <v>1752</v>
      </c>
      <c r="J1754" s="1">
        <v>109</v>
      </c>
      <c r="K1754" s="1">
        <v>1752</v>
      </c>
      <c r="L1754" s="1">
        <v>109</v>
      </c>
    </row>
    <row r="1755" spans="1:12" x14ac:dyDescent="0.25">
      <c r="A1755">
        <v>1753</v>
      </c>
      <c r="B1755">
        <v>1</v>
      </c>
      <c r="C1755">
        <v>1753</v>
      </c>
      <c r="D1755" s="1">
        <v>1</v>
      </c>
      <c r="E1755">
        <v>1753</v>
      </c>
      <c r="F1755">
        <v>1</v>
      </c>
      <c r="G1755">
        <v>1753</v>
      </c>
      <c r="H1755" s="1">
        <v>1</v>
      </c>
      <c r="I1755">
        <v>1753</v>
      </c>
      <c r="J1755" s="1">
        <v>1</v>
      </c>
      <c r="K1755">
        <v>1753</v>
      </c>
      <c r="L1755" s="1">
        <v>1</v>
      </c>
    </row>
    <row r="1756" spans="1:12" x14ac:dyDescent="0.25">
      <c r="A1756" s="1">
        <v>1754</v>
      </c>
      <c r="B1756">
        <v>21102</v>
      </c>
      <c r="C1756" s="1">
        <v>1754</v>
      </c>
      <c r="D1756" s="1">
        <v>21102</v>
      </c>
      <c r="E1756" s="1">
        <v>1754</v>
      </c>
      <c r="F1756">
        <v>21102</v>
      </c>
      <c r="G1756" s="1">
        <v>1754</v>
      </c>
      <c r="H1756" s="1">
        <v>21102</v>
      </c>
      <c r="I1756" s="1">
        <v>1754</v>
      </c>
      <c r="J1756" s="1">
        <v>21102</v>
      </c>
      <c r="K1756" s="1">
        <v>1754</v>
      </c>
      <c r="L1756" s="1">
        <v>21102</v>
      </c>
    </row>
    <row r="1757" spans="1:12" x14ac:dyDescent="0.25">
      <c r="A1757">
        <v>1755</v>
      </c>
      <c r="B1757">
        <v>826</v>
      </c>
      <c r="C1757">
        <v>1755</v>
      </c>
      <c r="D1757" s="1">
        <v>826</v>
      </c>
      <c r="E1757">
        <v>1755</v>
      </c>
      <c r="F1757">
        <v>826</v>
      </c>
      <c r="G1757">
        <v>1755</v>
      </c>
      <c r="H1757" s="1">
        <v>826</v>
      </c>
      <c r="I1757">
        <v>1755</v>
      </c>
      <c r="J1757" s="1">
        <v>826</v>
      </c>
      <c r="K1757">
        <v>1755</v>
      </c>
      <c r="L1757" s="1">
        <v>826</v>
      </c>
    </row>
    <row r="1758" spans="1:12" x14ac:dyDescent="0.25">
      <c r="A1758" s="1">
        <v>1756</v>
      </c>
      <c r="B1758">
        <v>1</v>
      </c>
      <c r="C1758" s="1">
        <v>1756</v>
      </c>
      <c r="D1758" s="1">
        <v>1</v>
      </c>
      <c r="E1758" s="1">
        <v>1756</v>
      </c>
      <c r="F1758">
        <v>1</v>
      </c>
      <c r="G1758" s="1">
        <v>1756</v>
      </c>
      <c r="H1758" s="1">
        <v>1</v>
      </c>
      <c r="I1758" s="1">
        <v>1756</v>
      </c>
      <c r="J1758" s="1">
        <v>1</v>
      </c>
      <c r="K1758" s="1">
        <v>1756</v>
      </c>
      <c r="L1758" s="1">
        <v>1</v>
      </c>
    </row>
    <row r="1759" spans="1:12" x14ac:dyDescent="0.25">
      <c r="A1759">
        <v>1757</v>
      </c>
      <c r="B1759">
        <v>1</v>
      </c>
      <c r="C1759">
        <v>1757</v>
      </c>
      <c r="D1759" s="1">
        <v>1</v>
      </c>
      <c r="E1759">
        <v>1757</v>
      </c>
      <c r="F1759">
        <v>1</v>
      </c>
      <c r="G1759">
        <v>1757</v>
      </c>
      <c r="H1759" s="1">
        <v>1</v>
      </c>
      <c r="I1759">
        <v>1757</v>
      </c>
      <c r="J1759" s="1">
        <v>1</v>
      </c>
      <c r="K1759">
        <v>1757</v>
      </c>
      <c r="L1759" s="1">
        <v>1</v>
      </c>
    </row>
    <row r="1760" spans="1:12" x14ac:dyDescent="0.25">
      <c r="A1760" s="1">
        <v>1758</v>
      </c>
      <c r="B1760">
        <v>21101</v>
      </c>
      <c r="C1760" s="1">
        <v>1758</v>
      </c>
      <c r="D1760" s="1">
        <v>21101</v>
      </c>
      <c r="E1760" s="1">
        <v>1758</v>
      </c>
      <c r="F1760">
        <v>21101</v>
      </c>
      <c r="G1760" s="1">
        <v>1758</v>
      </c>
      <c r="H1760" s="1">
        <v>21101</v>
      </c>
      <c r="I1760" s="1">
        <v>1758</v>
      </c>
      <c r="J1760" s="1">
        <v>21101</v>
      </c>
      <c r="K1760" s="1">
        <v>1758</v>
      </c>
      <c r="L1760" s="1">
        <v>21101</v>
      </c>
    </row>
    <row r="1761" spans="1:12" x14ac:dyDescent="0.25">
      <c r="A1761">
        <v>1759</v>
      </c>
      <c r="B1761">
        <v>0</v>
      </c>
      <c r="C1761">
        <v>1759</v>
      </c>
      <c r="D1761" s="1">
        <v>0</v>
      </c>
      <c r="E1761">
        <v>1759</v>
      </c>
      <c r="F1761">
        <v>0</v>
      </c>
      <c r="G1761">
        <v>1759</v>
      </c>
      <c r="H1761" s="1">
        <v>0</v>
      </c>
      <c r="I1761">
        <v>1759</v>
      </c>
      <c r="J1761" s="1">
        <v>0</v>
      </c>
      <c r="K1761">
        <v>1759</v>
      </c>
      <c r="L1761" s="1">
        <v>0</v>
      </c>
    </row>
    <row r="1762" spans="1:12" x14ac:dyDescent="0.25">
      <c r="A1762" s="1">
        <v>1760</v>
      </c>
      <c r="B1762">
        <v>1765</v>
      </c>
      <c r="C1762" s="1">
        <v>1760</v>
      </c>
      <c r="D1762" s="1">
        <v>1765</v>
      </c>
      <c r="E1762" s="1">
        <v>1760</v>
      </c>
      <c r="F1762">
        <v>1765</v>
      </c>
      <c r="G1762" s="1">
        <v>1760</v>
      </c>
      <c r="H1762" s="1">
        <v>1765</v>
      </c>
      <c r="I1762" s="1">
        <v>1760</v>
      </c>
      <c r="J1762" s="1">
        <v>1765</v>
      </c>
      <c r="K1762" s="1">
        <v>1760</v>
      </c>
      <c r="L1762" s="1">
        <v>1765</v>
      </c>
    </row>
    <row r="1763" spans="1:12" x14ac:dyDescent="0.25">
      <c r="A1763">
        <v>1761</v>
      </c>
      <c r="B1763">
        <v>0</v>
      </c>
      <c r="C1763">
        <v>1761</v>
      </c>
      <c r="D1763" s="1">
        <v>0</v>
      </c>
      <c r="E1763">
        <v>1761</v>
      </c>
      <c r="F1763">
        <v>0</v>
      </c>
      <c r="G1763">
        <v>1761</v>
      </c>
      <c r="H1763" s="1">
        <v>0</v>
      </c>
      <c r="I1763">
        <v>1761</v>
      </c>
      <c r="J1763" s="1">
        <v>0</v>
      </c>
      <c r="K1763">
        <v>1761</v>
      </c>
      <c r="L1763" s="1">
        <v>0</v>
      </c>
    </row>
    <row r="1764" spans="1:12" x14ac:dyDescent="0.25">
      <c r="A1764" s="1">
        <v>1762</v>
      </c>
      <c r="B1764">
        <v>1106</v>
      </c>
      <c r="C1764" s="1">
        <v>1762</v>
      </c>
      <c r="D1764" s="1">
        <v>1106</v>
      </c>
      <c r="E1764" s="1">
        <v>1762</v>
      </c>
      <c r="F1764">
        <v>1106</v>
      </c>
      <c r="G1764" s="1">
        <v>1762</v>
      </c>
      <c r="H1764" s="1">
        <v>1106</v>
      </c>
      <c r="I1764" s="1">
        <v>1762</v>
      </c>
      <c r="J1764" s="1">
        <v>1106</v>
      </c>
      <c r="K1764" s="1">
        <v>1762</v>
      </c>
      <c r="L1764" s="1">
        <v>1106</v>
      </c>
    </row>
    <row r="1765" spans="1:12" x14ac:dyDescent="0.25">
      <c r="A1765">
        <v>1763</v>
      </c>
      <c r="B1765">
        <v>0</v>
      </c>
      <c r="C1765">
        <v>1763</v>
      </c>
      <c r="D1765" s="1">
        <v>0</v>
      </c>
      <c r="E1765">
        <v>1763</v>
      </c>
      <c r="F1765">
        <v>0</v>
      </c>
      <c r="G1765">
        <v>1763</v>
      </c>
      <c r="H1765" s="1">
        <v>0</v>
      </c>
      <c r="I1765">
        <v>1763</v>
      </c>
      <c r="J1765" s="1">
        <v>0</v>
      </c>
      <c r="K1765">
        <v>1763</v>
      </c>
      <c r="L1765" s="1">
        <v>0</v>
      </c>
    </row>
    <row r="1766" spans="1:12" x14ac:dyDescent="0.25">
      <c r="A1766" s="1">
        <v>1764</v>
      </c>
      <c r="B1766">
        <v>1234</v>
      </c>
      <c r="C1766" s="1">
        <v>1764</v>
      </c>
      <c r="D1766" s="1">
        <v>1234</v>
      </c>
      <c r="E1766" s="1">
        <v>1764</v>
      </c>
      <c r="F1766">
        <v>1234</v>
      </c>
      <c r="G1766" s="1">
        <v>1764</v>
      </c>
      <c r="H1766" s="1">
        <v>1234</v>
      </c>
      <c r="I1766" s="1">
        <v>1764</v>
      </c>
      <c r="J1766" s="1">
        <v>1234</v>
      </c>
      <c r="K1766" s="1">
        <v>1764</v>
      </c>
      <c r="L1766" s="1">
        <v>1234</v>
      </c>
    </row>
    <row r="1767" spans="1:12" x14ac:dyDescent="0.25">
      <c r="A1767">
        <v>1765</v>
      </c>
      <c r="B1767">
        <v>20101</v>
      </c>
      <c r="C1767">
        <v>1765</v>
      </c>
      <c r="D1767" s="1">
        <v>20101</v>
      </c>
      <c r="E1767">
        <v>1765</v>
      </c>
      <c r="F1767">
        <v>20101</v>
      </c>
      <c r="G1767">
        <v>1765</v>
      </c>
      <c r="H1767" s="1">
        <v>20101</v>
      </c>
      <c r="I1767">
        <v>1765</v>
      </c>
      <c r="J1767" s="1">
        <v>20101</v>
      </c>
      <c r="K1767">
        <v>1765</v>
      </c>
      <c r="L1767" s="1">
        <v>20101</v>
      </c>
    </row>
    <row r="1768" spans="1:12" x14ac:dyDescent="0.25">
      <c r="A1768" s="1">
        <v>1766</v>
      </c>
      <c r="B1768">
        <v>0</v>
      </c>
      <c r="C1768" s="1">
        <v>1766</v>
      </c>
      <c r="D1768" s="1">
        <v>0</v>
      </c>
      <c r="E1768" s="1">
        <v>1766</v>
      </c>
      <c r="F1768">
        <v>0</v>
      </c>
      <c r="G1768" s="1">
        <v>1766</v>
      </c>
      <c r="H1768" s="1">
        <v>0</v>
      </c>
      <c r="I1768" s="1">
        <v>1766</v>
      </c>
      <c r="J1768" s="1">
        <v>0</v>
      </c>
      <c r="K1768" s="1">
        <v>1766</v>
      </c>
      <c r="L1768" s="1">
        <v>0</v>
      </c>
    </row>
    <row r="1769" spans="1:12" x14ac:dyDescent="0.25">
      <c r="A1769">
        <v>1767</v>
      </c>
      <c r="B1769">
        <v>1550</v>
      </c>
      <c r="C1769">
        <v>1767</v>
      </c>
      <c r="D1769" s="1">
        <v>1550</v>
      </c>
      <c r="E1769">
        <v>1767</v>
      </c>
      <c r="F1769">
        <v>1550</v>
      </c>
      <c r="G1769">
        <v>1767</v>
      </c>
      <c r="H1769" s="1">
        <v>1550</v>
      </c>
      <c r="I1769">
        <v>1767</v>
      </c>
      <c r="J1769" s="1">
        <v>1550</v>
      </c>
      <c r="K1769">
        <v>1767</v>
      </c>
      <c r="L1769" s="1">
        <v>1550</v>
      </c>
    </row>
    <row r="1770" spans="1:12" x14ac:dyDescent="0.25">
      <c r="A1770" s="1">
        <v>1768</v>
      </c>
      <c r="B1770">
        <v>1</v>
      </c>
      <c r="C1770" s="1">
        <v>1768</v>
      </c>
      <c r="D1770" s="1">
        <v>1</v>
      </c>
      <c r="E1770" s="1">
        <v>1768</v>
      </c>
      <c r="F1770">
        <v>1</v>
      </c>
      <c r="G1770" s="1">
        <v>1768</v>
      </c>
      <c r="H1770" s="1">
        <v>1</v>
      </c>
      <c r="I1770" s="1">
        <v>1768</v>
      </c>
      <c r="J1770" s="1">
        <v>1</v>
      </c>
      <c r="K1770" s="1">
        <v>1768</v>
      </c>
      <c r="L1770" s="1">
        <v>1</v>
      </c>
    </row>
    <row r="1771" spans="1:12" x14ac:dyDescent="0.25">
      <c r="A1771">
        <v>1769</v>
      </c>
      <c r="B1771">
        <v>21102</v>
      </c>
      <c r="C1771">
        <v>1769</v>
      </c>
      <c r="D1771" s="1">
        <v>21102</v>
      </c>
      <c r="E1771">
        <v>1769</v>
      </c>
      <c r="F1771">
        <v>21102</v>
      </c>
      <c r="G1771">
        <v>1769</v>
      </c>
      <c r="H1771" s="1">
        <v>21102</v>
      </c>
      <c r="I1771">
        <v>1769</v>
      </c>
      <c r="J1771" s="1">
        <v>21102</v>
      </c>
      <c r="K1771">
        <v>1769</v>
      </c>
      <c r="L1771" s="1">
        <v>21102</v>
      </c>
    </row>
    <row r="1772" spans="1:12" x14ac:dyDescent="0.25">
      <c r="A1772" s="1">
        <v>1770</v>
      </c>
      <c r="B1772">
        <v>1776</v>
      </c>
      <c r="C1772" s="1">
        <v>1770</v>
      </c>
      <c r="D1772" s="1">
        <v>1776</v>
      </c>
      <c r="E1772" s="1">
        <v>1770</v>
      </c>
      <c r="F1772">
        <v>1776</v>
      </c>
      <c r="G1772" s="1">
        <v>1770</v>
      </c>
      <c r="H1772" s="1">
        <v>1776</v>
      </c>
      <c r="I1772" s="1">
        <v>1770</v>
      </c>
      <c r="J1772" s="1">
        <v>1776</v>
      </c>
      <c r="K1772" s="1">
        <v>1770</v>
      </c>
      <c r="L1772" s="1">
        <v>1776</v>
      </c>
    </row>
    <row r="1773" spans="1:12" x14ac:dyDescent="0.25">
      <c r="A1773">
        <v>1771</v>
      </c>
      <c r="B1773">
        <v>1</v>
      </c>
      <c r="C1773">
        <v>1771</v>
      </c>
      <c r="D1773" s="1">
        <v>1</v>
      </c>
      <c r="E1773">
        <v>1771</v>
      </c>
      <c r="F1773">
        <v>1</v>
      </c>
      <c r="G1773">
        <v>1771</v>
      </c>
      <c r="H1773" s="1">
        <v>1</v>
      </c>
      <c r="I1773">
        <v>1771</v>
      </c>
      <c r="J1773" s="1">
        <v>1</v>
      </c>
      <c r="K1773">
        <v>1771</v>
      </c>
      <c r="L1773" s="1">
        <v>1</v>
      </c>
    </row>
    <row r="1774" spans="1:12" x14ac:dyDescent="0.25">
      <c r="A1774" s="1">
        <v>1772</v>
      </c>
      <c r="B1774">
        <v>0</v>
      </c>
      <c r="C1774" s="1">
        <v>1772</v>
      </c>
      <c r="D1774" s="1">
        <v>0</v>
      </c>
      <c r="E1774" s="1">
        <v>1772</v>
      </c>
      <c r="F1774">
        <v>0</v>
      </c>
      <c r="G1774" s="1">
        <v>1772</v>
      </c>
      <c r="H1774" s="1">
        <v>0</v>
      </c>
      <c r="I1774" s="1">
        <v>1772</v>
      </c>
      <c r="J1774" s="1">
        <v>0</v>
      </c>
      <c r="K1774" s="1">
        <v>1772</v>
      </c>
      <c r="L1774" s="1">
        <v>0</v>
      </c>
    </row>
    <row r="1775" spans="1:12" x14ac:dyDescent="0.25">
      <c r="A1775">
        <v>1773</v>
      </c>
      <c r="B1775">
        <v>1106</v>
      </c>
      <c r="C1775">
        <v>1773</v>
      </c>
      <c r="D1775" s="1">
        <v>1106</v>
      </c>
      <c r="E1775">
        <v>1773</v>
      </c>
      <c r="F1775">
        <v>1106</v>
      </c>
      <c r="G1775">
        <v>1773</v>
      </c>
      <c r="H1775" s="1">
        <v>1106</v>
      </c>
      <c r="I1775">
        <v>1773</v>
      </c>
      <c r="J1775" s="1">
        <v>1106</v>
      </c>
      <c r="K1775">
        <v>1773</v>
      </c>
      <c r="L1775" s="1">
        <v>1106</v>
      </c>
    </row>
    <row r="1776" spans="1:12" x14ac:dyDescent="0.25">
      <c r="A1776" s="1">
        <v>1774</v>
      </c>
      <c r="B1776">
        <v>0</v>
      </c>
      <c r="C1776" s="1">
        <v>1774</v>
      </c>
      <c r="D1776" s="1">
        <v>0</v>
      </c>
      <c r="E1776" s="1">
        <v>1774</v>
      </c>
      <c r="F1776">
        <v>0</v>
      </c>
      <c r="G1776" s="1">
        <v>1774</v>
      </c>
      <c r="H1776" s="1">
        <v>0</v>
      </c>
      <c r="I1776" s="1">
        <v>1774</v>
      </c>
      <c r="J1776" s="1">
        <v>0</v>
      </c>
      <c r="K1776" s="1">
        <v>1774</v>
      </c>
      <c r="L1776" s="1">
        <v>0</v>
      </c>
    </row>
    <row r="1777" spans="1:12" x14ac:dyDescent="0.25">
      <c r="A1777">
        <v>1775</v>
      </c>
      <c r="B1777">
        <v>2863</v>
      </c>
      <c r="C1777">
        <v>1775</v>
      </c>
      <c r="D1777" s="1">
        <v>2863</v>
      </c>
      <c r="E1777">
        <v>1775</v>
      </c>
      <c r="F1777">
        <v>2863</v>
      </c>
      <c r="G1777">
        <v>1775</v>
      </c>
      <c r="H1777" s="1">
        <v>2863</v>
      </c>
      <c r="I1777">
        <v>1775</v>
      </c>
      <c r="J1777" s="1">
        <v>2863</v>
      </c>
      <c r="K1777">
        <v>1775</v>
      </c>
      <c r="L1777" s="1">
        <v>2863</v>
      </c>
    </row>
    <row r="1778" spans="1:12" x14ac:dyDescent="0.25">
      <c r="A1778" s="1">
        <v>1776</v>
      </c>
      <c r="B1778">
        <v>21102</v>
      </c>
      <c r="C1778" s="1">
        <v>1776</v>
      </c>
      <c r="D1778" s="1">
        <v>21102</v>
      </c>
      <c r="E1778" s="1">
        <v>1776</v>
      </c>
      <c r="F1778">
        <v>21102</v>
      </c>
      <c r="G1778" s="1">
        <v>1776</v>
      </c>
      <c r="H1778" s="1">
        <v>21102</v>
      </c>
      <c r="I1778" s="1">
        <v>1776</v>
      </c>
      <c r="J1778" s="1">
        <v>21102</v>
      </c>
      <c r="K1778" s="1">
        <v>1776</v>
      </c>
      <c r="L1778" s="1">
        <v>21102</v>
      </c>
    </row>
    <row r="1779" spans="1:12" x14ac:dyDescent="0.25">
      <c r="A1779">
        <v>1777</v>
      </c>
      <c r="B1779">
        <v>1</v>
      </c>
      <c r="C1779">
        <v>1777</v>
      </c>
      <c r="D1779" s="1">
        <v>1</v>
      </c>
      <c r="E1779">
        <v>1777</v>
      </c>
      <c r="F1779">
        <v>1</v>
      </c>
      <c r="G1779">
        <v>1777</v>
      </c>
      <c r="H1779" s="1">
        <v>1</v>
      </c>
      <c r="I1779">
        <v>1777</v>
      </c>
      <c r="J1779" s="1">
        <v>1</v>
      </c>
      <c r="K1779">
        <v>1777</v>
      </c>
      <c r="L1779" s="1">
        <v>1</v>
      </c>
    </row>
    <row r="1780" spans="1:12" x14ac:dyDescent="0.25">
      <c r="A1780" s="1">
        <v>1778</v>
      </c>
      <c r="B1780">
        <v>1090</v>
      </c>
      <c r="C1780" s="1">
        <v>1778</v>
      </c>
      <c r="D1780" s="1">
        <v>1090</v>
      </c>
      <c r="E1780" s="1">
        <v>1778</v>
      </c>
      <c r="F1780">
        <v>1090</v>
      </c>
      <c r="G1780" s="1">
        <v>1778</v>
      </c>
      <c r="H1780" s="1">
        <v>1090</v>
      </c>
      <c r="I1780" s="1">
        <v>1778</v>
      </c>
      <c r="J1780" s="1">
        <v>1090</v>
      </c>
      <c r="K1780" s="1">
        <v>1778</v>
      </c>
      <c r="L1780" s="1">
        <v>1090</v>
      </c>
    </row>
    <row r="1781" spans="1:12" x14ac:dyDescent="0.25">
      <c r="A1781">
        <v>1779</v>
      </c>
      <c r="B1781">
        <v>1</v>
      </c>
      <c r="C1781">
        <v>1779</v>
      </c>
      <c r="D1781" s="1">
        <v>1</v>
      </c>
      <c r="E1781">
        <v>1779</v>
      </c>
      <c r="F1781">
        <v>1</v>
      </c>
      <c r="G1781">
        <v>1779</v>
      </c>
      <c r="H1781" s="1">
        <v>1</v>
      </c>
      <c r="I1781">
        <v>1779</v>
      </c>
      <c r="J1781" s="1">
        <v>1</v>
      </c>
      <c r="K1781">
        <v>1779</v>
      </c>
      <c r="L1781" s="1">
        <v>1</v>
      </c>
    </row>
    <row r="1782" spans="1:12" x14ac:dyDescent="0.25">
      <c r="A1782" s="1">
        <v>1780</v>
      </c>
      <c r="B1782">
        <v>21101</v>
      </c>
      <c r="C1782" s="1">
        <v>1780</v>
      </c>
      <c r="D1782" s="1">
        <v>21101</v>
      </c>
      <c r="E1782" s="1">
        <v>1780</v>
      </c>
      <c r="F1782">
        <v>21101</v>
      </c>
      <c r="G1782" s="1">
        <v>1780</v>
      </c>
      <c r="H1782" s="1">
        <v>21101</v>
      </c>
      <c r="I1782" s="1">
        <v>1780</v>
      </c>
      <c r="J1782" s="1">
        <v>21101</v>
      </c>
      <c r="K1782" s="1">
        <v>1780</v>
      </c>
      <c r="L1782" s="1">
        <v>21101</v>
      </c>
    </row>
    <row r="1783" spans="1:12" x14ac:dyDescent="0.25">
      <c r="A1783">
        <v>1781</v>
      </c>
      <c r="B1783">
        <v>1787</v>
      </c>
      <c r="C1783">
        <v>1781</v>
      </c>
      <c r="D1783" s="1">
        <v>1787</v>
      </c>
      <c r="E1783">
        <v>1781</v>
      </c>
      <c r="F1783">
        <v>1787</v>
      </c>
      <c r="G1783">
        <v>1781</v>
      </c>
      <c r="H1783" s="1">
        <v>1787</v>
      </c>
      <c r="I1783">
        <v>1781</v>
      </c>
      <c r="J1783" s="1">
        <v>1787</v>
      </c>
      <c r="K1783">
        <v>1781</v>
      </c>
      <c r="L1783" s="1">
        <v>1787</v>
      </c>
    </row>
    <row r="1784" spans="1:12" x14ac:dyDescent="0.25">
      <c r="A1784" s="1">
        <v>1782</v>
      </c>
      <c r="B1784">
        <v>0</v>
      </c>
      <c r="C1784" s="1">
        <v>1782</v>
      </c>
      <c r="D1784" s="1">
        <v>0</v>
      </c>
      <c r="E1784" s="1">
        <v>1782</v>
      </c>
      <c r="F1784">
        <v>0</v>
      </c>
      <c r="G1784" s="1">
        <v>1782</v>
      </c>
      <c r="H1784" s="1">
        <v>0</v>
      </c>
      <c r="I1784" s="1">
        <v>1782</v>
      </c>
      <c r="J1784" s="1">
        <v>0</v>
      </c>
      <c r="K1784" s="1">
        <v>1782</v>
      </c>
      <c r="L1784" s="1">
        <v>0</v>
      </c>
    </row>
    <row r="1785" spans="1:12" x14ac:dyDescent="0.25">
      <c r="A1785">
        <v>1783</v>
      </c>
      <c r="B1785">
        <v>0</v>
      </c>
      <c r="C1785">
        <v>1783</v>
      </c>
      <c r="D1785" s="1">
        <v>0</v>
      </c>
      <c r="E1785">
        <v>1783</v>
      </c>
      <c r="F1785">
        <v>0</v>
      </c>
      <c r="G1785">
        <v>1783</v>
      </c>
      <c r="H1785" s="1">
        <v>0</v>
      </c>
      <c r="I1785">
        <v>1783</v>
      </c>
      <c r="J1785" s="1">
        <v>0</v>
      </c>
      <c r="K1785">
        <v>1783</v>
      </c>
      <c r="L1785" s="1">
        <v>0</v>
      </c>
    </row>
    <row r="1786" spans="1:12" x14ac:dyDescent="0.25">
      <c r="A1786" s="1">
        <v>1784</v>
      </c>
      <c r="B1786">
        <v>1105</v>
      </c>
      <c r="C1786" s="1">
        <v>1784</v>
      </c>
      <c r="D1786" s="1">
        <v>1105</v>
      </c>
      <c r="E1786" s="1">
        <v>1784</v>
      </c>
      <c r="F1786">
        <v>1105</v>
      </c>
      <c r="G1786" s="1">
        <v>1784</v>
      </c>
      <c r="H1786" s="1">
        <v>1105</v>
      </c>
      <c r="I1786" s="1">
        <v>1784</v>
      </c>
      <c r="J1786" s="1">
        <v>1105</v>
      </c>
      <c r="K1786" s="1">
        <v>1784</v>
      </c>
      <c r="L1786" s="1">
        <v>1105</v>
      </c>
    </row>
    <row r="1787" spans="1:12" x14ac:dyDescent="0.25">
      <c r="A1787">
        <v>1785</v>
      </c>
      <c r="B1787">
        <v>1</v>
      </c>
      <c r="C1787">
        <v>1785</v>
      </c>
      <c r="D1787" s="1">
        <v>1</v>
      </c>
      <c r="E1787">
        <v>1785</v>
      </c>
      <c r="F1787">
        <v>1</v>
      </c>
      <c r="G1787">
        <v>1785</v>
      </c>
      <c r="H1787" s="1">
        <v>1</v>
      </c>
      <c r="I1787">
        <v>1785</v>
      </c>
      <c r="J1787" s="1">
        <v>1</v>
      </c>
      <c r="K1787">
        <v>1785</v>
      </c>
      <c r="L1787" s="1">
        <v>1</v>
      </c>
    </row>
    <row r="1788" spans="1:12" x14ac:dyDescent="0.25">
      <c r="A1788" s="1">
        <v>1786</v>
      </c>
      <c r="B1788">
        <v>1234</v>
      </c>
      <c r="C1788" s="1">
        <v>1786</v>
      </c>
      <c r="D1788" s="1">
        <v>1234</v>
      </c>
      <c r="E1788" s="1">
        <v>1786</v>
      </c>
      <c r="F1788">
        <v>1234</v>
      </c>
      <c r="G1788" s="1">
        <v>1786</v>
      </c>
      <c r="H1788" s="1">
        <v>1234</v>
      </c>
      <c r="I1788" s="1">
        <v>1786</v>
      </c>
      <c r="J1788" s="1">
        <v>1234</v>
      </c>
      <c r="K1788" s="1">
        <v>1786</v>
      </c>
      <c r="L1788" s="1">
        <v>1234</v>
      </c>
    </row>
    <row r="1789" spans="1:12" x14ac:dyDescent="0.25">
      <c r="A1789">
        <v>1787</v>
      </c>
      <c r="B1789">
        <v>99</v>
      </c>
      <c r="C1789">
        <v>1787</v>
      </c>
      <c r="D1789" s="1">
        <v>99</v>
      </c>
      <c r="E1789">
        <v>1787</v>
      </c>
      <c r="F1789">
        <v>99</v>
      </c>
      <c r="G1789">
        <v>1787</v>
      </c>
      <c r="H1789" s="1">
        <v>99</v>
      </c>
      <c r="I1789">
        <v>1787</v>
      </c>
      <c r="J1789" s="1">
        <v>99</v>
      </c>
      <c r="K1789">
        <v>1787</v>
      </c>
      <c r="L1789" s="1">
        <v>99</v>
      </c>
    </row>
    <row r="1790" spans="1:12" x14ac:dyDescent="0.25">
      <c r="A1790" s="1">
        <v>1788</v>
      </c>
      <c r="B1790">
        <v>1106</v>
      </c>
      <c r="C1790" s="1">
        <v>1788</v>
      </c>
      <c r="D1790" s="1">
        <v>1106</v>
      </c>
      <c r="E1790" s="1">
        <v>1788</v>
      </c>
      <c r="F1790">
        <v>1106</v>
      </c>
      <c r="G1790" s="1">
        <v>1788</v>
      </c>
      <c r="H1790" s="1">
        <v>1106</v>
      </c>
      <c r="I1790" s="1">
        <v>1788</v>
      </c>
      <c r="J1790" s="1">
        <v>1106</v>
      </c>
      <c r="K1790" s="1">
        <v>1788</v>
      </c>
      <c r="L1790" s="1">
        <v>1106</v>
      </c>
    </row>
    <row r="1791" spans="1:12" x14ac:dyDescent="0.25">
      <c r="A1791">
        <v>1789</v>
      </c>
      <c r="B1791">
        <v>0</v>
      </c>
      <c r="C1791">
        <v>1789</v>
      </c>
      <c r="D1791" s="1">
        <v>0</v>
      </c>
      <c r="E1791">
        <v>1789</v>
      </c>
      <c r="F1791">
        <v>0</v>
      </c>
      <c r="G1791">
        <v>1789</v>
      </c>
      <c r="H1791" s="1">
        <v>0</v>
      </c>
      <c r="I1791">
        <v>1789</v>
      </c>
      <c r="J1791" s="1">
        <v>0</v>
      </c>
      <c r="K1791">
        <v>1789</v>
      </c>
      <c r="L1791" s="1">
        <v>0</v>
      </c>
    </row>
    <row r="1792" spans="1:12" x14ac:dyDescent="0.25">
      <c r="A1792" s="1">
        <v>1790</v>
      </c>
      <c r="B1792">
        <v>1787</v>
      </c>
      <c r="C1792" s="1">
        <v>1790</v>
      </c>
      <c r="D1792" s="1">
        <v>1787</v>
      </c>
      <c r="E1792" s="1">
        <v>1790</v>
      </c>
      <c r="F1792">
        <v>1787</v>
      </c>
      <c r="G1792" s="1">
        <v>1790</v>
      </c>
      <c r="H1792" s="1">
        <v>1787</v>
      </c>
      <c r="I1792" s="1">
        <v>1790</v>
      </c>
      <c r="J1792" s="1">
        <v>1787</v>
      </c>
      <c r="K1792" s="1">
        <v>1790</v>
      </c>
      <c r="L1792" s="1">
        <v>1787</v>
      </c>
    </row>
    <row r="1793" spans="1:12" x14ac:dyDescent="0.25">
      <c r="A1793">
        <v>1791</v>
      </c>
      <c r="B1793">
        <v>109</v>
      </c>
      <c r="C1793">
        <v>1791</v>
      </c>
      <c r="D1793" s="1">
        <v>109</v>
      </c>
      <c r="E1793">
        <v>1791</v>
      </c>
      <c r="F1793">
        <v>109</v>
      </c>
      <c r="G1793">
        <v>1791</v>
      </c>
      <c r="H1793" s="1">
        <v>109</v>
      </c>
      <c r="I1793">
        <v>1791</v>
      </c>
      <c r="J1793" s="1">
        <v>109</v>
      </c>
      <c r="K1793">
        <v>1791</v>
      </c>
      <c r="L1793" s="1">
        <v>109</v>
      </c>
    </row>
    <row r="1794" spans="1:12" x14ac:dyDescent="0.25">
      <c r="A1794" s="1">
        <v>1792</v>
      </c>
      <c r="B1794">
        <v>-1</v>
      </c>
      <c r="C1794" s="1">
        <v>1792</v>
      </c>
      <c r="D1794" s="1">
        <v>-1</v>
      </c>
      <c r="E1794" s="1">
        <v>1792</v>
      </c>
      <c r="F1794">
        <v>-1</v>
      </c>
      <c r="G1794" s="1">
        <v>1792</v>
      </c>
      <c r="H1794" s="1">
        <v>-1</v>
      </c>
      <c r="I1794" s="1">
        <v>1792</v>
      </c>
      <c r="J1794" s="1">
        <v>-1</v>
      </c>
      <c r="K1794" s="1">
        <v>1792</v>
      </c>
      <c r="L1794" s="1">
        <v>-1</v>
      </c>
    </row>
    <row r="1795" spans="1:12" x14ac:dyDescent="0.25">
      <c r="A1795">
        <v>1793</v>
      </c>
      <c r="B1795">
        <v>2106</v>
      </c>
      <c r="C1795">
        <v>1793</v>
      </c>
      <c r="D1795" s="1">
        <v>2106</v>
      </c>
      <c r="E1795">
        <v>1793</v>
      </c>
      <c r="F1795">
        <v>2106</v>
      </c>
      <c r="G1795">
        <v>1793</v>
      </c>
      <c r="H1795" s="1">
        <v>2106</v>
      </c>
      <c r="I1795">
        <v>1793</v>
      </c>
      <c r="J1795" s="1">
        <v>2106</v>
      </c>
      <c r="K1795">
        <v>1793</v>
      </c>
      <c r="L1795" s="1">
        <v>2106</v>
      </c>
    </row>
    <row r="1796" spans="1:12" x14ac:dyDescent="0.25">
      <c r="A1796" s="1">
        <v>1794</v>
      </c>
      <c r="B1796">
        <v>0</v>
      </c>
      <c r="C1796" s="1">
        <v>1794</v>
      </c>
      <c r="D1796" s="1">
        <v>0</v>
      </c>
      <c r="E1796" s="1">
        <v>1794</v>
      </c>
      <c r="F1796">
        <v>0</v>
      </c>
      <c r="G1796" s="1">
        <v>1794</v>
      </c>
      <c r="H1796" s="1">
        <v>0</v>
      </c>
      <c r="I1796" s="1">
        <v>1794</v>
      </c>
      <c r="J1796" s="1">
        <v>0</v>
      </c>
      <c r="K1796" s="1">
        <v>1794</v>
      </c>
      <c r="L1796" s="1">
        <v>0</v>
      </c>
    </row>
    <row r="1797" spans="1:12" x14ac:dyDescent="0.25">
      <c r="A1797">
        <v>1795</v>
      </c>
      <c r="B1797">
        <v>0</v>
      </c>
      <c r="C1797">
        <v>1795</v>
      </c>
      <c r="D1797" s="1">
        <v>0</v>
      </c>
      <c r="E1797">
        <v>1795</v>
      </c>
      <c r="F1797">
        <v>0</v>
      </c>
      <c r="G1797">
        <v>1795</v>
      </c>
      <c r="H1797" s="1">
        <v>0</v>
      </c>
      <c r="I1797">
        <v>1795</v>
      </c>
      <c r="J1797" s="1">
        <v>0</v>
      </c>
      <c r="K1797">
        <v>1795</v>
      </c>
      <c r="L1797" s="1">
        <v>0</v>
      </c>
    </row>
    <row r="1798" spans="1:12" x14ac:dyDescent="0.25">
      <c r="A1798" s="1">
        <v>1796</v>
      </c>
      <c r="B1798">
        <v>109</v>
      </c>
      <c r="C1798" s="1">
        <v>1796</v>
      </c>
      <c r="D1798" s="1">
        <v>109</v>
      </c>
      <c r="E1798" s="1">
        <v>1796</v>
      </c>
      <c r="F1798">
        <v>109</v>
      </c>
      <c r="G1798" s="1">
        <v>1796</v>
      </c>
      <c r="H1798" s="1">
        <v>109</v>
      </c>
      <c r="I1798" s="1">
        <v>1796</v>
      </c>
      <c r="J1798" s="1">
        <v>109</v>
      </c>
      <c r="K1798" s="1">
        <v>1796</v>
      </c>
      <c r="L1798" s="1">
        <v>109</v>
      </c>
    </row>
    <row r="1799" spans="1:12" x14ac:dyDescent="0.25">
      <c r="A1799">
        <v>1797</v>
      </c>
      <c r="B1799">
        <v>1</v>
      </c>
      <c r="C1799">
        <v>1797</v>
      </c>
      <c r="D1799" s="1">
        <v>1</v>
      </c>
      <c r="E1799">
        <v>1797</v>
      </c>
      <c r="F1799">
        <v>1</v>
      </c>
      <c r="G1799">
        <v>1797</v>
      </c>
      <c r="H1799" s="1">
        <v>1</v>
      </c>
      <c r="I1799">
        <v>1797</v>
      </c>
      <c r="J1799" s="1">
        <v>1</v>
      </c>
      <c r="K1799">
        <v>1797</v>
      </c>
      <c r="L1799" s="1">
        <v>1</v>
      </c>
    </row>
    <row r="1800" spans="1:12" x14ac:dyDescent="0.25">
      <c r="A1800" s="1">
        <v>1798</v>
      </c>
      <c r="B1800">
        <v>21102</v>
      </c>
      <c r="C1800" s="1">
        <v>1798</v>
      </c>
      <c r="D1800" s="1">
        <v>21102</v>
      </c>
      <c r="E1800" s="1">
        <v>1798</v>
      </c>
      <c r="F1800">
        <v>21102</v>
      </c>
      <c r="G1800" s="1">
        <v>1798</v>
      </c>
      <c r="H1800" s="1">
        <v>21102</v>
      </c>
      <c r="I1800" s="1">
        <v>1798</v>
      </c>
      <c r="J1800" s="1">
        <v>21102</v>
      </c>
      <c r="K1800" s="1">
        <v>1798</v>
      </c>
      <c r="L1800" s="1">
        <v>21102</v>
      </c>
    </row>
    <row r="1801" spans="1:12" x14ac:dyDescent="0.25">
      <c r="A1801">
        <v>1799</v>
      </c>
      <c r="B1801">
        <v>512</v>
      </c>
      <c r="C1801">
        <v>1799</v>
      </c>
      <c r="D1801" s="1">
        <v>512</v>
      </c>
      <c r="E1801">
        <v>1799</v>
      </c>
      <c r="F1801">
        <v>512</v>
      </c>
      <c r="G1801">
        <v>1799</v>
      </c>
      <c r="H1801" s="1">
        <v>512</v>
      </c>
      <c r="I1801">
        <v>1799</v>
      </c>
      <c r="J1801" s="1">
        <v>512</v>
      </c>
      <c r="K1801">
        <v>1799</v>
      </c>
      <c r="L1801" s="1">
        <v>512</v>
      </c>
    </row>
    <row r="1802" spans="1:12" x14ac:dyDescent="0.25">
      <c r="A1802" s="1">
        <v>1800</v>
      </c>
      <c r="B1802">
        <v>1</v>
      </c>
      <c r="C1802" s="1">
        <v>1800</v>
      </c>
      <c r="D1802" s="1">
        <v>1</v>
      </c>
      <c r="E1802" s="1">
        <v>1800</v>
      </c>
      <c r="F1802">
        <v>1</v>
      </c>
      <c r="G1802" s="1">
        <v>1800</v>
      </c>
      <c r="H1802" s="1">
        <v>1</v>
      </c>
      <c r="I1802" s="1">
        <v>1800</v>
      </c>
      <c r="J1802" s="1">
        <v>1</v>
      </c>
      <c r="K1802" s="1">
        <v>1800</v>
      </c>
      <c r="L1802" s="1">
        <v>1</v>
      </c>
    </row>
    <row r="1803" spans="1:12" x14ac:dyDescent="0.25">
      <c r="A1803">
        <v>1801</v>
      </c>
      <c r="B1803">
        <v>1</v>
      </c>
      <c r="C1803">
        <v>1801</v>
      </c>
      <c r="D1803" s="1">
        <v>1</v>
      </c>
      <c r="E1803">
        <v>1801</v>
      </c>
      <c r="F1803">
        <v>1</v>
      </c>
      <c r="G1803">
        <v>1801</v>
      </c>
      <c r="H1803" s="1">
        <v>1</v>
      </c>
      <c r="I1803">
        <v>1801</v>
      </c>
      <c r="J1803" s="1">
        <v>1</v>
      </c>
      <c r="K1803">
        <v>1801</v>
      </c>
      <c r="L1803" s="1">
        <v>1</v>
      </c>
    </row>
    <row r="1804" spans="1:12" x14ac:dyDescent="0.25">
      <c r="A1804" s="1">
        <v>1802</v>
      </c>
      <c r="B1804">
        <v>21101</v>
      </c>
      <c r="C1804" s="1">
        <v>1802</v>
      </c>
      <c r="D1804" s="1">
        <v>21101</v>
      </c>
      <c r="E1804" s="1">
        <v>1802</v>
      </c>
      <c r="F1804">
        <v>21101</v>
      </c>
      <c r="G1804" s="1">
        <v>1802</v>
      </c>
      <c r="H1804" s="1">
        <v>21101</v>
      </c>
      <c r="I1804" s="1">
        <v>1802</v>
      </c>
      <c r="J1804" s="1">
        <v>21101</v>
      </c>
      <c r="K1804" s="1">
        <v>1802</v>
      </c>
      <c r="L1804" s="1">
        <v>21101</v>
      </c>
    </row>
    <row r="1805" spans="1:12" x14ac:dyDescent="0.25">
      <c r="A1805">
        <v>1803</v>
      </c>
      <c r="B1805">
        <v>1809</v>
      </c>
      <c r="C1805">
        <v>1803</v>
      </c>
      <c r="D1805" s="1">
        <v>1809</v>
      </c>
      <c r="E1805">
        <v>1803</v>
      </c>
      <c r="F1805">
        <v>1809</v>
      </c>
      <c r="G1805">
        <v>1803</v>
      </c>
      <c r="H1805" s="1">
        <v>1809</v>
      </c>
      <c r="I1805">
        <v>1803</v>
      </c>
      <c r="J1805" s="1">
        <v>1809</v>
      </c>
      <c r="K1805">
        <v>1803</v>
      </c>
      <c r="L1805" s="1">
        <v>1809</v>
      </c>
    </row>
    <row r="1806" spans="1:12" x14ac:dyDescent="0.25">
      <c r="A1806" s="1">
        <v>1804</v>
      </c>
      <c r="B1806">
        <v>0</v>
      </c>
      <c r="C1806" s="1">
        <v>1804</v>
      </c>
      <c r="D1806" s="1">
        <v>0</v>
      </c>
      <c r="E1806" s="1">
        <v>1804</v>
      </c>
      <c r="F1806">
        <v>0</v>
      </c>
      <c r="G1806" s="1">
        <v>1804</v>
      </c>
      <c r="H1806" s="1">
        <v>0</v>
      </c>
      <c r="I1806" s="1">
        <v>1804</v>
      </c>
      <c r="J1806" s="1">
        <v>0</v>
      </c>
      <c r="K1806" s="1">
        <v>1804</v>
      </c>
      <c r="L1806" s="1">
        <v>0</v>
      </c>
    </row>
    <row r="1807" spans="1:12" x14ac:dyDescent="0.25">
      <c r="A1807">
        <v>1805</v>
      </c>
      <c r="B1807">
        <v>0</v>
      </c>
      <c r="C1807">
        <v>1805</v>
      </c>
      <c r="D1807" s="1">
        <v>0</v>
      </c>
      <c r="E1807">
        <v>1805</v>
      </c>
      <c r="F1807">
        <v>0</v>
      </c>
      <c r="G1807">
        <v>1805</v>
      </c>
      <c r="H1807" s="1">
        <v>0</v>
      </c>
      <c r="I1807">
        <v>1805</v>
      </c>
      <c r="J1807" s="1">
        <v>0</v>
      </c>
      <c r="K1807">
        <v>1805</v>
      </c>
      <c r="L1807" s="1">
        <v>0</v>
      </c>
    </row>
    <row r="1808" spans="1:12" x14ac:dyDescent="0.25">
      <c r="A1808" s="1">
        <v>1806</v>
      </c>
      <c r="B1808">
        <v>1106</v>
      </c>
      <c r="C1808" s="1">
        <v>1806</v>
      </c>
      <c r="D1808" s="1">
        <v>1106</v>
      </c>
      <c r="E1808" s="1">
        <v>1806</v>
      </c>
      <c r="F1808">
        <v>1106</v>
      </c>
      <c r="G1808" s="1">
        <v>1806</v>
      </c>
      <c r="H1808" s="1">
        <v>1106</v>
      </c>
      <c r="I1808" s="1">
        <v>1806</v>
      </c>
      <c r="J1808" s="1">
        <v>1106</v>
      </c>
      <c r="K1808" s="1">
        <v>1806</v>
      </c>
      <c r="L1808" s="1">
        <v>1106</v>
      </c>
    </row>
    <row r="1809" spans="1:12" x14ac:dyDescent="0.25">
      <c r="A1809">
        <v>1807</v>
      </c>
      <c r="B1809">
        <v>0</v>
      </c>
      <c r="C1809">
        <v>1807</v>
      </c>
      <c r="D1809" s="1">
        <v>0</v>
      </c>
      <c r="E1809">
        <v>1807</v>
      </c>
      <c r="F1809">
        <v>0</v>
      </c>
      <c r="G1809">
        <v>1807</v>
      </c>
      <c r="H1809" s="1">
        <v>0</v>
      </c>
      <c r="I1809">
        <v>1807</v>
      </c>
      <c r="J1809" s="1">
        <v>0</v>
      </c>
      <c r="K1809">
        <v>1807</v>
      </c>
      <c r="L1809" s="1">
        <v>0</v>
      </c>
    </row>
    <row r="1810" spans="1:12" x14ac:dyDescent="0.25">
      <c r="A1810" s="1">
        <v>1808</v>
      </c>
      <c r="B1810">
        <v>1234</v>
      </c>
      <c r="C1810" s="1">
        <v>1808</v>
      </c>
      <c r="D1810" s="1">
        <v>1234</v>
      </c>
      <c r="E1810" s="1">
        <v>1808</v>
      </c>
      <c r="F1810">
        <v>1234</v>
      </c>
      <c r="G1810" s="1">
        <v>1808</v>
      </c>
      <c r="H1810" s="1">
        <v>1234</v>
      </c>
      <c r="I1810" s="1">
        <v>1808</v>
      </c>
      <c r="J1810" s="1">
        <v>1234</v>
      </c>
      <c r="K1810" s="1">
        <v>1808</v>
      </c>
      <c r="L1810" s="1">
        <v>1234</v>
      </c>
    </row>
    <row r="1811" spans="1:12" x14ac:dyDescent="0.25">
      <c r="A1811">
        <v>1809</v>
      </c>
      <c r="B1811">
        <v>99</v>
      </c>
      <c r="C1811">
        <v>1809</v>
      </c>
      <c r="D1811" s="1">
        <v>99</v>
      </c>
      <c r="E1811">
        <v>1809</v>
      </c>
      <c r="F1811">
        <v>99</v>
      </c>
      <c r="G1811">
        <v>1809</v>
      </c>
      <c r="H1811" s="1">
        <v>99</v>
      </c>
      <c r="I1811">
        <v>1809</v>
      </c>
      <c r="J1811" s="1">
        <v>99</v>
      </c>
      <c r="K1811">
        <v>1809</v>
      </c>
      <c r="L1811" s="1">
        <v>99</v>
      </c>
    </row>
    <row r="1812" spans="1:12" x14ac:dyDescent="0.25">
      <c r="A1812" s="1">
        <v>1810</v>
      </c>
      <c r="B1812">
        <v>1105</v>
      </c>
      <c r="C1812" s="1">
        <v>1810</v>
      </c>
      <c r="D1812" s="1">
        <v>1105</v>
      </c>
      <c r="E1812" s="1">
        <v>1810</v>
      </c>
      <c r="F1812">
        <v>1105</v>
      </c>
      <c r="G1812" s="1">
        <v>1810</v>
      </c>
      <c r="H1812" s="1">
        <v>1105</v>
      </c>
      <c r="I1812" s="1">
        <v>1810</v>
      </c>
      <c r="J1812" s="1">
        <v>1105</v>
      </c>
      <c r="K1812" s="1">
        <v>1810</v>
      </c>
      <c r="L1812" s="1">
        <v>1105</v>
      </c>
    </row>
    <row r="1813" spans="1:12" x14ac:dyDescent="0.25">
      <c r="A1813">
        <v>1811</v>
      </c>
      <c r="B1813">
        <v>1</v>
      </c>
      <c r="C1813">
        <v>1811</v>
      </c>
      <c r="D1813" s="1">
        <v>1</v>
      </c>
      <c r="E1813">
        <v>1811</v>
      </c>
      <c r="F1813">
        <v>1</v>
      </c>
      <c r="G1813">
        <v>1811</v>
      </c>
      <c r="H1813" s="1">
        <v>1</v>
      </c>
      <c r="I1813">
        <v>1811</v>
      </c>
      <c r="J1813" s="1">
        <v>1</v>
      </c>
      <c r="K1813">
        <v>1811</v>
      </c>
      <c r="L1813" s="1">
        <v>1</v>
      </c>
    </row>
    <row r="1814" spans="1:12" x14ac:dyDescent="0.25">
      <c r="A1814" s="1">
        <v>1812</v>
      </c>
      <c r="B1814">
        <v>1809</v>
      </c>
      <c r="C1814" s="1">
        <v>1812</v>
      </c>
      <c r="D1814" s="1">
        <v>1809</v>
      </c>
      <c r="E1814" s="1">
        <v>1812</v>
      </c>
      <c r="F1814">
        <v>1809</v>
      </c>
      <c r="G1814" s="1">
        <v>1812</v>
      </c>
      <c r="H1814" s="1">
        <v>1809</v>
      </c>
      <c r="I1814" s="1">
        <v>1812</v>
      </c>
      <c r="J1814" s="1">
        <v>1809</v>
      </c>
      <c r="K1814" s="1">
        <v>1812</v>
      </c>
      <c r="L1814" s="1">
        <v>1809</v>
      </c>
    </row>
    <row r="1815" spans="1:12" x14ac:dyDescent="0.25">
      <c r="A1815">
        <v>1813</v>
      </c>
      <c r="B1815">
        <v>109</v>
      </c>
      <c r="C1815">
        <v>1813</v>
      </c>
      <c r="D1815" s="1">
        <v>109</v>
      </c>
      <c r="E1815">
        <v>1813</v>
      </c>
      <c r="F1815">
        <v>109</v>
      </c>
      <c r="G1815">
        <v>1813</v>
      </c>
      <c r="H1815" s="1">
        <v>109</v>
      </c>
      <c r="I1815">
        <v>1813</v>
      </c>
      <c r="J1815" s="1">
        <v>109</v>
      </c>
      <c r="K1815">
        <v>1813</v>
      </c>
      <c r="L1815" s="1">
        <v>109</v>
      </c>
    </row>
    <row r="1816" spans="1:12" x14ac:dyDescent="0.25">
      <c r="A1816" s="1">
        <v>1814</v>
      </c>
      <c r="B1816">
        <v>-1</v>
      </c>
      <c r="C1816" s="1">
        <v>1814</v>
      </c>
      <c r="D1816" s="1">
        <v>-1</v>
      </c>
      <c r="E1816" s="1">
        <v>1814</v>
      </c>
      <c r="F1816">
        <v>-1</v>
      </c>
      <c r="G1816" s="1">
        <v>1814</v>
      </c>
      <c r="H1816" s="1">
        <v>-1</v>
      </c>
      <c r="I1816" s="1">
        <v>1814</v>
      </c>
      <c r="J1816" s="1">
        <v>-1</v>
      </c>
      <c r="K1816" s="1">
        <v>1814</v>
      </c>
      <c r="L1816" s="1">
        <v>-1</v>
      </c>
    </row>
    <row r="1817" spans="1:12" x14ac:dyDescent="0.25">
      <c r="A1817">
        <v>1815</v>
      </c>
      <c r="B1817">
        <v>2105</v>
      </c>
      <c r="C1817">
        <v>1815</v>
      </c>
      <c r="D1817" s="1">
        <v>2105</v>
      </c>
      <c r="E1817">
        <v>1815</v>
      </c>
      <c r="F1817">
        <v>2105</v>
      </c>
      <c r="G1817">
        <v>1815</v>
      </c>
      <c r="H1817" s="1">
        <v>2105</v>
      </c>
      <c r="I1817">
        <v>1815</v>
      </c>
      <c r="J1817" s="1">
        <v>2105</v>
      </c>
      <c r="K1817">
        <v>1815</v>
      </c>
      <c r="L1817" s="1">
        <v>2105</v>
      </c>
    </row>
    <row r="1818" spans="1:12" x14ac:dyDescent="0.25">
      <c r="A1818" s="1">
        <v>1816</v>
      </c>
      <c r="B1818">
        <v>1</v>
      </c>
      <c r="C1818" s="1">
        <v>1816</v>
      </c>
      <c r="D1818" s="1">
        <v>1</v>
      </c>
      <c r="E1818" s="1">
        <v>1816</v>
      </c>
      <c r="F1818">
        <v>1</v>
      </c>
      <c r="G1818" s="1">
        <v>1816</v>
      </c>
      <c r="H1818" s="1">
        <v>1</v>
      </c>
      <c r="I1818" s="1">
        <v>1816</v>
      </c>
      <c r="J1818" s="1">
        <v>1</v>
      </c>
      <c r="K1818" s="1">
        <v>1816</v>
      </c>
      <c r="L1818" s="1">
        <v>1</v>
      </c>
    </row>
    <row r="1819" spans="1:12" x14ac:dyDescent="0.25">
      <c r="A1819">
        <v>1817</v>
      </c>
      <c r="B1819">
        <v>0</v>
      </c>
      <c r="C1819">
        <v>1817</v>
      </c>
      <c r="D1819" s="1">
        <v>0</v>
      </c>
      <c r="E1819">
        <v>1817</v>
      </c>
      <c r="F1819">
        <v>0</v>
      </c>
      <c r="G1819">
        <v>1817</v>
      </c>
      <c r="H1819" s="1">
        <v>0</v>
      </c>
      <c r="I1819">
        <v>1817</v>
      </c>
      <c r="J1819" s="1">
        <v>0</v>
      </c>
      <c r="K1819">
        <v>1817</v>
      </c>
      <c r="L1819" s="1">
        <v>0</v>
      </c>
    </row>
    <row r="1820" spans="1:12" x14ac:dyDescent="0.25">
      <c r="A1820" s="1">
        <v>1818</v>
      </c>
      <c r="B1820">
        <v>109</v>
      </c>
      <c r="C1820" s="1">
        <v>1818</v>
      </c>
      <c r="D1820" s="1">
        <v>109</v>
      </c>
      <c r="E1820" s="1">
        <v>1818</v>
      </c>
      <c r="F1820">
        <v>109</v>
      </c>
      <c r="G1820" s="1">
        <v>1818</v>
      </c>
      <c r="H1820" s="1">
        <v>109</v>
      </c>
      <c r="I1820" s="1">
        <v>1818</v>
      </c>
      <c r="J1820" s="1">
        <v>109</v>
      </c>
      <c r="K1820" s="1">
        <v>1818</v>
      </c>
      <c r="L1820" s="1">
        <v>109</v>
      </c>
    </row>
    <row r="1821" spans="1:12" x14ac:dyDescent="0.25">
      <c r="A1821">
        <v>1819</v>
      </c>
      <c r="B1821">
        <v>1</v>
      </c>
      <c r="C1821">
        <v>1819</v>
      </c>
      <c r="D1821" s="1">
        <v>1</v>
      </c>
      <c r="E1821">
        <v>1819</v>
      </c>
      <c r="F1821">
        <v>1</v>
      </c>
      <c r="G1821">
        <v>1819</v>
      </c>
      <c r="H1821" s="1">
        <v>1</v>
      </c>
      <c r="I1821">
        <v>1819</v>
      </c>
      <c r="J1821" s="1">
        <v>1</v>
      </c>
      <c r="K1821">
        <v>1819</v>
      </c>
      <c r="L1821" s="1">
        <v>1</v>
      </c>
    </row>
    <row r="1822" spans="1:12" x14ac:dyDescent="0.25">
      <c r="A1822" s="1">
        <v>1820</v>
      </c>
      <c r="B1822">
        <v>1101</v>
      </c>
      <c r="C1822" s="1">
        <v>1820</v>
      </c>
      <c r="D1822" s="1">
        <v>1101</v>
      </c>
      <c r="E1822" s="1">
        <v>1820</v>
      </c>
      <c r="F1822">
        <v>1101</v>
      </c>
      <c r="G1822" s="1">
        <v>1820</v>
      </c>
      <c r="H1822" s="1">
        <v>1101</v>
      </c>
      <c r="I1822" s="1">
        <v>1820</v>
      </c>
      <c r="J1822" s="1">
        <v>1101</v>
      </c>
      <c r="K1822" s="1">
        <v>1820</v>
      </c>
      <c r="L1822" s="1">
        <v>1101</v>
      </c>
    </row>
    <row r="1823" spans="1:12" x14ac:dyDescent="0.25">
      <c r="A1823">
        <v>1821</v>
      </c>
      <c r="B1823">
        <v>0</v>
      </c>
      <c r="C1823">
        <v>1821</v>
      </c>
      <c r="D1823" s="1">
        <v>0</v>
      </c>
      <c r="E1823">
        <v>1821</v>
      </c>
      <c r="F1823">
        <v>0</v>
      </c>
      <c r="G1823">
        <v>1821</v>
      </c>
      <c r="H1823" s="1">
        <v>0</v>
      </c>
      <c r="I1823">
        <v>1821</v>
      </c>
      <c r="J1823" s="1">
        <v>0</v>
      </c>
      <c r="K1823">
        <v>1821</v>
      </c>
      <c r="L1823" s="1">
        <v>0</v>
      </c>
    </row>
    <row r="1824" spans="1:12" x14ac:dyDescent="0.25">
      <c r="A1824" s="1">
        <v>1822</v>
      </c>
      <c r="B1824">
        <v>1</v>
      </c>
      <c r="C1824" s="1">
        <v>1822</v>
      </c>
      <c r="D1824" s="1">
        <v>1</v>
      </c>
      <c r="E1824" s="1">
        <v>1822</v>
      </c>
      <c r="F1824">
        <v>1</v>
      </c>
      <c r="G1824" s="1">
        <v>1822</v>
      </c>
      <c r="H1824" s="1">
        <v>1</v>
      </c>
      <c r="I1824" s="1">
        <v>1822</v>
      </c>
      <c r="J1824" s="1">
        <v>1</v>
      </c>
      <c r="K1824" s="1">
        <v>1822</v>
      </c>
      <c r="L1824" s="1">
        <v>1</v>
      </c>
    </row>
    <row r="1825" spans="1:12" x14ac:dyDescent="0.25">
      <c r="A1825">
        <v>1823</v>
      </c>
      <c r="B1825">
        <v>1129</v>
      </c>
      <c r="C1825">
        <v>1823</v>
      </c>
      <c r="D1825" s="1">
        <v>1129</v>
      </c>
      <c r="E1825">
        <v>1823</v>
      </c>
      <c r="F1825">
        <v>1129</v>
      </c>
      <c r="G1825">
        <v>1823</v>
      </c>
      <c r="H1825" s="1">
        <v>1129</v>
      </c>
      <c r="I1825">
        <v>1823</v>
      </c>
      <c r="J1825" s="1">
        <v>1129</v>
      </c>
      <c r="K1825">
        <v>1823</v>
      </c>
      <c r="L1825" s="1">
        <v>1129</v>
      </c>
    </row>
    <row r="1826" spans="1:12" x14ac:dyDescent="0.25">
      <c r="A1826" s="1">
        <v>1824</v>
      </c>
      <c r="B1826">
        <v>109</v>
      </c>
      <c r="C1826" s="1">
        <v>1824</v>
      </c>
      <c r="D1826" s="1">
        <v>109</v>
      </c>
      <c r="E1826" s="1">
        <v>1824</v>
      </c>
      <c r="F1826">
        <v>109</v>
      </c>
      <c r="G1826" s="1">
        <v>1824</v>
      </c>
      <c r="H1826" s="1">
        <v>109</v>
      </c>
      <c r="I1826" s="1">
        <v>1824</v>
      </c>
      <c r="J1826" s="1">
        <v>109</v>
      </c>
      <c r="K1826" s="1">
        <v>1824</v>
      </c>
      <c r="L1826" s="1">
        <v>109</v>
      </c>
    </row>
    <row r="1827" spans="1:12" x14ac:dyDescent="0.25">
      <c r="A1827">
        <v>1825</v>
      </c>
      <c r="B1827">
        <v>-1</v>
      </c>
      <c r="C1827">
        <v>1825</v>
      </c>
      <c r="D1827" s="1">
        <v>-1</v>
      </c>
      <c r="E1827">
        <v>1825</v>
      </c>
      <c r="F1827">
        <v>-1</v>
      </c>
      <c r="G1827">
        <v>1825</v>
      </c>
      <c r="H1827" s="1">
        <v>-1</v>
      </c>
      <c r="I1827">
        <v>1825</v>
      </c>
      <c r="J1827" s="1">
        <v>-1</v>
      </c>
      <c r="K1827">
        <v>1825</v>
      </c>
      <c r="L1827" s="1">
        <v>-1</v>
      </c>
    </row>
    <row r="1828" spans="1:12" x14ac:dyDescent="0.25">
      <c r="A1828" s="1">
        <v>1826</v>
      </c>
      <c r="B1828">
        <v>2105</v>
      </c>
      <c r="C1828" s="1">
        <v>1826</v>
      </c>
      <c r="D1828" s="1">
        <v>2105</v>
      </c>
      <c r="E1828" s="1">
        <v>1826</v>
      </c>
      <c r="F1828">
        <v>2105</v>
      </c>
      <c r="G1828" s="1">
        <v>1826</v>
      </c>
      <c r="H1828" s="1">
        <v>2105</v>
      </c>
      <c r="I1828" s="1">
        <v>1826</v>
      </c>
      <c r="J1828" s="1">
        <v>2105</v>
      </c>
      <c r="K1828" s="1">
        <v>1826</v>
      </c>
      <c r="L1828" s="1">
        <v>2105</v>
      </c>
    </row>
    <row r="1829" spans="1:12" x14ac:dyDescent="0.25">
      <c r="A1829">
        <v>1827</v>
      </c>
      <c r="B1829">
        <v>1</v>
      </c>
      <c r="C1829">
        <v>1827</v>
      </c>
      <c r="D1829" s="1">
        <v>1</v>
      </c>
      <c r="E1829">
        <v>1827</v>
      </c>
      <c r="F1829">
        <v>1</v>
      </c>
      <c r="G1829">
        <v>1827</v>
      </c>
      <c r="H1829" s="1">
        <v>1</v>
      </c>
      <c r="I1829">
        <v>1827</v>
      </c>
      <c r="J1829" s="1">
        <v>1</v>
      </c>
      <c r="K1829">
        <v>1827</v>
      </c>
      <c r="L1829" s="1">
        <v>1</v>
      </c>
    </row>
    <row r="1830" spans="1:12" x14ac:dyDescent="0.25">
      <c r="A1830" s="1">
        <v>1828</v>
      </c>
      <c r="B1830">
        <v>0</v>
      </c>
      <c r="C1830" s="1">
        <v>1828</v>
      </c>
      <c r="D1830" s="1">
        <v>0</v>
      </c>
      <c r="E1830" s="1">
        <v>1828</v>
      </c>
      <c r="F1830">
        <v>0</v>
      </c>
      <c r="G1830" s="1">
        <v>1828</v>
      </c>
      <c r="H1830" s="1">
        <v>0</v>
      </c>
      <c r="I1830" s="1">
        <v>1828</v>
      </c>
      <c r="J1830" s="1">
        <v>0</v>
      </c>
      <c r="K1830" s="1">
        <v>1828</v>
      </c>
      <c r="L1830" s="1">
        <v>0</v>
      </c>
    </row>
    <row r="1831" spans="1:12" x14ac:dyDescent="0.25">
      <c r="A1831">
        <v>1829</v>
      </c>
      <c r="B1831">
        <v>109</v>
      </c>
      <c r="C1831">
        <v>1829</v>
      </c>
      <c r="D1831" s="1">
        <v>109</v>
      </c>
      <c r="E1831">
        <v>1829</v>
      </c>
      <c r="F1831">
        <v>109</v>
      </c>
      <c r="G1831">
        <v>1829</v>
      </c>
      <c r="H1831" s="1">
        <v>109</v>
      </c>
      <c r="I1831">
        <v>1829</v>
      </c>
      <c r="J1831" s="1">
        <v>109</v>
      </c>
      <c r="K1831">
        <v>1829</v>
      </c>
      <c r="L1831" s="1">
        <v>109</v>
      </c>
    </row>
    <row r="1832" spans="1:12" x14ac:dyDescent="0.25">
      <c r="A1832" s="1">
        <v>1830</v>
      </c>
      <c r="B1832">
        <v>1</v>
      </c>
      <c r="C1832" s="1">
        <v>1830</v>
      </c>
      <c r="D1832" s="1">
        <v>1</v>
      </c>
      <c r="E1832" s="1">
        <v>1830</v>
      </c>
      <c r="F1832">
        <v>1</v>
      </c>
      <c r="G1832" s="1">
        <v>1830</v>
      </c>
      <c r="H1832" s="1">
        <v>1</v>
      </c>
      <c r="I1832" s="1">
        <v>1830</v>
      </c>
      <c r="J1832" s="1">
        <v>1</v>
      </c>
      <c r="K1832" s="1">
        <v>1830</v>
      </c>
      <c r="L1832" s="1">
        <v>1</v>
      </c>
    </row>
    <row r="1833" spans="1:12" x14ac:dyDescent="0.25">
      <c r="A1833">
        <v>1831</v>
      </c>
      <c r="B1833">
        <v>21102</v>
      </c>
      <c r="C1833">
        <v>1831</v>
      </c>
      <c r="D1833" s="1">
        <v>21102</v>
      </c>
      <c r="E1833">
        <v>1831</v>
      </c>
      <c r="F1833">
        <v>21102</v>
      </c>
      <c r="G1833">
        <v>1831</v>
      </c>
      <c r="H1833" s="1">
        <v>21102</v>
      </c>
      <c r="I1833">
        <v>1831</v>
      </c>
      <c r="J1833" s="1">
        <v>21102</v>
      </c>
      <c r="K1833">
        <v>1831</v>
      </c>
      <c r="L1833" s="1">
        <v>21102</v>
      </c>
    </row>
    <row r="1834" spans="1:12" x14ac:dyDescent="0.25">
      <c r="A1834" s="1">
        <v>1832</v>
      </c>
      <c r="B1834">
        <v>1</v>
      </c>
      <c r="C1834" s="1">
        <v>1832</v>
      </c>
      <c r="D1834" s="1">
        <v>1</v>
      </c>
      <c r="E1834" s="1">
        <v>1832</v>
      </c>
      <c r="F1834">
        <v>1</v>
      </c>
      <c r="G1834" s="1">
        <v>1832</v>
      </c>
      <c r="H1834" s="1">
        <v>1</v>
      </c>
      <c r="I1834" s="1">
        <v>1832</v>
      </c>
      <c r="J1834" s="1">
        <v>1</v>
      </c>
      <c r="K1834" s="1">
        <v>1832</v>
      </c>
      <c r="L1834" s="1">
        <v>1</v>
      </c>
    </row>
    <row r="1835" spans="1:12" x14ac:dyDescent="0.25">
      <c r="A1835">
        <v>1833</v>
      </c>
      <c r="B1835">
        <v>377</v>
      </c>
      <c r="C1835">
        <v>1833</v>
      </c>
      <c r="D1835" s="1">
        <v>377</v>
      </c>
      <c r="E1835">
        <v>1833</v>
      </c>
      <c r="F1835">
        <v>377</v>
      </c>
      <c r="G1835">
        <v>1833</v>
      </c>
      <c r="H1835" s="1">
        <v>377</v>
      </c>
      <c r="I1835">
        <v>1833</v>
      </c>
      <c r="J1835" s="1">
        <v>377</v>
      </c>
      <c r="K1835">
        <v>1833</v>
      </c>
      <c r="L1835" s="1">
        <v>377</v>
      </c>
    </row>
    <row r="1836" spans="1:12" x14ac:dyDescent="0.25">
      <c r="A1836" s="1">
        <v>1834</v>
      </c>
      <c r="B1836">
        <v>1</v>
      </c>
      <c r="C1836" s="1">
        <v>1834</v>
      </c>
      <c r="D1836" s="1">
        <v>1</v>
      </c>
      <c r="E1836" s="1">
        <v>1834</v>
      </c>
      <c r="F1836">
        <v>1</v>
      </c>
      <c r="G1836" s="1">
        <v>1834</v>
      </c>
      <c r="H1836" s="1">
        <v>1</v>
      </c>
      <c r="I1836" s="1">
        <v>1834</v>
      </c>
      <c r="J1836" s="1">
        <v>1</v>
      </c>
      <c r="K1836" s="1">
        <v>1834</v>
      </c>
      <c r="L1836" s="1">
        <v>1</v>
      </c>
    </row>
    <row r="1837" spans="1:12" x14ac:dyDescent="0.25">
      <c r="A1837">
        <v>1835</v>
      </c>
      <c r="B1837">
        <v>21101</v>
      </c>
      <c r="C1837">
        <v>1835</v>
      </c>
      <c r="D1837" s="1">
        <v>21101</v>
      </c>
      <c r="E1837">
        <v>1835</v>
      </c>
      <c r="F1837">
        <v>21101</v>
      </c>
      <c r="G1837">
        <v>1835</v>
      </c>
      <c r="H1837" s="1">
        <v>21101</v>
      </c>
      <c r="I1837">
        <v>1835</v>
      </c>
      <c r="J1837" s="1">
        <v>21101</v>
      </c>
      <c r="K1837">
        <v>1835</v>
      </c>
      <c r="L1837" s="1">
        <v>21101</v>
      </c>
    </row>
    <row r="1838" spans="1:12" x14ac:dyDescent="0.25">
      <c r="A1838" s="1">
        <v>1836</v>
      </c>
      <c r="B1838">
        <v>0</v>
      </c>
      <c r="C1838" s="1">
        <v>1836</v>
      </c>
      <c r="D1838" s="1">
        <v>0</v>
      </c>
      <c r="E1838" s="1">
        <v>1836</v>
      </c>
      <c r="F1838">
        <v>0</v>
      </c>
      <c r="G1838" s="1">
        <v>1836</v>
      </c>
      <c r="H1838" s="1">
        <v>0</v>
      </c>
      <c r="I1838" s="1">
        <v>1836</v>
      </c>
      <c r="J1838" s="1">
        <v>0</v>
      </c>
      <c r="K1838" s="1">
        <v>1836</v>
      </c>
      <c r="L1838" s="1">
        <v>0</v>
      </c>
    </row>
    <row r="1839" spans="1:12" x14ac:dyDescent="0.25">
      <c r="A1839">
        <v>1837</v>
      </c>
      <c r="B1839">
        <v>1842</v>
      </c>
      <c r="C1839">
        <v>1837</v>
      </c>
      <c r="D1839" s="1">
        <v>1842</v>
      </c>
      <c r="E1839">
        <v>1837</v>
      </c>
      <c r="F1839">
        <v>1842</v>
      </c>
      <c r="G1839">
        <v>1837</v>
      </c>
      <c r="H1839" s="1">
        <v>1842</v>
      </c>
      <c r="I1839">
        <v>1837</v>
      </c>
      <c r="J1839" s="1">
        <v>1842</v>
      </c>
      <c r="K1839">
        <v>1837</v>
      </c>
      <c r="L1839" s="1">
        <v>1842</v>
      </c>
    </row>
    <row r="1840" spans="1:12" x14ac:dyDescent="0.25">
      <c r="A1840" s="1">
        <v>1838</v>
      </c>
      <c r="B1840">
        <v>0</v>
      </c>
      <c r="C1840" s="1">
        <v>1838</v>
      </c>
      <c r="D1840" s="1">
        <v>0</v>
      </c>
      <c r="E1840" s="1">
        <v>1838</v>
      </c>
      <c r="F1840">
        <v>0</v>
      </c>
      <c r="G1840" s="1">
        <v>1838</v>
      </c>
      <c r="H1840" s="1">
        <v>0</v>
      </c>
      <c r="I1840" s="1">
        <v>1838</v>
      </c>
      <c r="J1840" s="1">
        <v>0</v>
      </c>
      <c r="K1840" s="1">
        <v>1838</v>
      </c>
      <c r="L1840" s="1">
        <v>0</v>
      </c>
    </row>
    <row r="1841" spans="1:12" x14ac:dyDescent="0.25">
      <c r="A1841">
        <v>1839</v>
      </c>
      <c r="B1841">
        <v>1105</v>
      </c>
      <c r="C1841">
        <v>1839</v>
      </c>
      <c r="D1841" s="1">
        <v>1105</v>
      </c>
      <c r="E1841">
        <v>1839</v>
      </c>
      <c r="F1841">
        <v>1105</v>
      </c>
      <c r="G1841">
        <v>1839</v>
      </c>
      <c r="H1841" s="1">
        <v>1105</v>
      </c>
      <c r="I1841">
        <v>1839</v>
      </c>
      <c r="J1841" s="1">
        <v>1105</v>
      </c>
      <c r="K1841">
        <v>1839</v>
      </c>
      <c r="L1841" s="1">
        <v>1105</v>
      </c>
    </row>
    <row r="1842" spans="1:12" x14ac:dyDescent="0.25">
      <c r="A1842" s="1">
        <v>1840</v>
      </c>
      <c r="B1842">
        <v>1</v>
      </c>
      <c r="C1842" s="1">
        <v>1840</v>
      </c>
      <c r="D1842" s="1">
        <v>1</v>
      </c>
      <c r="E1842" s="1">
        <v>1840</v>
      </c>
      <c r="F1842">
        <v>1</v>
      </c>
      <c r="G1842" s="1">
        <v>1840</v>
      </c>
      <c r="H1842" s="1">
        <v>1</v>
      </c>
      <c r="I1842" s="1">
        <v>1840</v>
      </c>
      <c r="J1842" s="1">
        <v>1</v>
      </c>
      <c r="K1842" s="1">
        <v>1840</v>
      </c>
      <c r="L1842" s="1">
        <v>1</v>
      </c>
    </row>
    <row r="1843" spans="1:12" x14ac:dyDescent="0.25">
      <c r="A1843">
        <v>1841</v>
      </c>
      <c r="B1843">
        <v>1234</v>
      </c>
      <c r="C1843">
        <v>1841</v>
      </c>
      <c r="D1843" s="1">
        <v>1234</v>
      </c>
      <c r="E1843">
        <v>1841</v>
      </c>
      <c r="F1843">
        <v>1234</v>
      </c>
      <c r="G1843">
        <v>1841</v>
      </c>
      <c r="H1843" s="1">
        <v>1234</v>
      </c>
      <c r="I1843">
        <v>1841</v>
      </c>
      <c r="J1843" s="1">
        <v>1234</v>
      </c>
      <c r="K1843">
        <v>1841</v>
      </c>
      <c r="L1843" s="1">
        <v>1234</v>
      </c>
    </row>
    <row r="1844" spans="1:12" x14ac:dyDescent="0.25">
      <c r="A1844" s="1">
        <v>1842</v>
      </c>
      <c r="B1844">
        <v>1105</v>
      </c>
      <c r="C1844" s="1">
        <v>1842</v>
      </c>
      <c r="D1844" s="1">
        <v>1105</v>
      </c>
      <c r="E1844" s="1">
        <v>1842</v>
      </c>
      <c r="F1844">
        <v>1105</v>
      </c>
      <c r="G1844" s="1">
        <v>1842</v>
      </c>
      <c r="H1844" s="1">
        <v>1105</v>
      </c>
      <c r="I1844" s="1">
        <v>1842</v>
      </c>
      <c r="J1844" s="1">
        <v>1105</v>
      </c>
      <c r="K1844" s="1">
        <v>1842</v>
      </c>
      <c r="L1844" s="1">
        <v>1105</v>
      </c>
    </row>
    <row r="1845" spans="1:12" x14ac:dyDescent="0.25">
      <c r="A1845">
        <v>1843</v>
      </c>
      <c r="B1845">
        <v>1</v>
      </c>
      <c r="C1845">
        <v>1843</v>
      </c>
      <c r="D1845" s="1">
        <v>1</v>
      </c>
      <c r="E1845">
        <v>1843</v>
      </c>
      <c r="F1845">
        <v>1</v>
      </c>
      <c r="G1845">
        <v>1843</v>
      </c>
      <c r="H1845" s="1">
        <v>1</v>
      </c>
      <c r="I1845">
        <v>1843</v>
      </c>
      <c r="J1845" s="1">
        <v>1</v>
      </c>
      <c r="K1845">
        <v>1843</v>
      </c>
      <c r="L1845" s="1">
        <v>1</v>
      </c>
    </row>
    <row r="1846" spans="1:12" x14ac:dyDescent="0.25">
      <c r="A1846" s="1">
        <v>1844</v>
      </c>
      <c r="B1846">
        <v>1831</v>
      </c>
      <c r="C1846" s="1">
        <v>1844</v>
      </c>
      <c r="D1846" s="1">
        <v>1831</v>
      </c>
      <c r="E1846" s="1">
        <v>1844</v>
      </c>
      <c r="F1846">
        <v>1831</v>
      </c>
      <c r="G1846" s="1">
        <v>1844</v>
      </c>
      <c r="H1846" s="1">
        <v>1831</v>
      </c>
      <c r="I1846" s="1">
        <v>1844</v>
      </c>
      <c r="J1846" s="1">
        <v>1831</v>
      </c>
      <c r="K1846" s="1">
        <v>1844</v>
      </c>
      <c r="L1846" s="1">
        <v>1831</v>
      </c>
    </row>
    <row r="1847" spans="1:12" x14ac:dyDescent="0.25">
      <c r="A1847">
        <v>1845</v>
      </c>
      <c r="B1847">
        <v>109</v>
      </c>
      <c r="C1847">
        <v>1845</v>
      </c>
      <c r="D1847" s="1">
        <v>109</v>
      </c>
      <c r="E1847">
        <v>1845</v>
      </c>
      <c r="F1847">
        <v>109</v>
      </c>
      <c r="G1847">
        <v>1845</v>
      </c>
      <c r="H1847" s="1">
        <v>109</v>
      </c>
      <c r="I1847">
        <v>1845</v>
      </c>
      <c r="J1847" s="1">
        <v>109</v>
      </c>
      <c r="K1847">
        <v>1845</v>
      </c>
      <c r="L1847" s="1">
        <v>109</v>
      </c>
    </row>
    <row r="1848" spans="1:12" x14ac:dyDescent="0.25">
      <c r="A1848" s="1">
        <v>1846</v>
      </c>
      <c r="B1848">
        <v>-1</v>
      </c>
      <c r="C1848" s="1">
        <v>1846</v>
      </c>
      <c r="D1848" s="1">
        <v>-1</v>
      </c>
      <c r="E1848" s="1">
        <v>1846</v>
      </c>
      <c r="F1848">
        <v>-1</v>
      </c>
      <c r="G1848" s="1">
        <v>1846</v>
      </c>
      <c r="H1848" s="1">
        <v>-1</v>
      </c>
      <c r="I1848" s="1">
        <v>1846</v>
      </c>
      <c r="J1848" s="1">
        <v>-1</v>
      </c>
      <c r="K1848" s="1">
        <v>1846</v>
      </c>
      <c r="L1848" s="1">
        <v>-1</v>
      </c>
    </row>
    <row r="1849" spans="1:12" x14ac:dyDescent="0.25">
      <c r="A1849">
        <v>1847</v>
      </c>
      <c r="B1849">
        <v>2105</v>
      </c>
      <c r="C1849">
        <v>1847</v>
      </c>
      <c r="D1849" s="1">
        <v>2105</v>
      </c>
      <c r="E1849">
        <v>1847</v>
      </c>
      <c r="F1849">
        <v>2105</v>
      </c>
      <c r="G1849">
        <v>1847</v>
      </c>
      <c r="H1849" s="1">
        <v>2105</v>
      </c>
      <c r="I1849">
        <v>1847</v>
      </c>
      <c r="J1849" s="1">
        <v>2105</v>
      </c>
      <c r="K1849">
        <v>1847</v>
      </c>
      <c r="L1849" s="1">
        <v>2105</v>
      </c>
    </row>
    <row r="1850" spans="1:12" x14ac:dyDescent="0.25">
      <c r="A1850" s="1">
        <v>1848</v>
      </c>
      <c r="B1850">
        <v>1</v>
      </c>
      <c r="C1850" s="1">
        <v>1848</v>
      </c>
      <c r="D1850" s="1">
        <v>1</v>
      </c>
      <c r="E1850" s="1">
        <v>1848</v>
      </c>
      <c r="F1850">
        <v>1</v>
      </c>
      <c r="G1850" s="1">
        <v>1848</v>
      </c>
      <c r="H1850" s="1">
        <v>1</v>
      </c>
      <c r="I1850" s="1">
        <v>1848</v>
      </c>
      <c r="J1850" s="1">
        <v>1</v>
      </c>
      <c r="K1850" s="1">
        <v>1848</v>
      </c>
      <c r="L1850" s="1">
        <v>1</v>
      </c>
    </row>
    <row r="1851" spans="1:12" x14ac:dyDescent="0.25">
      <c r="A1851">
        <v>1849</v>
      </c>
      <c r="B1851">
        <v>0</v>
      </c>
      <c r="C1851">
        <v>1849</v>
      </c>
      <c r="D1851" s="1">
        <v>0</v>
      </c>
      <c r="E1851">
        <v>1849</v>
      </c>
      <c r="F1851">
        <v>0</v>
      </c>
      <c r="G1851">
        <v>1849</v>
      </c>
      <c r="H1851" s="1">
        <v>0</v>
      </c>
      <c r="I1851">
        <v>1849</v>
      </c>
      <c r="J1851" s="1">
        <v>0</v>
      </c>
      <c r="K1851">
        <v>1849</v>
      </c>
      <c r="L1851" s="1">
        <v>0</v>
      </c>
    </row>
    <row r="1852" spans="1:12" x14ac:dyDescent="0.25">
      <c r="A1852" s="1">
        <v>1850</v>
      </c>
      <c r="B1852">
        <v>109</v>
      </c>
      <c r="C1852" s="1">
        <v>1850</v>
      </c>
      <c r="D1852" s="1">
        <v>109</v>
      </c>
      <c r="E1852" s="1">
        <v>1850</v>
      </c>
      <c r="F1852">
        <v>109</v>
      </c>
      <c r="G1852" s="1">
        <v>1850</v>
      </c>
      <c r="H1852" s="1">
        <v>109</v>
      </c>
      <c r="I1852" s="1">
        <v>1850</v>
      </c>
      <c r="J1852" s="1">
        <v>109</v>
      </c>
      <c r="K1852" s="1">
        <v>1850</v>
      </c>
      <c r="L1852" s="1">
        <v>109</v>
      </c>
    </row>
    <row r="1853" spans="1:12" x14ac:dyDescent="0.25">
      <c r="A1853">
        <v>1851</v>
      </c>
      <c r="B1853">
        <v>1</v>
      </c>
      <c r="C1853">
        <v>1851</v>
      </c>
      <c r="D1853" s="1">
        <v>1</v>
      </c>
      <c r="E1853">
        <v>1851</v>
      </c>
      <c r="F1853">
        <v>1</v>
      </c>
      <c r="G1853">
        <v>1851</v>
      </c>
      <c r="H1853" s="1">
        <v>1</v>
      </c>
      <c r="I1853">
        <v>1851</v>
      </c>
      <c r="J1853" s="1">
        <v>1</v>
      </c>
      <c r="K1853">
        <v>1851</v>
      </c>
      <c r="L1853" s="1">
        <v>1</v>
      </c>
    </row>
    <row r="1854" spans="1:12" x14ac:dyDescent="0.25">
      <c r="A1854" s="1">
        <v>1852</v>
      </c>
      <c r="B1854">
        <v>21101</v>
      </c>
      <c r="C1854" s="1">
        <v>1852</v>
      </c>
      <c r="D1854" s="1">
        <v>21101</v>
      </c>
      <c r="E1854" s="1">
        <v>1852</v>
      </c>
      <c r="F1854">
        <v>21101</v>
      </c>
      <c r="G1854" s="1">
        <v>1852</v>
      </c>
      <c r="H1854" s="1">
        <v>21101</v>
      </c>
      <c r="I1854" s="1">
        <v>1852</v>
      </c>
      <c r="J1854" s="1">
        <v>21101</v>
      </c>
      <c r="K1854" s="1">
        <v>1852</v>
      </c>
      <c r="L1854" s="1">
        <v>21101</v>
      </c>
    </row>
    <row r="1855" spans="1:12" x14ac:dyDescent="0.25">
      <c r="A1855">
        <v>1853</v>
      </c>
      <c r="B1855">
        <v>0</v>
      </c>
      <c r="C1855">
        <v>1853</v>
      </c>
      <c r="D1855" s="1">
        <v>0</v>
      </c>
      <c r="E1855">
        <v>1853</v>
      </c>
      <c r="F1855">
        <v>0</v>
      </c>
      <c r="G1855">
        <v>1853</v>
      </c>
      <c r="H1855" s="1">
        <v>0</v>
      </c>
      <c r="I1855">
        <v>1853</v>
      </c>
      <c r="J1855" s="1">
        <v>0</v>
      </c>
      <c r="K1855">
        <v>1853</v>
      </c>
      <c r="L1855" s="1">
        <v>0</v>
      </c>
    </row>
    <row r="1856" spans="1:12" x14ac:dyDescent="0.25">
      <c r="A1856" s="1">
        <v>1854</v>
      </c>
      <c r="B1856">
        <v>407</v>
      </c>
      <c r="C1856" s="1">
        <v>1854</v>
      </c>
      <c r="D1856" s="1">
        <v>407</v>
      </c>
      <c r="E1856" s="1">
        <v>1854</v>
      </c>
      <c r="F1856">
        <v>407</v>
      </c>
      <c r="G1856" s="1">
        <v>1854</v>
      </c>
      <c r="H1856" s="1">
        <v>407</v>
      </c>
      <c r="I1856" s="1">
        <v>1854</v>
      </c>
      <c r="J1856" s="1">
        <v>407</v>
      </c>
      <c r="K1856" s="1">
        <v>1854</v>
      </c>
      <c r="L1856" s="1">
        <v>407</v>
      </c>
    </row>
    <row r="1857" spans="1:12" x14ac:dyDescent="0.25">
      <c r="A1857">
        <v>1855</v>
      </c>
      <c r="B1857">
        <v>1</v>
      </c>
      <c r="C1857">
        <v>1855</v>
      </c>
      <c r="D1857" s="1">
        <v>1</v>
      </c>
      <c r="E1857">
        <v>1855</v>
      </c>
      <c r="F1857">
        <v>1</v>
      </c>
      <c r="G1857">
        <v>1855</v>
      </c>
      <c r="H1857" s="1">
        <v>1</v>
      </c>
      <c r="I1857">
        <v>1855</v>
      </c>
      <c r="J1857" s="1">
        <v>1</v>
      </c>
      <c r="K1857">
        <v>1855</v>
      </c>
      <c r="L1857" s="1">
        <v>1</v>
      </c>
    </row>
    <row r="1858" spans="1:12" x14ac:dyDescent="0.25">
      <c r="A1858" s="1">
        <v>1856</v>
      </c>
      <c r="B1858">
        <v>21101</v>
      </c>
      <c r="C1858" s="1">
        <v>1856</v>
      </c>
      <c r="D1858" s="1">
        <v>21101</v>
      </c>
      <c r="E1858" s="1">
        <v>1856</v>
      </c>
      <c r="F1858">
        <v>21101</v>
      </c>
      <c r="G1858" s="1">
        <v>1856</v>
      </c>
      <c r="H1858" s="1">
        <v>21101</v>
      </c>
      <c r="I1858" s="1">
        <v>1856</v>
      </c>
      <c r="J1858" s="1">
        <v>21101</v>
      </c>
      <c r="K1858" s="1">
        <v>1856</v>
      </c>
      <c r="L1858" s="1">
        <v>21101</v>
      </c>
    </row>
    <row r="1859" spans="1:12" x14ac:dyDescent="0.25">
      <c r="A1859">
        <v>1857</v>
      </c>
      <c r="B1859">
        <v>1863</v>
      </c>
      <c r="C1859">
        <v>1857</v>
      </c>
      <c r="D1859" s="1">
        <v>1863</v>
      </c>
      <c r="E1859">
        <v>1857</v>
      </c>
      <c r="F1859">
        <v>1863</v>
      </c>
      <c r="G1859">
        <v>1857</v>
      </c>
      <c r="H1859" s="1">
        <v>1863</v>
      </c>
      <c r="I1859">
        <v>1857</v>
      </c>
      <c r="J1859" s="1">
        <v>1863</v>
      </c>
      <c r="K1859">
        <v>1857</v>
      </c>
      <c r="L1859" s="1">
        <v>1863</v>
      </c>
    </row>
    <row r="1860" spans="1:12" x14ac:dyDescent="0.25">
      <c r="A1860" s="1">
        <v>1858</v>
      </c>
      <c r="B1860">
        <v>0</v>
      </c>
      <c r="C1860" s="1">
        <v>1858</v>
      </c>
      <c r="D1860" s="1">
        <v>0</v>
      </c>
      <c r="E1860" s="1">
        <v>1858</v>
      </c>
      <c r="F1860">
        <v>0</v>
      </c>
      <c r="G1860" s="1">
        <v>1858</v>
      </c>
      <c r="H1860" s="1">
        <v>0</v>
      </c>
      <c r="I1860" s="1">
        <v>1858</v>
      </c>
      <c r="J1860" s="1">
        <v>0</v>
      </c>
      <c r="K1860" s="1">
        <v>1858</v>
      </c>
      <c r="L1860" s="1">
        <v>0</v>
      </c>
    </row>
    <row r="1861" spans="1:12" x14ac:dyDescent="0.25">
      <c r="A1861">
        <v>1859</v>
      </c>
      <c r="B1861">
        <v>0</v>
      </c>
      <c r="C1861">
        <v>1859</v>
      </c>
      <c r="D1861" s="1">
        <v>0</v>
      </c>
      <c r="E1861">
        <v>1859</v>
      </c>
      <c r="F1861">
        <v>0</v>
      </c>
      <c r="G1861">
        <v>1859</v>
      </c>
      <c r="H1861" s="1">
        <v>0</v>
      </c>
      <c r="I1861">
        <v>1859</v>
      </c>
      <c r="J1861" s="1">
        <v>0</v>
      </c>
      <c r="K1861">
        <v>1859</v>
      </c>
      <c r="L1861" s="1">
        <v>0</v>
      </c>
    </row>
    <row r="1862" spans="1:12" x14ac:dyDescent="0.25">
      <c r="A1862" s="1">
        <v>1860</v>
      </c>
      <c r="B1862">
        <v>1105</v>
      </c>
      <c r="C1862" s="1">
        <v>1860</v>
      </c>
      <c r="D1862" s="1">
        <v>1105</v>
      </c>
      <c r="E1862" s="1">
        <v>1860</v>
      </c>
      <c r="F1862">
        <v>1105</v>
      </c>
      <c r="G1862" s="1">
        <v>1860</v>
      </c>
      <c r="H1862" s="1">
        <v>1105</v>
      </c>
      <c r="I1862" s="1">
        <v>1860</v>
      </c>
      <c r="J1862" s="1">
        <v>1105</v>
      </c>
      <c r="K1862" s="1">
        <v>1860</v>
      </c>
      <c r="L1862" s="1">
        <v>1105</v>
      </c>
    </row>
    <row r="1863" spans="1:12" x14ac:dyDescent="0.25">
      <c r="A1863">
        <v>1861</v>
      </c>
      <c r="B1863">
        <v>1</v>
      </c>
      <c r="C1863">
        <v>1861</v>
      </c>
      <c r="D1863" s="1">
        <v>1</v>
      </c>
      <c r="E1863">
        <v>1861</v>
      </c>
      <c r="F1863">
        <v>1</v>
      </c>
      <c r="G1863">
        <v>1861</v>
      </c>
      <c r="H1863" s="1">
        <v>1</v>
      </c>
      <c r="I1863">
        <v>1861</v>
      </c>
      <c r="J1863" s="1">
        <v>1</v>
      </c>
      <c r="K1863">
        <v>1861</v>
      </c>
      <c r="L1863" s="1">
        <v>1</v>
      </c>
    </row>
    <row r="1864" spans="1:12" x14ac:dyDescent="0.25">
      <c r="A1864" s="1">
        <v>1862</v>
      </c>
      <c r="B1864">
        <v>1234</v>
      </c>
      <c r="C1864" s="1">
        <v>1862</v>
      </c>
      <c r="D1864" s="1">
        <v>1234</v>
      </c>
      <c r="E1864" s="1">
        <v>1862</v>
      </c>
      <c r="F1864">
        <v>1234</v>
      </c>
      <c r="G1864" s="1">
        <v>1862</v>
      </c>
      <c r="H1864" s="1">
        <v>1234</v>
      </c>
      <c r="I1864" s="1">
        <v>1862</v>
      </c>
      <c r="J1864" s="1">
        <v>1234</v>
      </c>
      <c r="K1864" s="1">
        <v>1862</v>
      </c>
      <c r="L1864" s="1">
        <v>1234</v>
      </c>
    </row>
    <row r="1865" spans="1:12" x14ac:dyDescent="0.25">
      <c r="A1865">
        <v>1863</v>
      </c>
      <c r="B1865">
        <v>99</v>
      </c>
      <c r="C1865">
        <v>1863</v>
      </c>
      <c r="D1865" s="1">
        <v>99</v>
      </c>
      <c r="E1865">
        <v>1863</v>
      </c>
      <c r="F1865">
        <v>99</v>
      </c>
      <c r="G1865">
        <v>1863</v>
      </c>
      <c r="H1865" s="1">
        <v>99</v>
      </c>
      <c r="I1865">
        <v>1863</v>
      </c>
      <c r="J1865" s="1">
        <v>99</v>
      </c>
      <c r="K1865">
        <v>1863</v>
      </c>
      <c r="L1865" s="1">
        <v>99</v>
      </c>
    </row>
    <row r="1866" spans="1:12" x14ac:dyDescent="0.25">
      <c r="A1866" s="1">
        <v>1864</v>
      </c>
      <c r="B1866">
        <v>1106</v>
      </c>
      <c r="C1866" s="1">
        <v>1864</v>
      </c>
      <c r="D1866" s="1">
        <v>1106</v>
      </c>
      <c r="E1866" s="1">
        <v>1864</v>
      </c>
      <c r="F1866">
        <v>1106</v>
      </c>
      <c r="G1866" s="1">
        <v>1864</v>
      </c>
      <c r="H1866" s="1">
        <v>1106</v>
      </c>
      <c r="I1866" s="1">
        <v>1864</v>
      </c>
      <c r="J1866" s="1">
        <v>1106</v>
      </c>
      <c r="K1866" s="1">
        <v>1864</v>
      </c>
      <c r="L1866" s="1">
        <v>1106</v>
      </c>
    </row>
    <row r="1867" spans="1:12" x14ac:dyDescent="0.25">
      <c r="A1867">
        <v>1865</v>
      </c>
      <c r="B1867">
        <v>0</v>
      </c>
      <c r="C1867">
        <v>1865</v>
      </c>
      <c r="D1867" s="1">
        <v>0</v>
      </c>
      <c r="E1867">
        <v>1865</v>
      </c>
      <c r="F1867">
        <v>0</v>
      </c>
      <c r="G1867">
        <v>1865</v>
      </c>
      <c r="H1867" s="1">
        <v>0</v>
      </c>
      <c r="I1867">
        <v>1865</v>
      </c>
      <c r="J1867" s="1">
        <v>0</v>
      </c>
      <c r="K1867">
        <v>1865</v>
      </c>
      <c r="L1867" s="1">
        <v>0</v>
      </c>
    </row>
    <row r="1868" spans="1:12" x14ac:dyDescent="0.25">
      <c r="A1868" s="1">
        <v>1866</v>
      </c>
      <c r="B1868">
        <v>1863</v>
      </c>
      <c r="C1868" s="1">
        <v>1866</v>
      </c>
      <c r="D1868" s="1">
        <v>1863</v>
      </c>
      <c r="E1868" s="1">
        <v>1866</v>
      </c>
      <c r="F1868">
        <v>1863</v>
      </c>
      <c r="G1868" s="1">
        <v>1866</v>
      </c>
      <c r="H1868" s="1">
        <v>1863</v>
      </c>
      <c r="I1868" s="1">
        <v>1866</v>
      </c>
      <c r="J1868" s="1">
        <v>1863</v>
      </c>
      <c r="K1868" s="1">
        <v>1866</v>
      </c>
      <c r="L1868" s="1">
        <v>1863</v>
      </c>
    </row>
    <row r="1869" spans="1:12" x14ac:dyDescent="0.25">
      <c r="A1869">
        <v>1867</v>
      </c>
      <c r="B1869">
        <v>109</v>
      </c>
      <c r="C1869">
        <v>1867</v>
      </c>
      <c r="D1869" s="1">
        <v>109</v>
      </c>
      <c r="E1869">
        <v>1867</v>
      </c>
      <c r="F1869">
        <v>109</v>
      </c>
      <c r="G1869">
        <v>1867</v>
      </c>
      <c r="H1869" s="1">
        <v>109</v>
      </c>
      <c r="I1869">
        <v>1867</v>
      </c>
      <c r="J1869" s="1">
        <v>109</v>
      </c>
      <c r="K1869">
        <v>1867</v>
      </c>
      <c r="L1869" s="1">
        <v>109</v>
      </c>
    </row>
    <row r="1870" spans="1:12" x14ac:dyDescent="0.25">
      <c r="A1870" s="1">
        <v>1868</v>
      </c>
      <c r="B1870">
        <v>-1</v>
      </c>
      <c r="C1870" s="1">
        <v>1868</v>
      </c>
      <c r="D1870" s="1">
        <v>-1</v>
      </c>
      <c r="E1870" s="1">
        <v>1868</v>
      </c>
      <c r="F1870">
        <v>-1</v>
      </c>
      <c r="G1870" s="1">
        <v>1868</v>
      </c>
      <c r="H1870" s="1">
        <v>-1</v>
      </c>
      <c r="I1870" s="1">
        <v>1868</v>
      </c>
      <c r="J1870" s="1">
        <v>-1</v>
      </c>
      <c r="K1870" s="1">
        <v>1868</v>
      </c>
      <c r="L1870" s="1">
        <v>-1</v>
      </c>
    </row>
    <row r="1871" spans="1:12" x14ac:dyDescent="0.25">
      <c r="A1871">
        <v>1869</v>
      </c>
      <c r="B1871">
        <v>2106</v>
      </c>
      <c r="C1871">
        <v>1869</v>
      </c>
      <c r="D1871" s="1">
        <v>2106</v>
      </c>
      <c r="E1871">
        <v>1869</v>
      </c>
      <c r="F1871">
        <v>2106</v>
      </c>
      <c r="G1871">
        <v>1869</v>
      </c>
      <c r="H1871" s="1">
        <v>2106</v>
      </c>
      <c r="I1871">
        <v>1869</v>
      </c>
      <c r="J1871" s="1">
        <v>2106</v>
      </c>
      <c r="K1871">
        <v>1869</v>
      </c>
      <c r="L1871" s="1">
        <v>2106</v>
      </c>
    </row>
    <row r="1872" spans="1:12" x14ac:dyDescent="0.25">
      <c r="A1872" s="1">
        <v>1870</v>
      </c>
      <c r="B1872">
        <v>0</v>
      </c>
      <c r="C1872" s="1">
        <v>1870</v>
      </c>
      <c r="D1872" s="1">
        <v>0</v>
      </c>
      <c r="E1872" s="1">
        <v>1870</v>
      </c>
      <c r="F1872">
        <v>0</v>
      </c>
      <c r="G1872" s="1">
        <v>1870</v>
      </c>
      <c r="H1872" s="1">
        <v>0</v>
      </c>
      <c r="I1872" s="1">
        <v>1870</v>
      </c>
      <c r="J1872" s="1">
        <v>0</v>
      </c>
      <c r="K1872" s="1">
        <v>1870</v>
      </c>
      <c r="L1872" s="1">
        <v>0</v>
      </c>
    </row>
    <row r="1873" spans="1:12" x14ac:dyDescent="0.25">
      <c r="A1873">
        <v>1871</v>
      </c>
      <c r="B1873">
        <v>0</v>
      </c>
      <c r="C1873">
        <v>1871</v>
      </c>
      <c r="D1873" s="1">
        <v>0</v>
      </c>
      <c r="E1873">
        <v>1871</v>
      </c>
      <c r="F1873">
        <v>0</v>
      </c>
      <c r="G1873">
        <v>1871</v>
      </c>
      <c r="H1873" s="1">
        <v>0</v>
      </c>
      <c r="I1873">
        <v>1871</v>
      </c>
      <c r="J1873" s="1">
        <v>0</v>
      </c>
      <c r="K1873">
        <v>1871</v>
      </c>
      <c r="L1873" s="1">
        <v>0</v>
      </c>
    </row>
    <row r="1874" spans="1:12" x14ac:dyDescent="0.25">
      <c r="A1874" s="1">
        <v>1872</v>
      </c>
      <c r="B1874">
        <v>109</v>
      </c>
      <c r="C1874" s="1">
        <v>1872</v>
      </c>
      <c r="D1874" s="1">
        <v>109</v>
      </c>
      <c r="E1874" s="1">
        <v>1872</v>
      </c>
      <c r="F1874">
        <v>109</v>
      </c>
      <c r="G1874" s="1">
        <v>1872</v>
      </c>
      <c r="H1874" s="1">
        <v>109</v>
      </c>
      <c r="I1874" s="1">
        <v>1872</v>
      </c>
      <c r="J1874" s="1">
        <v>109</v>
      </c>
      <c r="K1874" s="1">
        <v>1872</v>
      </c>
      <c r="L1874" s="1">
        <v>109</v>
      </c>
    </row>
    <row r="1875" spans="1:12" x14ac:dyDescent="0.25">
      <c r="A1875">
        <v>1873</v>
      </c>
      <c r="B1875">
        <v>1</v>
      </c>
      <c r="C1875">
        <v>1873</v>
      </c>
      <c r="D1875" s="1">
        <v>1</v>
      </c>
      <c r="E1875">
        <v>1873</v>
      </c>
      <c r="F1875">
        <v>1</v>
      </c>
      <c r="G1875">
        <v>1873</v>
      </c>
      <c r="H1875" s="1">
        <v>1</v>
      </c>
      <c r="I1875">
        <v>1873</v>
      </c>
      <c r="J1875" s="1">
        <v>1</v>
      </c>
      <c r="K1875">
        <v>1873</v>
      </c>
      <c r="L1875" s="1">
        <v>1</v>
      </c>
    </row>
    <row r="1876" spans="1:12" x14ac:dyDescent="0.25">
      <c r="A1876" s="1">
        <v>1874</v>
      </c>
      <c r="B1876">
        <v>21101</v>
      </c>
      <c r="C1876" s="1">
        <v>1874</v>
      </c>
      <c r="D1876" s="1">
        <v>21101</v>
      </c>
      <c r="E1876" s="1">
        <v>1874</v>
      </c>
      <c r="F1876">
        <v>21101</v>
      </c>
      <c r="G1876" s="1">
        <v>1874</v>
      </c>
      <c r="H1876" s="1">
        <v>21101</v>
      </c>
      <c r="I1876" s="1">
        <v>1874</v>
      </c>
      <c r="J1876" s="1">
        <v>21101</v>
      </c>
      <c r="K1876" s="1">
        <v>1874</v>
      </c>
      <c r="L1876" s="1">
        <v>21101</v>
      </c>
    </row>
    <row r="1877" spans="1:12" x14ac:dyDescent="0.25">
      <c r="A1877">
        <v>1875</v>
      </c>
      <c r="B1877">
        <v>0</v>
      </c>
      <c r="C1877">
        <v>1875</v>
      </c>
      <c r="D1877" s="1">
        <v>0</v>
      </c>
      <c r="E1877">
        <v>1875</v>
      </c>
      <c r="F1877">
        <v>0</v>
      </c>
      <c r="G1877">
        <v>1875</v>
      </c>
      <c r="H1877" s="1">
        <v>0</v>
      </c>
      <c r="I1877">
        <v>1875</v>
      </c>
      <c r="J1877" s="1">
        <v>0</v>
      </c>
      <c r="K1877">
        <v>1875</v>
      </c>
      <c r="L1877" s="1">
        <v>0</v>
      </c>
    </row>
    <row r="1878" spans="1:12" x14ac:dyDescent="0.25">
      <c r="A1878" s="1">
        <v>1876</v>
      </c>
      <c r="B1878">
        <v>452</v>
      </c>
      <c r="C1878" s="1">
        <v>1876</v>
      </c>
      <c r="D1878" s="1">
        <v>452</v>
      </c>
      <c r="E1878" s="1">
        <v>1876</v>
      </c>
      <c r="F1878">
        <v>452</v>
      </c>
      <c r="G1878" s="1">
        <v>1876</v>
      </c>
      <c r="H1878" s="1">
        <v>452</v>
      </c>
      <c r="I1878" s="1">
        <v>1876</v>
      </c>
      <c r="J1878" s="1">
        <v>452</v>
      </c>
      <c r="K1878" s="1">
        <v>1876</v>
      </c>
      <c r="L1878" s="1">
        <v>452</v>
      </c>
    </row>
    <row r="1879" spans="1:12" x14ac:dyDescent="0.25">
      <c r="A1879">
        <v>1877</v>
      </c>
      <c r="B1879">
        <v>1</v>
      </c>
      <c r="C1879">
        <v>1877</v>
      </c>
      <c r="D1879" s="1">
        <v>1</v>
      </c>
      <c r="E1879">
        <v>1877</v>
      </c>
      <c r="F1879">
        <v>1</v>
      </c>
      <c r="G1879">
        <v>1877</v>
      </c>
      <c r="H1879" s="1">
        <v>1</v>
      </c>
      <c r="I1879">
        <v>1877</v>
      </c>
      <c r="J1879" s="1">
        <v>1</v>
      </c>
      <c r="K1879">
        <v>1877</v>
      </c>
      <c r="L1879" s="1">
        <v>1</v>
      </c>
    </row>
    <row r="1880" spans="1:12" x14ac:dyDescent="0.25">
      <c r="A1880" s="1">
        <v>1878</v>
      </c>
      <c r="B1880">
        <v>21102</v>
      </c>
      <c r="C1880" s="1">
        <v>1878</v>
      </c>
      <c r="D1880" s="1">
        <v>21102</v>
      </c>
      <c r="E1880" s="1">
        <v>1878</v>
      </c>
      <c r="F1880">
        <v>21102</v>
      </c>
      <c r="G1880" s="1">
        <v>1878</v>
      </c>
      <c r="H1880" s="1">
        <v>21102</v>
      </c>
      <c r="I1880" s="1">
        <v>1878</v>
      </c>
      <c r="J1880" s="1">
        <v>21102</v>
      </c>
      <c r="K1880" s="1">
        <v>1878</v>
      </c>
      <c r="L1880" s="1">
        <v>21102</v>
      </c>
    </row>
    <row r="1881" spans="1:12" x14ac:dyDescent="0.25">
      <c r="A1881">
        <v>1879</v>
      </c>
      <c r="B1881">
        <v>1</v>
      </c>
      <c r="C1881">
        <v>1879</v>
      </c>
      <c r="D1881" s="1">
        <v>1</v>
      </c>
      <c r="E1881">
        <v>1879</v>
      </c>
      <c r="F1881">
        <v>1</v>
      </c>
      <c r="G1881">
        <v>1879</v>
      </c>
      <c r="H1881" s="1">
        <v>1</v>
      </c>
      <c r="I1881">
        <v>1879</v>
      </c>
      <c r="J1881" s="1">
        <v>1</v>
      </c>
      <c r="K1881">
        <v>1879</v>
      </c>
      <c r="L1881" s="1">
        <v>1</v>
      </c>
    </row>
    <row r="1882" spans="1:12" x14ac:dyDescent="0.25">
      <c r="A1882" s="1">
        <v>1880</v>
      </c>
      <c r="B1882">
        <v>1885</v>
      </c>
      <c r="C1882" s="1">
        <v>1880</v>
      </c>
      <c r="D1882" s="1">
        <v>1885</v>
      </c>
      <c r="E1882" s="1">
        <v>1880</v>
      </c>
      <c r="F1882">
        <v>1885</v>
      </c>
      <c r="G1882" s="1">
        <v>1880</v>
      </c>
      <c r="H1882" s="1">
        <v>1885</v>
      </c>
      <c r="I1882" s="1">
        <v>1880</v>
      </c>
      <c r="J1882" s="1">
        <v>1885</v>
      </c>
      <c r="K1882" s="1">
        <v>1880</v>
      </c>
      <c r="L1882" s="1">
        <v>1885</v>
      </c>
    </row>
    <row r="1883" spans="1:12" x14ac:dyDescent="0.25">
      <c r="A1883">
        <v>1881</v>
      </c>
      <c r="B1883">
        <v>0</v>
      </c>
      <c r="C1883">
        <v>1881</v>
      </c>
      <c r="D1883" s="1">
        <v>0</v>
      </c>
      <c r="E1883">
        <v>1881</v>
      </c>
      <c r="F1883">
        <v>0</v>
      </c>
      <c r="G1883">
        <v>1881</v>
      </c>
      <c r="H1883" s="1">
        <v>0</v>
      </c>
      <c r="I1883">
        <v>1881</v>
      </c>
      <c r="J1883" s="1">
        <v>0</v>
      </c>
      <c r="K1883">
        <v>1881</v>
      </c>
      <c r="L1883" s="1">
        <v>0</v>
      </c>
    </row>
    <row r="1884" spans="1:12" x14ac:dyDescent="0.25">
      <c r="A1884" s="1">
        <v>1882</v>
      </c>
      <c r="B1884">
        <v>1105</v>
      </c>
      <c r="C1884" s="1">
        <v>1882</v>
      </c>
      <c r="D1884" s="1">
        <v>1105</v>
      </c>
      <c r="E1884" s="1">
        <v>1882</v>
      </c>
      <c r="F1884">
        <v>1105</v>
      </c>
      <c r="G1884" s="1">
        <v>1882</v>
      </c>
      <c r="H1884" s="1">
        <v>1105</v>
      </c>
      <c r="I1884" s="1">
        <v>1882</v>
      </c>
      <c r="J1884" s="1">
        <v>1105</v>
      </c>
      <c r="K1884" s="1">
        <v>1882</v>
      </c>
      <c r="L1884" s="1">
        <v>1105</v>
      </c>
    </row>
    <row r="1885" spans="1:12" x14ac:dyDescent="0.25">
      <c r="A1885">
        <v>1883</v>
      </c>
      <c r="B1885">
        <v>1</v>
      </c>
      <c r="C1885">
        <v>1883</v>
      </c>
      <c r="D1885" s="1">
        <v>1</v>
      </c>
      <c r="E1885">
        <v>1883</v>
      </c>
      <c r="F1885">
        <v>1</v>
      </c>
      <c r="G1885">
        <v>1883</v>
      </c>
      <c r="H1885" s="1">
        <v>1</v>
      </c>
      <c r="I1885">
        <v>1883</v>
      </c>
      <c r="J1885" s="1">
        <v>1</v>
      </c>
      <c r="K1885">
        <v>1883</v>
      </c>
      <c r="L1885" s="1">
        <v>1</v>
      </c>
    </row>
    <row r="1886" spans="1:12" x14ac:dyDescent="0.25">
      <c r="A1886" s="1">
        <v>1884</v>
      </c>
      <c r="B1886">
        <v>1234</v>
      </c>
      <c r="C1886" s="1">
        <v>1884</v>
      </c>
      <c r="D1886" s="1">
        <v>1234</v>
      </c>
      <c r="E1886" s="1">
        <v>1884</v>
      </c>
      <c r="F1886">
        <v>1234</v>
      </c>
      <c r="G1886" s="1">
        <v>1884</v>
      </c>
      <c r="H1886" s="1">
        <v>1234</v>
      </c>
      <c r="I1886" s="1">
        <v>1884</v>
      </c>
      <c r="J1886" s="1">
        <v>1234</v>
      </c>
      <c r="K1886" s="1">
        <v>1884</v>
      </c>
      <c r="L1886" s="1">
        <v>1234</v>
      </c>
    </row>
    <row r="1887" spans="1:12" x14ac:dyDescent="0.25">
      <c r="A1887">
        <v>1885</v>
      </c>
      <c r="B1887">
        <v>99</v>
      </c>
      <c r="C1887">
        <v>1885</v>
      </c>
      <c r="D1887" s="1">
        <v>99</v>
      </c>
      <c r="E1887">
        <v>1885</v>
      </c>
      <c r="F1887">
        <v>99</v>
      </c>
      <c r="G1887">
        <v>1885</v>
      </c>
      <c r="H1887" s="1">
        <v>99</v>
      </c>
      <c r="I1887">
        <v>1885</v>
      </c>
      <c r="J1887" s="1">
        <v>99</v>
      </c>
      <c r="K1887">
        <v>1885</v>
      </c>
      <c r="L1887" s="1">
        <v>99</v>
      </c>
    </row>
    <row r="1888" spans="1:12" x14ac:dyDescent="0.25">
      <c r="A1888" s="1">
        <v>1886</v>
      </c>
      <c r="B1888">
        <v>1106</v>
      </c>
      <c r="C1888" s="1">
        <v>1886</v>
      </c>
      <c r="D1888" s="1">
        <v>1106</v>
      </c>
      <c r="E1888" s="1">
        <v>1886</v>
      </c>
      <c r="F1888">
        <v>1106</v>
      </c>
      <c r="G1888" s="1">
        <v>1886</v>
      </c>
      <c r="H1888" s="1">
        <v>1106</v>
      </c>
      <c r="I1888" s="1">
        <v>1886</v>
      </c>
      <c r="J1888" s="1">
        <v>1106</v>
      </c>
      <c r="K1888" s="1">
        <v>1886</v>
      </c>
      <c r="L1888" s="1">
        <v>1106</v>
      </c>
    </row>
    <row r="1889" spans="1:12" x14ac:dyDescent="0.25">
      <c r="A1889">
        <v>1887</v>
      </c>
      <c r="B1889">
        <v>0</v>
      </c>
      <c r="C1889">
        <v>1887</v>
      </c>
      <c r="D1889" s="1">
        <v>0</v>
      </c>
      <c r="E1889">
        <v>1887</v>
      </c>
      <c r="F1889">
        <v>0</v>
      </c>
      <c r="G1889">
        <v>1887</v>
      </c>
      <c r="H1889" s="1">
        <v>0</v>
      </c>
      <c r="I1889">
        <v>1887</v>
      </c>
      <c r="J1889" s="1">
        <v>0</v>
      </c>
      <c r="K1889">
        <v>1887</v>
      </c>
      <c r="L1889" s="1">
        <v>0</v>
      </c>
    </row>
    <row r="1890" spans="1:12" x14ac:dyDescent="0.25">
      <c r="A1890" s="1">
        <v>1888</v>
      </c>
      <c r="B1890">
        <v>1885</v>
      </c>
      <c r="C1890" s="1">
        <v>1888</v>
      </c>
      <c r="D1890" s="1">
        <v>1885</v>
      </c>
      <c r="E1890" s="1">
        <v>1888</v>
      </c>
      <c r="F1890">
        <v>1885</v>
      </c>
      <c r="G1890" s="1">
        <v>1888</v>
      </c>
      <c r="H1890" s="1">
        <v>1885</v>
      </c>
      <c r="I1890" s="1">
        <v>1888</v>
      </c>
      <c r="J1890" s="1">
        <v>1885</v>
      </c>
      <c r="K1890" s="1">
        <v>1888</v>
      </c>
      <c r="L1890" s="1">
        <v>1885</v>
      </c>
    </row>
    <row r="1891" spans="1:12" x14ac:dyDescent="0.25">
      <c r="A1891">
        <v>1889</v>
      </c>
      <c r="B1891">
        <v>109</v>
      </c>
      <c r="C1891">
        <v>1889</v>
      </c>
      <c r="D1891" s="1">
        <v>109</v>
      </c>
      <c r="E1891">
        <v>1889</v>
      </c>
      <c r="F1891">
        <v>109</v>
      </c>
      <c r="G1891">
        <v>1889</v>
      </c>
      <c r="H1891" s="1">
        <v>109</v>
      </c>
      <c r="I1891">
        <v>1889</v>
      </c>
      <c r="J1891" s="1">
        <v>109</v>
      </c>
      <c r="K1891">
        <v>1889</v>
      </c>
      <c r="L1891" s="1">
        <v>109</v>
      </c>
    </row>
    <row r="1892" spans="1:12" x14ac:dyDescent="0.25">
      <c r="A1892" s="1">
        <v>1890</v>
      </c>
      <c r="B1892">
        <v>-1</v>
      </c>
      <c r="C1892" s="1">
        <v>1890</v>
      </c>
      <c r="D1892" s="1">
        <v>-1</v>
      </c>
      <c r="E1892" s="1">
        <v>1890</v>
      </c>
      <c r="F1892">
        <v>-1</v>
      </c>
      <c r="G1892" s="1">
        <v>1890</v>
      </c>
      <c r="H1892" s="1">
        <v>-1</v>
      </c>
      <c r="I1892" s="1">
        <v>1890</v>
      </c>
      <c r="J1892" s="1">
        <v>-1</v>
      </c>
      <c r="K1892" s="1">
        <v>1890</v>
      </c>
      <c r="L1892" s="1">
        <v>-1</v>
      </c>
    </row>
    <row r="1893" spans="1:12" x14ac:dyDescent="0.25">
      <c r="A1893">
        <v>1891</v>
      </c>
      <c r="B1893">
        <v>2105</v>
      </c>
      <c r="C1893">
        <v>1891</v>
      </c>
      <c r="D1893" s="1">
        <v>2105</v>
      </c>
      <c r="E1893">
        <v>1891</v>
      </c>
      <c r="F1893">
        <v>2105</v>
      </c>
      <c r="G1893">
        <v>1891</v>
      </c>
      <c r="H1893" s="1">
        <v>2105</v>
      </c>
      <c r="I1893">
        <v>1891</v>
      </c>
      <c r="J1893" s="1">
        <v>2105</v>
      </c>
      <c r="K1893">
        <v>1891</v>
      </c>
      <c r="L1893" s="1">
        <v>2105</v>
      </c>
    </row>
    <row r="1894" spans="1:12" x14ac:dyDescent="0.25">
      <c r="A1894" s="1">
        <v>1892</v>
      </c>
      <c r="B1894">
        <v>1</v>
      </c>
      <c r="C1894" s="1">
        <v>1892</v>
      </c>
      <c r="D1894" s="1">
        <v>1</v>
      </c>
      <c r="E1894" s="1">
        <v>1892</v>
      </c>
      <c r="F1894">
        <v>1</v>
      </c>
      <c r="G1894" s="1">
        <v>1892</v>
      </c>
      <c r="H1894" s="1">
        <v>1</v>
      </c>
      <c r="I1894" s="1">
        <v>1892</v>
      </c>
      <c r="J1894" s="1">
        <v>1</v>
      </c>
      <c r="K1894" s="1">
        <v>1892</v>
      </c>
      <c r="L1894" s="1">
        <v>1</v>
      </c>
    </row>
    <row r="1895" spans="1:12" x14ac:dyDescent="0.25">
      <c r="A1895">
        <v>1893</v>
      </c>
      <c r="B1895">
        <v>0</v>
      </c>
      <c r="C1895">
        <v>1893</v>
      </c>
      <c r="D1895" s="1">
        <v>0</v>
      </c>
      <c r="E1895">
        <v>1893</v>
      </c>
      <c r="F1895">
        <v>0</v>
      </c>
      <c r="G1895">
        <v>1893</v>
      </c>
      <c r="H1895" s="1">
        <v>0</v>
      </c>
      <c r="I1895">
        <v>1893</v>
      </c>
      <c r="J1895" s="1">
        <v>0</v>
      </c>
      <c r="K1895">
        <v>1893</v>
      </c>
      <c r="L1895" s="1">
        <v>0</v>
      </c>
    </row>
    <row r="1896" spans="1:12" x14ac:dyDescent="0.25">
      <c r="A1896" s="1">
        <v>1894</v>
      </c>
      <c r="B1896">
        <v>1941</v>
      </c>
      <c r="C1896" s="1">
        <v>1894</v>
      </c>
      <c r="D1896" s="1">
        <v>1941</v>
      </c>
      <c r="E1896" s="1">
        <v>1894</v>
      </c>
      <c r="F1896">
        <v>1941</v>
      </c>
      <c r="G1896" s="1">
        <v>1894</v>
      </c>
      <c r="H1896" s="1">
        <v>1941</v>
      </c>
      <c r="I1896" s="1">
        <v>1894</v>
      </c>
      <c r="J1896" s="1">
        <v>1941</v>
      </c>
      <c r="K1896" s="1">
        <v>1894</v>
      </c>
      <c r="L1896" s="1">
        <v>1941</v>
      </c>
    </row>
    <row r="1897" spans="1:12" x14ac:dyDescent="0.25">
      <c r="A1897">
        <v>1895</v>
      </c>
      <c r="B1897">
        <v>1947</v>
      </c>
      <c r="C1897">
        <v>1895</v>
      </c>
      <c r="D1897" s="1">
        <v>1947</v>
      </c>
      <c r="E1897">
        <v>1895</v>
      </c>
      <c r="F1897">
        <v>1947</v>
      </c>
      <c r="G1897">
        <v>1895</v>
      </c>
      <c r="H1897" s="1">
        <v>1947</v>
      </c>
      <c r="I1897">
        <v>1895</v>
      </c>
      <c r="J1897" s="1">
        <v>1947</v>
      </c>
      <c r="K1897">
        <v>1895</v>
      </c>
      <c r="L1897" s="1">
        <v>1947</v>
      </c>
    </row>
    <row r="1898" spans="1:12" x14ac:dyDescent="0.25">
      <c r="A1898" s="1">
        <v>1896</v>
      </c>
      <c r="B1898">
        <v>1953</v>
      </c>
      <c r="C1898" s="1">
        <v>1896</v>
      </c>
      <c r="D1898" s="1">
        <v>1953</v>
      </c>
      <c r="E1898" s="1">
        <v>1896</v>
      </c>
      <c r="F1898">
        <v>1953</v>
      </c>
      <c r="G1898" s="1">
        <v>1896</v>
      </c>
      <c r="H1898" s="1">
        <v>1953</v>
      </c>
      <c r="I1898" s="1">
        <v>1896</v>
      </c>
      <c r="J1898" s="1">
        <v>1953</v>
      </c>
      <c r="K1898" s="1">
        <v>1896</v>
      </c>
      <c r="L1898" s="1">
        <v>1953</v>
      </c>
    </row>
    <row r="1899" spans="1:12" x14ac:dyDescent="0.25">
      <c r="A1899">
        <v>1897</v>
      </c>
      <c r="B1899">
        <v>1958</v>
      </c>
      <c r="C1899">
        <v>1897</v>
      </c>
      <c r="D1899" s="1">
        <v>1958</v>
      </c>
      <c r="E1899">
        <v>1897</v>
      </c>
      <c r="F1899">
        <v>1958</v>
      </c>
      <c r="G1899">
        <v>1897</v>
      </c>
      <c r="H1899" s="1">
        <v>1958</v>
      </c>
      <c r="I1899">
        <v>1897</v>
      </c>
      <c r="J1899" s="1">
        <v>1958</v>
      </c>
      <c r="K1899">
        <v>1897</v>
      </c>
      <c r="L1899" s="1">
        <v>1958</v>
      </c>
    </row>
    <row r="1900" spans="1:12" x14ac:dyDescent="0.25">
      <c r="A1900" s="1">
        <v>1898</v>
      </c>
      <c r="B1900">
        <v>1965</v>
      </c>
      <c r="C1900" s="1">
        <v>1898</v>
      </c>
      <c r="D1900" s="1">
        <v>1965</v>
      </c>
      <c r="E1900" s="1">
        <v>1898</v>
      </c>
      <c r="F1900">
        <v>1965</v>
      </c>
      <c r="G1900" s="1">
        <v>1898</v>
      </c>
      <c r="H1900" s="1">
        <v>1965</v>
      </c>
      <c r="I1900" s="1">
        <v>1898</v>
      </c>
      <c r="J1900" s="1">
        <v>1965</v>
      </c>
      <c r="K1900" s="1">
        <v>1898</v>
      </c>
      <c r="L1900" s="1">
        <v>1965</v>
      </c>
    </row>
    <row r="1901" spans="1:12" x14ac:dyDescent="0.25">
      <c r="A1901">
        <v>1899</v>
      </c>
      <c r="B1901">
        <v>1972</v>
      </c>
      <c r="C1901">
        <v>1899</v>
      </c>
      <c r="D1901" s="1">
        <v>1972</v>
      </c>
      <c r="E1901">
        <v>1899</v>
      </c>
      <c r="F1901">
        <v>1972</v>
      </c>
      <c r="G1901">
        <v>1899</v>
      </c>
      <c r="H1901" s="1">
        <v>1972</v>
      </c>
      <c r="I1901">
        <v>1899</v>
      </c>
      <c r="J1901" s="1">
        <v>1972</v>
      </c>
      <c r="K1901">
        <v>1899</v>
      </c>
      <c r="L1901" s="1">
        <v>1972</v>
      </c>
    </row>
    <row r="1902" spans="1:12" x14ac:dyDescent="0.25">
      <c r="A1902" s="1">
        <v>1900</v>
      </c>
      <c r="B1902">
        <v>1978</v>
      </c>
      <c r="C1902" s="1">
        <v>1900</v>
      </c>
      <c r="D1902" s="1">
        <v>1978</v>
      </c>
      <c r="E1902" s="1">
        <v>1900</v>
      </c>
      <c r="F1902">
        <v>1978</v>
      </c>
      <c r="G1902" s="1">
        <v>1900</v>
      </c>
      <c r="H1902" s="1">
        <v>1978</v>
      </c>
      <c r="I1902" s="1">
        <v>1900</v>
      </c>
      <c r="J1902" s="1">
        <v>1978</v>
      </c>
      <c r="K1902" s="1">
        <v>1900</v>
      </c>
      <c r="L1902" s="1">
        <v>1978</v>
      </c>
    </row>
    <row r="1903" spans="1:12" x14ac:dyDescent="0.25">
      <c r="A1903">
        <v>1901</v>
      </c>
      <c r="B1903">
        <v>2623</v>
      </c>
      <c r="C1903">
        <v>1901</v>
      </c>
      <c r="D1903" s="1">
        <v>2623</v>
      </c>
      <c r="E1903">
        <v>1901</v>
      </c>
      <c r="F1903">
        <v>2623</v>
      </c>
      <c r="G1903">
        <v>1901</v>
      </c>
      <c r="H1903" s="1">
        <v>2623</v>
      </c>
      <c r="I1903">
        <v>1901</v>
      </c>
      <c r="J1903" s="1">
        <v>2623</v>
      </c>
      <c r="K1903">
        <v>1901</v>
      </c>
      <c r="L1903" s="1">
        <v>2623</v>
      </c>
    </row>
    <row r="1904" spans="1:12" x14ac:dyDescent="0.25">
      <c r="A1904" s="1">
        <v>1902</v>
      </c>
      <c r="B1904">
        <v>2514</v>
      </c>
      <c r="C1904" s="1">
        <v>1902</v>
      </c>
      <c r="D1904" s="1">
        <v>2514</v>
      </c>
      <c r="E1904" s="1">
        <v>1902</v>
      </c>
      <c r="F1904">
        <v>2514</v>
      </c>
      <c r="G1904" s="1">
        <v>1902</v>
      </c>
      <c r="H1904" s="1">
        <v>2514</v>
      </c>
      <c r="I1904" s="1">
        <v>1902</v>
      </c>
      <c r="J1904" s="1">
        <v>2514</v>
      </c>
      <c r="K1904" s="1">
        <v>1902</v>
      </c>
      <c r="L1904" s="1">
        <v>2514</v>
      </c>
    </row>
    <row r="1905" spans="1:12" x14ac:dyDescent="0.25">
      <c r="A1905">
        <v>1903</v>
      </c>
      <c r="B1905">
        <v>3150</v>
      </c>
      <c r="C1905">
        <v>1903</v>
      </c>
      <c r="D1905" s="1">
        <v>3150</v>
      </c>
      <c r="E1905">
        <v>1903</v>
      </c>
      <c r="F1905">
        <v>3150</v>
      </c>
      <c r="G1905">
        <v>1903</v>
      </c>
      <c r="H1905" s="1">
        <v>3150</v>
      </c>
      <c r="I1905">
        <v>1903</v>
      </c>
      <c r="J1905" s="1">
        <v>3150</v>
      </c>
      <c r="K1905">
        <v>1903</v>
      </c>
      <c r="L1905" s="1">
        <v>3150</v>
      </c>
    </row>
    <row r="1906" spans="1:12" x14ac:dyDescent="0.25">
      <c r="A1906" s="1">
        <v>1904</v>
      </c>
      <c r="B1906">
        <v>2746</v>
      </c>
      <c r="C1906" s="1">
        <v>1904</v>
      </c>
      <c r="D1906" s="1">
        <v>2746</v>
      </c>
      <c r="E1906" s="1">
        <v>1904</v>
      </c>
      <c r="F1906">
        <v>2746</v>
      </c>
      <c r="G1906" s="1">
        <v>1904</v>
      </c>
      <c r="H1906" s="1">
        <v>2746</v>
      </c>
      <c r="I1906" s="1">
        <v>1904</v>
      </c>
      <c r="J1906" s="1">
        <v>2746</v>
      </c>
      <c r="K1906" s="1">
        <v>1904</v>
      </c>
      <c r="L1906" s="1">
        <v>2746</v>
      </c>
    </row>
    <row r="1907" spans="1:12" x14ac:dyDescent="0.25">
      <c r="A1907">
        <v>1905</v>
      </c>
      <c r="B1907">
        <v>2962</v>
      </c>
      <c r="C1907">
        <v>1905</v>
      </c>
      <c r="D1907" s="1">
        <v>2962</v>
      </c>
      <c r="E1907">
        <v>1905</v>
      </c>
      <c r="F1907">
        <v>2962</v>
      </c>
      <c r="G1907">
        <v>1905</v>
      </c>
      <c r="H1907" s="1">
        <v>2962</v>
      </c>
      <c r="I1907">
        <v>1905</v>
      </c>
      <c r="J1907" s="1">
        <v>2962</v>
      </c>
      <c r="K1907">
        <v>1905</v>
      </c>
      <c r="L1907" s="1">
        <v>2962</v>
      </c>
    </row>
    <row r="1908" spans="1:12" x14ac:dyDescent="0.25">
      <c r="A1908" s="1">
        <v>1906</v>
      </c>
      <c r="B1908">
        <v>2854</v>
      </c>
      <c r="C1908" s="1">
        <v>1906</v>
      </c>
      <c r="D1908" s="1">
        <v>2854</v>
      </c>
      <c r="E1908" s="1">
        <v>1906</v>
      </c>
      <c r="F1908">
        <v>2854</v>
      </c>
      <c r="G1908" s="1">
        <v>1906</v>
      </c>
      <c r="H1908" s="1">
        <v>2854</v>
      </c>
      <c r="I1908" s="1">
        <v>1906</v>
      </c>
      <c r="J1908" s="1">
        <v>2854</v>
      </c>
      <c r="K1908" s="1">
        <v>1906</v>
      </c>
      <c r="L1908" s="1">
        <v>2854</v>
      </c>
    </row>
    <row r="1909" spans="1:12" x14ac:dyDescent="0.25">
      <c r="A1909">
        <v>1907</v>
      </c>
      <c r="B1909">
        <v>2944</v>
      </c>
      <c r="C1909">
        <v>1907</v>
      </c>
      <c r="D1909" s="1">
        <v>2944</v>
      </c>
      <c r="E1909">
        <v>1907</v>
      </c>
      <c r="F1909">
        <v>2944</v>
      </c>
      <c r="G1909">
        <v>1907</v>
      </c>
      <c r="H1909" s="1">
        <v>2944</v>
      </c>
      <c r="I1909">
        <v>1907</v>
      </c>
      <c r="J1909" s="1">
        <v>2944</v>
      </c>
      <c r="K1909">
        <v>1907</v>
      </c>
      <c r="L1909" s="1">
        <v>2944</v>
      </c>
    </row>
    <row r="1910" spans="1:12" x14ac:dyDescent="0.25">
      <c r="A1910" s="1">
        <v>1908</v>
      </c>
      <c r="B1910">
        <v>3059</v>
      </c>
      <c r="C1910" s="1">
        <v>1908</v>
      </c>
      <c r="D1910" s="1">
        <v>3059</v>
      </c>
      <c r="E1910" s="1">
        <v>1908</v>
      </c>
      <c r="F1910">
        <v>3059</v>
      </c>
      <c r="G1910" s="1">
        <v>1908</v>
      </c>
      <c r="H1910" s="1">
        <v>3059</v>
      </c>
      <c r="I1910" s="1">
        <v>1908</v>
      </c>
      <c r="J1910" s="1">
        <v>3059</v>
      </c>
      <c r="K1910" s="1">
        <v>1908</v>
      </c>
      <c r="L1910" s="1">
        <v>3059</v>
      </c>
    </row>
    <row r="1911" spans="1:12" x14ac:dyDescent="0.25">
      <c r="A1911">
        <v>1909</v>
      </c>
      <c r="B1911">
        <v>3164</v>
      </c>
      <c r="C1911">
        <v>1909</v>
      </c>
      <c r="D1911" s="1">
        <v>3164</v>
      </c>
      <c r="E1911">
        <v>1909</v>
      </c>
      <c r="F1911">
        <v>3164</v>
      </c>
      <c r="G1911">
        <v>1909</v>
      </c>
      <c r="H1911" s="1">
        <v>3164</v>
      </c>
      <c r="I1911">
        <v>1909</v>
      </c>
      <c r="J1911" s="1">
        <v>3164</v>
      </c>
      <c r="K1911">
        <v>1909</v>
      </c>
      <c r="L1911" s="1">
        <v>3164</v>
      </c>
    </row>
    <row r="1912" spans="1:12" x14ac:dyDescent="0.25">
      <c r="A1912" s="1">
        <v>1910</v>
      </c>
      <c r="B1912">
        <v>2869</v>
      </c>
      <c r="C1912" s="1">
        <v>1910</v>
      </c>
      <c r="D1912" s="1">
        <v>2869</v>
      </c>
      <c r="E1912" s="1">
        <v>1910</v>
      </c>
      <c r="F1912">
        <v>2869</v>
      </c>
      <c r="G1912" s="1">
        <v>1910</v>
      </c>
      <c r="H1912" s="1">
        <v>2869</v>
      </c>
      <c r="I1912" s="1">
        <v>1910</v>
      </c>
      <c r="J1912" s="1">
        <v>2869</v>
      </c>
      <c r="K1912" s="1">
        <v>1910</v>
      </c>
      <c r="L1912" s="1">
        <v>2869</v>
      </c>
    </row>
    <row r="1913" spans="1:12" x14ac:dyDescent="0.25">
      <c r="A1913">
        <v>1911</v>
      </c>
      <c r="B1913">
        <v>2566</v>
      </c>
      <c r="C1913">
        <v>1911</v>
      </c>
      <c r="D1913" s="1">
        <v>2566</v>
      </c>
      <c r="E1913">
        <v>1911</v>
      </c>
      <c r="F1913">
        <v>2566</v>
      </c>
      <c r="G1913">
        <v>1911</v>
      </c>
      <c r="H1913" s="1">
        <v>2566</v>
      </c>
      <c r="I1913">
        <v>1911</v>
      </c>
      <c r="J1913" s="1">
        <v>2566</v>
      </c>
      <c r="K1913">
        <v>1911</v>
      </c>
      <c r="L1913" s="1">
        <v>2566</v>
      </c>
    </row>
    <row r="1914" spans="1:12" x14ac:dyDescent="0.25">
      <c r="A1914" s="1">
        <v>1912</v>
      </c>
      <c r="B1914">
        <v>2522</v>
      </c>
      <c r="C1914" s="1">
        <v>1912</v>
      </c>
      <c r="D1914" s="1">
        <v>2522</v>
      </c>
      <c r="E1914" s="1">
        <v>1912</v>
      </c>
      <c r="F1914">
        <v>2522</v>
      </c>
      <c r="G1914" s="1">
        <v>1912</v>
      </c>
      <c r="H1914" s="1">
        <v>2522</v>
      </c>
      <c r="I1914" s="1">
        <v>1912</v>
      </c>
      <c r="J1914" s="1">
        <v>2522</v>
      </c>
      <c r="K1914" s="1">
        <v>1912</v>
      </c>
      <c r="L1914" s="1">
        <v>2522</v>
      </c>
    </row>
    <row r="1915" spans="1:12" x14ac:dyDescent="0.25">
      <c r="A1915">
        <v>1913</v>
      </c>
      <c r="B1915">
        <v>3029</v>
      </c>
      <c r="C1915">
        <v>1913</v>
      </c>
      <c r="D1915" s="1">
        <v>3029</v>
      </c>
      <c r="E1915">
        <v>1913</v>
      </c>
      <c r="F1915">
        <v>3029</v>
      </c>
      <c r="G1915">
        <v>1913</v>
      </c>
      <c r="H1915" s="1">
        <v>3029</v>
      </c>
      <c r="I1915">
        <v>1913</v>
      </c>
      <c r="J1915" s="1">
        <v>3029</v>
      </c>
      <c r="K1915">
        <v>1913</v>
      </c>
      <c r="L1915" s="1">
        <v>3029</v>
      </c>
    </row>
    <row r="1916" spans="1:12" x14ac:dyDescent="0.25">
      <c r="A1916" s="1">
        <v>1914</v>
      </c>
      <c r="B1916">
        <v>2456</v>
      </c>
      <c r="C1916" s="1">
        <v>1914</v>
      </c>
      <c r="D1916" s="1">
        <v>2456</v>
      </c>
      <c r="E1916" s="1">
        <v>1914</v>
      </c>
      <c r="F1916">
        <v>2456</v>
      </c>
      <c r="G1916" s="1">
        <v>1914</v>
      </c>
      <c r="H1916" s="1">
        <v>2456</v>
      </c>
      <c r="I1916" s="1">
        <v>1914</v>
      </c>
      <c r="J1916" s="1">
        <v>2456</v>
      </c>
      <c r="K1916" s="1">
        <v>1914</v>
      </c>
      <c r="L1916" s="1">
        <v>2456</v>
      </c>
    </row>
    <row r="1917" spans="1:12" x14ac:dyDescent="0.25">
      <c r="A1917">
        <v>1915</v>
      </c>
      <c r="B1917">
        <v>2878</v>
      </c>
      <c r="C1917">
        <v>1915</v>
      </c>
      <c r="D1917" s="1">
        <v>2878</v>
      </c>
      <c r="E1917">
        <v>1915</v>
      </c>
      <c r="F1917">
        <v>2878</v>
      </c>
      <c r="G1917">
        <v>1915</v>
      </c>
      <c r="H1917" s="1">
        <v>2878</v>
      </c>
      <c r="I1917">
        <v>1915</v>
      </c>
      <c r="J1917" s="1">
        <v>2878</v>
      </c>
      <c r="K1917">
        <v>1915</v>
      </c>
      <c r="L1917" s="1">
        <v>2878</v>
      </c>
    </row>
    <row r="1918" spans="1:12" x14ac:dyDescent="0.25">
      <c r="A1918" s="1">
        <v>1916</v>
      </c>
      <c r="B1918">
        <v>2436</v>
      </c>
      <c r="C1918" s="1">
        <v>1916</v>
      </c>
      <c r="D1918" s="1">
        <v>2436</v>
      </c>
      <c r="E1918" s="1">
        <v>1916</v>
      </c>
      <c r="F1918">
        <v>2436</v>
      </c>
      <c r="G1918" s="1">
        <v>1916</v>
      </c>
      <c r="H1918" s="1">
        <v>2436</v>
      </c>
      <c r="I1918" s="1">
        <v>1916</v>
      </c>
      <c r="J1918" s="1">
        <v>2436</v>
      </c>
      <c r="K1918" s="1">
        <v>1916</v>
      </c>
      <c r="L1918" s="1">
        <v>2436</v>
      </c>
    </row>
    <row r="1919" spans="1:12" x14ac:dyDescent="0.25">
      <c r="A1919">
        <v>1917</v>
      </c>
      <c r="B1919">
        <v>3145</v>
      </c>
      <c r="C1919">
        <v>1917</v>
      </c>
      <c r="D1919" s="1">
        <v>3145</v>
      </c>
      <c r="E1919">
        <v>1917</v>
      </c>
      <c r="F1919">
        <v>3145</v>
      </c>
      <c r="G1919">
        <v>1917</v>
      </c>
      <c r="H1919" s="1">
        <v>3145</v>
      </c>
      <c r="I1919">
        <v>1917</v>
      </c>
      <c r="J1919" s="1">
        <v>3145</v>
      </c>
      <c r="K1919">
        <v>1917</v>
      </c>
      <c r="L1919" s="1">
        <v>3145</v>
      </c>
    </row>
    <row r="1920" spans="1:12" x14ac:dyDescent="0.25">
      <c r="A1920" s="1">
        <v>1918</v>
      </c>
      <c r="B1920">
        <v>3193</v>
      </c>
      <c r="C1920" s="1">
        <v>1918</v>
      </c>
      <c r="D1920" s="1">
        <v>3193</v>
      </c>
      <c r="E1920" s="1">
        <v>1918</v>
      </c>
      <c r="F1920">
        <v>3193</v>
      </c>
      <c r="G1920" s="1">
        <v>1918</v>
      </c>
      <c r="H1920" s="1">
        <v>3193</v>
      </c>
      <c r="I1920" s="1">
        <v>1918</v>
      </c>
      <c r="J1920" s="1">
        <v>3193</v>
      </c>
      <c r="K1920" s="1">
        <v>1918</v>
      </c>
      <c r="L1920" s="1">
        <v>3193</v>
      </c>
    </row>
    <row r="1921" spans="1:12" x14ac:dyDescent="0.25">
      <c r="A1921">
        <v>1919</v>
      </c>
      <c r="B1921">
        <v>2644</v>
      </c>
      <c r="C1921">
        <v>1919</v>
      </c>
      <c r="D1921" s="1">
        <v>2644</v>
      </c>
      <c r="E1921">
        <v>1919</v>
      </c>
      <c r="F1921">
        <v>2644</v>
      </c>
      <c r="G1921">
        <v>1919</v>
      </c>
      <c r="H1921" s="1">
        <v>2644</v>
      </c>
      <c r="I1921">
        <v>1919</v>
      </c>
      <c r="J1921" s="1">
        <v>2644</v>
      </c>
      <c r="K1921">
        <v>1919</v>
      </c>
      <c r="L1921" s="1">
        <v>2644</v>
      </c>
    </row>
    <row r="1922" spans="1:12" x14ac:dyDescent="0.25">
      <c r="A1922" s="1">
        <v>1920</v>
      </c>
      <c r="B1922">
        <v>2715</v>
      </c>
      <c r="C1922" s="1">
        <v>1920</v>
      </c>
      <c r="D1922" s="1">
        <v>2715</v>
      </c>
      <c r="E1922" s="1">
        <v>1920</v>
      </c>
      <c r="F1922">
        <v>2715</v>
      </c>
      <c r="G1922" s="1">
        <v>1920</v>
      </c>
      <c r="H1922" s="1">
        <v>2715</v>
      </c>
      <c r="I1922" s="1">
        <v>1920</v>
      </c>
      <c r="J1922" s="1">
        <v>2715</v>
      </c>
      <c r="K1922" s="1">
        <v>1920</v>
      </c>
      <c r="L1922" s="1">
        <v>2715</v>
      </c>
    </row>
    <row r="1923" spans="1:12" x14ac:dyDescent="0.25">
      <c r="A1923">
        <v>1921</v>
      </c>
      <c r="B1923">
        <v>2828</v>
      </c>
      <c r="C1923">
        <v>1921</v>
      </c>
      <c r="D1923" s="1">
        <v>2828</v>
      </c>
      <c r="E1923">
        <v>1921</v>
      </c>
      <c r="F1923">
        <v>2828</v>
      </c>
      <c r="G1923">
        <v>1921</v>
      </c>
      <c r="H1923" s="1">
        <v>2828</v>
      </c>
      <c r="I1923">
        <v>1921</v>
      </c>
      <c r="J1923" s="1">
        <v>2828</v>
      </c>
      <c r="K1923">
        <v>1921</v>
      </c>
      <c r="L1923" s="1">
        <v>2828</v>
      </c>
    </row>
    <row r="1924" spans="1:12" x14ac:dyDescent="0.25">
      <c r="A1924" s="1">
        <v>1922</v>
      </c>
      <c r="B1924">
        <v>2566</v>
      </c>
      <c r="C1924" s="1">
        <v>1922</v>
      </c>
      <c r="D1924" s="1">
        <v>2566</v>
      </c>
      <c r="E1924" s="1">
        <v>1922</v>
      </c>
      <c r="F1924">
        <v>2566</v>
      </c>
      <c r="G1924" s="1">
        <v>1922</v>
      </c>
      <c r="H1924" s="1">
        <v>2566</v>
      </c>
      <c r="I1924" s="1">
        <v>1922</v>
      </c>
      <c r="J1924" s="1">
        <v>2566</v>
      </c>
      <c r="K1924" s="1">
        <v>1922</v>
      </c>
      <c r="L1924" s="1">
        <v>2566</v>
      </c>
    </row>
    <row r="1925" spans="1:12" x14ac:dyDescent="0.25">
      <c r="A1925">
        <v>1923</v>
      </c>
      <c r="B1925">
        <v>2960</v>
      </c>
      <c r="C1925">
        <v>1923</v>
      </c>
      <c r="D1925" s="1">
        <v>2960</v>
      </c>
      <c r="E1925">
        <v>1923</v>
      </c>
      <c r="F1925">
        <v>2960</v>
      </c>
      <c r="G1925">
        <v>1923</v>
      </c>
      <c r="H1925" s="1">
        <v>2960</v>
      </c>
      <c r="I1925">
        <v>1923</v>
      </c>
      <c r="J1925" s="1">
        <v>2960</v>
      </c>
      <c r="K1925">
        <v>1923</v>
      </c>
      <c r="L1925" s="1">
        <v>2960</v>
      </c>
    </row>
    <row r="1926" spans="1:12" x14ac:dyDescent="0.25">
      <c r="A1926" s="1">
        <v>1924</v>
      </c>
      <c r="B1926">
        <v>3035</v>
      </c>
      <c r="C1926" s="1">
        <v>1924</v>
      </c>
      <c r="D1926" s="1">
        <v>3035</v>
      </c>
      <c r="E1926" s="1">
        <v>1924</v>
      </c>
      <c r="F1926">
        <v>3035</v>
      </c>
      <c r="G1926" s="1">
        <v>1924</v>
      </c>
      <c r="H1926" s="1">
        <v>3035</v>
      </c>
      <c r="I1926" s="1">
        <v>1924</v>
      </c>
      <c r="J1926" s="1">
        <v>3035</v>
      </c>
      <c r="K1926" s="1">
        <v>1924</v>
      </c>
      <c r="L1926" s="1">
        <v>3035</v>
      </c>
    </row>
    <row r="1927" spans="1:12" x14ac:dyDescent="0.25">
      <c r="A1927">
        <v>1925</v>
      </c>
      <c r="B1927">
        <v>2621</v>
      </c>
      <c r="C1927">
        <v>1925</v>
      </c>
      <c r="D1927" s="1">
        <v>2621</v>
      </c>
      <c r="E1927">
        <v>1925</v>
      </c>
      <c r="F1927">
        <v>2621</v>
      </c>
      <c r="G1927">
        <v>1925</v>
      </c>
      <c r="H1927" s="1">
        <v>2621</v>
      </c>
      <c r="I1927">
        <v>1925</v>
      </c>
      <c r="J1927" s="1">
        <v>2621</v>
      </c>
      <c r="K1927">
        <v>1925</v>
      </c>
      <c r="L1927" s="1">
        <v>2621</v>
      </c>
    </row>
    <row r="1928" spans="1:12" x14ac:dyDescent="0.25">
      <c r="A1928" s="1">
        <v>1926</v>
      </c>
      <c r="B1928">
        <v>2719</v>
      </c>
      <c r="C1928" s="1">
        <v>1926</v>
      </c>
      <c r="D1928" s="1">
        <v>2719</v>
      </c>
      <c r="E1928" s="1">
        <v>1926</v>
      </c>
      <c r="F1928">
        <v>2719</v>
      </c>
      <c r="G1928" s="1">
        <v>1926</v>
      </c>
      <c r="H1928" s="1">
        <v>2719</v>
      </c>
      <c r="I1928" s="1">
        <v>1926</v>
      </c>
      <c r="J1928" s="1">
        <v>2719</v>
      </c>
      <c r="K1928" s="1">
        <v>1926</v>
      </c>
      <c r="L1928" s="1">
        <v>2719</v>
      </c>
    </row>
    <row r="1929" spans="1:12" x14ac:dyDescent="0.25">
      <c r="A1929">
        <v>1927</v>
      </c>
      <c r="B1929">
        <v>2648</v>
      </c>
      <c r="C1929">
        <v>1927</v>
      </c>
      <c r="D1929" s="1">
        <v>2648</v>
      </c>
      <c r="E1929">
        <v>1927</v>
      </c>
      <c r="F1929">
        <v>2648</v>
      </c>
      <c r="G1929">
        <v>1927</v>
      </c>
      <c r="H1929" s="1">
        <v>2648</v>
      </c>
      <c r="I1929">
        <v>1927</v>
      </c>
      <c r="J1929" s="1">
        <v>2648</v>
      </c>
      <c r="K1929">
        <v>1927</v>
      </c>
      <c r="L1929" s="1">
        <v>2648</v>
      </c>
    </row>
    <row r="1930" spans="1:12" x14ac:dyDescent="0.25">
      <c r="A1930" s="1">
        <v>1928</v>
      </c>
      <c r="B1930">
        <v>2890</v>
      </c>
      <c r="C1930" s="1">
        <v>1928</v>
      </c>
      <c r="D1930" s="1">
        <v>2890</v>
      </c>
      <c r="E1930" s="1">
        <v>1928</v>
      </c>
      <c r="F1930">
        <v>2890</v>
      </c>
      <c r="G1930" s="1">
        <v>1928</v>
      </c>
      <c r="H1930" s="1">
        <v>2890</v>
      </c>
      <c r="I1930" s="1">
        <v>1928</v>
      </c>
      <c r="J1930" s="1">
        <v>2890</v>
      </c>
      <c r="K1930" s="1">
        <v>1928</v>
      </c>
      <c r="L1930" s="1">
        <v>2890</v>
      </c>
    </row>
    <row r="1931" spans="1:12" x14ac:dyDescent="0.25">
      <c r="A1931">
        <v>1929</v>
      </c>
      <c r="B1931">
        <v>2605</v>
      </c>
      <c r="C1931">
        <v>1929</v>
      </c>
      <c r="D1931" s="1">
        <v>2605</v>
      </c>
      <c r="E1931">
        <v>1929</v>
      </c>
      <c r="F1931">
        <v>2605</v>
      </c>
      <c r="G1931">
        <v>1929</v>
      </c>
      <c r="H1931" s="1">
        <v>2605</v>
      </c>
      <c r="I1931">
        <v>1929</v>
      </c>
      <c r="J1931" s="1">
        <v>2605</v>
      </c>
      <c r="K1931">
        <v>1929</v>
      </c>
      <c r="L1931" s="1">
        <v>2605</v>
      </c>
    </row>
    <row r="1932" spans="1:12" x14ac:dyDescent="0.25">
      <c r="A1932" s="1">
        <v>1930</v>
      </c>
      <c r="B1932">
        <v>2797</v>
      </c>
      <c r="C1932" s="1">
        <v>1930</v>
      </c>
      <c r="D1932" s="1">
        <v>2797</v>
      </c>
      <c r="E1932" s="1">
        <v>1930</v>
      </c>
      <c r="F1932">
        <v>2797</v>
      </c>
      <c r="G1932" s="1">
        <v>1930</v>
      </c>
      <c r="H1932" s="1">
        <v>2797</v>
      </c>
      <c r="I1932" s="1">
        <v>1930</v>
      </c>
      <c r="J1932" s="1">
        <v>2797</v>
      </c>
      <c r="K1932" s="1">
        <v>1930</v>
      </c>
      <c r="L1932" s="1">
        <v>2797</v>
      </c>
    </row>
    <row r="1933" spans="1:12" x14ac:dyDescent="0.25">
      <c r="A1933">
        <v>1931</v>
      </c>
      <c r="B1933">
        <v>2544</v>
      </c>
      <c r="C1933">
        <v>1931</v>
      </c>
      <c r="D1933" s="1">
        <v>2544</v>
      </c>
      <c r="E1933">
        <v>1931</v>
      </c>
      <c r="F1933">
        <v>2544</v>
      </c>
      <c r="G1933">
        <v>1931</v>
      </c>
      <c r="H1933" s="1">
        <v>2544</v>
      </c>
      <c r="I1933">
        <v>1931</v>
      </c>
      <c r="J1933" s="1">
        <v>2544</v>
      </c>
      <c r="K1933">
        <v>1931</v>
      </c>
      <c r="L1933" s="1">
        <v>2544</v>
      </c>
    </row>
    <row r="1934" spans="1:12" x14ac:dyDescent="0.25">
      <c r="A1934" s="1">
        <v>1932</v>
      </c>
      <c r="B1934">
        <v>2890</v>
      </c>
      <c r="C1934" s="1">
        <v>1932</v>
      </c>
      <c r="D1934" s="1">
        <v>2890</v>
      </c>
      <c r="E1934" s="1">
        <v>1932</v>
      </c>
      <c r="F1934">
        <v>2890</v>
      </c>
      <c r="G1934" s="1">
        <v>1932</v>
      </c>
      <c r="H1934" s="1">
        <v>2890</v>
      </c>
      <c r="I1934" s="1">
        <v>1932</v>
      </c>
      <c r="J1934" s="1">
        <v>2890</v>
      </c>
      <c r="K1934" s="1">
        <v>1932</v>
      </c>
      <c r="L1934" s="1">
        <v>2890</v>
      </c>
    </row>
    <row r="1935" spans="1:12" x14ac:dyDescent="0.25">
      <c r="A1935">
        <v>1933</v>
      </c>
      <c r="B1935">
        <v>2837</v>
      </c>
      <c r="C1935">
        <v>1933</v>
      </c>
      <c r="D1935" s="1">
        <v>2837</v>
      </c>
      <c r="E1935">
        <v>1933</v>
      </c>
      <c r="F1935">
        <v>2837</v>
      </c>
      <c r="G1935">
        <v>1933</v>
      </c>
      <c r="H1935" s="1">
        <v>2837</v>
      </c>
      <c r="I1935">
        <v>1933</v>
      </c>
      <c r="J1935" s="1">
        <v>2837</v>
      </c>
      <c r="K1935">
        <v>1933</v>
      </c>
      <c r="L1935" s="1">
        <v>2837</v>
      </c>
    </row>
    <row r="1936" spans="1:12" x14ac:dyDescent="0.25">
      <c r="A1936" s="1">
        <v>1934</v>
      </c>
      <c r="B1936">
        <v>2281</v>
      </c>
      <c r="C1936" s="1">
        <v>1934</v>
      </c>
      <c r="D1936" s="1">
        <v>2281</v>
      </c>
      <c r="E1936" s="1">
        <v>1934</v>
      </c>
      <c r="F1936">
        <v>2281</v>
      </c>
      <c r="G1936" s="1">
        <v>1934</v>
      </c>
      <c r="H1936" s="1">
        <v>2281</v>
      </c>
      <c r="I1936" s="1">
        <v>1934</v>
      </c>
      <c r="J1936" s="1">
        <v>2281</v>
      </c>
      <c r="K1936" s="1">
        <v>1934</v>
      </c>
      <c r="L1936" s="1">
        <v>2281</v>
      </c>
    </row>
    <row r="1937" spans="1:12" x14ac:dyDescent="0.25">
      <c r="A1937">
        <v>1935</v>
      </c>
      <c r="B1937">
        <v>2468</v>
      </c>
      <c r="C1937">
        <v>1935</v>
      </c>
      <c r="D1937" s="1">
        <v>2468</v>
      </c>
      <c r="E1937">
        <v>1935</v>
      </c>
      <c r="F1937">
        <v>2468</v>
      </c>
      <c r="G1937">
        <v>1935</v>
      </c>
      <c r="H1937" s="1">
        <v>2468</v>
      </c>
      <c r="I1937">
        <v>1935</v>
      </c>
      <c r="J1937" s="1">
        <v>2468</v>
      </c>
      <c r="K1937">
        <v>1935</v>
      </c>
      <c r="L1937" s="1">
        <v>2468</v>
      </c>
    </row>
    <row r="1938" spans="1:12" x14ac:dyDescent="0.25">
      <c r="A1938" s="1">
        <v>1936</v>
      </c>
      <c r="B1938">
        <v>2418</v>
      </c>
      <c r="C1938" s="1">
        <v>1936</v>
      </c>
      <c r="D1938" s="1">
        <v>2418</v>
      </c>
      <c r="E1938" s="1">
        <v>1936</v>
      </c>
      <c r="F1938">
        <v>2418</v>
      </c>
      <c r="G1938" s="1">
        <v>1936</v>
      </c>
      <c r="H1938" s="1">
        <v>2418</v>
      </c>
      <c r="I1938" s="1">
        <v>1936</v>
      </c>
      <c r="J1938" s="1">
        <v>2418</v>
      </c>
      <c r="K1938" s="1">
        <v>1936</v>
      </c>
      <c r="L1938" s="1">
        <v>2418</v>
      </c>
    </row>
    <row r="1939" spans="1:12" x14ac:dyDescent="0.25">
      <c r="A1939">
        <v>1937</v>
      </c>
      <c r="B1939">
        <v>2450</v>
      </c>
      <c r="C1939">
        <v>1937</v>
      </c>
      <c r="D1939" s="1">
        <v>2450</v>
      </c>
      <c r="E1939">
        <v>1937</v>
      </c>
      <c r="F1939">
        <v>2450</v>
      </c>
      <c r="G1939">
        <v>1937</v>
      </c>
      <c r="H1939" s="1">
        <v>2450</v>
      </c>
      <c r="I1939">
        <v>1937</v>
      </c>
      <c r="J1939" s="1">
        <v>2450</v>
      </c>
      <c r="K1939">
        <v>1937</v>
      </c>
      <c r="L1939" s="1">
        <v>2450</v>
      </c>
    </row>
    <row r="1940" spans="1:12" x14ac:dyDescent="0.25">
      <c r="A1940" s="1">
        <v>1938</v>
      </c>
      <c r="B1940">
        <v>2487</v>
      </c>
      <c r="C1940" s="1">
        <v>1938</v>
      </c>
      <c r="D1940" s="1">
        <v>2487</v>
      </c>
      <c r="E1940" s="1">
        <v>1938</v>
      </c>
      <c r="F1940">
        <v>2487</v>
      </c>
      <c r="G1940" s="1">
        <v>1938</v>
      </c>
      <c r="H1940" s="1">
        <v>2487</v>
      </c>
      <c r="I1940" s="1">
        <v>1938</v>
      </c>
      <c r="J1940" s="1">
        <v>2487</v>
      </c>
      <c r="K1940" s="1">
        <v>1938</v>
      </c>
      <c r="L1940" s="1">
        <v>2487</v>
      </c>
    </row>
    <row r="1941" spans="1:12" x14ac:dyDescent="0.25">
      <c r="A1941">
        <v>1939</v>
      </c>
      <c r="B1941">
        <v>2125</v>
      </c>
      <c r="C1941">
        <v>1939</v>
      </c>
      <c r="D1941" s="1">
        <v>2125</v>
      </c>
      <c r="E1941">
        <v>1939</v>
      </c>
      <c r="F1941">
        <v>2125</v>
      </c>
      <c r="G1941">
        <v>1939</v>
      </c>
      <c r="H1941" s="1">
        <v>2125</v>
      </c>
      <c r="I1941">
        <v>1939</v>
      </c>
      <c r="J1941" s="1">
        <v>2125</v>
      </c>
      <c r="K1941">
        <v>1939</v>
      </c>
      <c r="L1941" s="1">
        <v>2125</v>
      </c>
    </row>
    <row r="1942" spans="1:12" x14ac:dyDescent="0.25">
      <c r="A1942" s="1">
        <v>1940</v>
      </c>
      <c r="B1942">
        <v>2505</v>
      </c>
      <c r="C1942" s="1">
        <v>1940</v>
      </c>
      <c r="D1942" s="1">
        <v>2505</v>
      </c>
      <c r="E1942" s="1">
        <v>1940</v>
      </c>
      <c r="F1942">
        <v>2505</v>
      </c>
      <c r="G1942" s="1">
        <v>1940</v>
      </c>
      <c r="H1942" s="1">
        <v>2505</v>
      </c>
      <c r="I1942" s="1">
        <v>1940</v>
      </c>
      <c r="J1942" s="1">
        <v>2505</v>
      </c>
      <c r="K1942" s="1">
        <v>1940</v>
      </c>
      <c r="L1942" s="1">
        <v>2505</v>
      </c>
    </row>
    <row r="1943" spans="1:12" x14ac:dyDescent="0.25">
      <c r="A1943">
        <v>1941</v>
      </c>
      <c r="B1943">
        <v>5</v>
      </c>
      <c r="C1943">
        <v>1941</v>
      </c>
      <c r="D1943" s="1">
        <v>5</v>
      </c>
      <c r="E1943">
        <v>1941</v>
      </c>
      <c r="F1943">
        <v>5</v>
      </c>
      <c r="G1943">
        <v>1941</v>
      </c>
      <c r="H1943" s="1">
        <v>5</v>
      </c>
      <c r="I1943">
        <v>1941</v>
      </c>
      <c r="J1943" s="1">
        <v>5</v>
      </c>
      <c r="K1943">
        <v>1941</v>
      </c>
      <c r="L1943" s="1">
        <v>5</v>
      </c>
    </row>
    <row r="1944" spans="1:12" x14ac:dyDescent="0.25">
      <c r="A1944" s="1">
        <v>1942</v>
      </c>
      <c r="B1944">
        <v>95</v>
      </c>
      <c r="C1944" s="1">
        <v>1942</v>
      </c>
      <c r="D1944" s="1">
        <v>95</v>
      </c>
      <c r="E1944" s="1">
        <v>1942</v>
      </c>
      <c r="F1944">
        <v>95</v>
      </c>
      <c r="G1944" s="1">
        <v>1942</v>
      </c>
      <c r="H1944" s="1">
        <v>95</v>
      </c>
      <c r="I1944" s="1">
        <v>1942</v>
      </c>
      <c r="J1944" s="1">
        <v>95</v>
      </c>
      <c r="K1944" s="1">
        <v>1942</v>
      </c>
      <c r="L1944" s="1">
        <v>95</v>
      </c>
    </row>
    <row r="1945" spans="1:12" x14ac:dyDescent="0.25">
      <c r="A1945">
        <v>1943</v>
      </c>
      <c r="B1945">
        <v>108</v>
      </c>
      <c r="C1945">
        <v>1943</v>
      </c>
      <c r="D1945" s="1">
        <v>108</v>
      </c>
      <c r="E1945">
        <v>1943</v>
      </c>
      <c r="F1945">
        <v>108</v>
      </c>
      <c r="G1945">
        <v>1943</v>
      </c>
      <c r="H1945" s="1">
        <v>108</v>
      </c>
      <c r="I1945">
        <v>1943</v>
      </c>
      <c r="J1945" s="1">
        <v>108</v>
      </c>
      <c r="K1945">
        <v>1943</v>
      </c>
      <c r="L1945" s="1">
        <v>108</v>
      </c>
    </row>
    <row r="1946" spans="1:12" x14ac:dyDescent="0.25">
      <c r="A1946" s="1">
        <v>1944</v>
      </c>
      <c r="B1946">
        <v>104</v>
      </c>
      <c r="C1946" s="1">
        <v>1944</v>
      </c>
      <c r="D1946" s="1">
        <v>104</v>
      </c>
      <c r="E1946" s="1">
        <v>1944</v>
      </c>
      <c r="F1946">
        <v>104</v>
      </c>
      <c r="G1946" s="1">
        <v>1944</v>
      </c>
      <c r="H1946" s="1">
        <v>104</v>
      </c>
      <c r="I1946" s="1">
        <v>1944</v>
      </c>
      <c r="J1946" s="1">
        <v>104</v>
      </c>
      <c r="K1946" s="1">
        <v>1944</v>
      </c>
      <c r="L1946" s="1">
        <v>104</v>
      </c>
    </row>
    <row r="1947" spans="1:12" x14ac:dyDescent="0.25">
      <c r="A1947">
        <v>1945</v>
      </c>
      <c r="B1947">
        <v>104</v>
      </c>
      <c r="C1947">
        <v>1945</v>
      </c>
      <c r="D1947" s="1">
        <v>104</v>
      </c>
      <c r="E1947">
        <v>1945</v>
      </c>
      <c r="F1947">
        <v>104</v>
      </c>
      <c r="G1947">
        <v>1945</v>
      </c>
      <c r="H1947" s="1">
        <v>104</v>
      </c>
      <c r="I1947">
        <v>1945</v>
      </c>
      <c r="J1947" s="1">
        <v>104</v>
      </c>
      <c r="K1947">
        <v>1945</v>
      </c>
      <c r="L1947" s="1">
        <v>104</v>
      </c>
    </row>
    <row r="1948" spans="1:12" x14ac:dyDescent="0.25">
      <c r="A1948" s="1">
        <v>1946</v>
      </c>
      <c r="B1948">
        <v>23</v>
      </c>
      <c r="C1948" s="1">
        <v>1946</v>
      </c>
      <c r="D1948" s="1">
        <v>23</v>
      </c>
      <c r="E1948" s="1">
        <v>1946</v>
      </c>
      <c r="F1948">
        <v>23</v>
      </c>
      <c r="G1948" s="1">
        <v>1946</v>
      </c>
      <c r="H1948" s="1">
        <v>23</v>
      </c>
      <c r="I1948" s="1">
        <v>1946</v>
      </c>
      <c r="J1948" s="1">
        <v>23</v>
      </c>
      <c r="K1948" s="1">
        <v>1946</v>
      </c>
      <c r="L1948" s="1">
        <v>23</v>
      </c>
    </row>
    <row r="1949" spans="1:12" x14ac:dyDescent="0.25">
      <c r="A1949">
        <v>1947</v>
      </c>
      <c r="B1949">
        <v>5</v>
      </c>
      <c r="C1949">
        <v>1947</v>
      </c>
      <c r="D1949" s="1">
        <v>5</v>
      </c>
      <c r="E1949">
        <v>1947</v>
      </c>
      <c r="F1949">
        <v>5</v>
      </c>
      <c r="G1949">
        <v>1947</v>
      </c>
      <c r="H1949" s="1">
        <v>5</v>
      </c>
      <c r="I1949">
        <v>1947</v>
      </c>
      <c r="J1949" s="1">
        <v>5</v>
      </c>
      <c r="K1949">
        <v>1947</v>
      </c>
      <c r="L1949" s="1">
        <v>5</v>
      </c>
    </row>
    <row r="1950" spans="1:12" x14ac:dyDescent="0.25">
      <c r="A1950" s="1">
        <v>1948</v>
      </c>
      <c r="B1950">
        <v>96</v>
      </c>
      <c r="C1950" s="1">
        <v>1948</v>
      </c>
      <c r="D1950" s="1">
        <v>96</v>
      </c>
      <c r="E1950" s="1">
        <v>1948</v>
      </c>
      <c r="F1950">
        <v>96</v>
      </c>
      <c r="G1950" s="1">
        <v>1948</v>
      </c>
      <c r="H1950" s="1">
        <v>96</v>
      </c>
      <c r="I1950" s="1">
        <v>1948</v>
      </c>
      <c r="J1950" s="1">
        <v>96</v>
      </c>
      <c r="K1950" s="1">
        <v>1948</v>
      </c>
      <c r="L1950" s="1">
        <v>96</v>
      </c>
    </row>
    <row r="1951" spans="1:12" x14ac:dyDescent="0.25">
      <c r="A1951">
        <v>1949</v>
      </c>
      <c r="B1951">
        <v>91</v>
      </c>
      <c r="C1951">
        <v>1949</v>
      </c>
      <c r="D1951" s="1">
        <v>91</v>
      </c>
      <c r="E1951">
        <v>1949</v>
      </c>
      <c r="F1951">
        <v>91</v>
      </c>
      <c r="G1951">
        <v>1949</v>
      </c>
      <c r="H1951" s="1">
        <v>91</v>
      </c>
      <c r="I1951">
        <v>1949</v>
      </c>
      <c r="J1951" s="1">
        <v>91</v>
      </c>
      <c r="K1951">
        <v>1949</v>
      </c>
      <c r="L1951" s="1">
        <v>91</v>
      </c>
    </row>
    <row r="1952" spans="1:12" x14ac:dyDescent="0.25">
      <c r="A1952" s="1">
        <v>1950</v>
      </c>
      <c r="B1952">
        <v>108</v>
      </c>
      <c r="C1952" s="1">
        <v>1950</v>
      </c>
      <c r="D1952" s="1">
        <v>108</v>
      </c>
      <c r="E1952" s="1">
        <v>1950</v>
      </c>
      <c r="F1952">
        <v>108</v>
      </c>
      <c r="G1952" s="1">
        <v>1950</v>
      </c>
      <c r="H1952" s="1">
        <v>108</v>
      </c>
      <c r="I1952" s="1">
        <v>1950</v>
      </c>
      <c r="J1952" s="1">
        <v>108</v>
      </c>
      <c r="K1952" s="1">
        <v>1950</v>
      </c>
      <c r="L1952" s="1">
        <v>108</v>
      </c>
    </row>
    <row r="1953" spans="1:12" x14ac:dyDescent="0.25">
      <c r="A1953">
        <v>1951</v>
      </c>
      <c r="B1953">
        <v>108</v>
      </c>
      <c r="C1953">
        <v>1951</v>
      </c>
      <c r="D1953" s="1">
        <v>108</v>
      </c>
      <c r="E1953">
        <v>1951</v>
      </c>
      <c r="F1953">
        <v>108</v>
      </c>
      <c r="G1953">
        <v>1951</v>
      </c>
      <c r="H1953" s="1">
        <v>108</v>
      </c>
      <c r="I1953">
        <v>1951</v>
      </c>
      <c r="J1953" s="1">
        <v>108</v>
      </c>
      <c r="K1953">
        <v>1951</v>
      </c>
      <c r="L1953" s="1">
        <v>108</v>
      </c>
    </row>
    <row r="1954" spans="1:12" x14ac:dyDescent="0.25">
      <c r="A1954" s="1">
        <v>1952</v>
      </c>
      <c r="B1954">
        <v>1</v>
      </c>
      <c r="C1954" s="1">
        <v>1952</v>
      </c>
      <c r="D1954" s="1">
        <v>1</v>
      </c>
      <c r="E1954" s="1">
        <v>1952</v>
      </c>
      <c r="F1954">
        <v>1</v>
      </c>
      <c r="G1954" s="1">
        <v>1952</v>
      </c>
      <c r="H1954" s="1">
        <v>1</v>
      </c>
      <c r="I1954" s="1">
        <v>1952</v>
      </c>
      <c r="J1954" s="1">
        <v>1</v>
      </c>
      <c r="K1954" s="1">
        <v>1952</v>
      </c>
      <c r="L1954" s="1">
        <v>1</v>
      </c>
    </row>
    <row r="1955" spans="1:12" x14ac:dyDescent="0.25">
      <c r="A1955">
        <v>1953</v>
      </c>
      <c r="B1955">
        <v>4</v>
      </c>
      <c r="C1955">
        <v>1953</v>
      </c>
      <c r="D1955" s="1">
        <v>4</v>
      </c>
      <c r="E1955">
        <v>1953</v>
      </c>
      <c r="F1955">
        <v>4</v>
      </c>
      <c r="G1955">
        <v>1953</v>
      </c>
      <c r="H1955" s="1">
        <v>4</v>
      </c>
      <c r="I1955">
        <v>1953</v>
      </c>
      <c r="J1955" s="1">
        <v>4</v>
      </c>
      <c r="K1955">
        <v>1953</v>
      </c>
      <c r="L1955" s="1">
        <v>4</v>
      </c>
    </row>
    <row r="1956" spans="1:12" x14ac:dyDescent="0.25">
      <c r="A1956" s="1">
        <v>1954</v>
      </c>
      <c r="B1956">
        <v>101</v>
      </c>
      <c r="C1956" s="1">
        <v>1954</v>
      </c>
      <c r="D1956" s="1">
        <v>101</v>
      </c>
      <c r="E1956" s="1">
        <v>1954</v>
      </c>
      <c r="F1956">
        <v>101</v>
      </c>
      <c r="G1956" s="1">
        <v>1954</v>
      </c>
      <c r="H1956" s="1">
        <v>101</v>
      </c>
      <c r="I1956" s="1">
        <v>1954</v>
      </c>
      <c r="J1956" s="1">
        <v>101</v>
      </c>
      <c r="K1956" s="1">
        <v>1954</v>
      </c>
      <c r="L1956" s="1">
        <v>101</v>
      </c>
    </row>
    <row r="1957" spans="1:12" x14ac:dyDescent="0.25">
      <c r="A1957">
        <v>1955</v>
      </c>
      <c r="B1957">
        <v>105</v>
      </c>
      <c r="C1957">
        <v>1955</v>
      </c>
      <c r="D1957" s="1">
        <v>105</v>
      </c>
      <c r="E1957">
        <v>1955</v>
      </c>
      <c r="F1957">
        <v>105</v>
      </c>
      <c r="G1957">
        <v>1955</v>
      </c>
      <c r="H1957" s="1">
        <v>105</v>
      </c>
      <c r="I1957">
        <v>1955</v>
      </c>
      <c r="J1957" s="1">
        <v>105</v>
      </c>
      <c r="K1957">
        <v>1955</v>
      </c>
      <c r="L1957" s="1">
        <v>105</v>
      </c>
    </row>
    <row r="1958" spans="1:12" x14ac:dyDescent="0.25">
      <c r="A1958" s="1">
        <v>1956</v>
      </c>
      <c r="B1958">
        <v>112</v>
      </c>
      <c r="C1958" s="1">
        <v>1956</v>
      </c>
      <c r="D1958" s="1">
        <v>112</v>
      </c>
      <c r="E1958" s="1">
        <v>1956</v>
      </c>
      <c r="F1958">
        <v>112</v>
      </c>
      <c r="G1958" s="1">
        <v>1956</v>
      </c>
      <c r="H1958" s="1">
        <v>112</v>
      </c>
      <c r="I1958" s="1">
        <v>1956</v>
      </c>
      <c r="J1958" s="1">
        <v>112</v>
      </c>
      <c r="K1958" s="1">
        <v>1956</v>
      </c>
      <c r="L1958" s="1">
        <v>112</v>
      </c>
    </row>
    <row r="1959" spans="1:12" x14ac:dyDescent="0.25">
      <c r="A1959">
        <v>1957</v>
      </c>
      <c r="B1959">
        <v>3</v>
      </c>
      <c r="C1959">
        <v>1957</v>
      </c>
      <c r="D1959" s="1">
        <v>3</v>
      </c>
      <c r="E1959">
        <v>1957</v>
      </c>
      <c r="F1959">
        <v>3</v>
      </c>
      <c r="G1959">
        <v>1957</v>
      </c>
      <c r="H1959" s="1">
        <v>3</v>
      </c>
      <c r="I1959">
        <v>1957</v>
      </c>
      <c r="J1959" s="1">
        <v>3</v>
      </c>
      <c r="K1959">
        <v>1957</v>
      </c>
      <c r="L1959" s="1">
        <v>3</v>
      </c>
    </row>
    <row r="1960" spans="1:12" x14ac:dyDescent="0.25">
      <c r="A1960" s="1">
        <v>1958</v>
      </c>
      <c r="B1960">
        <v>6</v>
      </c>
      <c r="C1960" s="1">
        <v>1958</v>
      </c>
      <c r="D1960" s="1">
        <v>6</v>
      </c>
      <c r="E1960" s="1">
        <v>1958</v>
      </c>
      <c r="F1960">
        <v>6</v>
      </c>
      <c r="G1960" s="1">
        <v>1958</v>
      </c>
      <c r="H1960" s="1">
        <v>6</v>
      </c>
      <c r="I1960" s="1">
        <v>1958</v>
      </c>
      <c r="J1960" s="1">
        <v>6</v>
      </c>
      <c r="K1960" s="1">
        <v>1958</v>
      </c>
      <c r="L1960" s="1">
        <v>6</v>
      </c>
    </row>
    <row r="1961" spans="1:12" x14ac:dyDescent="0.25">
      <c r="A1961">
        <v>1959</v>
      </c>
      <c r="B1961">
        <v>104</v>
      </c>
      <c r="C1961">
        <v>1959</v>
      </c>
      <c r="D1961" s="1">
        <v>104</v>
      </c>
      <c r="E1961">
        <v>1959</v>
      </c>
      <c r="F1961">
        <v>104</v>
      </c>
      <c r="G1961">
        <v>1959</v>
      </c>
      <c r="H1961" s="1">
        <v>104</v>
      </c>
      <c r="I1961">
        <v>1959</v>
      </c>
      <c r="J1961" s="1">
        <v>104</v>
      </c>
      <c r="K1961">
        <v>1959</v>
      </c>
      <c r="L1961" s="1">
        <v>104</v>
      </c>
    </row>
    <row r="1962" spans="1:12" x14ac:dyDescent="0.25">
      <c r="A1962" s="1">
        <v>1960</v>
      </c>
      <c r="B1962">
        <v>104</v>
      </c>
      <c r="C1962" s="1">
        <v>1960</v>
      </c>
      <c r="D1962" s="1">
        <v>104</v>
      </c>
      <c r="E1962" s="1">
        <v>1960</v>
      </c>
      <c r="F1962">
        <v>104</v>
      </c>
      <c r="G1962" s="1">
        <v>1960</v>
      </c>
      <c r="H1962" s="1">
        <v>104</v>
      </c>
      <c r="I1962" s="1">
        <v>1960</v>
      </c>
      <c r="J1962" s="1">
        <v>104</v>
      </c>
      <c r="K1962" s="1">
        <v>1960</v>
      </c>
      <c r="L1962" s="1">
        <v>104</v>
      </c>
    </row>
    <row r="1963" spans="1:12" x14ac:dyDescent="0.25">
      <c r="A1963">
        <v>1961</v>
      </c>
      <c r="B1963">
        <v>106</v>
      </c>
      <c r="C1963">
        <v>1961</v>
      </c>
      <c r="D1963" s="1">
        <v>106</v>
      </c>
      <c r="E1963">
        <v>1961</v>
      </c>
      <c r="F1963">
        <v>106</v>
      </c>
      <c r="G1963">
        <v>1961</v>
      </c>
      <c r="H1963" s="1">
        <v>106</v>
      </c>
      <c r="I1963">
        <v>1961</v>
      </c>
      <c r="J1963" s="1">
        <v>106</v>
      </c>
      <c r="K1963">
        <v>1961</v>
      </c>
      <c r="L1963" s="1">
        <v>106</v>
      </c>
    </row>
    <row r="1964" spans="1:12" x14ac:dyDescent="0.25">
      <c r="A1964" s="1">
        <v>1962</v>
      </c>
      <c r="B1964">
        <v>107</v>
      </c>
      <c r="C1964" s="1">
        <v>1962</v>
      </c>
      <c r="D1964" s="1">
        <v>107</v>
      </c>
      <c r="E1964" s="1">
        <v>1962</v>
      </c>
      <c r="F1964">
        <v>107</v>
      </c>
      <c r="G1964" s="1">
        <v>1962</v>
      </c>
      <c r="H1964" s="1">
        <v>107</v>
      </c>
      <c r="I1964" s="1">
        <v>1962</v>
      </c>
      <c r="J1964" s="1">
        <v>107</v>
      </c>
      <c r="K1964" s="1">
        <v>1962</v>
      </c>
      <c r="L1964" s="1">
        <v>107</v>
      </c>
    </row>
    <row r="1965" spans="1:12" x14ac:dyDescent="0.25">
      <c r="A1965">
        <v>1963</v>
      </c>
      <c r="B1965">
        <v>94</v>
      </c>
      <c r="C1965">
        <v>1963</v>
      </c>
      <c r="D1965" s="1">
        <v>94</v>
      </c>
      <c r="E1965">
        <v>1963</v>
      </c>
      <c r="F1965">
        <v>94</v>
      </c>
      <c r="G1965">
        <v>1963</v>
      </c>
      <c r="H1965" s="1">
        <v>94</v>
      </c>
      <c r="I1965">
        <v>1963</v>
      </c>
      <c r="J1965" s="1">
        <v>94</v>
      </c>
      <c r="K1965">
        <v>1963</v>
      </c>
      <c r="L1965" s="1">
        <v>94</v>
      </c>
    </row>
    <row r="1966" spans="1:12" x14ac:dyDescent="0.25">
      <c r="A1966" s="1">
        <v>1964</v>
      </c>
      <c r="B1966">
        <v>-1</v>
      </c>
      <c r="C1966" s="1">
        <v>1964</v>
      </c>
      <c r="D1966" s="1">
        <v>-1</v>
      </c>
      <c r="E1966" s="1">
        <v>1964</v>
      </c>
      <c r="F1966">
        <v>-1</v>
      </c>
      <c r="G1966" s="1">
        <v>1964</v>
      </c>
      <c r="H1966" s="1">
        <v>-1</v>
      </c>
      <c r="I1966" s="1">
        <v>1964</v>
      </c>
      <c r="J1966" s="1">
        <v>-1</v>
      </c>
      <c r="K1966" s="1">
        <v>1964</v>
      </c>
      <c r="L1966" s="1">
        <v>-1</v>
      </c>
    </row>
    <row r="1967" spans="1:12" x14ac:dyDescent="0.25">
      <c r="A1967">
        <v>1965</v>
      </c>
      <c r="B1967">
        <v>6</v>
      </c>
      <c r="C1967">
        <v>1965</v>
      </c>
      <c r="D1967" s="1">
        <v>6</v>
      </c>
      <c r="E1967">
        <v>1965</v>
      </c>
      <c r="F1967">
        <v>6</v>
      </c>
      <c r="G1967">
        <v>1965</v>
      </c>
      <c r="H1967" s="1">
        <v>6</v>
      </c>
      <c r="I1967">
        <v>1965</v>
      </c>
      <c r="J1967" s="1">
        <v>6</v>
      </c>
      <c r="K1967">
        <v>1965</v>
      </c>
      <c r="L1967" s="1">
        <v>6</v>
      </c>
    </row>
    <row r="1968" spans="1:12" x14ac:dyDescent="0.25">
      <c r="A1968" s="1">
        <v>1966</v>
      </c>
      <c r="B1968">
        <v>109</v>
      </c>
      <c r="C1968" s="1">
        <v>1966</v>
      </c>
      <c r="D1968" s="1">
        <v>109</v>
      </c>
      <c r="E1968" s="1">
        <v>1966</v>
      </c>
      <c r="F1968">
        <v>109</v>
      </c>
      <c r="G1968" s="1">
        <v>1966</v>
      </c>
      <c r="H1968" s="1">
        <v>109</v>
      </c>
      <c r="I1968" s="1">
        <v>1966</v>
      </c>
      <c r="J1968" s="1">
        <v>109</v>
      </c>
      <c r="K1968" s="1">
        <v>1966</v>
      </c>
      <c r="L1968" s="1">
        <v>109</v>
      </c>
    </row>
    <row r="1969" spans="1:12" x14ac:dyDescent="0.25">
      <c r="A1969">
        <v>1967</v>
      </c>
      <c r="B1969">
        <v>104</v>
      </c>
      <c r="C1969">
        <v>1967</v>
      </c>
      <c r="D1969" s="1">
        <v>104</v>
      </c>
      <c r="E1969">
        <v>1967</v>
      </c>
      <c r="F1969">
        <v>104</v>
      </c>
      <c r="G1969">
        <v>1967</v>
      </c>
      <c r="H1969" s="1">
        <v>104</v>
      </c>
      <c r="I1969">
        <v>1967</v>
      </c>
      <c r="J1969" s="1">
        <v>104</v>
      </c>
      <c r="K1969">
        <v>1967</v>
      </c>
      <c r="L1969" s="1">
        <v>104</v>
      </c>
    </row>
    <row r="1970" spans="1:12" x14ac:dyDescent="0.25">
      <c r="A1970" s="1">
        <v>1968</v>
      </c>
      <c r="B1970">
        <v>109</v>
      </c>
      <c r="C1970" s="1">
        <v>1968</v>
      </c>
      <c r="D1970" s="1">
        <v>109</v>
      </c>
      <c r="E1970" s="1">
        <v>1968</v>
      </c>
      <c r="F1970">
        <v>109</v>
      </c>
      <c r="G1970" s="1">
        <v>1968</v>
      </c>
      <c r="H1970" s="1">
        <v>109</v>
      </c>
      <c r="I1970" s="1">
        <v>1968</v>
      </c>
      <c r="J1970" s="1">
        <v>109</v>
      </c>
      <c r="K1970" s="1">
        <v>1968</v>
      </c>
      <c r="L1970" s="1">
        <v>109</v>
      </c>
    </row>
    <row r="1971" spans="1:12" x14ac:dyDescent="0.25">
      <c r="A1971">
        <v>1969</v>
      </c>
      <c r="B1971">
        <v>107</v>
      </c>
      <c r="C1971">
        <v>1969</v>
      </c>
      <c r="D1971" s="1">
        <v>107</v>
      </c>
      <c r="E1971">
        <v>1969</v>
      </c>
      <c r="F1971">
        <v>107</v>
      </c>
      <c r="G1971">
        <v>1969</v>
      </c>
      <c r="H1971" s="1">
        <v>107</v>
      </c>
      <c r="I1971">
        <v>1969</v>
      </c>
      <c r="J1971" s="1">
        <v>107</v>
      </c>
      <c r="K1971">
        <v>1969</v>
      </c>
      <c r="L1971" s="1">
        <v>107</v>
      </c>
    </row>
    <row r="1972" spans="1:12" x14ac:dyDescent="0.25">
      <c r="A1972" s="1">
        <v>1970</v>
      </c>
      <c r="B1972">
        <v>94</v>
      </c>
      <c r="C1972" s="1">
        <v>1970</v>
      </c>
      <c r="D1972" s="1">
        <v>94</v>
      </c>
      <c r="E1972" s="1">
        <v>1970</v>
      </c>
      <c r="F1972">
        <v>94</v>
      </c>
      <c r="G1972" s="1">
        <v>1970</v>
      </c>
      <c r="H1972" s="1">
        <v>94</v>
      </c>
      <c r="I1972" s="1">
        <v>1970</v>
      </c>
      <c r="J1972" s="1">
        <v>94</v>
      </c>
      <c r="K1972" s="1">
        <v>1970</v>
      </c>
      <c r="L1972" s="1">
        <v>94</v>
      </c>
    </row>
    <row r="1973" spans="1:12" x14ac:dyDescent="0.25">
      <c r="A1973">
        <v>1971</v>
      </c>
      <c r="B1973">
        <v>-1</v>
      </c>
      <c r="C1973">
        <v>1971</v>
      </c>
      <c r="D1973" s="1">
        <v>-1</v>
      </c>
      <c r="E1973">
        <v>1971</v>
      </c>
      <c r="F1973">
        <v>-1</v>
      </c>
      <c r="G1973">
        <v>1971</v>
      </c>
      <c r="H1973" s="1">
        <v>-1</v>
      </c>
      <c r="I1973">
        <v>1971</v>
      </c>
      <c r="J1973" s="1">
        <v>-1</v>
      </c>
      <c r="K1973">
        <v>1971</v>
      </c>
      <c r="L1973" s="1">
        <v>-1</v>
      </c>
    </row>
    <row r="1974" spans="1:12" x14ac:dyDescent="0.25">
      <c r="A1974" s="1">
        <v>1972</v>
      </c>
      <c r="B1974">
        <v>5</v>
      </c>
      <c r="C1974" s="1">
        <v>1972</v>
      </c>
      <c r="D1974" s="1">
        <v>5</v>
      </c>
      <c r="E1974" s="1">
        <v>1972</v>
      </c>
      <c r="F1974">
        <v>5</v>
      </c>
      <c r="G1974" s="1">
        <v>1972</v>
      </c>
      <c r="H1974" s="1">
        <v>5</v>
      </c>
      <c r="I1974" s="1">
        <v>1972</v>
      </c>
      <c r="J1974" s="1">
        <v>5</v>
      </c>
      <c r="K1974" s="1">
        <v>1972</v>
      </c>
      <c r="L1974" s="1">
        <v>5</v>
      </c>
    </row>
    <row r="1975" spans="1:12" x14ac:dyDescent="0.25">
      <c r="A1975">
        <v>1973</v>
      </c>
      <c r="B1975">
        <v>111</v>
      </c>
      <c r="C1975">
        <v>1973</v>
      </c>
      <c r="D1975" s="1">
        <v>111</v>
      </c>
      <c r="E1975">
        <v>1973</v>
      </c>
      <c r="F1975">
        <v>111</v>
      </c>
      <c r="G1975">
        <v>1973</v>
      </c>
      <c r="H1975" s="1">
        <v>111</v>
      </c>
      <c r="I1975">
        <v>1973</v>
      </c>
      <c r="J1975" s="1">
        <v>111</v>
      </c>
      <c r="K1975">
        <v>1973</v>
      </c>
      <c r="L1975" s="1">
        <v>111</v>
      </c>
    </row>
    <row r="1976" spans="1:12" x14ac:dyDescent="0.25">
      <c r="A1976" s="1">
        <v>1974</v>
      </c>
      <c r="B1976">
        <v>91</v>
      </c>
      <c r="C1976" s="1">
        <v>1974</v>
      </c>
      <c r="D1976" s="1">
        <v>91</v>
      </c>
      <c r="E1976" s="1">
        <v>1974</v>
      </c>
      <c r="F1976">
        <v>91</v>
      </c>
      <c r="G1976" s="1">
        <v>1974</v>
      </c>
      <c r="H1976" s="1">
        <v>91</v>
      </c>
      <c r="I1976" s="1">
        <v>1974</v>
      </c>
      <c r="J1976" s="1">
        <v>91</v>
      </c>
      <c r="K1976" s="1">
        <v>1974</v>
      </c>
      <c r="L1976" s="1">
        <v>91</v>
      </c>
    </row>
    <row r="1977" spans="1:12" x14ac:dyDescent="0.25">
      <c r="A1977">
        <v>1975</v>
      </c>
      <c r="B1977">
        <v>100</v>
      </c>
      <c r="C1977">
        <v>1975</v>
      </c>
      <c r="D1977" s="1">
        <v>100</v>
      </c>
      <c r="E1977">
        <v>1975</v>
      </c>
      <c r="F1977">
        <v>100</v>
      </c>
      <c r="G1977">
        <v>1975</v>
      </c>
      <c r="H1977" s="1">
        <v>100</v>
      </c>
      <c r="I1977">
        <v>1975</v>
      </c>
      <c r="J1977" s="1">
        <v>100</v>
      </c>
      <c r="K1977">
        <v>1975</v>
      </c>
      <c r="L1977" s="1">
        <v>100</v>
      </c>
    </row>
    <row r="1978" spans="1:12" x14ac:dyDescent="0.25">
      <c r="A1978" s="1">
        <v>1976</v>
      </c>
      <c r="B1978">
        <v>93</v>
      </c>
      <c r="C1978" s="1">
        <v>1976</v>
      </c>
      <c r="D1978" s="1">
        <v>93</v>
      </c>
      <c r="E1978" s="1">
        <v>1976</v>
      </c>
      <c r="F1978">
        <v>93</v>
      </c>
      <c r="G1978" s="1">
        <v>1976</v>
      </c>
      <c r="H1978" s="1">
        <v>93</v>
      </c>
      <c r="I1978" s="1">
        <v>1976</v>
      </c>
      <c r="J1978" s="1">
        <v>93</v>
      </c>
      <c r="K1978" s="1">
        <v>1976</v>
      </c>
      <c r="L1978" s="1">
        <v>93</v>
      </c>
    </row>
    <row r="1979" spans="1:12" x14ac:dyDescent="0.25">
      <c r="A1979">
        <v>1977</v>
      </c>
      <c r="B1979">
        <v>23</v>
      </c>
      <c r="C1979">
        <v>1977</v>
      </c>
      <c r="D1979" s="1">
        <v>23</v>
      </c>
      <c r="E1979">
        <v>1977</v>
      </c>
      <c r="F1979">
        <v>23</v>
      </c>
      <c r="G1979">
        <v>1977</v>
      </c>
      <c r="H1979" s="1">
        <v>23</v>
      </c>
      <c r="I1979">
        <v>1977</v>
      </c>
      <c r="J1979" s="1">
        <v>23</v>
      </c>
      <c r="K1979">
        <v>1977</v>
      </c>
      <c r="L1979" s="1">
        <v>23</v>
      </c>
    </row>
    <row r="1980" spans="1:12" x14ac:dyDescent="0.25">
      <c r="A1980" s="1">
        <v>1978</v>
      </c>
      <c r="B1980">
        <v>5</v>
      </c>
      <c r="C1980" s="1">
        <v>1978</v>
      </c>
      <c r="D1980" s="1">
        <v>5</v>
      </c>
      <c r="E1980" s="1">
        <v>1978</v>
      </c>
      <c r="F1980">
        <v>5</v>
      </c>
      <c r="G1980" s="1">
        <v>1978</v>
      </c>
      <c r="H1980" s="1">
        <v>5</v>
      </c>
      <c r="I1980" s="1">
        <v>1978</v>
      </c>
      <c r="J1980" s="1">
        <v>5</v>
      </c>
      <c r="K1980" s="1">
        <v>1978</v>
      </c>
      <c r="L1980" s="1">
        <v>5</v>
      </c>
    </row>
    <row r="1981" spans="1:12" x14ac:dyDescent="0.25">
      <c r="A1981">
        <v>1979</v>
      </c>
      <c r="B1981">
        <v>114</v>
      </c>
      <c r="C1981">
        <v>1979</v>
      </c>
      <c r="D1981" s="1">
        <v>114</v>
      </c>
      <c r="E1981">
        <v>1979</v>
      </c>
      <c r="F1981">
        <v>114</v>
      </c>
      <c r="G1981">
        <v>1979</v>
      </c>
      <c r="H1981" s="1">
        <v>114</v>
      </c>
      <c r="I1981">
        <v>1979</v>
      </c>
      <c r="J1981" s="1">
        <v>114</v>
      </c>
      <c r="K1981">
        <v>1979</v>
      </c>
      <c r="L1981" s="1">
        <v>114</v>
      </c>
    </row>
    <row r="1982" spans="1:12" x14ac:dyDescent="0.25">
      <c r="A1982" s="1">
        <v>1980</v>
      </c>
      <c r="B1982">
        <v>95</v>
      </c>
      <c r="C1982" s="1">
        <v>1980</v>
      </c>
      <c r="D1982" s="1">
        <v>95</v>
      </c>
      <c r="E1982" s="1">
        <v>1980</v>
      </c>
      <c r="F1982">
        <v>95</v>
      </c>
      <c r="G1982" s="1">
        <v>1980</v>
      </c>
      <c r="H1982" s="1">
        <v>95</v>
      </c>
      <c r="I1982" s="1">
        <v>1980</v>
      </c>
      <c r="J1982" s="1">
        <v>95</v>
      </c>
      <c r="K1982" s="1">
        <v>1980</v>
      </c>
      <c r="L1982" s="1">
        <v>95</v>
      </c>
    </row>
    <row r="1983" spans="1:12" x14ac:dyDescent="0.25">
      <c r="A1983">
        <v>1981</v>
      </c>
      <c r="B1983">
        <v>108</v>
      </c>
      <c r="C1983">
        <v>1981</v>
      </c>
      <c r="D1983" s="1">
        <v>108</v>
      </c>
      <c r="E1983">
        <v>1981</v>
      </c>
      <c r="F1983">
        <v>108</v>
      </c>
      <c r="G1983">
        <v>1981</v>
      </c>
      <c r="H1983" s="1">
        <v>108</v>
      </c>
      <c r="I1983">
        <v>1981</v>
      </c>
      <c r="J1983" s="1">
        <v>108</v>
      </c>
      <c r="K1983">
        <v>1981</v>
      </c>
      <c r="L1983" s="1">
        <v>108</v>
      </c>
    </row>
    <row r="1984" spans="1:12" x14ac:dyDescent="0.25">
      <c r="A1984" s="1">
        <v>1982</v>
      </c>
      <c r="B1984">
        <v>108</v>
      </c>
      <c r="C1984" s="1">
        <v>1982</v>
      </c>
      <c r="D1984" s="1">
        <v>108</v>
      </c>
      <c r="E1984" s="1">
        <v>1982</v>
      </c>
      <c r="F1984">
        <v>108</v>
      </c>
      <c r="G1984" s="1">
        <v>1982</v>
      </c>
      <c r="H1984" s="1">
        <v>108</v>
      </c>
      <c r="I1984" s="1">
        <v>1982</v>
      </c>
      <c r="J1984" s="1">
        <v>108</v>
      </c>
      <c r="K1984" s="1">
        <v>1982</v>
      </c>
      <c r="L1984" s="1">
        <v>108</v>
      </c>
    </row>
    <row r="1985" spans="1:12" x14ac:dyDescent="0.25">
      <c r="A1985">
        <v>1983</v>
      </c>
      <c r="B1985">
        <v>1</v>
      </c>
      <c r="C1985">
        <v>1983</v>
      </c>
      <c r="D1985" s="1">
        <v>1</v>
      </c>
      <c r="E1985">
        <v>1983</v>
      </c>
      <c r="F1985">
        <v>1</v>
      </c>
      <c r="G1985">
        <v>1983</v>
      </c>
      <c r="H1985" s="1">
        <v>1</v>
      </c>
      <c r="I1985">
        <v>1983</v>
      </c>
      <c r="J1985" s="1">
        <v>1</v>
      </c>
      <c r="K1985">
        <v>1983</v>
      </c>
      <c r="L1985" s="1">
        <v>1</v>
      </c>
    </row>
    <row r="1986" spans="1:12" x14ac:dyDescent="0.25">
      <c r="A1986" s="1">
        <v>1984</v>
      </c>
      <c r="B1986">
        <v>109</v>
      </c>
      <c r="C1986" s="1">
        <v>1984</v>
      </c>
      <c r="D1986" s="1">
        <v>109</v>
      </c>
      <c r="E1986" s="1">
        <v>1984</v>
      </c>
      <c r="F1986">
        <v>109</v>
      </c>
      <c r="G1986" s="1">
        <v>1984</v>
      </c>
      <c r="H1986" s="1">
        <v>109</v>
      </c>
      <c r="I1986" s="1">
        <v>1984</v>
      </c>
      <c r="J1986" s="1">
        <v>109</v>
      </c>
      <c r="K1986" s="1">
        <v>1984</v>
      </c>
      <c r="L1986" s="1">
        <v>109</v>
      </c>
    </row>
    <row r="1987" spans="1:12" x14ac:dyDescent="0.25">
      <c r="A1987">
        <v>1985</v>
      </c>
      <c r="B1987">
        <v>3</v>
      </c>
      <c r="C1987">
        <v>1985</v>
      </c>
      <c r="D1987" s="1">
        <v>3</v>
      </c>
      <c r="E1987">
        <v>1985</v>
      </c>
      <c r="F1987">
        <v>3</v>
      </c>
      <c r="G1987">
        <v>1985</v>
      </c>
      <c r="H1987" s="1">
        <v>3</v>
      </c>
      <c r="I1987">
        <v>1985</v>
      </c>
      <c r="J1987" s="1">
        <v>3</v>
      </c>
      <c r="K1987">
        <v>1985</v>
      </c>
      <c r="L1987" s="1">
        <v>3</v>
      </c>
    </row>
    <row r="1988" spans="1:12" x14ac:dyDescent="0.25">
      <c r="A1988" s="1">
        <v>1986</v>
      </c>
      <c r="B1988">
        <v>21102</v>
      </c>
      <c r="C1988" s="1">
        <v>1986</v>
      </c>
      <c r="D1988" s="1">
        <v>21102</v>
      </c>
      <c r="E1988" s="1">
        <v>1986</v>
      </c>
      <c r="F1988">
        <v>21102</v>
      </c>
      <c r="G1988" s="1">
        <v>1986</v>
      </c>
      <c r="H1988" s="1">
        <v>21102</v>
      </c>
      <c r="I1988" s="1">
        <v>1986</v>
      </c>
      <c r="J1988" s="1">
        <v>21102</v>
      </c>
      <c r="K1988" s="1">
        <v>1986</v>
      </c>
      <c r="L1988" s="1">
        <v>21102</v>
      </c>
    </row>
    <row r="1989" spans="1:12" x14ac:dyDescent="0.25">
      <c r="A1989">
        <v>1987</v>
      </c>
      <c r="B1989">
        <v>1993</v>
      </c>
      <c r="C1989">
        <v>1987</v>
      </c>
      <c r="D1989" s="1">
        <v>1993</v>
      </c>
      <c r="E1989">
        <v>1987</v>
      </c>
      <c r="F1989">
        <v>1993</v>
      </c>
      <c r="G1989">
        <v>1987</v>
      </c>
      <c r="H1989" s="1">
        <v>1993</v>
      </c>
      <c r="I1989">
        <v>1987</v>
      </c>
      <c r="J1989" s="1">
        <v>1993</v>
      </c>
      <c r="K1989">
        <v>1987</v>
      </c>
      <c r="L1989" s="1">
        <v>1993</v>
      </c>
    </row>
    <row r="1990" spans="1:12" x14ac:dyDescent="0.25">
      <c r="A1990" s="1">
        <v>1988</v>
      </c>
      <c r="B1990">
        <v>1</v>
      </c>
      <c r="C1990" s="1">
        <v>1988</v>
      </c>
      <c r="D1990" s="1">
        <v>1</v>
      </c>
      <c r="E1990" s="1">
        <v>1988</v>
      </c>
      <c r="F1990">
        <v>1</v>
      </c>
      <c r="G1990" s="1">
        <v>1988</v>
      </c>
      <c r="H1990" s="1">
        <v>1</v>
      </c>
      <c r="I1990" s="1">
        <v>1988</v>
      </c>
      <c r="J1990" s="1">
        <v>1</v>
      </c>
      <c r="K1990" s="1">
        <v>1988</v>
      </c>
      <c r="L1990" s="1">
        <v>1</v>
      </c>
    </row>
    <row r="1991" spans="1:12" x14ac:dyDescent="0.25">
      <c r="A1991">
        <v>1989</v>
      </c>
      <c r="B1991">
        <v>0</v>
      </c>
      <c r="C1991">
        <v>1989</v>
      </c>
      <c r="D1991" s="1">
        <v>0</v>
      </c>
      <c r="E1991">
        <v>1989</v>
      </c>
      <c r="F1991">
        <v>0</v>
      </c>
      <c r="G1991">
        <v>1989</v>
      </c>
      <c r="H1991" s="1">
        <v>0</v>
      </c>
      <c r="I1991">
        <v>1989</v>
      </c>
      <c r="J1991" s="1">
        <v>0</v>
      </c>
      <c r="K1991">
        <v>1989</v>
      </c>
      <c r="L1991" s="1">
        <v>0</v>
      </c>
    </row>
    <row r="1992" spans="1:12" x14ac:dyDescent="0.25">
      <c r="A1992" s="1">
        <v>1990</v>
      </c>
      <c r="B1992">
        <v>1105</v>
      </c>
      <c r="C1992" s="1">
        <v>1990</v>
      </c>
      <c r="D1992" s="1">
        <v>1105</v>
      </c>
      <c r="E1992" s="1">
        <v>1990</v>
      </c>
      <c r="F1992">
        <v>1105</v>
      </c>
      <c r="G1992" s="1">
        <v>1990</v>
      </c>
      <c r="H1992" s="1">
        <v>1105</v>
      </c>
      <c r="I1992" s="1">
        <v>1990</v>
      </c>
      <c r="J1992" s="1">
        <v>1105</v>
      </c>
      <c r="K1992" s="1">
        <v>1990</v>
      </c>
      <c r="L1992" s="1">
        <v>1105</v>
      </c>
    </row>
    <row r="1993" spans="1:12" x14ac:dyDescent="0.25">
      <c r="A1993">
        <v>1991</v>
      </c>
      <c r="B1993">
        <v>1</v>
      </c>
      <c r="C1993">
        <v>1991</v>
      </c>
      <c r="D1993" s="1">
        <v>1</v>
      </c>
      <c r="E1993">
        <v>1991</v>
      </c>
      <c r="F1993">
        <v>1</v>
      </c>
      <c r="G1993">
        <v>1991</v>
      </c>
      <c r="H1993" s="1">
        <v>1</v>
      </c>
      <c r="I1993">
        <v>1991</v>
      </c>
      <c r="J1993" s="1">
        <v>1</v>
      </c>
      <c r="K1993">
        <v>1991</v>
      </c>
      <c r="L1993" s="1">
        <v>1</v>
      </c>
    </row>
    <row r="1994" spans="1:12" x14ac:dyDescent="0.25">
      <c r="A1994" s="1">
        <v>1992</v>
      </c>
      <c r="B1994">
        <v>2634</v>
      </c>
      <c r="C1994" s="1">
        <v>1992</v>
      </c>
      <c r="D1994" s="1">
        <v>2634</v>
      </c>
      <c r="E1994" s="1">
        <v>1992</v>
      </c>
      <c r="F1994">
        <v>2634</v>
      </c>
      <c r="G1994" s="1">
        <v>1992</v>
      </c>
      <c r="H1994" s="1">
        <v>2634</v>
      </c>
      <c r="I1994" s="1">
        <v>1992</v>
      </c>
      <c r="J1994" s="1">
        <v>2634</v>
      </c>
      <c r="K1994" s="1">
        <v>1992</v>
      </c>
      <c r="L1994" s="1">
        <v>2634</v>
      </c>
    </row>
    <row r="1995" spans="1:12" x14ac:dyDescent="0.25">
      <c r="A1995">
        <v>1993</v>
      </c>
      <c r="B1995">
        <v>1006</v>
      </c>
      <c r="C1995">
        <v>1993</v>
      </c>
      <c r="D1995" s="1">
        <v>1006</v>
      </c>
      <c r="E1995">
        <v>1993</v>
      </c>
      <c r="F1995">
        <v>1006</v>
      </c>
      <c r="G1995">
        <v>1993</v>
      </c>
      <c r="H1995" s="1">
        <v>1006</v>
      </c>
      <c r="I1995">
        <v>1993</v>
      </c>
      <c r="J1995" s="1">
        <v>1006</v>
      </c>
      <c r="K1995">
        <v>1993</v>
      </c>
      <c r="L1995" s="1">
        <v>1006</v>
      </c>
    </row>
    <row r="1996" spans="1:12" x14ac:dyDescent="0.25">
      <c r="A1996" s="1">
        <v>1994</v>
      </c>
      <c r="B1996">
        <v>1129</v>
      </c>
      <c r="C1996" s="1">
        <v>1994</v>
      </c>
      <c r="D1996" s="1">
        <v>1129</v>
      </c>
      <c r="E1996" s="1">
        <v>1994</v>
      </c>
      <c r="F1996">
        <v>1129</v>
      </c>
      <c r="G1996" s="1">
        <v>1994</v>
      </c>
      <c r="H1996" s="1">
        <v>1129</v>
      </c>
      <c r="I1996" s="1">
        <v>1994</v>
      </c>
      <c r="J1996" s="1">
        <v>1129</v>
      </c>
      <c r="K1996" s="1">
        <v>1994</v>
      </c>
      <c r="L1996" s="1">
        <v>1129</v>
      </c>
    </row>
    <row r="1997" spans="1:12" x14ac:dyDescent="0.25">
      <c r="A1997">
        <v>1995</v>
      </c>
      <c r="B1997">
        <v>2010</v>
      </c>
      <c r="C1997">
        <v>1995</v>
      </c>
      <c r="D1997" s="1">
        <v>2010</v>
      </c>
      <c r="E1997">
        <v>1995</v>
      </c>
      <c r="F1997">
        <v>2010</v>
      </c>
      <c r="G1997">
        <v>1995</v>
      </c>
      <c r="H1997" s="1">
        <v>2010</v>
      </c>
      <c r="I1997">
        <v>1995</v>
      </c>
      <c r="J1997" s="1">
        <v>2010</v>
      </c>
      <c r="K1997">
        <v>1995</v>
      </c>
      <c r="L1997" s="1">
        <v>2010</v>
      </c>
    </row>
    <row r="1998" spans="1:12" x14ac:dyDescent="0.25">
      <c r="A1998" s="1">
        <v>1996</v>
      </c>
      <c r="B1998">
        <v>21101</v>
      </c>
      <c r="C1998" s="1">
        <v>1996</v>
      </c>
      <c r="D1998" s="1">
        <v>21101</v>
      </c>
      <c r="E1998" s="1">
        <v>1996</v>
      </c>
      <c r="F1998">
        <v>21101</v>
      </c>
      <c r="G1998" s="1">
        <v>1996</v>
      </c>
      <c r="H1998" s="1">
        <v>21101</v>
      </c>
      <c r="I1998" s="1">
        <v>1996</v>
      </c>
      <c r="J1998" s="1">
        <v>21101</v>
      </c>
      <c r="K1998" s="1">
        <v>1996</v>
      </c>
      <c r="L1998" s="1">
        <v>21101</v>
      </c>
    </row>
    <row r="1999" spans="1:12" x14ac:dyDescent="0.25">
      <c r="A1999">
        <v>1997</v>
      </c>
      <c r="B1999">
        <v>316</v>
      </c>
      <c r="C1999">
        <v>1997</v>
      </c>
      <c r="D1999" s="1">
        <v>316</v>
      </c>
      <c r="E1999">
        <v>1997</v>
      </c>
      <c r="F1999">
        <v>316</v>
      </c>
      <c r="G1999">
        <v>1997</v>
      </c>
      <c r="H1999" s="1">
        <v>316</v>
      </c>
      <c r="I1999">
        <v>1997</v>
      </c>
      <c r="J1999" s="1">
        <v>316</v>
      </c>
      <c r="K1999">
        <v>1997</v>
      </c>
      <c r="L1999" s="1">
        <v>316</v>
      </c>
    </row>
    <row r="2000" spans="1:12" x14ac:dyDescent="0.25">
      <c r="A2000" s="1">
        <v>1998</v>
      </c>
      <c r="B2000">
        <v>0</v>
      </c>
      <c r="C2000" s="1">
        <v>1998</v>
      </c>
      <c r="D2000" s="1">
        <v>0</v>
      </c>
      <c r="E2000" s="1">
        <v>1998</v>
      </c>
      <c r="F2000">
        <v>0</v>
      </c>
      <c r="G2000" s="1">
        <v>1998</v>
      </c>
      <c r="H2000" s="1">
        <v>0</v>
      </c>
      <c r="I2000" s="1">
        <v>1998</v>
      </c>
      <c r="J2000" s="1">
        <v>0</v>
      </c>
      <c r="K2000" s="1">
        <v>1998</v>
      </c>
      <c r="L2000" s="1">
        <v>0</v>
      </c>
    </row>
    <row r="2001" spans="1:12" x14ac:dyDescent="0.25">
      <c r="A2001">
        <v>1999</v>
      </c>
      <c r="B2001">
        <v>1</v>
      </c>
      <c r="C2001">
        <v>1999</v>
      </c>
      <c r="D2001" s="1">
        <v>1</v>
      </c>
      <c r="E2001">
        <v>1999</v>
      </c>
      <c r="F2001">
        <v>1</v>
      </c>
      <c r="G2001">
        <v>1999</v>
      </c>
      <c r="H2001" s="1">
        <v>1</v>
      </c>
      <c r="I2001">
        <v>1999</v>
      </c>
      <c r="J2001" s="1">
        <v>1</v>
      </c>
      <c r="K2001">
        <v>1999</v>
      </c>
      <c r="L2001" s="1">
        <v>1</v>
      </c>
    </row>
    <row r="2002" spans="1:12" x14ac:dyDescent="0.25">
      <c r="A2002" s="1">
        <v>2000</v>
      </c>
      <c r="B2002">
        <v>21101</v>
      </c>
      <c r="C2002" s="1">
        <v>2000</v>
      </c>
      <c r="D2002" s="1">
        <v>21101</v>
      </c>
      <c r="E2002" s="1">
        <v>2000</v>
      </c>
      <c r="F2002">
        <v>21101</v>
      </c>
      <c r="G2002" s="1">
        <v>2000</v>
      </c>
      <c r="H2002" s="1">
        <v>21101</v>
      </c>
      <c r="I2002" s="1">
        <v>2000</v>
      </c>
      <c r="J2002" s="1">
        <v>21101</v>
      </c>
      <c r="K2002" s="1">
        <v>2000</v>
      </c>
      <c r="L2002" s="1">
        <v>21101</v>
      </c>
    </row>
    <row r="2003" spans="1:12" x14ac:dyDescent="0.25">
      <c r="A2003">
        <v>2001</v>
      </c>
      <c r="B2003">
        <v>2007</v>
      </c>
      <c r="C2003">
        <v>2001</v>
      </c>
      <c r="D2003" s="1">
        <v>2007</v>
      </c>
      <c r="E2003">
        <v>2001</v>
      </c>
      <c r="F2003">
        <v>2007</v>
      </c>
      <c r="G2003">
        <v>2001</v>
      </c>
      <c r="H2003" s="1">
        <v>2007</v>
      </c>
      <c r="I2003">
        <v>2001</v>
      </c>
      <c r="J2003" s="1">
        <v>2007</v>
      </c>
      <c r="K2003">
        <v>2001</v>
      </c>
      <c r="L2003" s="1">
        <v>2007</v>
      </c>
    </row>
    <row r="2004" spans="1:12" x14ac:dyDescent="0.25">
      <c r="A2004" s="1">
        <v>2002</v>
      </c>
      <c r="B2004">
        <v>0</v>
      </c>
      <c r="C2004" s="1">
        <v>2002</v>
      </c>
      <c r="D2004" s="1">
        <v>0</v>
      </c>
      <c r="E2004" s="1">
        <v>2002</v>
      </c>
      <c r="F2004">
        <v>0</v>
      </c>
      <c r="G2004" s="1">
        <v>2002</v>
      </c>
      <c r="H2004" s="1">
        <v>0</v>
      </c>
      <c r="I2004" s="1">
        <v>2002</v>
      </c>
      <c r="J2004" s="1">
        <v>0</v>
      </c>
      <c r="K2004" s="1">
        <v>2002</v>
      </c>
      <c r="L2004" s="1">
        <v>0</v>
      </c>
    </row>
    <row r="2005" spans="1:12" x14ac:dyDescent="0.25">
      <c r="A2005">
        <v>2003</v>
      </c>
      <c r="B2005">
        <v>0</v>
      </c>
      <c r="C2005">
        <v>2003</v>
      </c>
      <c r="D2005" s="1">
        <v>0</v>
      </c>
      <c r="E2005">
        <v>2003</v>
      </c>
      <c r="F2005">
        <v>0</v>
      </c>
      <c r="G2005">
        <v>2003</v>
      </c>
      <c r="H2005" s="1">
        <v>0</v>
      </c>
      <c r="I2005">
        <v>2003</v>
      </c>
      <c r="J2005" s="1">
        <v>0</v>
      </c>
      <c r="K2005">
        <v>2003</v>
      </c>
      <c r="L2005" s="1">
        <v>0</v>
      </c>
    </row>
    <row r="2006" spans="1:12" x14ac:dyDescent="0.25">
      <c r="A2006" s="1">
        <v>2004</v>
      </c>
      <c r="B2006">
        <v>1105</v>
      </c>
      <c r="C2006" s="1">
        <v>2004</v>
      </c>
      <c r="D2006" s="1">
        <v>1105</v>
      </c>
      <c r="E2006" s="1">
        <v>2004</v>
      </c>
      <c r="F2006">
        <v>1105</v>
      </c>
      <c r="G2006" s="1">
        <v>2004</v>
      </c>
      <c r="H2006" s="1">
        <v>1105</v>
      </c>
      <c r="I2006" s="1">
        <v>2004</v>
      </c>
      <c r="J2006" s="1">
        <v>1105</v>
      </c>
      <c r="K2006" s="1">
        <v>2004</v>
      </c>
      <c r="L2006" s="1">
        <v>1105</v>
      </c>
    </row>
    <row r="2007" spans="1:12" x14ac:dyDescent="0.25">
      <c r="A2007">
        <v>2005</v>
      </c>
      <c r="B2007">
        <v>1</v>
      </c>
      <c r="C2007">
        <v>2005</v>
      </c>
      <c r="D2007" s="1">
        <v>1</v>
      </c>
      <c r="E2007">
        <v>2005</v>
      </c>
      <c r="F2007">
        <v>1</v>
      </c>
      <c r="G2007">
        <v>2005</v>
      </c>
      <c r="H2007" s="1">
        <v>1</v>
      </c>
      <c r="I2007">
        <v>2005</v>
      </c>
      <c r="J2007" s="1">
        <v>1</v>
      </c>
      <c r="K2007">
        <v>2005</v>
      </c>
      <c r="L2007" s="1">
        <v>1</v>
      </c>
    </row>
    <row r="2008" spans="1:12" x14ac:dyDescent="0.25">
      <c r="A2008" s="1">
        <v>2006</v>
      </c>
      <c r="B2008">
        <v>1234</v>
      </c>
      <c r="C2008" s="1">
        <v>2006</v>
      </c>
      <c r="D2008" s="1">
        <v>1234</v>
      </c>
      <c r="E2008" s="1">
        <v>2006</v>
      </c>
      <c r="F2008">
        <v>1234</v>
      </c>
      <c r="G2008" s="1">
        <v>2006</v>
      </c>
      <c r="H2008" s="1">
        <v>1234</v>
      </c>
      <c r="I2008" s="1">
        <v>2006</v>
      </c>
      <c r="J2008" s="1">
        <v>1234</v>
      </c>
      <c r="K2008" s="1">
        <v>2006</v>
      </c>
      <c r="L2008" s="1">
        <v>1234</v>
      </c>
    </row>
    <row r="2009" spans="1:12" x14ac:dyDescent="0.25">
      <c r="A2009">
        <v>2007</v>
      </c>
      <c r="B2009">
        <v>1106</v>
      </c>
      <c r="C2009">
        <v>2007</v>
      </c>
      <c r="D2009" s="1">
        <v>1106</v>
      </c>
      <c r="E2009">
        <v>2007</v>
      </c>
      <c r="F2009">
        <v>1106</v>
      </c>
      <c r="G2009">
        <v>2007</v>
      </c>
      <c r="H2009" s="1">
        <v>1106</v>
      </c>
      <c r="I2009">
        <v>2007</v>
      </c>
      <c r="J2009" s="1">
        <v>1106</v>
      </c>
      <c r="K2009">
        <v>2007</v>
      </c>
      <c r="L2009" s="1">
        <v>1106</v>
      </c>
    </row>
    <row r="2010" spans="1:12" x14ac:dyDescent="0.25">
      <c r="A2010" s="1">
        <v>2008</v>
      </c>
      <c r="B2010">
        <v>0</v>
      </c>
      <c r="C2010" s="1">
        <v>2008</v>
      </c>
      <c r="D2010" s="1">
        <v>0</v>
      </c>
      <c r="E2010" s="1">
        <v>2008</v>
      </c>
      <c r="F2010">
        <v>0</v>
      </c>
      <c r="G2010" s="1">
        <v>2008</v>
      </c>
      <c r="H2010" s="1">
        <v>0</v>
      </c>
      <c r="I2010" s="1">
        <v>2008</v>
      </c>
      <c r="J2010" s="1">
        <v>0</v>
      </c>
      <c r="K2010" s="1">
        <v>2008</v>
      </c>
      <c r="L2010" s="1">
        <v>0</v>
      </c>
    </row>
    <row r="2011" spans="1:12" x14ac:dyDescent="0.25">
      <c r="A2011">
        <v>2009</v>
      </c>
      <c r="B2011">
        <v>2076</v>
      </c>
      <c r="C2011">
        <v>2009</v>
      </c>
      <c r="D2011" s="1">
        <v>2076</v>
      </c>
      <c r="E2011">
        <v>2009</v>
      </c>
      <c r="F2011">
        <v>2076</v>
      </c>
      <c r="G2011">
        <v>2009</v>
      </c>
      <c r="H2011" s="1">
        <v>2076</v>
      </c>
      <c r="I2011">
        <v>2009</v>
      </c>
      <c r="J2011" s="1">
        <v>2076</v>
      </c>
      <c r="K2011">
        <v>2009</v>
      </c>
      <c r="L2011" s="1">
        <v>2076</v>
      </c>
    </row>
    <row r="2012" spans="1:12" x14ac:dyDescent="0.25">
      <c r="A2012" s="1">
        <v>2010</v>
      </c>
      <c r="B2012">
        <v>21102</v>
      </c>
      <c r="C2012" s="1">
        <v>2010</v>
      </c>
      <c r="D2012" s="1">
        <v>21102</v>
      </c>
      <c r="E2012" s="1">
        <v>2010</v>
      </c>
      <c r="F2012">
        <v>21102</v>
      </c>
      <c r="G2012" s="1">
        <v>2010</v>
      </c>
      <c r="H2012" s="1">
        <v>21102</v>
      </c>
      <c r="I2012" s="1">
        <v>2010</v>
      </c>
      <c r="J2012" s="1">
        <v>21102</v>
      </c>
      <c r="K2012" s="1">
        <v>2010</v>
      </c>
      <c r="L2012" s="1">
        <v>21102</v>
      </c>
    </row>
    <row r="2013" spans="1:12" x14ac:dyDescent="0.25">
      <c r="A2013">
        <v>2011</v>
      </c>
      <c r="B2013">
        <v>1</v>
      </c>
      <c r="C2013">
        <v>2011</v>
      </c>
      <c r="D2013" s="1">
        <v>1</v>
      </c>
      <c r="E2013">
        <v>2011</v>
      </c>
      <c r="F2013">
        <v>1</v>
      </c>
      <c r="G2013">
        <v>2011</v>
      </c>
      <c r="H2013" s="1">
        <v>1</v>
      </c>
      <c r="I2013">
        <v>2011</v>
      </c>
      <c r="J2013" s="1">
        <v>1</v>
      </c>
      <c r="K2013">
        <v>2011</v>
      </c>
      <c r="L2013" s="1">
        <v>1</v>
      </c>
    </row>
    <row r="2014" spans="1:12" x14ac:dyDescent="0.25">
      <c r="A2014" s="1">
        <v>2012</v>
      </c>
      <c r="B2014">
        <v>0</v>
      </c>
      <c r="C2014" s="1">
        <v>2012</v>
      </c>
      <c r="D2014" s="1">
        <v>0</v>
      </c>
      <c r="E2014" s="1">
        <v>2012</v>
      </c>
      <c r="F2014">
        <v>0</v>
      </c>
      <c r="G2014" s="1">
        <v>2012</v>
      </c>
      <c r="H2014" s="1">
        <v>0</v>
      </c>
      <c r="I2014" s="1">
        <v>2012</v>
      </c>
      <c r="J2014" s="1">
        <v>0</v>
      </c>
      <c r="K2014" s="1">
        <v>2012</v>
      </c>
      <c r="L2014" s="1">
        <v>0</v>
      </c>
    </row>
    <row r="2015" spans="1:12" x14ac:dyDescent="0.25">
      <c r="A2015">
        <v>2013</v>
      </c>
      <c r="B2015">
        <v>-1</v>
      </c>
      <c r="C2015">
        <v>2013</v>
      </c>
      <c r="D2015" s="1">
        <v>-1</v>
      </c>
      <c r="E2015">
        <v>2013</v>
      </c>
      <c r="F2015">
        <v>-1</v>
      </c>
      <c r="G2015">
        <v>2013</v>
      </c>
      <c r="H2015" s="1">
        <v>-1</v>
      </c>
      <c r="I2015">
        <v>2013</v>
      </c>
      <c r="J2015" s="1">
        <v>-1</v>
      </c>
      <c r="K2015">
        <v>2013</v>
      </c>
      <c r="L2015" s="1">
        <v>-1</v>
      </c>
    </row>
    <row r="2016" spans="1:12" x14ac:dyDescent="0.25">
      <c r="A2016" s="1">
        <v>2014</v>
      </c>
      <c r="B2016">
        <v>1201</v>
      </c>
      <c r="C2016" s="1">
        <v>2014</v>
      </c>
      <c r="D2016" s="1">
        <v>1201</v>
      </c>
      <c r="E2016" s="1">
        <v>2014</v>
      </c>
      <c r="F2016">
        <v>1201</v>
      </c>
      <c r="G2016" s="1">
        <v>2014</v>
      </c>
      <c r="H2016" s="1">
        <v>1201</v>
      </c>
      <c r="I2016" s="1">
        <v>2014</v>
      </c>
      <c r="J2016" s="1">
        <v>1201</v>
      </c>
      <c r="K2016" s="1">
        <v>2014</v>
      </c>
      <c r="L2016" s="1">
        <v>1201</v>
      </c>
    </row>
    <row r="2017" spans="1:12" x14ac:dyDescent="0.25">
      <c r="A2017">
        <v>2015</v>
      </c>
      <c r="B2017">
        <v>-1</v>
      </c>
      <c r="C2017">
        <v>2015</v>
      </c>
      <c r="D2017" s="1">
        <v>-1</v>
      </c>
      <c r="E2017">
        <v>2015</v>
      </c>
      <c r="F2017">
        <v>-1</v>
      </c>
      <c r="G2017">
        <v>2015</v>
      </c>
      <c r="H2017" s="1">
        <v>-1</v>
      </c>
      <c r="I2017">
        <v>2015</v>
      </c>
      <c r="J2017" s="1">
        <v>-1</v>
      </c>
      <c r="K2017">
        <v>2015</v>
      </c>
      <c r="L2017" s="1">
        <v>-1</v>
      </c>
    </row>
    <row r="2018" spans="1:12" x14ac:dyDescent="0.25">
      <c r="A2018" s="1">
        <v>2016</v>
      </c>
      <c r="B2018">
        <v>1894</v>
      </c>
      <c r="C2018" s="1">
        <v>2016</v>
      </c>
      <c r="D2018" s="1">
        <v>1894</v>
      </c>
      <c r="E2018" s="1">
        <v>2016</v>
      </c>
      <c r="F2018">
        <v>1894</v>
      </c>
      <c r="G2018" s="1">
        <v>2016</v>
      </c>
      <c r="H2018" s="1">
        <v>1894</v>
      </c>
      <c r="I2018" s="1">
        <v>2016</v>
      </c>
      <c r="J2018" s="1">
        <v>1894</v>
      </c>
      <c r="K2018" s="1">
        <v>2016</v>
      </c>
      <c r="L2018" s="1">
        <v>1894</v>
      </c>
    </row>
    <row r="2019" spans="1:12" x14ac:dyDescent="0.25">
      <c r="A2019">
        <v>2017</v>
      </c>
      <c r="B2019">
        <v>2020</v>
      </c>
      <c r="C2019">
        <v>2017</v>
      </c>
      <c r="D2019" s="1">
        <v>2020</v>
      </c>
      <c r="E2019">
        <v>2017</v>
      </c>
      <c r="F2019">
        <v>2020</v>
      </c>
      <c r="G2019">
        <v>2017</v>
      </c>
      <c r="H2019" s="1">
        <v>2020</v>
      </c>
      <c r="I2019">
        <v>2017</v>
      </c>
      <c r="J2019" s="1">
        <v>2020</v>
      </c>
      <c r="K2019">
        <v>2017</v>
      </c>
      <c r="L2019" s="1">
        <v>2020</v>
      </c>
    </row>
    <row r="2020" spans="1:12" x14ac:dyDescent="0.25">
      <c r="A2020" s="1">
        <v>2018</v>
      </c>
      <c r="B2020">
        <v>20101</v>
      </c>
      <c r="C2020" s="1">
        <v>2018</v>
      </c>
      <c r="D2020" s="1">
        <v>20101</v>
      </c>
      <c r="E2020" s="1">
        <v>2018</v>
      </c>
      <c r="F2020">
        <v>20101</v>
      </c>
      <c r="G2020" s="1">
        <v>2018</v>
      </c>
      <c r="H2020" s="1">
        <v>20101</v>
      </c>
      <c r="I2020" s="1">
        <v>2018</v>
      </c>
      <c r="J2020" s="1">
        <v>20101</v>
      </c>
      <c r="K2020" s="1">
        <v>2018</v>
      </c>
      <c r="L2020" s="1">
        <v>20101</v>
      </c>
    </row>
    <row r="2021" spans="1:12" x14ac:dyDescent="0.25">
      <c r="A2021">
        <v>2019</v>
      </c>
      <c r="B2021">
        <v>0</v>
      </c>
      <c r="C2021">
        <v>2019</v>
      </c>
      <c r="D2021" s="1">
        <v>0</v>
      </c>
      <c r="E2021">
        <v>2019</v>
      </c>
      <c r="F2021">
        <v>0</v>
      </c>
      <c r="G2021">
        <v>2019</v>
      </c>
      <c r="H2021" s="1">
        <v>0</v>
      </c>
      <c r="I2021">
        <v>2019</v>
      </c>
      <c r="J2021" s="1">
        <v>0</v>
      </c>
      <c r="K2021">
        <v>2019</v>
      </c>
      <c r="L2021" s="1">
        <v>0</v>
      </c>
    </row>
    <row r="2022" spans="1:12" x14ac:dyDescent="0.25">
      <c r="A2022" s="1">
        <v>2020</v>
      </c>
      <c r="B2022">
        <v>1896</v>
      </c>
      <c r="C2022" s="1">
        <v>2020</v>
      </c>
      <c r="D2022" s="1">
        <v>1894</v>
      </c>
      <c r="E2022" s="1">
        <v>2020</v>
      </c>
      <c r="F2022">
        <v>1894</v>
      </c>
      <c r="G2022" s="1">
        <v>2020</v>
      </c>
      <c r="H2022" s="1">
        <v>1894</v>
      </c>
      <c r="I2022" s="1">
        <v>2020</v>
      </c>
      <c r="J2022" s="1">
        <v>1894</v>
      </c>
      <c r="K2022" s="1">
        <v>2020</v>
      </c>
      <c r="L2022" s="1">
        <v>1894</v>
      </c>
    </row>
    <row r="2023" spans="1:12" x14ac:dyDescent="0.25">
      <c r="A2023">
        <v>2021</v>
      </c>
      <c r="B2023">
        <v>1</v>
      </c>
      <c r="C2023">
        <v>2021</v>
      </c>
      <c r="D2023" s="1">
        <v>1</v>
      </c>
      <c r="E2023">
        <v>2021</v>
      </c>
      <c r="F2023">
        <v>1</v>
      </c>
      <c r="G2023">
        <v>2021</v>
      </c>
      <c r="H2023" s="1">
        <v>1</v>
      </c>
      <c r="I2023">
        <v>2021</v>
      </c>
      <c r="J2023" s="1">
        <v>1</v>
      </c>
      <c r="K2023">
        <v>2021</v>
      </c>
      <c r="L2023" s="1">
        <v>1</v>
      </c>
    </row>
    <row r="2024" spans="1:12" x14ac:dyDescent="0.25">
      <c r="A2024" s="1">
        <v>2022</v>
      </c>
      <c r="B2024">
        <v>21101</v>
      </c>
      <c r="C2024" s="1">
        <v>2022</v>
      </c>
      <c r="D2024" s="1">
        <v>21101</v>
      </c>
      <c r="E2024" s="1">
        <v>2022</v>
      </c>
      <c r="F2024">
        <v>21101</v>
      </c>
      <c r="G2024" s="1">
        <v>2022</v>
      </c>
      <c r="H2024" s="1">
        <v>21101</v>
      </c>
      <c r="I2024" s="1">
        <v>2022</v>
      </c>
      <c r="J2024" s="1">
        <v>21101</v>
      </c>
      <c r="K2024" s="1">
        <v>2022</v>
      </c>
      <c r="L2024" s="1">
        <v>21101</v>
      </c>
    </row>
    <row r="2025" spans="1:12" x14ac:dyDescent="0.25">
      <c r="A2025">
        <v>2023</v>
      </c>
      <c r="B2025">
        <v>0</v>
      </c>
      <c r="C2025">
        <v>2023</v>
      </c>
      <c r="D2025" s="1">
        <v>0</v>
      </c>
      <c r="E2025">
        <v>2023</v>
      </c>
      <c r="F2025">
        <v>0</v>
      </c>
      <c r="G2025">
        <v>2023</v>
      </c>
      <c r="H2025" s="1">
        <v>0</v>
      </c>
      <c r="I2025">
        <v>2023</v>
      </c>
      <c r="J2025" s="1">
        <v>0</v>
      </c>
      <c r="K2025">
        <v>2023</v>
      </c>
      <c r="L2025" s="1">
        <v>0</v>
      </c>
    </row>
    <row r="2026" spans="1:12" x14ac:dyDescent="0.25">
      <c r="A2026" s="1">
        <v>2024</v>
      </c>
      <c r="B2026">
        <v>0</v>
      </c>
      <c r="C2026" s="1">
        <v>2024</v>
      </c>
      <c r="D2026" s="1">
        <v>0</v>
      </c>
      <c r="E2026" s="1">
        <v>2024</v>
      </c>
      <c r="F2026">
        <v>0</v>
      </c>
      <c r="G2026" s="1">
        <v>2024</v>
      </c>
      <c r="H2026" s="1">
        <v>0</v>
      </c>
      <c r="I2026" s="1">
        <v>2024</v>
      </c>
      <c r="J2026" s="1">
        <v>0</v>
      </c>
      <c r="K2026" s="1">
        <v>2024</v>
      </c>
      <c r="L2026" s="1">
        <v>0</v>
      </c>
    </row>
    <row r="2027" spans="1:12" x14ac:dyDescent="0.25">
      <c r="A2027">
        <v>2025</v>
      </c>
      <c r="B2027">
        <v>2</v>
      </c>
      <c r="C2027">
        <v>2025</v>
      </c>
      <c r="D2027" s="1">
        <v>2</v>
      </c>
      <c r="E2027">
        <v>2025</v>
      </c>
      <c r="F2027">
        <v>2</v>
      </c>
      <c r="G2027">
        <v>2025</v>
      </c>
      <c r="H2027" s="1">
        <v>2</v>
      </c>
      <c r="I2027">
        <v>2025</v>
      </c>
      <c r="J2027" s="1">
        <v>2</v>
      </c>
      <c r="K2027">
        <v>2025</v>
      </c>
      <c r="L2027" s="1">
        <v>2</v>
      </c>
    </row>
    <row r="2028" spans="1:12" x14ac:dyDescent="0.25">
      <c r="A2028" s="1">
        <v>2026</v>
      </c>
      <c r="B2028">
        <v>21101</v>
      </c>
      <c r="C2028" s="1">
        <v>2026</v>
      </c>
      <c r="D2028" s="1">
        <v>21101</v>
      </c>
      <c r="E2028" s="1">
        <v>2026</v>
      </c>
      <c r="F2028">
        <v>21101</v>
      </c>
      <c r="G2028" s="1">
        <v>2026</v>
      </c>
      <c r="H2028" s="1">
        <v>21101</v>
      </c>
      <c r="I2028" s="1">
        <v>2026</v>
      </c>
      <c r="J2028" s="1">
        <v>21101</v>
      </c>
      <c r="K2028" s="1">
        <v>2026</v>
      </c>
      <c r="L2028" s="1">
        <v>21101</v>
      </c>
    </row>
    <row r="2029" spans="1:12" x14ac:dyDescent="0.25">
      <c r="A2029">
        <v>2027</v>
      </c>
      <c r="B2029">
        <v>0</v>
      </c>
      <c r="C2029">
        <v>2027</v>
      </c>
      <c r="D2029" s="1">
        <v>0</v>
      </c>
      <c r="E2029">
        <v>2027</v>
      </c>
      <c r="F2029">
        <v>0</v>
      </c>
      <c r="G2029">
        <v>2027</v>
      </c>
      <c r="H2029" s="1">
        <v>0</v>
      </c>
      <c r="I2029">
        <v>2027</v>
      </c>
      <c r="J2029" s="1">
        <v>0</v>
      </c>
      <c r="K2029">
        <v>2027</v>
      </c>
      <c r="L2029" s="1">
        <v>0</v>
      </c>
    </row>
    <row r="2030" spans="1:12" x14ac:dyDescent="0.25">
      <c r="A2030" s="1">
        <v>2028</v>
      </c>
      <c r="B2030">
        <v>0</v>
      </c>
      <c r="C2030" s="1">
        <v>2028</v>
      </c>
      <c r="D2030" s="1">
        <v>0</v>
      </c>
      <c r="E2030" s="1">
        <v>2028</v>
      </c>
      <c r="F2030">
        <v>0</v>
      </c>
      <c r="G2030" s="1">
        <v>2028</v>
      </c>
      <c r="H2030" s="1">
        <v>0</v>
      </c>
      <c r="I2030" s="1">
        <v>2028</v>
      </c>
      <c r="J2030" s="1">
        <v>0</v>
      </c>
      <c r="K2030" s="1">
        <v>2028</v>
      </c>
      <c r="L2030" s="1">
        <v>0</v>
      </c>
    </row>
    <row r="2031" spans="1:12" x14ac:dyDescent="0.25">
      <c r="A2031">
        <v>2029</v>
      </c>
      <c r="B2031">
        <v>3</v>
      </c>
      <c r="C2031">
        <v>2029</v>
      </c>
      <c r="D2031" s="1">
        <v>3</v>
      </c>
      <c r="E2031">
        <v>2029</v>
      </c>
      <c r="F2031">
        <v>3</v>
      </c>
      <c r="G2031">
        <v>2029</v>
      </c>
      <c r="H2031" s="1">
        <v>3</v>
      </c>
      <c r="I2031">
        <v>2029</v>
      </c>
      <c r="J2031" s="1">
        <v>3</v>
      </c>
      <c r="K2031">
        <v>2029</v>
      </c>
      <c r="L2031" s="1">
        <v>3</v>
      </c>
    </row>
    <row r="2032" spans="1:12" x14ac:dyDescent="0.25">
      <c r="A2032" s="1">
        <v>2030</v>
      </c>
      <c r="B2032">
        <v>21101</v>
      </c>
      <c r="C2032" s="1">
        <v>2030</v>
      </c>
      <c r="D2032" s="1">
        <v>21101</v>
      </c>
      <c r="E2032" s="1">
        <v>2030</v>
      </c>
      <c r="F2032">
        <v>21101</v>
      </c>
      <c r="G2032" s="1">
        <v>2030</v>
      </c>
      <c r="H2032" s="1">
        <v>21101</v>
      </c>
      <c r="I2032" s="1">
        <v>2030</v>
      </c>
      <c r="J2032" s="1">
        <v>21101</v>
      </c>
      <c r="K2032" s="1">
        <v>2030</v>
      </c>
      <c r="L2032" s="1">
        <v>21101</v>
      </c>
    </row>
    <row r="2033" spans="1:12" x14ac:dyDescent="0.25">
      <c r="A2033">
        <v>2031</v>
      </c>
      <c r="B2033">
        <v>0</v>
      </c>
      <c r="C2033">
        <v>2031</v>
      </c>
      <c r="D2033" s="1">
        <v>0</v>
      </c>
      <c r="E2033">
        <v>2031</v>
      </c>
      <c r="F2033">
        <v>0</v>
      </c>
      <c r="G2033">
        <v>2031</v>
      </c>
      <c r="H2033" s="1">
        <v>0</v>
      </c>
      <c r="I2033">
        <v>2031</v>
      </c>
      <c r="J2033" s="1">
        <v>0</v>
      </c>
      <c r="K2033">
        <v>2031</v>
      </c>
      <c r="L2033" s="1">
        <v>0</v>
      </c>
    </row>
    <row r="2034" spans="1:12" x14ac:dyDescent="0.25">
      <c r="A2034" s="1">
        <v>2032</v>
      </c>
      <c r="B2034">
        <v>2037</v>
      </c>
      <c r="C2034" s="1">
        <v>2032</v>
      </c>
      <c r="D2034" s="1">
        <v>2037</v>
      </c>
      <c r="E2034" s="1">
        <v>2032</v>
      </c>
      <c r="F2034">
        <v>2037</v>
      </c>
      <c r="G2034" s="1">
        <v>2032</v>
      </c>
      <c r="H2034" s="1">
        <v>2037</v>
      </c>
      <c r="I2034" s="1">
        <v>2032</v>
      </c>
      <c r="J2034" s="1">
        <v>2037</v>
      </c>
      <c r="K2034" s="1">
        <v>2032</v>
      </c>
      <c r="L2034" s="1">
        <v>2037</v>
      </c>
    </row>
    <row r="2035" spans="1:12" x14ac:dyDescent="0.25">
      <c r="A2035">
        <v>2033</v>
      </c>
      <c r="B2035">
        <v>0</v>
      </c>
      <c r="C2035">
        <v>2033</v>
      </c>
      <c r="D2035" s="1">
        <v>0</v>
      </c>
      <c r="E2035">
        <v>2033</v>
      </c>
      <c r="F2035">
        <v>0</v>
      </c>
      <c r="G2035">
        <v>2033</v>
      </c>
      <c r="H2035" s="1">
        <v>0</v>
      </c>
      <c r="I2035">
        <v>2033</v>
      </c>
      <c r="J2035" s="1">
        <v>0</v>
      </c>
      <c r="K2035">
        <v>2033</v>
      </c>
      <c r="L2035" s="1">
        <v>0</v>
      </c>
    </row>
    <row r="2036" spans="1:12" x14ac:dyDescent="0.25">
      <c r="A2036" s="1">
        <v>2034</v>
      </c>
      <c r="B2036">
        <v>1105</v>
      </c>
      <c r="C2036" s="1">
        <v>2034</v>
      </c>
      <c r="D2036" s="1">
        <v>1105</v>
      </c>
      <c r="E2036" s="1">
        <v>2034</v>
      </c>
      <c r="F2036">
        <v>1105</v>
      </c>
      <c r="G2036" s="1">
        <v>2034</v>
      </c>
      <c r="H2036" s="1">
        <v>1105</v>
      </c>
      <c r="I2036" s="1">
        <v>2034</v>
      </c>
      <c r="J2036" s="1">
        <v>1105</v>
      </c>
      <c r="K2036" s="1">
        <v>2034</v>
      </c>
      <c r="L2036" s="1">
        <v>1105</v>
      </c>
    </row>
    <row r="2037" spans="1:12" x14ac:dyDescent="0.25">
      <c r="A2037">
        <v>2035</v>
      </c>
      <c r="B2037">
        <v>1</v>
      </c>
      <c r="C2037">
        <v>2035</v>
      </c>
      <c r="D2037" s="1">
        <v>1</v>
      </c>
      <c r="E2037">
        <v>2035</v>
      </c>
      <c r="F2037">
        <v>1</v>
      </c>
      <c r="G2037">
        <v>2035</v>
      </c>
      <c r="H2037" s="1">
        <v>1</v>
      </c>
      <c r="I2037">
        <v>2035</v>
      </c>
      <c r="J2037" s="1">
        <v>1</v>
      </c>
      <c r="K2037">
        <v>2035</v>
      </c>
      <c r="L2037" s="1">
        <v>1</v>
      </c>
    </row>
    <row r="2038" spans="1:12" x14ac:dyDescent="0.25">
      <c r="A2038" s="1">
        <v>2036</v>
      </c>
      <c r="B2038">
        <v>2525</v>
      </c>
      <c r="C2038" s="1">
        <v>2036</v>
      </c>
      <c r="D2038" s="1">
        <v>2525</v>
      </c>
      <c r="E2038" s="1">
        <v>2036</v>
      </c>
      <c r="F2038">
        <v>2525</v>
      </c>
      <c r="G2038" s="1">
        <v>2036</v>
      </c>
      <c r="H2038" s="1">
        <v>2525</v>
      </c>
      <c r="I2038" s="1">
        <v>2036</v>
      </c>
      <c r="J2038" s="1">
        <v>2525</v>
      </c>
      <c r="K2038" s="1">
        <v>2036</v>
      </c>
      <c r="L2038" s="1">
        <v>2525</v>
      </c>
    </row>
    <row r="2039" spans="1:12" x14ac:dyDescent="0.25">
      <c r="A2039">
        <v>2037</v>
      </c>
      <c r="B2039">
        <v>1206</v>
      </c>
      <c r="C2039">
        <v>2037</v>
      </c>
      <c r="D2039" s="1">
        <v>1206</v>
      </c>
      <c r="E2039">
        <v>2037</v>
      </c>
      <c r="F2039">
        <v>1206</v>
      </c>
      <c r="G2039">
        <v>2037</v>
      </c>
      <c r="H2039" s="1">
        <v>1206</v>
      </c>
      <c r="I2039">
        <v>2037</v>
      </c>
      <c r="J2039" s="1">
        <v>1206</v>
      </c>
      <c r="K2039">
        <v>2037</v>
      </c>
      <c r="L2039" s="1">
        <v>1206</v>
      </c>
    </row>
    <row r="2040" spans="1:12" x14ac:dyDescent="0.25">
      <c r="A2040" s="1">
        <v>2038</v>
      </c>
      <c r="B2040">
        <v>1</v>
      </c>
      <c r="C2040" s="1">
        <v>2038</v>
      </c>
      <c r="D2040" s="1">
        <v>1</v>
      </c>
      <c r="E2040" s="1">
        <v>2038</v>
      </c>
      <c r="F2040">
        <v>1</v>
      </c>
      <c r="G2040" s="1">
        <v>2038</v>
      </c>
      <c r="H2040" s="1">
        <v>1</v>
      </c>
      <c r="I2040" s="1">
        <v>2038</v>
      </c>
      <c r="J2040" s="1">
        <v>1</v>
      </c>
      <c r="K2040" s="1">
        <v>2038</v>
      </c>
      <c r="L2040" s="1">
        <v>1</v>
      </c>
    </row>
    <row r="2041" spans="1:12" x14ac:dyDescent="0.25">
      <c r="A2041">
        <v>2039</v>
      </c>
      <c r="B2041">
        <v>2054</v>
      </c>
      <c r="C2041">
        <v>2039</v>
      </c>
      <c r="D2041" s="1">
        <v>2054</v>
      </c>
      <c r="E2041">
        <v>2039</v>
      </c>
      <c r="F2041">
        <v>2054</v>
      </c>
      <c r="G2041">
        <v>2039</v>
      </c>
      <c r="H2041" s="1">
        <v>2054</v>
      </c>
      <c r="I2041">
        <v>2039</v>
      </c>
      <c r="J2041" s="1">
        <v>2054</v>
      </c>
      <c r="K2041">
        <v>2039</v>
      </c>
      <c r="L2041" s="1">
        <v>2054</v>
      </c>
    </row>
    <row r="2042" spans="1:12" x14ac:dyDescent="0.25">
      <c r="A2042" s="1">
        <v>2040</v>
      </c>
      <c r="B2042">
        <v>1201</v>
      </c>
      <c r="C2042" s="1">
        <v>2040</v>
      </c>
      <c r="D2042" s="1">
        <v>1201</v>
      </c>
      <c r="E2042" s="1">
        <v>2040</v>
      </c>
      <c r="F2042">
        <v>1201</v>
      </c>
      <c r="G2042" s="1">
        <v>2040</v>
      </c>
      <c r="H2042" s="1">
        <v>1201</v>
      </c>
      <c r="I2042" s="1">
        <v>2040</v>
      </c>
      <c r="J2042" s="1">
        <v>1201</v>
      </c>
      <c r="K2042" s="1">
        <v>2040</v>
      </c>
      <c r="L2042" s="1">
        <v>1201</v>
      </c>
    </row>
    <row r="2043" spans="1:12" x14ac:dyDescent="0.25">
      <c r="A2043">
        <v>2041</v>
      </c>
      <c r="B2043">
        <v>-1</v>
      </c>
      <c r="C2043">
        <v>2041</v>
      </c>
      <c r="D2043" s="1">
        <v>-1</v>
      </c>
      <c r="E2043">
        <v>2041</v>
      </c>
      <c r="F2043">
        <v>-1</v>
      </c>
      <c r="G2043">
        <v>2041</v>
      </c>
      <c r="H2043" s="1">
        <v>-1</v>
      </c>
      <c r="I2043">
        <v>2041</v>
      </c>
      <c r="J2043" s="1">
        <v>-1</v>
      </c>
      <c r="K2043">
        <v>2041</v>
      </c>
      <c r="L2043" s="1">
        <v>-1</v>
      </c>
    </row>
    <row r="2044" spans="1:12" x14ac:dyDescent="0.25">
      <c r="A2044" s="1">
        <v>2042</v>
      </c>
      <c r="B2044">
        <v>1934</v>
      </c>
      <c r="C2044" s="1">
        <v>2042</v>
      </c>
      <c r="D2044" s="1">
        <v>1934</v>
      </c>
      <c r="E2044" s="1">
        <v>2042</v>
      </c>
      <c r="F2044">
        <v>1934</v>
      </c>
      <c r="G2044" s="1">
        <v>2042</v>
      </c>
      <c r="H2044" s="1">
        <v>1934</v>
      </c>
      <c r="I2044" s="1">
        <v>2042</v>
      </c>
      <c r="J2044" s="1">
        <v>1934</v>
      </c>
      <c r="K2044" s="1">
        <v>2042</v>
      </c>
      <c r="L2044" s="1">
        <v>1934</v>
      </c>
    </row>
    <row r="2045" spans="1:12" x14ac:dyDescent="0.25">
      <c r="A2045">
        <v>2043</v>
      </c>
      <c r="B2045">
        <v>2050</v>
      </c>
      <c r="C2045">
        <v>2043</v>
      </c>
      <c r="D2045" s="1">
        <v>2050</v>
      </c>
      <c r="E2045">
        <v>2043</v>
      </c>
      <c r="F2045">
        <v>2050</v>
      </c>
      <c r="G2045">
        <v>2043</v>
      </c>
      <c r="H2045" s="1">
        <v>2050</v>
      </c>
      <c r="I2045">
        <v>2043</v>
      </c>
      <c r="J2045" s="1">
        <v>2050</v>
      </c>
      <c r="K2045">
        <v>2043</v>
      </c>
      <c r="L2045" s="1">
        <v>2050</v>
      </c>
    </row>
    <row r="2046" spans="1:12" x14ac:dyDescent="0.25">
      <c r="A2046" s="1">
        <v>2044</v>
      </c>
      <c r="B2046">
        <v>21102</v>
      </c>
      <c r="C2046" s="1">
        <v>2044</v>
      </c>
      <c r="D2046" s="1">
        <v>21102</v>
      </c>
      <c r="E2046" s="1">
        <v>2044</v>
      </c>
      <c r="F2046">
        <v>21102</v>
      </c>
      <c r="G2046" s="1">
        <v>2044</v>
      </c>
      <c r="H2046" s="1">
        <v>21102</v>
      </c>
      <c r="I2046" s="1">
        <v>2044</v>
      </c>
      <c r="J2046" s="1">
        <v>21102</v>
      </c>
      <c r="K2046" s="1">
        <v>2044</v>
      </c>
      <c r="L2046" s="1">
        <v>21102</v>
      </c>
    </row>
    <row r="2047" spans="1:12" x14ac:dyDescent="0.25">
      <c r="A2047">
        <v>2045</v>
      </c>
      <c r="B2047">
        <v>2051</v>
      </c>
      <c r="C2047">
        <v>2045</v>
      </c>
      <c r="D2047" s="1">
        <v>2051</v>
      </c>
      <c r="E2047">
        <v>2045</v>
      </c>
      <c r="F2047">
        <v>2051</v>
      </c>
      <c r="G2047">
        <v>2045</v>
      </c>
      <c r="H2047" s="1">
        <v>2051</v>
      </c>
      <c r="I2047">
        <v>2045</v>
      </c>
      <c r="J2047" s="1">
        <v>2051</v>
      </c>
      <c r="K2047">
        <v>2045</v>
      </c>
      <c r="L2047" s="1">
        <v>2051</v>
      </c>
    </row>
    <row r="2048" spans="1:12" x14ac:dyDescent="0.25">
      <c r="A2048" s="1">
        <v>2046</v>
      </c>
      <c r="B2048">
        <v>1</v>
      </c>
      <c r="C2048" s="1">
        <v>2046</v>
      </c>
      <c r="D2048" s="1">
        <v>1</v>
      </c>
      <c r="E2048" s="1">
        <v>2046</v>
      </c>
      <c r="F2048">
        <v>1</v>
      </c>
      <c r="G2048" s="1">
        <v>2046</v>
      </c>
      <c r="H2048" s="1">
        <v>1</v>
      </c>
      <c r="I2048" s="1">
        <v>2046</v>
      </c>
      <c r="J2048" s="1">
        <v>1</v>
      </c>
      <c r="K2048" s="1">
        <v>2046</v>
      </c>
      <c r="L2048" s="1">
        <v>1</v>
      </c>
    </row>
    <row r="2049" spans="1:12" x14ac:dyDescent="0.25">
      <c r="A2049">
        <v>2047</v>
      </c>
      <c r="B2049">
        <v>0</v>
      </c>
      <c r="C2049">
        <v>2047</v>
      </c>
      <c r="D2049" s="1">
        <v>0</v>
      </c>
      <c r="E2049">
        <v>2047</v>
      </c>
      <c r="F2049">
        <v>0</v>
      </c>
      <c r="G2049">
        <v>2047</v>
      </c>
      <c r="H2049" s="1">
        <v>0</v>
      </c>
      <c r="I2049">
        <v>2047</v>
      </c>
      <c r="J2049" s="1">
        <v>0</v>
      </c>
      <c r="K2049">
        <v>2047</v>
      </c>
      <c r="L2049" s="1">
        <v>0</v>
      </c>
    </row>
    <row r="2050" spans="1:12" x14ac:dyDescent="0.25">
      <c r="A2050" s="1">
        <v>2048</v>
      </c>
      <c r="B2050">
        <v>106</v>
      </c>
      <c r="C2050" s="1">
        <v>2048</v>
      </c>
      <c r="D2050" s="1">
        <v>106</v>
      </c>
      <c r="E2050" s="1">
        <v>2048</v>
      </c>
      <c r="F2050">
        <v>106</v>
      </c>
      <c r="G2050" s="1">
        <v>2048</v>
      </c>
      <c r="H2050" s="1">
        <v>106</v>
      </c>
      <c r="I2050" s="1">
        <v>2048</v>
      </c>
      <c r="J2050" s="1">
        <v>106</v>
      </c>
      <c r="K2050" s="1">
        <v>2048</v>
      </c>
      <c r="L2050" s="1">
        <v>106</v>
      </c>
    </row>
    <row r="2051" spans="1:12" x14ac:dyDescent="0.25">
      <c r="A2051">
        <v>2049</v>
      </c>
      <c r="B2051">
        <v>0</v>
      </c>
      <c r="C2051">
        <v>2049</v>
      </c>
      <c r="D2051" s="1">
        <v>0</v>
      </c>
      <c r="E2051">
        <v>2049</v>
      </c>
      <c r="F2051">
        <v>0</v>
      </c>
      <c r="G2051">
        <v>2049</v>
      </c>
      <c r="H2051" s="1">
        <v>0</v>
      </c>
      <c r="I2051">
        <v>2049</v>
      </c>
      <c r="J2051" s="1">
        <v>0</v>
      </c>
      <c r="K2051">
        <v>2049</v>
      </c>
      <c r="L2051" s="1">
        <v>0</v>
      </c>
    </row>
    <row r="2052" spans="1:12" x14ac:dyDescent="0.25">
      <c r="A2052" s="1">
        <v>2050</v>
      </c>
      <c r="B2052">
        <v>1936</v>
      </c>
      <c r="C2052" s="1">
        <v>2050</v>
      </c>
      <c r="D2052" s="1">
        <v>1934</v>
      </c>
      <c r="E2052" s="1">
        <v>2050</v>
      </c>
      <c r="F2052">
        <v>1934</v>
      </c>
      <c r="G2052" s="1">
        <v>2050</v>
      </c>
      <c r="H2052" s="1">
        <v>1934</v>
      </c>
      <c r="I2052" s="1">
        <v>2050</v>
      </c>
      <c r="J2052" s="1">
        <v>1934</v>
      </c>
      <c r="K2052" s="1">
        <v>2050</v>
      </c>
      <c r="L2052" s="1">
        <v>1934</v>
      </c>
    </row>
    <row r="2053" spans="1:12" x14ac:dyDescent="0.25">
      <c r="A2053">
        <v>2051</v>
      </c>
      <c r="B2053">
        <v>1106</v>
      </c>
      <c r="C2053">
        <v>2051</v>
      </c>
      <c r="D2053" s="1">
        <v>1106</v>
      </c>
      <c r="E2053">
        <v>2051</v>
      </c>
      <c r="F2053">
        <v>1106</v>
      </c>
      <c r="G2053">
        <v>2051</v>
      </c>
      <c r="H2053" s="1">
        <v>1106</v>
      </c>
      <c r="I2053">
        <v>2051</v>
      </c>
      <c r="J2053" s="1">
        <v>1106</v>
      </c>
      <c r="K2053">
        <v>2051</v>
      </c>
      <c r="L2053" s="1">
        <v>1106</v>
      </c>
    </row>
    <row r="2054" spans="1:12" x14ac:dyDescent="0.25">
      <c r="A2054" s="1">
        <v>2052</v>
      </c>
      <c r="B2054">
        <v>0</v>
      </c>
      <c r="C2054" s="1">
        <v>2052</v>
      </c>
      <c r="D2054" s="1">
        <v>0</v>
      </c>
      <c r="E2054" s="1">
        <v>2052</v>
      </c>
      <c r="F2054">
        <v>0</v>
      </c>
      <c r="G2054" s="1">
        <v>2052</v>
      </c>
      <c r="H2054" s="1">
        <v>0</v>
      </c>
      <c r="I2054" s="1">
        <v>2052</v>
      </c>
      <c r="J2054" s="1">
        <v>0</v>
      </c>
      <c r="K2054" s="1">
        <v>2052</v>
      </c>
      <c r="L2054" s="1">
        <v>0</v>
      </c>
    </row>
    <row r="2055" spans="1:12" x14ac:dyDescent="0.25">
      <c r="A2055">
        <v>2053</v>
      </c>
      <c r="B2055">
        <v>2076</v>
      </c>
      <c r="C2055">
        <v>2053</v>
      </c>
      <c r="D2055" s="1">
        <v>2076</v>
      </c>
      <c r="E2055">
        <v>2053</v>
      </c>
      <c r="F2055">
        <v>2076</v>
      </c>
      <c r="G2055">
        <v>2053</v>
      </c>
      <c r="H2055" s="1">
        <v>2076</v>
      </c>
      <c r="I2055">
        <v>2053</v>
      </c>
      <c r="J2055" s="1">
        <v>2076</v>
      </c>
      <c r="K2055">
        <v>2053</v>
      </c>
      <c r="L2055" s="1">
        <v>2076</v>
      </c>
    </row>
    <row r="2056" spans="1:12" x14ac:dyDescent="0.25">
      <c r="A2056" s="1">
        <v>2054</v>
      </c>
      <c r="B2056">
        <v>21201</v>
      </c>
      <c r="C2056" s="1">
        <v>2054</v>
      </c>
      <c r="D2056" s="1">
        <v>21201</v>
      </c>
      <c r="E2056" s="1">
        <v>2054</v>
      </c>
      <c r="F2056">
        <v>21201</v>
      </c>
      <c r="G2056" s="1">
        <v>2054</v>
      </c>
      <c r="H2056" s="1">
        <v>21201</v>
      </c>
      <c r="I2056" s="1">
        <v>2054</v>
      </c>
      <c r="J2056" s="1">
        <v>21201</v>
      </c>
      <c r="K2056" s="1">
        <v>2054</v>
      </c>
      <c r="L2056" s="1">
        <v>21201</v>
      </c>
    </row>
    <row r="2057" spans="1:12" x14ac:dyDescent="0.25">
      <c r="A2057">
        <v>2055</v>
      </c>
      <c r="B2057">
        <v>-1</v>
      </c>
      <c r="C2057">
        <v>2055</v>
      </c>
      <c r="D2057" s="1">
        <v>-1</v>
      </c>
      <c r="E2057">
        <v>2055</v>
      </c>
      <c r="F2057">
        <v>-1</v>
      </c>
      <c r="G2057">
        <v>2055</v>
      </c>
      <c r="H2057" s="1">
        <v>-1</v>
      </c>
      <c r="I2057">
        <v>2055</v>
      </c>
      <c r="J2057" s="1">
        <v>-1</v>
      </c>
      <c r="K2057">
        <v>2055</v>
      </c>
      <c r="L2057" s="1">
        <v>-1</v>
      </c>
    </row>
    <row r="2058" spans="1:12" x14ac:dyDescent="0.25">
      <c r="A2058" s="1">
        <v>2056</v>
      </c>
      <c r="B2058">
        <v>1</v>
      </c>
      <c r="C2058" s="1">
        <v>2056</v>
      </c>
      <c r="D2058" s="1">
        <v>1</v>
      </c>
      <c r="E2058" s="1">
        <v>2056</v>
      </c>
      <c r="F2058">
        <v>1</v>
      </c>
      <c r="G2058" s="1">
        <v>2056</v>
      </c>
      <c r="H2058" s="1">
        <v>1</v>
      </c>
      <c r="I2058" s="1">
        <v>2056</v>
      </c>
      <c r="J2058" s="1">
        <v>1</v>
      </c>
      <c r="K2058" s="1">
        <v>2056</v>
      </c>
      <c r="L2058" s="1">
        <v>1</v>
      </c>
    </row>
    <row r="2059" spans="1:12" x14ac:dyDescent="0.25">
      <c r="A2059">
        <v>2057</v>
      </c>
      <c r="B2059">
        <v>-1</v>
      </c>
      <c r="C2059">
        <v>2057</v>
      </c>
      <c r="D2059" s="1">
        <v>-1</v>
      </c>
      <c r="E2059">
        <v>2057</v>
      </c>
      <c r="F2059">
        <v>-1</v>
      </c>
      <c r="G2059">
        <v>2057</v>
      </c>
      <c r="H2059" s="1">
        <v>-1</v>
      </c>
      <c r="I2059">
        <v>2057</v>
      </c>
      <c r="J2059" s="1">
        <v>-1</v>
      </c>
      <c r="K2059">
        <v>2057</v>
      </c>
      <c r="L2059" s="1">
        <v>-1</v>
      </c>
    </row>
    <row r="2060" spans="1:12" x14ac:dyDescent="0.25">
      <c r="A2060" s="1">
        <v>2058</v>
      </c>
      <c r="B2060">
        <v>21207</v>
      </c>
      <c r="C2060" s="1">
        <v>2058</v>
      </c>
      <c r="D2060" s="1">
        <v>21207</v>
      </c>
      <c r="E2060" s="1">
        <v>2058</v>
      </c>
      <c r="F2060">
        <v>21207</v>
      </c>
      <c r="G2060" s="1">
        <v>2058</v>
      </c>
      <c r="H2060" s="1">
        <v>21207</v>
      </c>
      <c r="I2060" s="1">
        <v>2058</v>
      </c>
      <c r="J2060" s="1">
        <v>21207</v>
      </c>
      <c r="K2060" s="1">
        <v>2058</v>
      </c>
      <c r="L2060" s="1">
        <v>21207</v>
      </c>
    </row>
    <row r="2061" spans="1:12" x14ac:dyDescent="0.25">
      <c r="A2061">
        <v>2059</v>
      </c>
      <c r="B2061">
        <v>-1</v>
      </c>
      <c r="C2061">
        <v>2059</v>
      </c>
      <c r="D2061" s="1">
        <v>-1</v>
      </c>
      <c r="E2061">
        <v>2059</v>
      </c>
      <c r="F2061">
        <v>-1</v>
      </c>
      <c r="G2061">
        <v>2059</v>
      </c>
      <c r="H2061" s="1">
        <v>-1</v>
      </c>
      <c r="I2061">
        <v>2059</v>
      </c>
      <c r="J2061" s="1">
        <v>-1</v>
      </c>
      <c r="K2061">
        <v>2059</v>
      </c>
      <c r="L2061" s="1">
        <v>-1</v>
      </c>
    </row>
    <row r="2062" spans="1:12" x14ac:dyDescent="0.25">
      <c r="A2062" s="1">
        <v>2060</v>
      </c>
      <c r="B2062">
        <v>7</v>
      </c>
      <c r="C2062" s="1">
        <v>2060</v>
      </c>
      <c r="D2062" s="1">
        <v>7</v>
      </c>
      <c r="E2062" s="1">
        <v>2060</v>
      </c>
      <c r="F2062">
        <v>7</v>
      </c>
      <c r="G2062" s="1">
        <v>2060</v>
      </c>
      <c r="H2062" s="1">
        <v>7</v>
      </c>
      <c r="I2062" s="1">
        <v>2060</v>
      </c>
      <c r="J2062" s="1">
        <v>7</v>
      </c>
      <c r="K2062" s="1">
        <v>2060</v>
      </c>
      <c r="L2062" s="1">
        <v>7</v>
      </c>
    </row>
    <row r="2063" spans="1:12" x14ac:dyDescent="0.25">
      <c r="A2063">
        <v>2061</v>
      </c>
      <c r="B2063">
        <v>-2</v>
      </c>
      <c r="C2063">
        <v>2061</v>
      </c>
      <c r="D2063" s="1">
        <v>-2</v>
      </c>
      <c r="E2063">
        <v>2061</v>
      </c>
      <c r="F2063">
        <v>-2</v>
      </c>
      <c r="G2063">
        <v>2061</v>
      </c>
      <c r="H2063" s="1">
        <v>-2</v>
      </c>
      <c r="I2063">
        <v>2061</v>
      </c>
      <c r="J2063" s="1">
        <v>-2</v>
      </c>
      <c r="K2063">
        <v>2061</v>
      </c>
      <c r="L2063" s="1">
        <v>-2</v>
      </c>
    </row>
    <row r="2064" spans="1:12" x14ac:dyDescent="0.25">
      <c r="A2064" s="1">
        <v>2062</v>
      </c>
      <c r="B2064">
        <v>1205</v>
      </c>
      <c r="C2064" s="1">
        <v>2062</v>
      </c>
      <c r="D2064" s="1">
        <v>1205</v>
      </c>
      <c r="E2064" s="1">
        <v>2062</v>
      </c>
      <c r="F2064">
        <v>1205</v>
      </c>
      <c r="G2064" s="1">
        <v>2062</v>
      </c>
      <c r="H2064" s="1">
        <v>1205</v>
      </c>
      <c r="I2064" s="1">
        <v>2062</v>
      </c>
      <c r="J2064" s="1">
        <v>1205</v>
      </c>
      <c r="K2064" s="1">
        <v>2062</v>
      </c>
      <c r="L2064" s="1">
        <v>1205</v>
      </c>
    </row>
    <row r="2065" spans="1:12" x14ac:dyDescent="0.25">
      <c r="A2065">
        <v>2063</v>
      </c>
      <c r="B2065">
        <v>-2</v>
      </c>
      <c r="C2065">
        <v>2063</v>
      </c>
      <c r="D2065" s="1">
        <v>-2</v>
      </c>
      <c r="E2065">
        <v>2063</v>
      </c>
      <c r="F2065">
        <v>-2</v>
      </c>
      <c r="G2065">
        <v>2063</v>
      </c>
      <c r="H2065" s="1">
        <v>-2</v>
      </c>
      <c r="I2065">
        <v>2063</v>
      </c>
      <c r="J2065" s="1">
        <v>-2</v>
      </c>
      <c r="K2065">
        <v>2063</v>
      </c>
      <c r="L2065" s="1">
        <v>-2</v>
      </c>
    </row>
    <row r="2066" spans="1:12" x14ac:dyDescent="0.25">
      <c r="A2066" s="1">
        <v>2064</v>
      </c>
      <c r="B2066">
        <v>2014</v>
      </c>
      <c r="C2066" s="1">
        <v>2064</v>
      </c>
      <c r="D2066" s="1">
        <v>2014</v>
      </c>
      <c r="E2066" s="1">
        <v>2064</v>
      </c>
      <c r="F2066">
        <v>2014</v>
      </c>
      <c r="G2066" s="1">
        <v>2064</v>
      </c>
      <c r="H2066" s="1">
        <v>2014</v>
      </c>
      <c r="I2066" s="1">
        <v>2064</v>
      </c>
      <c r="J2066" s="1">
        <v>2014</v>
      </c>
      <c r="K2066" s="1">
        <v>2064</v>
      </c>
      <c r="L2066" s="1">
        <v>2014</v>
      </c>
    </row>
    <row r="2067" spans="1:12" x14ac:dyDescent="0.25">
      <c r="A2067">
        <v>2065</v>
      </c>
      <c r="B2067">
        <v>21102</v>
      </c>
      <c r="C2067">
        <v>2065</v>
      </c>
      <c r="D2067" s="1">
        <v>21102</v>
      </c>
      <c r="E2067">
        <v>2065</v>
      </c>
      <c r="F2067">
        <v>21102</v>
      </c>
      <c r="G2067">
        <v>2065</v>
      </c>
      <c r="H2067" s="1">
        <v>21102</v>
      </c>
      <c r="I2067">
        <v>2065</v>
      </c>
      <c r="J2067" s="1">
        <v>21102</v>
      </c>
      <c r="K2067">
        <v>2065</v>
      </c>
      <c r="L2067" s="1">
        <v>21102</v>
      </c>
    </row>
    <row r="2068" spans="1:12" x14ac:dyDescent="0.25">
      <c r="A2068" s="1">
        <v>2066</v>
      </c>
      <c r="B2068">
        <v>177</v>
      </c>
      <c r="C2068" s="1">
        <v>2066</v>
      </c>
      <c r="D2068" s="1">
        <v>177</v>
      </c>
      <c r="E2068" s="1">
        <v>2066</v>
      </c>
      <c r="F2068">
        <v>177</v>
      </c>
      <c r="G2068" s="1">
        <v>2066</v>
      </c>
      <c r="H2068" s="1">
        <v>177</v>
      </c>
      <c r="I2068" s="1">
        <v>2066</v>
      </c>
      <c r="J2068" s="1">
        <v>177</v>
      </c>
      <c r="K2068" s="1">
        <v>2066</v>
      </c>
      <c r="L2068" s="1">
        <v>177</v>
      </c>
    </row>
    <row r="2069" spans="1:12" x14ac:dyDescent="0.25">
      <c r="A2069">
        <v>2067</v>
      </c>
      <c r="B2069">
        <v>1</v>
      </c>
      <c r="C2069">
        <v>2067</v>
      </c>
      <c r="D2069" s="1">
        <v>1</v>
      </c>
      <c r="E2069">
        <v>2067</v>
      </c>
      <c r="F2069">
        <v>1</v>
      </c>
      <c r="G2069">
        <v>2067</v>
      </c>
      <c r="H2069" s="1">
        <v>1</v>
      </c>
      <c r="I2069">
        <v>2067</v>
      </c>
      <c r="J2069" s="1">
        <v>1</v>
      </c>
      <c r="K2069">
        <v>2067</v>
      </c>
      <c r="L2069" s="1">
        <v>1</v>
      </c>
    </row>
    <row r="2070" spans="1:12" x14ac:dyDescent="0.25">
      <c r="A2070" s="1">
        <v>2068</v>
      </c>
      <c r="B2070">
        <v>1</v>
      </c>
      <c r="C2070" s="1">
        <v>2068</v>
      </c>
      <c r="D2070" s="1">
        <v>1</v>
      </c>
      <c r="E2070" s="1">
        <v>2068</v>
      </c>
      <c r="F2070">
        <v>1</v>
      </c>
      <c r="G2070" s="1">
        <v>2068</v>
      </c>
      <c r="H2070" s="1">
        <v>1</v>
      </c>
      <c r="I2070" s="1">
        <v>2068</v>
      </c>
      <c r="J2070" s="1">
        <v>1</v>
      </c>
      <c r="K2070" s="1">
        <v>2068</v>
      </c>
      <c r="L2070" s="1">
        <v>1</v>
      </c>
    </row>
    <row r="2071" spans="1:12" x14ac:dyDescent="0.25">
      <c r="A2071">
        <v>2069</v>
      </c>
      <c r="B2071">
        <v>21102</v>
      </c>
      <c r="C2071">
        <v>2069</v>
      </c>
      <c r="D2071" s="1">
        <v>21102</v>
      </c>
      <c r="E2071">
        <v>2069</v>
      </c>
      <c r="F2071">
        <v>21102</v>
      </c>
      <c r="G2071">
        <v>2069</v>
      </c>
      <c r="H2071" s="1">
        <v>21102</v>
      </c>
      <c r="I2071">
        <v>2069</v>
      </c>
      <c r="J2071" s="1">
        <v>21102</v>
      </c>
      <c r="K2071">
        <v>2069</v>
      </c>
      <c r="L2071" s="1">
        <v>21102</v>
      </c>
    </row>
    <row r="2072" spans="1:12" x14ac:dyDescent="0.25">
      <c r="A2072" s="1">
        <v>2070</v>
      </c>
      <c r="B2072">
        <v>1</v>
      </c>
      <c r="C2072" s="1">
        <v>2070</v>
      </c>
      <c r="D2072" s="1">
        <v>1</v>
      </c>
      <c r="E2072" s="1">
        <v>2070</v>
      </c>
      <c r="F2072">
        <v>1</v>
      </c>
      <c r="G2072" s="1">
        <v>2070</v>
      </c>
      <c r="H2072" s="1">
        <v>1</v>
      </c>
      <c r="I2072" s="1">
        <v>2070</v>
      </c>
      <c r="J2072" s="1">
        <v>1</v>
      </c>
      <c r="K2072" s="1">
        <v>2070</v>
      </c>
      <c r="L2072" s="1">
        <v>1</v>
      </c>
    </row>
    <row r="2073" spans="1:12" x14ac:dyDescent="0.25">
      <c r="A2073">
        <v>2071</v>
      </c>
      <c r="B2073">
        <v>2076</v>
      </c>
      <c r="C2073">
        <v>2071</v>
      </c>
      <c r="D2073" s="1">
        <v>2076</v>
      </c>
      <c r="E2073">
        <v>2071</v>
      </c>
      <c r="F2073">
        <v>2076</v>
      </c>
      <c r="G2073">
        <v>2071</v>
      </c>
      <c r="H2073" s="1">
        <v>2076</v>
      </c>
      <c r="I2073">
        <v>2071</v>
      </c>
      <c r="J2073" s="1">
        <v>2076</v>
      </c>
      <c r="K2073">
        <v>2071</v>
      </c>
      <c r="L2073" s="1">
        <v>2076</v>
      </c>
    </row>
    <row r="2074" spans="1:12" x14ac:dyDescent="0.25">
      <c r="A2074" s="1">
        <v>2072</v>
      </c>
      <c r="B2074">
        <v>0</v>
      </c>
      <c r="C2074" s="1">
        <v>2072</v>
      </c>
      <c r="D2074" s="1">
        <v>0</v>
      </c>
      <c r="E2074" s="1">
        <v>2072</v>
      </c>
      <c r="F2074">
        <v>0</v>
      </c>
      <c r="G2074" s="1">
        <v>2072</v>
      </c>
      <c r="H2074" s="1">
        <v>0</v>
      </c>
      <c r="I2074" s="1">
        <v>2072</v>
      </c>
      <c r="J2074" s="1">
        <v>0</v>
      </c>
      <c r="K2074" s="1">
        <v>2072</v>
      </c>
      <c r="L2074" s="1">
        <v>0</v>
      </c>
    </row>
    <row r="2075" spans="1:12" x14ac:dyDescent="0.25">
      <c r="A2075">
        <v>2073</v>
      </c>
      <c r="B2075">
        <v>1106</v>
      </c>
      <c r="C2075">
        <v>2073</v>
      </c>
      <c r="D2075" s="1">
        <v>1106</v>
      </c>
      <c r="E2075">
        <v>2073</v>
      </c>
      <c r="F2075">
        <v>1106</v>
      </c>
      <c r="G2075">
        <v>2073</v>
      </c>
      <c r="H2075" s="1">
        <v>1106</v>
      </c>
      <c r="I2075">
        <v>2073</v>
      </c>
      <c r="J2075" s="1">
        <v>1106</v>
      </c>
      <c r="K2075">
        <v>2073</v>
      </c>
      <c r="L2075" s="1">
        <v>1106</v>
      </c>
    </row>
    <row r="2076" spans="1:12" x14ac:dyDescent="0.25">
      <c r="A2076" s="1">
        <v>2074</v>
      </c>
      <c r="B2076">
        <v>0</v>
      </c>
      <c r="C2076" s="1">
        <v>2074</v>
      </c>
      <c r="D2076" s="1">
        <v>0</v>
      </c>
      <c r="E2076" s="1">
        <v>2074</v>
      </c>
      <c r="F2076">
        <v>0</v>
      </c>
      <c r="G2076" s="1">
        <v>2074</v>
      </c>
      <c r="H2076" s="1">
        <v>0</v>
      </c>
      <c r="I2076" s="1">
        <v>2074</v>
      </c>
      <c r="J2076" s="1">
        <v>0</v>
      </c>
      <c r="K2076" s="1">
        <v>2074</v>
      </c>
      <c r="L2076" s="1">
        <v>0</v>
      </c>
    </row>
    <row r="2077" spans="1:12" x14ac:dyDescent="0.25">
      <c r="A2077">
        <v>2075</v>
      </c>
      <c r="B2077">
        <v>1234</v>
      </c>
      <c r="C2077">
        <v>2075</v>
      </c>
      <c r="D2077" s="1">
        <v>1234</v>
      </c>
      <c r="E2077">
        <v>2075</v>
      </c>
      <c r="F2077">
        <v>1234</v>
      </c>
      <c r="G2077">
        <v>2075</v>
      </c>
      <c r="H2077" s="1">
        <v>1234</v>
      </c>
      <c r="I2077">
        <v>2075</v>
      </c>
      <c r="J2077" s="1">
        <v>1234</v>
      </c>
      <c r="K2077">
        <v>2075</v>
      </c>
      <c r="L2077" s="1">
        <v>1234</v>
      </c>
    </row>
    <row r="2078" spans="1:12" x14ac:dyDescent="0.25">
      <c r="A2078" s="1">
        <v>2076</v>
      </c>
      <c r="B2078">
        <v>109</v>
      </c>
      <c r="C2078" s="1">
        <v>2076</v>
      </c>
      <c r="D2078" s="1">
        <v>109</v>
      </c>
      <c r="E2078" s="1">
        <v>2076</v>
      </c>
      <c r="F2078">
        <v>109</v>
      </c>
      <c r="G2078" s="1">
        <v>2076</v>
      </c>
      <c r="H2078" s="1">
        <v>109</v>
      </c>
      <c r="I2078" s="1">
        <v>2076</v>
      </c>
      <c r="J2078" s="1">
        <v>109</v>
      </c>
      <c r="K2078" s="1">
        <v>2076</v>
      </c>
      <c r="L2078" s="1">
        <v>109</v>
      </c>
    </row>
    <row r="2079" spans="1:12" x14ac:dyDescent="0.25">
      <c r="A2079">
        <v>2077</v>
      </c>
      <c r="B2079">
        <v>-3</v>
      </c>
      <c r="C2079">
        <v>2077</v>
      </c>
      <c r="D2079" s="1">
        <v>-3</v>
      </c>
      <c r="E2079">
        <v>2077</v>
      </c>
      <c r="F2079">
        <v>-3</v>
      </c>
      <c r="G2079">
        <v>2077</v>
      </c>
      <c r="H2079" s="1">
        <v>-3</v>
      </c>
      <c r="I2079">
        <v>2077</v>
      </c>
      <c r="J2079" s="1">
        <v>-3</v>
      </c>
      <c r="K2079">
        <v>2077</v>
      </c>
      <c r="L2079" s="1">
        <v>-3</v>
      </c>
    </row>
    <row r="2080" spans="1:12" x14ac:dyDescent="0.25">
      <c r="A2080" s="1">
        <v>2078</v>
      </c>
      <c r="B2080">
        <v>2106</v>
      </c>
      <c r="C2080" s="1">
        <v>2078</v>
      </c>
      <c r="D2080" s="1">
        <v>2106</v>
      </c>
      <c r="E2080" s="1">
        <v>2078</v>
      </c>
      <c r="F2080">
        <v>2106</v>
      </c>
      <c r="G2080" s="1">
        <v>2078</v>
      </c>
      <c r="H2080" s="1">
        <v>2106</v>
      </c>
      <c r="I2080" s="1">
        <v>2078</v>
      </c>
      <c r="J2080" s="1">
        <v>2106</v>
      </c>
      <c r="K2080" s="1">
        <v>2078</v>
      </c>
      <c r="L2080" s="1">
        <v>2106</v>
      </c>
    </row>
    <row r="2081" spans="1:12" x14ac:dyDescent="0.25">
      <c r="A2081">
        <v>2079</v>
      </c>
      <c r="B2081">
        <v>0</v>
      </c>
      <c r="C2081">
        <v>2079</v>
      </c>
      <c r="D2081" s="1">
        <v>0</v>
      </c>
      <c r="E2081">
        <v>2079</v>
      </c>
      <c r="F2081">
        <v>0</v>
      </c>
      <c r="G2081">
        <v>2079</v>
      </c>
      <c r="H2081" s="1">
        <v>0</v>
      </c>
      <c r="I2081">
        <v>2079</v>
      </c>
      <c r="J2081" s="1">
        <v>0</v>
      </c>
      <c r="K2081">
        <v>2079</v>
      </c>
      <c r="L2081" s="1">
        <v>0</v>
      </c>
    </row>
    <row r="2082" spans="1:12" x14ac:dyDescent="0.25">
      <c r="A2082" s="1">
        <v>2080</v>
      </c>
      <c r="B2082">
        <v>0</v>
      </c>
      <c r="C2082" s="1">
        <v>2080</v>
      </c>
      <c r="D2082" s="1">
        <v>0</v>
      </c>
      <c r="E2082" s="1">
        <v>2080</v>
      </c>
      <c r="F2082">
        <v>0</v>
      </c>
      <c r="G2082" s="1">
        <v>2080</v>
      </c>
      <c r="H2082" s="1">
        <v>0</v>
      </c>
      <c r="I2082" s="1">
        <v>2080</v>
      </c>
      <c r="J2082" s="1">
        <v>0</v>
      </c>
      <c r="K2082" s="1">
        <v>2080</v>
      </c>
      <c r="L2082" s="1">
        <v>0</v>
      </c>
    </row>
    <row r="2083" spans="1:12" x14ac:dyDescent="0.25">
      <c r="A2083">
        <v>2081</v>
      </c>
      <c r="B2083">
        <v>109</v>
      </c>
      <c r="C2083">
        <v>2081</v>
      </c>
      <c r="D2083" s="1">
        <v>109</v>
      </c>
      <c r="E2083">
        <v>2081</v>
      </c>
      <c r="F2083">
        <v>109</v>
      </c>
      <c r="G2083">
        <v>2081</v>
      </c>
      <c r="H2083" s="1">
        <v>109</v>
      </c>
      <c r="I2083">
        <v>2081</v>
      </c>
      <c r="J2083" s="1">
        <v>109</v>
      </c>
      <c r="K2083">
        <v>2081</v>
      </c>
      <c r="L2083" s="1">
        <v>109</v>
      </c>
    </row>
    <row r="2084" spans="1:12" x14ac:dyDescent="0.25">
      <c r="A2084" s="1">
        <v>2082</v>
      </c>
      <c r="B2084">
        <v>3</v>
      </c>
      <c r="C2084" s="1">
        <v>2082</v>
      </c>
      <c r="D2084" s="1">
        <v>3</v>
      </c>
      <c r="E2084" s="1">
        <v>2082</v>
      </c>
      <c r="F2084">
        <v>3</v>
      </c>
      <c r="G2084" s="1">
        <v>2082</v>
      </c>
      <c r="H2084" s="1">
        <v>3</v>
      </c>
      <c r="I2084" s="1">
        <v>2082</v>
      </c>
      <c r="J2084" s="1">
        <v>3</v>
      </c>
      <c r="K2084" s="1">
        <v>2082</v>
      </c>
      <c r="L2084" s="1">
        <v>3</v>
      </c>
    </row>
    <row r="2085" spans="1:12" x14ac:dyDescent="0.25">
      <c r="A2085">
        <v>2083</v>
      </c>
      <c r="B2085">
        <v>2001</v>
      </c>
      <c r="C2085">
        <v>2083</v>
      </c>
      <c r="D2085" s="1">
        <v>2001</v>
      </c>
      <c r="E2085">
        <v>2083</v>
      </c>
      <c r="F2085">
        <v>2001</v>
      </c>
      <c r="G2085">
        <v>2083</v>
      </c>
      <c r="H2085" s="1">
        <v>2001</v>
      </c>
      <c r="I2085">
        <v>2083</v>
      </c>
      <c r="J2085" s="1">
        <v>2001</v>
      </c>
      <c r="K2085">
        <v>2083</v>
      </c>
      <c r="L2085" s="1">
        <v>2001</v>
      </c>
    </row>
    <row r="2086" spans="1:12" x14ac:dyDescent="0.25">
      <c r="A2086" s="1">
        <v>2084</v>
      </c>
      <c r="B2086">
        <v>1128</v>
      </c>
      <c r="C2086" s="1">
        <v>2084</v>
      </c>
      <c r="D2086" s="1">
        <v>1128</v>
      </c>
      <c r="E2086" s="1">
        <v>2084</v>
      </c>
      <c r="F2086">
        <v>1128</v>
      </c>
      <c r="G2086" s="1">
        <v>2084</v>
      </c>
      <c r="H2086" s="1">
        <v>1128</v>
      </c>
      <c r="I2086" s="1">
        <v>2084</v>
      </c>
      <c r="J2086" s="1">
        <v>1128</v>
      </c>
      <c r="K2086" s="1">
        <v>2084</v>
      </c>
      <c r="L2086" s="1">
        <v>1128</v>
      </c>
    </row>
    <row r="2087" spans="1:12" x14ac:dyDescent="0.25">
      <c r="A2087">
        <v>2085</v>
      </c>
      <c r="B2087">
        <v>-2</v>
      </c>
      <c r="C2087">
        <v>2085</v>
      </c>
      <c r="D2087" s="1">
        <v>-2</v>
      </c>
      <c r="E2087">
        <v>2085</v>
      </c>
      <c r="F2087">
        <v>-2</v>
      </c>
      <c r="G2087">
        <v>2085</v>
      </c>
      <c r="H2087" s="1">
        <v>-2</v>
      </c>
      <c r="I2087">
        <v>2085</v>
      </c>
      <c r="J2087" s="1">
        <v>-2</v>
      </c>
      <c r="K2087">
        <v>2085</v>
      </c>
      <c r="L2087" s="1">
        <v>-2</v>
      </c>
    </row>
    <row r="2088" spans="1:12" x14ac:dyDescent="0.25">
      <c r="A2088" s="1">
        <v>2086</v>
      </c>
      <c r="B2088">
        <v>2089</v>
      </c>
      <c r="C2088" s="1">
        <v>2086</v>
      </c>
      <c r="D2088" s="1">
        <v>2089</v>
      </c>
      <c r="E2088" s="1">
        <v>2086</v>
      </c>
      <c r="F2088">
        <v>2089</v>
      </c>
      <c r="G2088" s="1">
        <v>2086</v>
      </c>
      <c r="H2088" s="1">
        <v>2089</v>
      </c>
      <c r="I2088" s="1">
        <v>2086</v>
      </c>
      <c r="J2088" s="1">
        <v>2089</v>
      </c>
      <c r="K2088" s="1">
        <v>2086</v>
      </c>
      <c r="L2088" s="1">
        <v>2089</v>
      </c>
    </row>
    <row r="2089" spans="1:12" x14ac:dyDescent="0.25">
      <c r="A2089">
        <v>2087</v>
      </c>
      <c r="B2089">
        <v>20101</v>
      </c>
      <c r="C2089">
        <v>2087</v>
      </c>
      <c r="D2089" s="1">
        <v>20101</v>
      </c>
      <c r="E2089">
        <v>2087</v>
      </c>
      <c r="F2089">
        <v>20101</v>
      </c>
      <c r="G2089">
        <v>2087</v>
      </c>
      <c r="H2089" s="1">
        <v>20101</v>
      </c>
      <c r="I2089">
        <v>2087</v>
      </c>
      <c r="J2089" s="1">
        <v>20101</v>
      </c>
      <c r="K2089">
        <v>2087</v>
      </c>
      <c r="L2089" s="1">
        <v>20101</v>
      </c>
    </row>
    <row r="2090" spans="1:12" x14ac:dyDescent="0.25">
      <c r="A2090" s="1">
        <v>2088</v>
      </c>
      <c r="B2090">
        <v>0</v>
      </c>
      <c r="C2090" s="1">
        <v>2088</v>
      </c>
      <c r="D2090" s="1">
        <v>0</v>
      </c>
      <c r="E2090" s="1">
        <v>2088</v>
      </c>
      <c r="F2090">
        <v>0</v>
      </c>
      <c r="G2090" s="1">
        <v>2088</v>
      </c>
      <c r="H2090" s="1">
        <v>0</v>
      </c>
      <c r="I2090" s="1">
        <v>2088</v>
      </c>
      <c r="J2090" s="1">
        <v>0</v>
      </c>
      <c r="K2090" s="1">
        <v>2088</v>
      </c>
      <c r="L2090" s="1">
        <v>0</v>
      </c>
    </row>
    <row r="2091" spans="1:12" x14ac:dyDescent="0.25">
      <c r="A2091">
        <v>2089</v>
      </c>
      <c r="B2091">
        <v>4387</v>
      </c>
      <c r="C2091">
        <v>2089</v>
      </c>
      <c r="D2091" s="1">
        <v>4387</v>
      </c>
      <c r="E2091">
        <v>2089</v>
      </c>
      <c r="F2091">
        <v>4387</v>
      </c>
      <c r="G2091">
        <v>2089</v>
      </c>
      <c r="H2091" s="1">
        <v>4387</v>
      </c>
      <c r="I2091">
        <v>2089</v>
      </c>
      <c r="J2091" s="1">
        <v>4387</v>
      </c>
      <c r="K2091">
        <v>2089</v>
      </c>
      <c r="L2091" s="1">
        <v>4387</v>
      </c>
    </row>
    <row r="2092" spans="1:12" x14ac:dyDescent="0.25">
      <c r="A2092" s="1">
        <v>2090</v>
      </c>
      <c r="B2092">
        <v>-1</v>
      </c>
      <c r="C2092" s="1">
        <v>2090</v>
      </c>
      <c r="D2092" s="1">
        <v>-1</v>
      </c>
      <c r="E2092" s="1">
        <v>2090</v>
      </c>
      <c r="F2092">
        <v>-1</v>
      </c>
      <c r="G2092" s="1">
        <v>2090</v>
      </c>
      <c r="H2092" s="1">
        <v>-1</v>
      </c>
      <c r="I2092" s="1">
        <v>2090</v>
      </c>
      <c r="J2092" s="1">
        <v>-1</v>
      </c>
      <c r="K2092" s="1">
        <v>2090</v>
      </c>
      <c r="L2092" s="1">
        <v>-1</v>
      </c>
    </row>
    <row r="2093" spans="1:12" x14ac:dyDescent="0.25">
      <c r="A2093">
        <v>2091</v>
      </c>
      <c r="B2093">
        <v>1205</v>
      </c>
      <c r="C2093">
        <v>2091</v>
      </c>
      <c r="D2093" s="1">
        <v>1205</v>
      </c>
      <c r="E2093">
        <v>2091</v>
      </c>
      <c r="F2093">
        <v>1205</v>
      </c>
      <c r="G2093">
        <v>2091</v>
      </c>
      <c r="H2093" s="1">
        <v>1205</v>
      </c>
      <c r="I2093">
        <v>2091</v>
      </c>
      <c r="J2093" s="1">
        <v>1205</v>
      </c>
      <c r="K2093">
        <v>2091</v>
      </c>
      <c r="L2093" s="1">
        <v>1205</v>
      </c>
    </row>
    <row r="2094" spans="1:12" x14ac:dyDescent="0.25">
      <c r="A2094" s="1">
        <v>2092</v>
      </c>
      <c r="B2094">
        <v>-1</v>
      </c>
      <c r="C2094" s="1">
        <v>2092</v>
      </c>
      <c r="D2094" s="1">
        <v>-1</v>
      </c>
      <c r="E2094" s="1">
        <v>2092</v>
      </c>
      <c r="F2094">
        <v>-1</v>
      </c>
      <c r="G2094" s="1">
        <v>2092</v>
      </c>
      <c r="H2094" s="1">
        <v>-1</v>
      </c>
      <c r="I2094" s="1">
        <v>2092</v>
      </c>
      <c r="J2094" s="1">
        <v>-1</v>
      </c>
      <c r="K2094" s="1">
        <v>2092</v>
      </c>
      <c r="L2094" s="1">
        <v>-1</v>
      </c>
    </row>
    <row r="2095" spans="1:12" x14ac:dyDescent="0.25">
      <c r="A2095">
        <v>2093</v>
      </c>
      <c r="B2095">
        <v>2108</v>
      </c>
      <c r="C2095">
        <v>2093</v>
      </c>
      <c r="D2095" s="1">
        <v>2108</v>
      </c>
      <c r="E2095">
        <v>2093</v>
      </c>
      <c r="F2095">
        <v>2108</v>
      </c>
      <c r="G2095">
        <v>2093</v>
      </c>
      <c r="H2095" s="1">
        <v>2108</v>
      </c>
      <c r="I2095">
        <v>2093</v>
      </c>
      <c r="J2095" s="1">
        <v>2108</v>
      </c>
      <c r="K2095">
        <v>2093</v>
      </c>
      <c r="L2095" s="1">
        <v>2108</v>
      </c>
    </row>
    <row r="2096" spans="1:12" x14ac:dyDescent="0.25">
      <c r="A2096" s="1">
        <v>2094</v>
      </c>
      <c r="B2096">
        <v>21101</v>
      </c>
      <c r="C2096" s="1">
        <v>2094</v>
      </c>
      <c r="D2096" s="1">
        <v>21101</v>
      </c>
      <c r="E2096" s="1">
        <v>2094</v>
      </c>
      <c r="F2096">
        <v>21101</v>
      </c>
      <c r="G2096" s="1">
        <v>2094</v>
      </c>
      <c r="H2096" s="1">
        <v>21101</v>
      </c>
      <c r="I2096" s="1">
        <v>2094</v>
      </c>
      <c r="J2096" s="1">
        <v>21101</v>
      </c>
      <c r="K2096" s="1">
        <v>2094</v>
      </c>
      <c r="L2096" s="1">
        <v>21101</v>
      </c>
    </row>
    <row r="2097" spans="1:12" x14ac:dyDescent="0.25">
      <c r="A2097">
        <v>2095</v>
      </c>
      <c r="B2097">
        <v>0</v>
      </c>
      <c r="C2097">
        <v>2095</v>
      </c>
      <c r="D2097" s="1">
        <v>0</v>
      </c>
      <c r="E2097">
        <v>2095</v>
      </c>
      <c r="F2097">
        <v>0</v>
      </c>
      <c r="G2097">
        <v>2095</v>
      </c>
      <c r="H2097" s="1">
        <v>0</v>
      </c>
      <c r="I2097">
        <v>2095</v>
      </c>
      <c r="J2097" s="1">
        <v>0</v>
      </c>
      <c r="K2097">
        <v>2095</v>
      </c>
      <c r="L2097" s="1">
        <v>0</v>
      </c>
    </row>
    <row r="2098" spans="1:12" x14ac:dyDescent="0.25">
      <c r="A2098" s="1">
        <v>2096</v>
      </c>
      <c r="B2098">
        <v>201</v>
      </c>
      <c r="C2098" s="1">
        <v>2096</v>
      </c>
      <c r="D2098" s="1">
        <v>201</v>
      </c>
      <c r="E2098" s="1">
        <v>2096</v>
      </c>
      <c r="F2098">
        <v>201</v>
      </c>
      <c r="G2098" s="1">
        <v>2096</v>
      </c>
      <c r="H2098" s="1">
        <v>201</v>
      </c>
      <c r="I2098" s="1">
        <v>2096</v>
      </c>
      <c r="J2098" s="1">
        <v>201</v>
      </c>
      <c r="K2098" s="1">
        <v>2096</v>
      </c>
      <c r="L2098" s="1">
        <v>201</v>
      </c>
    </row>
    <row r="2099" spans="1:12" x14ac:dyDescent="0.25">
      <c r="A2099">
        <v>2097</v>
      </c>
      <c r="B2099">
        <v>1</v>
      </c>
      <c r="C2099">
        <v>2097</v>
      </c>
      <c r="D2099" s="1">
        <v>1</v>
      </c>
      <c r="E2099">
        <v>2097</v>
      </c>
      <c r="F2099">
        <v>1</v>
      </c>
      <c r="G2099">
        <v>2097</v>
      </c>
      <c r="H2099" s="1">
        <v>1</v>
      </c>
      <c r="I2099">
        <v>2097</v>
      </c>
      <c r="J2099" s="1">
        <v>1</v>
      </c>
      <c r="K2099">
        <v>2097</v>
      </c>
      <c r="L2099" s="1">
        <v>1</v>
      </c>
    </row>
    <row r="2100" spans="1:12" x14ac:dyDescent="0.25">
      <c r="A2100" s="1">
        <v>2098</v>
      </c>
      <c r="B2100">
        <v>21102</v>
      </c>
      <c r="C2100" s="1">
        <v>2098</v>
      </c>
      <c r="D2100" s="1">
        <v>21102</v>
      </c>
      <c r="E2100" s="1">
        <v>2098</v>
      </c>
      <c r="F2100">
        <v>21102</v>
      </c>
      <c r="G2100" s="1">
        <v>2098</v>
      </c>
      <c r="H2100" s="1">
        <v>21102</v>
      </c>
      <c r="I2100" s="1">
        <v>2098</v>
      </c>
      <c r="J2100" s="1">
        <v>21102</v>
      </c>
      <c r="K2100" s="1">
        <v>2098</v>
      </c>
      <c r="L2100" s="1">
        <v>21102</v>
      </c>
    </row>
    <row r="2101" spans="1:12" x14ac:dyDescent="0.25">
      <c r="A2101">
        <v>2099</v>
      </c>
      <c r="B2101">
        <v>1</v>
      </c>
      <c r="C2101">
        <v>2099</v>
      </c>
      <c r="D2101" s="1">
        <v>1</v>
      </c>
      <c r="E2101">
        <v>2099</v>
      </c>
      <c r="F2101">
        <v>1</v>
      </c>
      <c r="G2101">
        <v>2099</v>
      </c>
      <c r="H2101" s="1">
        <v>1</v>
      </c>
      <c r="I2101">
        <v>2099</v>
      </c>
      <c r="J2101" s="1">
        <v>1</v>
      </c>
      <c r="K2101">
        <v>2099</v>
      </c>
      <c r="L2101" s="1">
        <v>1</v>
      </c>
    </row>
    <row r="2102" spans="1:12" x14ac:dyDescent="0.25">
      <c r="A2102" s="1">
        <v>2100</v>
      </c>
      <c r="B2102">
        <v>2105</v>
      </c>
      <c r="C2102" s="1">
        <v>2100</v>
      </c>
      <c r="D2102" s="1">
        <v>2105</v>
      </c>
      <c r="E2102" s="1">
        <v>2100</v>
      </c>
      <c r="F2102">
        <v>2105</v>
      </c>
      <c r="G2102" s="1">
        <v>2100</v>
      </c>
      <c r="H2102" s="1">
        <v>2105</v>
      </c>
      <c r="I2102" s="1">
        <v>2100</v>
      </c>
      <c r="J2102" s="1">
        <v>2105</v>
      </c>
      <c r="K2102" s="1">
        <v>2100</v>
      </c>
      <c r="L2102" s="1">
        <v>2105</v>
      </c>
    </row>
    <row r="2103" spans="1:12" x14ac:dyDescent="0.25">
      <c r="A2103">
        <v>2101</v>
      </c>
      <c r="B2103">
        <v>0</v>
      </c>
      <c r="C2103">
        <v>2101</v>
      </c>
      <c r="D2103" s="1">
        <v>0</v>
      </c>
      <c r="E2103">
        <v>2101</v>
      </c>
      <c r="F2103">
        <v>0</v>
      </c>
      <c r="G2103">
        <v>2101</v>
      </c>
      <c r="H2103" s="1">
        <v>0</v>
      </c>
      <c r="I2103">
        <v>2101</v>
      </c>
      <c r="J2103" s="1">
        <v>0</v>
      </c>
      <c r="K2103">
        <v>2101</v>
      </c>
      <c r="L2103" s="1">
        <v>0</v>
      </c>
    </row>
    <row r="2104" spans="1:12" x14ac:dyDescent="0.25">
      <c r="A2104" s="1">
        <v>2102</v>
      </c>
      <c r="B2104">
        <v>1105</v>
      </c>
      <c r="C2104" s="1">
        <v>2102</v>
      </c>
      <c r="D2104" s="1">
        <v>1105</v>
      </c>
      <c r="E2104" s="1">
        <v>2102</v>
      </c>
      <c r="F2104">
        <v>1105</v>
      </c>
      <c r="G2104" s="1">
        <v>2102</v>
      </c>
      <c r="H2104" s="1">
        <v>1105</v>
      </c>
      <c r="I2104" s="1">
        <v>2102</v>
      </c>
      <c r="J2104" s="1">
        <v>1105</v>
      </c>
      <c r="K2104" s="1">
        <v>2102</v>
      </c>
      <c r="L2104" s="1">
        <v>1105</v>
      </c>
    </row>
    <row r="2105" spans="1:12" x14ac:dyDescent="0.25">
      <c r="A2105">
        <v>2103</v>
      </c>
      <c r="B2105">
        <v>1</v>
      </c>
      <c r="C2105">
        <v>2103</v>
      </c>
      <c r="D2105" s="1">
        <v>1</v>
      </c>
      <c r="E2105">
        <v>2103</v>
      </c>
      <c r="F2105">
        <v>1</v>
      </c>
      <c r="G2105">
        <v>2103</v>
      </c>
      <c r="H2105" s="1">
        <v>1</v>
      </c>
      <c r="I2105">
        <v>2103</v>
      </c>
      <c r="J2105" s="1">
        <v>1</v>
      </c>
      <c r="K2105">
        <v>2103</v>
      </c>
      <c r="L2105" s="1">
        <v>1</v>
      </c>
    </row>
    <row r="2106" spans="1:12" x14ac:dyDescent="0.25">
      <c r="A2106" s="1">
        <v>2104</v>
      </c>
      <c r="B2106">
        <v>1234</v>
      </c>
      <c r="C2106" s="1">
        <v>2104</v>
      </c>
      <c r="D2106" s="1">
        <v>1234</v>
      </c>
      <c r="E2106" s="1">
        <v>2104</v>
      </c>
      <c r="F2106">
        <v>1234</v>
      </c>
      <c r="G2106" s="1">
        <v>2104</v>
      </c>
      <c r="H2106" s="1">
        <v>1234</v>
      </c>
      <c r="I2106" s="1">
        <v>2104</v>
      </c>
      <c r="J2106" s="1">
        <v>1234</v>
      </c>
      <c r="K2106" s="1">
        <v>2104</v>
      </c>
      <c r="L2106" s="1">
        <v>1234</v>
      </c>
    </row>
    <row r="2107" spans="1:12" x14ac:dyDescent="0.25">
      <c r="A2107">
        <v>2105</v>
      </c>
      <c r="B2107">
        <v>1105</v>
      </c>
      <c r="C2107">
        <v>2105</v>
      </c>
      <c r="D2107" s="1">
        <v>1105</v>
      </c>
      <c r="E2107">
        <v>2105</v>
      </c>
      <c r="F2107">
        <v>1105</v>
      </c>
      <c r="G2107">
        <v>2105</v>
      </c>
      <c r="H2107" s="1">
        <v>1105</v>
      </c>
      <c r="I2107">
        <v>2105</v>
      </c>
      <c r="J2107" s="1">
        <v>1105</v>
      </c>
      <c r="K2107">
        <v>2105</v>
      </c>
      <c r="L2107" s="1">
        <v>1105</v>
      </c>
    </row>
    <row r="2108" spans="1:12" x14ac:dyDescent="0.25">
      <c r="A2108" s="1">
        <v>2106</v>
      </c>
      <c r="B2108">
        <v>1</v>
      </c>
      <c r="C2108" s="1">
        <v>2106</v>
      </c>
      <c r="D2108" s="1">
        <v>1</v>
      </c>
      <c r="E2108" s="1">
        <v>2106</v>
      </c>
      <c r="F2108">
        <v>1</v>
      </c>
      <c r="G2108" s="1">
        <v>2106</v>
      </c>
      <c r="H2108" s="1">
        <v>1</v>
      </c>
      <c r="I2108" s="1">
        <v>2106</v>
      </c>
      <c r="J2108" s="1">
        <v>1</v>
      </c>
      <c r="K2108" s="1">
        <v>2106</v>
      </c>
      <c r="L2108" s="1">
        <v>1</v>
      </c>
    </row>
    <row r="2109" spans="1:12" x14ac:dyDescent="0.25">
      <c r="A2109">
        <v>2107</v>
      </c>
      <c r="B2109">
        <v>2119</v>
      </c>
      <c r="C2109">
        <v>2107</v>
      </c>
      <c r="D2109" s="1">
        <v>2119</v>
      </c>
      <c r="E2109">
        <v>2107</v>
      </c>
      <c r="F2109">
        <v>2119</v>
      </c>
      <c r="G2109">
        <v>2107</v>
      </c>
      <c r="H2109" s="1">
        <v>2119</v>
      </c>
      <c r="I2109">
        <v>2107</v>
      </c>
      <c r="J2109" s="1">
        <v>2119</v>
      </c>
      <c r="K2109">
        <v>2107</v>
      </c>
      <c r="L2109" s="1">
        <v>2119</v>
      </c>
    </row>
    <row r="2110" spans="1:12" x14ac:dyDescent="0.25">
      <c r="A2110" s="1">
        <v>2108</v>
      </c>
      <c r="B2110">
        <v>22102</v>
      </c>
      <c r="C2110" s="1">
        <v>2108</v>
      </c>
      <c r="D2110" s="1">
        <v>22102</v>
      </c>
      <c r="E2110" s="1">
        <v>2108</v>
      </c>
      <c r="F2110">
        <v>22102</v>
      </c>
      <c r="G2110" s="1">
        <v>2108</v>
      </c>
      <c r="H2110" s="1">
        <v>22102</v>
      </c>
      <c r="I2110" s="1">
        <v>2108</v>
      </c>
      <c r="J2110" s="1">
        <v>22102</v>
      </c>
      <c r="K2110" s="1">
        <v>2108</v>
      </c>
      <c r="L2110" s="1">
        <v>22102</v>
      </c>
    </row>
    <row r="2111" spans="1:12" x14ac:dyDescent="0.25">
      <c r="A2111">
        <v>2109</v>
      </c>
      <c r="B2111">
        <v>1</v>
      </c>
      <c r="C2111">
        <v>2109</v>
      </c>
      <c r="D2111" s="1">
        <v>1</v>
      </c>
      <c r="E2111">
        <v>2109</v>
      </c>
      <c r="F2111">
        <v>1</v>
      </c>
      <c r="G2111">
        <v>2109</v>
      </c>
      <c r="H2111" s="1">
        <v>1</v>
      </c>
      <c r="I2111">
        <v>2109</v>
      </c>
      <c r="J2111" s="1">
        <v>1</v>
      </c>
      <c r="K2111">
        <v>2109</v>
      </c>
      <c r="L2111" s="1">
        <v>1</v>
      </c>
    </row>
    <row r="2112" spans="1:12" x14ac:dyDescent="0.25">
      <c r="A2112" s="1">
        <v>2110</v>
      </c>
      <c r="B2112">
        <v>-1</v>
      </c>
      <c r="C2112" s="1">
        <v>2110</v>
      </c>
      <c r="D2112" s="1">
        <v>-1</v>
      </c>
      <c r="E2112" s="1">
        <v>2110</v>
      </c>
      <c r="F2112">
        <v>-1</v>
      </c>
      <c r="G2112" s="1">
        <v>2110</v>
      </c>
      <c r="H2112" s="1">
        <v>-1</v>
      </c>
      <c r="I2112" s="1">
        <v>2110</v>
      </c>
      <c r="J2112" s="1">
        <v>-1</v>
      </c>
      <c r="K2112" s="1">
        <v>2110</v>
      </c>
      <c r="L2112" s="1">
        <v>-1</v>
      </c>
    </row>
    <row r="2113" spans="1:12" x14ac:dyDescent="0.25">
      <c r="A2113">
        <v>2111</v>
      </c>
      <c r="B2113">
        <v>1</v>
      </c>
      <c r="C2113">
        <v>2111</v>
      </c>
      <c r="D2113" s="1">
        <v>1</v>
      </c>
      <c r="E2113">
        <v>2111</v>
      </c>
      <c r="F2113">
        <v>1</v>
      </c>
      <c r="G2113">
        <v>2111</v>
      </c>
      <c r="H2113" s="1">
        <v>1</v>
      </c>
      <c r="I2113">
        <v>2111</v>
      </c>
      <c r="J2113" s="1">
        <v>1</v>
      </c>
      <c r="K2113">
        <v>2111</v>
      </c>
      <c r="L2113" s="1">
        <v>1</v>
      </c>
    </row>
    <row r="2114" spans="1:12" x14ac:dyDescent="0.25">
      <c r="A2114" s="1">
        <v>2112</v>
      </c>
      <c r="B2114">
        <v>21102</v>
      </c>
      <c r="C2114" s="1">
        <v>2112</v>
      </c>
      <c r="D2114" s="1">
        <v>21102</v>
      </c>
      <c r="E2114" s="1">
        <v>2112</v>
      </c>
      <c r="F2114">
        <v>21102</v>
      </c>
      <c r="G2114" s="1">
        <v>2112</v>
      </c>
      <c r="H2114" s="1">
        <v>21102</v>
      </c>
      <c r="I2114" s="1">
        <v>2112</v>
      </c>
      <c r="J2114" s="1">
        <v>21102</v>
      </c>
      <c r="K2114" s="1">
        <v>2112</v>
      </c>
      <c r="L2114" s="1">
        <v>21102</v>
      </c>
    </row>
    <row r="2115" spans="1:12" x14ac:dyDescent="0.25">
      <c r="A2115">
        <v>2113</v>
      </c>
      <c r="B2115">
        <v>2119</v>
      </c>
      <c r="C2115">
        <v>2113</v>
      </c>
      <c r="D2115" s="1">
        <v>2119</v>
      </c>
      <c r="E2115">
        <v>2113</v>
      </c>
      <c r="F2115">
        <v>2119</v>
      </c>
      <c r="G2115">
        <v>2113</v>
      </c>
      <c r="H2115" s="1">
        <v>2119</v>
      </c>
      <c r="I2115">
        <v>2113</v>
      </c>
      <c r="J2115" s="1">
        <v>2119</v>
      </c>
      <c r="K2115">
        <v>2113</v>
      </c>
      <c r="L2115" s="1">
        <v>2119</v>
      </c>
    </row>
    <row r="2116" spans="1:12" x14ac:dyDescent="0.25">
      <c r="A2116" s="1">
        <v>2114</v>
      </c>
      <c r="B2116">
        <v>1</v>
      </c>
      <c r="C2116" s="1">
        <v>2114</v>
      </c>
      <c r="D2116" s="1">
        <v>1</v>
      </c>
      <c r="E2116" s="1">
        <v>2114</v>
      </c>
      <c r="F2116">
        <v>1</v>
      </c>
      <c r="G2116" s="1">
        <v>2114</v>
      </c>
      <c r="H2116" s="1">
        <v>1</v>
      </c>
      <c r="I2116" s="1">
        <v>2114</v>
      </c>
      <c r="J2116" s="1">
        <v>1</v>
      </c>
      <c r="K2116" s="1">
        <v>2114</v>
      </c>
      <c r="L2116" s="1">
        <v>1</v>
      </c>
    </row>
    <row r="2117" spans="1:12" x14ac:dyDescent="0.25">
      <c r="A2117">
        <v>2115</v>
      </c>
      <c r="B2117">
        <v>0</v>
      </c>
      <c r="C2117">
        <v>2115</v>
      </c>
      <c r="D2117" s="1">
        <v>0</v>
      </c>
      <c r="E2117">
        <v>2115</v>
      </c>
      <c r="F2117">
        <v>0</v>
      </c>
      <c r="G2117">
        <v>2115</v>
      </c>
      <c r="H2117" s="1">
        <v>0</v>
      </c>
      <c r="I2117">
        <v>2115</v>
      </c>
      <c r="J2117" s="1">
        <v>0</v>
      </c>
      <c r="K2117">
        <v>2115</v>
      </c>
      <c r="L2117" s="1">
        <v>0</v>
      </c>
    </row>
    <row r="2118" spans="1:12" x14ac:dyDescent="0.25">
      <c r="A2118" s="1">
        <v>2116</v>
      </c>
      <c r="B2118">
        <v>1105</v>
      </c>
      <c r="C2118" s="1">
        <v>2116</v>
      </c>
      <c r="D2118" s="1">
        <v>1105</v>
      </c>
      <c r="E2118" s="1">
        <v>2116</v>
      </c>
      <c r="F2118">
        <v>1105</v>
      </c>
      <c r="G2118" s="1">
        <v>2116</v>
      </c>
      <c r="H2118" s="1">
        <v>1105</v>
      </c>
      <c r="I2118" s="1">
        <v>2116</v>
      </c>
      <c r="J2118" s="1">
        <v>1105</v>
      </c>
      <c r="K2118" s="1">
        <v>2116</v>
      </c>
      <c r="L2118" s="1">
        <v>1105</v>
      </c>
    </row>
    <row r="2119" spans="1:12" x14ac:dyDescent="0.25">
      <c r="A2119">
        <v>2117</v>
      </c>
      <c r="B2119">
        <v>1</v>
      </c>
      <c r="C2119">
        <v>2117</v>
      </c>
      <c r="D2119" s="1">
        <v>1</v>
      </c>
      <c r="E2119">
        <v>2117</v>
      </c>
      <c r="F2119">
        <v>1</v>
      </c>
      <c r="G2119">
        <v>2117</v>
      </c>
      <c r="H2119" s="1">
        <v>1</v>
      </c>
      <c r="I2119">
        <v>2117</v>
      </c>
      <c r="J2119" s="1">
        <v>1</v>
      </c>
      <c r="K2119">
        <v>2117</v>
      </c>
      <c r="L2119" s="1">
        <v>1</v>
      </c>
    </row>
    <row r="2120" spans="1:12" x14ac:dyDescent="0.25">
      <c r="A2120" s="1">
        <v>2118</v>
      </c>
      <c r="B2120">
        <v>1424</v>
      </c>
      <c r="C2120" s="1">
        <v>2118</v>
      </c>
      <c r="D2120" s="1">
        <v>1424</v>
      </c>
      <c r="E2120" s="1">
        <v>2118</v>
      </c>
      <c r="F2120">
        <v>1424</v>
      </c>
      <c r="G2120" s="1">
        <v>2118</v>
      </c>
      <c r="H2120" s="1">
        <v>1424</v>
      </c>
      <c r="I2120" s="1">
        <v>2118</v>
      </c>
      <c r="J2120" s="1">
        <v>1424</v>
      </c>
      <c r="K2120" s="1">
        <v>2118</v>
      </c>
      <c r="L2120" s="1">
        <v>1424</v>
      </c>
    </row>
    <row r="2121" spans="1:12" x14ac:dyDescent="0.25">
      <c r="A2121">
        <v>2119</v>
      </c>
      <c r="B2121">
        <v>109</v>
      </c>
      <c r="C2121">
        <v>2119</v>
      </c>
      <c r="D2121" s="1">
        <v>109</v>
      </c>
      <c r="E2121">
        <v>2119</v>
      </c>
      <c r="F2121">
        <v>109</v>
      </c>
      <c r="G2121">
        <v>2119</v>
      </c>
      <c r="H2121" s="1">
        <v>109</v>
      </c>
      <c r="I2121">
        <v>2119</v>
      </c>
      <c r="J2121" s="1">
        <v>109</v>
      </c>
      <c r="K2121">
        <v>2119</v>
      </c>
      <c r="L2121" s="1">
        <v>109</v>
      </c>
    </row>
    <row r="2122" spans="1:12" x14ac:dyDescent="0.25">
      <c r="A2122" s="1">
        <v>2120</v>
      </c>
      <c r="B2122">
        <v>-3</v>
      </c>
      <c r="C2122" s="1">
        <v>2120</v>
      </c>
      <c r="D2122" s="1">
        <v>-3</v>
      </c>
      <c r="E2122" s="1">
        <v>2120</v>
      </c>
      <c r="F2122">
        <v>-3</v>
      </c>
      <c r="G2122" s="1">
        <v>2120</v>
      </c>
      <c r="H2122" s="1">
        <v>-3</v>
      </c>
      <c r="I2122" s="1">
        <v>2120</v>
      </c>
      <c r="J2122" s="1">
        <v>-3</v>
      </c>
      <c r="K2122" s="1">
        <v>2120</v>
      </c>
      <c r="L2122" s="1">
        <v>-3</v>
      </c>
    </row>
    <row r="2123" spans="1:12" x14ac:dyDescent="0.25">
      <c r="A2123">
        <v>2121</v>
      </c>
      <c r="B2123">
        <v>2106</v>
      </c>
      <c r="C2123">
        <v>2121</v>
      </c>
      <c r="D2123" s="1">
        <v>2106</v>
      </c>
      <c r="E2123">
        <v>2121</v>
      </c>
      <c r="F2123">
        <v>2106</v>
      </c>
      <c r="G2123">
        <v>2121</v>
      </c>
      <c r="H2123" s="1">
        <v>2106</v>
      </c>
      <c r="I2123">
        <v>2121</v>
      </c>
      <c r="J2123" s="1">
        <v>2106</v>
      </c>
      <c r="K2123">
        <v>2121</v>
      </c>
      <c r="L2123" s="1">
        <v>2106</v>
      </c>
    </row>
    <row r="2124" spans="1:12" x14ac:dyDescent="0.25">
      <c r="A2124" s="1">
        <v>2122</v>
      </c>
      <c r="B2124">
        <v>0</v>
      </c>
      <c r="C2124" s="1">
        <v>2122</v>
      </c>
      <c r="D2124" s="1">
        <v>0</v>
      </c>
      <c r="E2124" s="1">
        <v>2122</v>
      </c>
      <c r="F2124">
        <v>0</v>
      </c>
      <c r="G2124" s="1">
        <v>2122</v>
      </c>
      <c r="H2124" s="1">
        <v>0</v>
      </c>
      <c r="I2124" s="1">
        <v>2122</v>
      </c>
      <c r="J2124" s="1">
        <v>0</v>
      </c>
      <c r="K2124" s="1">
        <v>2122</v>
      </c>
      <c r="L2124" s="1">
        <v>0</v>
      </c>
    </row>
    <row r="2125" spans="1:12" x14ac:dyDescent="0.25">
      <c r="A2125">
        <v>2123</v>
      </c>
      <c r="B2125">
        <v>0</v>
      </c>
      <c r="C2125">
        <v>2123</v>
      </c>
      <c r="D2125" s="1">
        <v>0</v>
      </c>
      <c r="E2125">
        <v>2123</v>
      </c>
      <c r="F2125">
        <v>0</v>
      </c>
      <c r="G2125">
        <v>2123</v>
      </c>
      <c r="H2125" s="1">
        <v>0</v>
      </c>
      <c r="I2125">
        <v>2123</v>
      </c>
      <c r="J2125" s="1">
        <v>0</v>
      </c>
      <c r="K2125">
        <v>2123</v>
      </c>
      <c r="L2125" s="1">
        <v>0</v>
      </c>
    </row>
    <row r="2126" spans="1:12" x14ac:dyDescent="0.25">
      <c r="A2126" s="1">
        <v>2124</v>
      </c>
      <c r="B2126">
        <v>1</v>
      </c>
      <c r="C2126" s="1">
        <v>2124</v>
      </c>
      <c r="D2126" s="1">
        <v>1</v>
      </c>
      <c r="E2126" s="1">
        <v>2124</v>
      </c>
      <c r="F2126">
        <v>1</v>
      </c>
      <c r="G2126" s="1">
        <v>2124</v>
      </c>
      <c r="H2126" s="1">
        <v>1</v>
      </c>
      <c r="I2126" s="1">
        <v>2124</v>
      </c>
      <c r="J2126" s="1">
        <v>1</v>
      </c>
      <c r="K2126" s="1">
        <v>2124</v>
      </c>
      <c r="L2126" s="1">
        <v>1</v>
      </c>
    </row>
    <row r="2127" spans="1:12" x14ac:dyDescent="0.25">
      <c r="A2127">
        <v>2125</v>
      </c>
      <c r="B2127">
        <v>109</v>
      </c>
      <c r="C2127">
        <v>2125</v>
      </c>
      <c r="D2127" s="1">
        <v>109</v>
      </c>
      <c r="E2127">
        <v>2125</v>
      </c>
      <c r="F2127">
        <v>109</v>
      </c>
      <c r="G2127">
        <v>2125</v>
      </c>
      <c r="H2127" s="1">
        <v>109</v>
      </c>
      <c r="I2127">
        <v>2125</v>
      </c>
      <c r="J2127" s="1">
        <v>109</v>
      </c>
      <c r="K2127">
        <v>2125</v>
      </c>
      <c r="L2127" s="1">
        <v>109</v>
      </c>
    </row>
    <row r="2128" spans="1:12" x14ac:dyDescent="0.25">
      <c r="A2128" s="1">
        <v>2126</v>
      </c>
      <c r="B2128">
        <v>1</v>
      </c>
      <c r="C2128" s="1">
        <v>2126</v>
      </c>
      <c r="D2128" s="1">
        <v>1</v>
      </c>
      <c r="E2128" s="1">
        <v>2126</v>
      </c>
      <c r="F2128">
        <v>1</v>
      </c>
      <c r="G2128" s="1">
        <v>2126</v>
      </c>
      <c r="H2128" s="1">
        <v>1</v>
      </c>
      <c r="I2128" s="1">
        <v>2126</v>
      </c>
      <c r="J2128" s="1">
        <v>1</v>
      </c>
      <c r="K2128" s="1">
        <v>2126</v>
      </c>
      <c r="L2128" s="1">
        <v>1</v>
      </c>
    </row>
    <row r="2129" spans="1:12" x14ac:dyDescent="0.25">
      <c r="A2129">
        <v>2127</v>
      </c>
      <c r="B2129">
        <v>1102</v>
      </c>
      <c r="C2129">
        <v>2127</v>
      </c>
      <c r="D2129" s="1">
        <v>1102</v>
      </c>
      <c r="E2129">
        <v>2127</v>
      </c>
      <c r="F2129">
        <v>1102</v>
      </c>
      <c r="G2129">
        <v>2127</v>
      </c>
      <c r="H2129" s="1">
        <v>1102</v>
      </c>
      <c r="I2129">
        <v>2127</v>
      </c>
      <c r="J2129" s="1">
        <v>1102</v>
      </c>
      <c r="K2129">
        <v>2127</v>
      </c>
      <c r="L2129" s="1">
        <v>1102</v>
      </c>
    </row>
    <row r="2130" spans="1:12" x14ac:dyDescent="0.25">
      <c r="A2130" s="1">
        <v>2128</v>
      </c>
      <c r="B2130">
        <v>1</v>
      </c>
      <c r="C2130" s="1">
        <v>2128</v>
      </c>
      <c r="D2130" s="1">
        <v>1</v>
      </c>
      <c r="E2130" s="1">
        <v>2128</v>
      </c>
      <c r="F2130">
        <v>1</v>
      </c>
      <c r="G2130" s="1">
        <v>2128</v>
      </c>
      <c r="H2130" s="1">
        <v>1</v>
      </c>
      <c r="I2130" s="1">
        <v>2128</v>
      </c>
      <c r="J2130" s="1">
        <v>1</v>
      </c>
      <c r="K2130" s="1">
        <v>2128</v>
      </c>
      <c r="L2130" s="1">
        <v>1</v>
      </c>
    </row>
    <row r="2131" spans="1:12" x14ac:dyDescent="0.25">
      <c r="A2131">
        <v>2129</v>
      </c>
      <c r="B2131">
        <v>0</v>
      </c>
      <c r="C2131">
        <v>2129</v>
      </c>
      <c r="D2131" s="1">
        <v>0</v>
      </c>
      <c r="E2131">
        <v>2129</v>
      </c>
      <c r="F2131">
        <v>0</v>
      </c>
      <c r="G2131">
        <v>2129</v>
      </c>
      <c r="H2131" s="1">
        <v>0</v>
      </c>
      <c r="I2131">
        <v>2129</v>
      </c>
      <c r="J2131" s="1">
        <v>0</v>
      </c>
      <c r="K2131">
        <v>2129</v>
      </c>
      <c r="L2131" s="1">
        <v>0</v>
      </c>
    </row>
    <row r="2132" spans="1:12" x14ac:dyDescent="0.25">
      <c r="A2132" s="1">
        <v>2130</v>
      </c>
      <c r="B2132">
        <v>2124</v>
      </c>
      <c r="C2132" s="1">
        <v>2130</v>
      </c>
      <c r="D2132" s="1">
        <v>2124</v>
      </c>
      <c r="E2132" s="1">
        <v>2130</v>
      </c>
      <c r="F2132">
        <v>2124</v>
      </c>
      <c r="G2132" s="1">
        <v>2130</v>
      </c>
      <c r="H2132" s="1">
        <v>2124</v>
      </c>
      <c r="I2132" s="1">
        <v>2130</v>
      </c>
      <c r="J2132" s="1">
        <v>2124</v>
      </c>
      <c r="K2132" s="1">
        <v>2130</v>
      </c>
      <c r="L2132" s="1">
        <v>2124</v>
      </c>
    </row>
    <row r="2133" spans="1:12" x14ac:dyDescent="0.25">
      <c r="A2133">
        <v>2131</v>
      </c>
      <c r="B2133">
        <v>21102</v>
      </c>
      <c r="C2133">
        <v>2131</v>
      </c>
      <c r="D2133" s="1">
        <v>21102</v>
      </c>
      <c r="E2133">
        <v>2131</v>
      </c>
      <c r="F2133">
        <v>21102</v>
      </c>
      <c r="G2133">
        <v>2131</v>
      </c>
      <c r="H2133" s="1">
        <v>21102</v>
      </c>
      <c r="I2133">
        <v>2131</v>
      </c>
      <c r="J2133" s="1">
        <v>21102</v>
      </c>
      <c r="K2133">
        <v>2131</v>
      </c>
      <c r="L2133" s="1">
        <v>21102</v>
      </c>
    </row>
    <row r="2134" spans="1:12" x14ac:dyDescent="0.25">
      <c r="A2134" s="1">
        <v>2132</v>
      </c>
      <c r="B2134">
        <v>1</v>
      </c>
      <c r="C2134" s="1">
        <v>2132</v>
      </c>
      <c r="D2134" s="1">
        <v>1</v>
      </c>
      <c r="E2134" s="1">
        <v>2132</v>
      </c>
      <c r="F2134">
        <v>1</v>
      </c>
      <c r="G2134" s="1">
        <v>2132</v>
      </c>
      <c r="H2134" s="1">
        <v>1</v>
      </c>
      <c r="I2134" s="1">
        <v>2132</v>
      </c>
      <c r="J2134" s="1">
        <v>1</v>
      </c>
      <c r="K2134" s="1">
        <v>2132</v>
      </c>
      <c r="L2134" s="1">
        <v>1</v>
      </c>
    </row>
    <row r="2135" spans="1:12" x14ac:dyDescent="0.25">
      <c r="A2135">
        <v>2133</v>
      </c>
      <c r="B2135">
        <v>4601</v>
      </c>
      <c r="C2135">
        <v>2133</v>
      </c>
      <c r="D2135" s="1">
        <v>4601</v>
      </c>
      <c r="E2135">
        <v>2133</v>
      </c>
      <c r="F2135">
        <v>4601</v>
      </c>
      <c r="G2135">
        <v>2133</v>
      </c>
      <c r="H2135" s="1">
        <v>4601</v>
      </c>
      <c r="I2135">
        <v>2133</v>
      </c>
      <c r="J2135" s="1">
        <v>4601</v>
      </c>
      <c r="K2135">
        <v>2133</v>
      </c>
      <c r="L2135" s="1">
        <v>4601</v>
      </c>
    </row>
    <row r="2136" spans="1:12" x14ac:dyDescent="0.25">
      <c r="A2136" s="1">
        <v>2134</v>
      </c>
      <c r="B2136">
        <v>1</v>
      </c>
      <c r="C2136" s="1">
        <v>2134</v>
      </c>
      <c r="D2136" s="1">
        <v>1</v>
      </c>
      <c r="E2136" s="1">
        <v>2134</v>
      </c>
      <c r="F2136">
        <v>1</v>
      </c>
      <c r="G2136" s="1">
        <v>2134</v>
      </c>
      <c r="H2136" s="1">
        <v>1</v>
      </c>
      <c r="I2136" s="1">
        <v>2134</v>
      </c>
      <c r="J2136" s="1">
        <v>1</v>
      </c>
      <c r="K2136" s="1">
        <v>2134</v>
      </c>
      <c r="L2136" s="1">
        <v>1</v>
      </c>
    </row>
    <row r="2137" spans="1:12" x14ac:dyDescent="0.25">
      <c r="A2137">
        <v>2135</v>
      </c>
      <c r="B2137">
        <v>21102</v>
      </c>
      <c r="C2137">
        <v>2135</v>
      </c>
      <c r="D2137" s="1">
        <v>21102</v>
      </c>
      <c r="E2137">
        <v>2135</v>
      </c>
      <c r="F2137">
        <v>21102</v>
      </c>
      <c r="G2137">
        <v>2135</v>
      </c>
      <c r="H2137" s="1">
        <v>21102</v>
      </c>
      <c r="I2137">
        <v>2135</v>
      </c>
      <c r="J2137" s="1">
        <v>21102</v>
      </c>
      <c r="K2137">
        <v>2135</v>
      </c>
      <c r="L2137" s="1">
        <v>21102</v>
      </c>
    </row>
    <row r="2138" spans="1:12" x14ac:dyDescent="0.25">
      <c r="A2138" s="1">
        <v>2136</v>
      </c>
      <c r="B2138">
        <v>13</v>
      </c>
      <c r="C2138" s="1">
        <v>2136</v>
      </c>
      <c r="D2138" s="1">
        <v>13</v>
      </c>
      <c r="E2138" s="1">
        <v>2136</v>
      </c>
      <c r="F2138">
        <v>13</v>
      </c>
      <c r="G2138" s="1">
        <v>2136</v>
      </c>
      <c r="H2138" s="1">
        <v>13</v>
      </c>
      <c r="I2138" s="1">
        <v>2136</v>
      </c>
      <c r="J2138" s="1">
        <v>13</v>
      </c>
      <c r="K2138" s="1">
        <v>2136</v>
      </c>
      <c r="L2138" s="1">
        <v>13</v>
      </c>
    </row>
    <row r="2139" spans="1:12" x14ac:dyDescent="0.25">
      <c r="A2139">
        <v>2137</v>
      </c>
      <c r="B2139">
        <v>1</v>
      </c>
      <c r="C2139">
        <v>2137</v>
      </c>
      <c r="D2139" s="1">
        <v>1</v>
      </c>
      <c r="E2139">
        <v>2137</v>
      </c>
      <c r="F2139">
        <v>1</v>
      </c>
      <c r="G2139">
        <v>2137</v>
      </c>
      <c r="H2139" s="1">
        <v>1</v>
      </c>
      <c r="I2139">
        <v>2137</v>
      </c>
      <c r="J2139" s="1">
        <v>1</v>
      </c>
      <c r="K2139">
        <v>2137</v>
      </c>
      <c r="L2139" s="1">
        <v>1</v>
      </c>
    </row>
    <row r="2140" spans="1:12" x14ac:dyDescent="0.25">
      <c r="A2140" s="1">
        <v>2138</v>
      </c>
      <c r="B2140">
        <v>2</v>
      </c>
      <c r="C2140" s="1">
        <v>2138</v>
      </c>
      <c r="D2140" s="1">
        <v>2</v>
      </c>
      <c r="E2140" s="1">
        <v>2138</v>
      </c>
      <c r="F2140">
        <v>2</v>
      </c>
      <c r="G2140" s="1">
        <v>2138</v>
      </c>
      <c r="H2140" s="1">
        <v>2</v>
      </c>
      <c r="I2140" s="1">
        <v>2138</v>
      </c>
      <c r="J2140" s="1">
        <v>2</v>
      </c>
      <c r="K2140" s="1">
        <v>2138</v>
      </c>
      <c r="L2140" s="1">
        <v>2</v>
      </c>
    </row>
    <row r="2141" spans="1:12" x14ac:dyDescent="0.25">
      <c r="A2141">
        <v>2139</v>
      </c>
      <c r="B2141">
        <v>21102</v>
      </c>
      <c r="C2141">
        <v>2139</v>
      </c>
      <c r="D2141" s="1">
        <v>21102</v>
      </c>
      <c r="E2141">
        <v>2139</v>
      </c>
      <c r="F2141">
        <v>21102</v>
      </c>
      <c r="G2141">
        <v>2139</v>
      </c>
      <c r="H2141" s="1">
        <v>21102</v>
      </c>
      <c r="I2141">
        <v>2139</v>
      </c>
      <c r="J2141" s="1">
        <v>21102</v>
      </c>
      <c r="K2141">
        <v>2139</v>
      </c>
      <c r="L2141" s="1">
        <v>21102</v>
      </c>
    </row>
    <row r="2142" spans="1:12" x14ac:dyDescent="0.25">
      <c r="A2142" s="1">
        <v>2140</v>
      </c>
      <c r="B2142">
        <v>4</v>
      </c>
      <c r="C2142" s="1">
        <v>2140</v>
      </c>
      <c r="D2142" s="1">
        <v>4</v>
      </c>
      <c r="E2142" s="1">
        <v>2140</v>
      </c>
      <c r="F2142">
        <v>4</v>
      </c>
      <c r="G2142" s="1">
        <v>2140</v>
      </c>
      <c r="H2142" s="1">
        <v>4</v>
      </c>
      <c r="I2142" s="1">
        <v>2140</v>
      </c>
      <c r="J2142" s="1">
        <v>4</v>
      </c>
      <c r="K2142" s="1">
        <v>2140</v>
      </c>
      <c r="L2142" s="1">
        <v>4</v>
      </c>
    </row>
    <row r="2143" spans="1:12" x14ac:dyDescent="0.25">
      <c r="A2143">
        <v>2141</v>
      </c>
      <c r="B2143">
        <v>1</v>
      </c>
      <c r="C2143">
        <v>2141</v>
      </c>
      <c r="D2143" s="1">
        <v>1</v>
      </c>
      <c r="E2143">
        <v>2141</v>
      </c>
      <c r="F2143">
        <v>1</v>
      </c>
      <c r="G2143">
        <v>2141</v>
      </c>
      <c r="H2143" s="1">
        <v>1</v>
      </c>
      <c r="I2143">
        <v>2141</v>
      </c>
      <c r="J2143" s="1">
        <v>1</v>
      </c>
      <c r="K2143">
        <v>2141</v>
      </c>
      <c r="L2143" s="1">
        <v>1</v>
      </c>
    </row>
    <row r="2144" spans="1:12" x14ac:dyDescent="0.25">
      <c r="A2144" s="1">
        <v>2142</v>
      </c>
      <c r="B2144">
        <v>3</v>
      </c>
      <c r="C2144" s="1">
        <v>2142</v>
      </c>
      <c r="D2144" s="1">
        <v>3</v>
      </c>
      <c r="E2144" s="1">
        <v>2142</v>
      </c>
      <c r="F2144">
        <v>3</v>
      </c>
      <c r="G2144" s="1">
        <v>2142</v>
      </c>
      <c r="H2144" s="1">
        <v>3</v>
      </c>
      <c r="I2144" s="1">
        <v>2142</v>
      </c>
      <c r="J2144" s="1">
        <v>3</v>
      </c>
      <c r="K2144" s="1">
        <v>2142</v>
      </c>
      <c r="L2144" s="1">
        <v>3</v>
      </c>
    </row>
    <row r="2145" spans="1:12" x14ac:dyDescent="0.25">
      <c r="A2145">
        <v>2143</v>
      </c>
      <c r="B2145">
        <v>21101</v>
      </c>
      <c r="C2145">
        <v>2143</v>
      </c>
      <c r="D2145" s="1">
        <v>21101</v>
      </c>
      <c r="E2145">
        <v>2143</v>
      </c>
      <c r="F2145">
        <v>21101</v>
      </c>
      <c r="G2145">
        <v>2143</v>
      </c>
      <c r="H2145" s="1">
        <v>21101</v>
      </c>
      <c r="I2145">
        <v>2143</v>
      </c>
      <c r="J2145" s="1">
        <v>21101</v>
      </c>
      <c r="K2145">
        <v>2143</v>
      </c>
      <c r="L2145" s="1">
        <v>21101</v>
      </c>
    </row>
    <row r="2146" spans="1:12" x14ac:dyDescent="0.25">
      <c r="A2146" s="1">
        <v>2144</v>
      </c>
      <c r="B2146">
        <v>0</v>
      </c>
      <c r="C2146" s="1">
        <v>2144</v>
      </c>
      <c r="D2146" s="1">
        <v>0</v>
      </c>
      <c r="E2146" s="1">
        <v>2144</v>
      </c>
      <c r="F2146">
        <v>0</v>
      </c>
      <c r="G2146" s="1">
        <v>2144</v>
      </c>
      <c r="H2146" s="1">
        <v>0</v>
      </c>
      <c r="I2146" s="1">
        <v>2144</v>
      </c>
      <c r="J2146" s="1">
        <v>0</v>
      </c>
      <c r="K2146" s="1">
        <v>2144</v>
      </c>
      <c r="L2146" s="1">
        <v>0</v>
      </c>
    </row>
    <row r="2147" spans="1:12" x14ac:dyDescent="0.25">
      <c r="A2147">
        <v>2145</v>
      </c>
      <c r="B2147">
        <v>2173</v>
      </c>
      <c r="C2147">
        <v>2145</v>
      </c>
      <c r="D2147" s="1">
        <v>2173</v>
      </c>
      <c r="E2147">
        <v>2145</v>
      </c>
      <c r="F2147">
        <v>2173</v>
      </c>
      <c r="G2147">
        <v>2145</v>
      </c>
      <c r="H2147" s="1">
        <v>2173</v>
      </c>
      <c r="I2147">
        <v>2145</v>
      </c>
      <c r="J2147" s="1">
        <v>2173</v>
      </c>
      <c r="K2147">
        <v>2145</v>
      </c>
      <c r="L2147" s="1">
        <v>2173</v>
      </c>
    </row>
    <row r="2148" spans="1:12" x14ac:dyDescent="0.25">
      <c r="A2148" s="1">
        <v>2146</v>
      </c>
      <c r="B2148">
        <v>4</v>
      </c>
      <c r="C2148" s="1">
        <v>2146</v>
      </c>
      <c r="D2148" s="1">
        <v>4</v>
      </c>
      <c r="E2148" s="1">
        <v>2146</v>
      </c>
      <c r="F2148">
        <v>4</v>
      </c>
      <c r="G2148" s="1">
        <v>2146</v>
      </c>
      <c r="H2148" s="1">
        <v>4</v>
      </c>
      <c r="I2148" s="1">
        <v>2146</v>
      </c>
      <c r="J2148" s="1">
        <v>4</v>
      </c>
      <c r="K2148" s="1">
        <v>2146</v>
      </c>
      <c r="L2148" s="1">
        <v>4</v>
      </c>
    </row>
    <row r="2149" spans="1:12" x14ac:dyDescent="0.25">
      <c r="A2149">
        <v>2147</v>
      </c>
      <c r="B2149">
        <v>21102</v>
      </c>
      <c r="C2149">
        <v>2147</v>
      </c>
      <c r="D2149" s="1">
        <v>21102</v>
      </c>
      <c r="E2149">
        <v>2147</v>
      </c>
      <c r="F2149">
        <v>21102</v>
      </c>
      <c r="G2149">
        <v>2147</v>
      </c>
      <c r="H2149" s="1">
        <v>21102</v>
      </c>
      <c r="I2149">
        <v>2147</v>
      </c>
      <c r="J2149" s="1">
        <v>21102</v>
      </c>
      <c r="K2149">
        <v>2147</v>
      </c>
      <c r="L2149" s="1">
        <v>21102</v>
      </c>
    </row>
    <row r="2150" spans="1:12" x14ac:dyDescent="0.25">
      <c r="A2150" s="1">
        <v>2148</v>
      </c>
      <c r="B2150">
        <v>2154</v>
      </c>
      <c r="C2150" s="1">
        <v>2148</v>
      </c>
      <c r="D2150" s="1">
        <v>2154</v>
      </c>
      <c r="E2150" s="1">
        <v>2148</v>
      </c>
      <c r="F2150">
        <v>2154</v>
      </c>
      <c r="G2150" s="1">
        <v>2148</v>
      </c>
      <c r="H2150" s="1">
        <v>2154</v>
      </c>
      <c r="I2150" s="1">
        <v>2148</v>
      </c>
      <c r="J2150" s="1">
        <v>2154</v>
      </c>
      <c r="K2150" s="1">
        <v>2148</v>
      </c>
      <c r="L2150" s="1">
        <v>2154</v>
      </c>
    </row>
    <row r="2151" spans="1:12" x14ac:dyDescent="0.25">
      <c r="A2151">
        <v>2149</v>
      </c>
      <c r="B2151">
        <v>1</v>
      </c>
      <c r="C2151">
        <v>2149</v>
      </c>
      <c r="D2151" s="1">
        <v>1</v>
      </c>
      <c r="E2151">
        <v>2149</v>
      </c>
      <c r="F2151">
        <v>1</v>
      </c>
      <c r="G2151">
        <v>2149</v>
      </c>
      <c r="H2151" s="1">
        <v>1</v>
      </c>
      <c r="I2151">
        <v>2149</v>
      </c>
      <c r="J2151" s="1">
        <v>1</v>
      </c>
      <c r="K2151">
        <v>2149</v>
      </c>
      <c r="L2151" s="1">
        <v>1</v>
      </c>
    </row>
    <row r="2152" spans="1:12" x14ac:dyDescent="0.25">
      <c r="A2152" s="1">
        <v>2150</v>
      </c>
      <c r="B2152">
        <v>0</v>
      </c>
      <c r="C2152" s="1">
        <v>2150</v>
      </c>
      <c r="D2152" s="1">
        <v>0</v>
      </c>
      <c r="E2152" s="1">
        <v>2150</v>
      </c>
      <c r="F2152">
        <v>0</v>
      </c>
      <c r="G2152" s="1">
        <v>2150</v>
      </c>
      <c r="H2152" s="1">
        <v>0</v>
      </c>
      <c r="I2152" s="1">
        <v>2150</v>
      </c>
      <c r="J2152" s="1">
        <v>0</v>
      </c>
      <c r="K2152" s="1">
        <v>2150</v>
      </c>
      <c r="L2152" s="1">
        <v>0</v>
      </c>
    </row>
    <row r="2153" spans="1:12" x14ac:dyDescent="0.25">
      <c r="A2153">
        <v>2151</v>
      </c>
      <c r="B2153">
        <v>1106</v>
      </c>
      <c r="C2153">
        <v>2151</v>
      </c>
      <c r="D2153" s="1">
        <v>1106</v>
      </c>
      <c r="E2153">
        <v>2151</v>
      </c>
      <c r="F2153">
        <v>1106</v>
      </c>
      <c r="G2153">
        <v>2151</v>
      </c>
      <c r="H2153" s="1">
        <v>1106</v>
      </c>
      <c r="I2153">
        <v>2151</v>
      </c>
      <c r="J2153" s="1">
        <v>1106</v>
      </c>
      <c r="K2153">
        <v>2151</v>
      </c>
      <c r="L2153" s="1">
        <v>1106</v>
      </c>
    </row>
    <row r="2154" spans="1:12" x14ac:dyDescent="0.25">
      <c r="A2154" s="1">
        <v>2152</v>
      </c>
      <c r="B2154">
        <v>0</v>
      </c>
      <c r="C2154" s="1">
        <v>2152</v>
      </c>
      <c r="D2154" s="1">
        <v>0</v>
      </c>
      <c r="E2154" s="1">
        <v>2152</v>
      </c>
      <c r="F2154">
        <v>0</v>
      </c>
      <c r="G2154" s="1">
        <v>2152</v>
      </c>
      <c r="H2154" s="1">
        <v>0</v>
      </c>
      <c r="I2154" s="1">
        <v>2152</v>
      </c>
      <c r="J2154" s="1">
        <v>0</v>
      </c>
      <c r="K2154" s="1">
        <v>2152</v>
      </c>
      <c r="L2154" s="1">
        <v>0</v>
      </c>
    </row>
    <row r="2155" spans="1:12" x14ac:dyDescent="0.25">
      <c r="A2155">
        <v>2153</v>
      </c>
      <c r="B2155">
        <v>1130</v>
      </c>
      <c r="C2155">
        <v>2153</v>
      </c>
      <c r="D2155" s="1">
        <v>1130</v>
      </c>
      <c r="E2155">
        <v>2153</v>
      </c>
      <c r="F2155">
        <v>1130</v>
      </c>
      <c r="G2155">
        <v>2153</v>
      </c>
      <c r="H2155" s="1">
        <v>1130</v>
      </c>
      <c r="I2155">
        <v>2153</v>
      </c>
      <c r="J2155" s="1">
        <v>1130</v>
      </c>
      <c r="K2155">
        <v>2153</v>
      </c>
      <c r="L2155" s="1">
        <v>1130</v>
      </c>
    </row>
    <row r="2156" spans="1:12" x14ac:dyDescent="0.25">
      <c r="A2156" s="1">
        <v>2154</v>
      </c>
      <c r="B2156">
        <v>1005</v>
      </c>
      <c r="C2156" s="1">
        <v>2154</v>
      </c>
      <c r="D2156" s="1">
        <v>1005</v>
      </c>
      <c r="E2156" s="1">
        <v>2154</v>
      </c>
      <c r="F2156">
        <v>1005</v>
      </c>
      <c r="G2156" s="1">
        <v>2154</v>
      </c>
      <c r="H2156" s="1">
        <v>1005</v>
      </c>
      <c r="I2156" s="1">
        <v>2154</v>
      </c>
      <c r="J2156" s="1">
        <v>1005</v>
      </c>
      <c r="K2156" s="1">
        <v>2154</v>
      </c>
      <c r="L2156" s="1">
        <v>1005</v>
      </c>
    </row>
    <row r="2157" spans="1:12" x14ac:dyDescent="0.25">
      <c r="A2157">
        <v>2155</v>
      </c>
      <c r="B2157">
        <v>2124</v>
      </c>
      <c r="C2157">
        <v>2155</v>
      </c>
      <c r="D2157" s="1">
        <v>2124</v>
      </c>
      <c r="E2157">
        <v>2155</v>
      </c>
      <c r="F2157">
        <v>2124</v>
      </c>
      <c r="G2157">
        <v>2155</v>
      </c>
      <c r="H2157" s="1">
        <v>2124</v>
      </c>
      <c r="I2157">
        <v>2155</v>
      </c>
      <c r="J2157" s="1">
        <v>2124</v>
      </c>
      <c r="K2157">
        <v>2155</v>
      </c>
      <c r="L2157" s="1">
        <v>2124</v>
      </c>
    </row>
    <row r="2158" spans="1:12" x14ac:dyDescent="0.25">
      <c r="A2158" s="1">
        <v>2156</v>
      </c>
      <c r="B2158">
        <v>2168</v>
      </c>
      <c r="C2158" s="1">
        <v>2156</v>
      </c>
      <c r="D2158" s="1">
        <v>2168</v>
      </c>
      <c r="E2158" s="1">
        <v>2156</v>
      </c>
      <c r="F2158">
        <v>2168</v>
      </c>
      <c r="G2158" s="1">
        <v>2156</v>
      </c>
      <c r="H2158" s="1">
        <v>2168</v>
      </c>
      <c r="I2158" s="1">
        <v>2156</v>
      </c>
      <c r="J2158" s="1">
        <v>2168</v>
      </c>
      <c r="K2158" s="1">
        <v>2156</v>
      </c>
      <c r="L2158" s="1">
        <v>2168</v>
      </c>
    </row>
    <row r="2159" spans="1:12" x14ac:dyDescent="0.25">
      <c r="A2159">
        <v>2157</v>
      </c>
      <c r="B2159">
        <v>21102</v>
      </c>
      <c r="C2159">
        <v>2157</v>
      </c>
      <c r="D2159" s="1">
        <v>21102</v>
      </c>
      <c r="E2159">
        <v>2157</v>
      </c>
      <c r="F2159">
        <v>21102</v>
      </c>
      <c r="G2159">
        <v>2157</v>
      </c>
      <c r="H2159" s="1">
        <v>21102</v>
      </c>
      <c r="I2159">
        <v>2157</v>
      </c>
      <c r="J2159" s="1">
        <v>21102</v>
      </c>
      <c r="K2159">
        <v>2157</v>
      </c>
      <c r="L2159" s="1">
        <v>21102</v>
      </c>
    </row>
    <row r="2160" spans="1:12" x14ac:dyDescent="0.25">
      <c r="A2160" s="1">
        <v>2158</v>
      </c>
      <c r="B2160">
        <v>1</v>
      </c>
      <c r="C2160" s="1">
        <v>2158</v>
      </c>
      <c r="D2160" s="1">
        <v>1</v>
      </c>
      <c r="E2160" s="1">
        <v>2158</v>
      </c>
      <c r="F2160">
        <v>1</v>
      </c>
      <c r="G2160" s="1">
        <v>2158</v>
      </c>
      <c r="H2160" s="1">
        <v>1</v>
      </c>
      <c r="I2160" s="1">
        <v>2158</v>
      </c>
      <c r="J2160" s="1">
        <v>1</v>
      </c>
      <c r="K2160" s="1">
        <v>2158</v>
      </c>
      <c r="L2160" s="1">
        <v>1</v>
      </c>
    </row>
    <row r="2161" spans="1:12" x14ac:dyDescent="0.25">
      <c r="A2161">
        <v>2159</v>
      </c>
      <c r="B2161">
        <v>226</v>
      </c>
      <c r="C2161">
        <v>2159</v>
      </c>
      <c r="D2161" s="1">
        <v>226</v>
      </c>
      <c r="E2161">
        <v>2159</v>
      </c>
      <c r="F2161">
        <v>226</v>
      </c>
      <c r="G2161">
        <v>2159</v>
      </c>
      <c r="H2161" s="1">
        <v>226</v>
      </c>
      <c r="I2161">
        <v>2159</v>
      </c>
      <c r="J2161" s="1">
        <v>226</v>
      </c>
      <c r="K2161">
        <v>2159</v>
      </c>
      <c r="L2161" s="1">
        <v>226</v>
      </c>
    </row>
    <row r="2162" spans="1:12" x14ac:dyDescent="0.25">
      <c r="A2162" s="1">
        <v>2160</v>
      </c>
      <c r="B2162">
        <v>1</v>
      </c>
      <c r="C2162" s="1">
        <v>2160</v>
      </c>
      <c r="D2162" s="1">
        <v>1</v>
      </c>
      <c r="E2162" s="1">
        <v>2160</v>
      </c>
      <c r="F2162">
        <v>1</v>
      </c>
      <c r="G2162" s="1">
        <v>2160</v>
      </c>
      <c r="H2162" s="1">
        <v>1</v>
      </c>
      <c r="I2162" s="1">
        <v>2160</v>
      </c>
      <c r="J2162" s="1">
        <v>1</v>
      </c>
      <c r="K2162" s="1">
        <v>2160</v>
      </c>
      <c r="L2162" s="1">
        <v>1</v>
      </c>
    </row>
    <row r="2163" spans="1:12" x14ac:dyDescent="0.25">
      <c r="A2163">
        <v>2161</v>
      </c>
      <c r="B2163">
        <v>21102</v>
      </c>
      <c r="C2163">
        <v>2161</v>
      </c>
      <c r="D2163" s="1">
        <v>21102</v>
      </c>
      <c r="E2163">
        <v>2161</v>
      </c>
      <c r="F2163">
        <v>21102</v>
      </c>
      <c r="G2163">
        <v>2161</v>
      </c>
      <c r="H2163" s="1">
        <v>21102</v>
      </c>
      <c r="I2163">
        <v>2161</v>
      </c>
      <c r="J2163" s="1">
        <v>21102</v>
      </c>
      <c r="K2163">
        <v>2161</v>
      </c>
      <c r="L2163" s="1">
        <v>21102</v>
      </c>
    </row>
    <row r="2164" spans="1:12" x14ac:dyDescent="0.25">
      <c r="A2164" s="1">
        <v>2162</v>
      </c>
      <c r="B2164">
        <v>1</v>
      </c>
      <c r="C2164" s="1">
        <v>2162</v>
      </c>
      <c r="D2164" s="1">
        <v>1</v>
      </c>
      <c r="E2164" s="1">
        <v>2162</v>
      </c>
      <c r="F2164">
        <v>1</v>
      </c>
      <c r="G2164" s="1">
        <v>2162</v>
      </c>
      <c r="H2164" s="1">
        <v>1</v>
      </c>
      <c r="I2164" s="1">
        <v>2162</v>
      </c>
      <c r="J2164" s="1">
        <v>1</v>
      </c>
      <c r="K2164" s="1">
        <v>2162</v>
      </c>
      <c r="L2164" s="1">
        <v>1</v>
      </c>
    </row>
    <row r="2165" spans="1:12" x14ac:dyDescent="0.25">
      <c r="A2165">
        <v>2163</v>
      </c>
      <c r="B2165">
        <v>2168</v>
      </c>
      <c r="C2165">
        <v>2163</v>
      </c>
      <c r="D2165" s="1">
        <v>2168</v>
      </c>
      <c r="E2165">
        <v>2163</v>
      </c>
      <c r="F2165">
        <v>2168</v>
      </c>
      <c r="G2165">
        <v>2163</v>
      </c>
      <c r="H2165" s="1">
        <v>2168</v>
      </c>
      <c r="I2165">
        <v>2163</v>
      </c>
      <c r="J2165" s="1">
        <v>2168</v>
      </c>
      <c r="K2165">
        <v>2163</v>
      </c>
      <c r="L2165" s="1">
        <v>2168</v>
      </c>
    </row>
    <row r="2166" spans="1:12" x14ac:dyDescent="0.25">
      <c r="A2166" s="1">
        <v>2164</v>
      </c>
      <c r="B2166">
        <v>0</v>
      </c>
      <c r="C2166" s="1">
        <v>2164</v>
      </c>
      <c r="D2166" s="1">
        <v>0</v>
      </c>
      <c r="E2166" s="1">
        <v>2164</v>
      </c>
      <c r="F2166">
        <v>0</v>
      </c>
      <c r="G2166" s="1">
        <v>2164</v>
      </c>
      <c r="H2166" s="1">
        <v>0</v>
      </c>
      <c r="I2166" s="1">
        <v>2164</v>
      </c>
      <c r="J2166" s="1">
        <v>0</v>
      </c>
      <c r="K2166" s="1">
        <v>2164</v>
      </c>
      <c r="L2166" s="1">
        <v>0</v>
      </c>
    </row>
    <row r="2167" spans="1:12" x14ac:dyDescent="0.25">
      <c r="A2167">
        <v>2165</v>
      </c>
      <c r="B2167">
        <v>1105</v>
      </c>
      <c r="C2167">
        <v>2165</v>
      </c>
      <c r="D2167" s="1">
        <v>1105</v>
      </c>
      <c r="E2167">
        <v>2165</v>
      </c>
      <c r="F2167">
        <v>1105</v>
      </c>
      <c r="G2167">
        <v>2165</v>
      </c>
      <c r="H2167" s="1">
        <v>1105</v>
      </c>
      <c r="I2167">
        <v>2165</v>
      </c>
      <c r="J2167" s="1">
        <v>1105</v>
      </c>
      <c r="K2167">
        <v>2165</v>
      </c>
      <c r="L2167" s="1">
        <v>1105</v>
      </c>
    </row>
    <row r="2168" spans="1:12" x14ac:dyDescent="0.25">
      <c r="A2168" s="1">
        <v>2166</v>
      </c>
      <c r="B2168">
        <v>1</v>
      </c>
      <c r="C2168" s="1">
        <v>2166</v>
      </c>
      <c r="D2168" s="1">
        <v>1</v>
      </c>
      <c r="E2168" s="1">
        <v>2166</v>
      </c>
      <c r="F2168">
        <v>1</v>
      </c>
      <c r="G2168" s="1">
        <v>2166</v>
      </c>
      <c r="H2168" s="1">
        <v>1</v>
      </c>
      <c r="I2168" s="1">
        <v>2166</v>
      </c>
      <c r="J2168" s="1">
        <v>1</v>
      </c>
      <c r="K2168" s="1">
        <v>2166</v>
      </c>
      <c r="L2168" s="1">
        <v>1</v>
      </c>
    </row>
    <row r="2169" spans="1:12" x14ac:dyDescent="0.25">
      <c r="A2169">
        <v>2167</v>
      </c>
      <c r="B2169">
        <v>1234</v>
      </c>
      <c r="C2169">
        <v>2167</v>
      </c>
      <c r="D2169" s="1">
        <v>1234</v>
      </c>
      <c r="E2169">
        <v>2167</v>
      </c>
      <c r="F2169">
        <v>1234</v>
      </c>
      <c r="G2169">
        <v>2167</v>
      </c>
      <c r="H2169" s="1">
        <v>1234</v>
      </c>
      <c r="I2169">
        <v>2167</v>
      </c>
      <c r="J2169" s="1">
        <v>1234</v>
      </c>
      <c r="K2169">
        <v>2167</v>
      </c>
      <c r="L2169" s="1">
        <v>1234</v>
      </c>
    </row>
    <row r="2170" spans="1:12" x14ac:dyDescent="0.25">
      <c r="A2170" s="1">
        <v>2168</v>
      </c>
      <c r="B2170">
        <v>109</v>
      </c>
      <c r="C2170" s="1">
        <v>2168</v>
      </c>
      <c r="D2170" s="1">
        <v>109</v>
      </c>
      <c r="E2170" s="1">
        <v>2168</v>
      </c>
      <c r="F2170">
        <v>109</v>
      </c>
      <c r="G2170" s="1">
        <v>2168</v>
      </c>
      <c r="H2170" s="1">
        <v>109</v>
      </c>
      <c r="I2170" s="1">
        <v>2168</v>
      </c>
      <c r="J2170" s="1">
        <v>109</v>
      </c>
      <c r="K2170" s="1">
        <v>2168</v>
      </c>
      <c r="L2170" s="1">
        <v>109</v>
      </c>
    </row>
    <row r="2171" spans="1:12" x14ac:dyDescent="0.25">
      <c r="A2171">
        <v>2169</v>
      </c>
      <c r="B2171">
        <v>-1</v>
      </c>
      <c r="C2171">
        <v>2169</v>
      </c>
      <c r="D2171" s="1">
        <v>-1</v>
      </c>
      <c r="E2171">
        <v>2169</v>
      </c>
      <c r="F2171">
        <v>-1</v>
      </c>
      <c r="G2171">
        <v>2169</v>
      </c>
      <c r="H2171" s="1">
        <v>-1</v>
      </c>
      <c r="I2171">
        <v>2169</v>
      </c>
      <c r="J2171" s="1">
        <v>-1</v>
      </c>
      <c r="K2171">
        <v>2169</v>
      </c>
      <c r="L2171" s="1">
        <v>-1</v>
      </c>
    </row>
    <row r="2172" spans="1:12" x14ac:dyDescent="0.25">
      <c r="A2172" s="1">
        <v>2170</v>
      </c>
      <c r="B2172">
        <v>2105</v>
      </c>
      <c r="C2172" s="1">
        <v>2170</v>
      </c>
      <c r="D2172" s="1">
        <v>2105</v>
      </c>
      <c r="E2172" s="1">
        <v>2170</v>
      </c>
      <c r="F2172">
        <v>2105</v>
      </c>
      <c r="G2172" s="1">
        <v>2170</v>
      </c>
      <c r="H2172" s="1">
        <v>2105</v>
      </c>
      <c r="I2172" s="1">
        <v>2170</v>
      </c>
      <c r="J2172" s="1">
        <v>2105</v>
      </c>
      <c r="K2172" s="1">
        <v>2170</v>
      </c>
      <c r="L2172" s="1">
        <v>2105</v>
      </c>
    </row>
    <row r="2173" spans="1:12" x14ac:dyDescent="0.25">
      <c r="A2173">
        <v>2171</v>
      </c>
      <c r="B2173">
        <v>1</v>
      </c>
      <c r="C2173">
        <v>2171</v>
      </c>
      <c r="D2173" s="1">
        <v>1</v>
      </c>
      <c r="E2173">
        <v>2171</v>
      </c>
      <c r="F2173">
        <v>1</v>
      </c>
      <c r="G2173">
        <v>2171</v>
      </c>
      <c r="H2173" s="1">
        <v>1</v>
      </c>
      <c r="I2173">
        <v>2171</v>
      </c>
      <c r="J2173" s="1">
        <v>1</v>
      </c>
      <c r="K2173">
        <v>2171</v>
      </c>
      <c r="L2173" s="1">
        <v>1</v>
      </c>
    </row>
    <row r="2174" spans="1:12" x14ac:dyDescent="0.25">
      <c r="A2174" s="1">
        <v>2172</v>
      </c>
      <c r="B2174">
        <v>0</v>
      </c>
      <c r="C2174" s="1">
        <v>2172</v>
      </c>
      <c r="D2174" s="1">
        <v>0</v>
      </c>
      <c r="E2174" s="1">
        <v>2172</v>
      </c>
      <c r="F2174">
        <v>0</v>
      </c>
      <c r="G2174" s="1">
        <v>2172</v>
      </c>
      <c r="H2174" s="1">
        <v>0</v>
      </c>
      <c r="I2174" s="1">
        <v>2172</v>
      </c>
      <c r="J2174" s="1">
        <v>0</v>
      </c>
      <c r="K2174" s="1">
        <v>2172</v>
      </c>
      <c r="L2174" s="1">
        <v>0</v>
      </c>
    </row>
    <row r="2175" spans="1:12" x14ac:dyDescent="0.25">
      <c r="A2175">
        <v>2173</v>
      </c>
      <c r="B2175">
        <v>109</v>
      </c>
      <c r="C2175">
        <v>2173</v>
      </c>
      <c r="D2175" s="1">
        <v>109</v>
      </c>
      <c r="E2175">
        <v>2173</v>
      </c>
      <c r="F2175">
        <v>109</v>
      </c>
      <c r="G2175">
        <v>2173</v>
      </c>
      <c r="H2175" s="1">
        <v>109</v>
      </c>
      <c r="I2175">
        <v>2173</v>
      </c>
      <c r="J2175" s="1">
        <v>109</v>
      </c>
      <c r="K2175">
        <v>2173</v>
      </c>
      <c r="L2175" s="1">
        <v>109</v>
      </c>
    </row>
    <row r="2176" spans="1:12" x14ac:dyDescent="0.25">
      <c r="A2176" s="1">
        <v>2174</v>
      </c>
      <c r="B2176">
        <v>3</v>
      </c>
      <c r="C2176" s="1">
        <v>2174</v>
      </c>
      <c r="D2176" s="1">
        <v>3</v>
      </c>
      <c r="E2176" s="1">
        <v>2174</v>
      </c>
      <c r="F2176">
        <v>3</v>
      </c>
      <c r="G2176" s="1">
        <v>2174</v>
      </c>
      <c r="H2176" s="1">
        <v>3</v>
      </c>
      <c r="I2176" s="1">
        <v>2174</v>
      </c>
      <c r="J2176" s="1">
        <v>3</v>
      </c>
      <c r="K2176" s="1">
        <v>2174</v>
      </c>
      <c r="L2176" s="1">
        <v>3</v>
      </c>
    </row>
    <row r="2177" spans="1:12" x14ac:dyDescent="0.25">
      <c r="A2177">
        <v>2175</v>
      </c>
      <c r="B2177">
        <v>1005</v>
      </c>
      <c r="C2177">
        <v>2175</v>
      </c>
      <c r="D2177" s="1">
        <v>1005</v>
      </c>
      <c r="E2177">
        <v>2175</v>
      </c>
      <c r="F2177">
        <v>1005</v>
      </c>
      <c r="G2177">
        <v>2175</v>
      </c>
      <c r="H2177" s="1">
        <v>1005</v>
      </c>
      <c r="I2177">
        <v>2175</v>
      </c>
      <c r="J2177" s="1">
        <v>1005</v>
      </c>
      <c r="K2177">
        <v>2175</v>
      </c>
      <c r="L2177" s="1">
        <v>1005</v>
      </c>
    </row>
    <row r="2178" spans="1:12" x14ac:dyDescent="0.25">
      <c r="A2178" s="1">
        <v>2176</v>
      </c>
      <c r="B2178">
        <v>2124</v>
      </c>
      <c r="C2178" s="1">
        <v>2176</v>
      </c>
      <c r="D2178" s="1">
        <v>2124</v>
      </c>
      <c r="E2178" s="1">
        <v>2176</v>
      </c>
      <c r="F2178">
        <v>2124</v>
      </c>
      <c r="G2178" s="1">
        <v>2176</v>
      </c>
      <c r="H2178" s="1">
        <v>2124</v>
      </c>
      <c r="I2178" s="1">
        <v>2176</v>
      </c>
      <c r="J2178" s="1">
        <v>2124</v>
      </c>
      <c r="K2178" s="1">
        <v>2176</v>
      </c>
      <c r="L2178" s="1">
        <v>2124</v>
      </c>
    </row>
    <row r="2179" spans="1:12" x14ac:dyDescent="0.25">
      <c r="A2179">
        <v>2177</v>
      </c>
      <c r="B2179">
        <v>2275</v>
      </c>
      <c r="C2179">
        <v>2177</v>
      </c>
      <c r="D2179" s="1">
        <v>2275</v>
      </c>
      <c r="E2179">
        <v>2177</v>
      </c>
      <c r="F2179">
        <v>2275</v>
      </c>
      <c r="G2179">
        <v>2177</v>
      </c>
      <c r="H2179" s="1">
        <v>2275</v>
      </c>
      <c r="I2179">
        <v>2177</v>
      </c>
      <c r="J2179" s="1">
        <v>2275</v>
      </c>
      <c r="K2179">
        <v>2177</v>
      </c>
      <c r="L2179" s="1">
        <v>2275</v>
      </c>
    </row>
    <row r="2180" spans="1:12" x14ac:dyDescent="0.25">
      <c r="A2180" s="1">
        <v>2178</v>
      </c>
      <c r="B2180">
        <v>1201</v>
      </c>
      <c r="C2180" s="1">
        <v>2178</v>
      </c>
      <c r="D2180" s="1">
        <v>1201</v>
      </c>
      <c r="E2180" s="1">
        <v>2178</v>
      </c>
      <c r="F2180">
        <v>1201</v>
      </c>
      <c r="G2180" s="1">
        <v>2178</v>
      </c>
      <c r="H2180" s="1">
        <v>1201</v>
      </c>
      <c r="I2180" s="1">
        <v>2178</v>
      </c>
      <c r="J2180" s="1">
        <v>1201</v>
      </c>
      <c r="K2180" s="1">
        <v>2178</v>
      </c>
      <c r="L2180" s="1">
        <v>1201</v>
      </c>
    </row>
    <row r="2181" spans="1:12" x14ac:dyDescent="0.25">
      <c r="A2181">
        <v>2179</v>
      </c>
      <c r="B2181">
        <v>-2</v>
      </c>
      <c r="C2181">
        <v>2179</v>
      </c>
      <c r="D2181" s="1">
        <v>-2</v>
      </c>
      <c r="E2181">
        <v>2179</v>
      </c>
      <c r="F2181">
        <v>-2</v>
      </c>
      <c r="G2181">
        <v>2179</v>
      </c>
      <c r="H2181" s="1">
        <v>-2</v>
      </c>
      <c r="I2181">
        <v>2179</v>
      </c>
      <c r="J2181" s="1">
        <v>-2</v>
      </c>
      <c r="K2181">
        <v>2179</v>
      </c>
      <c r="L2181" s="1">
        <v>-2</v>
      </c>
    </row>
    <row r="2182" spans="1:12" x14ac:dyDescent="0.25">
      <c r="A2182" s="1">
        <v>2180</v>
      </c>
      <c r="B2182">
        <v>0</v>
      </c>
      <c r="C2182" s="1">
        <v>2180</v>
      </c>
      <c r="D2182" s="1">
        <v>0</v>
      </c>
      <c r="E2182" s="1">
        <v>2180</v>
      </c>
      <c r="F2182">
        <v>0</v>
      </c>
      <c r="G2182" s="1">
        <v>2180</v>
      </c>
      <c r="H2182" s="1">
        <v>0</v>
      </c>
      <c r="I2182" s="1">
        <v>2180</v>
      </c>
      <c r="J2182" s="1">
        <v>0</v>
      </c>
      <c r="K2182" s="1">
        <v>2180</v>
      </c>
      <c r="L2182" s="1">
        <v>0</v>
      </c>
    </row>
    <row r="2183" spans="1:12" x14ac:dyDescent="0.25">
      <c r="A2183">
        <v>2181</v>
      </c>
      <c r="B2183">
        <v>2183</v>
      </c>
      <c r="C2183">
        <v>2181</v>
      </c>
      <c r="D2183" s="1">
        <v>2183</v>
      </c>
      <c r="E2183">
        <v>2181</v>
      </c>
      <c r="F2183">
        <v>2183</v>
      </c>
      <c r="G2183">
        <v>2181</v>
      </c>
      <c r="H2183" s="1">
        <v>2183</v>
      </c>
      <c r="I2183">
        <v>2181</v>
      </c>
      <c r="J2183" s="1">
        <v>2183</v>
      </c>
      <c r="K2183">
        <v>2181</v>
      </c>
      <c r="L2183" s="1">
        <v>2183</v>
      </c>
    </row>
    <row r="2184" spans="1:12" x14ac:dyDescent="0.25">
      <c r="A2184" s="1">
        <v>2182</v>
      </c>
      <c r="B2184">
        <v>20008</v>
      </c>
      <c r="C2184" s="1">
        <v>2182</v>
      </c>
      <c r="D2184" s="1">
        <v>20008</v>
      </c>
      <c r="E2184" s="1">
        <v>2182</v>
      </c>
      <c r="F2184">
        <v>20008</v>
      </c>
      <c r="G2184" s="1">
        <v>2182</v>
      </c>
      <c r="H2184" s="1">
        <v>20008</v>
      </c>
      <c r="I2184" s="1">
        <v>2182</v>
      </c>
      <c r="J2184" s="1">
        <v>20008</v>
      </c>
      <c r="K2184" s="1">
        <v>2182</v>
      </c>
      <c r="L2184" s="1">
        <v>20008</v>
      </c>
    </row>
    <row r="2185" spans="1:12" x14ac:dyDescent="0.25">
      <c r="A2185">
        <v>2183</v>
      </c>
      <c r="B2185">
        <v>4625</v>
      </c>
      <c r="C2185">
        <v>2183</v>
      </c>
      <c r="D2185" s="1">
        <v>4625</v>
      </c>
      <c r="E2185">
        <v>2183</v>
      </c>
      <c r="F2185">
        <v>4625</v>
      </c>
      <c r="G2185">
        <v>2183</v>
      </c>
      <c r="H2185" s="1">
        <v>4625</v>
      </c>
      <c r="I2185">
        <v>2183</v>
      </c>
      <c r="J2185" s="1">
        <v>4625</v>
      </c>
      <c r="K2185">
        <v>2183</v>
      </c>
      <c r="L2185" s="1">
        <v>4625</v>
      </c>
    </row>
    <row r="2186" spans="1:12" x14ac:dyDescent="0.25">
      <c r="A2186" s="1">
        <v>2184</v>
      </c>
      <c r="B2186">
        <v>1128</v>
      </c>
      <c r="C2186" s="1">
        <v>2184</v>
      </c>
      <c r="D2186" s="1">
        <v>1128</v>
      </c>
      <c r="E2186" s="1">
        <v>2184</v>
      </c>
      <c r="F2186">
        <v>1128</v>
      </c>
      <c r="G2186" s="1">
        <v>2184</v>
      </c>
      <c r="H2186" s="1">
        <v>1128</v>
      </c>
      <c r="I2186" s="1">
        <v>2184</v>
      </c>
      <c r="J2186" s="1">
        <v>1128</v>
      </c>
      <c r="K2186" s="1">
        <v>2184</v>
      </c>
      <c r="L2186" s="1">
        <v>1128</v>
      </c>
    </row>
    <row r="2187" spans="1:12" x14ac:dyDescent="0.25">
      <c r="A2187">
        <v>2185</v>
      </c>
      <c r="B2187">
        <v>-1</v>
      </c>
      <c r="C2187">
        <v>2185</v>
      </c>
      <c r="D2187" s="1">
        <v>-1</v>
      </c>
      <c r="E2187">
        <v>2185</v>
      </c>
      <c r="F2187">
        <v>-1</v>
      </c>
      <c r="G2187">
        <v>2185</v>
      </c>
      <c r="H2187" s="1">
        <v>-1</v>
      </c>
      <c r="I2187">
        <v>2185</v>
      </c>
      <c r="J2187" s="1">
        <v>-1</v>
      </c>
      <c r="K2187">
        <v>2185</v>
      </c>
      <c r="L2187" s="1">
        <v>-1</v>
      </c>
    </row>
    <row r="2188" spans="1:12" x14ac:dyDescent="0.25">
      <c r="A2188" s="1">
        <v>2186</v>
      </c>
      <c r="B2188">
        <v>1206</v>
      </c>
      <c r="C2188" s="1">
        <v>2186</v>
      </c>
      <c r="D2188" s="1">
        <v>1206</v>
      </c>
      <c r="E2188" s="1">
        <v>2186</v>
      </c>
      <c r="F2188">
        <v>1206</v>
      </c>
      <c r="G2188" s="1">
        <v>2186</v>
      </c>
      <c r="H2188" s="1">
        <v>1206</v>
      </c>
      <c r="I2188" s="1">
        <v>2186</v>
      </c>
      <c r="J2188" s="1">
        <v>1206</v>
      </c>
      <c r="K2188" s="1">
        <v>2186</v>
      </c>
      <c r="L2188" s="1">
        <v>1206</v>
      </c>
    </row>
    <row r="2189" spans="1:12" x14ac:dyDescent="0.25">
      <c r="A2189">
        <v>2187</v>
      </c>
      <c r="B2189">
        <v>-1</v>
      </c>
      <c r="C2189">
        <v>2187</v>
      </c>
      <c r="D2189" s="1">
        <v>-1</v>
      </c>
      <c r="E2189">
        <v>2187</v>
      </c>
      <c r="F2189">
        <v>-1</v>
      </c>
      <c r="G2189">
        <v>2187</v>
      </c>
      <c r="H2189" s="1">
        <v>-1</v>
      </c>
      <c r="I2189">
        <v>2187</v>
      </c>
      <c r="J2189" s="1">
        <v>-1</v>
      </c>
      <c r="K2189">
        <v>2187</v>
      </c>
      <c r="L2189" s="1">
        <v>-1</v>
      </c>
    </row>
    <row r="2190" spans="1:12" x14ac:dyDescent="0.25">
      <c r="A2190" s="1">
        <v>2188</v>
      </c>
      <c r="B2190">
        <v>2275</v>
      </c>
      <c r="C2190" s="1">
        <v>2188</v>
      </c>
      <c r="D2190" s="1">
        <v>2275</v>
      </c>
      <c r="E2190" s="1">
        <v>2188</v>
      </c>
      <c r="F2190">
        <v>2275</v>
      </c>
      <c r="G2190" s="1">
        <v>2188</v>
      </c>
      <c r="H2190" s="1">
        <v>2275</v>
      </c>
      <c r="I2190" s="1">
        <v>2188</v>
      </c>
      <c r="J2190" s="1">
        <v>2275</v>
      </c>
      <c r="K2190" s="1">
        <v>2188</v>
      </c>
      <c r="L2190" s="1">
        <v>2275</v>
      </c>
    </row>
    <row r="2191" spans="1:12" x14ac:dyDescent="0.25">
      <c r="A2191">
        <v>2189</v>
      </c>
      <c r="B2191">
        <v>1201</v>
      </c>
      <c r="C2191">
        <v>2189</v>
      </c>
      <c r="D2191" s="1">
        <v>1201</v>
      </c>
      <c r="E2191">
        <v>2189</v>
      </c>
      <c r="F2191">
        <v>1201</v>
      </c>
      <c r="G2191">
        <v>2189</v>
      </c>
      <c r="H2191" s="1">
        <v>1201</v>
      </c>
      <c r="I2191">
        <v>2189</v>
      </c>
      <c r="J2191" s="1">
        <v>1201</v>
      </c>
      <c r="K2191">
        <v>2189</v>
      </c>
      <c r="L2191" s="1">
        <v>1201</v>
      </c>
    </row>
    <row r="2192" spans="1:12" x14ac:dyDescent="0.25">
      <c r="A2192" s="1">
        <v>2190</v>
      </c>
      <c r="B2192">
        <v>-2</v>
      </c>
      <c r="C2192" s="1">
        <v>2190</v>
      </c>
      <c r="D2192" s="1">
        <v>-2</v>
      </c>
      <c r="E2192" s="1">
        <v>2190</v>
      </c>
      <c r="F2192">
        <v>-2</v>
      </c>
      <c r="G2192" s="1">
        <v>2190</v>
      </c>
      <c r="H2192" s="1">
        <v>-2</v>
      </c>
      <c r="I2192" s="1">
        <v>2190</v>
      </c>
      <c r="J2192" s="1">
        <v>-2</v>
      </c>
      <c r="K2192" s="1">
        <v>2190</v>
      </c>
      <c r="L2192" s="1">
        <v>-2</v>
      </c>
    </row>
    <row r="2193" spans="1:12" x14ac:dyDescent="0.25">
      <c r="A2193">
        <v>2191</v>
      </c>
      <c r="B2193">
        <v>1</v>
      </c>
      <c r="C2193">
        <v>2191</v>
      </c>
      <c r="D2193" s="1">
        <v>1</v>
      </c>
      <c r="E2193">
        <v>2191</v>
      </c>
      <c r="F2193">
        <v>1</v>
      </c>
      <c r="G2193">
        <v>2191</v>
      </c>
      <c r="H2193" s="1">
        <v>1</v>
      </c>
      <c r="I2193">
        <v>2191</v>
      </c>
      <c r="J2193" s="1">
        <v>1</v>
      </c>
      <c r="K2193">
        <v>2191</v>
      </c>
      <c r="L2193" s="1">
        <v>1</v>
      </c>
    </row>
    <row r="2194" spans="1:12" x14ac:dyDescent="0.25">
      <c r="A2194" s="1">
        <v>2192</v>
      </c>
      <c r="B2194">
        <v>2194</v>
      </c>
      <c r="C2194" s="1">
        <v>2192</v>
      </c>
      <c r="D2194" s="1">
        <v>2194</v>
      </c>
      <c r="E2194" s="1">
        <v>2192</v>
      </c>
      <c r="F2194">
        <v>2194</v>
      </c>
      <c r="G2194" s="1">
        <v>2192</v>
      </c>
      <c r="H2194" s="1">
        <v>2194</v>
      </c>
      <c r="I2194" s="1">
        <v>2192</v>
      </c>
      <c r="J2194" s="1">
        <v>2194</v>
      </c>
      <c r="K2194" s="1">
        <v>2192</v>
      </c>
      <c r="L2194" s="1">
        <v>2194</v>
      </c>
    </row>
    <row r="2195" spans="1:12" x14ac:dyDescent="0.25">
      <c r="A2195">
        <v>2193</v>
      </c>
      <c r="B2195">
        <v>21002</v>
      </c>
      <c r="C2195">
        <v>2193</v>
      </c>
      <c r="D2195" s="1">
        <v>21002</v>
      </c>
      <c r="E2195">
        <v>2193</v>
      </c>
      <c r="F2195">
        <v>21002</v>
      </c>
      <c r="G2195">
        <v>2193</v>
      </c>
      <c r="H2195" s="1">
        <v>21002</v>
      </c>
      <c r="I2195">
        <v>2193</v>
      </c>
      <c r="J2195" s="1">
        <v>21002</v>
      </c>
      <c r="K2195">
        <v>2193</v>
      </c>
      <c r="L2195" s="1">
        <v>21002</v>
      </c>
    </row>
    <row r="2196" spans="1:12" x14ac:dyDescent="0.25">
      <c r="A2196" s="1">
        <v>2194</v>
      </c>
      <c r="B2196">
        <v>4626</v>
      </c>
      <c r="C2196" s="1">
        <v>2194</v>
      </c>
      <c r="D2196" s="1">
        <v>4626</v>
      </c>
      <c r="E2196" s="1">
        <v>2194</v>
      </c>
      <c r="F2196">
        <v>4626</v>
      </c>
      <c r="G2196" s="1">
        <v>2194</v>
      </c>
      <c r="H2196" s="1">
        <v>4626</v>
      </c>
      <c r="I2196" s="1">
        <v>2194</v>
      </c>
      <c r="J2196" s="1">
        <v>4626</v>
      </c>
      <c r="K2196" s="1">
        <v>2194</v>
      </c>
      <c r="L2196" s="1">
        <v>4626</v>
      </c>
    </row>
    <row r="2197" spans="1:12" x14ac:dyDescent="0.25">
      <c r="A2197">
        <v>2195</v>
      </c>
      <c r="B2197">
        <v>1</v>
      </c>
      <c r="C2197">
        <v>2195</v>
      </c>
      <c r="D2197" s="1">
        <v>1</v>
      </c>
      <c r="E2197">
        <v>2195</v>
      </c>
      <c r="F2197">
        <v>1</v>
      </c>
      <c r="G2197">
        <v>2195</v>
      </c>
      <c r="H2197" s="1">
        <v>1</v>
      </c>
      <c r="I2197">
        <v>2195</v>
      </c>
      <c r="J2197" s="1">
        <v>1</v>
      </c>
      <c r="K2197">
        <v>2195</v>
      </c>
      <c r="L2197" s="1">
        <v>1</v>
      </c>
    </row>
    <row r="2198" spans="1:12" x14ac:dyDescent="0.25">
      <c r="A2198" s="1">
        <v>2196</v>
      </c>
      <c r="B2198">
        <v>-1</v>
      </c>
      <c r="C2198" s="1">
        <v>2196</v>
      </c>
      <c r="D2198" s="1">
        <v>-1</v>
      </c>
      <c r="E2198" s="1">
        <v>2196</v>
      </c>
      <c r="F2198">
        <v>-1</v>
      </c>
      <c r="G2198" s="1">
        <v>2196</v>
      </c>
      <c r="H2198" s="1">
        <v>-1</v>
      </c>
      <c r="I2198" s="1">
        <v>2196</v>
      </c>
      <c r="J2198" s="1">
        <v>-1</v>
      </c>
      <c r="K2198" s="1">
        <v>2196</v>
      </c>
      <c r="L2198" s="1">
        <v>-1</v>
      </c>
    </row>
    <row r="2199" spans="1:12" x14ac:dyDescent="0.25">
      <c r="A2199">
        <v>2197</v>
      </c>
      <c r="B2199">
        <v>22101</v>
      </c>
      <c r="C2199">
        <v>2197</v>
      </c>
      <c r="D2199" s="1">
        <v>22101</v>
      </c>
      <c r="E2199">
        <v>2197</v>
      </c>
      <c r="F2199">
        <v>22101</v>
      </c>
      <c r="G2199">
        <v>2197</v>
      </c>
      <c r="H2199" s="1">
        <v>22101</v>
      </c>
      <c r="I2199">
        <v>2197</v>
      </c>
      <c r="J2199" s="1">
        <v>22101</v>
      </c>
      <c r="K2199">
        <v>2197</v>
      </c>
      <c r="L2199" s="1">
        <v>22101</v>
      </c>
    </row>
    <row r="2200" spans="1:12" x14ac:dyDescent="0.25">
      <c r="A2200" s="1">
        <v>2198</v>
      </c>
      <c r="B2200">
        <v>0</v>
      </c>
      <c r="C2200" s="1">
        <v>2198</v>
      </c>
      <c r="D2200" s="1">
        <v>0</v>
      </c>
      <c r="E2200" s="1">
        <v>2198</v>
      </c>
      <c r="F2200">
        <v>0</v>
      </c>
      <c r="G2200" s="1">
        <v>2198</v>
      </c>
      <c r="H2200" s="1">
        <v>0</v>
      </c>
      <c r="I2200" s="1">
        <v>2198</v>
      </c>
      <c r="J2200" s="1">
        <v>0</v>
      </c>
      <c r="K2200" s="1">
        <v>2198</v>
      </c>
      <c r="L2200" s="1">
        <v>0</v>
      </c>
    </row>
    <row r="2201" spans="1:12" x14ac:dyDescent="0.25">
      <c r="A2201">
        <v>2199</v>
      </c>
      <c r="B2201">
        <v>-1</v>
      </c>
      <c r="C2201">
        <v>2199</v>
      </c>
      <c r="D2201" s="1">
        <v>-1</v>
      </c>
      <c r="E2201">
        <v>2199</v>
      </c>
      <c r="F2201">
        <v>-1</v>
      </c>
      <c r="G2201">
        <v>2199</v>
      </c>
      <c r="H2201" s="1">
        <v>-1</v>
      </c>
      <c r="I2201">
        <v>2199</v>
      </c>
      <c r="J2201" s="1">
        <v>-1</v>
      </c>
      <c r="K2201">
        <v>2199</v>
      </c>
      <c r="L2201" s="1">
        <v>-1</v>
      </c>
    </row>
    <row r="2202" spans="1:12" x14ac:dyDescent="0.25">
      <c r="A2202" s="1">
        <v>2200</v>
      </c>
      <c r="B2202">
        <v>1</v>
      </c>
      <c r="C2202" s="1">
        <v>2200</v>
      </c>
      <c r="D2202" s="1">
        <v>1</v>
      </c>
      <c r="E2202" s="1">
        <v>2200</v>
      </c>
      <c r="F2202">
        <v>1</v>
      </c>
      <c r="G2202" s="1">
        <v>2200</v>
      </c>
      <c r="H2202" s="1">
        <v>1</v>
      </c>
      <c r="I2202" s="1">
        <v>2200</v>
      </c>
      <c r="J2202" s="1">
        <v>1</v>
      </c>
      <c r="K2202" s="1">
        <v>2200</v>
      </c>
      <c r="L2202" s="1">
        <v>1</v>
      </c>
    </row>
    <row r="2203" spans="1:12" x14ac:dyDescent="0.25">
      <c r="A2203">
        <v>2201</v>
      </c>
      <c r="B2203">
        <v>21101</v>
      </c>
      <c r="C2203">
        <v>2201</v>
      </c>
      <c r="D2203" s="1">
        <v>21101</v>
      </c>
      <c r="E2203">
        <v>2201</v>
      </c>
      <c r="F2203">
        <v>21101</v>
      </c>
      <c r="G2203">
        <v>2201</v>
      </c>
      <c r="H2203" s="1">
        <v>21101</v>
      </c>
      <c r="I2203">
        <v>2201</v>
      </c>
      <c r="J2203" s="1">
        <v>21101</v>
      </c>
      <c r="K2203">
        <v>2201</v>
      </c>
      <c r="L2203" s="1">
        <v>21101</v>
      </c>
    </row>
    <row r="2204" spans="1:12" x14ac:dyDescent="0.25">
      <c r="A2204" s="1">
        <v>2202</v>
      </c>
      <c r="B2204">
        <v>0</v>
      </c>
      <c r="C2204" s="1">
        <v>2202</v>
      </c>
      <c r="D2204" s="1">
        <v>0</v>
      </c>
      <c r="E2204" s="1">
        <v>2202</v>
      </c>
      <c r="F2204">
        <v>0</v>
      </c>
      <c r="G2204" s="1">
        <v>2202</v>
      </c>
      <c r="H2204" s="1">
        <v>0</v>
      </c>
      <c r="I2204" s="1">
        <v>2202</v>
      </c>
      <c r="J2204" s="1">
        <v>0</v>
      </c>
      <c r="K2204" s="1">
        <v>2202</v>
      </c>
      <c r="L2204" s="1">
        <v>0</v>
      </c>
    </row>
    <row r="2205" spans="1:12" x14ac:dyDescent="0.25">
      <c r="A2205">
        <v>2203</v>
      </c>
      <c r="B2205">
        <v>5</v>
      </c>
      <c r="C2205">
        <v>2203</v>
      </c>
      <c r="D2205" s="1">
        <v>5</v>
      </c>
      <c r="E2205">
        <v>2203</v>
      </c>
      <c r="F2205">
        <v>5</v>
      </c>
      <c r="G2205">
        <v>2203</v>
      </c>
      <c r="H2205" s="1">
        <v>5</v>
      </c>
      <c r="I2205">
        <v>2203</v>
      </c>
      <c r="J2205" s="1">
        <v>5</v>
      </c>
      <c r="K2205">
        <v>2203</v>
      </c>
      <c r="L2205" s="1">
        <v>5</v>
      </c>
    </row>
    <row r="2206" spans="1:12" x14ac:dyDescent="0.25">
      <c r="A2206" s="1">
        <v>2204</v>
      </c>
      <c r="B2206">
        <v>2</v>
      </c>
      <c r="C2206" s="1">
        <v>2204</v>
      </c>
      <c r="D2206" s="1">
        <v>2</v>
      </c>
      <c r="E2206" s="1">
        <v>2204</v>
      </c>
      <c r="F2206">
        <v>2</v>
      </c>
      <c r="G2206" s="1">
        <v>2204</v>
      </c>
      <c r="H2206" s="1">
        <v>2</v>
      </c>
      <c r="I2206" s="1">
        <v>2204</v>
      </c>
      <c r="J2206" s="1">
        <v>2</v>
      </c>
      <c r="K2206" s="1">
        <v>2204</v>
      </c>
      <c r="L2206" s="1">
        <v>2</v>
      </c>
    </row>
    <row r="2207" spans="1:12" x14ac:dyDescent="0.25">
      <c r="A2207">
        <v>2205</v>
      </c>
      <c r="B2207">
        <v>21102</v>
      </c>
      <c r="C2207">
        <v>2205</v>
      </c>
      <c r="D2207" s="1">
        <v>21102</v>
      </c>
      <c r="E2207">
        <v>2205</v>
      </c>
      <c r="F2207">
        <v>21102</v>
      </c>
      <c r="G2207">
        <v>2205</v>
      </c>
      <c r="H2207" s="1">
        <v>21102</v>
      </c>
      <c r="I2207">
        <v>2205</v>
      </c>
      <c r="J2207" s="1">
        <v>21102</v>
      </c>
      <c r="K2207">
        <v>2205</v>
      </c>
      <c r="L2207" s="1">
        <v>21102</v>
      </c>
    </row>
    <row r="2208" spans="1:12" x14ac:dyDescent="0.25">
      <c r="A2208" s="1">
        <v>2206</v>
      </c>
      <c r="B2208">
        <v>1</v>
      </c>
      <c r="C2208" s="1">
        <v>2206</v>
      </c>
      <c r="D2208" s="1">
        <v>1</v>
      </c>
      <c r="E2208" s="1">
        <v>2206</v>
      </c>
      <c r="F2208">
        <v>1</v>
      </c>
      <c r="G2208" s="1">
        <v>2206</v>
      </c>
      <c r="H2208" s="1">
        <v>1</v>
      </c>
      <c r="I2208" s="1">
        <v>2206</v>
      </c>
      <c r="J2208" s="1">
        <v>1</v>
      </c>
      <c r="K2208" s="1">
        <v>2206</v>
      </c>
      <c r="L2208" s="1">
        <v>1</v>
      </c>
    </row>
    <row r="2209" spans="1:12" x14ac:dyDescent="0.25">
      <c r="A2209">
        <v>2207</v>
      </c>
      <c r="B2209">
        <v>1</v>
      </c>
      <c r="C2209">
        <v>2207</v>
      </c>
      <c r="D2209" s="1">
        <v>1</v>
      </c>
      <c r="E2209">
        <v>2207</v>
      </c>
      <c r="F2209">
        <v>1</v>
      </c>
      <c r="G2209">
        <v>2207</v>
      </c>
      <c r="H2209" s="1">
        <v>1</v>
      </c>
      <c r="I2209">
        <v>2207</v>
      </c>
      <c r="J2209" s="1">
        <v>1</v>
      </c>
      <c r="K2209">
        <v>2207</v>
      </c>
      <c r="L2209" s="1">
        <v>1</v>
      </c>
    </row>
    <row r="2210" spans="1:12" x14ac:dyDescent="0.25">
      <c r="A2210" s="1">
        <v>2208</v>
      </c>
      <c r="B2210">
        <v>3</v>
      </c>
      <c r="C2210" s="1">
        <v>2208</v>
      </c>
      <c r="D2210" s="1">
        <v>3</v>
      </c>
      <c r="E2210" s="1">
        <v>2208</v>
      </c>
      <c r="F2210">
        <v>3</v>
      </c>
      <c r="G2210" s="1">
        <v>2208</v>
      </c>
      <c r="H2210" s="1">
        <v>3</v>
      </c>
      <c r="I2210" s="1">
        <v>2208</v>
      </c>
      <c r="J2210" s="1">
        <v>3</v>
      </c>
      <c r="K2210" s="1">
        <v>2208</v>
      </c>
      <c r="L2210" s="1">
        <v>3</v>
      </c>
    </row>
    <row r="2211" spans="1:12" x14ac:dyDescent="0.25">
      <c r="A2211">
        <v>2209</v>
      </c>
      <c r="B2211">
        <v>21101</v>
      </c>
      <c r="C2211">
        <v>2209</v>
      </c>
      <c r="D2211" s="1">
        <v>21101</v>
      </c>
      <c r="E2211">
        <v>2209</v>
      </c>
      <c r="F2211">
        <v>21101</v>
      </c>
      <c r="G2211">
        <v>2209</v>
      </c>
      <c r="H2211" s="1">
        <v>21101</v>
      </c>
      <c r="I2211">
        <v>2209</v>
      </c>
      <c r="J2211" s="1">
        <v>21101</v>
      </c>
      <c r="K2211">
        <v>2209</v>
      </c>
      <c r="L2211" s="1">
        <v>21101</v>
      </c>
    </row>
    <row r="2212" spans="1:12" x14ac:dyDescent="0.25">
      <c r="A2212" s="1">
        <v>2210</v>
      </c>
      <c r="B2212">
        <v>2216</v>
      </c>
      <c r="C2212" s="1">
        <v>2210</v>
      </c>
      <c r="D2212" s="1">
        <v>2216</v>
      </c>
      <c r="E2212" s="1">
        <v>2210</v>
      </c>
      <c r="F2212">
        <v>2216</v>
      </c>
      <c r="G2212" s="1">
        <v>2210</v>
      </c>
      <c r="H2212" s="1">
        <v>2216</v>
      </c>
      <c r="I2212" s="1">
        <v>2210</v>
      </c>
      <c r="J2212" s="1">
        <v>2216</v>
      </c>
      <c r="K2212" s="1">
        <v>2210</v>
      </c>
      <c r="L2212" s="1">
        <v>2216</v>
      </c>
    </row>
    <row r="2213" spans="1:12" x14ac:dyDescent="0.25">
      <c r="A2213">
        <v>2211</v>
      </c>
      <c r="B2213">
        <v>0</v>
      </c>
      <c r="C2213">
        <v>2211</v>
      </c>
      <c r="D2213" s="1">
        <v>0</v>
      </c>
      <c r="E2213">
        <v>2211</v>
      </c>
      <c r="F2213">
        <v>0</v>
      </c>
      <c r="G2213">
        <v>2211</v>
      </c>
      <c r="H2213" s="1">
        <v>0</v>
      </c>
      <c r="I2213">
        <v>2211</v>
      </c>
      <c r="J2213" s="1">
        <v>0</v>
      </c>
      <c r="K2213">
        <v>2211</v>
      </c>
      <c r="L2213" s="1">
        <v>0</v>
      </c>
    </row>
    <row r="2214" spans="1:12" x14ac:dyDescent="0.25">
      <c r="A2214" s="1">
        <v>2212</v>
      </c>
      <c r="B2214">
        <v>0</v>
      </c>
      <c r="C2214" s="1">
        <v>2212</v>
      </c>
      <c r="D2214" s="1">
        <v>0</v>
      </c>
      <c r="E2214" s="1">
        <v>2212</v>
      </c>
      <c r="F2214">
        <v>0</v>
      </c>
      <c r="G2214" s="1">
        <v>2212</v>
      </c>
      <c r="H2214" s="1">
        <v>0</v>
      </c>
      <c r="I2214" s="1">
        <v>2212</v>
      </c>
      <c r="J2214" s="1">
        <v>0</v>
      </c>
      <c r="K2214" s="1">
        <v>2212</v>
      </c>
      <c r="L2214" s="1">
        <v>0</v>
      </c>
    </row>
    <row r="2215" spans="1:12" x14ac:dyDescent="0.25">
      <c r="A2215">
        <v>2213</v>
      </c>
      <c r="B2215">
        <v>1105</v>
      </c>
      <c r="C2215">
        <v>2213</v>
      </c>
      <c r="D2215" s="1">
        <v>1105</v>
      </c>
      <c r="E2215">
        <v>2213</v>
      </c>
      <c r="F2215">
        <v>1105</v>
      </c>
      <c r="G2215">
        <v>2213</v>
      </c>
      <c r="H2215" s="1">
        <v>1105</v>
      </c>
      <c r="I2215">
        <v>2213</v>
      </c>
      <c r="J2215" s="1">
        <v>1105</v>
      </c>
      <c r="K2215">
        <v>2213</v>
      </c>
      <c r="L2215" s="1">
        <v>1105</v>
      </c>
    </row>
    <row r="2216" spans="1:12" x14ac:dyDescent="0.25">
      <c r="A2216" s="1">
        <v>2214</v>
      </c>
      <c r="B2216">
        <v>1</v>
      </c>
      <c r="C2216" s="1">
        <v>2214</v>
      </c>
      <c r="D2216" s="1">
        <v>1</v>
      </c>
      <c r="E2216" s="1">
        <v>2214</v>
      </c>
      <c r="F2216">
        <v>1</v>
      </c>
      <c r="G2216" s="1">
        <v>2214</v>
      </c>
      <c r="H2216" s="1">
        <v>1</v>
      </c>
      <c r="I2216" s="1">
        <v>2214</v>
      </c>
      <c r="J2216" s="1">
        <v>1</v>
      </c>
      <c r="K2216" s="1">
        <v>2214</v>
      </c>
      <c r="L2216" s="1">
        <v>1</v>
      </c>
    </row>
    <row r="2217" spans="1:12" x14ac:dyDescent="0.25">
      <c r="A2217">
        <v>2215</v>
      </c>
      <c r="B2217">
        <v>2525</v>
      </c>
      <c r="C2217">
        <v>2215</v>
      </c>
      <c r="D2217" s="1">
        <v>2525</v>
      </c>
      <c r="E2217">
        <v>2215</v>
      </c>
      <c r="F2217">
        <v>2525</v>
      </c>
      <c r="G2217">
        <v>2215</v>
      </c>
      <c r="H2217" s="1">
        <v>2525</v>
      </c>
      <c r="I2217">
        <v>2215</v>
      </c>
      <c r="J2217" s="1">
        <v>2525</v>
      </c>
      <c r="K2217">
        <v>2215</v>
      </c>
      <c r="L2217" s="1">
        <v>2525</v>
      </c>
    </row>
    <row r="2218" spans="1:12" x14ac:dyDescent="0.25">
      <c r="A2218" s="1">
        <v>2216</v>
      </c>
      <c r="B2218">
        <v>1206</v>
      </c>
      <c r="C2218" s="1">
        <v>2216</v>
      </c>
      <c r="D2218" s="1">
        <v>1206</v>
      </c>
      <c r="E2218" s="1">
        <v>2216</v>
      </c>
      <c r="F2218">
        <v>1206</v>
      </c>
      <c r="G2218" s="1">
        <v>2216</v>
      </c>
      <c r="H2218" s="1">
        <v>1206</v>
      </c>
      <c r="I2218" s="1">
        <v>2216</v>
      </c>
      <c r="J2218" s="1">
        <v>1206</v>
      </c>
      <c r="K2218" s="1">
        <v>2216</v>
      </c>
      <c r="L2218" s="1">
        <v>1206</v>
      </c>
    </row>
    <row r="2219" spans="1:12" x14ac:dyDescent="0.25">
      <c r="A2219">
        <v>2217</v>
      </c>
      <c r="B2219">
        <v>1</v>
      </c>
      <c r="C2219">
        <v>2217</v>
      </c>
      <c r="D2219" s="1">
        <v>1</v>
      </c>
      <c r="E2219">
        <v>2217</v>
      </c>
      <c r="F2219">
        <v>1</v>
      </c>
      <c r="G2219">
        <v>2217</v>
      </c>
      <c r="H2219" s="1">
        <v>1</v>
      </c>
      <c r="I2219">
        <v>2217</v>
      </c>
      <c r="J2219" s="1">
        <v>1</v>
      </c>
      <c r="K2219">
        <v>2217</v>
      </c>
      <c r="L2219" s="1">
        <v>1</v>
      </c>
    </row>
    <row r="2220" spans="1:12" x14ac:dyDescent="0.25">
      <c r="A2220" s="1">
        <v>2218</v>
      </c>
      <c r="B2220">
        <v>2275</v>
      </c>
      <c r="C2220" s="1">
        <v>2218</v>
      </c>
      <c r="D2220" s="1">
        <v>2275</v>
      </c>
      <c r="E2220" s="1">
        <v>2218</v>
      </c>
      <c r="F2220">
        <v>2275</v>
      </c>
      <c r="G2220" s="1">
        <v>2218</v>
      </c>
      <c r="H2220" s="1">
        <v>2275</v>
      </c>
      <c r="I2220" s="1">
        <v>2218</v>
      </c>
      <c r="J2220" s="1">
        <v>2275</v>
      </c>
      <c r="K2220" s="1">
        <v>2218</v>
      </c>
      <c r="L2220" s="1">
        <v>2275</v>
      </c>
    </row>
    <row r="2221" spans="1:12" x14ac:dyDescent="0.25">
      <c r="A2221">
        <v>2219</v>
      </c>
      <c r="B2221">
        <v>21102</v>
      </c>
      <c r="C2221">
        <v>2219</v>
      </c>
      <c r="D2221" s="1">
        <v>21102</v>
      </c>
      <c r="E2221">
        <v>2219</v>
      </c>
      <c r="F2221">
        <v>21102</v>
      </c>
      <c r="G2221">
        <v>2219</v>
      </c>
      <c r="H2221" s="1">
        <v>21102</v>
      </c>
      <c r="I2221">
        <v>2219</v>
      </c>
      <c r="J2221" s="1">
        <v>21102</v>
      </c>
      <c r="K2221">
        <v>2219</v>
      </c>
      <c r="L2221" s="1">
        <v>21102</v>
      </c>
    </row>
    <row r="2222" spans="1:12" x14ac:dyDescent="0.25">
      <c r="A2222" s="1">
        <v>2220</v>
      </c>
      <c r="B2222">
        <v>1</v>
      </c>
      <c r="C2222" s="1">
        <v>2220</v>
      </c>
      <c r="D2222" s="1">
        <v>1</v>
      </c>
      <c r="E2222" s="1">
        <v>2220</v>
      </c>
      <c r="F2222">
        <v>1</v>
      </c>
      <c r="G2222" s="1">
        <v>2220</v>
      </c>
      <c r="H2222" s="1">
        <v>1</v>
      </c>
      <c r="I2222" s="1">
        <v>2220</v>
      </c>
      <c r="J2222" s="1">
        <v>1</v>
      </c>
      <c r="K2222" s="1">
        <v>2220</v>
      </c>
      <c r="L2222" s="1">
        <v>1</v>
      </c>
    </row>
    <row r="2223" spans="1:12" x14ac:dyDescent="0.25">
      <c r="A2223">
        <v>2221</v>
      </c>
      <c r="B2223">
        <v>258</v>
      </c>
      <c r="C2223">
        <v>2221</v>
      </c>
      <c r="D2223" s="1">
        <v>258</v>
      </c>
      <c r="E2223">
        <v>2221</v>
      </c>
      <c r="F2223">
        <v>258</v>
      </c>
      <c r="G2223">
        <v>2221</v>
      </c>
      <c r="H2223" s="1">
        <v>258</v>
      </c>
      <c r="I2223">
        <v>2221</v>
      </c>
      <c r="J2223" s="1">
        <v>258</v>
      </c>
      <c r="K2223">
        <v>2221</v>
      </c>
      <c r="L2223" s="1">
        <v>258</v>
      </c>
    </row>
    <row r="2224" spans="1:12" x14ac:dyDescent="0.25">
      <c r="A2224" s="1">
        <v>2222</v>
      </c>
      <c r="B2224">
        <v>1</v>
      </c>
      <c r="C2224" s="1">
        <v>2222</v>
      </c>
      <c r="D2224" s="1">
        <v>1</v>
      </c>
      <c r="E2224" s="1">
        <v>2222</v>
      </c>
      <c r="F2224">
        <v>1</v>
      </c>
      <c r="G2224" s="1">
        <v>2222</v>
      </c>
      <c r="H2224" s="1">
        <v>1</v>
      </c>
      <c r="I2224" s="1">
        <v>2222</v>
      </c>
      <c r="J2224" s="1">
        <v>1</v>
      </c>
      <c r="K2224" s="1">
        <v>2222</v>
      </c>
      <c r="L2224" s="1">
        <v>1</v>
      </c>
    </row>
    <row r="2225" spans="1:12" x14ac:dyDescent="0.25">
      <c r="A2225">
        <v>2223</v>
      </c>
      <c r="B2225">
        <v>21101</v>
      </c>
      <c r="C2225">
        <v>2223</v>
      </c>
      <c r="D2225" s="1">
        <v>21101</v>
      </c>
      <c r="E2225">
        <v>2223</v>
      </c>
      <c r="F2225">
        <v>21101</v>
      </c>
      <c r="G2225">
        <v>2223</v>
      </c>
      <c r="H2225" s="1">
        <v>21101</v>
      </c>
      <c r="I2225">
        <v>2223</v>
      </c>
      <c r="J2225" s="1">
        <v>21101</v>
      </c>
      <c r="K2225">
        <v>2223</v>
      </c>
      <c r="L2225" s="1">
        <v>21101</v>
      </c>
    </row>
    <row r="2226" spans="1:12" x14ac:dyDescent="0.25">
      <c r="A2226" s="1">
        <v>2224</v>
      </c>
      <c r="B2226">
        <v>2230</v>
      </c>
      <c r="C2226" s="1">
        <v>2224</v>
      </c>
      <c r="D2226" s="1">
        <v>2230</v>
      </c>
      <c r="E2226" s="1">
        <v>2224</v>
      </c>
      <c r="F2226">
        <v>2230</v>
      </c>
      <c r="G2226" s="1">
        <v>2224</v>
      </c>
      <c r="H2226" s="1">
        <v>2230</v>
      </c>
      <c r="I2226" s="1">
        <v>2224</v>
      </c>
      <c r="J2226" s="1">
        <v>2230</v>
      </c>
      <c r="K2226" s="1">
        <v>2224</v>
      </c>
      <c r="L2226" s="1">
        <v>2230</v>
      </c>
    </row>
    <row r="2227" spans="1:12" x14ac:dyDescent="0.25">
      <c r="A2227">
        <v>2225</v>
      </c>
      <c r="B2227">
        <v>0</v>
      </c>
      <c r="C2227">
        <v>2225</v>
      </c>
      <c r="D2227" s="1">
        <v>0</v>
      </c>
      <c r="E2227">
        <v>2225</v>
      </c>
      <c r="F2227">
        <v>0</v>
      </c>
      <c r="G2227">
        <v>2225</v>
      </c>
      <c r="H2227" s="1">
        <v>0</v>
      </c>
      <c r="I2227">
        <v>2225</v>
      </c>
      <c r="J2227" s="1">
        <v>0</v>
      </c>
      <c r="K2227">
        <v>2225</v>
      </c>
      <c r="L2227" s="1">
        <v>0</v>
      </c>
    </row>
    <row r="2228" spans="1:12" x14ac:dyDescent="0.25">
      <c r="A2228" s="1">
        <v>2226</v>
      </c>
      <c r="B2228">
        <v>0</v>
      </c>
      <c r="C2228" s="1">
        <v>2226</v>
      </c>
      <c r="D2228" s="1">
        <v>0</v>
      </c>
      <c r="E2228" s="1">
        <v>2226</v>
      </c>
      <c r="F2228">
        <v>0</v>
      </c>
      <c r="G2228" s="1">
        <v>2226</v>
      </c>
      <c r="H2228" s="1">
        <v>0</v>
      </c>
      <c r="I2228" s="1">
        <v>2226</v>
      </c>
      <c r="J2228" s="1">
        <v>0</v>
      </c>
      <c r="K2228" s="1">
        <v>2226</v>
      </c>
      <c r="L2228" s="1">
        <v>0</v>
      </c>
    </row>
    <row r="2229" spans="1:12" x14ac:dyDescent="0.25">
      <c r="A2229">
        <v>2227</v>
      </c>
      <c r="B2229">
        <v>1106</v>
      </c>
      <c r="C2229">
        <v>2227</v>
      </c>
      <c r="D2229" s="1">
        <v>1106</v>
      </c>
      <c r="E2229">
        <v>2227</v>
      </c>
      <c r="F2229">
        <v>1106</v>
      </c>
      <c r="G2229">
        <v>2227</v>
      </c>
      <c r="H2229" s="1">
        <v>1106</v>
      </c>
      <c r="I2229">
        <v>2227</v>
      </c>
      <c r="J2229" s="1">
        <v>1106</v>
      </c>
      <c r="K2229">
        <v>2227</v>
      </c>
      <c r="L2229" s="1">
        <v>1106</v>
      </c>
    </row>
    <row r="2230" spans="1:12" x14ac:dyDescent="0.25">
      <c r="A2230" s="1">
        <v>2228</v>
      </c>
      <c r="B2230">
        <v>0</v>
      </c>
      <c r="C2230" s="1">
        <v>2228</v>
      </c>
      <c r="D2230" s="1">
        <v>0</v>
      </c>
      <c r="E2230" s="1">
        <v>2228</v>
      </c>
      <c r="F2230">
        <v>0</v>
      </c>
      <c r="G2230" s="1">
        <v>2228</v>
      </c>
      <c r="H2230" s="1">
        <v>0</v>
      </c>
      <c r="I2230" s="1">
        <v>2228</v>
      </c>
      <c r="J2230" s="1">
        <v>0</v>
      </c>
      <c r="K2230" s="1">
        <v>2228</v>
      </c>
      <c r="L2230" s="1">
        <v>0</v>
      </c>
    </row>
    <row r="2231" spans="1:12" x14ac:dyDescent="0.25">
      <c r="A2231">
        <v>2229</v>
      </c>
      <c r="B2231">
        <v>1234</v>
      </c>
      <c r="C2231">
        <v>2229</v>
      </c>
      <c r="D2231" s="1">
        <v>1234</v>
      </c>
      <c r="E2231">
        <v>2229</v>
      </c>
      <c r="F2231">
        <v>1234</v>
      </c>
      <c r="G2231">
        <v>2229</v>
      </c>
      <c r="H2231" s="1">
        <v>1234</v>
      </c>
      <c r="I2231">
        <v>2229</v>
      </c>
      <c r="J2231" s="1">
        <v>1234</v>
      </c>
      <c r="K2231">
        <v>2229</v>
      </c>
      <c r="L2231" s="1">
        <v>1234</v>
      </c>
    </row>
    <row r="2232" spans="1:12" x14ac:dyDescent="0.25">
      <c r="A2232" s="1">
        <v>2230</v>
      </c>
      <c r="B2232">
        <v>21201</v>
      </c>
      <c r="C2232" s="1">
        <v>2230</v>
      </c>
      <c r="D2232" s="1">
        <v>21201</v>
      </c>
      <c r="E2232" s="1">
        <v>2230</v>
      </c>
      <c r="F2232">
        <v>21201</v>
      </c>
      <c r="G2232" s="1">
        <v>2230</v>
      </c>
      <c r="H2232" s="1">
        <v>21201</v>
      </c>
      <c r="I2232" s="1">
        <v>2230</v>
      </c>
      <c r="J2232" s="1">
        <v>21201</v>
      </c>
      <c r="K2232" s="1">
        <v>2230</v>
      </c>
      <c r="L2232" s="1">
        <v>21201</v>
      </c>
    </row>
    <row r="2233" spans="1:12" x14ac:dyDescent="0.25">
      <c r="A2233">
        <v>2231</v>
      </c>
      <c r="B2233">
        <v>-1</v>
      </c>
      <c r="C2233">
        <v>2231</v>
      </c>
      <c r="D2233" s="1">
        <v>-1</v>
      </c>
      <c r="E2233">
        <v>2231</v>
      </c>
      <c r="F2233">
        <v>-1</v>
      </c>
      <c r="G2233">
        <v>2231</v>
      </c>
      <c r="H2233" s="1">
        <v>-1</v>
      </c>
      <c r="I2233">
        <v>2231</v>
      </c>
      <c r="J2233" s="1">
        <v>-1</v>
      </c>
      <c r="K2233">
        <v>2231</v>
      </c>
      <c r="L2233" s="1">
        <v>-1</v>
      </c>
    </row>
    <row r="2234" spans="1:12" x14ac:dyDescent="0.25">
      <c r="A2234" s="1">
        <v>2232</v>
      </c>
      <c r="B2234">
        <v>0</v>
      </c>
      <c r="C2234" s="1">
        <v>2232</v>
      </c>
      <c r="D2234" s="1">
        <v>0</v>
      </c>
      <c r="E2234" s="1">
        <v>2232</v>
      </c>
      <c r="F2234">
        <v>0</v>
      </c>
      <c r="G2234" s="1">
        <v>2232</v>
      </c>
      <c r="H2234" s="1">
        <v>0</v>
      </c>
      <c r="I2234" s="1">
        <v>2232</v>
      </c>
      <c r="J2234" s="1">
        <v>0</v>
      </c>
      <c r="K2234" s="1">
        <v>2232</v>
      </c>
      <c r="L2234" s="1">
        <v>0</v>
      </c>
    </row>
    <row r="2235" spans="1:12" x14ac:dyDescent="0.25">
      <c r="A2235">
        <v>2233</v>
      </c>
      <c r="B2235">
        <v>1</v>
      </c>
      <c r="C2235">
        <v>2233</v>
      </c>
      <c r="D2235" s="1">
        <v>1</v>
      </c>
      <c r="E2235">
        <v>2233</v>
      </c>
      <c r="F2235">
        <v>1</v>
      </c>
      <c r="G2235">
        <v>2233</v>
      </c>
      <c r="H2235" s="1">
        <v>1</v>
      </c>
      <c r="I2235">
        <v>2233</v>
      </c>
      <c r="J2235" s="1">
        <v>1</v>
      </c>
      <c r="K2235">
        <v>2233</v>
      </c>
      <c r="L2235" s="1">
        <v>1</v>
      </c>
    </row>
    <row r="2236" spans="1:12" x14ac:dyDescent="0.25">
      <c r="A2236" s="1">
        <v>2234</v>
      </c>
      <c r="B2236">
        <v>21101</v>
      </c>
      <c r="C2236" s="1">
        <v>2234</v>
      </c>
      <c r="D2236" s="1">
        <v>21101</v>
      </c>
      <c r="E2236" s="1">
        <v>2234</v>
      </c>
      <c r="F2236">
        <v>21101</v>
      </c>
      <c r="G2236" s="1">
        <v>2234</v>
      </c>
      <c r="H2236" s="1">
        <v>21101</v>
      </c>
      <c r="I2236" s="1">
        <v>2234</v>
      </c>
      <c r="J2236" s="1">
        <v>21101</v>
      </c>
      <c r="K2236" s="1">
        <v>2234</v>
      </c>
      <c r="L2236" s="1">
        <v>21101</v>
      </c>
    </row>
    <row r="2237" spans="1:12" x14ac:dyDescent="0.25">
      <c r="A2237">
        <v>2235</v>
      </c>
      <c r="B2237">
        <v>0</v>
      </c>
      <c r="C2237">
        <v>2235</v>
      </c>
      <c r="D2237" s="1">
        <v>0</v>
      </c>
      <c r="E2237">
        <v>2235</v>
      </c>
      <c r="F2237">
        <v>0</v>
      </c>
      <c r="G2237">
        <v>2235</v>
      </c>
      <c r="H2237" s="1">
        <v>0</v>
      </c>
      <c r="I2237">
        <v>2235</v>
      </c>
      <c r="J2237" s="1">
        <v>0</v>
      </c>
      <c r="K2237">
        <v>2235</v>
      </c>
      <c r="L2237" s="1">
        <v>0</v>
      </c>
    </row>
    <row r="2238" spans="1:12" x14ac:dyDescent="0.25">
      <c r="A2238" s="1">
        <v>2236</v>
      </c>
      <c r="B2238">
        <v>2241</v>
      </c>
      <c r="C2238" s="1">
        <v>2236</v>
      </c>
      <c r="D2238" s="1">
        <v>2241</v>
      </c>
      <c r="E2238" s="1">
        <v>2236</v>
      </c>
      <c r="F2238">
        <v>2241</v>
      </c>
      <c r="G2238" s="1">
        <v>2236</v>
      </c>
      <c r="H2238" s="1">
        <v>2241</v>
      </c>
      <c r="I2238" s="1">
        <v>2236</v>
      </c>
      <c r="J2238" s="1">
        <v>2241</v>
      </c>
      <c r="K2238" s="1">
        <v>2236</v>
      </c>
      <c r="L2238" s="1">
        <v>2241</v>
      </c>
    </row>
    <row r="2239" spans="1:12" x14ac:dyDescent="0.25">
      <c r="A2239">
        <v>2237</v>
      </c>
      <c r="B2239">
        <v>0</v>
      </c>
      <c r="C2239">
        <v>2237</v>
      </c>
      <c r="D2239" s="1">
        <v>0</v>
      </c>
      <c r="E2239">
        <v>2237</v>
      </c>
      <c r="F2239">
        <v>0</v>
      </c>
      <c r="G2239">
        <v>2237</v>
      </c>
      <c r="H2239" s="1">
        <v>0</v>
      </c>
      <c r="I2239">
        <v>2237</v>
      </c>
      <c r="J2239" s="1">
        <v>0</v>
      </c>
      <c r="K2239">
        <v>2237</v>
      </c>
      <c r="L2239" s="1">
        <v>0</v>
      </c>
    </row>
    <row r="2240" spans="1:12" x14ac:dyDescent="0.25">
      <c r="A2240" s="1">
        <v>2238</v>
      </c>
      <c r="B2240">
        <v>1106</v>
      </c>
      <c r="C2240" s="1">
        <v>2238</v>
      </c>
      <c r="D2240" s="1">
        <v>1106</v>
      </c>
      <c r="E2240" s="1">
        <v>2238</v>
      </c>
      <c r="F2240">
        <v>1106</v>
      </c>
      <c r="G2240" s="1">
        <v>2238</v>
      </c>
      <c r="H2240" s="1">
        <v>1106</v>
      </c>
      <c r="I2240" s="1">
        <v>2238</v>
      </c>
      <c r="J2240" s="1">
        <v>1106</v>
      </c>
      <c r="K2240" s="1">
        <v>2238</v>
      </c>
      <c r="L2240" s="1">
        <v>1106</v>
      </c>
    </row>
    <row r="2241" spans="1:12" x14ac:dyDescent="0.25">
      <c r="A2241">
        <v>2239</v>
      </c>
      <c r="B2241">
        <v>0</v>
      </c>
      <c r="C2241">
        <v>2239</v>
      </c>
      <c r="D2241" s="1">
        <v>0</v>
      </c>
      <c r="E2241">
        <v>2239</v>
      </c>
      <c r="F2241">
        <v>0</v>
      </c>
      <c r="G2241">
        <v>2239</v>
      </c>
      <c r="H2241" s="1">
        <v>0</v>
      </c>
      <c r="I2241">
        <v>2239</v>
      </c>
      <c r="J2241" s="1">
        <v>0</v>
      </c>
      <c r="K2241">
        <v>2239</v>
      </c>
      <c r="L2241" s="1">
        <v>0</v>
      </c>
    </row>
    <row r="2242" spans="1:12" x14ac:dyDescent="0.25">
      <c r="A2242" s="1">
        <v>2240</v>
      </c>
      <c r="B2242">
        <v>1234</v>
      </c>
      <c r="C2242" s="1">
        <v>2240</v>
      </c>
      <c r="D2242" s="1">
        <v>1234</v>
      </c>
      <c r="E2242" s="1">
        <v>2240</v>
      </c>
      <c r="F2242">
        <v>1234</v>
      </c>
      <c r="G2242" s="1">
        <v>2240</v>
      </c>
      <c r="H2242" s="1">
        <v>1234</v>
      </c>
      <c r="I2242" s="1">
        <v>2240</v>
      </c>
      <c r="J2242" s="1">
        <v>1234</v>
      </c>
      <c r="K2242" s="1">
        <v>2240</v>
      </c>
      <c r="L2242" s="1">
        <v>1234</v>
      </c>
    </row>
    <row r="2243" spans="1:12" x14ac:dyDescent="0.25">
      <c r="A2243">
        <v>2241</v>
      </c>
      <c r="B2243">
        <v>104</v>
      </c>
      <c r="C2243">
        <v>2241</v>
      </c>
      <c r="D2243" s="1">
        <v>104</v>
      </c>
      <c r="E2243">
        <v>2241</v>
      </c>
      <c r="F2243">
        <v>104</v>
      </c>
      <c r="G2243">
        <v>2241</v>
      </c>
      <c r="H2243" s="1">
        <v>104</v>
      </c>
      <c r="I2243">
        <v>2241</v>
      </c>
      <c r="J2243" s="1">
        <v>104</v>
      </c>
      <c r="K2243">
        <v>2241</v>
      </c>
      <c r="L2243" s="1">
        <v>104</v>
      </c>
    </row>
    <row r="2244" spans="1:12" x14ac:dyDescent="0.25">
      <c r="A2244" s="1">
        <v>2242</v>
      </c>
      <c r="B2244">
        <v>46</v>
      </c>
      <c r="C2244" s="1">
        <v>2242</v>
      </c>
      <c r="D2244" s="1">
        <v>46</v>
      </c>
      <c r="E2244" s="1">
        <v>2242</v>
      </c>
      <c r="F2244">
        <v>46</v>
      </c>
      <c r="G2244" s="1">
        <v>2242</v>
      </c>
      <c r="H2244" s="1">
        <v>46</v>
      </c>
      <c r="I2244" s="1">
        <v>2242</v>
      </c>
      <c r="J2244" s="1">
        <v>46</v>
      </c>
      <c r="K2244" s="1">
        <v>2242</v>
      </c>
      <c r="L2244" s="1">
        <v>46</v>
      </c>
    </row>
    <row r="2245" spans="1:12" x14ac:dyDescent="0.25">
      <c r="A2245">
        <v>2243</v>
      </c>
      <c r="B2245">
        <v>104</v>
      </c>
      <c r="C2245">
        <v>2243</v>
      </c>
      <c r="D2245" s="1">
        <v>104</v>
      </c>
      <c r="E2245">
        <v>2243</v>
      </c>
      <c r="F2245">
        <v>104</v>
      </c>
      <c r="G2245">
        <v>2243</v>
      </c>
      <c r="H2245" s="1">
        <v>104</v>
      </c>
      <c r="I2245">
        <v>2243</v>
      </c>
      <c r="J2245" s="1">
        <v>104</v>
      </c>
      <c r="K2245">
        <v>2243</v>
      </c>
      <c r="L2245" s="1">
        <v>104</v>
      </c>
    </row>
    <row r="2246" spans="1:12" x14ac:dyDescent="0.25">
      <c r="A2246" s="1">
        <v>2244</v>
      </c>
      <c r="B2246">
        <v>10</v>
      </c>
      <c r="C2246" s="1">
        <v>2244</v>
      </c>
      <c r="D2246" s="1">
        <v>10</v>
      </c>
      <c r="E2246" s="1">
        <v>2244</v>
      </c>
      <c r="F2246">
        <v>10</v>
      </c>
      <c r="G2246" s="1">
        <v>2244</v>
      </c>
      <c r="H2246" s="1">
        <v>10</v>
      </c>
      <c r="I2246" s="1">
        <v>2244</v>
      </c>
      <c r="J2246" s="1">
        <v>10</v>
      </c>
      <c r="K2246" s="1">
        <v>2244</v>
      </c>
      <c r="L2246" s="1">
        <v>10</v>
      </c>
    </row>
    <row r="2247" spans="1:12" x14ac:dyDescent="0.25">
      <c r="A2247">
        <v>2245</v>
      </c>
      <c r="B2247">
        <v>1102</v>
      </c>
      <c r="C2247">
        <v>2245</v>
      </c>
      <c r="D2247" s="1">
        <v>1102</v>
      </c>
      <c r="E2247">
        <v>2245</v>
      </c>
      <c r="F2247">
        <v>1102</v>
      </c>
      <c r="G2247">
        <v>2245</v>
      </c>
      <c r="H2247" s="1">
        <v>1102</v>
      </c>
      <c r="I2247">
        <v>2245</v>
      </c>
      <c r="J2247" s="1">
        <v>1102</v>
      </c>
      <c r="K2247">
        <v>2245</v>
      </c>
      <c r="L2247" s="1">
        <v>1102</v>
      </c>
    </row>
    <row r="2248" spans="1:12" x14ac:dyDescent="0.25">
      <c r="A2248" s="1">
        <v>2246</v>
      </c>
      <c r="B2248">
        <v>1</v>
      </c>
      <c r="C2248" s="1">
        <v>2246</v>
      </c>
      <c r="D2248" s="1">
        <v>1</v>
      </c>
      <c r="E2248" s="1">
        <v>2246</v>
      </c>
      <c r="F2248">
        <v>1</v>
      </c>
      <c r="G2248" s="1">
        <v>2246</v>
      </c>
      <c r="H2248" s="1">
        <v>1</v>
      </c>
      <c r="I2248" s="1">
        <v>2246</v>
      </c>
      <c r="J2248" s="1">
        <v>1</v>
      </c>
      <c r="K2248" s="1">
        <v>2246</v>
      </c>
      <c r="L2248" s="1">
        <v>1</v>
      </c>
    </row>
    <row r="2249" spans="1:12" x14ac:dyDescent="0.25">
      <c r="A2249">
        <v>2247</v>
      </c>
      <c r="B2249">
        <v>1</v>
      </c>
      <c r="C2249">
        <v>2247</v>
      </c>
      <c r="D2249" s="1">
        <v>1</v>
      </c>
      <c r="E2249">
        <v>2247</v>
      </c>
      <c r="F2249">
        <v>1</v>
      </c>
      <c r="G2249">
        <v>2247</v>
      </c>
      <c r="H2249" s="1">
        <v>1</v>
      </c>
      <c r="I2249">
        <v>2247</v>
      </c>
      <c r="J2249" s="1">
        <v>1</v>
      </c>
      <c r="K2249">
        <v>2247</v>
      </c>
      <c r="L2249" s="1">
        <v>1</v>
      </c>
    </row>
    <row r="2250" spans="1:12" x14ac:dyDescent="0.25">
      <c r="A2250" s="1">
        <v>2248</v>
      </c>
      <c r="B2250">
        <v>2124</v>
      </c>
      <c r="C2250" s="1">
        <v>2248</v>
      </c>
      <c r="D2250" s="1">
        <v>2124</v>
      </c>
      <c r="E2250" s="1">
        <v>2248</v>
      </c>
      <c r="F2250">
        <v>2124</v>
      </c>
      <c r="G2250" s="1">
        <v>2248</v>
      </c>
      <c r="H2250" s="1">
        <v>2124</v>
      </c>
      <c r="I2250" s="1">
        <v>2248</v>
      </c>
      <c r="J2250" s="1">
        <v>2124</v>
      </c>
      <c r="K2250" s="1">
        <v>2248</v>
      </c>
      <c r="L2250" s="1">
        <v>2124</v>
      </c>
    </row>
    <row r="2251" spans="1:12" x14ac:dyDescent="0.25">
      <c r="A2251">
        <v>2249</v>
      </c>
      <c r="B2251">
        <v>1201</v>
      </c>
      <c r="C2251">
        <v>2249</v>
      </c>
      <c r="D2251" s="1">
        <v>1201</v>
      </c>
      <c r="E2251">
        <v>2249</v>
      </c>
      <c r="F2251">
        <v>1201</v>
      </c>
      <c r="G2251">
        <v>2249</v>
      </c>
      <c r="H2251" s="1">
        <v>1201</v>
      </c>
      <c r="I2251">
        <v>2249</v>
      </c>
      <c r="J2251" s="1">
        <v>1201</v>
      </c>
      <c r="K2251">
        <v>2249</v>
      </c>
      <c r="L2251" s="1">
        <v>1201</v>
      </c>
    </row>
    <row r="2252" spans="1:12" x14ac:dyDescent="0.25">
      <c r="A2252" s="1">
        <v>2250</v>
      </c>
      <c r="B2252">
        <v>-2</v>
      </c>
      <c r="C2252" s="1">
        <v>2250</v>
      </c>
      <c r="D2252" s="1">
        <v>-2</v>
      </c>
      <c r="E2252" s="1">
        <v>2250</v>
      </c>
      <c r="F2252">
        <v>-2</v>
      </c>
      <c r="G2252" s="1">
        <v>2250</v>
      </c>
      <c r="H2252" s="1">
        <v>-2</v>
      </c>
      <c r="I2252" s="1">
        <v>2250</v>
      </c>
      <c r="J2252" s="1">
        <v>-2</v>
      </c>
      <c r="K2252" s="1">
        <v>2250</v>
      </c>
      <c r="L2252" s="1">
        <v>-2</v>
      </c>
    </row>
    <row r="2253" spans="1:12" x14ac:dyDescent="0.25">
      <c r="A2253">
        <v>2251</v>
      </c>
      <c r="B2253">
        <v>0</v>
      </c>
      <c r="C2253">
        <v>2251</v>
      </c>
      <c r="D2253" s="1">
        <v>0</v>
      </c>
      <c r="E2253">
        <v>2251</v>
      </c>
      <c r="F2253">
        <v>0</v>
      </c>
      <c r="G2253">
        <v>2251</v>
      </c>
      <c r="H2253" s="1">
        <v>0</v>
      </c>
      <c r="I2253">
        <v>2251</v>
      </c>
      <c r="J2253" s="1">
        <v>0</v>
      </c>
      <c r="K2253">
        <v>2251</v>
      </c>
      <c r="L2253" s="1">
        <v>0</v>
      </c>
    </row>
    <row r="2254" spans="1:12" x14ac:dyDescent="0.25">
      <c r="A2254" s="1">
        <v>2252</v>
      </c>
      <c r="B2254">
        <v>2256</v>
      </c>
      <c r="C2254" s="1">
        <v>2252</v>
      </c>
      <c r="D2254" s="1">
        <v>2256</v>
      </c>
      <c r="E2254" s="1">
        <v>2252</v>
      </c>
      <c r="F2254">
        <v>2256</v>
      </c>
      <c r="G2254" s="1">
        <v>2252</v>
      </c>
      <c r="H2254" s="1">
        <v>2256</v>
      </c>
      <c r="I2254" s="1">
        <v>2252</v>
      </c>
      <c r="J2254" s="1">
        <v>2256</v>
      </c>
      <c r="K2254" s="1">
        <v>2252</v>
      </c>
      <c r="L2254" s="1">
        <v>2256</v>
      </c>
    </row>
    <row r="2255" spans="1:12" x14ac:dyDescent="0.25">
      <c r="A2255">
        <v>2253</v>
      </c>
      <c r="B2255">
        <v>1102</v>
      </c>
      <c r="C2255">
        <v>2253</v>
      </c>
      <c r="D2255" s="1">
        <v>1102</v>
      </c>
      <c r="E2255">
        <v>2253</v>
      </c>
      <c r="F2255">
        <v>1102</v>
      </c>
      <c r="G2255">
        <v>2253</v>
      </c>
      <c r="H2255" s="1">
        <v>1102</v>
      </c>
      <c r="I2255">
        <v>2253</v>
      </c>
      <c r="J2255" s="1">
        <v>1102</v>
      </c>
      <c r="K2255">
        <v>2253</v>
      </c>
      <c r="L2255" s="1">
        <v>1102</v>
      </c>
    </row>
    <row r="2256" spans="1:12" x14ac:dyDescent="0.25">
      <c r="A2256" s="1">
        <v>2254</v>
      </c>
      <c r="B2256">
        <v>1</v>
      </c>
      <c r="C2256" s="1">
        <v>2254</v>
      </c>
      <c r="D2256" s="1">
        <v>1</v>
      </c>
      <c r="E2256" s="1">
        <v>2254</v>
      </c>
      <c r="F2256">
        <v>1</v>
      </c>
      <c r="G2256" s="1">
        <v>2254</v>
      </c>
      <c r="H2256" s="1">
        <v>1</v>
      </c>
      <c r="I2256" s="1">
        <v>2254</v>
      </c>
      <c r="J2256" s="1">
        <v>1</v>
      </c>
      <c r="K2256" s="1">
        <v>2254</v>
      </c>
      <c r="L2256" s="1">
        <v>1</v>
      </c>
    </row>
    <row r="2257" spans="1:12" x14ac:dyDescent="0.25">
      <c r="A2257">
        <v>2255</v>
      </c>
      <c r="B2257">
        <v>-1</v>
      </c>
      <c r="C2257">
        <v>2255</v>
      </c>
      <c r="D2257" s="1">
        <v>-1</v>
      </c>
      <c r="E2257">
        <v>2255</v>
      </c>
      <c r="F2257">
        <v>-1</v>
      </c>
      <c r="G2257">
        <v>2255</v>
      </c>
      <c r="H2257" s="1">
        <v>-1</v>
      </c>
      <c r="I2257">
        <v>2255</v>
      </c>
      <c r="J2257" s="1">
        <v>-1</v>
      </c>
      <c r="K2257">
        <v>2255</v>
      </c>
      <c r="L2257" s="1">
        <v>-1</v>
      </c>
    </row>
    <row r="2258" spans="1:12" x14ac:dyDescent="0.25">
      <c r="A2258" s="1">
        <v>2256</v>
      </c>
      <c r="B2258">
        <v>4625</v>
      </c>
      <c r="C2258" s="1">
        <v>2256</v>
      </c>
      <c r="D2258" s="1">
        <v>4625</v>
      </c>
      <c r="E2258" s="1">
        <v>2256</v>
      </c>
      <c r="F2258">
        <v>4625</v>
      </c>
      <c r="G2258" s="1">
        <v>2256</v>
      </c>
      <c r="H2258" s="1">
        <v>4625</v>
      </c>
      <c r="I2258" s="1">
        <v>2256</v>
      </c>
      <c r="J2258" s="1">
        <v>4625</v>
      </c>
      <c r="K2258" s="1">
        <v>2256</v>
      </c>
      <c r="L2258" s="1">
        <v>4625</v>
      </c>
    </row>
    <row r="2259" spans="1:12" x14ac:dyDescent="0.25">
      <c r="A2259">
        <v>2257</v>
      </c>
      <c r="B2259">
        <v>1201</v>
      </c>
      <c r="C2259">
        <v>2257</v>
      </c>
      <c r="D2259" s="1">
        <v>1201</v>
      </c>
      <c r="E2259">
        <v>2257</v>
      </c>
      <c r="F2259">
        <v>1201</v>
      </c>
      <c r="G2259">
        <v>2257</v>
      </c>
      <c r="H2259" s="1">
        <v>1201</v>
      </c>
      <c r="I2259">
        <v>2257</v>
      </c>
      <c r="J2259" s="1">
        <v>1201</v>
      </c>
      <c r="K2259">
        <v>2257</v>
      </c>
      <c r="L2259" s="1">
        <v>1201</v>
      </c>
    </row>
    <row r="2260" spans="1:12" x14ac:dyDescent="0.25">
      <c r="A2260" s="1">
        <v>2258</v>
      </c>
      <c r="B2260">
        <v>-2</v>
      </c>
      <c r="C2260" s="1">
        <v>2258</v>
      </c>
      <c r="D2260" s="1">
        <v>-2</v>
      </c>
      <c r="E2260" s="1">
        <v>2258</v>
      </c>
      <c r="F2260">
        <v>-2</v>
      </c>
      <c r="G2260" s="1">
        <v>2258</v>
      </c>
      <c r="H2260" s="1">
        <v>-2</v>
      </c>
      <c r="I2260" s="1">
        <v>2258</v>
      </c>
      <c r="J2260" s="1">
        <v>-2</v>
      </c>
      <c r="K2260" s="1">
        <v>2258</v>
      </c>
      <c r="L2260" s="1">
        <v>-2</v>
      </c>
    </row>
    <row r="2261" spans="1:12" x14ac:dyDescent="0.25">
      <c r="A2261">
        <v>2259</v>
      </c>
      <c r="B2261">
        <v>3</v>
      </c>
      <c r="C2261">
        <v>2259</v>
      </c>
      <c r="D2261" s="1">
        <v>3</v>
      </c>
      <c r="E2261">
        <v>2259</v>
      </c>
      <c r="F2261">
        <v>3</v>
      </c>
      <c r="G2261">
        <v>2259</v>
      </c>
      <c r="H2261" s="1">
        <v>3</v>
      </c>
      <c r="I2261">
        <v>2259</v>
      </c>
      <c r="J2261" s="1">
        <v>3</v>
      </c>
      <c r="K2261">
        <v>2259</v>
      </c>
      <c r="L2261" s="1">
        <v>3</v>
      </c>
    </row>
    <row r="2262" spans="1:12" x14ac:dyDescent="0.25">
      <c r="A2262" s="1">
        <v>2260</v>
      </c>
      <c r="B2262">
        <v>2262</v>
      </c>
      <c r="C2262" s="1">
        <v>2260</v>
      </c>
      <c r="D2262" s="1">
        <v>2262</v>
      </c>
      <c r="E2262" s="1">
        <v>2260</v>
      </c>
      <c r="F2262">
        <v>2262</v>
      </c>
      <c r="G2262" s="1">
        <v>2260</v>
      </c>
      <c r="H2262" s="1">
        <v>2262</v>
      </c>
      <c r="I2262" s="1">
        <v>2260</v>
      </c>
      <c r="J2262" s="1">
        <v>2262</v>
      </c>
      <c r="K2262" s="1">
        <v>2260</v>
      </c>
      <c r="L2262" s="1">
        <v>2262</v>
      </c>
    </row>
    <row r="2263" spans="1:12" x14ac:dyDescent="0.25">
      <c r="A2263">
        <v>2261</v>
      </c>
      <c r="B2263">
        <v>21002</v>
      </c>
      <c r="C2263">
        <v>2261</v>
      </c>
      <c r="D2263" s="1">
        <v>21002</v>
      </c>
      <c r="E2263">
        <v>2261</v>
      </c>
      <c r="F2263">
        <v>21002</v>
      </c>
      <c r="G2263">
        <v>2261</v>
      </c>
      <c r="H2263" s="1">
        <v>21002</v>
      </c>
      <c r="I2263">
        <v>2261</v>
      </c>
      <c r="J2263" s="1">
        <v>21002</v>
      </c>
      <c r="K2263">
        <v>2261</v>
      </c>
      <c r="L2263" s="1">
        <v>21002</v>
      </c>
    </row>
    <row r="2264" spans="1:12" x14ac:dyDescent="0.25">
      <c r="A2264" s="1">
        <v>2262</v>
      </c>
      <c r="B2264">
        <v>4628</v>
      </c>
      <c r="C2264" s="1">
        <v>2262</v>
      </c>
      <c r="D2264" s="1">
        <v>4628</v>
      </c>
      <c r="E2264" s="1">
        <v>2262</v>
      </c>
      <c r="F2264">
        <v>4628</v>
      </c>
      <c r="G2264" s="1">
        <v>2262</v>
      </c>
      <c r="H2264" s="1">
        <v>4628</v>
      </c>
      <c r="I2264" s="1">
        <v>2262</v>
      </c>
      <c r="J2264" s="1">
        <v>4628</v>
      </c>
      <c r="K2264" s="1">
        <v>2262</v>
      </c>
      <c r="L2264" s="1">
        <v>4628</v>
      </c>
    </row>
    <row r="2265" spans="1:12" x14ac:dyDescent="0.25">
      <c r="A2265">
        <v>2263</v>
      </c>
      <c r="B2265">
        <v>1</v>
      </c>
      <c r="C2265">
        <v>2263</v>
      </c>
      <c r="D2265" s="1">
        <v>1</v>
      </c>
      <c r="E2265">
        <v>2263</v>
      </c>
      <c r="F2265">
        <v>1</v>
      </c>
      <c r="G2265">
        <v>2263</v>
      </c>
      <c r="H2265" s="1">
        <v>1</v>
      </c>
      <c r="I2265">
        <v>2263</v>
      </c>
      <c r="J2265" s="1">
        <v>1</v>
      </c>
      <c r="K2265">
        <v>2263</v>
      </c>
      <c r="L2265" s="1">
        <v>1</v>
      </c>
    </row>
    <row r="2266" spans="1:12" x14ac:dyDescent="0.25">
      <c r="A2266" s="1">
        <v>2264</v>
      </c>
      <c r="B2266">
        <v>-1</v>
      </c>
      <c r="C2266" s="1">
        <v>2264</v>
      </c>
      <c r="D2266" s="1">
        <v>-1</v>
      </c>
      <c r="E2266" s="1">
        <v>2264</v>
      </c>
      <c r="F2266">
        <v>-1</v>
      </c>
      <c r="G2266" s="1">
        <v>2264</v>
      </c>
      <c r="H2266" s="1">
        <v>-1</v>
      </c>
      <c r="I2266" s="1">
        <v>2264</v>
      </c>
      <c r="J2266" s="1">
        <v>-1</v>
      </c>
      <c r="K2266" s="1">
        <v>2264</v>
      </c>
      <c r="L2266" s="1">
        <v>-1</v>
      </c>
    </row>
    <row r="2267" spans="1:12" x14ac:dyDescent="0.25">
      <c r="A2267">
        <v>2265</v>
      </c>
      <c r="B2267">
        <v>1206</v>
      </c>
      <c r="C2267">
        <v>2265</v>
      </c>
      <c r="D2267" s="1">
        <v>1206</v>
      </c>
      <c r="E2267">
        <v>2265</v>
      </c>
      <c r="F2267">
        <v>1206</v>
      </c>
      <c r="G2267">
        <v>2265</v>
      </c>
      <c r="H2267" s="1">
        <v>1206</v>
      </c>
      <c r="I2267">
        <v>2265</v>
      </c>
      <c r="J2267" s="1">
        <v>1206</v>
      </c>
      <c r="K2267">
        <v>2265</v>
      </c>
      <c r="L2267" s="1">
        <v>1206</v>
      </c>
    </row>
    <row r="2268" spans="1:12" x14ac:dyDescent="0.25">
      <c r="A2268" s="1">
        <v>2266</v>
      </c>
      <c r="B2268">
        <v>-1</v>
      </c>
      <c r="C2268" s="1">
        <v>2266</v>
      </c>
      <c r="D2268" s="1">
        <v>-1</v>
      </c>
      <c r="E2268" s="1">
        <v>2266</v>
      </c>
      <c r="F2268">
        <v>-1</v>
      </c>
      <c r="G2268" s="1">
        <v>2266</v>
      </c>
      <c r="H2268" s="1">
        <v>-1</v>
      </c>
      <c r="I2268" s="1">
        <v>2266</v>
      </c>
      <c r="J2268" s="1">
        <v>-1</v>
      </c>
      <c r="K2268" s="1">
        <v>2266</v>
      </c>
      <c r="L2268" s="1">
        <v>-1</v>
      </c>
    </row>
    <row r="2269" spans="1:12" x14ac:dyDescent="0.25">
      <c r="A2269">
        <v>2267</v>
      </c>
      <c r="B2269">
        <v>2275</v>
      </c>
      <c r="C2269">
        <v>2267</v>
      </c>
      <c r="D2269" s="1">
        <v>2275</v>
      </c>
      <c r="E2269">
        <v>2267</v>
      </c>
      <c r="F2269">
        <v>2275</v>
      </c>
      <c r="G2269">
        <v>2267</v>
      </c>
      <c r="H2269" s="1">
        <v>2275</v>
      </c>
      <c r="I2269">
        <v>2267</v>
      </c>
      <c r="J2269" s="1">
        <v>2275</v>
      </c>
      <c r="K2269">
        <v>2267</v>
      </c>
      <c r="L2269" s="1">
        <v>2275</v>
      </c>
    </row>
    <row r="2270" spans="1:12" x14ac:dyDescent="0.25">
      <c r="A2270" s="1">
        <v>2268</v>
      </c>
      <c r="B2270">
        <v>21101</v>
      </c>
      <c r="C2270" s="1">
        <v>2268</v>
      </c>
      <c r="D2270" s="1">
        <v>21101</v>
      </c>
      <c r="E2270" s="1">
        <v>2268</v>
      </c>
      <c r="F2270">
        <v>21101</v>
      </c>
      <c r="G2270" s="1">
        <v>2268</v>
      </c>
      <c r="H2270" s="1">
        <v>21101</v>
      </c>
      <c r="I2270" s="1">
        <v>2268</v>
      </c>
      <c r="J2270" s="1">
        <v>21101</v>
      </c>
      <c r="K2270" s="1">
        <v>2268</v>
      </c>
      <c r="L2270" s="1">
        <v>21101</v>
      </c>
    </row>
    <row r="2271" spans="1:12" x14ac:dyDescent="0.25">
      <c r="A2271">
        <v>2269</v>
      </c>
      <c r="B2271">
        <v>2275</v>
      </c>
      <c r="C2271">
        <v>2269</v>
      </c>
      <c r="D2271" s="1">
        <v>2275</v>
      </c>
      <c r="E2271">
        <v>2269</v>
      </c>
      <c r="F2271">
        <v>2275</v>
      </c>
      <c r="G2271">
        <v>2269</v>
      </c>
      <c r="H2271" s="1">
        <v>2275</v>
      </c>
      <c r="I2271">
        <v>2269</v>
      </c>
      <c r="J2271" s="1">
        <v>2275</v>
      </c>
      <c r="K2271">
        <v>2269</v>
      </c>
      <c r="L2271" s="1">
        <v>2275</v>
      </c>
    </row>
    <row r="2272" spans="1:12" x14ac:dyDescent="0.25">
      <c r="A2272" s="1">
        <v>2270</v>
      </c>
      <c r="B2272">
        <v>0</v>
      </c>
      <c r="C2272" s="1">
        <v>2270</v>
      </c>
      <c r="D2272" s="1">
        <v>0</v>
      </c>
      <c r="E2272" s="1">
        <v>2270</v>
      </c>
      <c r="F2272">
        <v>0</v>
      </c>
      <c r="G2272" s="1">
        <v>2270</v>
      </c>
      <c r="H2272" s="1">
        <v>0</v>
      </c>
      <c r="I2272" s="1">
        <v>2270</v>
      </c>
      <c r="J2272" s="1">
        <v>0</v>
      </c>
      <c r="K2272" s="1">
        <v>2270</v>
      </c>
      <c r="L2272" s="1">
        <v>0</v>
      </c>
    </row>
    <row r="2273" spans="1:12" x14ac:dyDescent="0.25">
      <c r="A2273">
        <v>2271</v>
      </c>
      <c r="B2273">
        <v>0</v>
      </c>
      <c r="C2273">
        <v>2271</v>
      </c>
      <c r="D2273" s="1">
        <v>0</v>
      </c>
      <c r="E2273">
        <v>2271</v>
      </c>
      <c r="F2273">
        <v>0</v>
      </c>
      <c r="G2273">
        <v>2271</v>
      </c>
      <c r="H2273" s="1">
        <v>0</v>
      </c>
      <c r="I2273">
        <v>2271</v>
      </c>
      <c r="J2273" s="1">
        <v>0</v>
      </c>
      <c r="K2273">
        <v>2271</v>
      </c>
      <c r="L2273" s="1">
        <v>0</v>
      </c>
    </row>
    <row r="2274" spans="1:12" x14ac:dyDescent="0.25">
      <c r="A2274" s="1">
        <v>2272</v>
      </c>
      <c r="B2274">
        <v>2105</v>
      </c>
      <c r="C2274" s="1">
        <v>2272</v>
      </c>
      <c r="D2274" s="1">
        <v>2105</v>
      </c>
      <c r="E2274" s="1">
        <v>2272</v>
      </c>
      <c r="F2274">
        <v>2105</v>
      </c>
      <c r="G2274" s="1">
        <v>2272</v>
      </c>
      <c r="H2274" s="1">
        <v>2105</v>
      </c>
      <c r="I2274" s="1">
        <v>2272</v>
      </c>
      <c r="J2274" s="1">
        <v>2105</v>
      </c>
      <c r="K2274" s="1">
        <v>2272</v>
      </c>
      <c r="L2274" s="1">
        <v>2105</v>
      </c>
    </row>
    <row r="2275" spans="1:12" x14ac:dyDescent="0.25">
      <c r="A2275">
        <v>2273</v>
      </c>
      <c r="B2275">
        <v>1</v>
      </c>
      <c r="C2275">
        <v>2273</v>
      </c>
      <c r="D2275" s="1">
        <v>1</v>
      </c>
      <c r="E2275">
        <v>2273</v>
      </c>
      <c r="F2275">
        <v>1</v>
      </c>
      <c r="G2275">
        <v>2273</v>
      </c>
      <c r="H2275" s="1">
        <v>1</v>
      </c>
      <c r="I2275">
        <v>2273</v>
      </c>
      <c r="J2275" s="1">
        <v>1</v>
      </c>
      <c r="K2275">
        <v>2273</v>
      </c>
      <c r="L2275" s="1">
        <v>1</v>
      </c>
    </row>
    <row r="2276" spans="1:12" x14ac:dyDescent="0.25">
      <c r="A2276" s="1">
        <v>2274</v>
      </c>
      <c r="B2276">
        <v>-1</v>
      </c>
      <c r="C2276" s="1">
        <v>2274</v>
      </c>
      <c r="D2276" s="1">
        <v>-1</v>
      </c>
      <c r="E2276" s="1">
        <v>2274</v>
      </c>
      <c r="F2276">
        <v>-1</v>
      </c>
      <c r="G2276" s="1">
        <v>2274</v>
      </c>
      <c r="H2276" s="1">
        <v>-1</v>
      </c>
      <c r="I2276" s="1">
        <v>2274</v>
      </c>
      <c r="J2276" s="1">
        <v>-1</v>
      </c>
      <c r="K2276" s="1">
        <v>2274</v>
      </c>
      <c r="L2276" s="1">
        <v>-1</v>
      </c>
    </row>
    <row r="2277" spans="1:12" x14ac:dyDescent="0.25">
      <c r="A2277">
        <v>2275</v>
      </c>
      <c r="B2277">
        <v>109</v>
      </c>
      <c r="C2277">
        <v>2275</v>
      </c>
      <c r="D2277" s="1">
        <v>109</v>
      </c>
      <c r="E2277">
        <v>2275</v>
      </c>
      <c r="F2277">
        <v>109</v>
      </c>
      <c r="G2277">
        <v>2275</v>
      </c>
      <c r="H2277" s="1">
        <v>109</v>
      </c>
      <c r="I2277">
        <v>2275</v>
      </c>
      <c r="J2277" s="1">
        <v>109</v>
      </c>
      <c r="K2277">
        <v>2275</v>
      </c>
      <c r="L2277" s="1">
        <v>109</v>
      </c>
    </row>
    <row r="2278" spans="1:12" x14ac:dyDescent="0.25">
      <c r="A2278" s="1">
        <v>2276</v>
      </c>
      <c r="B2278">
        <v>-3</v>
      </c>
      <c r="C2278" s="1">
        <v>2276</v>
      </c>
      <c r="D2278" s="1">
        <v>-3</v>
      </c>
      <c r="E2278" s="1">
        <v>2276</v>
      </c>
      <c r="F2278">
        <v>-3</v>
      </c>
      <c r="G2278" s="1">
        <v>2276</v>
      </c>
      <c r="H2278" s="1">
        <v>-3</v>
      </c>
      <c r="I2278" s="1">
        <v>2276</v>
      </c>
      <c r="J2278" s="1">
        <v>-3</v>
      </c>
      <c r="K2278" s="1">
        <v>2276</v>
      </c>
      <c r="L2278" s="1">
        <v>-3</v>
      </c>
    </row>
    <row r="2279" spans="1:12" x14ac:dyDescent="0.25">
      <c r="A2279">
        <v>2277</v>
      </c>
      <c r="B2279">
        <v>2106</v>
      </c>
      <c r="C2279">
        <v>2277</v>
      </c>
      <c r="D2279" s="1">
        <v>2106</v>
      </c>
      <c r="E2279">
        <v>2277</v>
      </c>
      <c r="F2279">
        <v>2106</v>
      </c>
      <c r="G2279">
        <v>2277</v>
      </c>
      <c r="H2279" s="1">
        <v>2106</v>
      </c>
      <c r="I2279">
        <v>2277</v>
      </c>
      <c r="J2279" s="1">
        <v>2106</v>
      </c>
      <c r="K2279">
        <v>2277</v>
      </c>
      <c r="L2279" s="1">
        <v>2106</v>
      </c>
    </row>
    <row r="2280" spans="1:12" x14ac:dyDescent="0.25">
      <c r="A2280" s="1">
        <v>2278</v>
      </c>
      <c r="B2280">
        <v>0</v>
      </c>
      <c r="C2280" s="1">
        <v>2278</v>
      </c>
      <c r="D2280" s="1">
        <v>0</v>
      </c>
      <c r="E2280" s="1">
        <v>2278</v>
      </c>
      <c r="F2280">
        <v>0</v>
      </c>
      <c r="G2280" s="1">
        <v>2278</v>
      </c>
      <c r="H2280" s="1">
        <v>0</v>
      </c>
      <c r="I2280" s="1">
        <v>2278</v>
      </c>
      <c r="J2280" s="1">
        <v>0</v>
      </c>
      <c r="K2280" s="1">
        <v>2278</v>
      </c>
      <c r="L2280" s="1">
        <v>0</v>
      </c>
    </row>
    <row r="2281" spans="1:12" x14ac:dyDescent="0.25">
      <c r="A2281">
        <v>2279</v>
      </c>
      <c r="B2281">
        <v>0</v>
      </c>
      <c r="C2281">
        <v>2279</v>
      </c>
      <c r="D2281" s="1">
        <v>0</v>
      </c>
      <c r="E2281">
        <v>2279</v>
      </c>
      <c r="F2281">
        <v>0</v>
      </c>
      <c r="G2281">
        <v>2279</v>
      </c>
      <c r="H2281" s="1">
        <v>0</v>
      </c>
      <c r="I2281">
        <v>2279</v>
      </c>
      <c r="J2281" s="1">
        <v>0</v>
      </c>
      <c r="K2281">
        <v>2279</v>
      </c>
      <c r="L2281" s="1">
        <v>0</v>
      </c>
    </row>
    <row r="2282" spans="1:12" x14ac:dyDescent="0.25">
      <c r="A2282" s="1">
        <v>2280</v>
      </c>
      <c r="B2282">
        <v>0</v>
      </c>
      <c r="C2282" s="1">
        <v>2280</v>
      </c>
      <c r="D2282" s="1">
        <v>1</v>
      </c>
      <c r="E2282" s="1">
        <v>2280</v>
      </c>
      <c r="F2282">
        <v>1</v>
      </c>
      <c r="G2282" s="1">
        <v>2280</v>
      </c>
      <c r="H2282" s="1">
        <v>1</v>
      </c>
      <c r="I2282" s="1">
        <v>2280</v>
      </c>
      <c r="J2282" s="1">
        <v>1</v>
      </c>
      <c r="K2282" s="1">
        <v>2280</v>
      </c>
      <c r="L2282" s="1">
        <v>1</v>
      </c>
    </row>
    <row r="2283" spans="1:12" x14ac:dyDescent="0.25">
      <c r="A2283">
        <v>2281</v>
      </c>
      <c r="B2283">
        <v>109</v>
      </c>
      <c r="C2283">
        <v>2281</v>
      </c>
      <c r="D2283" s="1">
        <v>109</v>
      </c>
      <c r="E2283">
        <v>2281</v>
      </c>
      <c r="F2283">
        <v>109</v>
      </c>
      <c r="G2283">
        <v>2281</v>
      </c>
      <c r="H2283" s="1">
        <v>109</v>
      </c>
      <c r="I2283">
        <v>2281</v>
      </c>
      <c r="J2283" s="1">
        <v>109</v>
      </c>
      <c r="K2283">
        <v>2281</v>
      </c>
      <c r="L2283" s="1">
        <v>109</v>
      </c>
    </row>
    <row r="2284" spans="1:12" x14ac:dyDescent="0.25">
      <c r="A2284" s="1">
        <v>2282</v>
      </c>
      <c r="B2284">
        <v>1</v>
      </c>
      <c r="C2284" s="1">
        <v>2282</v>
      </c>
      <c r="D2284" s="1">
        <v>1</v>
      </c>
      <c r="E2284" s="1">
        <v>2282</v>
      </c>
      <c r="F2284">
        <v>1</v>
      </c>
      <c r="G2284" s="1">
        <v>2282</v>
      </c>
      <c r="H2284" s="1">
        <v>1</v>
      </c>
      <c r="I2284" s="1">
        <v>2282</v>
      </c>
      <c r="J2284" s="1">
        <v>1</v>
      </c>
      <c r="K2284" s="1">
        <v>2282</v>
      </c>
      <c r="L2284" s="1">
        <v>1</v>
      </c>
    </row>
    <row r="2285" spans="1:12" x14ac:dyDescent="0.25">
      <c r="A2285">
        <v>2283</v>
      </c>
      <c r="B2285">
        <v>1101</v>
      </c>
      <c r="C2285">
        <v>2283</v>
      </c>
      <c r="D2285" s="1">
        <v>1101</v>
      </c>
      <c r="E2285">
        <v>2283</v>
      </c>
      <c r="F2285">
        <v>1101</v>
      </c>
      <c r="G2285">
        <v>2283</v>
      </c>
      <c r="H2285" s="1">
        <v>1101</v>
      </c>
      <c r="I2285">
        <v>2283</v>
      </c>
      <c r="J2285" s="1">
        <v>1101</v>
      </c>
      <c r="K2285">
        <v>2283</v>
      </c>
      <c r="L2285" s="1">
        <v>1101</v>
      </c>
    </row>
    <row r="2286" spans="1:12" x14ac:dyDescent="0.25">
      <c r="A2286" s="1">
        <v>2284</v>
      </c>
      <c r="B2286">
        <v>0</v>
      </c>
      <c r="C2286" s="1">
        <v>2284</v>
      </c>
      <c r="D2286" s="1">
        <v>0</v>
      </c>
      <c r="E2286" s="1">
        <v>2284</v>
      </c>
      <c r="F2286">
        <v>0</v>
      </c>
      <c r="G2286" s="1">
        <v>2284</v>
      </c>
      <c r="H2286" s="1">
        <v>0</v>
      </c>
      <c r="I2286" s="1">
        <v>2284</v>
      </c>
      <c r="J2286" s="1">
        <v>0</v>
      </c>
      <c r="K2286" s="1">
        <v>2284</v>
      </c>
      <c r="L2286" s="1">
        <v>0</v>
      </c>
    </row>
    <row r="2287" spans="1:12" x14ac:dyDescent="0.25">
      <c r="A2287">
        <v>2285</v>
      </c>
      <c r="B2287">
        <v>0</v>
      </c>
      <c r="C2287">
        <v>2285</v>
      </c>
      <c r="D2287" s="1">
        <v>0</v>
      </c>
      <c r="E2287">
        <v>2285</v>
      </c>
      <c r="F2287">
        <v>0</v>
      </c>
      <c r="G2287">
        <v>2285</v>
      </c>
      <c r="H2287" s="1">
        <v>0</v>
      </c>
      <c r="I2287">
        <v>2285</v>
      </c>
      <c r="J2287" s="1">
        <v>0</v>
      </c>
      <c r="K2287">
        <v>2285</v>
      </c>
      <c r="L2287" s="1">
        <v>0</v>
      </c>
    </row>
    <row r="2288" spans="1:12" x14ac:dyDescent="0.25">
      <c r="A2288" s="1">
        <v>2286</v>
      </c>
      <c r="B2288">
        <v>2280</v>
      </c>
      <c r="C2288" s="1">
        <v>2286</v>
      </c>
      <c r="D2288" s="1">
        <v>2280</v>
      </c>
      <c r="E2288" s="1">
        <v>2286</v>
      </c>
      <c r="F2288">
        <v>2280</v>
      </c>
      <c r="G2288" s="1">
        <v>2286</v>
      </c>
      <c r="H2288" s="1">
        <v>2280</v>
      </c>
      <c r="I2288" s="1">
        <v>2286</v>
      </c>
      <c r="J2288" s="1">
        <v>2280</v>
      </c>
      <c r="K2288" s="1">
        <v>2286</v>
      </c>
      <c r="L2288" s="1">
        <v>2280</v>
      </c>
    </row>
    <row r="2289" spans="1:12" x14ac:dyDescent="0.25">
      <c r="A2289">
        <v>2287</v>
      </c>
      <c r="B2289">
        <v>21101</v>
      </c>
      <c r="C2289">
        <v>2287</v>
      </c>
      <c r="D2289" s="1">
        <v>21101</v>
      </c>
      <c r="E2289">
        <v>2287</v>
      </c>
      <c r="F2289">
        <v>21101</v>
      </c>
      <c r="G2289">
        <v>2287</v>
      </c>
      <c r="H2289" s="1">
        <v>21101</v>
      </c>
      <c r="I2289">
        <v>2287</v>
      </c>
      <c r="J2289" s="1">
        <v>21101</v>
      </c>
      <c r="K2289">
        <v>2287</v>
      </c>
      <c r="L2289" s="1">
        <v>21101</v>
      </c>
    </row>
    <row r="2290" spans="1:12" x14ac:dyDescent="0.25">
      <c r="A2290" s="1">
        <v>2288</v>
      </c>
      <c r="B2290">
        <v>0</v>
      </c>
      <c r="C2290" s="1">
        <v>2288</v>
      </c>
      <c r="D2290" s="1">
        <v>0</v>
      </c>
      <c r="E2290" s="1">
        <v>2288</v>
      </c>
      <c r="F2290">
        <v>0</v>
      </c>
      <c r="G2290" s="1">
        <v>2288</v>
      </c>
      <c r="H2290" s="1">
        <v>0</v>
      </c>
      <c r="I2290" s="1">
        <v>2288</v>
      </c>
      <c r="J2290" s="1">
        <v>0</v>
      </c>
      <c r="K2290" s="1">
        <v>2288</v>
      </c>
      <c r="L2290" s="1">
        <v>0</v>
      </c>
    </row>
    <row r="2291" spans="1:12" x14ac:dyDescent="0.25">
      <c r="A2291">
        <v>2289</v>
      </c>
      <c r="B2291">
        <v>4601</v>
      </c>
      <c r="C2291">
        <v>2289</v>
      </c>
      <c r="D2291" s="1">
        <v>4601</v>
      </c>
      <c r="E2291">
        <v>2289</v>
      </c>
      <c r="F2291">
        <v>4601</v>
      </c>
      <c r="G2291">
        <v>2289</v>
      </c>
      <c r="H2291" s="1">
        <v>4601</v>
      </c>
      <c r="I2291">
        <v>2289</v>
      </c>
      <c r="J2291" s="1">
        <v>4601</v>
      </c>
      <c r="K2291">
        <v>2289</v>
      </c>
      <c r="L2291" s="1">
        <v>4601</v>
      </c>
    </row>
    <row r="2292" spans="1:12" x14ac:dyDescent="0.25">
      <c r="A2292" s="1">
        <v>2290</v>
      </c>
      <c r="B2292">
        <v>1</v>
      </c>
      <c r="C2292" s="1">
        <v>2290</v>
      </c>
      <c r="D2292" s="1">
        <v>1</v>
      </c>
      <c r="E2292" s="1">
        <v>2290</v>
      </c>
      <c r="F2292">
        <v>1</v>
      </c>
      <c r="G2292" s="1">
        <v>2290</v>
      </c>
      <c r="H2292" s="1">
        <v>1</v>
      </c>
      <c r="I2292" s="1">
        <v>2290</v>
      </c>
      <c r="J2292" s="1">
        <v>1</v>
      </c>
      <c r="K2292" s="1">
        <v>2290</v>
      </c>
      <c r="L2292" s="1">
        <v>1</v>
      </c>
    </row>
    <row r="2293" spans="1:12" x14ac:dyDescent="0.25">
      <c r="A2293">
        <v>2291</v>
      </c>
      <c r="B2293">
        <v>21101</v>
      </c>
      <c r="C2293">
        <v>2291</v>
      </c>
      <c r="D2293" s="1">
        <v>21101</v>
      </c>
      <c r="E2293">
        <v>2291</v>
      </c>
      <c r="F2293">
        <v>21101</v>
      </c>
      <c r="G2293">
        <v>2291</v>
      </c>
      <c r="H2293" s="1">
        <v>21101</v>
      </c>
      <c r="I2293">
        <v>2291</v>
      </c>
      <c r="J2293" s="1">
        <v>21101</v>
      </c>
      <c r="K2293">
        <v>2291</v>
      </c>
      <c r="L2293" s="1">
        <v>21101</v>
      </c>
    </row>
    <row r="2294" spans="1:12" x14ac:dyDescent="0.25">
      <c r="A2294" s="1">
        <v>2292</v>
      </c>
      <c r="B2294">
        <v>13</v>
      </c>
      <c r="C2294" s="1">
        <v>2292</v>
      </c>
      <c r="D2294" s="1">
        <v>13</v>
      </c>
      <c r="E2294" s="1">
        <v>2292</v>
      </c>
      <c r="F2294">
        <v>13</v>
      </c>
      <c r="G2294" s="1">
        <v>2292</v>
      </c>
      <c r="H2294" s="1">
        <v>13</v>
      </c>
      <c r="I2294" s="1">
        <v>2292</v>
      </c>
      <c r="J2294" s="1">
        <v>13</v>
      </c>
      <c r="K2294" s="1">
        <v>2292</v>
      </c>
      <c r="L2294" s="1">
        <v>13</v>
      </c>
    </row>
    <row r="2295" spans="1:12" x14ac:dyDescent="0.25">
      <c r="A2295">
        <v>2293</v>
      </c>
      <c r="B2295">
        <v>0</v>
      </c>
      <c r="C2295">
        <v>2293</v>
      </c>
      <c r="D2295" s="1">
        <v>0</v>
      </c>
      <c r="E2295">
        <v>2293</v>
      </c>
      <c r="F2295">
        <v>0</v>
      </c>
      <c r="G2295">
        <v>2293</v>
      </c>
      <c r="H2295" s="1">
        <v>0</v>
      </c>
      <c r="I2295">
        <v>2293</v>
      </c>
      <c r="J2295" s="1">
        <v>0</v>
      </c>
      <c r="K2295">
        <v>2293</v>
      </c>
      <c r="L2295" s="1">
        <v>0</v>
      </c>
    </row>
    <row r="2296" spans="1:12" x14ac:dyDescent="0.25">
      <c r="A2296" s="1">
        <v>2294</v>
      </c>
      <c r="B2296">
        <v>2</v>
      </c>
      <c r="C2296" s="1">
        <v>2294</v>
      </c>
      <c r="D2296" s="1">
        <v>2</v>
      </c>
      <c r="E2296" s="1">
        <v>2294</v>
      </c>
      <c r="F2296">
        <v>2</v>
      </c>
      <c r="G2296" s="1">
        <v>2294</v>
      </c>
      <c r="H2296" s="1">
        <v>2</v>
      </c>
      <c r="I2296" s="1">
        <v>2294</v>
      </c>
      <c r="J2296" s="1">
        <v>2</v>
      </c>
      <c r="K2296" s="1">
        <v>2294</v>
      </c>
      <c r="L2296" s="1">
        <v>2</v>
      </c>
    </row>
    <row r="2297" spans="1:12" x14ac:dyDescent="0.25">
      <c r="A2297">
        <v>2295</v>
      </c>
      <c r="B2297">
        <v>21101</v>
      </c>
      <c r="C2297">
        <v>2295</v>
      </c>
      <c r="D2297" s="1">
        <v>21101</v>
      </c>
      <c r="E2297">
        <v>2295</v>
      </c>
      <c r="F2297">
        <v>21101</v>
      </c>
      <c r="G2297">
        <v>2295</v>
      </c>
      <c r="H2297" s="1">
        <v>21101</v>
      </c>
      <c r="I2297">
        <v>2295</v>
      </c>
      <c r="J2297" s="1">
        <v>21101</v>
      </c>
      <c r="K2297">
        <v>2295</v>
      </c>
      <c r="L2297" s="1">
        <v>21101</v>
      </c>
    </row>
    <row r="2298" spans="1:12" x14ac:dyDescent="0.25">
      <c r="A2298" s="1">
        <v>2296</v>
      </c>
      <c r="B2298">
        <v>0</v>
      </c>
      <c r="C2298" s="1">
        <v>2296</v>
      </c>
      <c r="D2298" s="1">
        <v>0</v>
      </c>
      <c r="E2298" s="1">
        <v>2296</v>
      </c>
      <c r="F2298">
        <v>0</v>
      </c>
      <c r="G2298" s="1">
        <v>2296</v>
      </c>
      <c r="H2298" s="1">
        <v>0</v>
      </c>
      <c r="I2298" s="1">
        <v>2296</v>
      </c>
      <c r="J2298" s="1">
        <v>0</v>
      </c>
      <c r="K2298" s="1">
        <v>2296</v>
      </c>
      <c r="L2298" s="1">
        <v>0</v>
      </c>
    </row>
    <row r="2299" spans="1:12" x14ac:dyDescent="0.25">
      <c r="A2299">
        <v>2297</v>
      </c>
      <c r="B2299">
        <v>4</v>
      </c>
      <c r="C2299">
        <v>2297</v>
      </c>
      <c r="D2299" s="1">
        <v>4</v>
      </c>
      <c r="E2299">
        <v>2297</v>
      </c>
      <c r="F2299">
        <v>4</v>
      </c>
      <c r="G2299">
        <v>2297</v>
      </c>
      <c r="H2299" s="1">
        <v>4</v>
      </c>
      <c r="I2299">
        <v>2297</v>
      </c>
      <c r="J2299" s="1">
        <v>4</v>
      </c>
      <c r="K2299">
        <v>2297</v>
      </c>
      <c r="L2299" s="1">
        <v>4</v>
      </c>
    </row>
    <row r="2300" spans="1:12" x14ac:dyDescent="0.25">
      <c r="A2300" s="1">
        <v>2298</v>
      </c>
      <c r="B2300">
        <v>3</v>
      </c>
      <c r="C2300" s="1">
        <v>2298</v>
      </c>
      <c r="D2300" s="1">
        <v>3</v>
      </c>
      <c r="E2300" s="1">
        <v>2298</v>
      </c>
      <c r="F2300">
        <v>3</v>
      </c>
      <c r="G2300" s="1">
        <v>2298</v>
      </c>
      <c r="H2300" s="1">
        <v>3</v>
      </c>
      <c r="I2300" s="1">
        <v>2298</v>
      </c>
      <c r="J2300" s="1">
        <v>3</v>
      </c>
      <c r="K2300" s="1">
        <v>2298</v>
      </c>
      <c r="L2300" s="1">
        <v>3</v>
      </c>
    </row>
    <row r="2301" spans="1:12" x14ac:dyDescent="0.25">
      <c r="A2301">
        <v>2299</v>
      </c>
      <c r="B2301">
        <v>21102</v>
      </c>
      <c r="C2301">
        <v>2299</v>
      </c>
      <c r="D2301" s="1">
        <v>21102</v>
      </c>
      <c r="E2301">
        <v>2299</v>
      </c>
      <c r="F2301">
        <v>21102</v>
      </c>
      <c r="G2301">
        <v>2299</v>
      </c>
      <c r="H2301" s="1">
        <v>21102</v>
      </c>
      <c r="I2301">
        <v>2299</v>
      </c>
      <c r="J2301" s="1">
        <v>21102</v>
      </c>
      <c r="K2301">
        <v>2299</v>
      </c>
      <c r="L2301" s="1">
        <v>21102</v>
      </c>
    </row>
    <row r="2302" spans="1:12" x14ac:dyDescent="0.25">
      <c r="A2302" s="1">
        <v>2300</v>
      </c>
      <c r="B2302">
        <v>2329</v>
      </c>
      <c r="C2302" s="1">
        <v>2300</v>
      </c>
      <c r="D2302" s="1">
        <v>2329</v>
      </c>
      <c r="E2302" s="1">
        <v>2300</v>
      </c>
      <c r="F2302">
        <v>2329</v>
      </c>
      <c r="G2302" s="1">
        <v>2300</v>
      </c>
      <c r="H2302" s="1">
        <v>2329</v>
      </c>
      <c r="I2302" s="1">
        <v>2300</v>
      </c>
      <c r="J2302" s="1">
        <v>2329</v>
      </c>
      <c r="K2302" s="1">
        <v>2300</v>
      </c>
      <c r="L2302" s="1">
        <v>2329</v>
      </c>
    </row>
    <row r="2303" spans="1:12" x14ac:dyDescent="0.25">
      <c r="A2303">
        <v>2301</v>
      </c>
      <c r="B2303">
        <v>1</v>
      </c>
      <c r="C2303">
        <v>2301</v>
      </c>
      <c r="D2303" s="1">
        <v>1</v>
      </c>
      <c r="E2303">
        <v>2301</v>
      </c>
      <c r="F2303">
        <v>1</v>
      </c>
      <c r="G2303">
        <v>2301</v>
      </c>
      <c r="H2303" s="1">
        <v>1</v>
      </c>
      <c r="I2303">
        <v>2301</v>
      </c>
      <c r="J2303" s="1">
        <v>1</v>
      </c>
      <c r="K2303">
        <v>2301</v>
      </c>
      <c r="L2303" s="1">
        <v>1</v>
      </c>
    </row>
    <row r="2304" spans="1:12" x14ac:dyDescent="0.25">
      <c r="A2304" s="1">
        <v>2302</v>
      </c>
      <c r="B2304">
        <v>4</v>
      </c>
      <c r="C2304" s="1">
        <v>2302</v>
      </c>
      <c r="D2304" s="1">
        <v>4</v>
      </c>
      <c r="E2304" s="1">
        <v>2302</v>
      </c>
      <c r="F2304">
        <v>4</v>
      </c>
      <c r="G2304" s="1">
        <v>2302</v>
      </c>
      <c r="H2304" s="1">
        <v>4</v>
      </c>
      <c r="I2304" s="1">
        <v>2302</v>
      </c>
      <c r="J2304" s="1">
        <v>4</v>
      </c>
      <c r="K2304" s="1">
        <v>2302</v>
      </c>
      <c r="L2304" s="1">
        <v>4</v>
      </c>
    </row>
    <row r="2305" spans="1:12" x14ac:dyDescent="0.25">
      <c r="A2305">
        <v>2303</v>
      </c>
      <c r="B2305">
        <v>21101</v>
      </c>
      <c r="C2305">
        <v>2303</v>
      </c>
      <c r="D2305" s="1">
        <v>21101</v>
      </c>
      <c r="E2305">
        <v>2303</v>
      </c>
      <c r="F2305">
        <v>21101</v>
      </c>
      <c r="G2305">
        <v>2303</v>
      </c>
      <c r="H2305" s="1">
        <v>21101</v>
      </c>
      <c r="I2305">
        <v>2303</v>
      </c>
      <c r="J2305" s="1">
        <v>21101</v>
      </c>
      <c r="K2305">
        <v>2303</v>
      </c>
      <c r="L2305" s="1">
        <v>21101</v>
      </c>
    </row>
    <row r="2306" spans="1:12" x14ac:dyDescent="0.25">
      <c r="A2306" s="1">
        <v>2304</v>
      </c>
      <c r="B2306">
        <v>2310</v>
      </c>
      <c r="C2306" s="1">
        <v>2304</v>
      </c>
      <c r="D2306" s="1">
        <v>2310</v>
      </c>
      <c r="E2306" s="1">
        <v>2304</v>
      </c>
      <c r="F2306">
        <v>2310</v>
      </c>
      <c r="G2306" s="1">
        <v>2304</v>
      </c>
      <c r="H2306" s="1">
        <v>2310</v>
      </c>
      <c r="I2306" s="1">
        <v>2304</v>
      </c>
      <c r="J2306" s="1">
        <v>2310</v>
      </c>
      <c r="K2306" s="1">
        <v>2304</v>
      </c>
      <c r="L2306" s="1">
        <v>2310</v>
      </c>
    </row>
    <row r="2307" spans="1:12" x14ac:dyDescent="0.25">
      <c r="A2307">
        <v>2305</v>
      </c>
      <c r="B2307">
        <v>0</v>
      </c>
      <c r="C2307">
        <v>2305</v>
      </c>
      <c r="D2307" s="1">
        <v>0</v>
      </c>
      <c r="E2307">
        <v>2305</v>
      </c>
      <c r="F2307">
        <v>0</v>
      </c>
      <c r="G2307">
        <v>2305</v>
      </c>
      <c r="H2307" s="1">
        <v>0</v>
      </c>
      <c r="I2307">
        <v>2305</v>
      </c>
      <c r="J2307" s="1">
        <v>0</v>
      </c>
      <c r="K2307">
        <v>2305</v>
      </c>
      <c r="L2307" s="1">
        <v>0</v>
      </c>
    </row>
    <row r="2308" spans="1:12" x14ac:dyDescent="0.25">
      <c r="A2308" s="1">
        <v>2306</v>
      </c>
      <c r="B2308">
        <v>0</v>
      </c>
      <c r="C2308" s="1">
        <v>2306</v>
      </c>
      <c r="D2308" s="1">
        <v>0</v>
      </c>
      <c r="E2308" s="1">
        <v>2306</v>
      </c>
      <c r="F2308">
        <v>0</v>
      </c>
      <c r="G2308" s="1">
        <v>2306</v>
      </c>
      <c r="H2308" s="1">
        <v>0</v>
      </c>
      <c r="I2308" s="1">
        <v>2306</v>
      </c>
      <c r="J2308" s="1">
        <v>0</v>
      </c>
      <c r="K2308" s="1">
        <v>2306</v>
      </c>
      <c r="L2308" s="1">
        <v>0</v>
      </c>
    </row>
    <row r="2309" spans="1:12" x14ac:dyDescent="0.25">
      <c r="A2309">
        <v>2307</v>
      </c>
      <c r="B2309">
        <v>1105</v>
      </c>
      <c r="C2309">
        <v>2307</v>
      </c>
      <c r="D2309" s="1">
        <v>1105</v>
      </c>
      <c r="E2309">
        <v>2307</v>
      </c>
      <c r="F2309">
        <v>1105</v>
      </c>
      <c r="G2309">
        <v>2307</v>
      </c>
      <c r="H2309" s="1">
        <v>1105</v>
      </c>
      <c r="I2309">
        <v>2307</v>
      </c>
      <c r="J2309" s="1">
        <v>1105</v>
      </c>
      <c r="K2309">
        <v>2307</v>
      </c>
      <c r="L2309" s="1">
        <v>1105</v>
      </c>
    </row>
    <row r="2310" spans="1:12" x14ac:dyDescent="0.25">
      <c r="A2310" s="1">
        <v>2308</v>
      </c>
      <c r="B2310">
        <v>1</v>
      </c>
      <c r="C2310" s="1">
        <v>2308</v>
      </c>
      <c r="D2310" s="1">
        <v>1</v>
      </c>
      <c r="E2310" s="1">
        <v>2308</v>
      </c>
      <c r="F2310">
        <v>1</v>
      </c>
      <c r="G2310" s="1">
        <v>2308</v>
      </c>
      <c r="H2310" s="1">
        <v>1</v>
      </c>
      <c r="I2310" s="1">
        <v>2308</v>
      </c>
      <c r="J2310" s="1">
        <v>1</v>
      </c>
      <c r="K2310" s="1">
        <v>2308</v>
      </c>
      <c r="L2310" s="1">
        <v>1</v>
      </c>
    </row>
    <row r="2311" spans="1:12" x14ac:dyDescent="0.25">
      <c r="A2311">
        <v>2309</v>
      </c>
      <c r="B2311">
        <v>1130</v>
      </c>
      <c r="C2311">
        <v>2309</v>
      </c>
      <c r="D2311" s="1">
        <v>1130</v>
      </c>
      <c r="E2311">
        <v>2309</v>
      </c>
      <c r="F2311">
        <v>1130</v>
      </c>
      <c r="G2311">
        <v>2309</v>
      </c>
      <c r="H2311" s="1">
        <v>1130</v>
      </c>
      <c r="I2311">
        <v>2309</v>
      </c>
      <c r="J2311" s="1">
        <v>1130</v>
      </c>
      <c r="K2311">
        <v>2309</v>
      </c>
      <c r="L2311" s="1">
        <v>1130</v>
      </c>
    </row>
    <row r="2312" spans="1:12" x14ac:dyDescent="0.25">
      <c r="A2312" s="1">
        <v>2310</v>
      </c>
      <c r="B2312">
        <v>1005</v>
      </c>
      <c r="C2312" s="1">
        <v>2310</v>
      </c>
      <c r="D2312" s="1">
        <v>1005</v>
      </c>
      <c r="E2312" s="1">
        <v>2310</v>
      </c>
      <c r="F2312">
        <v>1005</v>
      </c>
      <c r="G2312" s="1">
        <v>2310</v>
      </c>
      <c r="H2312" s="1">
        <v>1005</v>
      </c>
      <c r="I2312" s="1">
        <v>2310</v>
      </c>
      <c r="J2312" s="1">
        <v>1005</v>
      </c>
      <c r="K2312" s="1">
        <v>2310</v>
      </c>
      <c r="L2312" s="1">
        <v>1005</v>
      </c>
    </row>
    <row r="2313" spans="1:12" x14ac:dyDescent="0.25">
      <c r="A2313">
        <v>2311</v>
      </c>
      <c r="B2313">
        <v>2280</v>
      </c>
      <c r="C2313">
        <v>2311</v>
      </c>
      <c r="D2313" s="1">
        <v>2280</v>
      </c>
      <c r="E2313">
        <v>2311</v>
      </c>
      <c r="F2313">
        <v>2280</v>
      </c>
      <c r="G2313">
        <v>2311</v>
      </c>
      <c r="H2313" s="1">
        <v>2280</v>
      </c>
      <c r="I2313">
        <v>2311</v>
      </c>
      <c r="J2313" s="1">
        <v>2280</v>
      </c>
      <c r="K2313">
        <v>2311</v>
      </c>
      <c r="L2313" s="1">
        <v>2280</v>
      </c>
    </row>
    <row r="2314" spans="1:12" x14ac:dyDescent="0.25">
      <c r="A2314" s="1">
        <v>2312</v>
      </c>
      <c r="B2314">
        <v>2324</v>
      </c>
      <c r="C2314" s="1">
        <v>2312</v>
      </c>
      <c r="D2314" s="1">
        <v>2324</v>
      </c>
      <c r="E2314" s="1">
        <v>2312</v>
      </c>
      <c r="F2314">
        <v>2324</v>
      </c>
      <c r="G2314" s="1">
        <v>2312</v>
      </c>
      <c r="H2314" s="1">
        <v>2324</v>
      </c>
      <c r="I2314" s="1">
        <v>2312</v>
      </c>
      <c r="J2314" s="1">
        <v>2324</v>
      </c>
      <c r="K2314" s="1">
        <v>2312</v>
      </c>
      <c r="L2314" s="1">
        <v>2324</v>
      </c>
    </row>
    <row r="2315" spans="1:12" x14ac:dyDescent="0.25">
      <c r="A2315">
        <v>2313</v>
      </c>
      <c r="B2315">
        <v>21102</v>
      </c>
      <c r="C2315">
        <v>2313</v>
      </c>
      <c r="D2315" s="1">
        <v>21102</v>
      </c>
      <c r="E2315">
        <v>2313</v>
      </c>
      <c r="F2315">
        <v>21102</v>
      </c>
      <c r="G2315">
        <v>2313</v>
      </c>
      <c r="H2315" s="1">
        <v>21102</v>
      </c>
      <c r="I2315">
        <v>2313</v>
      </c>
      <c r="J2315" s="1">
        <v>21102</v>
      </c>
      <c r="K2315">
        <v>2313</v>
      </c>
      <c r="L2315" s="1">
        <v>21102</v>
      </c>
    </row>
    <row r="2316" spans="1:12" x14ac:dyDescent="0.25">
      <c r="A2316" s="1">
        <v>2314</v>
      </c>
      <c r="B2316">
        <v>1</v>
      </c>
      <c r="C2316" s="1">
        <v>2314</v>
      </c>
      <c r="D2316" s="1">
        <v>1</v>
      </c>
      <c r="E2316" s="1">
        <v>2314</v>
      </c>
      <c r="F2316">
        <v>1</v>
      </c>
      <c r="G2316" s="1">
        <v>2314</v>
      </c>
      <c r="H2316" s="1">
        <v>1</v>
      </c>
      <c r="I2316" s="1">
        <v>2314</v>
      </c>
      <c r="J2316" s="1">
        <v>1</v>
      </c>
      <c r="K2316" s="1">
        <v>2314</v>
      </c>
      <c r="L2316" s="1">
        <v>1</v>
      </c>
    </row>
    <row r="2317" spans="1:12" x14ac:dyDescent="0.25">
      <c r="A2317">
        <v>2315</v>
      </c>
      <c r="B2317">
        <v>273</v>
      </c>
      <c r="C2317">
        <v>2315</v>
      </c>
      <c r="D2317" s="1">
        <v>273</v>
      </c>
      <c r="E2317">
        <v>2315</v>
      </c>
      <c r="F2317">
        <v>273</v>
      </c>
      <c r="G2317">
        <v>2315</v>
      </c>
      <c r="H2317" s="1">
        <v>273</v>
      </c>
      <c r="I2317">
        <v>2315</v>
      </c>
      <c r="J2317" s="1">
        <v>273</v>
      </c>
      <c r="K2317">
        <v>2315</v>
      </c>
      <c r="L2317" s="1">
        <v>273</v>
      </c>
    </row>
    <row r="2318" spans="1:12" x14ac:dyDescent="0.25">
      <c r="A2318" s="1">
        <v>2316</v>
      </c>
      <c r="B2318">
        <v>1</v>
      </c>
      <c r="C2318" s="1">
        <v>2316</v>
      </c>
      <c r="D2318" s="1">
        <v>1</v>
      </c>
      <c r="E2318" s="1">
        <v>2316</v>
      </c>
      <c r="F2318">
        <v>1</v>
      </c>
      <c r="G2318" s="1">
        <v>2316</v>
      </c>
      <c r="H2318" s="1">
        <v>1</v>
      </c>
      <c r="I2318" s="1">
        <v>2316</v>
      </c>
      <c r="J2318" s="1">
        <v>1</v>
      </c>
      <c r="K2318" s="1">
        <v>2316</v>
      </c>
      <c r="L2318" s="1">
        <v>1</v>
      </c>
    </row>
    <row r="2319" spans="1:12" x14ac:dyDescent="0.25">
      <c r="A2319">
        <v>2317</v>
      </c>
      <c r="B2319">
        <v>21101</v>
      </c>
      <c r="C2319">
        <v>2317</v>
      </c>
      <c r="D2319" s="1">
        <v>21101</v>
      </c>
      <c r="E2319">
        <v>2317</v>
      </c>
      <c r="F2319">
        <v>21101</v>
      </c>
      <c r="G2319">
        <v>2317</v>
      </c>
      <c r="H2319" s="1">
        <v>21101</v>
      </c>
      <c r="I2319">
        <v>2317</v>
      </c>
      <c r="J2319" s="1">
        <v>21101</v>
      </c>
      <c r="K2319">
        <v>2317</v>
      </c>
      <c r="L2319" s="1">
        <v>21101</v>
      </c>
    </row>
    <row r="2320" spans="1:12" x14ac:dyDescent="0.25">
      <c r="A2320" s="1">
        <v>2318</v>
      </c>
      <c r="B2320">
        <v>0</v>
      </c>
      <c r="C2320" s="1">
        <v>2318</v>
      </c>
      <c r="D2320" s="1">
        <v>0</v>
      </c>
      <c r="E2320" s="1">
        <v>2318</v>
      </c>
      <c r="F2320">
        <v>0</v>
      </c>
      <c r="G2320" s="1">
        <v>2318</v>
      </c>
      <c r="H2320" s="1">
        <v>0</v>
      </c>
      <c r="I2320" s="1">
        <v>2318</v>
      </c>
      <c r="J2320" s="1">
        <v>0</v>
      </c>
      <c r="K2320" s="1">
        <v>2318</v>
      </c>
      <c r="L2320" s="1">
        <v>0</v>
      </c>
    </row>
    <row r="2321" spans="1:12" x14ac:dyDescent="0.25">
      <c r="A2321">
        <v>2319</v>
      </c>
      <c r="B2321">
        <v>2324</v>
      </c>
      <c r="C2321">
        <v>2319</v>
      </c>
      <c r="D2321" s="1">
        <v>2324</v>
      </c>
      <c r="E2321">
        <v>2319</v>
      </c>
      <c r="F2321">
        <v>2324</v>
      </c>
      <c r="G2321">
        <v>2319</v>
      </c>
      <c r="H2321" s="1">
        <v>2324</v>
      </c>
      <c r="I2321">
        <v>2319</v>
      </c>
      <c r="J2321" s="1">
        <v>2324</v>
      </c>
      <c r="K2321">
        <v>2319</v>
      </c>
      <c r="L2321" s="1">
        <v>2324</v>
      </c>
    </row>
    <row r="2322" spans="1:12" x14ac:dyDescent="0.25">
      <c r="A2322" s="1">
        <v>2320</v>
      </c>
      <c r="B2322">
        <v>0</v>
      </c>
      <c r="C2322" s="1">
        <v>2320</v>
      </c>
      <c r="D2322" s="1">
        <v>0</v>
      </c>
      <c r="E2322" s="1">
        <v>2320</v>
      </c>
      <c r="F2322">
        <v>0</v>
      </c>
      <c r="G2322" s="1">
        <v>2320</v>
      </c>
      <c r="H2322" s="1">
        <v>0</v>
      </c>
      <c r="I2322" s="1">
        <v>2320</v>
      </c>
      <c r="J2322" s="1">
        <v>0</v>
      </c>
      <c r="K2322" s="1">
        <v>2320</v>
      </c>
      <c r="L2322" s="1">
        <v>0</v>
      </c>
    </row>
    <row r="2323" spans="1:12" x14ac:dyDescent="0.25">
      <c r="A2323">
        <v>2321</v>
      </c>
      <c r="B2323">
        <v>1105</v>
      </c>
      <c r="C2323">
        <v>2321</v>
      </c>
      <c r="D2323" s="1">
        <v>1105</v>
      </c>
      <c r="E2323">
        <v>2321</v>
      </c>
      <c r="F2323">
        <v>1105</v>
      </c>
      <c r="G2323">
        <v>2321</v>
      </c>
      <c r="H2323" s="1">
        <v>1105</v>
      </c>
      <c r="I2323">
        <v>2321</v>
      </c>
      <c r="J2323" s="1">
        <v>1105</v>
      </c>
      <c r="K2323">
        <v>2321</v>
      </c>
      <c r="L2323" s="1">
        <v>1105</v>
      </c>
    </row>
    <row r="2324" spans="1:12" x14ac:dyDescent="0.25">
      <c r="A2324" s="1">
        <v>2322</v>
      </c>
      <c r="B2324">
        <v>1</v>
      </c>
      <c r="C2324" s="1">
        <v>2322</v>
      </c>
      <c r="D2324" s="1">
        <v>1</v>
      </c>
      <c r="E2324" s="1">
        <v>2322</v>
      </c>
      <c r="F2324">
        <v>1</v>
      </c>
      <c r="G2324" s="1">
        <v>2322</v>
      </c>
      <c r="H2324" s="1">
        <v>1</v>
      </c>
      <c r="I2324" s="1">
        <v>2322</v>
      </c>
      <c r="J2324" s="1">
        <v>1</v>
      </c>
      <c r="K2324" s="1">
        <v>2322</v>
      </c>
      <c r="L2324" s="1">
        <v>1</v>
      </c>
    </row>
    <row r="2325" spans="1:12" x14ac:dyDescent="0.25">
      <c r="A2325">
        <v>2323</v>
      </c>
      <c r="B2325">
        <v>1234</v>
      </c>
      <c r="C2325">
        <v>2323</v>
      </c>
      <c r="D2325" s="1">
        <v>1234</v>
      </c>
      <c r="E2325">
        <v>2323</v>
      </c>
      <c r="F2325">
        <v>1234</v>
      </c>
      <c r="G2325">
        <v>2323</v>
      </c>
      <c r="H2325" s="1">
        <v>1234</v>
      </c>
      <c r="I2325">
        <v>2323</v>
      </c>
      <c r="J2325" s="1">
        <v>1234</v>
      </c>
      <c r="K2325">
        <v>2323</v>
      </c>
      <c r="L2325" s="1">
        <v>1234</v>
      </c>
    </row>
    <row r="2326" spans="1:12" x14ac:dyDescent="0.25">
      <c r="A2326" s="1">
        <v>2324</v>
      </c>
      <c r="B2326">
        <v>109</v>
      </c>
      <c r="C2326" s="1">
        <v>2324</v>
      </c>
      <c r="D2326" s="1">
        <v>109</v>
      </c>
      <c r="E2326" s="1">
        <v>2324</v>
      </c>
      <c r="F2326">
        <v>109</v>
      </c>
      <c r="G2326" s="1">
        <v>2324</v>
      </c>
      <c r="H2326" s="1">
        <v>109</v>
      </c>
      <c r="I2326" s="1">
        <v>2324</v>
      </c>
      <c r="J2326" s="1">
        <v>109</v>
      </c>
      <c r="K2326" s="1">
        <v>2324</v>
      </c>
      <c r="L2326" s="1">
        <v>109</v>
      </c>
    </row>
    <row r="2327" spans="1:12" x14ac:dyDescent="0.25">
      <c r="A2327">
        <v>2325</v>
      </c>
      <c r="B2327">
        <v>-1</v>
      </c>
      <c r="C2327">
        <v>2325</v>
      </c>
      <c r="D2327" s="1">
        <v>-1</v>
      </c>
      <c r="E2327">
        <v>2325</v>
      </c>
      <c r="F2327">
        <v>-1</v>
      </c>
      <c r="G2327">
        <v>2325</v>
      </c>
      <c r="H2327" s="1">
        <v>-1</v>
      </c>
      <c r="I2327">
        <v>2325</v>
      </c>
      <c r="J2327" s="1">
        <v>-1</v>
      </c>
      <c r="K2327">
        <v>2325</v>
      </c>
      <c r="L2327" s="1">
        <v>-1</v>
      </c>
    </row>
    <row r="2328" spans="1:12" x14ac:dyDescent="0.25">
      <c r="A2328" s="1">
        <v>2326</v>
      </c>
      <c r="B2328">
        <v>2106</v>
      </c>
      <c r="C2328" s="1">
        <v>2326</v>
      </c>
      <c r="D2328" s="1">
        <v>2106</v>
      </c>
      <c r="E2328" s="1">
        <v>2326</v>
      </c>
      <c r="F2328">
        <v>2106</v>
      </c>
      <c r="G2328" s="1">
        <v>2326</v>
      </c>
      <c r="H2328" s="1">
        <v>2106</v>
      </c>
      <c r="I2328" s="1">
        <v>2326</v>
      </c>
      <c r="J2328" s="1">
        <v>2106</v>
      </c>
      <c r="K2328" s="1">
        <v>2326</v>
      </c>
      <c r="L2328" s="1">
        <v>2106</v>
      </c>
    </row>
    <row r="2329" spans="1:12" x14ac:dyDescent="0.25">
      <c r="A2329">
        <v>2327</v>
      </c>
      <c r="B2329">
        <v>0</v>
      </c>
      <c r="C2329">
        <v>2327</v>
      </c>
      <c r="D2329" s="1">
        <v>0</v>
      </c>
      <c r="E2329">
        <v>2327</v>
      </c>
      <c r="F2329">
        <v>0</v>
      </c>
      <c r="G2329">
        <v>2327</v>
      </c>
      <c r="H2329" s="1">
        <v>0</v>
      </c>
      <c r="I2329">
        <v>2327</v>
      </c>
      <c r="J2329" s="1">
        <v>0</v>
      </c>
      <c r="K2329">
        <v>2327</v>
      </c>
      <c r="L2329" s="1">
        <v>0</v>
      </c>
    </row>
    <row r="2330" spans="1:12" x14ac:dyDescent="0.25">
      <c r="A2330" s="1">
        <v>2328</v>
      </c>
      <c r="B2330">
        <v>0</v>
      </c>
      <c r="C2330" s="1">
        <v>2328</v>
      </c>
      <c r="D2330" s="1">
        <v>0</v>
      </c>
      <c r="E2330" s="1">
        <v>2328</v>
      </c>
      <c r="F2330">
        <v>0</v>
      </c>
      <c r="G2330" s="1">
        <v>2328</v>
      </c>
      <c r="H2330" s="1">
        <v>0</v>
      </c>
      <c r="I2330" s="1">
        <v>2328</v>
      </c>
      <c r="J2330" s="1">
        <v>0</v>
      </c>
      <c r="K2330" s="1">
        <v>2328</v>
      </c>
      <c r="L2330" s="1">
        <v>0</v>
      </c>
    </row>
    <row r="2331" spans="1:12" x14ac:dyDescent="0.25">
      <c r="A2331">
        <v>2329</v>
      </c>
      <c r="B2331">
        <v>109</v>
      </c>
      <c r="C2331">
        <v>2329</v>
      </c>
      <c r="D2331" s="1">
        <v>109</v>
      </c>
      <c r="E2331">
        <v>2329</v>
      </c>
      <c r="F2331">
        <v>109</v>
      </c>
      <c r="G2331">
        <v>2329</v>
      </c>
      <c r="H2331" s="1">
        <v>109</v>
      </c>
      <c r="I2331">
        <v>2329</v>
      </c>
      <c r="J2331" s="1">
        <v>109</v>
      </c>
      <c r="K2331">
        <v>2329</v>
      </c>
      <c r="L2331" s="1">
        <v>109</v>
      </c>
    </row>
    <row r="2332" spans="1:12" x14ac:dyDescent="0.25">
      <c r="A2332" s="1">
        <v>2330</v>
      </c>
      <c r="B2332">
        <v>3</v>
      </c>
      <c r="C2332" s="1">
        <v>2330</v>
      </c>
      <c r="D2332" s="1">
        <v>3</v>
      </c>
      <c r="E2332" s="1">
        <v>2330</v>
      </c>
      <c r="F2332">
        <v>3</v>
      </c>
      <c r="G2332" s="1">
        <v>2330</v>
      </c>
      <c r="H2332" s="1">
        <v>3</v>
      </c>
      <c r="I2332" s="1">
        <v>2330</v>
      </c>
      <c r="J2332" s="1">
        <v>3</v>
      </c>
      <c r="K2332" s="1">
        <v>2330</v>
      </c>
      <c r="L2332" s="1">
        <v>3</v>
      </c>
    </row>
    <row r="2333" spans="1:12" x14ac:dyDescent="0.25">
      <c r="A2333">
        <v>2331</v>
      </c>
      <c r="B2333">
        <v>1005</v>
      </c>
      <c r="C2333">
        <v>2331</v>
      </c>
      <c r="D2333" s="1">
        <v>1005</v>
      </c>
      <c r="E2333">
        <v>2331</v>
      </c>
      <c r="F2333">
        <v>1005</v>
      </c>
      <c r="G2333">
        <v>2331</v>
      </c>
      <c r="H2333" s="1">
        <v>1005</v>
      </c>
      <c r="I2333">
        <v>2331</v>
      </c>
      <c r="J2333" s="1">
        <v>1005</v>
      </c>
      <c r="K2333">
        <v>2331</v>
      </c>
      <c r="L2333" s="1">
        <v>1005</v>
      </c>
    </row>
    <row r="2334" spans="1:12" x14ac:dyDescent="0.25">
      <c r="A2334" s="1">
        <v>2332</v>
      </c>
      <c r="B2334">
        <v>2280</v>
      </c>
      <c r="C2334" s="1">
        <v>2332</v>
      </c>
      <c r="D2334" s="1">
        <v>2280</v>
      </c>
      <c r="E2334" s="1">
        <v>2332</v>
      </c>
      <c r="F2334">
        <v>2280</v>
      </c>
      <c r="G2334" s="1">
        <v>2332</v>
      </c>
      <c r="H2334" s="1">
        <v>2280</v>
      </c>
      <c r="I2334" s="1">
        <v>2332</v>
      </c>
      <c r="J2334" s="1">
        <v>2280</v>
      </c>
      <c r="K2334" s="1">
        <v>2332</v>
      </c>
      <c r="L2334" s="1">
        <v>2280</v>
      </c>
    </row>
    <row r="2335" spans="1:12" x14ac:dyDescent="0.25">
      <c r="A2335">
        <v>2333</v>
      </c>
      <c r="B2335">
        <v>2413</v>
      </c>
      <c r="C2335">
        <v>2333</v>
      </c>
      <c r="D2335" s="1">
        <v>2413</v>
      </c>
      <c r="E2335">
        <v>2333</v>
      </c>
      <c r="F2335">
        <v>2413</v>
      </c>
      <c r="G2335">
        <v>2333</v>
      </c>
      <c r="H2335" s="1">
        <v>2413</v>
      </c>
      <c r="I2335">
        <v>2333</v>
      </c>
      <c r="J2335" s="1">
        <v>2413</v>
      </c>
      <c r="K2335">
        <v>2333</v>
      </c>
      <c r="L2335" s="1">
        <v>2413</v>
      </c>
    </row>
    <row r="2336" spans="1:12" x14ac:dyDescent="0.25">
      <c r="A2336" s="1">
        <v>2334</v>
      </c>
      <c r="B2336">
        <v>1201</v>
      </c>
      <c r="C2336" s="1">
        <v>2334</v>
      </c>
      <c r="D2336" s="1">
        <v>1201</v>
      </c>
      <c r="E2336" s="1">
        <v>2334</v>
      </c>
      <c r="F2336">
        <v>1201</v>
      </c>
      <c r="G2336" s="1">
        <v>2334</v>
      </c>
      <c r="H2336" s="1">
        <v>1201</v>
      </c>
      <c r="I2336" s="1">
        <v>2334</v>
      </c>
      <c r="J2336" s="1">
        <v>1201</v>
      </c>
      <c r="K2336" s="1">
        <v>2334</v>
      </c>
      <c r="L2336" s="1">
        <v>1201</v>
      </c>
    </row>
    <row r="2337" spans="1:12" x14ac:dyDescent="0.25">
      <c r="A2337">
        <v>2335</v>
      </c>
      <c r="B2337">
        <v>-2</v>
      </c>
      <c r="C2337">
        <v>2335</v>
      </c>
      <c r="D2337" s="1">
        <v>-2</v>
      </c>
      <c r="E2337">
        <v>2335</v>
      </c>
      <c r="F2337">
        <v>-2</v>
      </c>
      <c r="G2337">
        <v>2335</v>
      </c>
      <c r="H2337" s="1">
        <v>-2</v>
      </c>
      <c r="I2337">
        <v>2335</v>
      </c>
      <c r="J2337" s="1">
        <v>-2</v>
      </c>
      <c r="K2337">
        <v>2335</v>
      </c>
      <c r="L2337" s="1">
        <v>-2</v>
      </c>
    </row>
    <row r="2338" spans="1:12" x14ac:dyDescent="0.25">
      <c r="A2338" s="1">
        <v>2336</v>
      </c>
      <c r="B2338">
        <v>0</v>
      </c>
      <c r="C2338" s="1">
        <v>2336</v>
      </c>
      <c r="D2338" s="1">
        <v>0</v>
      </c>
      <c r="E2338" s="1">
        <v>2336</v>
      </c>
      <c r="F2338">
        <v>0</v>
      </c>
      <c r="G2338" s="1">
        <v>2336</v>
      </c>
      <c r="H2338" s="1">
        <v>0</v>
      </c>
      <c r="I2338" s="1">
        <v>2336</v>
      </c>
      <c r="J2338" s="1">
        <v>0</v>
      </c>
      <c r="K2338" s="1">
        <v>2336</v>
      </c>
      <c r="L2338" s="1">
        <v>0</v>
      </c>
    </row>
    <row r="2339" spans="1:12" x14ac:dyDescent="0.25">
      <c r="A2339">
        <v>2337</v>
      </c>
      <c r="B2339">
        <v>2339</v>
      </c>
      <c r="C2339">
        <v>2337</v>
      </c>
      <c r="D2339" s="1">
        <v>2339</v>
      </c>
      <c r="E2339">
        <v>2337</v>
      </c>
      <c r="F2339">
        <v>2339</v>
      </c>
      <c r="G2339">
        <v>2337</v>
      </c>
      <c r="H2339" s="1">
        <v>2339</v>
      </c>
      <c r="I2339">
        <v>2337</v>
      </c>
      <c r="J2339" s="1">
        <v>2339</v>
      </c>
      <c r="K2339">
        <v>2337</v>
      </c>
      <c r="L2339" s="1">
        <v>2339</v>
      </c>
    </row>
    <row r="2340" spans="1:12" x14ac:dyDescent="0.25">
      <c r="A2340" s="1">
        <v>2338</v>
      </c>
      <c r="B2340">
        <v>21008</v>
      </c>
      <c r="C2340" s="1">
        <v>2338</v>
      </c>
      <c r="D2340" s="1">
        <v>21008</v>
      </c>
      <c r="E2340" s="1">
        <v>2338</v>
      </c>
      <c r="F2340">
        <v>21008</v>
      </c>
      <c r="G2340" s="1">
        <v>2338</v>
      </c>
      <c r="H2340" s="1">
        <v>21008</v>
      </c>
      <c r="I2340" s="1">
        <v>2338</v>
      </c>
      <c r="J2340" s="1">
        <v>21008</v>
      </c>
      <c r="K2340" s="1">
        <v>2338</v>
      </c>
      <c r="L2340" s="1">
        <v>21008</v>
      </c>
    </row>
    <row r="2341" spans="1:12" x14ac:dyDescent="0.25">
      <c r="A2341">
        <v>2339</v>
      </c>
      <c r="B2341">
        <v>0</v>
      </c>
      <c r="C2341">
        <v>2339</v>
      </c>
      <c r="D2341" s="1">
        <v>4601</v>
      </c>
      <c r="E2341">
        <v>2339</v>
      </c>
      <c r="F2341">
        <v>4613</v>
      </c>
      <c r="G2341">
        <v>2339</v>
      </c>
      <c r="H2341" s="1">
        <v>4625</v>
      </c>
      <c r="I2341">
        <v>2339</v>
      </c>
      <c r="J2341" s="1">
        <v>4629</v>
      </c>
      <c r="K2341">
        <v>2339</v>
      </c>
      <c r="L2341" s="1">
        <v>4633</v>
      </c>
    </row>
    <row r="2342" spans="1:12" x14ac:dyDescent="0.25">
      <c r="A2342" s="1">
        <v>2340</v>
      </c>
      <c r="B2342">
        <v>-1</v>
      </c>
      <c r="C2342" s="1">
        <v>2340</v>
      </c>
      <c r="D2342" s="1">
        <v>-1</v>
      </c>
      <c r="E2342" s="1">
        <v>2340</v>
      </c>
      <c r="F2342">
        <v>-1</v>
      </c>
      <c r="G2342" s="1">
        <v>2340</v>
      </c>
      <c r="H2342" s="1">
        <v>-1</v>
      </c>
      <c r="I2342" s="1">
        <v>2340</v>
      </c>
      <c r="J2342" s="1">
        <v>-1</v>
      </c>
      <c r="K2342" s="1">
        <v>2340</v>
      </c>
      <c r="L2342" s="1">
        <v>-1</v>
      </c>
    </row>
    <row r="2343" spans="1:12" x14ac:dyDescent="0.25">
      <c r="A2343">
        <v>2341</v>
      </c>
      <c r="B2343">
        <v>-1</v>
      </c>
      <c r="C2343">
        <v>2341</v>
      </c>
      <c r="D2343" s="1">
        <v>-1</v>
      </c>
      <c r="E2343">
        <v>2341</v>
      </c>
      <c r="F2343">
        <v>-1</v>
      </c>
      <c r="G2343">
        <v>2341</v>
      </c>
      <c r="H2343" s="1">
        <v>-1</v>
      </c>
      <c r="I2343">
        <v>2341</v>
      </c>
      <c r="J2343" s="1">
        <v>-1</v>
      </c>
      <c r="K2343">
        <v>2341</v>
      </c>
      <c r="L2343" s="1">
        <v>-1</v>
      </c>
    </row>
    <row r="2344" spans="1:12" x14ac:dyDescent="0.25">
      <c r="A2344" s="1">
        <v>2342</v>
      </c>
      <c r="B2344">
        <v>1206</v>
      </c>
      <c r="C2344" s="1">
        <v>2342</v>
      </c>
      <c r="D2344" s="1">
        <v>1206</v>
      </c>
      <c r="E2344" s="1">
        <v>2342</v>
      </c>
      <c r="F2344">
        <v>1206</v>
      </c>
      <c r="G2344" s="1">
        <v>2342</v>
      </c>
      <c r="H2344" s="1">
        <v>1206</v>
      </c>
      <c r="I2344" s="1">
        <v>2342</v>
      </c>
      <c r="J2344" s="1">
        <v>1206</v>
      </c>
      <c r="K2344" s="1">
        <v>2342</v>
      </c>
      <c r="L2344" s="1">
        <v>1206</v>
      </c>
    </row>
    <row r="2345" spans="1:12" x14ac:dyDescent="0.25">
      <c r="A2345">
        <v>2343</v>
      </c>
      <c r="B2345">
        <v>-1</v>
      </c>
      <c r="C2345">
        <v>2343</v>
      </c>
      <c r="D2345" s="1">
        <v>-1</v>
      </c>
      <c r="E2345">
        <v>2343</v>
      </c>
      <c r="F2345">
        <v>-1</v>
      </c>
      <c r="G2345">
        <v>2343</v>
      </c>
      <c r="H2345" s="1">
        <v>-1</v>
      </c>
      <c r="I2345">
        <v>2343</v>
      </c>
      <c r="J2345" s="1">
        <v>-1</v>
      </c>
      <c r="K2345">
        <v>2343</v>
      </c>
      <c r="L2345" s="1">
        <v>-1</v>
      </c>
    </row>
    <row r="2346" spans="1:12" x14ac:dyDescent="0.25">
      <c r="A2346" s="1">
        <v>2344</v>
      </c>
      <c r="B2346">
        <v>2413</v>
      </c>
      <c r="C2346" s="1">
        <v>2344</v>
      </c>
      <c r="D2346" s="1">
        <v>2413</v>
      </c>
      <c r="E2346" s="1">
        <v>2344</v>
      </c>
      <c r="F2346">
        <v>2413</v>
      </c>
      <c r="G2346" s="1">
        <v>2344</v>
      </c>
      <c r="H2346" s="1">
        <v>2413</v>
      </c>
      <c r="I2346" s="1">
        <v>2344</v>
      </c>
      <c r="J2346" s="1">
        <v>2413</v>
      </c>
      <c r="K2346" s="1">
        <v>2344</v>
      </c>
      <c r="L2346" s="1">
        <v>2413</v>
      </c>
    </row>
    <row r="2347" spans="1:12" x14ac:dyDescent="0.25">
      <c r="A2347">
        <v>2345</v>
      </c>
      <c r="B2347">
        <v>1201</v>
      </c>
      <c r="C2347">
        <v>2345</v>
      </c>
      <c r="D2347" s="1">
        <v>1201</v>
      </c>
      <c r="E2347">
        <v>2345</v>
      </c>
      <c r="F2347">
        <v>1201</v>
      </c>
      <c r="G2347">
        <v>2345</v>
      </c>
      <c r="H2347" s="1">
        <v>1201</v>
      </c>
      <c r="I2347">
        <v>2345</v>
      </c>
      <c r="J2347" s="1">
        <v>1201</v>
      </c>
      <c r="K2347">
        <v>2345</v>
      </c>
      <c r="L2347" s="1">
        <v>1201</v>
      </c>
    </row>
    <row r="2348" spans="1:12" x14ac:dyDescent="0.25">
      <c r="A2348" s="1">
        <v>2346</v>
      </c>
      <c r="B2348">
        <v>-2</v>
      </c>
      <c r="C2348" s="1">
        <v>2346</v>
      </c>
      <c r="D2348" s="1">
        <v>-2</v>
      </c>
      <c r="E2348" s="1">
        <v>2346</v>
      </c>
      <c r="F2348">
        <v>-2</v>
      </c>
      <c r="G2348" s="1">
        <v>2346</v>
      </c>
      <c r="H2348" s="1">
        <v>-2</v>
      </c>
      <c r="I2348" s="1">
        <v>2346</v>
      </c>
      <c r="J2348" s="1">
        <v>-2</v>
      </c>
      <c r="K2348" s="1">
        <v>2346</v>
      </c>
      <c r="L2348" s="1">
        <v>-2</v>
      </c>
    </row>
    <row r="2349" spans="1:12" x14ac:dyDescent="0.25">
      <c r="A2349">
        <v>2347</v>
      </c>
      <c r="B2349">
        <v>1</v>
      </c>
      <c r="C2349">
        <v>2347</v>
      </c>
      <c r="D2349" s="1">
        <v>1</v>
      </c>
      <c r="E2349">
        <v>2347</v>
      </c>
      <c r="F2349">
        <v>1</v>
      </c>
      <c r="G2349">
        <v>2347</v>
      </c>
      <c r="H2349" s="1">
        <v>1</v>
      </c>
      <c r="I2349">
        <v>2347</v>
      </c>
      <c r="J2349" s="1">
        <v>1</v>
      </c>
      <c r="K2349">
        <v>2347</v>
      </c>
      <c r="L2349" s="1">
        <v>1</v>
      </c>
    </row>
    <row r="2350" spans="1:12" x14ac:dyDescent="0.25">
      <c r="A2350" s="1">
        <v>2348</v>
      </c>
      <c r="B2350">
        <v>2350</v>
      </c>
      <c r="C2350" s="1">
        <v>2348</v>
      </c>
      <c r="D2350" s="1">
        <v>2350</v>
      </c>
      <c r="E2350" s="1">
        <v>2348</v>
      </c>
      <c r="F2350">
        <v>2350</v>
      </c>
      <c r="G2350" s="1">
        <v>2348</v>
      </c>
      <c r="H2350" s="1">
        <v>2350</v>
      </c>
      <c r="I2350" s="1">
        <v>2348</v>
      </c>
      <c r="J2350" s="1">
        <v>2350</v>
      </c>
      <c r="K2350" s="1">
        <v>2348</v>
      </c>
      <c r="L2350" s="1">
        <v>2350</v>
      </c>
    </row>
    <row r="2351" spans="1:12" x14ac:dyDescent="0.25">
      <c r="A2351">
        <v>2349</v>
      </c>
      <c r="B2351">
        <v>21001</v>
      </c>
      <c r="C2351">
        <v>2349</v>
      </c>
      <c r="D2351" s="1">
        <v>21001</v>
      </c>
      <c r="E2351">
        <v>2349</v>
      </c>
      <c r="F2351">
        <v>21001</v>
      </c>
      <c r="G2351">
        <v>2349</v>
      </c>
      <c r="H2351" s="1">
        <v>21001</v>
      </c>
      <c r="I2351">
        <v>2349</v>
      </c>
      <c r="J2351" s="1">
        <v>21001</v>
      </c>
      <c r="K2351">
        <v>2349</v>
      </c>
      <c r="L2351" s="1">
        <v>21001</v>
      </c>
    </row>
    <row r="2352" spans="1:12" x14ac:dyDescent="0.25">
      <c r="A2352" s="1">
        <v>2350</v>
      </c>
      <c r="B2352">
        <v>0</v>
      </c>
      <c r="C2352" s="1">
        <v>2350</v>
      </c>
      <c r="D2352" s="1">
        <v>4602</v>
      </c>
      <c r="E2352" s="1">
        <v>2350</v>
      </c>
      <c r="F2352">
        <v>4614</v>
      </c>
      <c r="G2352" s="1">
        <v>2350</v>
      </c>
      <c r="H2352" s="1">
        <v>4626</v>
      </c>
      <c r="I2352" s="1">
        <v>2350</v>
      </c>
      <c r="J2352" s="1">
        <v>4630</v>
      </c>
      <c r="K2352" s="1">
        <v>2350</v>
      </c>
      <c r="L2352" s="1">
        <v>4634</v>
      </c>
    </row>
    <row r="2353" spans="1:12" x14ac:dyDescent="0.25">
      <c r="A2353">
        <v>2351</v>
      </c>
      <c r="B2353">
        <v>0</v>
      </c>
      <c r="C2353">
        <v>2351</v>
      </c>
      <c r="D2353" s="1">
        <v>0</v>
      </c>
      <c r="E2353">
        <v>2351</v>
      </c>
      <c r="F2353">
        <v>0</v>
      </c>
      <c r="G2353">
        <v>2351</v>
      </c>
      <c r="H2353" s="1">
        <v>0</v>
      </c>
      <c r="I2353">
        <v>2351</v>
      </c>
      <c r="J2353" s="1">
        <v>0</v>
      </c>
      <c r="K2353">
        <v>2351</v>
      </c>
      <c r="L2353" s="1">
        <v>0</v>
      </c>
    </row>
    <row r="2354" spans="1:12" x14ac:dyDescent="0.25">
      <c r="A2354" s="1">
        <v>2352</v>
      </c>
      <c r="B2354">
        <v>-1</v>
      </c>
      <c r="C2354" s="1">
        <v>2352</v>
      </c>
      <c r="D2354" s="1">
        <v>-1</v>
      </c>
      <c r="E2354" s="1">
        <v>2352</v>
      </c>
      <c r="F2354">
        <v>-1</v>
      </c>
      <c r="G2354" s="1">
        <v>2352</v>
      </c>
      <c r="H2354" s="1">
        <v>-1</v>
      </c>
      <c r="I2354" s="1">
        <v>2352</v>
      </c>
      <c r="J2354" s="1">
        <v>-1</v>
      </c>
      <c r="K2354" s="1">
        <v>2352</v>
      </c>
      <c r="L2354" s="1">
        <v>-1</v>
      </c>
    </row>
    <row r="2355" spans="1:12" x14ac:dyDescent="0.25">
      <c r="A2355">
        <v>2353</v>
      </c>
      <c r="B2355">
        <v>21202</v>
      </c>
      <c r="C2355">
        <v>2353</v>
      </c>
      <c r="D2355" s="1">
        <v>21202</v>
      </c>
      <c r="E2355">
        <v>2353</v>
      </c>
      <c r="F2355">
        <v>21202</v>
      </c>
      <c r="G2355">
        <v>2353</v>
      </c>
      <c r="H2355" s="1">
        <v>21202</v>
      </c>
      <c r="I2355">
        <v>2353</v>
      </c>
      <c r="J2355" s="1">
        <v>21202</v>
      </c>
      <c r="K2355">
        <v>2353</v>
      </c>
      <c r="L2355" s="1">
        <v>21202</v>
      </c>
    </row>
    <row r="2356" spans="1:12" x14ac:dyDescent="0.25">
      <c r="A2356" s="1">
        <v>2354</v>
      </c>
      <c r="B2356">
        <v>-1</v>
      </c>
      <c r="C2356" s="1">
        <v>2354</v>
      </c>
      <c r="D2356" s="1">
        <v>-1</v>
      </c>
      <c r="E2356" s="1">
        <v>2354</v>
      </c>
      <c r="F2356">
        <v>-1</v>
      </c>
      <c r="G2356" s="1">
        <v>2354</v>
      </c>
      <c r="H2356" s="1">
        <v>-1</v>
      </c>
      <c r="I2356" s="1">
        <v>2354</v>
      </c>
      <c r="J2356" s="1">
        <v>-1</v>
      </c>
      <c r="K2356" s="1">
        <v>2354</v>
      </c>
      <c r="L2356" s="1">
        <v>-1</v>
      </c>
    </row>
    <row r="2357" spans="1:12" x14ac:dyDescent="0.25">
      <c r="A2357">
        <v>2355</v>
      </c>
      <c r="B2357">
        <v>1</v>
      </c>
      <c r="C2357">
        <v>2355</v>
      </c>
      <c r="D2357" s="1">
        <v>1</v>
      </c>
      <c r="E2357">
        <v>2355</v>
      </c>
      <c r="F2357">
        <v>1</v>
      </c>
      <c r="G2357">
        <v>2355</v>
      </c>
      <c r="H2357" s="1">
        <v>1</v>
      </c>
      <c r="I2357">
        <v>2355</v>
      </c>
      <c r="J2357" s="1">
        <v>1</v>
      </c>
      <c r="K2357">
        <v>2355</v>
      </c>
      <c r="L2357" s="1">
        <v>1</v>
      </c>
    </row>
    <row r="2358" spans="1:12" x14ac:dyDescent="0.25">
      <c r="A2358" s="1">
        <v>2356</v>
      </c>
      <c r="B2358">
        <v>1</v>
      </c>
      <c r="C2358" s="1">
        <v>2356</v>
      </c>
      <c r="D2358" s="1">
        <v>1</v>
      </c>
      <c r="E2358" s="1">
        <v>2356</v>
      </c>
      <c r="F2358">
        <v>1</v>
      </c>
      <c r="G2358" s="1">
        <v>2356</v>
      </c>
      <c r="H2358" s="1">
        <v>1</v>
      </c>
      <c r="I2358" s="1">
        <v>2356</v>
      </c>
      <c r="J2358" s="1">
        <v>1</v>
      </c>
      <c r="K2358" s="1">
        <v>2356</v>
      </c>
      <c r="L2358" s="1">
        <v>1</v>
      </c>
    </row>
    <row r="2359" spans="1:12" x14ac:dyDescent="0.25">
      <c r="A2359">
        <v>2357</v>
      </c>
      <c r="B2359">
        <v>21101</v>
      </c>
      <c r="C2359">
        <v>2357</v>
      </c>
      <c r="D2359" s="1">
        <v>21101</v>
      </c>
      <c r="E2359">
        <v>2357</v>
      </c>
      <c r="F2359">
        <v>21101</v>
      </c>
      <c r="G2359">
        <v>2357</v>
      </c>
      <c r="H2359" s="1">
        <v>21101</v>
      </c>
      <c r="I2359">
        <v>2357</v>
      </c>
      <c r="J2359" s="1">
        <v>21101</v>
      </c>
      <c r="K2359">
        <v>2357</v>
      </c>
      <c r="L2359" s="1">
        <v>21101</v>
      </c>
    </row>
    <row r="2360" spans="1:12" x14ac:dyDescent="0.25">
      <c r="A2360" s="1">
        <v>2358</v>
      </c>
      <c r="B2360">
        <v>0</v>
      </c>
      <c r="C2360" s="1">
        <v>2358</v>
      </c>
      <c r="D2360" s="1">
        <v>0</v>
      </c>
      <c r="E2360" s="1">
        <v>2358</v>
      </c>
      <c r="F2360">
        <v>0</v>
      </c>
      <c r="G2360" s="1">
        <v>2358</v>
      </c>
      <c r="H2360" s="1">
        <v>0</v>
      </c>
      <c r="I2360" s="1">
        <v>2358</v>
      </c>
      <c r="J2360" s="1">
        <v>0</v>
      </c>
      <c r="K2360" s="1">
        <v>2358</v>
      </c>
      <c r="L2360" s="1">
        <v>0</v>
      </c>
    </row>
    <row r="2361" spans="1:12" x14ac:dyDescent="0.25">
      <c r="A2361">
        <v>2359</v>
      </c>
      <c r="B2361">
        <v>5</v>
      </c>
      <c r="C2361">
        <v>2359</v>
      </c>
      <c r="D2361" s="1">
        <v>5</v>
      </c>
      <c r="E2361">
        <v>2359</v>
      </c>
      <c r="F2361">
        <v>5</v>
      </c>
      <c r="G2361">
        <v>2359</v>
      </c>
      <c r="H2361" s="1">
        <v>5</v>
      </c>
      <c r="I2361">
        <v>2359</v>
      </c>
      <c r="J2361" s="1">
        <v>5</v>
      </c>
      <c r="K2361">
        <v>2359</v>
      </c>
      <c r="L2361" s="1">
        <v>5</v>
      </c>
    </row>
    <row r="2362" spans="1:12" x14ac:dyDescent="0.25">
      <c r="A2362" s="1">
        <v>2360</v>
      </c>
      <c r="B2362">
        <v>2</v>
      </c>
      <c r="C2362" s="1">
        <v>2360</v>
      </c>
      <c r="D2362" s="1">
        <v>2</v>
      </c>
      <c r="E2362" s="1">
        <v>2360</v>
      </c>
      <c r="F2362">
        <v>2</v>
      </c>
      <c r="G2362" s="1">
        <v>2360</v>
      </c>
      <c r="H2362" s="1">
        <v>2</v>
      </c>
      <c r="I2362" s="1">
        <v>2360</v>
      </c>
      <c r="J2362" s="1">
        <v>2</v>
      </c>
      <c r="K2362" s="1">
        <v>2360</v>
      </c>
      <c r="L2362" s="1">
        <v>2</v>
      </c>
    </row>
    <row r="2363" spans="1:12" x14ac:dyDescent="0.25">
      <c r="A2363">
        <v>2361</v>
      </c>
      <c r="B2363">
        <v>21101</v>
      </c>
      <c r="C2363">
        <v>2361</v>
      </c>
      <c r="D2363" s="1">
        <v>21101</v>
      </c>
      <c r="E2363">
        <v>2361</v>
      </c>
      <c r="F2363">
        <v>21101</v>
      </c>
      <c r="G2363">
        <v>2361</v>
      </c>
      <c r="H2363" s="1">
        <v>21101</v>
      </c>
      <c r="I2363">
        <v>2361</v>
      </c>
      <c r="J2363" s="1">
        <v>21101</v>
      </c>
      <c r="K2363">
        <v>2361</v>
      </c>
      <c r="L2363" s="1">
        <v>21101</v>
      </c>
    </row>
    <row r="2364" spans="1:12" x14ac:dyDescent="0.25">
      <c r="A2364" s="1">
        <v>2362</v>
      </c>
      <c r="B2364">
        <v>1</v>
      </c>
      <c r="C2364" s="1">
        <v>2362</v>
      </c>
      <c r="D2364" s="1">
        <v>1</v>
      </c>
      <c r="E2364" s="1">
        <v>2362</v>
      </c>
      <c r="F2364">
        <v>1</v>
      </c>
      <c r="G2364" s="1">
        <v>2362</v>
      </c>
      <c r="H2364" s="1">
        <v>1</v>
      </c>
      <c r="I2364" s="1">
        <v>2362</v>
      </c>
      <c r="J2364" s="1">
        <v>1</v>
      </c>
      <c r="K2364" s="1">
        <v>2362</v>
      </c>
      <c r="L2364" s="1">
        <v>1</v>
      </c>
    </row>
    <row r="2365" spans="1:12" x14ac:dyDescent="0.25">
      <c r="A2365">
        <v>2363</v>
      </c>
      <c r="B2365">
        <v>0</v>
      </c>
      <c r="C2365">
        <v>2363</v>
      </c>
      <c r="D2365" s="1">
        <v>0</v>
      </c>
      <c r="E2365">
        <v>2363</v>
      </c>
      <c r="F2365">
        <v>0</v>
      </c>
      <c r="G2365">
        <v>2363</v>
      </c>
      <c r="H2365" s="1">
        <v>0</v>
      </c>
      <c r="I2365">
        <v>2363</v>
      </c>
      <c r="J2365" s="1">
        <v>0</v>
      </c>
      <c r="K2365">
        <v>2363</v>
      </c>
      <c r="L2365" s="1">
        <v>0</v>
      </c>
    </row>
    <row r="2366" spans="1:12" x14ac:dyDescent="0.25">
      <c r="A2366" s="1">
        <v>2364</v>
      </c>
      <c r="B2366">
        <v>3</v>
      </c>
      <c r="C2366" s="1">
        <v>2364</v>
      </c>
      <c r="D2366" s="1">
        <v>3</v>
      </c>
      <c r="E2366" s="1">
        <v>2364</v>
      </c>
      <c r="F2366">
        <v>3</v>
      </c>
      <c r="G2366" s="1">
        <v>2364</v>
      </c>
      <c r="H2366" s="1">
        <v>3</v>
      </c>
      <c r="I2366" s="1">
        <v>2364</v>
      </c>
      <c r="J2366" s="1">
        <v>3</v>
      </c>
      <c r="K2366" s="1">
        <v>2364</v>
      </c>
      <c r="L2366" s="1">
        <v>3</v>
      </c>
    </row>
    <row r="2367" spans="1:12" x14ac:dyDescent="0.25">
      <c r="A2367">
        <v>2365</v>
      </c>
      <c r="B2367">
        <v>21102</v>
      </c>
      <c r="C2367">
        <v>2365</v>
      </c>
      <c r="D2367" s="1">
        <v>21102</v>
      </c>
      <c r="E2367">
        <v>2365</v>
      </c>
      <c r="F2367">
        <v>21102</v>
      </c>
      <c r="G2367">
        <v>2365</v>
      </c>
      <c r="H2367" s="1">
        <v>21102</v>
      </c>
      <c r="I2367">
        <v>2365</v>
      </c>
      <c r="J2367" s="1">
        <v>21102</v>
      </c>
      <c r="K2367">
        <v>2365</v>
      </c>
      <c r="L2367" s="1">
        <v>21102</v>
      </c>
    </row>
    <row r="2368" spans="1:12" x14ac:dyDescent="0.25">
      <c r="A2368" s="1">
        <v>2366</v>
      </c>
      <c r="B2368">
        <v>2372</v>
      </c>
      <c r="C2368" s="1">
        <v>2366</v>
      </c>
      <c r="D2368" s="1">
        <v>2372</v>
      </c>
      <c r="E2368" s="1">
        <v>2366</v>
      </c>
      <c r="F2368">
        <v>2372</v>
      </c>
      <c r="G2368" s="1">
        <v>2366</v>
      </c>
      <c r="H2368" s="1">
        <v>2372</v>
      </c>
      <c r="I2368" s="1">
        <v>2366</v>
      </c>
      <c r="J2368" s="1">
        <v>2372</v>
      </c>
      <c r="K2368" s="1">
        <v>2366</v>
      </c>
      <c r="L2368" s="1">
        <v>2372</v>
      </c>
    </row>
    <row r="2369" spans="1:12" x14ac:dyDescent="0.25">
      <c r="A2369">
        <v>2367</v>
      </c>
      <c r="B2369">
        <v>1</v>
      </c>
      <c r="C2369">
        <v>2367</v>
      </c>
      <c r="D2369" s="1">
        <v>1</v>
      </c>
      <c r="E2369">
        <v>2367</v>
      </c>
      <c r="F2369">
        <v>1</v>
      </c>
      <c r="G2369">
        <v>2367</v>
      </c>
      <c r="H2369" s="1">
        <v>1</v>
      </c>
      <c r="I2369">
        <v>2367</v>
      </c>
      <c r="J2369" s="1">
        <v>1</v>
      </c>
      <c r="K2369">
        <v>2367</v>
      </c>
      <c r="L2369" s="1">
        <v>1</v>
      </c>
    </row>
    <row r="2370" spans="1:12" x14ac:dyDescent="0.25">
      <c r="A2370" s="1">
        <v>2368</v>
      </c>
      <c r="B2370">
        <v>0</v>
      </c>
      <c r="C2370" s="1">
        <v>2368</v>
      </c>
      <c r="D2370" s="1">
        <v>0</v>
      </c>
      <c r="E2370" s="1">
        <v>2368</v>
      </c>
      <c r="F2370">
        <v>0</v>
      </c>
      <c r="G2370" s="1">
        <v>2368</v>
      </c>
      <c r="H2370" s="1">
        <v>0</v>
      </c>
      <c r="I2370" s="1">
        <v>2368</v>
      </c>
      <c r="J2370" s="1">
        <v>0</v>
      </c>
      <c r="K2370" s="1">
        <v>2368</v>
      </c>
      <c r="L2370" s="1">
        <v>0</v>
      </c>
    </row>
    <row r="2371" spans="1:12" x14ac:dyDescent="0.25">
      <c r="A2371">
        <v>2369</v>
      </c>
      <c r="B2371">
        <v>1106</v>
      </c>
      <c r="C2371">
        <v>2369</v>
      </c>
      <c r="D2371" s="1">
        <v>1106</v>
      </c>
      <c r="E2371">
        <v>2369</v>
      </c>
      <c r="F2371">
        <v>1106</v>
      </c>
      <c r="G2371">
        <v>2369</v>
      </c>
      <c r="H2371" s="1">
        <v>1106</v>
      </c>
      <c r="I2371">
        <v>2369</v>
      </c>
      <c r="J2371" s="1">
        <v>1106</v>
      </c>
      <c r="K2371">
        <v>2369</v>
      </c>
      <c r="L2371" s="1">
        <v>1106</v>
      </c>
    </row>
    <row r="2372" spans="1:12" x14ac:dyDescent="0.25">
      <c r="A2372" s="1">
        <v>2370</v>
      </c>
      <c r="B2372">
        <v>0</v>
      </c>
      <c r="C2372" s="1">
        <v>2370</v>
      </c>
      <c r="D2372" s="1">
        <v>0</v>
      </c>
      <c r="E2372" s="1">
        <v>2370</v>
      </c>
      <c r="F2372">
        <v>0</v>
      </c>
      <c r="G2372" s="1">
        <v>2370</v>
      </c>
      <c r="H2372" s="1">
        <v>0</v>
      </c>
      <c r="I2372" s="1">
        <v>2370</v>
      </c>
      <c r="J2372" s="1">
        <v>0</v>
      </c>
      <c r="K2372" s="1">
        <v>2370</v>
      </c>
      <c r="L2372" s="1">
        <v>0</v>
      </c>
    </row>
    <row r="2373" spans="1:12" x14ac:dyDescent="0.25">
      <c r="A2373">
        <v>2371</v>
      </c>
      <c r="B2373">
        <v>2525</v>
      </c>
      <c r="C2373">
        <v>2371</v>
      </c>
      <c r="D2373" s="1">
        <v>2525</v>
      </c>
      <c r="E2373">
        <v>2371</v>
      </c>
      <c r="F2373">
        <v>2525</v>
      </c>
      <c r="G2373">
        <v>2371</v>
      </c>
      <c r="H2373" s="1">
        <v>2525</v>
      </c>
      <c r="I2373">
        <v>2371</v>
      </c>
      <c r="J2373" s="1">
        <v>2525</v>
      </c>
      <c r="K2373">
        <v>2371</v>
      </c>
      <c r="L2373" s="1">
        <v>2525</v>
      </c>
    </row>
    <row r="2374" spans="1:12" x14ac:dyDescent="0.25">
      <c r="A2374" s="1">
        <v>2372</v>
      </c>
      <c r="B2374">
        <v>1206</v>
      </c>
      <c r="C2374" s="1">
        <v>2372</v>
      </c>
      <c r="D2374" s="1">
        <v>1206</v>
      </c>
      <c r="E2374" s="1">
        <v>2372</v>
      </c>
      <c r="F2374">
        <v>1206</v>
      </c>
      <c r="G2374" s="1">
        <v>2372</v>
      </c>
      <c r="H2374" s="1">
        <v>1206</v>
      </c>
      <c r="I2374" s="1">
        <v>2372</v>
      </c>
      <c r="J2374" s="1">
        <v>1206</v>
      </c>
      <c r="K2374" s="1">
        <v>2372</v>
      </c>
      <c r="L2374" s="1">
        <v>1206</v>
      </c>
    </row>
    <row r="2375" spans="1:12" x14ac:dyDescent="0.25">
      <c r="A2375">
        <v>2373</v>
      </c>
      <c r="B2375">
        <v>1</v>
      </c>
      <c r="C2375">
        <v>2373</v>
      </c>
      <c r="D2375" s="1">
        <v>1</v>
      </c>
      <c r="E2375">
        <v>2373</v>
      </c>
      <c r="F2375">
        <v>1</v>
      </c>
      <c r="G2375">
        <v>2373</v>
      </c>
      <c r="H2375" s="1">
        <v>1</v>
      </c>
      <c r="I2375">
        <v>2373</v>
      </c>
      <c r="J2375" s="1">
        <v>1</v>
      </c>
      <c r="K2375">
        <v>2373</v>
      </c>
      <c r="L2375" s="1">
        <v>1</v>
      </c>
    </row>
    <row r="2376" spans="1:12" x14ac:dyDescent="0.25">
      <c r="A2376" s="1">
        <v>2374</v>
      </c>
      <c r="B2376">
        <v>2413</v>
      </c>
      <c r="C2376" s="1">
        <v>2374</v>
      </c>
      <c r="D2376" s="1">
        <v>2413</v>
      </c>
      <c r="E2376" s="1">
        <v>2374</v>
      </c>
      <c r="F2376">
        <v>2413</v>
      </c>
      <c r="G2376" s="1">
        <v>2374</v>
      </c>
      <c r="H2376" s="1">
        <v>2413</v>
      </c>
      <c r="I2376" s="1">
        <v>2374</v>
      </c>
      <c r="J2376" s="1">
        <v>2413</v>
      </c>
      <c r="K2376" s="1">
        <v>2374</v>
      </c>
      <c r="L2376" s="1">
        <v>2413</v>
      </c>
    </row>
    <row r="2377" spans="1:12" x14ac:dyDescent="0.25">
      <c r="A2377">
        <v>2375</v>
      </c>
      <c r="B2377">
        <v>21102</v>
      </c>
      <c r="C2377">
        <v>2375</v>
      </c>
      <c r="D2377" s="1">
        <v>21102</v>
      </c>
      <c r="E2377">
        <v>2375</v>
      </c>
      <c r="F2377">
        <v>21102</v>
      </c>
      <c r="G2377">
        <v>2375</v>
      </c>
      <c r="H2377" s="1">
        <v>21102</v>
      </c>
      <c r="I2377">
        <v>2375</v>
      </c>
      <c r="J2377" s="1">
        <v>21102</v>
      </c>
      <c r="K2377">
        <v>2375</v>
      </c>
      <c r="L2377" s="1">
        <v>21102</v>
      </c>
    </row>
    <row r="2378" spans="1:12" x14ac:dyDescent="0.25">
      <c r="A2378" s="1">
        <v>2376</v>
      </c>
      <c r="B2378">
        <v>1</v>
      </c>
      <c r="C2378" s="1">
        <v>2376</v>
      </c>
      <c r="D2378" s="1">
        <v>1</v>
      </c>
      <c r="E2378" s="1">
        <v>2376</v>
      </c>
      <c r="F2378">
        <v>1</v>
      </c>
      <c r="G2378" s="1">
        <v>2376</v>
      </c>
      <c r="H2378" s="1">
        <v>1</v>
      </c>
      <c r="I2378" s="1">
        <v>2376</v>
      </c>
      <c r="J2378" s="1">
        <v>1</v>
      </c>
      <c r="K2378" s="1">
        <v>2376</v>
      </c>
      <c r="L2378" s="1">
        <v>1</v>
      </c>
    </row>
    <row r="2379" spans="1:12" x14ac:dyDescent="0.25">
      <c r="A2379">
        <v>2377</v>
      </c>
      <c r="B2379">
        <v>301</v>
      </c>
      <c r="C2379">
        <v>2377</v>
      </c>
      <c r="D2379" s="1">
        <v>301</v>
      </c>
      <c r="E2379">
        <v>2377</v>
      </c>
      <c r="F2379">
        <v>301</v>
      </c>
      <c r="G2379">
        <v>2377</v>
      </c>
      <c r="H2379" s="1">
        <v>301</v>
      </c>
      <c r="I2379">
        <v>2377</v>
      </c>
      <c r="J2379" s="1">
        <v>301</v>
      </c>
      <c r="K2379">
        <v>2377</v>
      </c>
      <c r="L2379" s="1">
        <v>301</v>
      </c>
    </row>
    <row r="2380" spans="1:12" x14ac:dyDescent="0.25">
      <c r="A2380" s="1">
        <v>2378</v>
      </c>
      <c r="B2380">
        <v>1</v>
      </c>
      <c r="C2380" s="1">
        <v>2378</v>
      </c>
      <c r="D2380" s="1">
        <v>1</v>
      </c>
      <c r="E2380" s="1">
        <v>2378</v>
      </c>
      <c r="F2380">
        <v>1</v>
      </c>
      <c r="G2380" s="1">
        <v>2378</v>
      </c>
      <c r="H2380" s="1">
        <v>1</v>
      </c>
      <c r="I2380" s="1">
        <v>2378</v>
      </c>
      <c r="J2380" s="1">
        <v>1</v>
      </c>
      <c r="K2380" s="1">
        <v>2378</v>
      </c>
      <c r="L2380" s="1">
        <v>1</v>
      </c>
    </row>
    <row r="2381" spans="1:12" x14ac:dyDescent="0.25">
      <c r="A2381">
        <v>2379</v>
      </c>
      <c r="B2381">
        <v>21101</v>
      </c>
      <c r="C2381">
        <v>2379</v>
      </c>
      <c r="D2381" s="1">
        <v>21101</v>
      </c>
      <c r="E2381">
        <v>2379</v>
      </c>
      <c r="F2381">
        <v>21101</v>
      </c>
      <c r="G2381">
        <v>2379</v>
      </c>
      <c r="H2381" s="1">
        <v>21101</v>
      </c>
      <c r="I2381">
        <v>2379</v>
      </c>
      <c r="J2381" s="1">
        <v>21101</v>
      </c>
      <c r="K2381">
        <v>2379</v>
      </c>
      <c r="L2381" s="1">
        <v>21101</v>
      </c>
    </row>
    <row r="2382" spans="1:12" x14ac:dyDescent="0.25">
      <c r="A2382" s="1">
        <v>2380</v>
      </c>
      <c r="B2382">
        <v>2386</v>
      </c>
      <c r="C2382" s="1">
        <v>2380</v>
      </c>
      <c r="D2382" s="1">
        <v>2386</v>
      </c>
      <c r="E2382" s="1">
        <v>2380</v>
      </c>
      <c r="F2382">
        <v>2386</v>
      </c>
      <c r="G2382" s="1">
        <v>2380</v>
      </c>
      <c r="H2382" s="1">
        <v>2386</v>
      </c>
      <c r="I2382" s="1">
        <v>2380</v>
      </c>
      <c r="J2382" s="1">
        <v>2386</v>
      </c>
      <c r="K2382" s="1">
        <v>2380</v>
      </c>
      <c r="L2382" s="1">
        <v>2386</v>
      </c>
    </row>
    <row r="2383" spans="1:12" x14ac:dyDescent="0.25">
      <c r="A2383">
        <v>2381</v>
      </c>
      <c r="B2383">
        <v>0</v>
      </c>
      <c r="C2383">
        <v>2381</v>
      </c>
      <c r="D2383" s="1">
        <v>0</v>
      </c>
      <c r="E2383">
        <v>2381</v>
      </c>
      <c r="F2383">
        <v>0</v>
      </c>
      <c r="G2383">
        <v>2381</v>
      </c>
      <c r="H2383" s="1">
        <v>0</v>
      </c>
      <c r="I2383">
        <v>2381</v>
      </c>
      <c r="J2383" s="1">
        <v>0</v>
      </c>
      <c r="K2383">
        <v>2381</v>
      </c>
      <c r="L2383" s="1">
        <v>0</v>
      </c>
    </row>
    <row r="2384" spans="1:12" x14ac:dyDescent="0.25">
      <c r="A2384" s="1">
        <v>2382</v>
      </c>
      <c r="B2384">
        <v>0</v>
      </c>
      <c r="C2384" s="1">
        <v>2382</v>
      </c>
      <c r="D2384" s="1">
        <v>0</v>
      </c>
      <c r="E2384" s="1">
        <v>2382</v>
      </c>
      <c r="F2384">
        <v>0</v>
      </c>
      <c r="G2384" s="1">
        <v>2382</v>
      </c>
      <c r="H2384" s="1">
        <v>0</v>
      </c>
      <c r="I2384" s="1">
        <v>2382</v>
      </c>
      <c r="J2384" s="1">
        <v>0</v>
      </c>
      <c r="K2384" s="1">
        <v>2382</v>
      </c>
      <c r="L2384" s="1">
        <v>0</v>
      </c>
    </row>
    <row r="2385" spans="1:12" x14ac:dyDescent="0.25">
      <c r="A2385">
        <v>2383</v>
      </c>
      <c r="B2385">
        <v>1105</v>
      </c>
      <c r="C2385">
        <v>2383</v>
      </c>
      <c r="D2385" s="1">
        <v>1105</v>
      </c>
      <c r="E2385">
        <v>2383</v>
      </c>
      <c r="F2385">
        <v>1105</v>
      </c>
      <c r="G2385">
        <v>2383</v>
      </c>
      <c r="H2385" s="1">
        <v>1105</v>
      </c>
      <c r="I2385">
        <v>2383</v>
      </c>
      <c r="J2385" s="1">
        <v>1105</v>
      </c>
      <c r="K2385">
        <v>2383</v>
      </c>
      <c r="L2385" s="1">
        <v>1105</v>
      </c>
    </row>
    <row r="2386" spans="1:12" x14ac:dyDescent="0.25">
      <c r="A2386" s="1">
        <v>2384</v>
      </c>
      <c r="B2386">
        <v>1</v>
      </c>
      <c r="C2386" s="1">
        <v>2384</v>
      </c>
      <c r="D2386" s="1">
        <v>1</v>
      </c>
      <c r="E2386" s="1">
        <v>2384</v>
      </c>
      <c r="F2386">
        <v>1</v>
      </c>
      <c r="G2386" s="1">
        <v>2384</v>
      </c>
      <c r="H2386" s="1">
        <v>1</v>
      </c>
      <c r="I2386" s="1">
        <v>2384</v>
      </c>
      <c r="J2386" s="1">
        <v>1</v>
      </c>
      <c r="K2386" s="1">
        <v>2384</v>
      </c>
      <c r="L2386" s="1">
        <v>1</v>
      </c>
    </row>
    <row r="2387" spans="1:12" x14ac:dyDescent="0.25">
      <c r="A2387">
        <v>2385</v>
      </c>
      <c r="B2387">
        <v>1234</v>
      </c>
      <c r="C2387">
        <v>2385</v>
      </c>
      <c r="D2387" s="1">
        <v>1234</v>
      </c>
      <c r="E2387">
        <v>2385</v>
      </c>
      <c r="F2387">
        <v>1234</v>
      </c>
      <c r="G2387">
        <v>2385</v>
      </c>
      <c r="H2387" s="1">
        <v>1234</v>
      </c>
      <c r="I2387">
        <v>2385</v>
      </c>
      <c r="J2387" s="1">
        <v>1234</v>
      </c>
      <c r="K2387">
        <v>2385</v>
      </c>
      <c r="L2387" s="1">
        <v>1234</v>
      </c>
    </row>
    <row r="2388" spans="1:12" x14ac:dyDescent="0.25">
      <c r="A2388" s="1">
        <v>2386</v>
      </c>
      <c r="B2388">
        <v>21202</v>
      </c>
      <c r="C2388" s="1">
        <v>2386</v>
      </c>
      <c r="D2388" s="1">
        <v>21202</v>
      </c>
      <c r="E2388" s="1">
        <v>2386</v>
      </c>
      <c r="F2388">
        <v>21202</v>
      </c>
      <c r="G2388" s="1">
        <v>2386</v>
      </c>
      <c r="H2388" s="1">
        <v>21202</v>
      </c>
      <c r="I2388" s="1">
        <v>2386</v>
      </c>
      <c r="J2388" s="1">
        <v>21202</v>
      </c>
      <c r="K2388" s="1">
        <v>2386</v>
      </c>
      <c r="L2388" s="1">
        <v>21202</v>
      </c>
    </row>
    <row r="2389" spans="1:12" x14ac:dyDescent="0.25">
      <c r="A2389">
        <v>2387</v>
      </c>
      <c r="B2389">
        <v>-1</v>
      </c>
      <c r="C2389">
        <v>2387</v>
      </c>
      <c r="D2389" s="1">
        <v>-1</v>
      </c>
      <c r="E2389">
        <v>2387</v>
      </c>
      <c r="F2389">
        <v>-1</v>
      </c>
      <c r="G2389">
        <v>2387</v>
      </c>
      <c r="H2389" s="1">
        <v>-1</v>
      </c>
      <c r="I2389">
        <v>2387</v>
      </c>
      <c r="J2389" s="1">
        <v>-1</v>
      </c>
      <c r="K2389">
        <v>2387</v>
      </c>
      <c r="L2389" s="1">
        <v>-1</v>
      </c>
    </row>
    <row r="2390" spans="1:12" x14ac:dyDescent="0.25">
      <c r="A2390" s="1">
        <v>2388</v>
      </c>
      <c r="B2390">
        <v>1</v>
      </c>
      <c r="C2390" s="1">
        <v>2388</v>
      </c>
      <c r="D2390" s="1">
        <v>1</v>
      </c>
      <c r="E2390" s="1">
        <v>2388</v>
      </c>
      <c r="F2390">
        <v>1</v>
      </c>
      <c r="G2390" s="1">
        <v>2388</v>
      </c>
      <c r="H2390" s="1">
        <v>1</v>
      </c>
      <c r="I2390" s="1">
        <v>2388</v>
      </c>
      <c r="J2390" s="1">
        <v>1</v>
      </c>
      <c r="K2390" s="1">
        <v>2388</v>
      </c>
      <c r="L2390" s="1">
        <v>1</v>
      </c>
    </row>
    <row r="2391" spans="1:12" x14ac:dyDescent="0.25">
      <c r="A2391">
        <v>2389</v>
      </c>
      <c r="B2391">
        <v>1</v>
      </c>
      <c r="C2391">
        <v>2389</v>
      </c>
      <c r="D2391" s="1">
        <v>1</v>
      </c>
      <c r="E2391">
        <v>2389</v>
      </c>
      <c r="F2391">
        <v>1</v>
      </c>
      <c r="G2391">
        <v>2389</v>
      </c>
      <c r="H2391" s="1">
        <v>1</v>
      </c>
      <c r="I2391">
        <v>2389</v>
      </c>
      <c r="J2391" s="1">
        <v>1</v>
      </c>
      <c r="K2391">
        <v>2389</v>
      </c>
      <c r="L2391" s="1">
        <v>1</v>
      </c>
    </row>
    <row r="2392" spans="1:12" x14ac:dyDescent="0.25">
      <c r="A2392" s="1">
        <v>2390</v>
      </c>
      <c r="B2392">
        <v>21101</v>
      </c>
      <c r="C2392" s="1">
        <v>2390</v>
      </c>
      <c r="D2392" s="1">
        <v>21101</v>
      </c>
      <c r="E2392" s="1">
        <v>2390</v>
      </c>
      <c r="F2392">
        <v>21101</v>
      </c>
      <c r="G2392" s="1">
        <v>2390</v>
      </c>
      <c r="H2392" s="1">
        <v>21101</v>
      </c>
      <c r="I2392" s="1">
        <v>2390</v>
      </c>
      <c r="J2392" s="1">
        <v>21101</v>
      </c>
      <c r="K2392" s="1">
        <v>2390</v>
      </c>
      <c r="L2392" s="1">
        <v>21101</v>
      </c>
    </row>
    <row r="2393" spans="1:12" x14ac:dyDescent="0.25">
      <c r="A2393">
        <v>2391</v>
      </c>
      <c r="B2393">
        <v>0</v>
      </c>
      <c r="C2393">
        <v>2391</v>
      </c>
      <c r="D2393" s="1">
        <v>0</v>
      </c>
      <c r="E2393">
        <v>2391</v>
      </c>
      <c r="F2393">
        <v>0</v>
      </c>
      <c r="G2393">
        <v>2391</v>
      </c>
      <c r="H2393" s="1">
        <v>0</v>
      </c>
      <c r="I2393">
        <v>2391</v>
      </c>
      <c r="J2393" s="1">
        <v>0</v>
      </c>
      <c r="K2393">
        <v>2391</v>
      </c>
      <c r="L2393" s="1">
        <v>0</v>
      </c>
    </row>
    <row r="2394" spans="1:12" x14ac:dyDescent="0.25">
      <c r="A2394" s="1">
        <v>2392</v>
      </c>
      <c r="B2394">
        <v>2397</v>
      </c>
      <c r="C2394" s="1">
        <v>2392</v>
      </c>
      <c r="D2394" s="1">
        <v>2397</v>
      </c>
      <c r="E2394" s="1">
        <v>2392</v>
      </c>
      <c r="F2394">
        <v>2397</v>
      </c>
      <c r="G2394" s="1">
        <v>2392</v>
      </c>
      <c r="H2394" s="1">
        <v>2397</v>
      </c>
      <c r="I2394" s="1">
        <v>2392</v>
      </c>
      <c r="J2394" s="1">
        <v>2397</v>
      </c>
      <c r="K2394" s="1">
        <v>2392</v>
      </c>
      <c r="L2394" s="1">
        <v>2397</v>
      </c>
    </row>
    <row r="2395" spans="1:12" x14ac:dyDescent="0.25">
      <c r="A2395">
        <v>2393</v>
      </c>
      <c r="B2395">
        <v>0</v>
      </c>
      <c r="C2395">
        <v>2393</v>
      </c>
      <c r="D2395" s="1">
        <v>0</v>
      </c>
      <c r="E2395">
        <v>2393</v>
      </c>
      <c r="F2395">
        <v>0</v>
      </c>
      <c r="G2395">
        <v>2393</v>
      </c>
      <c r="H2395" s="1">
        <v>0</v>
      </c>
      <c r="I2395">
        <v>2393</v>
      </c>
      <c r="J2395" s="1">
        <v>0</v>
      </c>
      <c r="K2395">
        <v>2393</v>
      </c>
      <c r="L2395" s="1">
        <v>0</v>
      </c>
    </row>
    <row r="2396" spans="1:12" x14ac:dyDescent="0.25">
      <c r="A2396" s="1">
        <v>2394</v>
      </c>
      <c r="B2396">
        <v>1106</v>
      </c>
      <c r="C2396" s="1">
        <v>2394</v>
      </c>
      <c r="D2396" s="1">
        <v>1106</v>
      </c>
      <c r="E2396" s="1">
        <v>2394</v>
      </c>
      <c r="F2396">
        <v>1106</v>
      </c>
      <c r="G2396" s="1">
        <v>2394</v>
      </c>
      <c r="H2396" s="1">
        <v>1106</v>
      </c>
      <c r="I2396" s="1">
        <v>2394</v>
      </c>
      <c r="J2396" s="1">
        <v>1106</v>
      </c>
      <c r="K2396" s="1">
        <v>2394</v>
      </c>
      <c r="L2396" s="1">
        <v>1106</v>
      </c>
    </row>
    <row r="2397" spans="1:12" x14ac:dyDescent="0.25">
      <c r="A2397">
        <v>2395</v>
      </c>
      <c r="B2397">
        <v>0</v>
      </c>
      <c r="C2397">
        <v>2395</v>
      </c>
      <c r="D2397" s="1">
        <v>0</v>
      </c>
      <c r="E2397">
        <v>2395</v>
      </c>
      <c r="F2397">
        <v>0</v>
      </c>
      <c r="G2397">
        <v>2395</v>
      </c>
      <c r="H2397" s="1">
        <v>0</v>
      </c>
      <c r="I2397">
        <v>2395</v>
      </c>
      <c r="J2397" s="1">
        <v>0</v>
      </c>
      <c r="K2397">
        <v>2395</v>
      </c>
      <c r="L2397" s="1">
        <v>0</v>
      </c>
    </row>
    <row r="2398" spans="1:12" x14ac:dyDescent="0.25">
      <c r="A2398" s="1">
        <v>2396</v>
      </c>
      <c r="B2398">
        <v>1234</v>
      </c>
      <c r="C2398" s="1">
        <v>2396</v>
      </c>
      <c r="D2398" s="1">
        <v>1234</v>
      </c>
      <c r="E2398" s="1">
        <v>2396</v>
      </c>
      <c r="F2398">
        <v>1234</v>
      </c>
      <c r="G2398" s="1">
        <v>2396</v>
      </c>
      <c r="H2398" s="1">
        <v>1234</v>
      </c>
      <c r="I2398" s="1">
        <v>2396</v>
      </c>
      <c r="J2398" s="1">
        <v>1234</v>
      </c>
      <c r="K2398" s="1">
        <v>2396</v>
      </c>
      <c r="L2398" s="1">
        <v>1234</v>
      </c>
    </row>
    <row r="2399" spans="1:12" x14ac:dyDescent="0.25">
      <c r="A2399">
        <v>2397</v>
      </c>
      <c r="B2399">
        <v>104</v>
      </c>
      <c r="C2399">
        <v>2397</v>
      </c>
      <c r="D2399" s="1">
        <v>104</v>
      </c>
      <c r="E2399">
        <v>2397</v>
      </c>
      <c r="F2399">
        <v>104</v>
      </c>
      <c r="G2399">
        <v>2397</v>
      </c>
      <c r="H2399" s="1">
        <v>104</v>
      </c>
      <c r="I2399">
        <v>2397</v>
      </c>
      <c r="J2399" s="1">
        <v>104</v>
      </c>
      <c r="K2399">
        <v>2397</v>
      </c>
      <c r="L2399" s="1">
        <v>104</v>
      </c>
    </row>
    <row r="2400" spans="1:12" x14ac:dyDescent="0.25">
      <c r="A2400" s="1">
        <v>2398</v>
      </c>
      <c r="B2400">
        <v>46</v>
      </c>
      <c r="C2400" s="1">
        <v>2398</v>
      </c>
      <c r="D2400" s="1">
        <v>46</v>
      </c>
      <c r="E2400" s="1">
        <v>2398</v>
      </c>
      <c r="F2400">
        <v>46</v>
      </c>
      <c r="G2400" s="1">
        <v>2398</v>
      </c>
      <c r="H2400" s="1">
        <v>46</v>
      </c>
      <c r="I2400" s="1">
        <v>2398</v>
      </c>
      <c r="J2400" s="1">
        <v>46</v>
      </c>
      <c r="K2400" s="1">
        <v>2398</v>
      </c>
      <c r="L2400" s="1">
        <v>46</v>
      </c>
    </row>
    <row r="2401" spans="1:12" x14ac:dyDescent="0.25">
      <c r="A2401">
        <v>2399</v>
      </c>
      <c r="B2401">
        <v>104</v>
      </c>
      <c r="C2401">
        <v>2399</v>
      </c>
      <c r="D2401" s="1">
        <v>104</v>
      </c>
      <c r="E2401">
        <v>2399</v>
      </c>
      <c r="F2401">
        <v>104</v>
      </c>
      <c r="G2401">
        <v>2399</v>
      </c>
      <c r="H2401" s="1">
        <v>104</v>
      </c>
      <c r="I2401">
        <v>2399</v>
      </c>
      <c r="J2401" s="1">
        <v>104</v>
      </c>
      <c r="K2401">
        <v>2399</v>
      </c>
      <c r="L2401" s="1">
        <v>104</v>
      </c>
    </row>
    <row r="2402" spans="1:12" x14ac:dyDescent="0.25">
      <c r="A2402" s="1">
        <v>2400</v>
      </c>
      <c r="B2402">
        <v>10</v>
      </c>
      <c r="C2402" s="1">
        <v>2400</v>
      </c>
      <c r="D2402" s="1">
        <v>10</v>
      </c>
      <c r="E2402" s="1">
        <v>2400</v>
      </c>
      <c r="F2402">
        <v>10</v>
      </c>
      <c r="G2402" s="1">
        <v>2400</v>
      </c>
      <c r="H2402" s="1">
        <v>10</v>
      </c>
      <c r="I2402" s="1">
        <v>2400</v>
      </c>
      <c r="J2402" s="1">
        <v>10</v>
      </c>
      <c r="K2402" s="1">
        <v>2400</v>
      </c>
      <c r="L2402" s="1">
        <v>10</v>
      </c>
    </row>
    <row r="2403" spans="1:12" x14ac:dyDescent="0.25">
      <c r="A2403">
        <v>2401</v>
      </c>
      <c r="B2403">
        <v>1101</v>
      </c>
      <c r="C2403">
        <v>2401</v>
      </c>
      <c r="D2403" s="1">
        <v>1101</v>
      </c>
      <c r="E2403">
        <v>2401</v>
      </c>
      <c r="F2403">
        <v>1101</v>
      </c>
      <c r="G2403">
        <v>2401</v>
      </c>
      <c r="H2403" s="1">
        <v>1101</v>
      </c>
      <c r="I2403">
        <v>2401</v>
      </c>
      <c r="J2403" s="1">
        <v>1101</v>
      </c>
      <c r="K2403">
        <v>2401</v>
      </c>
      <c r="L2403" s="1">
        <v>1101</v>
      </c>
    </row>
    <row r="2404" spans="1:12" x14ac:dyDescent="0.25">
      <c r="A2404" s="1">
        <v>2402</v>
      </c>
      <c r="B2404">
        <v>1</v>
      </c>
      <c r="C2404" s="1">
        <v>2402</v>
      </c>
      <c r="D2404" s="1">
        <v>1</v>
      </c>
      <c r="E2404" s="1">
        <v>2402</v>
      </c>
      <c r="F2404">
        <v>1</v>
      </c>
      <c r="G2404" s="1">
        <v>2402</v>
      </c>
      <c r="H2404" s="1">
        <v>1</v>
      </c>
      <c r="I2404" s="1">
        <v>2402</v>
      </c>
      <c r="J2404" s="1">
        <v>1</v>
      </c>
      <c r="K2404" s="1">
        <v>2402</v>
      </c>
      <c r="L2404" s="1">
        <v>1</v>
      </c>
    </row>
    <row r="2405" spans="1:12" x14ac:dyDescent="0.25">
      <c r="A2405">
        <v>2403</v>
      </c>
      <c r="B2405">
        <v>0</v>
      </c>
      <c r="C2405">
        <v>2403</v>
      </c>
      <c r="D2405" s="1">
        <v>0</v>
      </c>
      <c r="E2405">
        <v>2403</v>
      </c>
      <c r="F2405">
        <v>0</v>
      </c>
      <c r="G2405">
        <v>2403</v>
      </c>
      <c r="H2405" s="1">
        <v>0</v>
      </c>
      <c r="I2405">
        <v>2403</v>
      </c>
      <c r="J2405" s="1">
        <v>0</v>
      </c>
      <c r="K2405">
        <v>2403</v>
      </c>
      <c r="L2405" s="1">
        <v>0</v>
      </c>
    </row>
    <row r="2406" spans="1:12" x14ac:dyDescent="0.25">
      <c r="A2406" s="1">
        <v>2404</v>
      </c>
      <c r="B2406">
        <v>2280</v>
      </c>
      <c r="C2406" s="1">
        <v>2404</v>
      </c>
      <c r="D2406" s="1">
        <v>2280</v>
      </c>
      <c r="E2406" s="1">
        <v>2404</v>
      </c>
      <c r="F2406">
        <v>2280</v>
      </c>
      <c r="G2406" s="1">
        <v>2404</v>
      </c>
      <c r="H2406" s="1">
        <v>2280</v>
      </c>
      <c r="I2406" s="1">
        <v>2404</v>
      </c>
      <c r="J2406" s="1">
        <v>2280</v>
      </c>
      <c r="K2406" s="1">
        <v>2404</v>
      </c>
      <c r="L2406" s="1">
        <v>2280</v>
      </c>
    </row>
    <row r="2407" spans="1:12" x14ac:dyDescent="0.25">
      <c r="A2407">
        <v>2405</v>
      </c>
      <c r="B2407">
        <v>1201</v>
      </c>
      <c r="C2407">
        <v>2405</v>
      </c>
      <c r="D2407" s="1">
        <v>1201</v>
      </c>
      <c r="E2407">
        <v>2405</v>
      </c>
      <c r="F2407">
        <v>1201</v>
      </c>
      <c r="G2407">
        <v>2405</v>
      </c>
      <c r="H2407" s="1">
        <v>1201</v>
      </c>
      <c r="I2407">
        <v>2405</v>
      </c>
      <c r="J2407" s="1">
        <v>1201</v>
      </c>
      <c r="K2407">
        <v>2405</v>
      </c>
      <c r="L2407" s="1">
        <v>1201</v>
      </c>
    </row>
    <row r="2408" spans="1:12" x14ac:dyDescent="0.25">
      <c r="A2408" s="1">
        <v>2406</v>
      </c>
      <c r="B2408">
        <v>-2</v>
      </c>
      <c r="C2408" s="1">
        <v>2406</v>
      </c>
      <c r="D2408" s="1">
        <v>-2</v>
      </c>
      <c r="E2408" s="1">
        <v>2406</v>
      </c>
      <c r="F2408">
        <v>-2</v>
      </c>
      <c r="G2408" s="1">
        <v>2406</v>
      </c>
      <c r="H2408" s="1">
        <v>-2</v>
      </c>
      <c r="I2408" s="1">
        <v>2406</v>
      </c>
      <c r="J2408" s="1">
        <v>-2</v>
      </c>
      <c r="K2408" s="1">
        <v>2406</v>
      </c>
      <c r="L2408" s="1">
        <v>-2</v>
      </c>
    </row>
    <row r="2409" spans="1:12" x14ac:dyDescent="0.25">
      <c r="A2409">
        <v>2407</v>
      </c>
      <c r="B2409">
        <v>0</v>
      </c>
      <c r="C2409">
        <v>2407</v>
      </c>
      <c r="D2409" s="1">
        <v>0</v>
      </c>
      <c r="E2409">
        <v>2407</v>
      </c>
      <c r="F2409">
        <v>0</v>
      </c>
      <c r="G2409">
        <v>2407</v>
      </c>
      <c r="H2409" s="1">
        <v>0</v>
      </c>
      <c r="I2409">
        <v>2407</v>
      </c>
      <c r="J2409" s="1">
        <v>0</v>
      </c>
      <c r="K2409">
        <v>2407</v>
      </c>
      <c r="L2409" s="1">
        <v>0</v>
      </c>
    </row>
    <row r="2410" spans="1:12" x14ac:dyDescent="0.25">
      <c r="A2410" s="1">
        <v>2408</v>
      </c>
      <c r="B2410">
        <v>2412</v>
      </c>
      <c r="C2410" s="1">
        <v>2408</v>
      </c>
      <c r="D2410" s="1">
        <v>2412</v>
      </c>
      <c r="E2410" s="1">
        <v>2408</v>
      </c>
      <c r="F2410">
        <v>2412</v>
      </c>
      <c r="G2410" s="1">
        <v>2408</v>
      </c>
      <c r="H2410" s="1">
        <v>2412</v>
      </c>
      <c r="I2410" s="1">
        <v>2408</v>
      </c>
      <c r="J2410" s="1">
        <v>2412</v>
      </c>
      <c r="K2410" s="1">
        <v>2408</v>
      </c>
      <c r="L2410" s="1">
        <v>2412</v>
      </c>
    </row>
    <row r="2411" spans="1:12" x14ac:dyDescent="0.25">
      <c r="A2411">
        <v>2409</v>
      </c>
      <c r="B2411">
        <v>1002</v>
      </c>
      <c r="C2411">
        <v>2409</v>
      </c>
      <c r="D2411" s="1">
        <v>1002</v>
      </c>
      <c r="E2411">
        <v>2409</v>
      </c>
      <c r="F2411">
        <v>1002</v>
      </c>
      <c r="G2411">
        <v>2409</v>
      </c>
      <c r="H2411" s="1">
        <v>1002</v>
      </c>
      <c r="I2411">
        <v>2409</v>
      </c>
      <c r="J2411" s="1">
        <v>1002</v>
      </c>
      <c r="K2411">
        <v>2409</v>
      </c>
      <c r="L2411" s="1">
        <v>1002</v>
      </c>
    </row>
    <row r="2412" spans="1:12" x14ac:dyDescent="0.25">
      <c r="A2412" s="1">
        <v>2410</v>
      </c>
      <c r="B2412">
        <v>1128</v>
      </c>
      <c r="C2412" s="1">
        <v>2410</v>
      </c>
      <c r="D2412" s="1">
        <v>1128</v>
      </c>
      <c r="E2412" s="1">
        <v>2410</v>
      </c>
      <c r="F2412">
        <v>1128</v>
      </c>
      <c r="G2412" s="1">
        <v>2410</v>
      </c>
      <c r="H2412" s="1">
        <v>1128</v>
      </c>
      <c r="I2412" s="1">
        <v>2410</v>
      </c>
      <c r="J2412" s="1">
        <v>1128</v>
      </c>
      <c r="K2412" s="1">
        <v>2410</v>
      </c>
      <c r="L2412" s="1">
        <v>1128</v>
      </c>
    </row>
    <row r="2413" spans="1:12" x14ac:dyDescent="0.25">
      <c r="A2413">
        <v>2411</v>
      </c>
      <c r="B2413">
        <v>1</v>
      </c>
      <c r="C2413">
        <v>2411</v>
      </c>
      <c r="D2413" s="1">
        <v>1</v>
      </c>
      <c r="E2413">
        <v>2411</v>
      </c>
      <c r="F2413">
        <v>1</v>
      </c>
      <c r="G2413">
        <v>2411</v>
      </c>
      <c r="H2413" s="1">
        <v>1</v>
      </c>
      <c r="I2413">
        <v>2411</v>
      </c>
      <c r="J2413" s="1">
        <v>1</v>
      </c>
      <c r="K2413">
        <v>2411</v>
      </c>
      <c r="L2413" s="1">
        <v>1</v>
      </c>
    </row>
    <row r="2414" spans="1:12" x14ac:dyDescent="0.25">
      <c r="A2414" s="1">
        <v>2412</v>
      </c>
      <c r="B2414">
        <v>0</v>
      </c>
      <c r="C2414" s="1">
        <v>2412</v>
      </c>
      <c r="D2414" s="1">
        <v>4601</v>
      </c>
      <c r="E2414" s="1">
        <v>2412</v>
      </c>
      <c r="F2414">
        <v>4613</v>
      </c>
      <c r="G2414" s="1">
        <v>2412</v>
      </c>
      <c r="H2414" s="1">
        <v>4625</v>
      </c>
      <c r="I2414" s="1">
        <v>2412</v>
      </c>
      <c r="J2414" s="1">
        <v>4629</v>
      </c>
      <c r="K2414" s="1">
        <v>2412</v>
      </c>
      <c r="L2414" s="1">
        <v>4633</v>
      </c>
    </row>
    <row r="2415" spans="1:12" x14ac:dyDescent="0.25">
      <c r="A2415">
        <v>2413</v>
      </c>
      <c r="B2415">
        <v>109</v>
      </c>
      <c r="C2415">
        <v>2413</v>
      </c>
      <c r="D2415" s="1">
        <v>109</v>
      </c>
      <c r="E2415">
        <v>2413</v>
      </c>
      <c r="F2415">
        <v>109</v>
      </c>
      <c r="G2415">
        <v>2413</v>
      </c>
      <c r="H2415" s="1">
        <v>109</v>
      </c>
      <c r="I2415">
        <v>2413</v>
      </c>
      <c r="J2415" s="1">
        <v>109</v>
      </c>
      <c r="K2415">
        <v>2413</v>
      </c>
      <c r="L2415" s="1">
        <v>109</v>
      </c>
    </row>
    <row r="2416" spans="1:12" x14ac:dyDescent="0.25">
      <c r="A2416" s="1">
        <v>2414</v>
      </c>
      <c r="B2416">
        <v>-3</v>
      </c>
      <c r="C2416" s="1">
        <v>2414</v>
      </c>
      <c r="D2416" s="1">
        <v>-3</v>
      </c>
      <c r="E2416" s="1">
        <v>2414</v>
      </c>
      <c r="F2416">
        <v>-3</v>
      </c>
      <c r="G2416" s="1">
        <v>2414</v>
      </c>
      <c r="H2416" s="1">
        <v>-3</v>
      </c>
      <c r="I2416" s="1">
        <v>2414</v>
      </c>
      <c r="J2416" s="1">
        <v>-3</v>
      </c>
      <c r="K2416" s="1">
        <v>2414</v>
      </c>
      <c r="L2416" s="1">
        <v>-3</v>
      </c>
    </row>
    <row r="2417" spans="1:12" x14ac:dyDescent="0.25">
      <c r="A2417">
        <v>2415</v>
      </c>
      <c r="B2417">
        <v>2106</v>
      </c>
      <c r="C2417">
        <v>2415</v>
      </c>
      <c r="D2417" s="1">
        <v>2106</v>
      </c>
      <c r="E2417">
        <v>2415</v>
      </c>
      <c r="F2417">
        <v>2106</v>
      </c>
      <c r="G2417">
        <v>2415</v>
      </c>
      <c r="H2417" s="1">
        <v>2106</v>
      </c>
      <c r="I2417">
        <v>2415</v>
      </c>
      <c r="J2417" s="1">
        <v>2106</v>
      </c>
      <c r="K2417">
        <v>2415</v>
      </c>
      <c r="L2417" s="1">
        <v>2106</v>
      </c>
    </row>
    <row r="2418" spans="1:12" x14ac:dyDescent="0.25">
      <c r="A2418" s="1">
        <v>2416</v>
      </c>
      <c r="B2418">
        <v>0</v>
      </c>
      <c r="C2418" s="1">
        <v>2416</v>
      </c>
      <c r="D2418" s="1">
        <v>0</v>
      </c>
      <c r="E2418" s="1">
        <v>2416</v>
      </c>
      <c r="F2418">
        <v>0</v>
      </c>
      <c r="G2418" s="1">
        <v>2416</v>
      </c>
      <c r="H2418" s="1">
        <v>0</v>
      </c>
      <c r="I2418" s="1">
        <v>2416</v>
      </c>
      <c r="J2418" s="1">
        <v>0</v>
      </c>
      <c r="K2418" s="1">
        <v>2416</v>
      </c>
      <c r="L2418" s="1">
        <v>0</v>
      </c>
    </row>
    <row r="2419" spans="1:12" x14ac:dyDescent="0.25">
      <c r="A2419">
        <v>2417</v>
      </c>
      <c r="B2419">
        <v>0</v>
      </c>
      <c r="C2419">
        <v>2417</v>
      </c>
      <c r="D2419" s="1">
        <v>0</v>
      </c>
      <c r="E2419">
        <v>2417</v>
      </c>
      <c r="F2419">
        <v>0</v>
      </c>
      <c r="G2419">
        <v>2417</v>
      </c>
      <c r="H2419" s="1">
        <v>0</v>
      </c>
      <c r="I2419">
        <v>2417</v>
      </c>
      <c r="J2419" s="1">
        <v>0</v>
      </c>
      <c r="K2419">
        <v>2417</v>
      </c>
      <c r="L2419" s="1">
        <v>0</v>
      </c>
    </row>
    <row r="2420" spans="1:12" x14ac:dyDescent="0.25">
      <c r="A2420" s="1">
        <v>2418</v>
      </c>
      <c r="B2420">
        <v>109</v>
      </c>
      <c r="C2420" s="1">
        <v>2418</v>
      </c>
      <c r="D2420" s="1">
        <v>109</v>
      </c>
      <c r="E2420" s="1">
        <v>2418</v>
      </c>
      <c r="F2420">
        <v>109</v>
      </c>
      <c r="G2420" s="1">
        <v>2418</v>
      </c>
      <c r="H2420" s="1">
        <v>109</v>
      </c>
      <c r="I2420" s="1">
        <v>2418</v>
      </c>
      <c r="J2420" s="1">
        <v>109</v>
      </c>
      <c r="K2420" s="1">
        <v>2418</v>
      </c>
      <c r="L2420" s="1">
        <v>109</v>
      </c>
    </row>
    <row r="2421" spans="1:12" x14ac:dyDescent="0.25">
      <c r="A2421">
        <v>2419</v>
      </c>
      <c r="B2421">
        <v>1</v>
      </c>
      <c r="C2421">
        <v>2419</v>
      </c>
      <c r="D2421" s="1">
        <v>1</v>
      </c>
      <c r="E2421">
        <v>2419</v>
      </c>
      <c r="F2421">
        <v>1</v>
      </c>
      <c r="G2421">
        <v>2419</v>
      </c>
      <c r="H2421" s="1">
        <v>1</v>
      </c>
      <c r="I2421">
        <v>2419</v>
      </c>
      <c r="J2421" s="1">
        <v>1</v>
      </c>
      <c r="K2421">
        <v>2419</v>
      </c>
      <c r="L2421" s="1">
        <v>1</v>
      </c>
    </row>
    <row r="2422" spans="1:12" x14ac:dyDescent="0.25">
      <c r="A2422" s="1">
        <v>2420</v>
      </c>
      <c r="B2422">
        <v>21101</v>
      </c>
      <c r="C2422" s="1">
        <v>2420</v>
      </c>
      <c r="D2422" s="1">
        <v>21101</v>
      </c>
      <c r="E2422" s="1">
        <v>2420</v>
      </c>
      <c r="F2422">
        <v>21101</v>
      </c>
      <c r="G2422" s="1">
        <v>2420</v>
      </c>
      <c r="H2422" s="1">
        <v>21101</v>
      </c>
      <c r="I2422" s="1">
        <v>2420</v>
      </c>
      <c r="J2422" s="1">
        <v>21101</v>
      </c>
      <c r="K2422" s="1">
        <v>2420</v>
      </c>
      <c r="L2422" s="1">
        <v>21101</v>
      </c>
    </row>
    <row r="2423" spans="1:12" x14ac:dyDescent="0.25">
      <c r="A2423">
        <v>2421</v>
      </c>
      <c r="B2423">
        <v>-1</v>
      </c>
      <c r="C2423">
        <v>2421</v>
      </c>
      <c r="D2423" s="1">
        <v>-1</v>
      </c>
      <c r="E2423">
        <v>2421</v>
      </c>
      <c r="F2423">
        <v>-1</v>
      </c>
      <c r="G2423">
        <v>2421</v>
      </c>
      <c r="H2423" s="1">
        <v>-1</v>
      </c>
      <c r="I2423">
        <v>2421</v>
      </c>
      <c r="J2423" s="1">
        <v>-1</v>
      </c>
      <c r="K2423">
        <v>2421</v>
      </c>
      <c r="L2423" s="1">
        <v>-1</v>
      </c>
    </row>
    <row r="2424" spans="1:12" x14ac:dyDescent="0.25">
      <c r="A2424" s="1">
        <v>2422</v>
      </c>
      <c r="B2424">
        <v>0</v>
      </c>
      <c r="C2424" s="1">
        <v>2422</v>
      </c>
      <c r="D2424" s="1">
        <v>0</v>
      </c>
      <c r="E2424" s="1">
        <v>2422</v>
      </c>
      <c r="F2424">
        <v>0</v>
      </c>
      <c r="G2424" s="1">
        <v>2422</v>
      </c>
      <c r="H2424" s="1">
        <v>0</v>
      </c>
      <c r="I2424" s="1">
        <v>2422</v>
      </c>
      <c r="J2424" s="1">
        <v>0</v>
      </c>
      <c r="K2424" s="1">
        <v>2422</v>
      </c>
      <c r="L2424" s="1">
        <v>0</v>
      </c>
    </row>
    <row r="2425" spans="1:12" x14ac:dyDescent="0.25">
      <c r="A2425">
        <v>2423</v>
      </c>
      <c r="B2425">
        <v>1</v>
      </c>
      <c r="C2425">
        <v>2423</v>
      </c>
      <c r="D2425" s="1">
        <v>1</v>
      </c>
      <c r="E2425">
        <v>2423</v>
      </c>
      <c r="F2425">
        <v>1</v>
      </c>
      <c r="G2425">
        <v>2423</v>
      </c>
      <c r="H2425" s="1">
        <v>1</v>
      </c>
      <c r="I2425">
        <v>2423</v>
      </c>
      <c r="J2425" s="1">
        <v>1</v>
      </c>
      <c r="K2425">
        <v>2423</v>
      </c>
      <c r="L2425" s="1">
        <v>1</v>
      </c>
    </row>
    <row r="2426" spans="1:12" x14ac:dyDescent="0.25">
      <c r="A2426" s="1">
        <v>2424</v>
      </c>
      <c r="B2426">
        <v>21101</v>
      </c>
      <c r="C2426" s="1">
        <v>2424</v>
      </c>
      <c r="D2426" s="1">
        <v>21101</v>
      </c>
      <c r="E2426" s="1">
        <v>2424</v>
      </c>
      <c r="F2426">
        <v>21101</v>
      </c>
      <c r="G2426" s="1">
        <v>2424</v>
      </c>
      <c r="H2426" s="1">
        <v>21101</v>
      </c>
      <c r="I2426" s="1">
        <v>2424</v>
      </c>
      <c r="J2426" s="1">
        <v>21101</v>
      </c>
      <c r="K2426" s="1">
        <v>2424</v>
      </c>
      <c r="L2426" s="1">
        <v>21101</v>
      </c>
    </row>
    <row r="2427" spans="1:12" x14ac:dyDescent="0.25">
      <c r="A2427">
        <v>2425</v>
      </c>
      <c r="B2427">
        <v>0</v>
      </c>
      <c r="C2427">
        <v>2425</v>
      </c>
      <c r="D2427" s="1">
        <v>0</v>
      </c>
      <c r="E2427">
        <v>2425</v>
      </c>
      <c r="F2427">
        <v>0</v>
      </c>
      <c r="G2427">
        <v>2425</v>
      </c>
      <c r="H2427" s="1">
        <v>0</v>
      </c>
      <c r="I2427">
        <v>2425</v>
      </c>
      <c r="J2427" s="1">
        <v>0</v>
      </c>
      <c r="K2427">
        <v>2425</v>
      </c>
      <c r="L2427" s="1">
        <v>0</v>
      </c>
    </row>
    <row r="2428" spans="1:12" x14ac:dyDescent="0.25">
      <c r="A2428" s="1">
        <v>2426</v>
      </c>
      <c r="B2428">
        <v>2431</v>
      </c>
      <c r="C2428" s="1">
        <v>2426</v>
      </c>
      <c r="D2428" s="1">
        <v>2431</v>
      </c>
      <c r="E2428" s="1">
        <v>2426</v>
      </c>
      <c r="F2428">
        <v>2431</v>
      </c>
      <c r="G2428" s="1">
        <v>2426</v>
      </c>
      <c r="H2428" s="1">
        <v>2431</v>
      </c>
      <c r="I2428" s="1">
        <v>2426</v>
      </c>
      <c r="J2428" s="1">
        <v>2431</v>
      </c>
      <c r="K2428" s="1">
        <v>2426</v>
      </c>
      <c r="L2428" s="1">
        <v>2431</v>
      </c>
    </row>
    <row r="2429" spans="1:12" x14ac:dyDescent="0.25">
      <c r="A2429">
        <v>2427</v>
      </c>
      <c r="B2429">
        <v>0</v>
      </c>
      <c r="C2429">
        <v>2427</v>
      </c>
      <c r="D2429" s="1">
        <v>0</v>
      </c>
      <c r="E2429">
        <v>2427</v>
      </c>
      <c r="F2429">
        <v>0</v>
      </c>
      <c r="G2429">
        <v>2427</v>
      </c>
      <c r="H2429" s="1">
        <v>0</v>
      </c>
      <c r="I2429">
        <v>2427</v>
      </c>
      <c r="J2429" s="1">
        <v>0</v>
      </c>
      <c r="K2429">
        <v>2427</v>
      </c>
      <c r="L2429" s="1">
        <v>0</v>
      </c>
    </row>
    <row r="2430" spans="1:12" x14ac:dyDescent="0.25">
      <c r="A2430" s="1">
        <v>2428</v>
      </c>
      <c r="B2430">
        <v>1105</v>
      </c>
      <c r="C2430" s="1">
        <v>2428</v>
      </c>
      <c r="D2430" s="1">
        <v>1105</v>
      </c>
      <c r="E2430" s="1">
        <v>2428</v>
      </c>
      <c r="F2430">
        <v>1105</v>
      </c>
      <c r="G2430" s="1">
        <v>2428</v>
      </c>
      <c r="H2430" s="1">
        <v>1105</v>
      </c>
      <c r="I2430" s="1">
        <v>2428</v>
      </c>
      <c r="J2430" s="1">
        <v>1105</v>
      </c>
      <c r="K2430" s="1">
        <v>2428</v>
      </c>
      <c r="L2430" s="1">
        <v>1105</v>
      </c>
    </row>
    <row r="2431" spans="1:12" x14ac:dyDescent="0.25">
      <c r="A2431">
        <v>2429</v>
      </c>
      <c r="B2431">
        <v>1</v>
      </c>
      <c r="C2431">
        <v>2429</v>
      </c>
      <c r="D2431" s="1">
        <v>1</v>
      </c>
      <c r="E2431">
        <v>2429</v>
      </c>
      <c r="F2431">
        <v>1</v>
      </c>
      <c r="G2431">
        <v>2429</v>
      </c>
      <c r="H2431" s="1">
        <v>1</v>
      </c>
      <c r="I2431">
        <v>2429</v>
      </c>
      <c r="J2431" s="1">
        <v>1</v>
      </c>
      <c r="K2431">
        <v>2429</v>
      </c>
      <c r="L2431" s="1">
        <v>1</v>
      </c>
    </row>
    <row r="2432" spans="1:12" x14ac:dyDescent="0.25">
      <c r="A2432" s="1">
        <v>2430</v>
      </c>
      <c r="B2432">
        <v>1310</v>
      </c>
      <c r="C2432" s="1">
        <v>2430</v>
      </c>
      <c r="D2432" s="1">
        <v>1310</v>
      </c>
      <c r="E2432" s="1">
        <v>2430</v>
      </c>
      <c r="F2432">
        <v>1310</v>
      </c>
      <c r="G2432" s="1">
        <v>2430</v>
      </c>
      <c r="H2432" s="1">
        <v>1310</v>
      </c>
      <c r="I2432" s="1">
        <v>2430</v>
      </c>
      <c r="J2432" s="1">
        <v>1310</v>
      </c>
      <c r="K2432" s="1">
        <v>2430</v>
      </c>
      <c r="L2432" s="1">
        <v>1310</v>
      </c>
    </row>
    <row r="2433" spans="1:12" x14ac:dyDescent="0.25">
      <c r="A2433">
        <v>2431</v>
      </c>
      <c r="B2433">
        <v>1205</v>
      </c>
      <c r="C2433">
        <v>2431</v>
      </c>
      <c r="D2433" s="1">
        <v>1205</v>
      </c>
      <c r="E2433">
        <v>2431</v>
      </c>
      <c r="F2433">
        <v>1205</v>
      </c>
      <c r="G2433">
        <v>2431</v>
      </c>
      <c r="H2433" s="1">
        <v>1205</v>
      </c>
      <c r="I2433">
        <v>2431</v>
      </c>
      <c r="J2433" s="1">
        <v>1205</v>
      </c>
      <c r="K2433">
        <v>2431</v>
      </c>
      <c r="L2433" s="1">
        <v>1205</v>
      </c>
    </row>
    <row r="2434" spans="1:12" x14ac:dyDescent="0.25">
      <c r="A2434" s="1">
        <v>2432</v>
      </c>
      <c r="B2434">
        <v>1</v>
      </c>
      <c r="C2434" s="1">
        <v>2432</v>
      </c>
      <c r="D2434" s="1">
        <v>1</v>
      </c>
      <c r="E2434" s="1">
        <v>2432</v>
      </c>
      <c r="F2434">
        <v>1</v>
      </c>
      <c r="G2434" s="1">
        <v>2432</v>
      </c>
      <c r="H2434" s="1">
        <v>1</v>
      </c>
      <c r="I2434" s="1">
        <v>2432</v>
      </c>
      <c r="J2434" s="1">
        <v>1</v>
      </c>
      <c r="K2434" s="1">
        <v>2432</v>
      </c>
      <c r="L2434" s="1">
        <v>1</v>
      </c>
    </row>
    <row r="2435" spans="1:12" x14ac:dyDescent="0.25">
      <c r="A2435">
        <v>2433</v>
      </c>
      <c r="B2435">
        <v>2445</v>
      </c>
      <c r="C2435">
        <v>2433</v>
      </c>
      <c r="D2435" s="1">
        <v>2445</v>
      </c>
      <c r="E2435">
        <v>2433</v>
      </c>
      <c r="F2435">
        <v>2445</v>
      </c>
      <c r="G2435">
        <v>2433</v>
      </c>
      <c r="H2435" s="1">
        <v>2445</v>
      </c>
      <c r="I2435">
        <v>2433</v>
      </c>
      <c r="J2435" s="1">
        <v>2445</v>
      </c>
      <c r="K2435">
        <v>2433</v>
      </c>
      <c r="L2435" s="1">
        <v>2445</v>
      </c>
    </row>
    <row r="2436" spans="1:12" x14ac:dyDescent="0.25">
      <c r="A2436" s="1">
        <v>2434</v>
      </c>
      <c r="B2436">
        <v>21102</v>
      </c>
      <c r="C2436" s="1">
        <v>2434</v>
      </c>
      <c r="D2436" s="1">
        <v>21102</v>
      </c>
      <c r="E2436" s="1">
        <v>2434</v>
      </c>
      <c r="F2436">
        <v>21102</v>
      </c>
      <c r="G2436" s="1">
        <v>2434</v>
      </c>
      <c r="H2436" s="1">
        <v>21102</v>
      </c>
      <c r="I2436" s="1">
        <v>2434</v>
      </c>
      <c r="J2436" s="1">
        <v>21102</v>
      </c>
      <c r="K2436" s="1">
        <v>2434</v>
      </c>
      <c r="L2436" s="1">
        <v>21102</v>
      </c>
    </row>
    <row r="2437" spans="1:12" x14ac:dyDescent="0.25">
      <c r="A2437">
        <v>2435</v>
      </c>
      <c r="B2437">
        <v>133</v>
      </c>
      <c r="C2437">
        <v>2435</v>
      </c>
      <c r="D2437" s="1">
        <v>133</v>
      </c>
      <c r="E2437">
        <v>2435</v>
      </c>
      <c r="F2437">
        <v>133</v>
      </c>
      <c r="G2437">
        <v>2435</v>
      </c>
      <c r="H2437" s="1">
        <v>133</v>
      </c>
      <c r="I2437">
        <v>2435</v>
      </c>
      <c r="J2437" s="1">
        <v>133</v>
      </c>
      <c r="K2437">
        <v>2435</v>
      </c>
      <c r="L2437" s="1">
        <v>133</v>
      </c>
    </row>
    <row r="2438" spans="1:12" x14ac:dyDescent="0.25">
      <c r="A2438" s="1">
        <v>2436</v>
      </c>
      <c r="B2438">
        <v>1</v>
      </c>
      <c r="C2438" s="1">
        <v>2436</v>
      </c>
      <c r="D2438" s="1">
        <v>1</v>
      </c>
      <c r="E2438" s="1">
        <v>2436</v>
      </c>
      <c r="F2438">
        <v>1</v>
      </c>
      <c r="G2438" s="1">
        <v>2436</v>
      </c>
      <c r="H2438" s="1">
        <v>1</v>
      </c>
      <c r="I2438" s="1">
        <v>2436</v>
      </c>
      <c r="J2438" s="1">
        <v>1</v>
      </c>
      <c r="K2438" s="1">
        <v>2436</v>
      </c>
      <c r="L2438" s="1">
        <v>1</v>
      </c>
    </row>
    <row r="2439" spans="1:12" x14ac:dyDescent="0.25">
      <c r="A2439">
        <v>2437</v>
      </c>
      <c r="B2439">
        <v>1</v>
      </c>
      <c r="C2439">
        <v>2437</v>
      </c>
      <c r="D2439" s="1">
        <v>1</v>
      </c>
      <c r="E2439">
        <v>2437</v>
      </c>
      <c r="F2439">
        <v>1</v>
      </c>
      <c r="G2439">
        <v>2437</v>
      </c>
      <c r="H2439" s="1">
        <v>1</v>
      </c>
      <c r="I2439">
        <v>2437</v>
      </c>
      <c r="J2439" s="1">
        <v>1</v>
      </c>
      <c r="K2439">
        <v>2437</v>
      </c>
      <c r="L2439" s="1">
        <v>1</v>
      </c>
    </row>
    <row r="2440" spans="1:12" x14ac:dyDescent="0.25">
      <c r="A2440" s="1">
        <v>2438</v>
      </c>
      <c r="B2440">
        <v>21101</v>
      </c>
      <c r="C2440" s="1">
        <v>2438</v>
      </c>
      <c r="D2440" s="1">
        <v>21101</v>
      </c>
      <c r="E2440" s="1">
        <v>2438</v>
      </c>
      <c r="F2440">
        <v>21101</v>
      </c>
      <c r="G2440" s="1">
        <v>2438</v>
      </c>
      <c r="H2440" s="1">
        <v>21101</v>
      </c>
      <c r="I2440" s="1">
        <v>2438</v>
      </c>
      <c r="J2440" s="1">
        <v>21101</v>
      </c>
      <c r="K2440" s="1">
        <v>2438</v>
      </c>
      <c r="L2440" s="1">
        <v>21101</v>
      </c>
    </row>
    <row r="2441" spans="1:12" x14ac:dyDescent="0.25">
      <c r="A2441">
        <v>2439</v>
      </c>
      <c r="B2441">
        <v>2445</v>
      </c>
      <c r="C2441">
        <v>2439</v>
      </c>
      <c r="D2441" s="1">
        <v>2445</v>
      </c>
      <c r="E2441">
        <v>2439</v>
      </c>
      <c r="F2441">
        <v>2445</v>
      </c>
      <c r="G2441">
        <v>2439</v>
      </c>
      <c r="H2441" s="1">
        <v>2445</v>
      </c>
      <c r="I2441">
        <v>2439</v>
      </c>
      <c r="J2441" s="1">
        <v>2445</v>
      </c>
      <c r="K2441">
        <v>2439</v>
      </c>
      <c r="L2441" s="1">
        <v>2445</v>
      </c>
    </row>
    <row r="2442" spans="1:12" x14ac:dyDescent="0.25">
      <c r="A2442" s="1">
        <v>2440</v>
      </c>
      <c r="B2442">
        <v>0</v>
      </c>
      <c r="C2442" s="1">
        <v>2440</v>
      </c>
      <c r="D2442" s="1">
        <v>0</v>
      </c>
      <c r="E2442" s="1">
        <v>2440</v>
      </c>
      <c r="F2442">
        <v>0</v>
      </c>
      <c r="G2442" s="1">
        <v>2440</v>
      </c>
      <c r="H2442" s="1">
        <v>0</v>
      </c>
      <c r="I2442" s="1">
        <v>2440</v>
      </c>
      <c r="J2442" s="1">
        <v>0</v>
      </c>
      <c r="K2442" s="1">
        <v>2440</v>
      </c>
      <c r="L2442" s="1">
        <v>0</v>
      </c>
    </row>
    <row r="2443" spans="1:12" x14ac:dyDescent="0.25">
      <c r="A2443">
        <v>2441</v>
      </c>
      <c r="B2443">
        <v>0</v>
      </c>
      <c r="C2443">
        <v>2441</v>
      </c>
      <c r="D2443" s="1">
        <v>0</v>
      </c>
      <c r="E2443">
        <v>2441</v>
      </c>
      <c r="F2443">
        <v>0</v>
      </c>
      <c r="G2443">
        <v>2441</v>
      </c>
      <c r="H2443" s="1">
        <v>0</v>
      </c>
      <c r="I2443">
        <v>2441</v>
      </c>
      <c r="J2443" s="1">
        <v>0</v>
      </c>
      <c r="K2443">
        <v>2441</v>
      </c>
      <c r="L2443" s="1">
        <v>0</v>
      </c>
    </row>
    <row r="2444" spans="1:12" x14ac:dyDescent="0.25">
      <c r="A2444" s="1">
        <v>2442</v>
      </c>
      <c r="B2444">
        <v>1105</v>
      </c>
      <c r="C2444" s="1">
        <v>2442</v>
      </c>
      <c r="D2444" s="1">
        <v>1105</v>
      </c>
      <c r="E2444" s="1">
        <v>2442</v>
      </c>
      <c r="F2444">
        <v>1105</v>
      </c>
      <c r="G2444" s="1">
        <v>2442</v>
      </c>
      <c r="H2444" s="1">
        <v>1105</v>
      </c>
      <c r="I2444" s="1">
        <v>2442</v>
      </c>
      <c r="J2444" s="1">
        <v>1105</v>
      </c>
      <c r="K2444" s="1">
        <v>2442</v>
      </c>
      <c r="L2444" s="1">
        <v>1105</v>
      </c>
    </row>
    <row r="2445" spans="1:12" x14ac:dyDescent="0.25">
      <c r="A2445">
        <v>2443</v>
      </c>
      <c r="B2445">
        <v>1</v>
      </c>
      <c r="C2445">
        <v>2443</v>
      </c>
      <c r="D2445" s="1">
        <v>1</v>
      </c>
      <c r="E2445">
        <v>2443</v>
      </c>
      <c r="F2445">
        <v>1</v>
      </c>
      <c r="G2445">
        <v>2443</v>
      </c>
      <c r="H2445" s="1">
        <v>1</v>
      </c>
      <c r="I2445">
        <v>2443</v>
      </c>
      <c r="J2445" s="1">
        <v>1</v>
      </c>
      <c r="K2445">
        <v>2443</v>
      </c>
      <c r="L2445" s="1">
        <v>1</v>
      </c>
    </row>
    <row r="2446" spans="1:12" x14ac:dyDescent="0.25">
      <c r="A2446" s="1">
        <v>2444</v>
      </c>
      <c r="B2446">
        <v>1234</v>
      </c>
      <c r="C2446" s="1">
        <v>2444</v>
      </c>
      <c r="D2446" s="1">
        <v>1234</v>
      </c>
      <c r="E2446" s="1">
        <v>2444</v>
      </c>
      <c r="F2446">
        <v>1234</v>
      </c>
      <c r="G2446" s="1">
        <v>2444</v>
      </c>
      <c r="H2446" s="1">
        <v>1234</v>
      </c>
      <c r="I2446" s="1">
        <v>2444</v>
      </c>
      <c r="J2446" s="1">
        <v>1234</v>
      </c>
      <c r="K2446" s="1">
        <v>2444</v>
      </c>
      <c r="L2446" s="1">
        <v>1234</v>
      </c>
    </row>
    <row r="2447" spans="1:12" x14ac:dyDescent="0.25">
      <c r="A2447">
        <v>2445</v>
      </c>
      <c r="B2447">
        <v>109</v>
      </c>
      <c r="C2447">
        <v>2445</v>
      </c>
      <c r="D2447" s="1">
        <v>109</v>
      </c>
      <c r="E2447">
        <v>2445</v>
      </c>
      <c r="F2447">
        <v>109</v>
      </c>
      <c r="G2447">
        <v>2445</v>
      </c>
      <c r="H2447" s="1">
        <v>109</v>
      </c>
      <c r="I2447">
        <v>2445</v>
      </c>
      <c r="J2447" s="1">
        <v>109</v>
      </c>
      <c r="K2447">
        <v>2445</v>
      </c>
      <c r="L2447" s="1">
        <v>109</v>
      </c>
    </row>
    <row r="2448" spans="1:12" x14ac:dyDescent="0.25">
      <c r="A2448" s="1">
        <v>2446</v>
      </c>
      <c r="B2448">
        <v>-1</v>
      </c>
      <c r="C2448" s="1">
        <v>2446</v>
      </c>
      <c r="D2448" s="1">
        <v>-1</v>
      </c>
      <c r="E2448" s="1">
        <v>2446</v>
      </c>
      <c r="F2448">
        <v>-1</v>
      </c>
      <c r="G2448" s="1">
        <v>2446</v>
      </c>
      <c r="H2448" s="1">
        <v>-1</v>
      </c>
      <c r="I2448" s="1">
        <v>2446</v>
      </c>
      <c r="J2448" s="1">
        <v>-1</v>
      </c>
      <c r="K2448" s="1">
        <v>2446</v>
      </c>
      <c r="L2448" s="1">
        <v>-1</v>
      </c>
    </row>
    <row r="2449" spans="1:12" x14ac:dyDescent="0.25">
      <c r="A2449">
        <v>2447</v>
      </c>
      <c r="B2449">
        <v>2105</v>
      </c>
      <c r="C2449">
        <v>2447</v>
      </c>
      <c r="D2449" s="1">
        <v>2105</v>
      </c>
      <c r="E2449">
        <v>2447</v>
      </c>
      <c r="F2449">
        <v>2105</v>
      </c>
      <c r="G2449">
        <v>2447</v>
      </c>
      <c r="H2449" s="1">
        <v>2105</v>
      </c>
      <c r="I2449">
        <v>2447</v>
      </c>
      <c r="J2449" s="1">
        <v>2105</v>
      </c>
      <c r="K2449">
        <v>2447</v>
      </c>
      <c r="L2449" s="1">
        <v>2105</v>
      </c>
    </row>
    <row r="2450" spans="1:12" x14ac:dyDescent="0.25">
      <c r="A2450" s="1">
        <v>2448</v>
      </c>
      <c r="B2450">
        <v>1</v>
      </c>
      <c r="C2450" s="1">
        <v>2448</v>
      </c>
      <c r="D2450" s="1">
        <v>1</v>
      </c>
      <c r="E2450" s="1">
        <v>2448</v>
      </c>
      <c r="F2450">
        <v>1</v>
      </c>
      <c r="G2450" s="1">
        <v>2448</v>
      </c>
      <c r="H2450" s="1">
        <v>1</v>
      </c>
      <c r="I2450" s="1">
        <v>2448</v>
      </c>
      <c r="J2450" s="1">
        <v>1</v>
      </c>
      <c r="K2450" s="1">
        <v>2448</v>
      </c>
      <c r="L2450" s="1">
        <v>1</v>
      </c>
    </row>
    <row r="2451" spans="1:12" x14ac:dyDescent="0.25">
      <c r="A2451">
        <v>2449</v>
      </c>
      <c r="B2451">
        <v>0</v>
      </c>
      <c r="C2451">
        <v>2449</v>
      </c>
      <c r="D2451" s="1">
        <v>0</v>
      </c>
      <c r="E2451">
        <v>2449</v>
      </c>
      <c r="F2451">
        <v>0</v>
      </c>
      <c r="G2451">
        <v>2449</v>
      </c>
      <c r="H2451" s="1">
        <v>0</v>
      </c>
      <c r="I2451">
        <v>2449</v>
      </c>
      <c r="J2451" s="1">
        <v>0</v>
      </c>
      <c r="K2451">
        <v>2449</v>
      </c>
      <c r="L2451" s="1">
        <v>0</v>
      </c>
    </row>
    <row r="2452" spans="1:12" x14ac:dyDescent="0.25">
      <c r="A2452" s="1">
        <v>2450</v>
      </c>
      <c r="B2452">
        <v>109</v>
      </c>
      <c r="C2452" s="1">
        <v>2450</v>
      </c>
      <c r="D2452" s="1">
        <v>109</v>
      </c>
      <c r="E2452" s="1">
        <v>2450</v>
      </c>
      <c r="F2452">
        <v>109</v>
      </c>
      <c r="G2452" s="1">
        <v>2450</v>
      </c>
      <c r="H2452" s="1">
        <v>109</v>
      </c>
      <c r="I2452" s="1">
        <v>2450</v>
      </c>
      <c r="J2452" s="1">
        <v>109</v>
      </c>
      <c r="K2452" s="1">
        <v>2450</v>
      </c>
      <c r="L2452" s="1">
        <v>109</v>
      </c>
    </row>
    <row r="2453" spans="1:12" x14ac:dyDescent="0.25">
      <c r="A2453">
        <v>2451</v>
      </c>
      <c r="B2453">
        <v>1</v>
      </c>
      <c r="C2453">
        <v>2451</v>
      </c>
      <c r="D2453" s="1">
        <v>1</v>
      </c>
      <c r="E2453">
        <v>2451</v>
      </c>
      <c r="F2453">
        <v>1</v>
      </c>
      <c r="G2453">
        <v>2451</v>
      </c>
      <c r="H2453" s="1">
        <v>1</v>
      </c>
      <c r="I2453">
        <v>2451</v>
      </c>
      <c r="J2453" s="1">
        <v>1</v>
      </c>
      <c r="K2453">
        <v>2451</v>
      </c>
      <c r="L2453" s="1">
        <v>1</v>
      </c>
    </row>
    <row r="2454" spans="1:12" x14ac:dyDescent="0.25">
      <c r="A2454" s="1">
        <v>2452</v>
      </c>
      <c r="B2454">
        <v>21101</v>
      </c>
      <c r="C2454" s="1">
        <v>2452</v>
      </c>
      <c r="D2454" s="1">
        <v>21101</v>
      </c>
      <c r="E2454" s="1">
        <v>2452</v>
      </c>
      <c r="F2454">
        <v>21101</v>
      </c>
      <c r="G2454" s="1">
        <v>2452</v>
      </c>
      <c r="H2454" s="1">
        <v>21101</v>
      </c>
      <c r="I2454" s="1">
        <v>2452</v>
      </c>
      <c r="J2454" s="1">
        <v>21101</v>
      </c>
      <c r="K2454" s="1">
        <v>2452</v>
      </c>
      <c r="L2454" s="1">
        <v>21101</v>
      </c>
    </row>
    <row r="2455" spans="1:12" x14ac:dyDescent="0.25">
      <c r="A2455">
        <v>2453</v>
      </c>
      <c r="B2455">
        <v>3</v>
      </c>
      <c r="C2455">
        <v>2453</v>
      </c>
      <c r="D2455" s="1">
        <v>3</v>
      </c>
      <c r="E2455">
        <v>2453</v>
      </c>
      <c r="F2455">
        <v>3</v>
      </c>
      <c r="G2455">
        <v>2453</v>
      </c>
      <c r="H2455" s="1">
        <v>3</v>
      </c>
      <c r="I2455">
        <v>2453</v>
      </c>
      <c r="J2455" s="1">
        <v>3</v>
      </c>
      <c r="K2455">
        <v>2453</v>
      </c>
      <c r="L2455" s="1">
        <v>3</v>
      </c>
    </row>
    <row r="2456" spans="1:12" x14ac:dyDescent="0.25">
      <c r="A2456" s="1">
        <v>2454</v>
      </c>
      <c r="B2456">
        <v>0</v>
      </c>
      <c r="C2456" s="1">
        <v>2454</v>
      </c>
      <c r="D2456" s="1">
        <v>0</v>
      </c>
      <c r="E2456" s="1">
        <v>2454</v>
      </c>
      <c r="F2456">
        <v>0</v>
      </c>
      <c r="G2456" s="1">
        <v>2454</v>
      </c>
      <c r="H2456" s="1">
        <v>0</v>
      </c>
      <c r="I2456" s="1">
        <v>2454</v>
      </c>
      <c r="J2456" s="1">
        <v>0</v>
      </c>
      <c r="K2456" s="1">
        <v>2454</v>
      </c>
      <c r="L2456" s="1">
        <v>0</v>
      </c>
    </row>
    <row r="2457" spans="1:12" x14ac:dyDescent="0.25">
      <c r="A2457">
        <v>2455</v>
      </c>
      <c r="B2457">
        <v>1</v>
      </c>
      <c r="C2457">
        <v>2455</v>
      </c>
      <c r="D2457" s="1">
        <v>1</v>
      </c>
      <c r="E2457">
        <v>2455</v>
      </c>
      <c r="F2457">
        <v>1</v>
      </c>
      <c r="G2457">
        <v>2455</v>
      </c>
      <c r="H2457" s="1">
        <v>1</v>
      </c>
      <c r="I2457">
        <v>2455</v>
      </c>
      <c r="J2457" s="1">
        <v>1</v>
      </c>
      <c r="K2457">
        <v>2455</v>
      </c>
      <c r="L2457" s="1">
        <v>1</v>
      </c>
    </row>
    <row r="2458" spans="1:12" x14ac:dyDescent="0.25">
      <c r="A2458" s="1">
        <v>2456</v>
      </c>
      <c r="B2458">
        <v>21102</v>
      </c>
      <c r="C2458" s="1">
        <v>2456</v>
      </c>
      <c r="D2458" s="1">
        <v>21102</v>
      </c>
      <c r="E2458" s="1">
        <v>2456</v>
      </c>
      <c r="F2458">
        <v>21102</v>
      </c>
      <c r="G2458" s="1">
        <v>2456</v>
      </c>
      <c r="H2458" s="1">
        <v>21102</v>
      </c>
      <c r="I2458" s="1">
        <v>2456</v>
      </c>
      <c r="J2458" s="1">
        <v>21102</v>
      </c>
      <c r="K2458" s="1">
        <v>2456</v>
      </c>
      <c r="L2458" s="1">
        <v>21102</v>
      </c>
    </row>
    <row r="2459" spans="1:12" x14ac:dyDescent="0.25">
      <c r="A2459">
        <v>2457</v>
      </c>
      <c r="B2459">
        <v>2463</v>
      </c>
      <c r="C2459">
        <v>2457</v>
      </c>
      <c r="D2459" s="1">
        <v>2463</v>
      </c>
      <c r="E2459">
        <v>2457</v>
      </c>
      <c r="F2459">
        <v>2463</v>
      </c>
      <c r="G2459">
        <v>2457</v>
      </c>
      <c r="H2459" s="1">
        <v>2463</v>
      </c>
      <c r="I2459">
        <v>2457</v>
      </c>
      <c r="J2459" s="1">
        <v>2463</v>
      </c>
      <c r="K2459">
        <v>2457</v>
      </c>
      <c r="L2459" s="1">
        <v>2463</v>
      </c>
    </row>
    <row r="2460" spans="1:12" x14ac:dyDescent="0.25">
      <c r="A2460" s="1">
        <v>2458</v>
      </c>
      <c r="B2460">
        <v>1</v>
      </c>
      <c r="C2460" s="1">
        <v>2458</v>
      </c>
      <c r="D2460" s="1">
        <v>1</v>
      </c>
      <c r="E2460" s="1">
        <v>2458</v>
      </c>
      <c r="F2460">
        <v>1</v>
      </c>
      <c r="G2460" s="1">
        <v>2458</v>
      </c>
      <c r="H2460" s="1">
        <v>1</v>
      </c>
      <c r="I2460" s="1">
        <v>2458</v>
      </c>
      <c r="J2460" s="1">
        <v>1</v>
      </c>
      <c r="K2460" s="1">
        <v>2458</v>
      </c>
      <c r="L2460" s="1">
        <v>1</v>
      </c>
    </row>
    <row r="2461" spans="1:12" x14ac:dyDescent="0.25">
      <c r="A2461">
        <v>2459</v>
      </c>
      <c r="B2461">
        <v>0</v>
      </c>
      <c r="C2461">
        <v>2459</v>
      </c>
      <c r="D2461" s="1">
        <v>0</v>
      </c>
      <c r="E2461">
        <v>2459</v>
      </c>
      <c r="F2461">
        <v>0</v>
      </c>
      <c r="G2461">
        <v>2459</v>
      </c>
      <c r="H2461" s="1">
        <v>0</v>
      </c>
      <c r="I2461">
        <v>2459</v>
      </c>
      <c r="J2461" s="1">
        <v>0</v>
      </c>
      <c r="K2461">
        <v>2459</v>
      </c>
      <c r="L2461" s="1">
        <v>0</v>
      </c>
    </row>
    <row r="2462" spans="1:12" x14ac:dyDescent="0.25">
      <c r="A2462" s="1">
        <v>2460</v>
      </c>
      <c r="B2462">
        <v>1105</v>
      </c>
      <c r="C2462" s="1">
        <v>2460</v>
      </c>
      <c r="D2462" s="1">
        <v>1105</v>
      </c>
      <c r="E2462" s="1">
        <v>2460</v>
      </c>
      <c r="F2462">
        <v>1105</v>
      </c>
      <c r="G2462" s="1">
        <v>2460</v>
      </c>
      <c r="H2462" s="1">
        <v>1105</v>
      </c>
      <c r="I2462" s="1">
        <v>2460</v>
      </c>
      <c r="J2462" s="1">
        <v>1105</v>
      </c>
      <c r="K2462" s="1">
        <v>2460</v>
      </c>
      <c r="L2462" s="1">
        <v>1105</v>
      </c>
    </row>
    <row r="2463" spans="1:12" x14ac:dyDescent="0.25">
      <c r="A2463">
        <v>2461</v>
      </c>
      <c r="B2463">
        <v>1</v>
      </c>
      <c r="C2463">
        <v>2461</v>
      </c>
      <c r="D2463" s="1">
        <v>1</v>
      </c>
      <c r="E2463">
        <v>2461</v>
      </c>
      <c r="F2463">
        <v>1</v>
      </c>
      <c r="G2463">
        <v>2461</v>
      </c>
      <c r="H2463" s="1">
        <v>1</v>
      </c>
      <c r="I2463">
        <v>2461</v>
      </c>
      <c r="J2463" s="1">
        <v>1</v>
      </c>
      <c r="K2463">
        <v>2461</v>
      </c>
      <c r="L2463" s="1">
        <v>1</v>
      </c>
    </row>
    <row r="2464" spans="1:12" x14ac:dyDescent="0.25">
      <c r="A2464" s="1">
        <v>2462</v>
      </c>
      <c r="B2464">
        <v>2081</v>
      </c>
      <c r="C2464" s="1">
        <v>2462</v>
      </c>
      <c r="D2464" s="1">
        <v>2081</v>
      </c>
      <c r="E2464" s="1">
        <v>2462</v>
      </c>
      <c r="F2464">
        <v>2081</v>
      </c>
      <c r="G2464" s="1">
        <v>2462</v>
      </c>
      <c r="H2464" s="1">
        <v>2081</v>
      </c>
      <c r="I2464" s="1">
        <v>2462</v>
      </c>
      <c r="J2464" s="1">
        <v>2081</v>
      </c>
      <c r="K2464" s="1">
        <v>2462</v>
      </c>
      <c r="L2464" s="1">
        <v>2081</v>
      </c>
    </row>
    <row r="2465" spans="1:12" x14ac:dyDescent="0.25">
      <c r="A2465">
        <v>2463</v>
      </c>
      <c r="B2465">
        <v>109</v>
      </c>
      <c r="C2465">
        <v>2463</v>
      </c>
      <c r="D2465" s="1">
        <v>109</v>
      </c>
      <c r="E2465">
        <v>2463</v>
      </c>
      <c r="F2465">
        <v>109</v>
      </c>
      <c r="G2465">
        <v>2463</v>
      </c>
      <c r="H2465" s="1">
        <v>109</v>
      </c>
      <c r="I2465">
        <v>2463</v>
      </c>
      <c r="J2465" s="1">
        <v>109</v>
      </c>
      <c r="K2465">
        <v>2463</v>
      </c>
      <c r="L2465" s="1">
        <v>109</v>
      </c>
    </row>
    <row r="2466" spans="1:12" x14ac:dyDescent="0.25">
      <c r="A2466" s="1">
        <v>2464</v>
      </c>
      <c r="B2466">
        <v>-1</v>
      </c>
      <c r="C2466" s="1">
        <v>2464</v>
      </c>
      <c r="D2466" s="1">
        <v>-1</v>
      </c>
      <c r="E2466" s="1">
        <v>2464</v>
      </c>
      <c r="F2466">
        <v>-1</v>
      </c>
      <c r="G2466" s="1">
        <v>2464</v>
      </c>
      <c r="H2466" s="1">
        <v>-1</v>
      </c>
      <c r="I2466" s="1">
        <v>2464</v>
      </c>
      <c r="J2466" s="1">
        <v>-1</v>
      </c>
      <c r="K2466" s="1">
        <v>2464</v>
      </c>
      <c r="L2466" s="1">
        <v>-1</v>
      </c>
    </row>
    <row r="2467" spans="1:12" x14ac:dyDescent="0.25">
      <c r="A2467">
        <v>2465</v>
      </c>
      <c r="B2467">
        <v>2106</v>
      </c>
      <c r="C2467">
        <v>2465</v>
      </c>
      <c r="D2467" s="1">
        <v>2106</v>
      </c>
      <c r="E2467">
        <v>2465</v>
      </c>
      <c r="F2467">
        <v>2106</v>
      </c>
      <c r="G2467">
        <v>2465</v>
      </c>
      <c r="H2467" s="1">
        <v>2106</v>
      </c>
      <c r="I2467">
        <v>2465</v>
      </c>
      <c r="J2467" s="1">
        <v>2106</v>
      </c>
      <c r="K2467">
        <v>2465</v>
      </c>
      <c r="L2467" s="1">
        <v>2106</v>
      </c>
    </row>
    <row r="2468" spans="1:12" x14ac:dyDescent="0.25">
      <c r="A2468" s="1">
        <v>2466</v>
      </c>
      <c r="B2468">
        <v>0</v>
      </c>
      <c r="C2468" s="1">
        <v>2466</v>
      </c>
      <c r="D2468" s="1">
        <v>0</v>
      </c>
      <c r="E2468" s="1">
        <v>2466</v>
      </c>
      <c r="F2468">
        <v>0</v>
      </c>
      <c r="G2468" s="1">
        <v>2466</v>
      </c>
      <c r="H2468" s="1">
        <v>0</v>
      </c>
      <c r="I2468" s="1">
        <v>2466</v>
      </c>
      <c r="J2468" s="1">
        <v>0</v>
      </c>
      <c r="K2468" s="1">
        <v>2466</v>
      </c>
      <c r="L2468" s="1">
        <v>0</v>
      </c>
    </row>
    <row r="2469" spans="1:12" x14ac:dyDescent="0.25">
      <c r="A2469">
        <v>2467</v>
      </c>
      <c r="B2469">
        <v>0</v>
      </c>
      <c r="C2469">
        <v>2467</v>
      </c>
      <c r="D2469" s="1">
        <v>0</v>
      </c>
      <c r="E2469">
        <v>2467</v>
      </c>
      <c r="F2469">
        <v>0</v>
      </c>
      <c r="G2469">
        <v>2467</v>
      </c>
      <c r="H2469" s="1">
        <v>0</v>
      </c>
      <c r="I2469">
        <v>2467</v>
      </c>
      <c r="J2469" s="1">
        <v>0</v>
      </c>
      <c r="K2469">
        <v>2467</v>
      </c>
      <c r="L2469" s="1">
        <v>0</v>
      </c>
    </row>
    <row r="2470" spans="1:12" x14ac:dyDescent="0.25">
      <c r="A2470" s="1">
        <v>2468</v>
      </c>
      <c r="B2470">
        <v>109</v>
      </c>
      <c r="C2470" s="1">
        <v>2468</v>
      </c>
      <c r="D2470" s="1">
        <v>109</v>
      </c>
      <c r="E2470" s="1">
        <v>2468</v>
      </c>
      <c r="F2470">
        <v>109</v>
      </c>
      <c r="G2470" s="1">
        <v>2468</v>
      </c>
      <c r="H2470" s="1">
        <v>109</v>
      </c>
      <c r="I2470" s="1">
        <v>2468</v>
      </c>
      <c r="J2470" s="1">
        <v>109</v>
      </c>
      <c r="K2470" s="1">
        <v>2468</v>
      </c>
      <c r="L2470" s="1">
        <v>109</v>
      </c>
    </row>
    <row r="2471" spans="1:12" x14ac:dyDescent="0.25">
      <c r="A2471">
        <v>2469</v>
      </c>
      <c r="B2471">
        <v>1</v>
      </c>
      <c r="C2471">
        <v>2469</v>
      </c>
      <c r="D2471" s="1">
        <v>1</v>
      </c>
      <c r="E2471">
        <v>2469</v>
      </c>
      <c r="F2471">
        <v>1</v>
      </c>
      <c r="G2471">
        <v>2469</v>
      </c>
      <c r="H2471" s="1">
        <v>1</v>
      </c>
      <c r="I2471">
        <v>2469</v>
      </c>
      <c r="J2471" s="1">
        <v>1</v>
      </c>
      <c r="K2471">
        <v>2469</v>
      </c>
      <c r="L2471" s="1">
        <v>1</v>
      </c>
    </row>
    <row r="2472" spans="1:12" x14ac:dyDescent="0.25">
      <c r="A2472" s="1">
        <v>2470</v>
      </c>
      <c r="B2472">
        <v>21101</v>
      </c>
      <c r="C2472" s="1">
        <v>2470</v>
      </c>
      <c r="D2472" s="1">
        <v>21101</v>
      </c>
      <c r="E2472" s="1">
        <v>2470</v>
      </c>
      <c r="F2472">
        <v>21101</v>
      </c>
      <c r="G2472" s="1">
        <v>2470</v>
      </c>
      <c r="H2472" s="1">
        <v>21101</v>
      </c>
      <c r="I2472" s="1">
        <v>2470</v>
      </c>
      <c r="J2472" s="1">
        <v>21101</v>
      </c>
      <c r="K2472" s="1">
        <v>2470</v>
      </c>
      <c r="L2472" s="1">
        <v>21101</v>
      </c>
    </row>
    <row r="2473" spans="1:12" x14ac:dyDescent="0.25">
      <c r="A2473">
        <v>2471</v>
      </c>
      <c r="B2473">
        <v>0</v>
      </c>
      <c r="C2473">
        <v>2471</v>
      </c>
      <c r="D2473" s="1">
        <v>0</v>
      </c>
      <c r="E2473">
        <v>2471</v>
      </c>
      <c r="F2473">
        <v>0</v>
      </c>
      <c r="G2473">
        <v>2471</v>
      </c>
      <c r="H2473" s="1">
        <v>0</v>
      </c>
      <c r="I2473">
        <v>2471</v>
      </c>
      <c r="J2473" s="1">
        <v>0</v>
      </c>
      <c r="K2473">
        <v>2471</v>
      </c>
      <c r="L2473" s="1">
        <v>0</v>
      </c>
    </row>
    <row r="2474" spans="1:12" x14ac:dyDescent="0.25">
      <c r="A2474" s="1">
        <v>2472</v>
      </c>
      <c r="B2474">
        <v>4</v>
      </c>
      <c r="C2474" s="1">
        <v>2472</v>
      </c>
      <c r="D2474" s="1">
        <v>4</v>
      </c>
      <c r="E2474" s="1">
        <v>2472</v>
      </c>
      <c r="F2474">
        <v>4</v>
      </c>
      <c r="G2474" s="1">
        <v>2472</v>
      </c>
      <c r="H2474" s="1">
        <v>4</v>
      </c>
      <c r="I2474" s="1">
        <v>2472</v>
      </c>
      <c r="J2474" s="1">
        <v>4</v>
      </c>
      <c r="K2474" s="1">
        <v>2472</v>
      </c>
      <c r="L2474" s="1">
        <v>4</v>
      </c>
    </row>
    <row r="2475" spans="1:12" x14ac:dyDescent="0.25">
      <c r="A2475">
        <v>2473</v>
      </c>
      <c r="B2475">
        <v>1</v>
      </c>
      <c r="C2475">
        <v>2473</v>
      </c>
      <c r="D2475" s="1">
        <v>1</v>
      </c>
      <c r="E2475">
        <v>2473</v>
      </c>
      <c r="F2475">
        <v>1</v>
      </c>
      <c r="G2475">
        <v>2473</v>
      </c>
      <c r="H2475" s="1">
        <v>1</v>
      </c>
      <c r="I2475">
        <v>2473</v>
      </c>
      <c r="J2475" s="1">
        <v>1</v>
      </c>
      <c r="K2475">
        <v>2473</v>
      </c>
      <c r="L2475" s="1">
        <v>1</v>
      </c>
    </row>
    <row r="2476" spans="1:12" x14ac:dyDescent="0.25">
      <c r="A2476" s="1">
        <v>2474</v>
      </c>
      <c r="B2476">
        <v>21101</v>
      </c>
      <c r="C2476" s="1">
        <v>2474</v>
      </c>
      <c r="D2476" s="1">
        <v>21101</v>
      </c>
      <c r="E2476" s="1">
        <v>2474</v>
      </c>
      <c r="F2476">
        <v>21101</v>
      </c>
      <c r="G2476" s="1">
        <v>2474</v>
      </c>
      <c r="H2476" s="1">
        <v>21101</v>
      </c>
      <c r="I2476" s="1">
        <v>2474</v>
      </c>
      <c r="J2476" s="1">
        <v>21101</v>
      </c>
      <c r="K2476" s="1">
        <v>2474</v>
      </c>
      <c r="L2476" s="1">
        <v>21101</v>
      </c>
    </row>
    <row r="2477" spans="1:12" x14ac:dyDescent="0.25">
      <c r="A2477">
        <v>2475</v>
      </c>
      <c r="B2477">
        <v>2481</v>
      </c>
      <c r="C2477">
        <v>2475</v>
      </c>
      <c r="D2477" s="1">
        <v>2481</v>
      </c>
      <c r="E2477">
        <v>2475</v>
      </c>
      <c r="F2477">
        <v>2481</v>
      </c>
      <c r="G2477">
        <v>2475</v>
      </c>
      <c r="H2477" s="1">
        <v>2481</v>
      </c>
      <c r="I2477">
        <v>2475</v>
      </c>
      <c r="J2477" s="1">
        <v>2481</v>
      </c>
      <c r="K2477">
        <v>2475</v>
      </c>
      <c r="L2477" s="1">
        <v>2481</v>
      </c>
    </row>
    <row r="2478" spans="1:12" x14ac:dyDescent="0.25">
      <c r="A2478" s="1">
        <v>2476</v>
      </c>
      <c r="B2478">
        <v>0</v>
      </c>
      <c r="C2478" s="1">
        <v>2476</v>
      </c>
      <c r="D2478" s="1">
        <v>0</v>
      </c>
      <c r="E2478" s="1">
        <v>2476</v>
      </c>
      <c r="F2478">
        <v>0</v>
      </c>
      <c r="G2478" s="1">
        <v>2476</v>
      </c>
      <c r="H2478" s="1">
        <v>0</v>
      </c>
      <c r="I2478" s="1">
        <v>2476</v>
      </c>
      <c r="J2478" s="1">
        <v>0</v>
      </c>
      <c r="K2478" s="1">
        <v>2476</v>
      </c>
      <c r="L2478" s="1">
        <v>0</v>
      </c>
    </row>
    <row r="2479" spans="1:12" x14ac:dyDescent="0.25">
      <c r="A2479">
        <v>2477</v>
      </c>
      <c r="B2479">
        <v>0</v>
      </c>
      <c r="C2479">
        <v>2477</v>
      </c>
      <c r="D2479" s="1">
        <v>0</v>
      </c>
      <c r="E2479">
        <v>2477</v>
      </c>
      <c r="F2479">
        <v>0</v>
      </c>
      <c r="G2479">
        <v>2477</v>
      </c>
      <c r="H2479" s="1">
        <v>0</v>
      </c>
      <c r="I2479">
        <v>2477</v>
      </c>
      <c r="J2479" s="1">
        <v>0</v>
      </c>
      <c r="K2479">
        <v>2477</v>
      </c>
      <c r="L2479" s="1">
        <v>0</v>
      </c>
    </row>
    <row r="2480" spans="1:12" x14ac:dyDescent="0.25">
      <c r="A2480" s="1">
        <v>2478</v>
      </c>
      <c r="B2480">
        <v>1106</v>
      </c>
      <c r="C2480" s="1">
        <v>2478</v>
      </c>
      <c r="D2480" s="1">
        <v>1106</v>
      </c>
      <c r="E2480" s="1">
        <v>2478</v>
      </c>
      <c r="F2480">
        <v>1106</v>
      </c>
      <c r="G2480" s="1">
        <v>2478</v>
      </c>
      <c r="H2480" s="1">
        <v>1106</v>
      </c>
      <c r="I2480" s="1">
        <v>2478</v>
      </c>
      <c r="J2480" s="1">
        <v>1106</v>
      </c>
      <c r="K2480" s="1">
        <v>2478</v>
      </c>
      <c r="L2480" s="1">
        <v>1106</v>
      </c>
    </row>
    <row r="2481" spans="1:12" x14ac:dyDescent="0.25">
      <c r="A2481">
        <v>2479</v>
      </c>
      <c r="B2481">
        <v>0</v>
      </c>
      <c r="C2481">
        <v>2479</v>
      </c>
      <c r="D2481" s="1">
        <v>0</v>
      </c>
      <c r="E2481">
        <v>2479</v>
      </c>
      <c r="F2481">
        <v>0</v>
      </c>
      <c r="G2481">
        <v>2479</v>
      </c>
      <c r="H2481" s="1">
        <v>0</v>
      </c>
      <c r="I2481">
        <v>2479</v>
      </c>
      <c r="J2481" s="1">
        <v>0</v>
      </c>
      <c r="K2481">
        <v>2479</v>
      </c>
      <c r="L2481" s="1">
        <v>0</v>
      </c>
    </row>
    <row r="2482" spans="1:12" x14ac:dyDescent="0.25">
      <c r="A2482" s="1">
        <v>2480</v>
      </c>
      <c r="B2482">
        <v>2081</v>
      </c>
      <c r="C2482" s="1">
        <v>2480</v>
      </c>
      <c r="D2482" s="1">
        <v>2081</v>
      </c>
      <c r="E2482" s="1">
        <v>2480</v>
      </c>
      <c r="F2482">
        <v>2081</v>
      </c>
      <c r="G2482" s="1">
        <v>2480</v>
      </c>
      <c r="H2482" s="1">
        <v>2081</v>
      </c>
      <c r="I2482" s="1">
        <v>2480</v>
      </c>
      <c r="J2482" s="1">
        <v>2081</v>
      </c>
      <c r="K2482" s="1">
        <v>2480</v>
      </c>
      <c r="L2482" s="1">
        <v>2081</v>
      </c>
    </row>
    <row r="2483" spans="1:12" x14ac:dyDescent="0.25">
      <c r="A2483">
        <v>2481</v>
      </c>
      <c r="B2483">
        <v>109</v>
      </c>
      <c r="C2483">
        <v>2481</v>
      </c>
      <c r="D2483" s="1">
        <v>109</v>
      </c>
      <c r="E2483">
        <v>2481</v>
      </c>
      <c r="F2483">
        <v>109</v>
      </c>
      <c r="G2483">
        <v>2481</v>
      </c>
      <c r="H2483" s="1">
        <v>109</v>
      </c>
      <c r="I2483">
        <v>2481</v>
      </c>
      <c r="J2483" s="1">
        <v>109</v>
      </c>
      <c r="K2483">
        <v>2481</v>
      </c>
      <c r="L2483" s="1">
        <v>109</v>
      </c>
    </row>
    <row r="2484" spans="1:12" x14ac:dyDescent="0.25">
      <c r="A2484" s="1">
        <v>2482</v>
      </c>
      <c r="B2484">
        <v>-1</v>
      </c>
      <c r="C2484" s="1">
        <v>2482</v>
      </c>
      <c r="D2484" s="1">
        <v>-1</v>
      </c>
      <c r="E2484" s="1">
        <v>2482</v>
      </c>
      <c r="F2484">
        <v>-1</v>
      </c>
      <c r="G2484" s="1">
        <v>2482</v>
      </c>
      <c r="H2484" s="1">
        <v>-1</v>
      </c>
      <c r="I2484" s="1">
        <v>2482</v>
      </c>
      <c r="J2484" s="1">
        <v>-1</v>
      </c>
      <c r="K2484" s="1">
        <v>2482</v>
      </c>
      <c r="L2484" s="1">
        <v>-1</v>
      </c>
    </row>
    <row r="2485" spans="1:12" x14ac:dyDescent="0.25">
      <c r="A2485">
        <v>2483</v>
      </c>
      <c r="B2485">
        <v>2106</v>
      </c>
      <c r="C2485">
        <v>2483</v>
      </c>
      <c r="D2485" s="1">
        <v>2106</v>
      </c>
      <c r="E2485">
        <v>2483</v>
      </c>
      <c r="F2485">
        <v>2106</v>
      </c>
      <c r="G2485">
        <v>2483</v>
      </c>
      <c r="H2485" s="1">
        <v>2106</v>
      </c>
      <c r="I2485">
        <v>2483</v>
      </c>
      <c r="J2485" s="1">
        <v>2106</v>
      </c>
      <c r="K2485">
        <v>2483</v>
      </c>
      <c r="L2485" s="1">
        <v>2106</v>
      </c>
    </row>
    <row r="2486" spans="1:12" x14ac:dyDescent="0.25">
      <c r="A2486" s="1">
        <v>2484</v>
      </c>
      <c r="B2486">
        <v>0</v>
      </c>
      <c r="C2486" s="1">
        <v>2484</v>
      </c>
      <c r="D2486" s="1">
        <v>0</v>
      </c>
      <c r="E2486" s="1">
        <v>2484</v>
      </c>
      <c r="F2486">
        <v>0</v>
      </c>
      <c r="G2486" s="1">
        <v>2484</v>
      </c>
      <c r="H2486" s="1">
        <v>0</v>
      </c>
      <c r="I2486" s="1">
        <v>2484</v>
      </c>
      <c r="J2486" s="1">
        <v>0</v>
      </c>
      <c r="K2486" s="1">
        <v>2484</v>
      </c>
      <c r="L2486" s="1">
        <v>0</v>
      </c>
    </row>
    <row r="2487" spans="1:12" x14ac:dyDescent="0.25">
      <c r="A2487">
        <v>2485</v>
      </c>
      <c r="B2487">
        <v>0</v>
      </c>
      <c r="C2487">
        <v>2485</v>
      </c>
      <c r="D2487" s="1">
        <v>0</v>
      </c>
      <c r="E2487">
        <v>2485</v>
      </c>
      <c r="F2487">
        <v>0</v>
      </c>
      <c r="G2487">
        <v>2485</v>
      </c>
      <c r="H2487" s="1">
        <v>0</v>
      </c>
      <c r="I2487">
        <v>2485</v>
      </c>
      <c r="J2487" s="1">
        <v>0</v>
      </c>
      <c r="K2487">
        <v>2485</v>
      </c>
      <c r="L2487" s="1">
        <v>0</v>
      </c>
    </row>
    <row r="2488" spans="1:12" x14ac:dyDescent="0.25">
      <c r="A2488" s="1">
        <v>2486</v>
      </c>
      <c r="B2488">
        <v>53</v>
      </c>
      <c r="C2488" s="1">
        <v>2486</v>
      </c>
      <c r="D2488" s="1">
        <v>53</v>
      </c>
      <c r="E2488" s="1">
        <v>2486</v>
      </c>
      <c r="F2488">
        <v>53</v>
      </c>
      <c r="G2488" s="1">
        <v>2486</v>
      </c>
      <c r="H2488" s="1">
        <v>53</v>
      </c>
      <c r="I2488" s="1">
        <v>2486</v>
      </c>
      <c r="J2488" s="1">
        <v>53</v>
      </c>
      <c r="K2488" s="1">
        <v>2486</v>
      </c>
      <c r="L2488" s="1">
        <v>53</v>
      </c>
    </row>
    <row r="2489" spans="1:12" x14ac:dyDescent="0.25">
      <c r="A2489">
        <v>2487</v>
      </c>
      <c r="B2489">
        <v>109</v>
      </c>
      <c r="C2489">
        <v>2487</v>
      </c>
      <c r="D2489" s="1">
        <v>109</v>
      </c>
      <c r="E2489">
        <v>2487</v>
      </c>
      <c r="F2489">
        <v>109</v>
      </c>
      <c r="G2489">
        <v>2487</v>
      </c>
      <c r="H2489" s="1">
        <v>109</v>
      </c>
      <c r="I2489">
        <v>2487</v>
      </c>
      <c r="J2489" s="1">
        <v>109</v>
      </c>
      <c r="K2489">
        <v>2487</v>
      </c>
      <c r="L2489" s="1">
        <v>109</v>
      </c>
    </row>
    <row r="2490" spans="1:12" x14ac:dyDescent="0.25">
      <c r="A2490" s="1">
        <v>2488</v>
      </c>
      <c r="B2490">
        <v>1</v>
      </c>
      <c r="C2490" s="1">
        <v>2488</v>
      </c>
      <c r="D2490" s="1">
        <v>1</v>
      </c>
      <c r="E2490" s="1">
        <v>2488</v>
      </c>
      <c r="F2490">
        <v>1</v>
      </c>
      <c r="G2490" s="1">
        <v>2488</v>
      </c>
      <c r="H2490" s="1">
        <v>1</v>
      </c>
      <c r="I2490" s="1">
        <v>2488</v>
      </c>
      <c r="J2490" s="1">
        <v>1</v>
      </c>
      <c r="K2490" s="1">
        <v>2488</v>
      </c>
      <c r="L2490" s="1">
        <v>1</v>
      </c>
    </row>
    <row r="2491" spans="1:12" x14ac:dyDescent="0.25">
      <c r="A2491">
        <v>2489</v>
      </c>
      <c r="B2491">
        <v>21102</v>
      </c>
      <c r="C2491">
        <v>2489</v>
      </c>
      <c r="D2491" s="1">
        <v>21102</v>
      </c>
      <c r="E2491">
        <v>2489</v>
      </c>
      <c r="F2491">
        <v>21102</v>
      </c>
      <c r="G2491">
        <v>2489</v>
      </c>
      <c r="H2491" s="1">
        <v>21102</v>
      </c>
      <c r="I2491">
        <v>2489</v>
      </c>
      <c r="J2491" s="1">
        <v>21102</v>
      </c>
      <c r="K2491">
        <v>2489</v>
      </c>
      <c r="L2491" s="1">
        <v>21102</v>
      </c>
    </row>
    <row r="2492" spans="1:12" x14ac:dyDescent="0.25">
      <c r="A2492" s="1">
        <v>2490</v>
      </c>
      <c r="B2492">
        <v>1</v>
      </c>
      <c r="C2492" s="1">
        <v>2490</v>
      </c>
      <c r="D2492" s="1">
        <v>1</v>
      </c>
      <c r="E2492" s="1">
        <v>2490</v>
      </c>
      <c r="F2492">
        <v>1</v>
      </c>
      <c r="G2492" s="1">
        <v>2490</v>
      </c>
      <c r="H2492" s="1">
        <v>1</v>
      </c>
      <c r="I2492" s="1">
        <v>2490</v>
      </c>
      <c r="J2492" s="1">
        <v>1</v>
      </c>
      <c r="K2492" s="1">
        <v>2490</v>
      </c>
      <c r="L2492" s="1">
        <v>1</v>
      </c>
    </row>
    <row r="2493" spans="1:12" x14ac:dyDescent="0.25">
      <c r="A2493">
        <v>2491</v>
      </c>
      <c r="B2493">
        <v>5</v>
      </c>
      <c r="C2493">
        <v>2491</v>
      </c>
      <c r="D2493" s="1">
        <v>5</v>
      </c>
      <c r="E2493">
        <v>2491</v>
      </c>
      <c r="F2493">
        <v>5</v>
      </c>
      <c r="G2493">
        <v>2491</v>
      </c>
      <c r="H2493" s="1">
        <v>5</v>
      </c>
      <c r="I2493">
        <v>2491</v>
      </c>
      <c r="J2493" s="1">
        <v>5</v>
      </c>
      <c r="K2493">
        <v>2491</v>
      </c>
      <c r="L2493" s="1">
        <v>5</v>
      </c>
    </row>
    <row r="2494" spans="1:12" x14ac:dyDescent="0.25">
      <c r="A2494" s="1">
        <v>2492</v>
      </c>
      <c r="B2494">
        <v>1</v>
      </c>
      <c r="C2494" s="1">
        <v>2492</v>
      </c>
      <c r="D2494" s="1">
        <v>1</v>
      </c>
      <c r="E2494" s="1">
        <v>2492</v>
      </c>
      <c r="F2494">
        <v>1</v>
      </c>
      <c r="G2494" s="1">
        <v>2492</v>
      </c>
      <c r="H2494" s="1">
        <v>1</v>
      </c>
      <c r="I2494" s="1">
        <v>2492</v>
      </c>
      <c r="J2494" s="1">
        <v>1</v>
      </c>
      <c r="K2494" s="1">
        <v>2492</v>
      </c>
      <c r="L2494" s="1">
        <v>1</v>
      </c>
    </row>
    <row r="2495" spans="1:12" x14ac:dyDescent="0.25">
      <c r="A2495">
        <v>2493</v>
      </c>
      <c r="B2495">
        <v>21102</v>
      </c>
      <c r="C2495">
        <v>2493</v>
      </c>
      <c r="D2495" s="1">
        <v>21102</v>
      </c>
      <c r="E2495">
        <v>2493</v>
      </c>
      <c r="F2495">
        <v>21102</v>
      </c>
      <c r="G2495">
        <v>2493</v>
      </c>
      <c r="H2495" s="1">
        <v>21102</v>
      </c>
      <c r="I2495">
        <v>2493</v>
      </c>
      <c r="J2495" s="1">
        <v>21102</v>
      </c>
      <c r="K2495">
        <v>2493</v>
      </c>
      <c r="L2495" s="1">
        <v>21102</v>
      </c>
    </row>
    <row r="2496" spans="1:12" x14ac:dyDescent="0.25">
      <c r="A2496" s="1">
        <v>2494</v>
      </c>
      <c r="B2496">
        <v>2500</v>
      </c>
      <c r="C2496" s="1">
        <v>2494</v>
      </c>
      <c r="D2496" s="1">
        <v>2500</v>
      </c>
      <c r="E2496" s="1">
        <v>2494</v>
      </c>
      <c r="F2496">
        <v>2500</v>
      </c>
      <c r="G2496" s="1">
        <v>2494</v>
      </c>
      <c r="H2496" s="1">
        <v>2500</v>
      </c>
      <c r="I2496" s="1">
        <v>2494</v>
      </c>
      <c r="J2496" s="1">
        <v>2500</v>
      </c>
      <c r="K2496" s="1">
        <v>2494</v>
      </c>
      <c r="L2496" s="1">
        <v>2500</v>
      </c>
    </row>
    <row r="2497" spans="1:12" x14ac:dyDescent="0.25">
      <c r="A2497">
        <v>2495</v>
      </c>
      <c r="B2497">
        <v>1</v>
      </c>
      <c r="C2497">
        <v>2495</v>
      </c>
      <c r="D2497" s="1">
        <v>1</v>
      </c>
      <c r="E2497">
        <v>2495</v>
      </c>
      <c r="F2497">
        <v>1</v>
      </c>
      <c r="G2497">
        <v>2495</v>
      </c>
      <c r="H2497" s="1">
        <v>1</v>
      </c>
      <c r="I2497">
        <v>2495</v>
      </c>
      <c r="J2497" s="1">
        <v>1</v>
      </c>
      <c r="K2497">
        <v>2495</v>
      </c>
      <c r="L2497" s="1">
        <v>1</v>
      </c>
    </row>
    <row r="2498" spans="1:12" x14ac:dyDescent="0.25">
      <c r="A2498" s="1">
        <v>2496</v>
      </c>
      <c r="B2498">
        <v>0</v>
      </c>
      <c r="C2498" s="1">
        <v>2496</v>
      </c>
      <c r="D2498" s="1">
        <v>0</v>
      </c>
      <c r="E2498" s="1">
        <v>2496</v>
      </c>
      <c r="F2498">
        <v>0</v>
      </c>
      <c r="G2498" s="1">
        <v>2496</v>
      </c>
      <c r="H2498" s="1">
        <v>0</v>
      </c>
      <c r="I2498" s="1">
        <v>2496</v>
      </c>
      <c r="J2498" s="1">
        <v>0</v>
      </c>
      <c r="K2498" s="1">
        <v>2496</v>
      </c>
      <c r="L2498" s="1">
        <v>0</v>
      </c>
    </row>
    <row r="2499" spans="1:12" x14ac:dyDescent="0.25">
      <c r="A2499">
        <v>2497</v>
      </c>
      <c r="B2499">
        <v>1105</v>
      </c>
      <c r="C2499">
        <v>2497</v>
      </c>
      <c r="D2499" s="1">
        <v>1105</v>
      </c>
      <c r="E2499">
        <v>2497</v>
      </c>
      <c r="F2499">
        <v>1105</v>
      </c>
      <c r="G2499">
        <v>2497</v>
      </c>
      <c r="H2499" s="1">
        <v>1105</v>
      </c>
      <c r="I2499">
        <v>2497</v>
      </c>
      <c r="J2499" s="1">
        <v>1105</v>
      </c>
      <c r="K2499">
        <v>2497</v>
      </c>
      <c r="L2499" s="1">
        <v>1105</v>
      </c>
    </row>
    <row r="2500" spans="1:12" x14ac:dyDescent="0.25">
      <c r="A2500" s="1">
        <v>2498</v>
      </c>
      <c r="B2500">
        <v>1</v>
      </c>
      <c r="C2500" s="1">
        <v>2498</v>
      </c>
      <c r="D2500" s="1">
        <v>1</v>
      </c>
      <c r="E2500" s="1">
        <v>2498</v>
      </c>
      <c r="F2500">
        <v>1</v>
      </c>
      <c r="G2500" s="1">
        <v>2498</v>
      </c>
      <c r="H2500" s="1">
        <v>1</v>
      </c>
      <c r="I2500" s="1">
        <v>2498</v>
      </c>
      <c r="J2500" s="1">
        <v>1</v>
      </c>
      <c r="K2500" s="1">
        <v>2498</v>
      </c>
      <c r="L2500" s="1">
        <v>1</v>
      </c>
    </row>
    <row r="2501" spans="1:12" x14ac:dyDescent="0.25">
      <c r="A2501">
        <v>2499</v>
      </c>
      <c r="B2501">
        <v>2081</v>
      </c>
      <c r="C2501">
        <v>2499</v>
      </c>
      <c r="D2501" s="1">
        <v>2081</v>
      </c>
      <c r="E2501">
        <v>2499</v>
      </c>
      <c r="F2501">
        <v>2081</v>
      </c>
      <c r="G2501">
        <v>2499</v>
      </c>
      <c r="H2501" s="1">
        <v>2081</v>
      </c>
      <c r="I2501">
        <v>2499</v>
      </c>
      <c r="J2501" s="1">
        <v>2081</v>
      </c>
      <c r="K2501">
        <v>2499</v>
      </c>
      <c r="L2501" s="1">
        <v>2081</v>
      </c>
    </row>
    <row r="2502" spans="1:12" x14ac:dyDescent="0.25">
      <c r="A2502" s="1">
        <v>2500</v>
      </c>
      <c r="B2502">
        <v>109</v>
      </c>
      <c r="C2502" s="1">
        <v>2500</v>
      </c>
      <c r="D2502" s="1">
        <v>109</v>
      </c>
      <c r="E2502" s="1">
        <v>2500</v>
      </c>
      <c r="F2502">
        <v>109</v>
      </c>
      <c r="G2502" s="1">
        <v>2500</v>
      </c>
      <c r="H2502" s="1">
        <v>109</v>
      </c>
      <c r="I2502" s="1">
        <v>2500</v>
      </c>
      <c r="J2502" s="1">
        <v>109</v>
      </c>
      <c r="K2502" s="1">
        <v>2500</v>
      </c>
      <c r="L2502" s="1">
        <v>109</v>
      </c>
    </row>
    <row r="2503" spans="1:12" x14ac:dyDescent="0.25">
      <c r="A2503">
        <v>2501</v>
      </c>
      <c r="B2503">
        <v>-1</v>
      </c>
      <c r="C2503">
        <v>2501</v>
      </c>
      <c r="D2503" s="1">
        <v>-1</v>
      </c>
      <c r="E2503">
        <v>2501</v>
      </c>
      <c r="F2503">
        <v>-1</v>
      </c>
      <c r="G2503">
        <v>2501</v>
      </c>
      <c r="H2503" s="1">
        <v>-1</v>
      </c>
      <c r="I2503">
        <v>2501</v>
      </c>
      <c r="J2503" s="1">
        <v>-1</v>
      </c>
      <c r="K2503">
        <v>2501</v>
      </c>
      <c r="L2503" s="1">
        <v>-1</v>
      </c>
    </row>
    <row r="2504" spans="1:12" x14ac:dyDescent="0.25">
      <c r="A2504" s="1">
        <v>2502</v>
      </c>
      <c r="B2504">
        <v>2106</v>
      </c>
      <c r="C2504" s="1">
        <v>2502</v>
      </c>
      <c r="D2504" s="1">
        <v>2106</v>
      </c>
      <c r="E2504" s="1">
        <v>2502</v>
      </c>
      <c r="F2504">
        <v>2106</v>
      </c>
      <c r="G2504" s="1">
        <v>2502</v>
      </c>
      <c r="H2504" s="1">
        <v>2106</v>
      </c>
      <c r="I2504" s="1">
        <v>2502</v>
      </c>
      <c r="J2504" s="1">
        <v>2106</v>
      </c>
      <c r="K2504" s="1">
        <v>2502</v>
      </c>
      <c r="L2504" s="1">
        <v>2106</v>
      </c>
    </row>
    <row r="2505" spans="1:12" x14ac:dyDescent="0.25">
      <c r="A2505">
        <v>2503</v>
      </c>
      <c r="B2505">
        <v>0</v>
      </c>
      <c r="C2505">
        <v>2503</v>
      </c>
      <c r="D2505" s="1">
        <v>0</v>
      </c>
      <c r="E2505">
        <v>2503</v>
      </c>
      <c r="F2505">
        <v>0</v>
      </c>
      <c r="G2505">
        <v>2503</v>
      </c>
      <c r="H2505" s="1">
        <v>0</v>
      </c>
      <c r="I2505">
        <v>2503</v>
      </c>
      <c r="J2505" s="1">
        <v>0</v>
      </c>
      <c r="K2505">
        <v>2503</v>
      </c>
      <c r="L2505" s="1">
        <v>0</v>
      </c>
    </row>
    <row r="2506" spans="1:12" x14ac:dyDescent="0.25">
      <c r="A2506" s="1">
        <v>2504</v>
      </c>
      <c r="B2506">
        <v>0</v>
      </c>
      <c r="C2506" s="1">
        <v>2504</v>
      </c>
      <c r="D2506" s="1">
        <v>0</v>
      </c>
      <c r="E2506" s="1">
        <v>2504</v>
      </c>
      <c r="F2506">
        <v>0</v>
      </c>
      <c r="G2506" s="1">
        <v>2504</v>
      </c>
      <c r="H2506" s="1">
        <v>0</v>
      </c>
      <c r="I2506" s="1">
        <v>2504</v>
      </c>
      <c r="J2506" s="1">
        <v>0</v>
      </c>
      <c r="K2506" s="1">
        <v>2504</v>
      </c>
      <c r="L2506" s="1">
        <v>0</v>
      </c>
    </row>
    <row r="2507" spans="1:12" x14ac:dyDescent="0.25">
      <c r="A2507">
        <v>2505</v>
      </c>
      <c r="B2507">
        <v>109</v>
      </c>
      <c r="C2507">
        <v>2505</v>
      </c>
      <c r="D2507" s="1">
        <v>109</v>
      </c>
      <c r="E2507">
        <v>2505</v>
      </c>
      <c r="F2507">
        <v>109</v>
      </c>
      <c r="G2507">
        <v>2505</v>
      </c>
      <c r="H2507" s="1">
        <v>109</v>
      </c>
      <c r="I2507">
        <v>2505</v>
      </c>
      <c r="J2507" s="1">
        <v>109</v>
      </c>
      <c r="K2507">
        <v>2505</v>
      </c>
      <c r="L2507" s="1">
        <v>109</v>
      </c>
    </row>
    <row r="2508" spans="1:12" x14ac:dyDescent="0.25">
      <c r="A2508" s="1">
        <v>2506</v>
      </c>
      <c r="B2508">
        <v>1</v>
      </c>
      <c r="C2508" s="1">
        <v>2506</v>
      </c>
      <c r="D2508" s="1">
        <v>1</v>
      </c>
      <c r="E2508" s="1">
        <v>2506</v>
      </c>
      <c r="F2508">
        <v>1</v>
      </c>
      <c r="G2508" s="1">
        <v>2506</v>
      </c>
      <c r="H2508" s="1">
        <v>1</v>
      </c>
      <c r="I2508" s="1">
        <v>2506</v>
      </c>
      <c r="J2508" s="1">
        <v>1</v>
      </c>
      <c r="K2508" s="1">
        <v>2506</v>
      </c>
      <c r="L2508" s="1">
        <v>1</v>
      </c>
    </row>
    <row r="2509" spans="1:12" x14ac:dyDescent="0.25">
      <c r="A2509">
        <v>2507</v>
      </c>
      <c r="B2509">
        <v>21101</v>
      </c>
      <c r="C2509">
        <v>2507</v>
      </c>
      <c r="D2509" s="1">
        <v>21101</v>
      </c>
      <c r="E2509">
        <v>2507</v>
      </c>
      <c r="F2509">
        <v>21101</v>
      </c>
      <c r="G2509">
        <v>2507</v>
      </c>
      <c r="H2509" s="1">
        <v>21101</v>
      </c>
      <c r="I2509">
        <v>2507</v>
      </c>
      <c r="J2509" s="1">
        <v>21101</v>
      </c>
      <c r="K2509">
        <v>2507</v>
      </c>
      <c r="L2509" s="1">
        <v>21101</v>
      </c>
    </row>
    <row r="2510" spans="1:12" x14ac:dyDescent="0.25">
      <c r="A2510" s="1">
        <v>2508</v>
      </c>
      <c r="B2510">
        <v>6</v>
      </c>
      <c r="C2510" s="1">
        <v>2508</v>
      </c>
      <c r="D2510" s="1">
        <v>6</v>
      </c>
      <c r="E2510" s="1">
        <v>2508</v>
      </c>
      <c r="F2510">
        <v>6</v>
      </c>
      <c r="G2510" s="1">
        <v>2508</v>
      </c>
      <c r="H2510" s="1">
        <v>6</v>
      </c>
      <c r="I2510" s="1">
        <v>2508</v>
      </c>
      <c r="J2510" s="1">
        <v>6</v>
      </c>
      <c r="K2510" s="1">
        <v>2508</v>
      </c>
      <c r="L2510" s="1">
        <v>6</v>
      </c>
    </row>
    <row r="2511" spans="1:12" x14ac:dyDescent="0.25">
      <c r="A2511">
        <v>2509</v>
      </c>
      <c r="B2511">
        <v>0</v>
      </c>
      <c r="C2511">
        <v>2509</v>
      </c>
      <c r="D2511" s="1">
        <v>0</v>
      </c>
      <c r="E2511">
        <v>2509</v>
      </c>
      <c r="F2511">
        <v>0</v>
      </c>
      <c r="G2511">
        <v>2509</v>
      </c>
      <c r="H2511" s="1">
        <v>0</v>
      </c>
      <c r="I2511">
        <v>2509</v>
      </c>
      <c r="J2511" s="1">
        <v>0</v>
      </c>
      <c r="K2511">
        <v>2509</v>
      </c>
      <c r="L2511" s="1">
        <v>0</v>
      </c>
    </row>
    <row r="2512" spans="1:12" x14ac:dyDescent="0.25">
      <c r="A2512" s="1">
        <v>2510</v>
      </c>
      <c r="B2512">
        <v>1</v>
      </c>
      <c r="C2512" s="1">
        <v>2510</v>
      </c>
      <c r="D2512" s="1">
        <v>1</v>
      </c>
      <c r="E2512" s="1">
        <v>2510</v>
      </c>
      <c r="F2512">
        <v>1</v>
      </c>
      <c r="G2512" s="1">
        <v>2510</v>
      </c>
      <c r="H2512" s="1">
        <v>1</v>
      </c>
      <c r="I2512" s="1">
        <v>2510</v>
      </c>
      <c r="J2512" s="1">
        <v>1</v>
      </c>
      <c r="K2512" s="1">
        <v>2510</v>
      </c>
      <c r="L2512" s="1">
        <v>1</v>
      </c>
    </row>
    <row r="2513" spans="1:12" x14ac:dyDescent="0.25">
      <c r="A2513">
        <v>2511</v>
      </c>
      <c r="B2513">
        <v>21102</v>
      </c>
      <c r="C2513">
        <v>2511</v>
      </c>
      <c r="D2513" s="1">
        <v>21102</v>
      </c>
      <c r="E2513">
        <v>2511</v>
      </c>
      <c r="F2513">
        <v>21102</v>
      </c>
      <c r="G2513">
        <v>2511</v>
      </c>
      <c r="H2513" s="1">
        <v>21102</v>
      </c>
      <c r="I2513">
        <v>2511</v>
      </c>
      <c r="J2513" s="1">
        <v>21102</v>
      </c>
      <c r="K2513">
        <v>2511</v>
      </c>
      <c r="L2513" s="1">
        <v>21102</v>
      </c>
    </row>
    <row r="2514" spans="1:12" x14ac:dyDescent="0.25">
      <c r="A2514" s="1">
        <v>2512</v>
      </c>
      <c r="B2514">
        <v>1</v>
      </c>
      <c r="C2514" s="1">
        <v>2512</v>
      </c>
      <c r="D2514" s="1">
        <v>1</v>
      </c>
      <c r="E2514" s="1">
        <v>2512</v>
      </c>
      <c r="F2514">
        <v>1</v>
      </c>
      <c r="G2514" s="1">
        <v>2512</v>
      </c>
      <c r="H2514" s="1">
        <v>1</v>
      </c>
      <c r="I2514" s="1">
        <v>2512</v>
      </c>
      <c r="J2514" s="1">
        <v>1</v>
      </c>
      <c r="K2514" s="1">
        <v>2512</v>
      </c>
      <c r="L2514" s="1">
        <v>1</v>
      </c>
    </row>
    <row r="2515" spans="1:12" x14ac:dyDescent="0.25">
      <c r="A2515">
        <v>2513</v>
      </c>
      <c r="B2515">
        <v>2518</v>
      </c>
      <c r="C2515">
        <v>2513</v>
      </c>
      <c r="D2515" s="1">
        <v>2518</v>
      </c>
      <c r="E2515">
        <v>2513</v>
      </c>
      <c r="F2515">
        <v>2518</v>
      </c>
      <c r="G2515">
        <v>2513</v>
      </c>
      <c r="H2515" s="1">
        <v>2518</v>
      </c>
      <c r="I2515">
        <v>2513</v>
      </c>
      <c r="J2515" s="1">
        <v>2518</v>
      </c>
      <c r="K2515">
        <v>2513</v>
      </c>
      <c r="L2515" s="1">
        <v>2518</v>
      </c>
    </row>
    <row r="2516" spans="1:12" x14ac:dyDescent="0.25">
      <c r="A2516" s="1">
        <v>2514</v>
      </c>
      <c r="B2516">
        <v>0</v>
      </c>
      <c r="C2516" s="1">
        <v>2514</v>
      </c>
      <c r="D2516" s="1">
        <v>0</v>
      </c>
      <c r="E2516" s="1">
        <v>2514</v>
      </c>
      <c r="F2516">
        <v>0</v>
      </c>
      <c r="G2516" s="1">
        <v>2514</v>
      </c>
      <c r="H2516" s="1">
        <v>0</v>
      </c>
      <c r="I2516" s="1">
        <v>2514</v>
      </c>
      <c r="J2516" s="1">
        <v>0</v>
      </c>
      <c r="K2516" s="1">
        <v>2514</v>
      </c>
      <c r="L2516" s="1">
        <v>0</v>
      </c>
    </row>
    <row r="2517" spans="1:12" x14ac:dyDescent="0.25">
      <c r="A2517">
        <v>2515</v>
      </c>
      <c r="B2517">
        <v>1105</v>
      </c>
      <c r="C2517">
        <v>2515</v>
      </c>
      <c r="D2517" s="1">
        <v>1105</v>
      </c>
      <c r="E2517">
        <v>2515</v>
      </c>
      <c r="F2517">
        <v>1105</v>
      </c>
      <c r="G2517">
        <v>2515</v>
      </c>
      <c r="H2517" s="1">
        <v>1105</v>
      </c>
      <c r="I2517">
        <v>2515</v>
      </c>
      <c r="J2517" s="1">
        <v>1105</v>
      </c>
      <c r="K2517">
        <v>2515</v>
      </c>
      <c r="L2517" s="1">
        <v>1105</v>
      </c>
    </row>
    <row r="2518" spans="1:12" x14ac:dyDescent="0.25">
      <c r="A2518" s="1">
        <v>2516</v>
      </c>
      <c r="B2518">
        <v>1</v>
      </c>
      <c r="C2518" s="1">
        <v>2516</v>
      </c>
      <c r="D2518" s="1">
        <v>1</v>
      </c>
      <c r="E2518" s="1">
        <v>2516</v>
      </c>
      <c r="F2518">
        <v>1</v>
      </c>
      <c r="G2518" s="1">
        <v>2516</v>
      </c>
      <c r="H2518" s="1">
        <v>1</v>
      </c>
      <c r="I2518" s="1">
        <v>2516</v>
      </c>
      <c r="J2518" s="1">
        <v>1</v>
      </c>
      <c r="K2518" s="1">
        <v>2516</v>
      </c>
      <c r="L2518" s="1">
        <v>1</v>
      </c>
    </row>
    <row r="2519" spans="1:12" x14ac:dyDescent="0.25">
      <c r="A2519">
        <v>2517</v>
      </c>
      <c r="B2519">
        <v>2081</v>
      </c>
      <c r="C2519">
        <v>2517</v>
      </c>
      <c r="D2519" s="1">
        <v>2081</v>
      </c>
      <c r="E2519">
        <v>2517</v>
      </c>
      <c r="F2519">
        <v>2081</v>
      </c>
      <c r="G2519">
        <v>2517</v>
      </c>
      <c r="H2519" s="1">
        <v>2081</v>
      </c>
      <c r="I2519">
        <v>2517</v>
      </c>
      <c r="J2519" s="1">
        <v>2081</v>
      </c>
      <c r="K2519">
        <v>2517</v>
      </c>
      <c r="L2519" s="1">
        <v>2081</v>
      </c>
    </row>
    <row r="2520" spans="1:12" x14ac:dyDescent="0.25">
      <c r="A2520" s="1">
        <v>2518</v>
      </c>
      <c r="B2520">
        <v>109</v>
      </c>
      <c r="C2520" s="1">
        <v>2518</v>
      </c>
      <c r="D2520" s="1">
        <v>109</v>
      </c>
      <c r="E2520" s="1">
        <v>2518</v>
      </c>
      <c r="F2520">
        <v>109</v>
      </c>
      <c r="G2520" s="1">
        <v>2518</v>
      </c>
      <c r="H2520" s="1">
        <v>109</v>
      </c>
      <c r="I2520" s="1">
        <v>2518</v>
      </c>
      <c r="J2520" s="1">
        <v>109</v>
      </c>
      <c r="K2520" s="1">
        <v>2518</v>
      </c>
      <c r="L2520" s="1">
        <v>109</v>
      </c>
    </row>
    <row r="2521" spans="1:12" x14ac:dyDescent="0.25">
      <c r="A2521">
        <v>2519</v>
      </c>
      <c r="B2521">
        <v>-1</v>
      </c>
      <c r="C2521">
        <v>2519</v>
      </c>
      <c r="D2521" s="1">
        <v>-1</v>
      </c>
      <c r="E2521">
        <v>2519</v>
      </c>
      <c r="F2521">
        <v>-1</v>
      </c>
      <c r="G2521">
        <v>2519</v>
      </c>
      <c r="H2521" s="1">
        <v>-1</v>
      </c>
      <c r="I2521">
        <v>2519</v>
      </c>
      <c r="J2521" s="1">
        <v>-1</v>
      </c>
      <c r="K2521">
        <v>2519</v>
      </c>
      <c r="L2521" s="1">
        <v>-1</v>
      </c>
    </row>
    <row r="2522" spans="1:12" x14ac:dyDescent="0.25">
      <c r="A2522" s="1">
        <v>2520</v>
      </c>
      <c r="B2522">
        <v>2106</v>
      </c>
      <c r="C2522" s="1">
        <v>2520</v>
      </c>
      <c r="D2522" s="1">
        <v>2106</v>
      </c>
      <c r="E2522" s="1">
        <v>2520</v>
      </c>
      <c r="F2522">
        <v>2106</v>
      </c>
      <c r="G2522" s="1">
        <v>2520</v>
      </c>
      <c r="H2522" s="1">
        <v>2106</v>
      </c>
      <c r="I2522" s="1">
        <v>2520</v>
      </c>
      <c r="J2522" s="1">
        <v>2106</v>
      </c>
      <c r="K2522" s="1">
        <v>2520</v>
      </c>
      <c r="L2522" s="1">
        <v>2106</v>
      </c>
    </row>
    <row r="2523" spans="1:12" x14ac:dyDescent="0.25">
      <c r="A2523">
        <v>2521</v>
      </c>
      <c r="B2523">
        <v>0</v>
      </c>
      <c r="C2523">
        <v>2521</v>
      </c>
      <c r="D2523" s="1">
        <v>0</v>
      </c>
      <c r="E2523">
        <v>2521</v>
      </c>
      <c r="F2523">
        <v>0</v>
      </c>
      <c r="G2523">
        <v>2521</v>
      </c>
      <c r="H2523" s="1">
        <v>0</v>
      </c>
      <c r="I2523">
        <v>2521</v>
      </c>
      <c r="J2523" s="1">
        <v>0</v>
      </c>
      <c r="K2523">
        <v>2521</v>
      </c>
      <c r="L2523" s="1">
        <v>0</v>
      </c>
    </row>
    <row r="2524" spans="1:12" x14ac:dyDescent="0.25">
      <c r="A2524" s="1">
        <v>2522</v>
      </c>
      <c r="B2524">
        <v>0</v>
      </c>
      <c r="C2524" s="1">
        <v>2522</v>
      </c>
      <c r="D2524" s="1">
        <v>0</v>
      </c>
      <c r="E2524" s="1">
        <v>2522</v>
      </c>
      <c r="F2524">
        <v>0</v>
      </c>
      <c r="G2524" s="1">
        <v>2522</v>
      </c>
      <c r="H2524" s="1">
        <v>0</v>
      </c>
      <c r="I2524" s="1">
        <v>2522</v>
      </c>
      <c r="J2524" s="1">
        <v>0</v>
      </c>
      <c r="K2524" s="1">
        <v>2522</v>
      </c>
      <c r="L2524" s="1">
        <v>0</v>
      </c>
    </row>
    <row r="2525" spans="1:12" x14ac:dyDescent="0.25">
      <c r="A2525">
        <v>2523</v>
      </c>
      <c r="B2525">
        <v>0</v>
      </c>
      <c r="C2525">
        <v>2523</v>
      </c>
      <c r="D2525" s="1">
        <v>5</v>
      </c>
      <c r="E2525">
        <v>2523</v>
      </c>
      <c r="F2525">
        <v>5</v>
      </c>
      <c r="G2525">
        <v>2523</v>
      </c>
      <c r="H2525" s="1">
        <v>5</v>
      </c>
      <c r="I2525">
        <v>2523</v>
      </c>
      <c r="J2525" s="1">
        <v>5</v>
      </c>
      <c r="K2525">
        <v>2523</v>
      </c>
      <c r="L2525" s="1">
        <v>5</v>
      </c>
    </row>
    <row r="2526" spans="1:12" x14ac:dyDescent="0.25">
      <c r="A2526" s="1">
        <v>2524</v>
      </c>
      <c r="B2526">
        <v>1</v>
      </c>
      <c r="C2526" s="1">
        <v>2524</v>
      </c>
      <c r="D2526" s="1">
        <v>1</v>
      </c>
      <c r="E2526" s="1">
        <v>2524</v>
      </c>
      <c r="F2526">
        <v>1</v>
      </c>
      <c r="G2526" s="1">
        <v>2524</v>
      </c>
      <c r="H2526" s="1">
        <v>1</v>
      </c>
      <c r="I2526" s="1">
        <v>2524</v>
      </c>
      <c r="J2526" s="1">
        <v>1</v>
      </c>
      <c r="K2526" s="1">
        <v>2524</v>
      </c>
      <c r="L2526" s="1">
        <v>1</v>
      </c>
    </row>
    <row r="2527" spans="1:12" x14ac:dyDescent="0.25">
      <c r="A2527">
        <v>2525</v>
      </c>
      <c r="B2527">
        <v>109</v>
      </c>
      <c r="C2527">
        <v>2525</v>
      </c>
      <c r="D2527" s="1">
        <v>109</v>
      </c>
      <c r="E2527">
        <v>2525</v>
      </c>
      <c r="F2527">
        <v>109</v>
      </c>
      <c r="G2527">
        <v>2525</v>
      </c>
      <c r="H2527" s="1">
        <v>109</v>
      </c>
      <c r="I2527">
        <v>2525</v>
      </c>
      <c r="J2527" s="1">
        <v>109</v>
      </c>
      <c r="K2527">
        <v>2525</v>
      </c>
      <c r="L2527" s="1">
        <v>109</v>
      </c>
    </row>
    <row r="2528" spans="1:12" x14ac:dyDescent="0.25">
      <c r="A2528" s="1">
        <v>2526</v>
      </c>
      <c r="B2528">
        <v>5</v>
      </c>
      <c r="C2528" s="1">
        <v>2526</v>
      </c>
      <c r="D2528" s="1">
        <v>5</v>
      </c>
      <c r="E2528" s="1">
        <v>2526</v>
      </c>
      <c r="F2528">
        <v>5</v>
      </c>
      <c r="G2528" s="1">
        <v>2526</v>
      </c>
      <c r="H2528" s="1">
        <v>5</v>
      </c>
      <c r="I2528" s="1">
        <v>2526</v>
      </c>
      <c r="J2528" s="1">
        <v>5</v>
      </c>
      <c r="K2528" s="1">
        <v>2526</v>
      </c>
      <c r="L2528" s="1">
        <v>5</v>
      </c>
    </row>
    <row r="2529" spans="1:12" x14ac:dyDescent="0.25">
      <c r="A2529">
        <v>2527</v>
      </c>
      <c r="B2529">
        <v>2101</v>
      </c>
      <c r="C2529">
        <v>2527</v>
      </c>
      <c r="D2529" s="1">
        <v>2101</v>
      </c>
      <c r="E2529">
        <v>2527</v>
      </c>
      <c r="F2529">
        <v>2101</v>
      </c>
      <c r="G2529">
        <v>2527</v>
      </c>
      <c r="H2529" s="1">
        <v>2101</v>
      </c>
      <c r="I2529">
        <v>2527</v>
      </c>
      <c r="J2529" s="1">
        <v>2101</v>
      </c>
      <c r="K2529">
        <v>2527</v>
      </c>
      <c r="L2529" s="1">
        <v>2101</v>
      </c>
    </row>
    <row r="2530" spans="1:12" x14ac:dyDescent="0.25">
      <c r="A2530" s="1">
        <v>2528</v>
      </c>
      <c r="B2530">
        <v>0</v>
      </c>
      <c r="C2530" s="1">
        <v>2528</v>
      </c>
      <c r="D2530" s="1">
        <v>0</v>
      </c>
      <c r="E2530" s="1">
        <v>2528</v>
      </c>
      <c r="F2530">
        <v>0</v>
      </c>
      <c r="G2530" s="1">
        <v>2528</v>
      </c>
      <c r="H2530" s="1">
        <v>0</v>
      </c>
      <c r="I2530" s="1">
        <v>2528</v>
      </c>
      <c r="J2530" s="1">
        <v>0</v>
      </c>
      <c r="K2530" s="1">
        <v>2528</v>
      </c>
      <c r="L2530" s="1">
        <v>0</v>
      </c>
    </row>
    <row r="2531" spans="1:12" x14ac:dyDescent="0.25">
      <c r="A2531">
        <v>2529</v>
      </c>
      <c r="B2531">
        <v>-3</v>
      </c>
      <c r="C2531">
        <v>2529</v>
      </c>
      <c r="D2531" s="1">
        <v>-3</v>
      </c>
      <c r="E2531">
        <v>2529</v>
      </c>
      <c r="F2531">
        <v>-3</v>
      </c>
      <c r="G2531">
        <v>2529</v>
      </c>
      <c r="H2531" s="1">
        <v>-3</v>
      </c>
      <c r="I2531">
        <v>2529</v>
      </c>
      <c r="J2531" s="1">
        <v>-3</v>
      </c>
      <c r="K2531">
        <v>2529</v>
      </c>
      <c r="L2531" s="1">
        <v>-3</v>
      </c>
    </row>
    <row r="2532" spans="1:12" x14ac:dyDescent="0.25">
      <c r="A2532" s="1">
        <v>2530</v>
      </c>
      <c r="B2532">
        <v>2523</v>
      </c>
      <c r="C2532" s="1">
        <v>2530</v>
      </c>
      <c r="D2532" s="1">
        <v>2523</v>
      </c>
      <c r="E2532" s="1">
        <v>2530</v>
      </c>
      <c r="F2532">
        <v>2523</v>
      </c>
      <c r="G2532" s="1">
        <v>2530</v>
      </c>
      <c r="H2532" s="1">
        <v>2523</v>
      </c>
      <c r="I2532" s="1">
        <v>2530</v>
      </c>
      <c r="J2532" s="1">
        <v>2523</v>
      </c>
      <c r="K2532" s="1">
        <v>2530</v>
      </c>
      <c r="L2532" s="1">
        <v>2523</v>
      </c>
    </row>
    <row r="2533" spans="1:12" x14ac:dyDescent="0.25">
      <c r="A2533">
        <v>2531</v>
      </c>
      <c r="B2533">
        <v>1101</v>
      </c>
      <c r="C2533">
        <v>2531</v>
      </c>
      <c r="D2533" s="1">
        <v>1101</v>
      </c>
      <c r="E2533">
        <v>2531</v>
      </c>
      <c r="F2533">
        <v>1101</v>
      </c>
      <c r="G2533">
        <v>2531</v>
      </c>
      <c r="H2533" s="1">
        <v>1101</v>
      </c>
      <c r="I2533">
        <v>2531</v>
      </c>
      <c r="J2533" s="1">
        <v>1101</v>
      </c>
      <c r="K2533">
        <v>2531</v>
      </c>
      <c r="L2533" s="1">
        <v>1101</v>
      </c>
    </row>
    <row r="2534" spans="1:12" x14ac:dyDescent="0.25">
      <c r="A2534" s="1">
        <v>2532</v>
      </c>
      <c r="B2534">
        <v>0</v>
      </c>
      <c r="C2534" s="1">
        <v>2532</v>
      </c>
      <c r="D2534" s="1">
        <v>0</v>
      </c>
      <c r="E2534" s="1">
        <v>2532</v>
      </c>
      <c r="F2534">
        <v>0</v>
      </c>
      <c r="G2534" s="1">
        <v>2532</v>
      </c>
      <c r="H2534" s="1">
        <v>0</v>
      </c>
      <c r="I2534" s="1">
        <v>2532</v>
      </c>
      <c r="J2534" s="1">
        <v>0</v>
      </c>
      <c r="K2534" s="1">
        <v>2532</v>
      </c>
      <c r="L2534" s="1">
        <v>0</v>
      </c>
    </row>
    <row r="2535" spans="1:12" x14ac:dyDescent="0.25">
      <c r="A2535">
        <v>2533</v>
      </c>
      <c r="B2535">
        <v>1</v>
      </c>
      <c r="C2535">
        <v>2533</v>
      </c>
      <c r="D2535" s="1">
        <v>1</v>
      </c>
      <c r="E2535">
        <v>2533</v>
      </c>
      <c r="F2535">
        <v>1</v>
      </c>
      <c r="G2535">
        <v>2533</v>
      </c>
      <c r="H2535" s="1">
        <v>1</v>
      </c>
      <c r="I2535">
        <v>2533</v>
      </c>
      <c r="J2535" s="1">
        <v>1</v>
      </c>
      <c r="K2535">
        <v>2533</v>
      </c>
      <c r="L2535" s="1">
        <v>1</v>
      </c>
    </row>
    <row r="2536" spans="1:12" x14ac:dyDescent="0.25">
      <c r="A2536" s="1">
        <v>2534</v>
      </c>
      <c r="B2536">
        <v>2524</v>
      </c>
      <c r="C2536" s="1">
        <v>2534</v>
      </c>
      <c r="D2536" s="1">
        <v>2524</v>
      </c>
      <c r="E2536" s="1">
        <v>2534</v>
      </c>
      <c r="F2536">
        <v>2524</v>
      </c>
      <c r="G2536" s="1">
        <v>2534</v>
      </c>
      <c r="H2536" s="1">
        <v>2524</v>
      </c>
      <c r="I2536" s="1">
        <v>2534</v>
      </c>
      <c r="J2536" s="1">
        <v>2524</v>
      </c>
      <c r="K2536" s="1">
        <v>2534</v>
      </c>
      <c r="L2536" s="1">
        <v>2524</v>
      </c>
    </row>
    <row r="2537" spans="1:12" x14ac:dyDescent="0.25">
      <c r="A2537">
        <v>2535</v>
      </c>
      <c r="B2537">
        <v>21201</v>
      </c>
      <c r="C2537">
        <v>2535</v>
      </c>
      <c r="D2537" s="1">
        <v>21201</v>
      </c>
      <c r="E2537">
        <v>2535</v>
      </c>
      <c r="F2537">
        <v>21201</v>
      </c>
      <c r="G2537">
        <v>2535</v>
      </c>
      <c r="H2537" s="1">
        <v>21201</v>
      </c>
      <c r="I2537">
        <v>2535</v>
      </c>
      <c r="J2537" s="1">
        <v>21201</v>
      </c>
      <c r="K2537">
        <v>2535</v>
      </c>
      <c r="L2537" s="1">
        <v>21201</v>
      </c>
    </row>
    <row r="2538" spans="1:12" x14ac:dyDescent="0.25">
      <c r="A2538" s="1">
        <v>2536</v>
      </c>
      <c r="B2538">
        <v>-4</v>
      </c>
      <c r="C2538" s="1">
        <v>2536</v>
      </c>
      <c r="D2538" s="1">
        <v>-4</v>
      </c>
      <c r="E2538" s="1">
        <v>2536</v>
      </c>
      <c r="F2538">
        <v>-4</v>
      </c>
      <c r="G2538" s="1">
        <v>2536</v>
      </c>
      <c r="H2538" s="1">
        <v>-4</v>
      </c>
      <c r="I2538" s="1">
        <v>2536</v>
      </c>
      <c r="J2538" s="1">
        <v>-4</v>
      </c>
      <c r="K2538" s="1">
        <v>2536</v>
      </c>
      <c r="L2538" s="1">
        <v>-4</v>
      </c>
    </row>
    <row r="2539" spans="1:12" x14ac:dyDescent="0.25">
      <c r="A2539">
        <v>2537</v>
      </c>
      <c r="B2539">
        <v>0</v>
      </c>
      <c r="C2539">
        <v>2537</v>
      </c>
      <c r="D2539" s="1">
        <v>0</v>
      </c>
      <c r="E2539">
        <v>2537</v>
      </c>
      <c r="F2539">
        <v>0</v>
      </c>
      <c r="G2539">
        <v>2537</v>
      </c>
      <c r="H2539" s="1">
        <v>0</v>
      </c>
      <c r="I2539">
        <v>2537</v>
      </c>
      <c r="J2539" s="1">
        <v>0</v>
      </c>
      <c r="K2539">
        <v>2537</v>
      </c>
      <c r="L2539" s="1">
        <v>0</v>
      </c>
    </row>
    <row r="2540" spans="1:12" x14ac:dyDescent="0.25">
      <c r="A2540" s="1">
        <v>2538</v>
      </c>
      <c r="B2540">
        <v>1</v>
      </c>
      <c r="C2540" s="1">
        <v>2538</v>
      </c>
      <c r="D2540" s="1">
        <v>1</v>
      </c>
      <c r="E2540" s="1">
        <v>2538</v>
      </c>
      <c r="F2540">
        <v>1</v>
      </c>
      <c r="G2540" s="1">
        <v>2538</v>
      </c>
      <c r="H2540" s="1">
        <v>1</v>
      </c>
      <c r="I2540" s="1">
        <v>2538</v>
      </c>
      <c r="J2540" s="1">
        <v>1</v>
      </c>
      <c r="K2540" s="1">
        <v>2538</v>
      </c>
      <c r="L2540" s="1">
        <v>1</v>
      </c>
    </row>
    <row r="2541" spans="1:12" x14ac:dyDescent="0.25">
      <c r="A2541">
        <v>2539</v>
      </c>
      <c r="B2541">
        <v>21101</v>
      </c>
      <c r="C2541">
        <v>2539</v>
      </c>
      <c r="D2541" s="1">
        <v>21101</v>
      </c>
      <c r="E2541">
        <v>2539</v>
      </c>
      <c r="F2541">
        <v>21101</v>
      </c>
      <c r="G2541">
        <v>2539</v>
      </c>
      <c r="H2541" s="1">
        <v>21101</v>
      </c>
      <c r="I2541">
        <v>2539</v>
      </c>
      <c r="J2541" s="1">
        <v>21101</v>
      </c>
      <c r="K2541">
        <v>2539</v>
      </c>
      <c r="L2541" s="1">
        <v>21101</v>
      </c>
    </row>
    <row r="2542" spans="1:12" x14ac:dyDescent="0.25">
      <c r="A2542" s="1">
        <v>2540</v>
      </c>
      <c r="B2542">
        <v>0</v>
      </c>
      <c r="C2542" s="1">
        <v>2540</v>
      </c>
      <c r="D2542" s="1">
        <v>0</v>
      </c>
      <c r="E2542" s="1">
        <v>2540</v>
      </c>
      <c r="F2542">
        <v>0</v>
      </c>
      <c r="G2542" s="1">
        <v>2540</v>
      </c>
      <c r="H2542" s="1">
        <v>0</v>
      </c>
      <c r="I2542" s="1">
        <v>2540</v>
      </c>
      <c r="J2542" s="1">
        <v>0</v>
      </c>
      <c r="K2542" s="1">
        <v>2540</v>
      </c>
      <c r="L2542" s="1">
        <v>0</v>
      </c>
    </row>
    <row r="2543" spans="1:12" x14ac:dyDescent="0.25">
      <c r="A2543">
        <v>2541</v>
      </c>
      <c r="B2543">
        <v>2585</v>
      </c>
      <c r="C2543">
        <v>2541</v>
      </c>
      <c r="D2543" s="1">
        <v>2585</v>
      </c>
      <c r="E2543">
        <v>2541</v>
      </c>
      <c r="F2543">
        <v>2585</v>
      </c>
      <c r="G2543">
        <v>2541</v>
      </c>
      <c r="H2543" s="1">
        <v>2585</v>
      </c>
      <c r="I2543">
        <v>2541</v>
      </c>
      <c r="J2543" s="1">
        <v>2585</v>
      </c>
      <c r="K2543">
        <v>2541</v>
      </c>
      <c r="L2543" s="1">
        <v>2585</v>
      </c>
    </row>
    <row r="2544" spans="1:12" x14ac:dyDescent="0.25">
      <c r="A2544" s="1">
        <v>2542</v>
      </c>
      <c r="B2544">
        <v>2</v>
      </c>
      <c r="C2544" s="1">
        <v>2542</v>
      </c>
      <c r="D2544" s="1">
        <v>2</v>
      </c>
      <c r="E2544" s="1">
        <v>2542</v>
      </c>
      <c r="F2544">
        <v>2</v>
      </c>
      <c r="G2544" s="1">
        <v>2542</v>
      </c>
      <c r="H2544" s="1">
        <v>2</v>
      </c>
      <c r="I2544" s="1">
        <v>2542</v>
      </c>
      <c r="J2544" s="1">
        <v>2</v>
      </c>
      <c r="K2544" s="1">
        <v>2542</v>
      </c>
      <c r="L2544" s="1">
        <v>2</v>
      </c>
    </row>
    <row r="2545" spans="1:12" x14ac:dyDescent="0.25">
      <c r="A2545">
        <v>2543</v>
      </c>
      <c r="B2545">
        <v>21102</v>
      </c>
      <c r="C2545">
        <v>2543</v>
      </c>
      <c r="D2545" s="1">
        <v>21102</v>
      </c>
      <c r="E2545">
        <v>2543</v>
      </c>
      <c r="F2545">
        <v>21102</v>
      </c>
      <c r="G2545">
        <v>2543</v>
      </c>
      <c r="H2545" s="1">
        <v>21102</v>
      </c>
      <c r="I2545">
        <v>2543</v>
      </c>
      <c r="J2545" s="1">
        <v>21102</v>
      </c>
      <c r="K2545">
        <v>2543</v>
      </c>
      <c r="L2545" s="1">
        <v>21102</v>
      </c>
    </row>
    <row r="2546" spans="1:12" x14ac:dyDescent="0.25">
      <c r="A2546" s="1">
        <v>2544</v>
      </c>
      <c r="B2546">
        <v>2550</v>
      </c>
      <c r="C2546" s="1">
        <v>2544</v>
      </c>
      <c r="D2546" s="1">
        <v>2550</v>
      </c>
      <c r="E2546" s="1">
        <v>2544</v>
      </c>
      <c r="F2546">
        <v>2550</v>
      </c>
      <c r="G2546" s="1">
        <v>2544</v>
      </c>
      <c r="H2546" s="1">
        <v>2550</v>
      </c>
      <c r="I2546" s="1">
        <v>2544</v>
      </c>
      <c r="J2546" s="1">
        <v>2550</v>
      </c>
      <c r="K2546" s="1">
        <v>2544</v>
      </c>
      <c r="L2546" s="1">
        <v>2550</v>
      </c>
    </row>
    <row r="2547" spans="1:12" x14ac:dyDescent="0.25">
      <c r="A2547">
        <v>2545</v>
      </c>
      <c r="B2547">
        <v>1</v>
      </c>
      <c r="C2547">
        <v>2545</v>
      </c>
      <c r="D2547" s="1">
        <v>1</v>
      </c>
      <c r="E2547">
        <v>2545</v>
      </c>
      <c r="F2547">
        <v>1</v>
      </c>
      <c r="G2547">
        <v>2545</v>
      </c>
      <c r="H2547" s="1">
        <v>1</v>
      </c>
      <c r="I2547">
        <v>2545</v>
      </c>
      <c r="J2547" s="1">
        <v>1</v>
      </c>
      <c r="K2547">
        <v>2545</v>
      </c>
      <c r="L2547" s="1">
        <v>1</v>
      </c>
    </row>
    <row r="2548" spans="1:12" x14ac:dyDescent="0.25">
      <c r="A2548" s="1">
        <v>2546</v>
      </c>
      <c r="B2548">
        <v>0</v>
      </c>
      <c r="C2548" s="1">
        <v>2546</v>
      </c>
      <c r="D2548" s="1">
        <v>0</v>
      </c>
      <c r="E2548" s="1">
        <v>2546</v>
      </c>
      <c r="F2548">
        <v>0</v>
      </c>
      <c r="G2548" s="1">
        <v>2546</v>
      </c>
      <c r="H2548" s="1">
        <v>0</v>
      </c>
      <c r="I2548" s="1">
        <v>2546</v>
      </c>
      <c r="J2548" s="1">
        <v>0</v>
      </c>
      <c r="K2548" s="1">
        <v>2546</v>
      </c>
      <c r="L2548" s="1">
        <v>0</v>
      </c>
    </row>
    <row r="2549" spans="1:12" x14ac:dyDescent="0.25">
      <c r="A2549">
        <v>2547</v>
      </c>
      <c r="B2549">
        <v>1106</v>
      </c>
      <c r="C2549">
        <v>2547</v>
      </c>
      <c r="D2549" s="1">
        <v>1106</v>
      </c>
      <c r="E2549">
        <v>2547</v>
      </c>
      <c r="F2549">
        <v>1106</v>
      </c>
      <c r="G2549">
        <v>2547</v>
      </c>
      <c r="H2549" s="1">
        <v>1106</v>
      </c>
      <c r="I2549">
        <v>2547</v>
      </c>
      <c r="J2549" s="1">
        <v>1106</v>
      </c>
      <c r="K2549">
        <v>2547</v>
      </c>
      <c r="L2549" s="1">
        <v>1106</v>
      </c>
    </row>
    <row r="2550" spans="1:12" x14ac:dyDescent="0.25">
      <c r="A2550" s="1">
        <v>2548</v>
      </c>
      <c r="B2550">
        <v>0</v>
      </c>
      <c r="C2550" s="1">
        <v>2548</v>
      </c>
      <c r="D2550" s="1">
        <v>0</v>
      </c>
      <c r="E2550" s="1">
        <v>2548</v>
      </c>
      <c r="F2550">
        <v>0</v>
      </c>
      <c r="G2550" s="1">
        <v>2548</v>
      </c>
      <c r="H2550" s="1">
        <v>0</v>
      </c>
      <c r="I2550" s="1">
        <v>2548</v>
      </c>
      <c r="J2550" s="1">
        <v>0</v>
      </c>
      <c r="K2550" s="1">
        <v>2548</v>
      </c>
      <c r="L2550" s="1">
        <v>0</v>
      </c>
    </row>
    <row r="2551" spans="1:12" x14ac:dyDescent="0.25">
      <c r="A2551">
        <v>2549</v>
      </c>
      <c r="B2551">
        <v>1174</v>
      </c>
      <c r="C2551">
        <v>2549</v>
      </c>
      <c r="D2551" s="1">
        <v>1174</v>
      </c>
      <c r="E2551">
        <v>2549</v>
      </c>
      <c r="F2551">
        <v>1174</v>
      </c>
      <c r="G2551">
        <v>2549</v>
      </c>
      <c r="H2551" s="1">
        <v>1174</v>
      </c>
      <c r="I2551">
        <v>2549</v>
      </c>
      <c r="J2551" s="1">
        <v>1174</v>
      </c>
      <c r="K2551">
        <v>2549</v>
      </c>
      <c r="L2551" s="1">
        <v>1174</v>
      </c>
    </row>
    <row r="2552" spans="1:12" x14ac:dyDescent="0.25">
      <c r="A2552" s="1">
        <v>2550</v>
      </c>
      <c r="B2552">
        <v>1206</v>
      </c>
      <c r="C2552" s="1">
        <v>2550</v>
      </c>
      <c r="D2552" s="1">
        <v>1206</v>
      </c>
      <c r="E2552" s="1">
        <v>2550</v>
      </c>
      <c r="F2552">
        <v>1206</v>
      </c>
      <c r="G2552" s="1">
        <v>2550</v>
      </c>
      <c r="H2552" s="1">
        <v>1206</v>
      </c>
      <c r="I2552" s="1">
        <v>2550</v>
      </c>
      <c r="J2552" s="1">
        <v>1206</v>
      </c>
      <c r="K2552" s="1">
        <v>2550</v>
      </c>
      <c r="L2552" s="1">
        <v>1206</v>
      </c>
    </row>
    <row r="2553" spans="1:12" x14ac:dyDescent="0.25">
      <c r="A2553">
        <v>2551</v>
      </c>
      <c r="B2553">
        <v>-2</v>
      </c>
      <c r="C2553">
        <v>2551</v>
      </c>
      <c r="D2553" s="1">
        <v>-2</v>
      </c>
      <c r="E2553">
        <v>2551</v>
      </c>
      <c r="F2553">
        <v>-2</v>
      </c>
      <c r="G2553">
        <v>2551</v>
      </c>
      <c r="H2553" s="1">
        <v>-2</v>
      </c>
      <c r="I2553">
        <v>2551</v>
      </c>
      <c r="J2553" s="1">
        <v>-2</v>
      </c>
      <c r="K2553">
        <v>2551</v>
      </c>
      <c r="L2553" s="1">
        <v>-2</v>
      </c>
    </row>
    <row r="2554" spans="1:12" x14ac:dyDescent="0.25">
      <c r="A2554" s="1">
        <v>2552</v>
      </c>
      <c r="B2554">
        <v>2576</v>
      </c>
      <c r="C2554" s="1">
        <v>2552</v>
      </c>
      <c r="D2554" s="1">
        <v>2576</v>
      </c>
      <c r="E2554" s="1">
        <v>2552</v>
      </c>
      <c r="F2554">
        <v>2576</v>
      </c>
      <c r="G2554" s="1">
        <v>2552</v>
      </c>
      <c r="H2554" s="1">
        <v>2576</v>
      </c>
      <c r="I2554" s="1">
        <v>2552</v>
      </c>
      <c r="J2554" s="1">
        <v>2576</v>
      </c>
      <c r="K2554" s="1">
        <v>2552</v>
      </c>
      <c r="L2554" s="1">
        <v>2576</v>
      </c>
    </row>
    <row r="2555" spans="1:12" x14ac:dyDescent="0.25">
      <c r="A2555">
        <v>2553</v>
      </c>
      <c r="B2555">
        <v>1202</v>
      </c>
      <c r="C2555">
        <v>2553</v>
      </c>
      <c r="D2555" s="1">
        <v>1202</v>
      </c>
      <c r="E2555">
        <v>2553</v>
      </c>
      <c r="F2555">
        <v>1202</v>
      </c>
      <c r="G2555">
        <v>2553</v>
      </c>
      <c r="H2555" s="1">
        <v>1202</v>
      </c>
      <c r="I2555">
        <v>2553</v>
      </c>
      <c r="J2555" s="1">
        <v>1202</v>
      </c>
      <c r="K2555">
        <v>2553</v>
      </c>
      <c r="L2555" s="1">
        <v>1202</v>
      </c>
    </row>
    <row r="2556" spans="1:12" x14ac:dyDescent="0.25">
      <c r="A2556" s="1">
        <v>2554</v>
      </c>
      <c r="B2556">
        <v>-4</v>
      </c>
      <c r="C2556" s="1">
        <v>2554</v>
      </c>
      <c r="D2556" s="1">
        <v>-4</v>
      </c>
      <c r="E2556" s="1">
        <v>2554</v>
      </c>
      <c r="F2556">
        <v>-4</v>
      </c>
      <c r="G2556" s="1">
        <v>2554</v>
      </c>
      <c r="H2556" s="1">
        <v>-4</v>
      </c>
      <c r="I2556" s="1">
        <v>2554</v>
      </c>
      <c r="J2556" s="1">
        <v>-4</v>
      </c>
      <c r="K2556" s="1">
        <v>2554</v>
      </c>
      <c r="L2556" s="1">
        <v>-4</v>
      </c>
    </row>
    <row r="2557" spans="1:12" x14ac:dyDescent="0.25">
      <c r="A2557">
        <v>2555</v>
      </c>
      <c r="B2557">
        <v>1</v>
      </c>
      <c r="C2557">
        <v>2555</v>
      </c>
      <c r="D2557" s="1">
        <v>1</v>
      </c>
      <c r="E2557">
        <v>2555</v>
      </c>
      <c r="F2557">
        <v>1</v>
      </c>
      <c r="G2557">
        <v>2555</v>
      </c>
      <c r="H2557" s="1">
        <v>1</v>
      </c>
      <c r="I2557">
        <v>2555</v>
      </c>
      <c r="J2557" s="1">
        <v>1</v>
      </c>
      <c r="K2557">
        <v>2555</v>
      </c>
      <c r="L2557" s="1">
        <v>1</v>
      </c>
    </row>
    <row r="2558" spans="1:12" x14ac:dyDescent="0.25">
      <c r="A2558" s="1">
        <v>2556</v>
      </c>
      <c r="B2558">
        <v>2558</v>
      </c>
      <c r="C2558" s="1">
        <v>2556</v>
      </c>
      <c r="D2558" s="1">
        <v>2558</v>
      </c>
      <c r="E2558" s="1">
        <v>2556</v>
      </c>
      <c r="F2558">
        <v>2558</v>
      </c>
      <c r="G2558" s="1">
        <v>2556</v>
      </c>
      <c r="H2558" s="1">
        <v>2558</v>
      </c>
      <c r="I2558" s="1">
        <v>2556</v>
      </c>
      <c r="J2558" s="1">
        <v>2558</v>
      </c>
      <c r="K2558" s="1">
        <v>2556</v>
      </c>
      <c r="L2558" s="1">
        <v>2558</v>
      </c>
    </row>
    <row r="2559" spans="1:12" x14ac:dyDescent="0.25">
      <c r="A2559">
        <v>2557</v>
      </c>
      <c r="B2559">
        <v>2001</v>
      </c>
      <c r="C2559">
        <v>2557</v>
      </c>
      <c r="D2559" s="1">
        <v>2001</v>
      </c>
      <c r="E2559">
        <v>2557</v>
      </c>
      <c r="F2559">
        <v>2001</v>
      </c>
      <c r="G2559">
        <v>2557</v>
      </c>
      <c r="H2559" s="1">
        <v>2001</v>
      </c>
      <c r="I2559">
        <v>2557</v>
      </c>
      <c r="J2559" s="1">
        <v>2001</v>
      </c>
      <c r="K2559">
        <v>2557</v>
      </c>
      <c r="L2559" s="1">
        <v>2001</v>
      </c>
    </row>
    <row r="2560" spans="1:12" x14ac:dyDescent="0.25">
      <c r="A2560" s="1">
        <v>2558</v>
      </c>
      <c r="B2560">
        <v>4718</v>
      </c>
      <c r="C2560" s="1">
        <v>2558</v>
      </c>
      <c r="D2560" s="1">
        <v>4653</v>
      </c>
      <c r="E2560" s="1">
        <v>2558</v>
      </c>
      <c r="F2560">
        <v>4688</v>
      </c>
      <c r="G2560" s="1">
        <v>2558</v>
      </c>
      <c r="H2560" s="1">
        <v>4718</v>
      </c>
      <c r="I2560" s="1">
        <v>2558</v>
      </c>
      <c r="J2560" s="1">
        <v>4728</v>
      </c>
      <c r="K2560" s="1">
        <v>2558</v>
      </c>
      <c r="L2560" s="1">
        <v>4737</v>
      </c>
    </row>
    <row r="2561" spans="1:12" x14ac:dyDescent="0.25">
      <c r="A2561">
        <v>2559</v>
      </c>
      <c r="B2561">
        <v>-3</v>
      </c>
      <c r="C2561">
        <v>2559</v>
      </c>
      <c r="D2561" s="1">
        <v>-3</v>
      </c>
      <c r="E2561">
        <v>2559</v>
      </c>
      <c r="F2561">
        <v>-3</v>
      </c>
      <c r="G2561">
        <v>2559</v>
      </c>
      <c r="H2561" s="1">
        <v>-3</v>
      </c>
      <c r="I2561">
        <v>2559</v>
      </c>
      <c r="J2561" s="1">
        <v>-3</v>
      </c>
      <c r="K2561">
        <v>2559</v>
      </c>
      <c r="L2561" s="1">
        <v>-3</v>
      </c>
    </row>
    <row r="2562" spans="1:12" x14ac:dyDescent="0.25">
      <c r="A2562" s="1">
        <v>2560</v>
      </c>
      <c r="B2562">
        <v>2566</v>
      </c>
      <c r="C2562" s="1">
        <v>2560</v>
      </c>
      <c r="D2562" s="1">
        <v>2566</v>
      </c>
      <c r="E2562" s="1">
        <v>2560</v>
      </c>
      <c r="F2562">
        <v>2566</v>
      </c>
      <c r="G2562" s="1">
        <v>2560</v>
      </c>
      <c r="H2562" s="1">
        <v>2566</v>
      </c>
      <c r="I2562" s="1">
        <v>2560</v>
      </c>
      <c r="J2562" s="1">
        <v>2566</v>
      </c>
      <c r="K2562" s="1">
        <v>2560</v>
      </c>
      <c r="L2562" s="1">
        <v>2566</v>
      </c>
    </row>
    <row r="2563" spans="1:12" x14ac:dyDescent="0.25">
      <c r="A2563">
        <v>2561</v>
      </c>
      <c r="B2563">
        <v>101</v>
      </c>
      <c r="C2563">
        <v>2561</v>
      </c>
      <c r="D2563" s="1">
        <v>101</v>
      </c>
      <c r="E2563">
        <v>2561</v>
      </c>
      <c r="F2563">
        <v>101</v>
      </c>
      <c r="G2563">
        <v>2561</v>
      </c>
      <c r="H2563" s="1">
        <v>101</v>
      </c>
      <c r="I2563">
        <v>2561</v>
      </c>
      <c r="J2563" s="1">
        <v>101</v>
      </c>
      <c r="K2563">
        <v>2561</v>
      </c>
      <c r="L2563" s="1">
        <v>101</v>
      </c>
    </row>
    <row r="2564" spans="1:12" x14ac:dyDescent="0.25">
      <c r="A2564" s="1">
        <v>2562</v>
      </c>
      <c r="B2564">
        <v>3094</v>
      </c>
      <c r="C2564" s="1">
        <v>2562</v>
      </c>
      <c r="D2564" s="1">
        <v>3094</v>
      </c>
      <c r="E2564" s="1">
        <v>2562</v>
      </c>
      <c r="F2564">
        <v>3094</v>
      </c>
      <c r="G2564" s="1">
        <v>2562</v>
      </c>
      <c r="H2564" s="1">
        <v>3094</v>
      </c>
      <c r="I2564" s="1">
        <v>2562</v>
      </c>
      <c r="J2564" s="1">
        <v>3094</v>
      </c>
      <c r="K2564" s="1">
        <v>2562</v>
      </c>
      <c r="L2564" s="1">
        <v>3094</v>
      </c>
    </row>
    <row r="2565" spans="1:12" x14ac:dyDescent="0.25">
      <c r="A2565">
        <v>2563</v>
      </c>
      <c r="B2565">
        <v>2566</v>
      </c>
      <c r="C2565">
        <v>2563</v>
      </c>
      <c r="D2565" s="1">
        <v>2566</v>
      </c>
      <c r="E2565">
        <v>2563</v>
      </c>
      <c r="F2565">
        <v>2566</v>
      </c>
      <c r="G2565">
        <v>2563</v>
      </c>
      <c r="H2565" s="1">
        <v>2566</v>
      </c>
      <c r="I2565">
        <v>2563</v>
      </c>
      <c r="J2565" s="1">
        <v>2566</v>
      </c>
      <c r="K2565">
        <v>2563</v>
      </c>
      <c r="L2565" s="1">
        <v>2566</v>
      </c>
    </row>
    <row r="2566" spans="1:12" x14ac:dyDescent="0.25">
      <c r="A2566" s="1">
        <v>2564</v>
      </c>
      <c r="B2566">
        <v>2566</v>
      </c>
      <c r="C2566" s="1">
        <v>2564</v>
      </c>
      <c r="D2566" s="1">
        <v>2566</v>
      </c>
      <c r="E2566" s="1">
        <v>2564</v>
      </c>
      <c r="F2566">
        <v>2566</v>
      </c>
      <c r="G2566" s="1">
        <v>2564</v>
      </c>
      <c r="H2566" s="1">
        <v>2566</v>
      </c>
      <c r="I2566" s="1">
        <v>2564</v>
      </c>
      <c r="J2566" s="1">
        <v>2566</v>
      </c>
      <c r="K2566" s="1">
        <v>2564</v>
      </c>
      <c r="L2566" s="1">
        <v>2566</v>
      </c>
    </row>
    <row r="2567" spans="1:12" x14ac:dyDescent="0.25">
      <c r="A2567">
        <v>2565</v>
      </c>
      <c r="B2567">
        <v>21008</v>
      </c>
      <c r="C2567">
        <v>2565</v>
      </c>
      <c r="D2567" s="1">
        <v>21008</v>
      </c>
      <c r="E2567">
        <v>2565</v>
      </c>
      <c r="F2567">
        <v>21008</v>
      </c>
      <c r="G2567">
        <v>2565</v>
      </c>
      <c r="H2567" s="1">
        <v>21008</v>
      </c>
      <c r="I2567">
        <v>2565</v>
      </c>
      <c r="J2567" s="1">
        <v>21008</v>
      </c>
      <c r="K2567">
        <v>2565</v>
      </c>
      <c r="L2567" s="1">
        <v>21008</v>
      </c>
    </row>
    <row r="2568" spans="1:12" x14ac:dyDescent="0.25">
      <c r="A2568" s="1">
        <v>2566</v>
      </c>
      <c r="B2568">
        <v>3108</v>
      </c>
      <c r="C2568" s="1">
        <v>2566</v>
      </c>
      <c r="D2568" s="1">
        <v>3107</v>
      </c>
      <c r="E2568" s="1">
        <v>2566</v>
      </c>
      <c r="F2568">
        <v>3109</v>
      </c>
      <c r="G2568" s="1">
        <v>2566</v>
      </c>
      <c r="H2568" s="1">
        <v>3108</v>
      </c>
      <c r="I2568" s="1">
        <v>2566</v>
      </c>
      <c r="J2568" s="1">
        <v>3107</v>
      </c>
      <c r="K2568" s="1">
        <v>2566</v>
      </c>
      <c r="L2568" s="1">
        <v>3103</v>
      </c>
    </row>
    <row r="2569" spans="1:12" x14ac:dyDescent="0.25">
      <c r="A2569">
        <v>2567</v>
      </c>
      <c r="B2569">
        <v>-1</v>
      </c>
      <c r="C2569">
        <v>2567</v>
      </c>
      <c r="D2569" s="1">
        <v>-1</v>
      </c>
      <c r="E2569">
        <v>2567</v>
      </c>
      <c r="F2569">
        <v>-1</v>
      </c>
      <c r="G2569">
        <v>2567</v>
      </c>
      <c r="H2569" s="1">
        <v>-1</v>
      </c>
      <c r="I2569">
        <v>2567</v>
      </c>
      <c r="J2569" s="1">
        <v>-1</v>
      </c>
      <c r="K2569">
        <v>2567</v>
      </c>
      <c r="L2569" s="1">
        <v>-1</v>
      </c>
    </row>
    <row r="2570" spans="1:12" x14ac:dyDescent="0.25">
      <c r="A2570" s="1">
        <v>2568</v>
      </c>
      <c r="B2570">
        <v>-1</v>
      </c>
      <c r="C2570" s="1">
        <v>2568</v>
      </c>
      <c r="D2570" s="1">
        <v>-1</v>
      </c>
      <c r="E2570" s="1">
        <v>2568</v>
      </c>
      <c r="F2570">
        <v>-1</v>
      </c>
      <c r="G2570" s="1">
        <v>2568</v>
      </c>
      <c r="H2570" s="1">
        <v>-1</v>
      </c>
      <c r="I2570" s="1">
        <v>2568</v>
      </c>
      <c r="J2570" s="1">
        <v>-1</v>
      </c>
      <c r="K2570" s="1">
        <v>2568</v>
      </c>
      <c r="L2570" s="1">
        <v>-1</v>
      </c>
    </row>
    <row r="2571" spans="1:12" x14ac:dyDescent="0.25">
      <c r="A2571">
        <v>2569</v>
      </c>
      <c r="B2571">
        <v>1205</v>
      </c>
      <c r="C2571">
        <v>2569</v>
      </c>
      <c r="D2571" s="1">
        <v>1205</v>
      </c>
      <c r="E2571">
        <v>2569</v>
      </c>
      <c r="F2571">
        <v>1205</v>
      </c>
      <c r="G2571">
        <v>2569</v>
      </c>
      <c r="H2571" s="1">
        <v>1205</v>
      </c>
      <c r="I2571">
        <v>2569</v>
      </c>
      <c r="J2571" s="1">
        <v>1205</v>
      </c>
      <c r="K2571">
        <v>2569</v>
      </c>
      <c r="L2571" s="1">
        <v>1205</v>
      </c>
    </row>
    <row r="2572" spans="1:12" x14ac:dyDescent="0.25">
      <c r="A2572" s="1">
        <v>2570</v>
      </c>
      <c r="B2572">
        <v>-1</v>
      </c>
      <c r="C2572" s="1">
        <v>2570</v>
      </c>
      <c r="D2572" s="1">
        <v>-1</v>
      </c>
      <c r="E2572" s="1">
        <v>2570</v>
      </c>
      <c r="F2572">
        <v>-1</v>
      </c>
      <c r="G2572" s="1">
        <v>2570</v>
      </c>
      <c r="H2572" s="1">
        <v>-1</v>
      </c>
      <c r="I2572" s="1">
        <v>2570</v>
      </c>
      <c r="J2572" s="1">
        <v>-1</v>
      </c>
      <c r="K2572" s="1">
        <v>2570</v>
      </c>
      <c r="L2572" s="1">
        <v>-1</v>
      </c>
    </row>
    <row r="2573" spans="1:12" x14ac:dyDescent="0.25">
      <c r="A2573">
        <v>2571</v>
      </c>
      <c r="B2573">
        <v>2576</v>
      </c>
      <c r="C2573">
        <v>2571</v>
      </c>
      <c r="D2573" s="1">
        <v>2576</v>
      </c>
      <c r="E2573">
        <v>2571</v>
      </c>
      <c r="F2573">
        <v>2576</v>
      </c>
      <c r="G2573">
        <v>2571</v>
      </c>
      <c r="H2573" s="1">
        <v>2576</v>
      </c>
      <c r="I2573">
        <v>2571</v>
      </c>
      <c r="J2573" s="1">
        <v>2576</v>
      </c>
      <c r="K2573">
        <v>2571</v>
      </c>
      <c r="L2573" s="1">
        <v>2576</v>
      </c>
    </row>
    <row r="2574" spans="1:12" x14ac:dyDescent="0.25">
      <c r="A2574" s="1">
        <v>2572</v>
      </c>
      <c r="B2574">
        <v>1101</v>
      </c>
      <c r="C2574" s="1">
        <v>2572</v>
      </c>
      <c r="D2574" s="1">
        <v>1101</v>
      </c>
      <c r="E2574" s="1">
        <v>2572</v>
      </c>
      <c r="F2574">
        <v>1101</v>
      </c>
      <c r="G2574" s="1">
        <v>2572</v>
      </c>
      <c r="H2574" s="1">
        <v>1101</v>
      </c>
      <c r="I2574" s="1">
        <v>2572</v>
      </c>
      <c r="J2574" s="1">
        <v>1101</v>
      </c>
      <c r="K2574" s="1">
        <v>2572</v>
      </c>
      <c r="L2574" s="1">
        <v>1101</v>
      </c>
    </row>
    <row r="2575" spans="1:12" x14ac:dyDescent="0.25">
      <c r="A2575">
        <v>2573</v>
      </c>
      <c r="B2575">
        <v>0</v>
      </c>
      <c r="C2575">
        <v>2573</v>
      </c>
      <c r="D2575" s="1">
        <v>0</v>
      </c>
      <c r="E2575">
        <v>2573</v>
      </c>
      <c r="F2575">
        <v>0</v>
      </c>
      <c r="G2575">
        <v>2573</v>
      </c>
      <c r="H2575" s="1">
        <v>0</v>
      </c>
      <c r="I2575">
        <v>2573</v>
      </c>
      <c r="J2575" s="1">
        <v>0</v>
      </c>
      <c r="K2575">
        <v>2573</v>
      </c>
      <c r="L2575" s="1">
        <v>0</v>
      </c>
    </row>
    <row r="2576" spans="1:12" x14ac:dyDescent="0.25">
      <c r="A2576" s="1">
        <v>2574</v>
      </c>
      <c r="B2576">
        <v>0</v>
      </c>
      <c r="C2576" s="1">
        <v>2574</v>
      </c>
      <c r="D2576" s="1">
        <v>0</v>
      </c>
      <c r="E2576" s="1">
        <v>2574</v>
      </c>
      <c r="F2576">
        <v>0</v>
      </c>
      <c r="G2576" s="1">
        <v>2574</v>
      </c>
      <c r="H2576" s="1">
        <v>0</v>
      </c>
      <c r="I2576" s="1">
        <v>2574</v>
      </c>
      <c r="J2576" s="1">
        <v>0</v>
      </c>
      <c r="K2576" s="1">
        <v>2574</v>
      </c>
      <c r="L2576" s="1">
        <v>0</v>
      </c>
    </row>
    <row r="2577" spans="1:12" x14ac:dyDescent="0.25">
      <c r="A2577">
        <v>2575</v>
      </c>
      <c r="B2577">
        <v>2524</v>
      </c>
      <c r="C2577">
        <v>2575</v>
      </c>
      <c r="D2577" s="1">
        <v>2524</v>
      </c>
      <c r="E2577">
        <v>2575</v>
      </c>
      <c r="F2577">
        <v>2524</v>
      </c>
      <c r="G2577">
        <v>2575</v>
      </c>
      <c r="H2577" s="1">
        <v>2524</v>
      </c>
      <c r="I2577">
        <v>2575</v>
      </c>
      <c r="J2577" s="1">
        <v>2524</v>
      </c>
      <c r="K2577">
        <v>2575</v>
      </c>
      <c r="L2577" s="1">
        <v>2524</v>
      </c>
    </row>
    <row r="2578" spans="1:12" x14ac:dyDescent="0.25">
      <c r="A2578" s="1">
        <v>2576</v>
      </c>
      <c r="B2578">
        <v>20101</v>
      </c>
      <c r="C2578" s="1">
        <v>2576</v>
      </c>
      <c r="D2578" s="1">
        <v>20101</v>
      </c>
      <c r="E2578" s="1">
        <v>2576</v>
      </c>
      <c r="F2578">
        <v>20101</v>
      </c>
      <c r="G2578" s="1">
        <v>2576</v>
      </c>
      <c r="H2578" s="1">
        <v>20101</v>
      </c>
      <c r="I2578" s="1">
        <v>2576</v>
      </c>
      <c r="J2578" s="1">
        <v>20101</v>
      </c>
      <c r="K2578" s="1">
        <v>2576</v>
      </c>
      <c r="L2578" s="1">
        <v>20101</v>
      </c>
    </row>
    <row r="2579" spans="1:12" x14ac:dyDescent="0.25">
      <c r="A2579">
        <v>2577</v>
      </c>
      <c r="B2579">
        <v>0</v>
      </c>
      <c r="C2579">
        <v>2577</v>
      </c>
      <c r="D2579" s="1">
        <v>0</v>
      </c>
      <c r="E2579">
        <v>2577</v>
      </c>
      <c r="F2579">
        <v>0</v>
      </c>
      <c r="G2579">
        <v>2577</v>
      </c>
      <c r="H2579" s="1">
        <v>0</v>
      </c>
      <c r="I2579">
        <v>2577</v>
      </c>
      <c r="J2579" s="1">
        <v>0</v>
      </c>
      <c r="K2579">
        <v>2577</v>
      </c>
      <c r="L2579" s="1">
        <v>0</v>
      </c>
    </row>
    <row r="2580" spans="1:12" x14ac:dyDescent="0.25">
      <c r="A2580" s="1">
        <v>2578</v>
      </c>
      <c r="B2580">
        <v>2524</v>
      </c>
      <c r="C2580" s="1">
        <v>2578</v>
      </c>
      <c r="D2580" s="1">
        <v>2524</v>
      </c>
      <c r="E2580" s="1">
        <v>2578</v>
      </c>
      <c r="F2580">
        <v>2524</v>
      </c>
      <c r="G2580" s="1">
        <v>2578</v>
      </c>
      <c r="H2580" s="1">
        <v>2524</v>
      </c>
      <c r="I2580" s="1">
        <v>2578</v>
      </c>
      <c r="J2580" s="1">
        <v>2524</v>
      </c>
      <c r="K2580" s="1">
        <v>2578</v>
      </c>
      <c r="L2580" s="1">
        <v>2524</v>
      </c>
    </row>
    <row r="2581" spans="1:12" x14ac:dyDescent="0.25">
      <c r="A2581">
        <v>2579</v>
      </c>
      <c r="B2581">
        <v>-4</v>
      </c>
      <c r="C2581">
        <v>2579</v>
      </c>
      <c r="D2581" s="1">
        <v>-4</v>
      </c>
      <c r="E2581">
        <v>2579</v>
      </c>
      <c r="F2581">
        <v>-4</v>
      </c>
      <c r="G2581">
        <v>2579</v>
      </c>
      <c r="H2581" s="1">
        <v>-4</v>
      </c>
      <c r="I2581">
        <v>2579</v>
      </c>
      <c r="J2581" s="1">
        <v>-4</v>
      </c>
      <c r="K2581">
        <v>2579</v>
      </c>
      <c r="L2581" s="1">
        <v>-4</v>
      </c>
    </row>
    <row r="2582" spans="1:12" x14ac:dyDescent="0.25">
      <c r="A2582" s="1">
        <v>2580</v>
      </c>
      <c r="B2582">
        <v>109</v>
      </c>
      <c r="C2582" s="1">
        <v>2580</v>
      </c>
      <c r="D2582" s="1">
        <v>109</v>
      </c>
      <c r="E2582" s="1">
        <v>2580</v>
      </c>
      <c r="F2582">
        <v>109</v>
      </c>
      <c r="G2582" s="1">
        <v>2580</v>
      </c>
      <c r="H2582" s="1">
        <v>109</v>
      </c>
      <c r="I2582" s="1">
        <v>2580</v>
      </c>
      <c r="J2582" s="1">
        <v>109</v>
      </c>
      <c r="K2582" s="1">
        <v>2580</v>
      </c>
      <c r="L2582" s="1">
        <v>109</v>
      </c>
    </row>
    <row r="2583" spans="1:12" x14ac:dyDescent="0.25">
      <c r="A2583">
        <v>2581</v>
      </c>
      <c r="B2583">
        <v>-5</v>
      </c>
      <c r="C2583">
        <v>2581</v>
      </c>
      <c r="D2583" s="1">
        <v>-5</v>
      </c>
      <c r="E2583">
        <v>2581</v>
      </c>
      <c r="F2583">
        <v>-5</v>
      </c>
      <c r="G2583">
        <v>2581</v>
      </c>
      <c r="H2583" s="1">
        <v>-5</v>
      </c>
      <c r="I2583">
        <v>2581</v>
      </c>
      <c r="J2583" s="1">
        <v>-5</v>
      </c>
      <c r="K2583">
        <v>2581</v>
      </c>
      <c r="L2583" s="1">
        <v>-5</v>
      </c>
    </row>
    <row r="2584" spans="1:12" x14ac:dyDescent="0.25">
      <c r="A2584" s="1">
        <v>2582</v>
      </c>
      <c r="B2584">
        <v>2105</v>
      </c>
      <c r="C2584" s="1">
        <v>2582</v>
      </c>
      <c r="D2584" s="1">
        <v>2105</v>
      </c>
      <c r="E2584" s="1">
        <v>2582</v>
      </c>
      <c r="F2584">
        <v>2105</v>
      </c>
      <c r="G2584" s="1">
        <v>2582</v>
      </c>
      <c r="H2584" s="1">
        <v>2105</v>
      </c>
      <c r="I2584" s="1">
        <v>2582</v>
      </c>
      <c r="J2584" s="1">
        <v>2105</v>
      </c>
      <c r="K2584" s="1">
        <v>2582</v>
      </c>
      <c r="L2584" s="1">
        <v>2105</v>
      </c>
    </row>
    <row r="2585" spans="1:12" x14ac:dyDescent="0.25">
      <c r="A2585">
        <v>2583</v>
      </c>
      <c r="B2585">
        <v>1</v>
      </c>
      <c r="C2585">
        <v>2583</v>
      </c>
      <c r="D2585" s="1">
        <v>1</v>
      </c>
      <c r="E2585">
        <v>2583</v>
      </c>
      <c r="F2585">
        <v>1</v>
      </c>
      <c r="G2585">
        <v>2583</v>
      </c>
      <c r="H2585" s="1">
        <v>1</v>
      </c>
      <c r="I2585">
        <v>2583</v>
      </c>
      <c r="J2585" s="1">
        <v>1</v>
      </c>
      <c r="K2585">
        <v>2583</v>
      </c>
      <c r="L2585" s="1">
        <v>1</v>
      </c>
    </row>
    <row r="2586" spans="1:12" x14ac:dyDescent="0.25">
      <c r="A2586" s="1">
        <v>2584</v>
      </c>
      <c r="B2586">
        <v>0</v>
      </c>
      <c r="C2586" s="1">
        <v>2584</v>
      </c>
      <c r="D2586" s="1">
        <v>0</v>
      </c>
      <c r="E2586" s="1">
        <v>2584</v>
      </c>
      <c r="F2586">
        <v>0</v>
      </c>
      <c r="G2586" s="1">
        <v>2584</v>
      </c>
      <c r="H2586" s="1">
        <v>0</v>
      </c>
      <c r="I2586" s="1">
        <v>2584</v>
      </c>
      <c r="J2586" s="1">
        <v>0</v>
      </c>
      <c r="K2586" s="1">
        <v>2584</v>
      </c>
      <c r="L2586" s="1">
        <v>0</v>
      </c>
    </row>
    <row r="2587" spans="1:12" x14ac:dyDescent="0.25">
      <c r="A2587">
        <v>2585</v>
      </c>
      <c r="B2587">
        <v>109</v>
      </c>
      <c r="C2587">
        <v>2585</v>
      </c>
      <c r="D2587" s="1">
        <v>109</v>
      </c>
      <c r="E2587">
        <v>2585</v>
      </c>
      <c r="F2587">
        <v>109</v>
      </c>
      <c r="G2587">
        <v>2585</v>
      </c>
      <c r="H2587" s="1">
        <v>109</v>
      </c>
      <c r="I2587">
        <v>2585</v>
      </c>
      <c r="J2587" s="1">
        <v>109</v>
      </c>
      <c r="K2587">
        <v>2585</v>
      </c>
      <c r="L2587" s="1">
        <v>109</v>
      </c>
    </row>
    <row r="2588" spans="1:12" x14ac:dyDescent="0.25">
      <c r="A2588" s="1">
        <v>2586</v>
      </c>
      <c r="B2588">
        <v>5</v>
      </c>
      <c r="C2588" s="1">
        <v>2586</v>
      </c>
      <c r="D2588" s="1">
        <v>5</v>
      </c>
      <c r="E2588" s="1">
        <v>2586</v>
      </c>
      <c r="F2588">
        <v>5</v>
      </c>
      <c r="G2588" s="1">
        <v>2586</v>
      </c>
      <c r="H2588" s="1">
        <v>5</v>
      </c>
      <c r="I2588" s="1">
        <v>2586</v>
      </c>
      <c r="J2588" s="1">
        <v>5</v>
      </c>
      <c r="K2588" s="1">
        <v>2586</v>
      </c>
      <c r="L2588" s="1">
        <v>5</v>
      </c>
    </row>
    <row r="2589" spans="1:12" x14ac:dyDescent="0.25">
      <c r="A2589">
        <v>2587</v>
      </c>
      <c r="B2589">
        <v>22201</v>
      </c>
      <c r="C2589">
        <v>2587</v>
      </c>
      <c r="D2589" s="1">
        <v>22201</v>
      </c>
      <c r="E2589">
        <v>2587</v>
      </c>
      <c r="F2589">
        <v>22201</v>
      </c>
      <c r="G2589">
        <v>2587</v>
      </c>
      <c r="H2589" s="1">
        <v>22201</v>
      </c>
      <c r="I2589">
        <v>2587</v>
      </c>
      <c r="J2589" s="1">
        <v>22201</v>
      </c>
      <c r="K2589">
        <v>2587</v>
      </c>
      <c r="L2589" s="1">
        <v>22201</v>
      </c>
    </row>
    <row r="2590" spans="1:12" x14ac:dyDescent="0.25">
      <c r="A2590" s="1">
        <v>2588</v>
      </c>
      <c r="B2590">
        <v>-4</v>
      </c>
      <c r="C2590" s="1">
        <v>2588</v>
      </c>
      <c r="D2590" s="1">
        <v>-4</v>
      </c>
      <c r="E2590" s="1">
        <v>2588</v>
      </c>
      <c r="F2590">
        <v>-4</v>
      </c>
      <c r="G2590" s="1">
        <v>2588</v>
      </c>
      <c r="H2590" s="1">
        <v>-4</v>
      </c>
      <c r="I2590" s="1">
        <v>2588</v>
      </c>
      <c r="J2590" s="1">
        <v>-4</v>
      </c>
      <c r="K2590" s="1">
        <v>2588</v>
      </c>
      <c r="L2590" s="1">
        <v>-4</v>
      </c>
    </row>
    <row r="2591" spans="1:12" x14ac:dyDescent="0.25">
      <c r="A2591">
        <v>2589</v>
      </c>
      <c r="B2591">
        <v>-3</v>
      </c>
      <c r="C2591">
        <v>2589</v>
      </c>
      <c r="D2591" s="1">
        <v>-3</v>
      </c>
      <c r="E2591">
        <v>2589</v>
      </c>
      <c r="F2591">
        <v>-3</v>
      </c>
      <c r="G2591">
        <v>2589</v>
      </c>
      <c r="H2591" s="1">
        <v>-3</v>
      </c>
      <c r="I2591">
        <v>2589</v>
      </c>
      <c r="J2591" s="1">
        <v>-3</v>
      </c>
      <c r="K2591">
        <v>2589</v>
      </c>
      <c r="L2591" s="1">
        <v>-3</v>
      </c>
    </row>
    <row r="2592" spans="1:12" x14ac:dyDescent="0.25">
      <c r="A2592" s="1">
        <v>2590</v>
      </c>
      <c r="B2592">
        <v>-4</v>
      </c>
      <c r="C2592" s="1">
        <v>2590</v>
      </c>
      <c r="D2592" s="1">
        <v>-4</v>
      </c>
      <c r="E2592" s="1">
        <v>2590</v>
      </c>
      <c r="F2592">
        <v>-4</v>
      </c>
      <c r="G2592" s="1">
        <v>2590</v>
      </c>
      <c r="H2592" s="1">
        <v>-4</v>
      </c>
      <c r="I2592" s="1">
        <v>2590</v>
      </c>
      <c r="J2592" s="1">
        <v>-4</v>
      </c>
      <c r="K2592" s="1">
        <v>2590</v>
      </c>
      <c r="L2592" s="1">
        <v>-4</v>
      </c>
    </row>
    <row r="2593" spans="1:12" x14ac:dyDescent="0.25">
      <c r="A2593">
        <v>2591</v>
      </c>
      <c r="B2593">
        <v>22201</v>
      </c>
      <c r="C2593">
        <v>2591</v>
      </c>
      <c r="D2593" s="1">
        <v>22201</v>
      </c>
      <c r="E2593">
        <v>2591</v>
      </c>
      <c r="F2593">
        <v>22201</v>
      </c>
      <c r="G2593">
        <v>2591</v>
      </c>
      <c r="H2593" s="1">
        <v>22201</v>
      </c>
      <c r="I2593">
        <v>2591</v>
      </c>
      <c r="J2593" s="1">
        <v>22201</v>
      </c>
      <c r="K2593">
        <v>2591</v>
      </c>
      <c r="L2593" s="1">
        <v>22201</v>
      </c>
    </row>
    <row r="2594" spans="1:12" x14ac:dyDescent="0.25">
      <c r="A2594" s="1">
        <v>2592</v>
      </c>
      <c r="B2594">
        <v>-4</v>
      </c>
      <c r="C2594" s="1">
        <v>2592</v>
      </c>
      <c r="D2594" s="1">
        <v>-4</v>
      </c>
      <c r="E2594" s="1">
        <v>2592</v>
      </c>
      <c r="F2594">
        <v>-4</v>
      </c>
      <c r="G2594" s="1">
        <v>2592</v>
      </c>
      <c r="H2594" s="1">
        <v>-4</v>
      </c>
      <c r="I2594" s="1">
        <v>2592</v>
      </c>
      <c r="J2594" s="1">
        <v>-4</v>
      </c>
      <c r="K2594" s="1">
        <v>2592</v>
      </c>
      <c r="L2594" s="1">
        <v>-4</v>
      </c>
    </row>
    <row r="2595" spans="1:12" x14ac:dyDescent="0.25">
      <c r="A2595">
        <v>2593</v>
      </c>
      <c r="B2595">
        <v>-2</v>
      </c>
      <c r="C2595">
        <v>2593</v>
      </c>
      <c r="D2595" s="1">
        <v>-2</v>
      </c>
      <c r="E2595">
        <v>2593</v>
      </c>
      <c r="F2595">
        <v>-2</v>
      </c>
      <c r="G2595">
        <v>2593</v>
      </c>
      <c r="H2595" s="1">
        <v>-2</v>
      </c>
      <c r="I2595">
        <v>2593</v>
      </c>
      <c r="J2595" s="1">
        <v>-2</v>
      </c>
      <c r="K2595">
        <v>2593</v>
      </c>
      <c r="L2595" s="1">
        <v>-2</v>
      </c>
    </row>
    <row r="2596" spans="1:12" x14ac:dyDescent="0.25">
      <c r="A2596" s="1">
        <v>2594</v>
      </c>
      <c r="B2596">
        <v>-4</v>
      </c>
      <c r="C2596" s="1">
        <v>2594</v>
      </c>
      <c r="D2596" s="1">
        <v>-4</v>
      </c>
      <c r="E2596" s="1">
        <v>2594</v>
      </c>
      <c r="F2596">
        <v>-4</v>
      </c>
      <c r="G2596" s="1">
        <v>2594</v>
      </c>
      <c r="H2596" s="1">
        <v>-4</v>
      </c>
      <c r="I2596" s="1">
        <v>2594</v>
      </c>
      <c r="J2596" s="1">
        <v>-4</v>
      </c>
      <c r="K2596" s="1">
        <v>2594</v>
      </c>
      <c r="L2596" s="1">
        <v>-4</v>
      </c>
    </row>
    <row r="2597" spans="1:12" x14ac:dyDescent="0.25">
      <c r="A2597">
        <v>2595</v>
      </c>
      <c r="B2597">
        <v>21208</v>
      </c>
      <c r="C2597">
        <v>2595</v>
      </c>
      <c r="D2597" s="1">
        <v>21208</v>
      </c>
      <c r="E2597">
        <v>2595</v>
      </c>
      <c r="F2597">
        <v>21208</v>
      </c>
      <c r="G2597">
        <v>2595</v>
      </c>
      <c r="H2597" s="1">
        <v>21208</v>
      </c>
      <c r="I2597">
        <v>2595</v>
      </c>
      <c r="J2597" s="1">
        <v>21208</v>
      </c>
      <c r="K2597">
        <v>2595</v>
      </c>
      <c r="L2597" s="1">
        <v>21208</v>
      </c>
    </row>
    <row r="2598" spans="1:12" x14ac:dyDescent="0.25">
      <c r="A2598" s="1">
        <v>2596</v>
      </c>
      <c r="B2598">
        <v>-4</v>
      </c>
      <c r="C2598" s="1">
        <v>2596</v>
      </c>
      <c r="D2598" s="1">
        <v>-4</v>
      </c>
      <c r="E2598" s="1">
        <v>2596</v>
      </c>
      <c r="F2598">
        <v>-4</v>
      </c>
      <c r="G2598" s="1">
        <v>2596</v>
      </c>
      <c r="H2598" s="1">
        <v>-4</v>
      </c>
      <c r="I2598" s="1">
        <v>2596</v>
      </c>
      <c r="J2598" s="1">
        <v>-4</v>
      </c>
      <c r="K2598" s="1">
        <v>2596</v>
      </c>
      <c r="L2598" s="1">
        <v>-4</v>
      </c>
    </row>
    <row r="2599" spans="1:12" x14ac:dyDescent="0.25">
      <c r="A2599">
        <v>2597</v>
      </c>
      <c r="B2599">
        <v>10</v>
      </c>
      <c r="C2599">
        <v>2597</v>
      </c>
      <c r="D2599" s="1">
        <v>10</v>
      </c>
      <c r="E2599">
        <v>2597</v>
      </c>
      <c r="F2599">
        <v>10</v>
      </c>
      <c r="G2599">
        <v>2597</v>
      </c>
      <c r="H2599" s="1">
        <v>10</v>
      </c>
      <c r="I2599">
        <v>2597</v>
      </c>
      <c r="J2599" s="1">
        <v>10</v>
      </c>
      <c r="K2599">
        <v>2597</v>
      </c>
      <c r="L2599" s="1">
        <v>10</v>
      </c>
    </row>
    <row r="2600" spans="1:12" x14ac:dyDescent="0.25">
      <c r="A2600" s="1">
        <v>2598</v>
      </c>
      <c r="B2600">
        <v>-1</v>
      </c>
      <c r="C2600" s="1">
        <v>2598</v>
      </c>
      <c r="D2600" s="1">
        <v>-1</v>
      </c>
      <c r="E2600" s="1">
        <v>2598</v>
      </c>
      <c r="F2600">
        <v>-1</v>
      </c>
      <c r="G2600" s="1">
        <v>2598</v>
      </c>
      <c r="H2600" s="1">
        <v>-1</v>
      </c>
      <c r="I2600" s="1">
        <v>2598</v>
      </c>
      <c r="J2600" s="1">
        <v>-1</v>
      </c>
      <c r="K2600" s="1">
        <v>2598</v>
      </c>
      <c r="L2600" s="1">
        <v>-1</v>
      </c>
    </row>
    <row r="2601" spans="1:12" x14ac:dyDescent="0.25">
      <c r="A2601">
        <v>2599</v>
      </c>
      <c r="B2601">
        <v>1206</v>
      </c>
      <c r="C2601">
        <v>2599</v>
      </c>
      <c r="D2601" s="1">
        <v>1206</v>
      </c>
      <c r="E2601">
        <v>2599</v>
      </c>
      <c r="F2601">
        <v>1206</v>
      </c>
      <c r="G2601">
        <v>2599</v>
      </c>
      <c r="H2601" s="1">
        <v>1206</v>
      </c>
      <c r="I2601">
        <v>2599</v>
      </c>
      <c r="J2601" s="1">
        <v>1206</v>
      </c>
      <c r="K2601">
        <v>2599</v>
      </c>
      <c r="L2601" s="1">
        <v>1206</v>
      </c>
    </row>
    <row r="2602" spans="1:12" x14ac:dyDescent="0.25">
      <c r="A2602" s="1">
        <v>2600</v>
      </c>
      <c r="B2602">
        <v>-1</v>
      </c>
      <c r="C2602" s="1">
        <v>2600</v>
      </c>
      <c r="D2602" s="1">
        <v>-1</v>
      </c>
      <c r="E2602" s="1">
        <v>2600</v>
      </c>
      <c r="F2602">
        <v>-1</v>
      </c>
      <c r="G2602" s="1">
        <v>2600</v>
      </c>
      <c r="H2602" s="1">
        <v>-1</v>
      </c>
      <c r="I2602" s="1">
        <v>2600</v>
      </c>
      <c r="J2602" s="1">
        <v>-1</v>
      </c>
      <c r="K2602" s="1">
        <v>2600</v>
      </c>
      <c r="L2602" s="1">
        <v>-1</v>
      </c>
    </row>
    <row r="2603" spans="1:12" x14ac:dyDescent="0.25">
      <c r="A2603">
        <v>2601</v>
      </c>
      <c r="B2603">
        <v>2606</v>
      </c>
      <c r="C2603">
        <v>2601</v>
      </c>
      <c r="D2603" s="1">
        <v>2606</v>
      </c>
      <c r="E2603">
        <v>2601</v>
      </c>
      <c r="F2603">
        <v>2606</v>
      </c>
      <c r="G2603">
        <v>2601</v>
      </c>
      <c r="H2603" s="1">
        <v>2606</v>
      </c>
      <c r="I2603">
        <v>2601</v>
      </c>
      <c r="J2603" s="1">
        <v>2606</v>
      </c>
      <c r="K2603">
        <v>2601</v>
      </c>
      <c r="L2603" s="1">
        <v>2606</v>
      </c>
    </row>
    <row r="2604" spans="1:12" x14ac:dyDescent="0.25">
      <c r="A2604" s="1">
        <v>2602</v>
      </c>
      <c r="B2604">
        <v>21101</v>
      </c>
      <c r="C2604" s="1">
        <v>2602</v>
      </c>
      <c r="D2604" s="1">
        <v>21101</v>
      </c>
      <c r="E2604" s="1">
        <v>2602</v>
      </c>
      <c r="F2604">
        <v>21101</v>
      </c>
      <c r="G2604" s="1">
        <v>2602</v>
      </c>
      <c r="H2604" s="1">
        <v>21101</v>
      </c>
      <c r="I2604" s="1">
        <v>2602</v>
      </c>
      <c r="J2604" s="1">
        <v>21101</v>
      </c>
      <c r="K2604" s="1">
        <v>2602</v>
      </c>
      <c r="L2604" s="1">
        <v>21101</v>
      </c>
    </row>
    <row r="2605" spans="1:12" x14ac:dyDescent="0.25">
      <c r="A2605">
        <v>2603</v>
      </c>
      <c r="B2605">
        <v>-1</v>
      </c>
      <c r="C2605">
        <v>2603</v>
      </c>
      <c r="D2605" s="1">
        <v>-1</v>
      </c>
      <c r="E2605">
        <v>2603</v>
      </c>
      <c r="F2605">
        <v>-1</v>
      </c>
      <c r="G2605">
        <v>2603</v>
      </c>
      <c r="H2605" s="1">
        <v>-1</v>
      </c>
      <c r="I2605">
        <v>2603</v>
      </c>
      <c r="J2605" s="1">
        <v>-1</v>
      </c>
      <c r="K2605">
        <v>2603</v>
      </c>
      <c r="L2605" s="1">
        <v>-1</v>
      </c>
    </row>
    <row r="2606" spans="1:12" x14ac:dyDescent="0.25">
      <c r="A2606" s="1">
        <v>2604</v>
      </c>
      <c r="B2606">
        <v>0</v>
      </c>
      <c r="C2606" s="1">
        <v>2604</v>
      </c>
      <c r="D2606" s="1">
        <v>0</v>
      </c>
      <c r="E2606" s="1">
        <v>2604</v>
      </c>
      <c r="F2606">
        <v>0</v>
      </c>
      <c r="G2606" s="1">
        <v>2604</v>
      </c>
      <c r="H2606" s="1">
        <v>0</v>
      </c>
      <c r="I2606" s="1">
        <v>2604</v>
      </c>
      <c r="J2606" s="1">
        <v>0</v>
      </c>
      <c r="K2606" s="1">
        <v>2604</v>
      </c>
      <c r="L2606" s="1">
        <v>0</v>
      </c>
    </row>
    <row r="2607" spans="1:12" x14ac:dyDescent="0.25">
      <c r="A2607">
        <v>2605</v>
      </c>
      <c r="B2607">
        <v>-4</v>
      </c>
      <c r="C2607">
        <v>2605</v>
      </c>
      <c r="D2607" s="1">
        <v>-4</v>
      </c>
      <c r="E2607">
        <v>2605</v>
      </c>
      <c r="F2607">
        <v>-4</v>
      </c>
      <c r="G2607">
        <v>2605</v>
      </c>
      <c r="H2607" s="1">
        <v>-4</v>
      </c>
      <c r="I2607">
        <v>2605</v>
      </c>
      <c r="J2607" s="1">
        <v>-4</v>
      </c>
      <c r="K2607">
        <v>2605</v>
      </c>
      <c r="L2607" s="1">
        <v>-4</v>
      </c>
    </row>
    <row r="2608" spans="1:12" x14ac:dyDescent="0.25">
      <c r="A2608" s="1">
        <v>2606</v>
      </c>
      <c r="B2608">
        <v>201</v>
      </c>
      <c r="C2608" s="1">
        <v>2606</v>
      </c>
      <c r="D2608" s="1">
        <v>201</v>
      </c>
      <c r="E2608" s="1">
        <v>2606</v>
      </c>
      <c r="F2608">
        <v>201</v>
      </c>
      <c r="G2608" s="1">
        <v>2606</v>
      </c>
      <c r="H2608" s="1">
        <v>201</v>
      </c>
      <c r="I2608" s="1">
        <v>2606</v>
      </c>
      <c r="J2608" s="1">
        <v>201</v>
      </c>
      <c r="K2608" s="1">
        <v>2606</v>
      </c>
      <c r="L2608" s="1">
        <v>201</v>
      </c>
    </row>
    <row r="2609" spans="1:12" x14ac:dyDescent="0.25">
      <c r="A2609">
        <v>2607</v>
      </c>
      <c r="B2609">
        <v>-3</v>
      </c>
      <c r="C2609">
        <v>2607</v>
      </c>
      <c r="D2609" s="1">
        <v>-3</v>
      </c>
      <c r="E2609">
        <v>2607</v>
      </c>
      <c r="F2609">
        <v>-3</v>
      </c>
      <c r="G2609">
        <v>2607</v>
      </c>
      <c r="H2609" s="1">
        <v>-3</v>
      </c>
      <c r="I2609">
        <v>2607</v>
      </c>
      <c r="J2609" s="1">
        <v>-3</v>
      </c>
      <c r="K2609">
        <v>2607</v>
      </c>
      <c r="L2609" s="1">
        <v>-3</v>
      </c>
    </row>
    <row r="2610" spans="1:12" x14ac:dyDescent="0.25">
      <c r="A2610" s="1">
        <v>2608</v>
      </c>
      <c r="B2610">
        <v>2523</v>
      </c>
      <c r="C2610" s="1">
        <v>2608</v>
      </c>
      <c r="D2610" s="1">
        <v>2523</v>
      </c>
      <c r="E2610" s="1">
        <v>2608</v>
      </c>
      <c r="F2610">
        <v>2523</v>
      </c>
      <c r="G2610" s="1">
        <v>2608</v>
      </c>
      <c r="H2610" s="1">
        <v>2523</v>
      </c>
      <c r="I2610" s="1">
        <v>2608</v>
      </c>
      <c r="J2610" s="1">
        <v>2523</v>
      </c>
      <c r="K2610" s="1">
        <v>2608</v>
      </c>
      <c r="L2610" s="1">
        <v>2523</v>
      </c>
    </row>
    <row r="2611" spans="1:12" x14ac:dyDescent="0.25">
      <c r="A2611">
        <v>2609</v>
      </c>
      <c r="B2611">
        <v>2615</v>
      </c>
      <c r="C2611">
        <v>2609</v>
      </c>
      <c r="D2611" s="1">
        <v>2615</v>
      </c>
      <c r="E2611">
        <v>2609</v>
      </c>
      <c r="F2611">
        <v>2615</v>
      </c>
      <c r="G2611">
        <v>2609</v>
      </c>
      <c r="H2611" s="1">
        <v>2615</v>
      </c>
      <c r="I2611">
        <v>2609</v>
      </c>
      <c r="J2611" s="1">
        <v>2615</v>
      </c>
      <c r="K2611">
        <v>2609</v>
      </c>
      <c r="L2611" s="1">
        <v>2615</v>
      </c>
    </row>
    <row r="2612" spans="1:12" x14ac:dyDescent="0.25">
      <c r="A2612" s="1">
        <v>2610</v>
      </c>
      <c r="B2612">
        <v>1001</v>
      </c>
      <c r="C2612" s="1">
        <v>2610</v>
      </c>
      <c r="D2612" s="1">
        <v>1001</v>
      </c>
      <c r="E2612" s="1">
        <v>2610</v>
      </c>
      <c r="F2612">
        <v>1001</v>
      </c>
      <c r="G2612" s="1">
        <v>2610</v>
      </c>
      <c r="H2612" s="1">
        <v>1001</v>
      </c>
      <c r="I2612" s="1">
        <v>2610</v>
      </c>
      <c r="J2612" s="1">
        <v>1001</v>
      </c>
      <c r="K2612" s="1">
        <v>2610</v>
      </c>
      <c r="L2612" s="1">
        <v>1001</v>
      </c>
    </row>
    <row r="2613" spans="1:12" x14ac:dyDescent="0.25">
      <c r="A2613">
        <v>2611</v>
      </c>
      <c r="B2613">
        <v>2615</v>
      </c>
      <c r="C2613">
        <v>2611</v>
      </c>
      <c r="D2613" s="1">
        <v>2615</v>
      </c>
      <c r="E2613">
        <v>2611</v>
      </c>
      <c r="F2613">
        <v>2615</v>
      </c>
      <c r="G2613">
        <v>2611</v>
      </c>
      <c r="H2613" s="1">
        <v>2615</v>
      </c>
      <c r="I2613">
        <v>2611</v>
      </c>
      <c r="J2613" s="1">
        <v>2615</v>
      </c>
      <c r="K2613">
        <v>2611</v>
      </c>
      <c r="L2613" s="1">
        <v>2615</v>
      </c>
    </row>
    <row r="2614" spans="1:12" x14ac:dyDescent="0.25">
      <c r="A2614" s="1">
        <v>2612</v>
      </c>
      <c r="B2614">
        <v>3094</v>
      </c>
      <c r="C2614" s="1">
        <v>2612</v>
      </c>
      <c r="D2614" s="1">
        <v>3094</v>
      </c>
      <c r="E2614" s="1">
        <v>2612</v>
      </c>
      <c r="F2614">
        <v>3094</v>
      </c>
      <c r="G2614" s="1">
        <v>2612</v>
      </c>
      <c r="H2614" s="1">
        <v>3094</v>
      </c>
      <c r="I2614" s="1">
        <v>2612</v>
      </c>
      <c r="J2614" s="1">
        <v>3094</v>
      </c>
      <c r="K2614" s="1">
        <v>2612</v>
      </c>
      <c r="L2614" s="1">
        <v>3094</v>
      </c>
    </row>
    <row r="2615" spans="1:12" x14ac:dyDescent="0.25">
      <c r="A2615">
        <v>2613</v>
      </c>
      <c r="B2615">
        <v>2615</v>
      </c>
      <c r="C2615">
        <v>2613</v>
      </c>
      <c r="D2615" s="1">
        <v>2615</v>
      </c>
      <c r="E2615">
        <v>2613</v>
      </c>
      <c r="F2615">
        <v>2615</v>
      </c>
      <c r="G2615">
        <v>2613</v>
      </c>
      <c r="H2615" s="1">
        <v>2615</v>
      </c>
      <c r="I2615">
        <v>2613</v>
      </c>
      <c r="J2615" s="1">
        <v>2615</v>
      </c>
      <c r="K2615">
        <v>2613</v>
      </c>
      <c r="L2615" s="1">
        <v>2615</v>
      </c>
    </row>
    <row r="2616" spans="1:12" x14ac:dyDescent="0.25">
      <c r="A2616" s="1">
        <v>2614</v>
      </c>
      <c r="B2616">
        <v>21001</v>
      </c>
      <c r="C2616" s="1">
        <v>2614</v>
      </c>
      <c r="D2616" s="1">
        <v>21001</v>
      </c>
      <c r="E2616" s="1">
        <v>2614</v>
      </c>
      <c r="F2616">
        <v>21001</v>
      </c>
      <c r="G2616" s="1">
        <v>2614</v>
      </c>
      <c r="H2616" s="1">
        <v>21001</v>
      </c>
      <c r="I2616" s="1">
        <v>2614</v>
      </c>
      <c r="J2616" s="1">
        <v>21001</v>
      </c>
      <c r="K2616" s="1">
        <v>2614</v>
      </c>
      <c r="L2616" s="1">
        <v>21001</v>
      </c>
    </row>
    <row r="2617" spans="1:12" x14ac:dyDescent="0.25">
      <c r="A2617">
        <v>2615</v>
      </c>
      <c r="B2617">
        <v>3097</v>
      </c>
      <c r="C2617">
        <v>2615</v>
      </c>
      <c r="D2617" s="1">
        <v>3106</v>
      </c>
      <c r="E2617">
        <v>2615</v>
      </c>
      <c r="F2617">
        <v>3108</v>
      </c>
      <c r="G2617">
        <v>2615</v>
      </c>
      <c r="H2617" s="1">
        <v>3107</v>
      </c>
      <c r="I2617">
        <v>2615</v>
      </c>
      <c r="J2617" s="1">
        <v>3106</v>
      </c>
      <c r="K2617">
        <v>2615</v>
      </c>
      <c r="L2617" s="1">
        <v>3102</v>
      </c>
    </row>
    <row r="2618" spans="1:12" x14ac:dyDescent="0.25">
      <c r="A2618" s="1">
        <v>2616</v>
      </c>
      <c r="B2618">
        <v>0</v>
      </c>
      <c r="C2618" s="1">
        <v>2616</v>
      </c>
      <c r="D2618" s="1">
        <v>0</v>
      </c>
      <c r="E2618" s="1">
        <v>2616</v>
      </c>
      <c r="F2618">
        <v>0</v>
      </c>
      <c r="G2618" s="1">
        <v>2616</v>
      </c>
      <c r="H2618" s="1">
        <v>0</v>
      </c>
      <c r="I2618" s="1">
        <v>2616</v>
      </c>
      <c r="J2618" s="1">
        <v>0</v>
      </c>
      <c r="K2618" s="1">
        <v>2616</v>
      </c>
      <c r="L2618" s="1">
        <v>0</v>
      </c>
    </row>
    <row r="2619" spans="1:12" x14ac:dyDescent="0.25">
      <c r="A2619">
        <v>2617</v>
      </c>
      <c r="B2619">
        <v>-1</v>
      </c>
      <c r="C2619">
        <v>2617</v>
      </c>
      <c r="D2619" s="1">
        <v>-1</v>
      </c>
      <c r="E2619">
        <v>2617</v>
      </c>
      <c r="F2619">
        <v>-1</v>
      </c>
      <c r="G2619">
        <v>2617</v>
      </c>
      <c r="H2619" s="1">
        <v>-1</v>
      </c>
      <c r="I2619">
        <v>2617</v>
      </c>
      <c r="J2619" s="1">
        <v>-1</v>
      </c>
      <c r="K2619">
        <v>2617</v>
      </c>
      <c r="L2619" s="1">
        <v>-1</v>
      </c>
    </row>
    <row r="2620" spans="1:12" x14ac:dyDescent="0.25">
      <c r="A2620" s="1">
        <v>2618</v>
      </c>
      <c r="B2620">
        <v>22208</v>
      </c>
      <c r="C2620" s="1">
        <v>2618</v>
      </c>
      <c r="D2620" s="1">
        <v>22208</v>
      </c>
      <c r="E2620" s="1">
        <v>2618</v>
      </c>
      <c r="F2620">
        <v>22208</v>
      </c>
      <c r="G2620" s="1">
        <v>2618</v>
      </c>
      <c r="H2620" s="1">
        <v>22208</v>
      </c>
      <c r="I2620" s="1">
        <v>2618</v>
      </c>
      <c r="J2620" s="1">
        <v>22208</v>
      </c>
      <c r="K2620" s="1">
        <v>2618</v>
      </c>
      <c r="L2620" s="1">
        <v>22208</v>
      </c>
    </row>
    <row r="2621" spans="1:12" x14ac:dyDescent="0.25">
      <c r="A2621">
        <v>2619</v>
      </c>
      <c r="B2621">
        <v>-4</v>
      </c>
      <c r="C2621">
        <v>2619</v>
      </c>
      <c r="D2621" s="1">
        <v>-4</v>
      </c>
      <c r="E2621">
        <v>2619</v>
      </c>
      <c r="F2621">
        <v>-4</v>
      </c>
      <c r="G2621">
        <v>2619</v>
      </c>
      <c r="H2621" s="1">
        <v>-4</v>
      </c>
      <c r="I2621">
        <v>2619</v>
      </c>
      <c r="J2621" s="1">
        <v>-4</v>
      </c>
      <c r="K2621">
        <v>2619</v>
      </c>
      <c r="L2621" s="1">
        <v>-4</v>
      </c>
    </row>
    <row r="2622" spans="1:12" x14ac:dyDescent="0.25">
      <c r="A2622" s="1">
        <v>2620</v>
      </c>
      <c r="B2622">
        <v>-1</v>
      </c>
      <c r="C2622" s="1">
        <v>2620</v>
      </c>
      <c r="D2622" s="1">
        <v>-1</v>
      </c>
      <c r="E2622" s="1">
        <v>2620</v>
      </c>
      <c r="F2622">
        <v>-1</v>
      </c>
      <c r="G2622" s="1">
        <v>2620</v>
      </c>
      <c r="H2622" s="1">
        <v>-1</v>
      </c>
      <c r="I2622" s="1">
        <v>2620</v>
      </c>
      <c r="J2622" s="1">
        <v>-1</v>
      </c>
      <c r="K2622" s="1">
        <v>2620</v>
      </c>
      <c r="L2622" s="1">
        <v>-1</v>
      </c>
    </row>
    <row r="2623" spans="1:12" x14ac:dyDescent="0.25">
      <c r="A2623">
        <v>2621</v>
      </c>
      <c r="B2623">
        <v>-1</v>
      </c>
      <c r="C2623">
        <v>2621</v>
      </c>
      <c r="D2623" s="1">
        <v>-1</v>
      </c>
      <c r="E2623">
        <v>2621</v>
      </c>
      <c r="F2623">
        <v>-1</v>
      </c>
      <c r="G2623">
        <v>2621</v>
      </c>
      <c r="H2623" s="1">
        <v>-1</v>
      </c>
      <c r="I2623">
        <v>2621</v>
      </c>
      <c r="J2623" s="1">
        <v>-1</v>
      </c>
      <c r="K2623">
        <v>2621</v>
      </c>
      <c r="L2623" s="1">
        <v>-1</v>
      </c>
    </row>
    <row r="2624" spans="1:12" x14ac:dyDescent="0.25">
      <c r="A2624" s="1">
        <v>2622</v>
      </c>
      <c r="B2624">
        <v>1205</v>
      </c>
      <c r="C2624" s="1">
        <v>2622</v>
      </c>
      <c r="D2624" s="1">
        <v>1205</v>
      </c>
      <c r="E2624" s="1">
        <v>2622</v>
      </c>
      <c r="F2624">
        <v>1205</v>
      </c>
      <c r="G2624" s="1">
        <v>2622</v>
      </c>
      <c r="H2624" s="1">
        <v>1205</v>
      </c>
      <c r="I2624" s="1">
        <v>2622</v>
      </c>
      <c r="J2624" s="1">
        <v>1205</v>
      </c>
      <c r="K2624" s="1">
        <v>2622</v>
      </c>
      <c r="L2624" s="1">
        <v>1205</v>
      </c>
    </row>
    <row r="2625" spans="1:12" x14ac:dyDescent="0.25">
      <c r="A2625">
        <v>2623</v>
      </c>
      <c r="B2625">
        <v>-1</v>
      </c>
      <c r="C2625">
        <v>2623</v>
      </c>
      <c r="D2625" s="1">
        <v>-1</v>
      </c>
      <c r="E2625">
        <v>2623</v>
      </c>
      <c r="F2625">
        <v>-1</v>
      </c>
      <c r="G2625">
        <v>2623</v>
      </c>
      <c r="H2625" s="1">
        <v>-1</v>
      </c>
      <c r="I2625">
        <v>2623</v>
      </c>
      <c r="J2625" s="1">
        <v>-1</v>
      </c>
      <c r="K2625">
        <v>2623</v>
      </c>
      <c r="L2625" s="1">
        <v>-1</v>
      </c>
    </row>
    <row r="2626" spans="1:12" x14ac:dyDescent="0.25">
      <c r="A2626" s="1">
        <v>2624</v>
      </c>
      <c r="B2626">
        <v>2629</v>
      </c>
      <c r="C2626" s="1">
        <v>2624</v>
      </c>
      <c r="D2626" s="1">
        <v>2629</v>
      </c>
      <c r="E2626" s="1">
        <v>2624</v>
      </c>
      <c r="F2626">
        <v>2629</v>
      </c>
      <c r="G2626" s="1">
        <v>2624</v>
      </c>
      <c r="H2626" s="1">
        <v>2629</v>
      </c>
      <c r="I2626" s="1">
        <v>2624</v>
      </c>
      <c r="J2626" s="1">
        <v>2629</v>
      </c>
      <c r="K2626" s="1">
        <v>2624</v>
      </c>
      <c r="L2626" s="1">
        <v>2629</v>
      </c>
    </row>
    <row r="2627" spans="1:12" x14ac:dyDescent="0.25">
      <c r="A2627">
        <v>2625</v>
      </c>
      <c r="B2627">
        <v>1101</v>
      </c>
      <c r="C2627">
        <v>2625</v>
      </c>
      <c r="D2627" s="1">
        <v>1101</v>
      </c>
      <c r="E2627">
        <v>2625</v>
      </c>
      <c r="F2627">
        <v>1101</v>
      </c>
      <c r="G2627">
        <v>2625</v>
      </c>
      <c r="H2627" s="1">
        <v>1101</v>
      </c>
      <c r="I2627">
        <v>2625</v>
      </c>
      <c r="J2627" s="1">
        <v>1101</v>
      </c>
      <c r="K2627">
        <v>2625</v>
      </c>
      <c r="L2627" s="1">
        <v>1101</v>
      </c>
    </row>
    <row r="2628" spans="1:12" x14ac:dyDescent="0.25">
      <c r="A2628" s="1">
        <v>2626</v>
      </c>
      <c r="B2628">
        <v>0</v>
      </c>
      <c r="C2628" s="1">
        <v>2626</v>
      </c>
      <c r="D2628" s="1">
        <v>0</v>
      </c>
      <c r="E2628" s="1">
        <v>2626</v>
      </c>
      <c r="F2628">
        <v>0</v>
      </c>
      <c r="G2628" s="1">
        <v>2626</v>
      </c>
      <c r="H2628" s="1">
        <v>0</v>
      </c>
      <c r="I2628" s="1">
        <v>2626</v>
      </c>
      <c r="J2628" s="1">
        <v>0</v>
      </c>
      <c r="K2628" s="1">
        <v>2626</v>
      </c>
      <c r="L2628" s="1">
        <v>0</v>
      </c>
    </row>
    <row r="2629" spans="1:12" x14ac:dyDescent="0.25">
      <c r="A2629">
        <v>2627</v>
      </c>
      <c r="B2629">
        <v>0</v>
      </c>
      <c r="C2629">
        <v>2627</v>
      </c>
      <c r="D2629" s="1">
        <v>0</v>
      </c>
      <c r="E2629">
        <v>2627</v>
      </c>
      <c r="F2629">
        <v>0</v>
      </c>
      <c r="G2629">
        <v>2627</v>
      </c>
      <c r="H2629" s="1">
        <v>0</v>
      </c>
      <c r="I2629">
        <v>2627</v>
      </c>
      <c r="J2629" s="1">
        <v>0</v>
      </c>
      <c r="K2629">
        <v>2627</v>
      </c>
      <c r="L2629" s="1">
        <v>0</v>
      </c>
    </row>
    <row r="2630" spans="1:12" x14ac:dyDescent="0.25">
      <c r="A2630" s="1">
        <v>2628</v>
      </c>
      <c r="B2630">
        <v>2524</v>
      </c>
      <c r="C2630" s="1">
        <v>2628</v>
      </c>
      <c r="D2630" s="1">
        <v>2524</v>
      </c>
      <c r="E2630" s="1">
        <v>2628</v>
      </c>
      <c r="F2630">
        <v>2524</v>
      </c>
      <c r="G2630" s="1">
        <v>2628</v>
      </c>
      <c r="H2630" s="1">
        <v>2524</v>
      </c>
      <c r="I2630" s="1">
        <v>2628</v>
      </c>
      <c r="J2630" s="1">
        <v>2524</v>
      </c>
      <c r="K2630" s="1">
        <v>2628</v>
      </c>
      <c r="L2630" s="1">
        <v>2524</v>
      </c>
    </row>
    <row r="2631" spans="1:12" x14ac:dyDescent="0.25">
      <c r="A2631">
        <v>2629</v>
      </c>
      <c r="B2631">
        <v>109</v>
      </c>
      <c r="C2631">
        <v>2629</v>
      </c>
      <c r="D2631" s="1">
        <v>109</v>
      </c>
      <c r="E2631">
        <v>2629</v>
      </c>
      <c r="F2631">
        <v>109</v>
      </c>
      <c r="G2631">
        <v>2629</v>
      </c>
      <c r="H2631" s="1">
        <v>109</v>
      </c>
      <c r="I2631">
        <v>2629</v>
      </c>
      <c r="J2631" s="1">
        <v>109</v>
      </c>
      <c r="K2631">
        <v>2629</v>
      </c>
      <c r="L2631" s="1">
        <v>109</v>
      </c>
    </row>
    <row r="2632" spans="1:12" x14ac:dyDescent="0.25">
      <c r="A2632" s="1">
        <v>2630</v>
      </c>
      <c r="B2632">
        <v>-5</v>
      </c>
      <c r="C2632" s="1">
        <v>2630</v>
      </c>
      <c r="D2632" s="1">
        <v>-5</v>
      </c>
      <c r="E2632" s="1">
        <v>2630</v>
      </c>
      <c r="F2632">
        <v>-5</v>
      </c>
      <c r="G2632" s="1">
        <v>2630</v>
      </c>
      <c r="H2632" s="1">
        <v>-5</v>
      </c>
      <c r="I2632" s="1">
        <v>2630</v>
      </c>
      <c r="J2632" s="1">
        <v>-5</v>
      </c>
      <c r="K2632" s="1">
        <v>2630</v>
      </c>
      <c r="L2632" s="1">
        <v>-5</v>
      </c>
    </row>
    <row r="2633" spans="1:12" x14ac:dyDescent="0.25">
      <c r="A2633">
        <v>2631</v>
      </c>
      <c r="B2633">
        <v>2106</v>
      </c>
      <c r="C2633">
        <v>2631</v>
      </c>
      <c r="D2633" s="1">
        <v>2106</v>
      </c>
      <c r="E2633">
        <v>2631</v>
      </c>
      <c r="F2633">
        <v>2106</v>
      </c>
      <c r="G2633">
        <v>2631</v>
      </c>
      <c r="H2633" s="1">
        <v>2106</v>
      </c>
      <c r="I2633">
        <v>2631</v>
      </c>
      <c r="J2633" s="1">
        <v>2106</v>
      </c>
      <c r="K2633">
        <v>2631</v>
      </c>
      <c r="L2633" s="1">
        <v>2106</v>
      </c>
    </row>
    <row r="2634" spans="1:12" x14ac:dyDescent="0.25">
      <c r="A2634" s="1">
        <v>2632</v>
      </c>
      <c r="B2634">
        <v>0</v>
      </c>
      <c r="C2634" s="1">
        <v>2632</v>
      </c>
      <c r="D2634" s="1">
        <v>0</v>
      </c>
      <c r="E2634" s="1">
        <v>2632</v>
      </c>
      <c r="F2634">
        <v>0</v>
      </c>
      <c r="G2634" s="1">
        <v>2632</v>
      </c>
      <c r="H2634" s="1">
        <v>0</v>
      </c>
      <c r="I2634" s="1">
        <v>2632</v>
      </c>
      <c r="J2634" s="1">
        <v>0</v>
      </c>
      <c r="K2634" s="1">
        <v>2632</v>
      </c>
      <c r="L2634" s="1">
        <v>0</v>
      </c>
    </row>
    <row r="2635" spans="1:12" x14ac:dyDescent="0.25">
      <c r="A2635">
        <v>2633</v>
      </c>
      <c r="B2635">
        <v>0</v>
      </c>
      <c r="C2635">
        <v>2633</v>
      </c>
      <c r="D2635" s="1">
        <v>0</v>
      </c>
      <c r="E2635">
        <v>2633</v>
      </c>
      <c r="F2635">
        <v>0</v>
      </c>
      <c r="G2635">
        <v>2633</v>
      </c>
      <c r="H2635" s="1">
        <v>0</v>
      </c>
      <c r="I2635">
        <v>2633</v>
      </c>
      <c r="J2635" s="1">
        <v>0</v>
      </c>
      <c r="K2635">
        <v>2633</v>
      </c>
      <c r="L2635" s="1">
        <v>0</v>
      </c>
    </row>
    <row r="2636" spans="1:12" x14ac:dyDescent="0.25">
      <c r="A2636" s="1">
        <v>2634</v>
      </c>
      <c r="B2636">
        <v>109</v>
      </c>
      <c r="C2636" s="1">
        <v>2634</v>
      </c>
      <c r="D2636" s="1">
        <v>109</v>
      </c>
      <c r="E2636" s="1">
        <v>2634</v>
      </c>
      <c r="F2636">
        <v>109</v>
      </c>
      <c r="G2636" s="1">
        <v>2634</v>
      </c>
      <c r="H2636" s="1">
        <v>109</v>
      </c>
      <c r="I2636" s="1">
        <v>2634</v>
      </c>
      <c r="J2636" s="1">
        <v>109</v>
      </c>
      <c r="K2636" s="1">
        <v>2634</v>
      </c>
      <c r="L2636" s="1">
        <v>109</v>
      </c>
    </row>
    <row r="2637" spans="1:12" x14ac:dyDescent="0.25">
      <c r="A2637">
        <v>2635</v>
      </c>
      <c r="B2637">
        <v>4</v>
      </c>
      <c r="C2637">
        <v>2635</v>
      </c>
      <c r="D2637" s="1">
        <v>4</v>
      </c>
      <c r="E2637">
        <v>2635</v>
      </c>
      <c r="F2637">
        <v>4</v>
      </c>
      <c r="G2637">
        <v>2635</v>
      </c>
      <c r="H2637" s="1">
        <v>4</v>
      </c>
      <c r="I2637">
        <v>2635</v>
      </c>
      <c r="J2637" s="1">
        <v>4</v>
      </c>
      <c r="K2637">
        <v>2635</v>
      </c>
      <c r="L2637" s="1">
        <v>4</v>
      </c>
    </row>
    <row r="2638" spans="1:12" x14ac:dyDescent="0.25">
      <c r="A2638" s="1">
        <v>2636</v>
      </c>
      <c r="B2638">
        <v>21101</v>
      </c>
      <c r="C2638" s="1">
        <v>2636</v>
      </c>
      <c r="D2638" s="1">
        <v>21101</v>
      </c>
      <c r="E2638" s="1">
        <v>2636</v>
      </c>
      <c r="F2638">
        <v>21101</v>
      </c>
      <c r="G2638" s="1">
        <v>2636</v>
      </c>
      <c r="H2638" s="1">
        <v>21101</v>
      </c>
      <c r="I2638" s="1">
        <v>2636</v>
      </c>
      <c r="J2638" s="1">
        <v>21101</v>
      </c>
      <c r="K2638" s="1">
        <v>2636</v>
      </c>
      <c r="L2638" s="1">
        <v>21101</v>
      </c>
    </row>
    <row r="2639" spans="1:12" x14ac:dyDescent="0.25">
      <c r="A2639">
        <v>2637</v>
      </c>
      <c r="B2639">
        <v>0</v>
      </c>
      <c r="C2639">
        <v>2637</v>
      </c>
      <c r="D2639" s="1">
        <v>0</v>
      </c>
      <c r="E2639">
        <v>2637</v>
      </c>
      <c r="F2639">
        <v>0</v>
      </c>
      <c r="G2639">
        <v>2637</v>
      </c>
      <c r="H2639" s="1">
        <v>0</v>
      </c>
      <c r="I2639">
        <v>2637</v>
      </c>
      <c r="J2639" s="1">
        <v>0</v>
      </c>
      <c r="K2639">
        <v>2637</v>
      </c>
      <c r="L2639" s="1">
        <v>0</v>
      </c>
    </row>
    <row r="2640" spans="1:12" x14ac:dyDescent="0.25">
      <c r="A2640" s="1">
        <v>2638</v>
      </c>
      <c r="B2640">
        <v>3094</v>
      </c>
      <c r="C2640" s="1">
        <v>2638</v>
      </c>
      <c r="D2640" s="1">
        <v>3094</v>
      </c>
      <c r="E2640" s="1">
        <v>2638</v>
      </c>
      <c r="F2640">
        <v>3094</v>
      </c>
      <c r="G2640" s="1">
        <v>2638</v>
      </c>
      <c r="H2640" s="1">
        <v>3094</v>
      </c>
      <c r="I2640" s="1">
        <v>2638</v>
      </c>
      <c r="J2640" s="1">
        <v>3094</v>
      </c>
      <c r="K2640" s="1">
        <v>2638</v>
      </c>
      <c r="L2640" s="1">
        <v>3094</v>
      </c>
    </row>
    <row r="2641" spans="1:12" x14ac:dyDescent="0.25">
      <c r="A2641">
        <v>2639</v>
      </c>
      <c r="B2641">
        <v>1</v>
      </c>
      <c r="C2641">
        <v>2639</v>
      </c>
      <c r="D2641" s="1">
        <v>1</v>
      </c>
      <c r="E2641">
        <v>2639</v>
      </c>
      <c r="F2641">
        <v>1</v>
      </c>
      <c r="G2641">
        <v>2639</v>
      </c>
      <c r="H2641" s="1">
        <v>1</v>
      </c>
      <c r="I2641">
        <v>2639</v>
      </c>
      <c r="J2641" s="1">
        <v>1</v>
      </c>
      <c r="K2641">
        <v>2639</v>
      </c>
      <c r="L2641" s="1">
        <v>1</v>
      </c>
    </row>
    <row r="2642" spans="1:12" x14ac:dyDescent="0.25">
      <c r="A2642" s="1">
        <v>2640</v>
      </c>
      <c r="B2642">
        <v>21102</v>
      </c>
      <c r="C2642" s="1">
        <v>2640</v>
      </c>
      <c r="D2642" s="1">
        <v>21102</v>
      </c>
      <c r="E2642" s="1">
        <v>2640</v>
      </c>
      <c r="F2642">
        <v>21102</v>
      </c>
      <c r="G2642" s="1">
        <v>2640</v>
      </c>
      <c r="H2642" s="1">
        <v>21102</v>
      </c>
      <c r="I2642" s="1">
        <v>2640</v>
      </c>
      <c r="J2642" s="1">
        <v>21102</v>
      </c>
      <c r="K2642" s="1">
        <v>2640</v>
      </c>
      <c r="L2642" s="1">
        <v>21102</v>
      </c>
    </row>
    <row r="2643" spans="1:12" x14ac:dyDescent="0.25">
      <c r="A2643">
        <v>2641</v>
      </c>
      <c r="B2643">
        <v>1</v>
      </c>
      <c r="C2643">
        <v>2641</v>
      </c>
      <c r="D2643" s="1">
        <v>1</v>
      </c>
      <c r="E2643">
        <v>2641</v>
      </c>
      <c r="F2643">
        <v>1</v>
      </c>
      <c r="G2643">
        <v>2641</v>
      </c>
      <c r="H2643" s="1">
        <v>1</v>
      </c>
      <c r="I2643">
        <v>2641</v>
      </c>
      <c r="J2643" s="1">
        <v>1</v>
      </c>
      <c r="K2643">
        <v>2641</v>
      </c>
      <c r="L2643" s="1">
        <v>1</v>
      </c>
    </row>
    <row r="2644" spans="1:12" x14ac:dyDescent="0.25">
      <c r="A2644" s="1">
        <v>2642</v>
      </c>
      <c r="B2644">
        <v>30</v>
      </c>
      <c r="C2644" s="1">
        <v>2642</v>
      </c>
      <c r="D2644" s="1">
        <v>30</v>
      </c>
      <c r="E2644" s="1">
        <v>2642</v>
      </c>
      <c r="F2644">
        <v>30</v>
      </c>
      <c r="G2644" s="1">
        <v>2642</v>
      </c>
      <c r="H2644" s="1">
        <v>30</v>
      </c>
      <c r="I2644" s="1">
        <v>2642</v>
      </c>
      <c r="J2644" s="1">
        <v>30</v>
      </c>
      <c r="K2644" s="1">
        <v>2642</v>
      </c>
      <c r="L2644" s="1">
        <v>30</v>
      </c>
    </row>
    <row r="2645" spans="1:12" x14ac:dyDescent="0.25">
      <c r="A2645">
        <v>2643</v>
      </c>
      <c r="B2645">
        <v>2</v>
      </c>
      <c r="C2645">
        <v>2643</v>
      </c>
      <c r="D2645" s="1">
        <v>2</v>
      </c>
      <c r="E2645">
        <v>2643</v>
      </c>
      <c r="F2645">
        <v>2</v>
      </c>
      <c r="G2645">
        <v>2643</v>
      </c>
      <c r="H2645" s="1">
        <v>2</v>
      </c>
      <c r="I2645">
        <v>2643</v>
      </c>
      <c r="J2645" s="1">
        <v>2</v>
      </c>
      <c r="K2645">
        <v>2643</v>
      </c>
      <c r="L2645" s="1">
        <v>2</v>
      </c>
    </row>
    <row r="2646" spans="1:12" x14ac:dyDescent="0.25">
      <c r="A2646" s="1">
        <v>2644</v>
      </c>
      <c r="B2646">
        <v>21101</v>
      </c>
      <c r="C2646" s="1">
        <v>2644</v>
      </c>
      <c r="D2646" s="1">
        <v>21101</v>
      </c>
      <c r="E2646" s="1">
        <v>2644</v>
      </c>
      <c r="F2646">
        <v>21101</v>
      </c>
      <c r="G2646" s="1">
        <v>2644</v>
      </c>
      <c r="H2646" s="1">
        <v>21101</v>
      </c>
      <c r="I2646" s="1">
        <v>2644</v>
      </c>
      <c r="J2646" s="1">
        <v>21101</v>
      </c>
      <c r="K2646" s="1">
        <v>2644</v>
      </c>
      <c r="L2646" s="1">
        <v>21101</v>
      </c>
    </row>
    <row r="2647" spans="1:12" x14ac:dyDescent="0.25">
      <c r="A2647">
        <v>2645</v>
      </c>
      <c r="B2647">
        <v>0</v>
      </c>
      <c r="C2647">
        <v>2645</v>
      </c>
      <c r="D2647" s="1">
        <v>0</v>
      </c>
      <c r="E2647">
        <v>2645</v>
      </c>
      <c r="F2647">
        <v>0</v>
      </c>
      <c r="G2647">
        <v>2645</v>
      </c>
      <c r="H2647" s="1">
        <v>0</v>
      </c>
      <c r="I2647">
        <v>2645</v>
      </c>
      <c r="J2647" s="1">
        <v>0</v>
      </c>
      <c r="K2647">
        <v>2645</v>
      </c>
      <c r="L2647" s="1">
        <v>0</v>
      </c>
    </row>
    <row r="2648" spans="1:12" x14ac:dyDescent="0.25">
      <c r="A2648" s="1">
        <v>2646</v>
      </c>
      <c r="B2648">
        <v>1</v>
      </c>
      <c r="C2648" s="1">
        <v>2646</v>
      </c>
      <c r="D2648" s="1">
        <v>1</v>
      </c>
      <c r="E2648" s="1">
        <v>2646</v>
      </c>
      <c r="F2648">
        <v>1</v>
      </c>
      <c r="G2648" s="1">
        <v>2646</v>
      </c>
      <c r="H2648" s="1">
        <v>1</v>
      </c>
      <c r="I2648" s="1">
        <v>2646</v>
      </c>
      <c r="J2648" s="1">
        <v>1</v>
      </c>
      <c r="K2648" s="1">
        <v>2646</v>
      </c>
      <c r="L2648" s="1">
        <v>1</v>
      </c>
    </row>
    <row r="2649" spans="1:12" x14ac:dyDescent="0.25">
      <c r="A2649">
        <v>2647</v>
      </c>
      <c r="B2649">
        <v>3</v>
      </c>
      <c r="C2649">
        <v>2647</v>
      </c>
      <c r="D2649" s="1">
        <v>3</v>
      </c>
      <c r="E2649">
        <v>2647</v>
      </c>
      <c r="F2649">
        <v>3</v>
      </c>
      <c r="G2649">
        <v>2647</v>
      </c>
      <c r="H2649" s="1">
        <v>3</v>
      </c>
      <c r="I2649">
        <v>2647</v>
      </c>
      <c r="J2649" s="1">
        <v>3</v>
      </c>
      <c r="K2649">
        <v>2647</v>
      </c>
      <c r="L2649" s="1">
        <v>3</v>
      </c>
    </row>
    <row r="2650" spans="1:12" x14ac:dyDescent="0.25">
      <c r="A2650" s="1">
        <v>2648</v>
      </c>
      <c r="B2650">
        <v>21102</v>
      </c>
      <c r="C2650" s="1">
        <v>2648</v>
      </c>
      <c r="D2650" s="1">
        <v>21102</v>
      </c>
      <c r="E2650" s="1">
        <v>2648</v>
      </c>
      <c r="F2650">
        <v>21102</v>
      </c>
      <c r="G2650" s="1">
        <v>2648</v>
      </c>
      <c r="H2650" s="1">
        <v>21102</v>
      </c>
      <c r="I2650" s="1">
        <v>2648</v>
      </c>
      <c r="J2650" s="1">
        <v>21102</v>
      </c>
      <c r="K2650" s="1">
        <v>2648</v>
      </c>
      <c r="L2650" s="1">
        <v>21102</v>
      </c>
    </row>
    <row r="2651" spans="1:12" x14ac:dyDescent="0.25">
      <c r="A2651">
        <v>2649</v>
      </c>
      <c r="B2651">
        <v>1</v>
      </c>
      <c r="C2651">
        <v>2649</v>
      </c>
      <c r="D2651" s="1">
        <v>1</v>
      </c>
      <c r="E2651">
        <v>2649</v>
      </c>
      <c r="F2651">
        <v>1</v>
      </c>
      <c r="G2651">
        <v>2649</v>
      </c>
      <c r="H2651" s="1">
        <v>1</v>
      </c>
      <c r="I2651">
        <v>2649</v>
      </c>
      <c r="J2651" s="1">
        <v>1</v>
      </c>
      <c r="K2651">
        <v>2649</v>
      </c>
      <c r="L2651" s="1">
        <v>1</v>
      </c>
    </row>
    <row r="2652" spans="1:12" x14ac:dyDescent="0.25">
      <c r="A2652" s="1">
        <v>2650</v>
      </c>
      <c r="B2652">
        <v>2706</v>
      </c>
      <c r="C2652" s="1">
        <v>2650</v>
      </c>
      <c r="D2652" s="1">
        <v>2706</v>
      </c>
      <c r="E2652" s="1">
        <v>2650</v>
      </c>
      <c r="F2652">
        <v>2706</v>
      </c>
      <c r="G2652" s="1">
        <v>2650</v>
      </c>
      <c r="H2652" s="1">
        <v>2706</v>
      </c>
      <c r="I2652" s="1">
        <v>2650</v>
      </c>
      <c r="J2652" s="1">
        <v>2706</v>
      </c>
      <c r="K2652" s="1">
        <v>2650</v>
      </c>
      <c r="L2652" s="1">
        <v>2706</v>
      </c>
    </row>
    <row r="2653" spans="1:12" x14ac:dyDescent="0.25">
      <c r="A2653">
        <v>2651</v>
      </c>
      <c r="B2653">
        <v>4</v>
      </c>
      <c r="C2653">
        <v>2651</v>
      </c>
      <c r="D2653" s="1">
        <v>4</v>
      </c>
      <c r="E2653">
        <v>2651</v>
      </c>
      <c r="F2653">
        <v>4</v>
      </c>
      <c r="G2653">
        <v>2651</v>
      </c>
      <c r="H2653" s="1">
        <v>4</v>
      </c>
      <c r="I2653">
        <v>2651</v>
      </c>
      <c r="J2653" s="1">
        <v>4</v>
      </c>
      <c r="K2653">
        <v>2651</v>
      </c>
      <c r="L2653" s="1">
        <v>4</v>
      </c>
    </row>
    <row r="2654" spans="1:12" x14ac:dyDescent="0.25">
      <c r="A2654" s="1">
        <v>2652</v>
      </c>
      <c r="B2654">
        <v>21102</v>
      </c>
      <c r="C2654" s="1">
        <v>2652</v>
      </c>
      <c r="D2654" s="1">
        <v>21102</v>
      </c>
      <c r="E2654" s="1">
        <v>2652</v>
      </c>
      <c r="F2654">
        <v>21102</v>
      </c>
      <c r="G2654" s="1">
        <v>2652</v>
      </c>
      <c r="H2654" s="1">
        <v>21102</v>
      </c>
      <c r="I2654" s="1">
        <v>2652</v>
      </c>
      <c r="J2654" s="1">
        <v>21102</v>
      </c>
      <c r="K2654" s="1">
        <v>2652</v>
      </c>
      <c r="L2654" s="1">
        <v>21102</v>
      </c>
    </row>
    <row r="2655" spans="1:12" x14ac:dyDescent="0.25">
      <c r="A2655">
        <v>2653</v>
      </c>
      <c r="B2655">
        <v>1</v>
      </c>
      <c r="C2655">
        <v>2653</v>
      </c>
      <c r="D2655" s="1">
        <v>1</v>
      </c>
      <c r="E2655">
        <v>2653</v>
      </c>
      <c r="F2655">
        <v>1</v>
      </c>
      <c r="G2655">
        <v>2653</v>
      </c>
      <c r="H2655" s="1">
        <v>1</v>
      </c>
      <c r="I2655">
        <v>2653</v>
      </c>
      <c r="J2655" s="1">
        <v>1</v>
      </c>
      <c r="K2655">
        <v>2653</v>
      </c>
      <c r="L2655" s="1">
        <v>1</v>
      </c>
    </row>
    <row r="2656" spans="1:12" x14ac:dyDescent="0.25">
      <c r="A2656" s="1">
        <v>2654</v>
      </c>
      <c r="B2656">
        <v>2659</v>
      </c>
      <c r="C2656" s="1">
        <v>2654</v>
      </c>
      <c r="D2656" s="1">
        <v>2659</v>
      </c>
      <c r="E2656" s="1">
        <v>2654</v>
      </c>
      <c r="F2656">
        <v>2659</v>
      </c>
      <c r="G2656" s="1">
        <v>2654</v>
      </c>
      <c r="H2656" s="1">
        <v>2659</v>
      </c>
      <c r="I2656" s="1">
        <v>2654</v>
      </c>
      <c r="J2656" s="1">
        <v>2659</v>
      </c>
      <c r="K2656" s="1">
        <v>2654</v>
      </c>
      <c r="L2656" s="1">
        <v>2659</v>
      </c>
    </row>
    <row r="2657" spans="1:12" x14ac:dyDescent="0.25">
      <c r="A2657">
        <v>2655</v>
      </c>
      <c r="B2657">
        <v>0</v>
      </c>
      <c r="C2657">
        <v>2655</v>
      </c>
      <c r="D2657" s="1">
        <v>0</v>
      </c>
      <c r="E2657">
        <v>2655</v>
      </c>
      <c r="F2657">
        <v>0</v>
      </c>
      <c r="G2657">
        <v>2655</v>
      </c>
      <c r="H2657" s="1">
        <v>0</v>
      </c>
      <c r="I2657">
        <v>2655</v>
      </c>
      <c r="J2657" s="1">
        <v>0</v>
      </c>
      <c r="K2657">
        <v>2655</v>
      </c>
      <c r="L2657" s="1">
        <v>0</v>
      </c>
    </row>
    <row r="2658" spans="1:12" x14ac:dyDescent="0.25">
      <c r="A2658" s="1">
        <v>2656</v>
      </c>
      <c r="B2658">
        <v>1105</v>
      </c>
      <c r="C2658" s="1">
        <v>2656</v>
      </c>
      <c r="D2658" s="1">
        <v>1105</v>
      </c>
      <c r="E2658" s="1">
        <v>2656</v>
      </c>
      <c r="F2658">
        <v>1105</v>
      </c>
      <c r="G2658" s="1">
        <v>2656</v>
      </c>
      <c r="H2658" s="1">
        <v>1105</v>
      </c>
      <c r="I2658" s="1">
        <v>2656</v>
      </c>
      <c r="J2658" s="1">
        <v>1105</v>
      </c>
      <c r="K2658" s="1">
        <v>2656</v>
      </c>
      <c r="L2658" s="1">
        <v>1105</v>
      </c>
    </row>
    <row r="2659" spans="1:12" x14ac:dyDescent="0.25">
      <c r="A2659">
        <v>2657</v>
      </c>
      <c r="B2659">
        <v>1</v>
      </c>
      <c r="C2659">
        <v>2657</v>
      </c>
      <c r="D2659" s="1">
        <v>1</v>
      </c>
      <c r="E2659">
        <v>2657</v>
      </c>
      <c r="F2659">
        <v>1</v>
      </c>
      <c r="G2659">
        <v>2657</v>
      </c>
      <c r="H2659" s="1">
        <v>1</v>
      </c>
      <c r="I2659">
        <v>2657</v>
      </c>
      <c r="J2659" s="1">
        <v>1</v>
      </c>
      <c r="K2659">
        <v>2657</v>
      </c>
      <c r="L2659" s="1">
        <v>1</v>
      </c>
    </row>
    <row r="2660" spans="1:12" x14ac:dyDescent="0.25">
      <c r="A2660" s="1">
        <v>2658</v>
      </c>
      <c r="B2660">
        <v>1130</v>
      </c>
      <c r="C2660" s="1">
        <v>2658</v>
      </c>
      <c r="D2660" s="1">
        <v>1130</v>
      </c>
      <c r="E2660" s="1">
        <v>2658</v>
      </c>
      <c r="F2660">
        <v>1130</v>
      </c>
      <c r="G2660" s="1">
        <v>2658</v>
      </c>
      <c r="H2660" s="1">
        <v>1130</v>
      </c>
      <c r="I2660" s="1">
        <v>2658</v>
      </c>
      <c r="J2660" s="1">
        <v>1130</v>
      </c>
      <c r="K2660" s="1">
        <v>2658</v>
      </c>
      <c r="L2660" s="1">
        <v>1130</v>
      </c>
    </row>
    <row r="2661" spans="1:12" x14ac:dyDescent="0.25">
      <c r="A2661">
        <v>2659</v>
      </c>
      <c r="B2661">
        <v>21102</v>
      </c>
      <c r="C2661">
        <v>2659</v>
      </c>
      <c r="D2661" s="1">
        <v>21102</v>
      </c>
      <c r="E2661">
        <v>2659</v>
      </c>
      <c r="F2661">
        <v>21102</v>
      </c>
      <c r="G2661">
        <v>2659</v>
      </c>
      <c r="H2661" s="1">
        <v>21102</v>
      </c>
      <c r="I2661">
        <v>2659</v>
      </c>
      <c r="J2661" s="1">
        <v>21102</v>
      </c>
      <c r="K2661">
        <v>2659</v>
      </c>
      <c r="L2661" s="1">
        <v>21102</v>
      </c>
    </row>
    <row r="2662" spans="1:12" x14ac:dyDescent="0.25">
      <c r="A2662" s="1">
        <v>2660</v>
      </c>
      <c r="B2662">
        <v>0</v>
      </c>
      <c r="C2662" s="1">
        <v>2660</v>
      </c>
      <c r="D2662" s="1">
        <v>0</v>
      </c>
      <c r="E2662" s="1">
        <v>2660</v>
      </c>
      <c r="F2662">
        <v>0</v>
      </c>
      <c r="G2662" s="1">
        <v>2660</v>
      </c>
      <c r="H2662" s="1">
        <v>0</v>
      </c>
      <c r="I2662" s="1">
        <v>2660</v>
      </c>
      <c r="J2662" s="1">
        <v>0</v>
      </c>
      <c r="K2662" s="1">
        <v>2660</v>
      </c>
      <c r="L2662" s="1">
        <v>0</v>
      </c>
    </row>
    <row r="2663" spans="1:12" x14ac:dyDescent="0.25">
      <c r="A2663">
        <v>2661</v>
      </c>
      <c r="B2663">
        <v>1</v>
      </c>
      <c r="C2663">
        <v>2661</v>
      </c>
      <c r="D2663" s="1">
        <v>1</v>
      </c>
      <c r="E2663">
        <v>2661</v>
      </c>
      <c r="F2663">
        <v>1</v>
      </c>
      <c r="G2663">
        <v>2661</v>
      </c>
      <c r="H2663" s="1">
        <v>1</v>
      </c>
      <c r="I2663">
        <v>2661</v>
      </c>
      <c r="J2663" s="1">
        <v>1</v>
      </c>
      <c r="K2663">
        <v>2661</v>
      </c>
      <c r="L2663" s="1">
        <v>1</v>
      </c>
    </row>
    <row r="2664" spans="1:12" x14ac:dyDescent="0.25">
      <c r="A2664" s="1">
        <v>2662</v>
      </c>
      <c r="B2664">
        <v>-3</v>
      </c>
      <c r="C2664" s="1">
        <v>2662</v>
      </c>
      <c r="D2664" s="1">
        <v>-3</v>
      </c>
      <c r="E2664" s="1">
        <v>2662</v>
      </c>
      <c r="F2664">
        <v>-3</v>
      </c>
      <c r="G2664" s="1">
        <v>2662</v>
      </c>
      <c r="H2664" s="1">
        <v>-3</v>
      </c>
      <c r="I2664" s="1">
        <v>2662</v>
      </c>
      <c r="J2664" s="1">
        <v>-3</v>
      </c>
      <c r="K2664" s="1">
        <v>2662</v>
      </c>
      <c r="L2664" s="1">
        <v>-3</v>
      </c>
    </row>
    <row r="2665" spans="1:12" x14ac:dyDescent="0.25">
      <c r="A2665">
        <v>2663</v>
      </c>
      <c r="B2665">
        <v>203</v>
      </c>
      <c r="C2665">
        <v>2663</v>
      </c>
      <c r="D2665" s="1">
        <v>203</v>
      </c>
      <c r="E2665">
        <v>2663</v>
      </c>
      <c r="F2665">
        <v>203</v>
      </c>
      <c r="G2665">
        <v>2663</v>
      </c>
      <c r="H2665" s="1">
        <v>203</v>
      </c>
      <c r="I2665">
        <v>2663</v>
      </c>
      <c r="J2665" s="1">
        <v>203</v>
      </c>
      <c r="K2665">
        <v>2663</v>
      </c>
      <c r="L2665" s="1">
        <v>203</v>
      </c>
    </row>
    <row r="2666" spans="1:12" x14ac:dyDescent="0.25">
      <c r="A2666" s="1">
        <v>2664</v>
      </c>
      <c r="B2666">
        <v>-2</v>
      </c>
      <c r="C2666" s="1">
        <v>2664</v>
      </c>
      <c r="D2666" s="1">
        <v>-2</v>
      </c>
      <c r="E2666" s="1">
        <v>2664</v>
      </c>
      <c r="F2666">
        <v>-2</v>
      </c>
      <c r="G2666" s="1">
        <v>2664</v>
      </c>
      <c r="H2666" s="1">
        <v>-2</v>
      </c>
      <c r="I2666" s="1">
        <v>2664</v>
      </c>
      <c r="J2666" s="1">
        <v>-2</v>
      </c>
      <c r="K2666" s="1">
        <v>2664</v>
      </c>
      <c r="L2666" s="1">
        <v>-2</v>
      </c>
    </row>
    <row r="2667" spans="1:12" x14ac:dyDescent="0.25">
      <c r="A2667">
        <v>2665</v>
      </c>
      <c r="B2667">
        <v>21208</v>
      </c>
      <c r="C2667">
        <v>2665</v>
      </c>
      <c r="D2667" s="1">
        <v>21208</v>
      </c>
      <c r="E2667">
        <v>2665</v>
      </c>
      <c r="F2667">
        <v>21208</v>
      </c>
      <c r="G2667">
        <v>2665</v>
      </c>
      <c r="H2667" s="1">
        <v>21208</v>
      </c>
      <c r="I2667">
        <v>2665</v>
      </c>
      <c r="J2667" s="1">
        <v>21208</v>
      </c>
      <c r="K2667">
        <v>2665</v>
      </c>
      <c r="L2667" s="1">
        <v>21208</v>
      </c>
    </row>
    <row r="2668" spans="1:12" x14ac:dyDescent="0.25">
      <c r="A2668" s="1">
        <v>2666</v>
      </c>
      <c r="B2668">
        <v>-2</v>
      </c>
      <c r="C2668" s="1">
        <v>2666</v>
      </c>
      <c r="D2668" s="1">
        <v>-2</v>
      </c>
      <c r="E2668" s="1">
        <v>2666</v>
      </c>
      <c r="F2668">
        <v>-2</v>
      </c>
      <c r="G2668" s="1">
        <v>2666</v>
      </c>
      <c r="H2668" s="1">
        <v>-2</v>
      </c>
      <c r="I2668" s="1">
        <v>2666</v>
      </c>
      <c r="J2668" s="1">
        <v>-2</v>
      </c>
      <c r="K2668" s="1">
        <v>2666</v>
      </c>
      <c r="L2668" s="1">
        <v>-2</v>
      </c>
    </row>
    <row r="2669" spans="1:12" x14ac:dyDescent="0.25">
      <c r="A2669">
        <v>2667</v>
      </c>
      <c r="B2669">
        <v>10</v>
      </c>
      <c r="C2669">
        <v>2667</v>
      </c>
      <c r="D2669" s="1">
        <v>10</v>
      </c>
      <c r="E2669">
        <v>2667</v>
      </c>
      <c r="F2669">
        <v>10</v>
      </c>
      <c r="G2669">
        <v>2667</v>
      </c>
      <c r="H2669" s="1">
        <v>10</v>
      </c>
      <c r="I2669">
        <v>2667</v>
      </c>
      <c r="J2669" s="1">
        <v>10</v>
      </c>
      <c r="K2669">
        <v>2667</v>
      </c>
      <c r="L2669" s="1">
        <v>10</v>
      </c>
    </row>
    <row r="2670" spans="1:12" x14ac:dyDescent="0.25">
      <c r="A2670" s="1">
        <v>2668</v>
      </c>
      <c r="B2670">
        <v>-1</v>
      </c>
      <c r="C2670" s="1">
        <v>2668</v>
      </c>
      <c r="D2670" s="1">
        <v>-1</v>
      </c>
      <c r="E2670" s="1">
        <v>2668</v>
      </c>
      <c r="F2670">
        <v>-1</v>
      </c>
      <c r="G2670" s="1">
        <v>2668</v>
      </c>
      <c r="H2670" s="1">
        <v>-1</v>
      </c>
      <c r="I2670" s="1">
        <v>2668</v>
      </c>
      <c r="J2670" s="1">
        <v>-1</v>
      </c>
      <c r="K2670" s="1">
        <v>2668</v>
      </c>
      <c r="L2670" s="1">
        <v>-1</v>
      </c>
    </row>
    <row r="2671" spans="1:12" x14ac:dyDescent="0.25">
      <c r="A2671">
        <v>2669</v>
      </c>
      <c r="B2671">
        <v>1205</v>
      </c>
      <c r="C2671">
        <v>2669</v>
      </c>
      <c r="D2671" s="1">
        <v>1205</v>
      </c>
      <c r="E2671">
        <v>2669</v>
      </c>
      <c r="F2671">
        <v>1205</v>
      </c>
      <c r="G2671">
        <v>2669</v>
      </c>
      <c r="H2671" s="1">
        <v>1205</v>
      </c>
      <c r="I2671">
        <v>2669</v>
      </c>
      <c r="J2671" s="1">
        <v>1205</v>
      </c>
      <c r="K2671">
        <v>2669</v>
      </c>
      <c r="L2671" s="1">
        <v>1205</v>
      </c>
    </row>
    <row r="2672" spans="1:12" x14ac:dyDescent="0.25">
      <c r="A2672" s="1">
        <v>2670</v>
      </c>
      <c r="B2672">
        <v>-1</v>
      </c>
      <c r="C2672" s="1">
        <v>2670</v>
      </c>
      <c r="D2672" s="1">
        <v>-1</v>
      </c>
      <c r="E2672" s="1">
        <v>2670</v>
      </c>
      <c r="F2672">
        <v>-1</v>
      </c>
      <c r="G2672" s="1">
        <v>2670</v>
      </c>
      <c r="H2672" s="1">
        <v>-1</v>
      </c>
      <c r="I2672" s="1">
        <v>2670</v>
      </c>
      <c r="J2672" s="1">
        <v>-1</v>
      </c>
      <c r="K2672" s="1">
        <v>2670</v>
      </c>
      <c r="L2672" s="1">
        <v>-1</v>
      </c>
    </row>
    <row r="2673" spans="1:12" x14ac:dyDescent="0.25">
      <c r="A2673">
        <v>2671</v>
      </c>
      <c r="B2673">
        <v>2701</v>
      </c>
      <c r="C2673">
        <v>2671</v>
      </c>
      <c r="D2673" s="1">
        <v>2701</v>
      </c>
      <c r="E2673">
        <v>2671</v>
      </c>
      <c r="F2673">
        <v>2701</v>
      </c>
      <c r="G2673">
        <v>2671</v>
      </c>
      <c r="H2673" s="1">
        <v>2701</v>
      </c>
      <c r="I2673">
        <v>2671</v>
      </c>
      <c r="J2673" s="1">
        <v>2701</v>
      </c>
      <c r="K2673">
        <v>2671</v>
      </c>
      <c r="L2673" s="1">
        <v>2701</v>
      </c>
    </row>
    <row r="2674" spans="1:12" x14ac:dyDescent="0.25">
      <c r="A2674" s="1">
        <v>2672</v>
      </c>
      <c r="B2674">
        <v>21207</v>
      </c>
      <c r="C2674" s="1">
        <v>2672</v>
      </c>
      <c r="D2674" s="1">
        <v>21207</v>
      </c>
      <c r="E2674" s="1">
        <v>2672</v>
      </c>
      <c r="F2674">
        <v>21207</v>
      </c>
      <c r="G2674" s="1">
        <v>2672</v>
      </c>
      <c r="H2674" s="1">
        <v>21207</v>
      </c>
      <c r="I2674" s="1">
        <v>2672</v>
      </c>
      <c r="J2674" s="1">
        <v>21207</v>
      </c>
      <c r="K2674" s="1">
        <v>2672</v>
      </c>
      <c r="L2674" s="1">
        <v>21207</v>
      </c>
    </row>
    <row r="2675" spans="1:12" x14ac:dyDescent="0.25">
      <c r="A2675">
        <v>2673</v>
      </c>
      <c r="B2675">
        <v>-2</v>
      </c>
      <c r="C2675">
        <v>2673</v>
      </c>
      <c r="D2675" s="1">
        <v>-2</v>
      </c>
      <c r="E2675">
        <v>2673</v>
      </c>
      <c r="F2675">
        <v>-2</v>
      </c>
      <c r="G2675">
        <v>2673</v>
      </c>
      <c r="H2675" s="1">
        <v>-2</v>
      </c>
      <c r="I2675">
        <v>2673</v>
      </c>
      <c r="J2675" s="1">
        <v>-2</v>
      </c>
      <c r="K2675">
        <v>2673</v>
      </c>
      <c r="L2675" s="1">
        <v>-2</v>
      </c>
    </row>
    <row r="2676" spans="1:12" x14ac:dyDescent="0.25">
      <c r="A2676" s="1">
        <v>2674</v>
      </c>
      <c r="B2676">
        <v>0</v>
      </c>
      <c r="C2676" s="1">
        <v>2674</v>
      </c>
      <c r="D2676" s="1">
        <v>0</v>
      </c>
      <c r="E2676" s="1">
        <v>2674</v>
      </c>
      <c r="F2676">
        <v>0</v>
      </c>
      <c r="G2676" s="1">
        <v>2674</v>
      </c>
      <c r="H2676" s="1">
        <v>0</v>
      </c>
      <c r="I2676" s="1">
        <v>2674</v>
      </c>
      <c r="J2676" s="1">
        <v>0</v>
      </c>
      <c r="K2676" s="1">
        <v>2674</v>
      </c>
      <c r="L2676" s="1">
        <v>0</v>
      </c>
    </row>
    <row r="2677" spans="1:12" x14ac:dyDescent="0.25">
      <c r="A2677">
        <v>2675</v>
      </c>
      <c r="B2677">
        <v>-1</v>
      </c>
      <c r="C2677">
        <v>2675</v>
      </c>
      <c r="D2677" s="1">
        <v>-1</v>
      </c>
      <c r="E2677">
        <v>2675</v>
      </c>
      <c r="F2677">
        <v>-1</v>
      </c>
      <c r="G2677">
        <v>2675</v>
      </c>
      <c r="H2677" s="1">
        <v>-1</v>
      </c>
      <c r="I2677">
        <v>2675</v>
      </c>
      <c r="J2677" s="1">
        <v>-1</v>
      </c>
      <c r="K2677">
        <v>2675</v>
      </c>
      <c r="L2677" s="1">
        <v>-1</v>
      </c>
    </row>
    <row r="2678" spans="1:12" x14ac:dyDescent="0.25">
      <c r="A2678" s="1">
        <v>2676</v>
      </c>
      <c r="B2678">
        <v>1205</v>
      </c>
      <c r="C2678" s="1">
        <v>2676</v>
      </c>
      <c r="D2678" s="1">
        <v>1205</v>
      </c>
      <c r="E2678" s="1">
        <v>2676</v>
      </c>
      <c r="F2678">
        <v>1205</v>
      </c>
      <c r="G2678" s="1">
        <v>2676</v>
      </c>
      <c r="H2678" s="1">
        <v>1205</v>
      </c>
      <c r="I2678" s="1">
        <v>2676</v>
      </c>
      <c r="J2678" s="1">
        <v>1205</v>
      </c>
      <c r="K2678" s="1">
        <v>2676</v>
      </c>
      <c r="L2678" s="1">
        <v>1205</v>
      </c>
    </row>
    <row r="2679" spans="1:12" x14ac:dyDescent="0.25">
      <c r="A2679">
        <v>2677</v>
      </c>
      <c r="B2679">
        <v>-1</v>
      </c>
      <c r="C2679">
        <v>2677</v>
      </c>
      <c r="D2679" s="1">
        <v>-1</v>
      </c>
      <c r="E2679">
        <v>2677</v>
      </c>
      <c r="F2679">
        <v>-1</v>
      </c>
      <c r="G2679">
        <v>2677</v>
      </c>
      <c r="H2679" s="1">
        <v>-1</v>
      </c>
      <c r="I2679">
        <v>2677</v>
      </c>
      <c r="J2679" s="1">
        <v>-1</v>
      </c>
      <c r="K2679">
        <v>2677</v>
      </c>
      <c r="L2679" s="1">
        <v>-1</v>
      </c>
    </row>
    <row r="2680" spans="1:12" x14ac:dyDescent="0.25">
      <c r="A2680" s="1">
        <v>2678</v>
      </c>
      <c r="B2680">
        <v>2663</v>
      </c>
      <c r="C2680" s="1">
        <v>2678</v>
      </c>
      <c r="D2680" s="1">
        <v>2663</v>
      </c>
      <c r="E2680" s="1">
        <v>2678</v>
      </c>
      <c r="F2680">
        <v>2663</v>
      </c>
      <c r="G2680" s="1">
        <v>2678</v>
      </c>
      <c r="H2680" s="1">
        <v>2663</v>
      </c>
      <c r="I2680" s="1">
        <v>2678</v>
      </c>
      <c r="J2680" s="1">
        <v>2663</v>
      </c>
      <c r="K2680" s="1">
        <v>2678</v>
      </c>
      <c r="L2680" s="1">
        <v>2663</v>
      </c>
    </row>
    <row r="2681" spans="1:12" x14ac:dyDescent="0.25">
      <c r="A2681">
        <v>2679</v>
      </c>
      <c r="B2681">
        <v>21207</v>
      </c>
      <c r="C2681">
        <v>2679</v>
      </c>
      <c r="D2681" s="1">
        <v>21207</v>
      </c>
      <c r="E2681">
        <v>2679</v>
      </c>
      <c r="F2681">
        <v>21207</v>
      </c>
      <c r="G2681">
        <v>2679</v>
      </c>
      <c r="H2681" s="1">
        <v>21207</v>
      </c>
      <c r="I2681">
        <v>2679</v>
      </c>
      <c r="J2681" s="1">
        <v>21207</v>
      </c>
      <c r="K2681">
        <v>2679</v>
      </c>
      <c r="L2681" s="1">
        <v>21207</v>
      </c>
    </row>
    <row r="2682" spans="1:12" x14ac:dyDescent="0.25">
      <c r="A2682" s="1">
        <v>2680</v>
      </c>
      <c r="B2682">
        <v>-3</v>
      </c>
      <c r="C2682" s="1">
        <v>2680</v>
      </c>
      <c r="D2682" s="1">
        <v>-3</v>
      </c>
      <c r="E2682" s="1">
        <v>2680</v>
      </c>
      <c r="F2682">
        <v>-3</v>
      </c>
      <c r="G2682" s="1">
        <v>2680</v>
      </c>
      <c r="H2682" s="1">
        <v>-3</v>
      </c>
      <c r="I2682" s="1">
        <v>2680</v>
      </c>
      <c r="J2682" s="1">
        <v>-3</v>
      </c>
      <c r="K2682" s="1">
        <v>2680</v>
      </c>
      <c r="L2682" s="1">
        <v>-3</v>
      </c>
    </row>
    <row r="2683" spans="1:12" x14ac:dyDescent="0.25">
      <c r="A2683">
        <v>2681</v>
      </c>
      <c r="B2683">
        <v>29</v>
      </c>
      <c r="C2683">
        <v>2681</v>
      </c>
      <c r="D2683" s="1">
        <v>29</v>
      </c>
      <c r="E2683">
        <v>2681</v>
      </c>
      <c r="F2683">
        <v>29</v>
      </c>
      <c r="G2683">
        <v>2681</v>
      </c>
      <c r="H2683" s="1">
        <v>29</v>
      </c>
      <c r="I2683">
        <v>2681</v>
      </c>
      <c r="J2683" s="1">
        <v>29</v>
      </c>
      <c r="K2683">
        <v>2681</v>
      </c>
      <c r="L2683" s="1">
        <v>29</v>
      </c>
    </row>
    <row r="2684" spans="1:12" x14ac:dyDescent="0.25">
      <c r="A2684" s="1">
        <v>2682</v>
      </c>
      <c r="B2684">
        <v>-1</v>
      </c>
      <c r="C2684" s="1">
        <v>2682</v>
      </c>
      <c r="D2684" s="1">
        <v>-1</v>
      </c>
      <c r="E2684" s="1">
        <v>2682</v>
      </c>
      <c r="F2684">
        <v>-1</v>
      </c>
      <c r="G2684" s="1">
        <v>2682</v>
      </c>
      <c r="H2684" s="1">
        <v>-1</v>
      </c>
      <c r="I2684" s="1">
        <v>2682</v>
      </c>
      <c r="J2684" s="1">
        <v>-1</v>
      </c>
      <c r="K2684" s="1">
        <v>2682</v>
      </c>
      <c r="L2684" s="1">
        <v>-1</v>
      </c>
    </row>
    <row r="2685" spans="1:12" x14ac:dyDescent="0.25">
      <c r="A2685">
        <v>2683</v>
      </c>
      <c r="B2685">
        <v>1206</v>
      </c>
      <c r="C2685">
        <v>2683</v>
      </c>
      <c r="D2685" s="1">
        <v>1206</v>
      </c>
      <c r="E2685">
        <v>2683</v>
      </c>
      <c r="F2685">
        <v>1206</v>
      </c>
      <c r="G2685">
        <v>2683</v>
      </c>
      <c r="H2685" s="1">
        <v>1206</v>
      </c>
      <c r="I2685">
        <v>2683</v>
      </c>
      <c r="J2685" s="1">
        <v>1206</v>
      </c>
      <c r="K2685">
        <v>2683</v>
      </c>
      <c r="L2685" s="1">
        <v>1206</v>
      </c>
    </row>
    <row r="2686" spans="1:12" x14ac:dyDescent="0.25">
      <c r="A2686" s="1">
        <v>2684</v>
      </c>
      <c r="B2686">
        <v>-1</v>
      </c>
      <c r="C2686" s="1">
        <v>2684</v>
      </c>
      <c r="D2686" s="1">
        <v>-1</v>
      </c>
      <c r="E2686" s="1">
        <v>2684</v>
      </c>
      <c r="F2686">
        <v>-1</v>
      </c>
      <c r="G2686" s="1">
        <v>2684</v>
      </c>
      <c r="H2686" s="1">
        <v>-1</v>
      </c>
      <c r="I2686" s="1">
        <v>2684</v>
      </c>
      <c r="J2686" s="1">
        <v>-1</v>
      </c>
      <c r="K2686" s="1">
        <v>2684</v>
      </c>
      <c r="L2686" s="1">
        <v>-1</v>
      </c>
    </row>
    <row r="2687" spans="1:12" x14ac:dyDescent="0.25">
      <c r="A2687">
        <v>2685</v>
      </c>
      <c r="B2687">
        <v>2663</v>
      </c>
      <c r="C2687">
        <v>2685</v>
      </c>
      <c r="D2687" s="1">
        <v>2663</v>
      </c>
      <c r="E2687">
        <v>2685</v>
      </c>
      <c r="F2687">
        <v>2663</v>
      </c>
      <c r="G2687">
        <v>2685</v>
      </c>
      <c r="H2687" s="1">
        <v>2663</v>
      </c>
      <c r="I2687">
        <v>2685</v>
      </c>
      <c r="J2687" s="1">
        <v>2663</v>
      </c>
      <c r="K2687">
        <v>2685</v>
      </c>
      <c r="L2687" s="1">
        <v>2663</v>
      </c>
    </row>
    <row r="2688" spans="1:12" x14ac:dyDescent="0.25">
      <c r="A2688" s="1">
        <v>2686</v>
      </c>
      <c r="B2688">
        <v>2101</v>
      </c>
      <c r="C2688" s="1">
        <v>2686</v>
      </c>
      <c r="D2688" s="1">
        <v>2101</v>
      </c>
      <c r="E2688" s="1">
        <v>2686</v>
      </c>
      <c r="F2688">
        <v>2101</v>
      </c>
      <c r="G2688" s="1">
        <v>2686</v>
      </c>
      <c r="H2688" s="1">
        <v>2101</v>
      </c>
      <c r="I2688" s="1">
        <v>2686</v>
      </c>
      <c r="J2688" s="1">
        <v>2101</v>
      </c>
      <c r="K2688" s="1">
        <v>2686</v>
      </c>
      <c r="L2688" s="1">
        <v>2101</v>
      </c>
    </row>
    <row r="2689" spans="1:12" x14ac:dyDescent="0.25">
      <c r="A2689">
        <v>2687</v>
      </c>
      <c r="B2689">
        <v>3094</v>
      </c>
      <c r="C2689">
        <v>2687</v>
      </c>
      <c r="D2689" s="1">
        <v>3094</v>
      </c>
      <c r="E2689">
        <v>2687</v>
      </c>
      <c r="F2689">
        <v>3094</v>
      </c>
      <c r="G2689">
        <v>2687</v>
      </c>
      <c r="H2689" s="1">
        <v>3094</v>
      </c>
      <c r="I2689">
        <v>2687</v>
      </c>
      <c r="J2689" s="1">
        <v>3094</v>
      </c>
      <c r="K2689">
        <v>2687</v>
      </c>
      <c r="L2689" s="1">
        <v>3094</v>
      </c>
    </row>
    <row r="2690" spans="1:12" x14ac:dyDescent="0.25">
      <c r="A2690" s="1">
        <v>2688</v>
      </c>
      <c r="B2690">
        <v>-3</v>
      </c>
      <c r="C2690" s="1">
        <v>2688</v>
      </c>
      <c r="D2690" s="1">
        <v>-3</v>
      </c>
      <c r="E2690" s="1">
        <v>2688</v>
      </c>
      <c r="F2690">
        <v>-3</v>
      </c>
      <c r="G2690" s="1">
        <v>2688</v>
      </c>
      <c r="H2690" s="1">
        <v>-3</v>
      </c>
      <c r="I2690" s="1">
        <v>2688</v>
      </c>
      <c r="J2690" s="1">
        <v>-3</v>
      </c>
      <c r="K2690" s="1">
        <v>2688</v>
      </c>
      <c r="L2690" s="1">
        <v>-3</v>
      </c>
    </row>
    <row r="2691" spans="1:12" x14ac:dyDescent="0.25">
      <c r="A2691">
        <v>2689</v>
      </c>
      <c r="B2691">
        <v>2693</v>
      </c>
      <c r="C2691">
        <v>2689</v>
      </c>
      <c r="D2691" s="1">
        <v>2693</v>
      </c>
      <c r="E2691">
        <v>2689</v>
      </c>
      <c r="F2691">
        <v>2693</v>
      </c>
      <c r="G2691">
        <v>2689</v>
      </c>
      <c r="H2691" s="1">
        <v>2693</v>
      </c>
      <c r="I2691">
        <v>2689</v>
      </c>
      <c r="J2691" s="1">
        <v>2693</v>
      </c>
      <c r="K2691">
        <v>2689</v>
      </c>
      <c r="L2691" s="1">
        <v>2693</v>
      </c>
    </row>
    <row r="2692" spans="1:12" x14ac:dyDescent="0.25">
      <c r="A2692" s="1">
        <v>2690</v>
      </c>
      <c r="B2692">
        <v>1201</v>
      </c>
      <c r="C2692" s="1">
        <v>2690</v>
      </c>
      <c r="D2692" s="1">
        <v>1201</v>
      </c>
      <c r="E2692" s="1">
        <v>2690</v>
      </c>
      <c r="F2692">
        <v>1201</v>
      </c>
      <c r="G2692" s="1">
        <v>2690</v>
      </c>
      <c r="H2692" s="1">
        <v>1201</v>
      </c>
      <c r="I2692" s="1">
        <v>2690</v>
      </c>
      <c r="J2692" s="1">
        <v>1201</v>
      </c>
      <c r="K2692" s="1">
        <v>2690</v>
      </c>
      <c r="L2692" s="1">
        <v>1201</v>
      </c>
    </row>
    <row r="2693" spans="1:12" x14ac:dyDescent="0.25">
      <c r="A2693">
        <v>2691</v>
      </c>
      <c r="B2693">
        <v>-2</v>
      </c>
      <c r="C2693">
        <v>2691</v>
      </c>
      <c r="D2693" s="1">
        <v>-2</v>
      </c>
      <c r="E2693">
        <v>2691</v>
      </c>
      <c r="F2693">
        <v>-2</v>
      </c>
      <c r="G2693">
        <v>2691</v>
      </c>
      <c r="H2693" s="1">
        <v>-2</v>
      </c>
      <c r="I2693">
        <v>2691</v>
      </c>
      <c r="J2693" s="1">
        <v>-2</v>
      </c>
      <c r="K2693">
        <v>2691</v>
      </c>
      <c r="L2693" s="1">
        <v>-2</v>
      </c>
    </row>
    <row r="2694" spans="1:12" x14ac:dyDescent="0.25">
      <c r="A2694" s="1">
        <v>2692</v>
      </c>
      <c r="B2694">
        <v>0</v>
      </c>
      <c r="C2694" s="1">
        <v>2692</v>
      </c>
      <c r="D2694" s="1">
        <v>0</v>
      </c>
      <c r="E2694" s="1">
        <v>2692</v>
      </c>
      <c r="F2694">
        <v>0</v>
      </c>
      <c r="G2694" s="1">
        <v>2692</v>
      </c>
      <c r="H2694" s="1">
        <v>0</v>
      </c>
      <c r="I2694" s="1">
        <v>2692</v>
      </c>
      <c r="J2694" s="1">
        <v>0</v>
      </c>
      <c r="K2694" s="1">
        <v>2692</v>
      </c>
      <c r="L2694" s="1">
        <v>0</v>
      </c>
    </row>
    <row r="2695" spans="1:12" x14ac:dyDescent="0.25">
      <c r="A2695">
        <v>2693</v>
      </c>
      <c r="B2695">
        <v>3096</v>
      </c>
      <c r="C2695">
        <v>2693</v>
      </c>
      <c r="D2695" s="1">
        <v>3106</v>
      </c>
      <c r="E2695">
        <v>2693</v>
      </c>
      <c r="F2695">
        <v>3108</v>
      </c>
      <c r="G2695">
        <v>2693</v>
      </c>
      <c r="H2695" s="1">
        <v>3107</v>
      </c>
      <c r="I2695">
        <v>2693</v>
      </c>
      <c r="J2695" s="1">
        <v>3106</v>
      </c>
      <c r="K2695">
        <v>2693</v>
      </c>
      <c r="L2695" s="1">
        <v>3102</v>
      </c>
    </row>
    <row r="2696" spans="1:12" x14ac:dyDescent="0.25">
      <c r="A2696" s="1">
        <v>2694</v>
      </c>
      <c r="B2696">
        <v>21201</v>
      </c>
      <c r="C2696" s="1">
        <v>2694</v>
      </c>
      <c r="D2696" s="1">
        <v>21201</v>
      </c>
      <c r="E2696" s="1">
        <v>2694</v>
      </c>
      <c r="F2696">
        <v>21201</v>
      </c>
      <c r="G2696" s="1">
        <v>2694</v>
      </c>
      <c r="H2696" s="1">
        <v>21201</v>
      </c>
      <c r="I2696" s="1">
        <v>2694</v>
      </c>
      <c r="J2696" s="1">
        <v>21201</v>
      </c>
      <c r="K2696" s="1">
        <v>2694</v>
      </c>
      <c r="L2696" s="1">
        <v>21201</v>
      </c>
    </row>
    <row r="2697" spans="1:12" x14ac:dyDescent="0.25">
      <c r="A2697">
        <v>2695</v>
      </c>
      <c r="B2697">
        <v>-3</v>
      </c>
      <c r="C2697">
        <v>2695</v>
      </c>
      <c r="D2697" s="1">
        <v>-3</v>
      </c>
      <c r="E2697">
        <v>2695</v>
      </c>
      <c r="F2697">
        <v>-3</v>
      </c>
      <c r="G2697">
        <v>2695</v>
      </c>
      <c r="H2697" s="1">
        <v>-3</v>
      </c>
      <c r="I2697">
        <v>2695</v>
      </c>
      <c r="J2697" s="1">
        <v>-3</v>
      </c>
      <c r="K2697">
        <v>2695</v>
      </c>
      <c r="L2697" s="1">
        <v>-3</v>
      </c>
    </row>
    <row r="2698" spans="1:12" x14ac:dyDescent="0.25">
      <c r="A2698" s="1">
        <v>2696</v>
      </c>
      <c r="B2698">
        <v>1</v>
      </c>
      <c r="C2698" s="1">
        <v>2696</v>
      </c>
      <c r="D2698" s="1">
        <v>1</v>
      </c>
      <c r="E2698" s="1">
        <v>2696</v>
      </c>
      <c r="F2698">
        <v>1</v>
      </c>
      <c r="G2698" s="1">
        <v>2696</v>
      </c>
      <c r="H2698" s="1">
        <v>1</v>
      </c>
      <c r="I2698" s="1">
        <v>2696</v>
      </c>
      <c r="J2698" s="1">
        <v>1</v>
      </c>
      <c r="K2698" s="1">
        <v>2696</v>
      </c>
      <c r="L2698" s="1">
        <v>1</v>
      </c>
    </row>
    <row r="2699" spans="1:12" x14ac:dyDescent="0.25">
      <c r="A2699">
        <v>2697</v>
      </c>
      <c r="B2699">
        <v>-3</v>
      </c>
      <c r="C2699">
        <v>2697</v>
      </c>
      <c r="D2699" s="1">
        <v>-3</v>
      </c>
      <c r="E2699">
        <v>2697</v>
      </c>
      <c r="F2699">
        <v>-3</v>
      </c>
      <c r="G2699">
        <v>2697</v>
      </c>
      <c r="H2699" s="1">
        <v>-3</v>
      </c>
      <c r="I2699">
        <v>2697</v>
      </c>
      <c r="J2699" s="1">
        <v>-3</v>
      </c>
      <c r="K2699">
        <v>2697</v>
      </c>
      <c r="L2699" s="1">
        <v>-3</v>
      </c>
    </row>
    <row r="2700" spans="1:12" x14ac:dyDescent="0.25">
      <c r="A2700" s="1">
        <v>2698</v>
      </c>
      <c r="B2700">
        <v>1105</v>
      </c>
      <c r="C2700" s="1">
        <v>2698</v>
      </c>
      <c r="D2700" s="1">
        <v>1105</v>
      </c>
      <c r="E2700" s="1">
        <v>2698</v>
      </c>
      <c r="F2700">
        <v>1105</v>
      </c>
      <c r="G2700" s="1">
        <v>2698</v>
      </c>
      <c r="H2700" s="1">
        <v>1105</v>
      </c>
      <c r="I2700" s="1">
        <v>2698</v>
      </c>
      <c r="J2700" s="1">
        <v>1105</v>
      </c>
      <c r="K2700" s="1">
        <v>2698</v>
      </c>
      <c r="L2700" s="1">
        <v>1105</v>
      </c>
    </row>
    <row r="2701" spans="1:12" x14ac:dyDescent="0.25">
      <c r="A2701">
        <v>2699</v>
      </c>
      <c r="B2701">
        <v>1</v>
      </c>
      <c r="C2701">
        <v>2699</v>
      </c>
      <c r="D2701" s="1">
        <v>1</v>
      </c>
      <c r="E2701">
        <v>2699</v>
      </c>
      <c r="F2701">
        <v>1</v>
      </c>
      <c r="G2701">
        <v>2699</v>
      </c>
      <c r="H2701" s="1">
        <v>1</v>
      </c>
      <c r="I2701">
        <v>2699</v>
      </c>
      <c r="J2701" s="1">
        <v>1</v>
      </c>
      <c r="K2701">
        <v>2699</v>
      </c>
      <c r="L2701" s="1">
        <v>1</v>
      </c>
    </row>
    <row r="2702" spans="1:12" x14ac:dyDescent="0.25">
      <c r="A2702" s="1">
        <v>2700</v>
      </c>
      <c r="B2702">
        <v>2663</v>
      </c>
      <c r="C2702" s="1">
        <v>2700</v>
      </c>
      <c r="D2702" s="1">
        <v>2663</v>
      </c>
      <c r="E2702" s="1">
        <v>2700</v>
      </c>
      <c r="F2702">
        <v>2663</v>
      </c>
      <c r="G2702" s="1">
        <v>2700</v>
      </c>
      <c r="H2702" s="1">
        <v>2663</v>
      </c>
      <c r="I2702" s="1">
        <v>2700</v>
      </c>
      <c r="J2702" s="1">
        <v>2663</v>
      </c>
      <c r="K2702" s="1">
        <v>2700</v>
      </c>
      <c r="L2702" s="1">
        <v>2663</v>
      </c>
    </row>
    <row r="2703" spans="1:12" x14ac:dyDescent="0.25">
      <c r="A2703">
        <v>2701</v>
      </c>
      <c r="B2703">
        <v>109</v>
      </c>
      <c r="C2703">
        <v>2701</v>
      </c>
      <c r="D2703" s="1">
        <v>109</v>
      </c>
      <c r="E2703">
        <v>2701</v>
      </c>
      <c r="F2703">
        <v>109</v>
      </c>
      <c r="G2703">
        <v>2701</v>
      </c>
      <c r="H2703" s="1">
        <v>109</v>
      </c>
      <c r="I2703">
        <v>2701</v>
      </c>
      <c r="J2703" s="1">
        <v>109</v>
      </c>
      <c r="K2703">
        <v>2701</v>
      </c>
      <c r="L2703" s="1">
        <v>109</v>
      </c>
    </row>
    <row r="2704" spans="1:12" x14ac:dyDescent="0.25">
      <c r="A2704" s="1">
        <v>2702</v>
      </c>
      <c r="B2704">
        <v>-4</v>
      </c>
      <c r="C2704" s="1">
        <v>2702</v>
      </c>
      <c r="D2704" s="1">
        <v>-4</v>
      </c>
      <c r="E2704" s="1">
        <v>2702</v>
      </c>
      <c r="F2704">
        <v>-4</v>
      </c>
      <c r="G2704" s="1">
        <v>2702</v>
      </c>
      <c r="H2704" s="1">
        <v>-4</v>
      </c>
      <c r="I2704" s="1">
        <v>2702</v>
      </c>
      <c r="J2704" s="1">
        <v>-4</v>
      </c>
      <c r="K2704" s="1">
        <v>2702</v>
      </c>
      <c r="L2704" s="1">
        <v>-4</v>
      </c>
    </row>
    <row r="2705" spans="1:12" x14ac:dyDescent="0.25">
      <c r="A2705">
        <v>2703</v>
      </c>
      <c r="B2705">
        <v>2106</v>
      </c>
      <c r="C2705">
        <v>2703</v>
      </c>
      <c r="D2705" s="1">
        <v>2106</v>
      </c>
      <c r="E2705">
        <v>2703</v>
      </c>
      <c r="F2705">
        <v>2106</v>
      </c>
      <c r="G2705">
        <v>2703</v>
      </c>
      <c r="H2705" s="1">
        <v>2106</v>
      </c>
      <c r="I2705">
        <v>2703</v>
      </c>
      <c r="J2705" s="1">
        <v>2106</v>
      </c>
      <c r="K2705">
        <v>2703</v>
      </c>
      <c r="L2705" s="1">
        <v>2106</v>
      </c>
    </row>
    <row r="2706" spans="1:12" x14ac:dyDescent="0.25">
      <c r="A2706" s="1">
        <v>2704</v>
      </c>
      <c r="B2706">
        <v>0</v>
      </c>
      <c r="C2706" s="1">
        <v>2704</v>
      </c>
      <c r="D2706" s="1">
        <v>0</v>
      </c>
      <c r="E2706" s="1">
        <v>2704</v>
      </c>
      <c r="F2706">
        <v>0</v>
      </c>
      <c r="G2706" s="1">
        <v>2704</v>
      </c>
      <c r="H2706" s="1">
        <v>0</v>
      </c>
      <c r="I2706" s="1">
        <v>2704</v>
      </c>
      <c r="J2706" s="1">
        <v>0</v>
      </c>
      <c r="K2706" s="1">
        <v>2704</v>
      </c>
      <c r="L2706" s="1">
        <v>0</v>
      </c>
    </row>
    <row r="2707" spans="1:12" x14ac:dyDescent="0.25">
      <c r="A2707">
        <v>2705</v>
      </c>
      <c r="B2707">
        <v>0</v>
      </c>
      <c r="C2707">
        <v>2705</v>
      </c>
      <c r="D2707" s="1">
        <v>0</v>
      </c>
      <c r="E2707">
        <v>2705</v>
      </c>
      <c r="F2707">
        <v>0</v>
      </c>
      <c r="G2707">
        <v>2705</v>
      </c>
      <c r="H2707" s="1">
        <v>0</v>
      </c>
      <c r="I2707">
        <v>2705</v>
      </c>
      <c r="J2707" s="1">
        <v>0</v>
      </c>
      <c r="K2707">
        <v>2705</v>
      </c>
      <c r="L2707" s="1">
        <v>0</v>
      </c>
    </row>
    <row r="2708" spans="1:12" x14ac:dyDescent="0.25">
      <c r="A2708" s="1">
        <v>2706</v>
      </c>
      <c r="B2708">
        <v>109</v>
      </c>
      <c r="C2708" s="1">
        <v>2706</v>
      </c>
      <c r="D2708" s="1">
        <v>109</v>
      </c>
      <c r="E2708" s="1">
        <v>2706</v>
      </c>
      <c r="F2708">
        <v>109</v>
      </c>
      <c r="G2708" s="1">
        <v>2706</v>
      </c>
      <c r="H2708" s="1">
        <v>109</v>
      </c>
      <c r="I2708" s="1">
        <v>2706</v>
      </c>
      <c r="J2708" s="1">
        <v>109</v>
      </c>
      <c r="K2708" s="1">
        <v>2706</v>
      </c>
      <c r="L2708" s="1">
        <v>109</v>
      </c>
    </row>
    <row r="2709" spans="1:12" x14ac:dyDescent="0.25">
      <c r="A2709">
        <v>2707</v>
      </c>
      <c r="B2709">
        <v>2</v>
      </c>
      <c r="C2709">
        <v>2707</v>
      </c>
      <c r="D2709" s="1">
        <v>2</v>
      </c>
      <c r="E2709">
        <v>2707</v>
      </c>
      <c r="F2709">
        <v>2</v>
      </c>
      <c r="G2709">
        <v>2707</v>
      </c>
      <c r="H2709" s="1">
        <v>2</v>
      </c>
      <c r="I2709">
        <v>2707</v>
      </c>
      <c r="J2709" s="1">
        <v>2</v>
      </c>
      <c r="K2709">
        <v>2707</v>
      </c>
      <c r="L2709" s="1">
        <v>2</v>
      </c>
    </row>
    <row r="2710" spans="1:12" x14ac:dyDescent="0.25">
      <c r="A2710" s="1">
        <v>2708</v>
      </c>
      <c r="B2710">
        <v>2101</v>
      </c>
      <c r="C2710" s="1">
        <v>2708</v>
      </c>
      <c r="D2710" s="1">
        <v>2101</v>
      </c>
      <c r="E2710" s="1">
        <v>2708</v>
      </c>
      <c r="F2710">
        <v>2101</v>
      </c>
      <c r="G2710" s="1">
        <v>2708</v>
      </c>
      <c r="H2710" s="1">
        <v>2101</v>
      </c>
      <c r="I2710" s="1">
        <v>2708</v>
      </c>
      <c r="J2710" s="1">
        <v>2101</v>
      </c>
      <c r="K2710" s="1">
        <v>2708</v>
      </c>
      <c r="L2710" s="1">
        <v>2101</v>
      </c>
    </row>
    <row r="2711" spans="1:12" x14ac:dyDescent="0.25">
      <c r="A2711">
        <v>2709</v>
      </c>
      <c r="B2711">
        <v>0</v>
      </c>
      <c r="C2711">
        <v>2709</v>
      </c>
      <c r="D2711" s="1">
        <v>0</v>
      </c>
      <c r="E2711">
        <v>2709</v>
      </c>
      <c r="F2711">
        <v>0</v>
      </c>
      <c r="G2711">
        <v>2709</v>
      </c>
      <c r="H2711" s="1">
        <v>0</v>
      </c>
      <c r="I2711">
        <v>2709</v>
      </c>
      <c r="J2711" s="1">
        <v>0</v>
      </c>
      <c r="K2711">
        <v>2709</v>
      </c>
      <c r="L2711" s="1">
        <v>0</v>
      </c>
    </row>
    <row r="2712" spans="1:12" x14ac:dyDescent="0.25">
      <c r="A2712" s="1">
        <v>2710</v>
      </c>
      <c r="B2712">
        <v>-1</v>
      </c>
      <c r="C2712" s="1">
        <v>2710</v>
      </c>
      <c r="D2712" s="1">
        <v>-1</v>
      </c>
      <c r="E2712" s="1">
        <v>2710</v>
      </c>
      <c r="F2712">
        <v>-1</v>
      </c>
      <c r="G2712" s="1">
        <v>2710</v>
      </c>
      <c r="H2712" s="1">
        <v>-1</v>
      </c>
      <c r="I2712" s="1">
        <v>2710</v>
      </c>
      <c r="J2712" s="1">
        <v>-1</v>
      </c>
      <c r="K2712" s="1">
        <v>2710</v>
      </c>
      <c r="L2712" s="1">
        <v>-1</v>
      </c>
    </row>
    <row r="2713" spans="1:12" x14ac:dyDescent="0.25">
      <c r="A2713">
        <v>2711</v>
      </c>
      <c r="B2713">
        <v>2715</v>
      </c>
      <c r="C2713">
        <v>2711</v>
      </c>
      <c r="D2713" s="1">
        <v>2715</v>
      </c>
      <c r="E2713">
        <v>2711</v>
      </c>
      <c r="F2713">
        <v>2715</v>
      </c>
      <c r="G2713">
        <v>2711</v>
      </c>
      <c r="H2713" s="1">
        <v>2715</v>
      </c>
      <c r="I2713">
        <v>2711</v>
      </c>
      <c r="J2713" s="1">
        <v>2715</v>
      </c>
      <c r="K2713">
        <v>2711</v>
      </c>
      <c r="L2713" s="1">
        <v>2715</v>
      </c>
    </row>
    <row r="2714" spans="1:12" x14ac:dyDescent="0.25">
      <c r="A2714" s="1">
        <v>2712</v>
      </c>
      <c r="B2714">
        <v>1102</v>
      </c>
      <c r="C2714" s="1">
        <v>2712</v>
      </c>
      <c r="D2714" s="1">
        <v>1102</v>
      </c>
      <c r="E2714" s="1">
        <v>2712</v>
      </c>
      <c r="F2714">
        <v>1102</v>
      </c>
      <c r="G2714" s="1">
        <v>2712</v>
      </c>
      <c r="H2714" s="1">
        <v>1102</v>
      </c>
      <c r="I2714" s="1">
        <v>2712</v>
      </c>
      <c r="J2714" s="1">
        <v>1102</v>
      </c>
      <c r="K2714" s="1">
        <v>2712</v>
      </c>
      <c r="L2714" s="1">
        <v>1102</v>
      </c>
    </row>
    <row r="2715" spans="1:12" x14ac:dyDescent="0.25">
      <c r="A2715">
        <v>2713</v>
      </c>
      <c r="B2715">
        <v>-1</v>
      </c>
      <c r="C2715">
        <v>2713</v>
      </c>
      <c r="D2715" s="1">
        <v>-1</v>
      </c>
      <c r="E2715">
        <v>2713</v>
      </c>
      <c r="F2715">
        <v>-1</v>
      </c>
      <c r="G2715">
        <v>2713</v>
      </c>
      <c r="H2715" s="1">
        <v>-1</v>
      </c>
      <c r="I2715">
        <v>2713</v>
      </c>
      <c r="J2715" s="1">
        <v>-1</v>
      </c>
      <c r="K2715">
        <v>2713</v>
      </c>
      <c r="L2715" s="1">
        <v>-1</v>
      </c>
    </row>
    <row r="2716" spans="1:12" x14ac:dyDescent="0.25">
      <c r="A2716" s="1">
        <v>2714</v>
      </c>
      <c r="B2716">
        <v>1</v>
      </c>
      <c r="C2716" s="1">
        <v>2714</v>
      </c>
      <c r="D2716" s="1">
        <v>1</v>
      </c>
      <c r="E2716" s="1">
        <v>2714</v>
      </c>
      <c r="F2716">
        <v>1</v>
      </c>
      <c r="G2716" s="1">
        <v>2714</v>
      </c>
      <c r="H2716" s="1">
        <v>1</v>
      </c>
      <c r="I2716" s="1">
        <v>2714</v>
      </c>
      <c r="J2716" s="1">
        <v>1</v>
      </c>
      <c r="K2716" s="1">
        <v>2714</v>
      </c>
      <c r="L2716" s="1">
        <v>1</v>
      </c>
    </row>
    <row r="2717" spans="1:12" x14ac:dyDescent="0.25">
      <c r="A2717">
        <v>2715</v>
      </c>
      <c r="B2717">
        <v>3123</v>
      </c>
      <c r="C2717">
        <v>2715</v>
      </c>
      <c r="D2717" s="1">
        <v>3123</v>
      </c>
      <c r="E2717">
        <v>2715</v>
      </c>
      <c r="F2717">
        <v>3123</v>
      </c>
      <c r="G2717">
        <v>2715</v>
      </c>
      <c r="H2717" s="1">
        <v>3123</v>
      </c>
      <c r="I2717">
        <v>2715</v>
      </c>
      <c r="J2717" s="1">
        <v>3123</v>
      </c>
      <c r="K2717">
        <v>2715</v>
      </c>
      <c r="L2717" s="1">
        <v>3123</v>
      </c>
    </row>
    <row r="2718" spans="1:12" x14ac:dyDescent="0.25">
      <c r="A2718" s="1">
        <v>2716</v>
      </c>
      <c r="B2718">
        <v>109</v>
      </c>
      <c r="C2718" s="1">
        <v>2716</v>
      </c>
      <c r="D2718" s="1">
        <v>109</v>
      </c>
      <c r="E2718" s="1">
        <v>2716</v>
      </c>
      <c r="F2718">
        <v>109</v>
      </c>
      <c r="G2718" s="1">
        <v>2716</v>
      </c>
      <c r="H2718" s="1">
        <v>109</v>
      </c>
      <c r="I2718" s="1">
        <v>2716</v>
      </c>
      <c r="J2718" s="1">
        <v>109</v>
      </c>
      <c r="K2718" s="1">
        <v>2716</v>
      </c>
      <c r="L2718" s="1">
        <v>109</v>
      </c>
    </row>
    <row r="2719" spans="1:12" x14ac:dyDescent="0.25">
      <c r="A2719">
        <v>2717</v>
      </c>
      <c r="B2719">
        <v>-2</v>
      </c>
      <c r="C2719">
        <v>2717</v>
      </c>
      <c r="D2719" s="1">
        <v>-2</v>
      </c>
      <c r="E2719">
        <v>2717</v>
      </c>
      <c r="F2719">
        <v>-2</v>
      </c>
      <c r="G2719">
        <v>2717</v>
      </c>
      <c r="H2719" s="1">
        <v>-2</v>
      </c>
      <c r="I2719">
        <v>2717</v>
      </c>
      <c r="J2719" s="1">
        <v>-2</v>
      </c>
      <c r="K2719">
        <v>2717</v>
      </c>
      <c r="L2719" s="1">
        <v>-2</v>
      </c>
    </row>
    <row r="2720" spans="1:12" x14ac:dyDescent="0.25">
      <c r="A2720" s="1">
        <v>2718</v>
      </c>
      <c r="B2720">
        <v>2106</v>
      </c>
      <c r="C2720" s="1">
        <v>2718</v>
      </c>
      <c r="D2720" s="1">
        <v>2106</v>
      </c>
      <c r="E2720" s="1">
        <v>2718</v>
      </c>
      <c r="F2720">
        <v>2106</v>
      </c>
      <c r="G2720" s="1">
        <v>2718</v>
      </c>
      <c r="H2720" s="1">
        <v>2106</v>
      </c>
      <c r="I2720" s="1">
        <v>2718</v>
      </c>
      <c r="J2720" s="1">
        <v>2106</v>
      </c>
      <c r="K2720" s="1">
        <v>2718</v>
      </c>
      <c r="L2720" s="1">
        <v>2106</v>
      </c>
    </row>
    <row r="2721" spans="1:12" x14ac:dyDescent="0.25">
      <c r="A2721">
        <v>2719</v>
      </c>
      <c r="B2721">
        <v>0</v>
      </c>
      <c r="C2721">
        <v>2719</v>
      </c>
      <c r="D2721" s="1">
        <v>0</v>
      </c>
      <c r="E2721">
        <v>2719</v>
      </c>
      <c r="F2721">
        <v>0</v>
      </c>
      <c r="G2721">
        <v>2719</v>
      </c>
      <c r="H2721" s="1">
        <v>0</v>
      </c>
      <c r="I2721">
        <v>2719</v>
      </c>
      <c r="J2721" s="1">
        <v>0</v>
      </c>
      <c r="K2721">
        <v>2719</v>
      </c>
      <c r="L2721" s="1">
        <v>0</v>
      </c>
    </row>
    <row r="2722" spans="1:12" x14ac:dyDescent="0.25">
      <c r="A2722" s="1">
        <v>2720</v>
      </c>
      <c r="B2722">
        <v>0</v>
      </c>
      <c r="C2722" s="1">
        <v>2720</v>
      </c>
      <c r="D2722" s="1">
        <v>0</v>
      </c>
      <c r="E2722" s="1">
        <v>2720</v>
      </c>
      <c r="F2722">
        <v>0</v>
      </c>
      <c r="G2722" s="1">
        <v>2720</v>
      </c>
      <c r="H2722" s="1">
        <v>0</v>
      </c>
      <c r="I2722" s="1">
        <v>2720</v>
      </c>
      <c r="J2722" s="1">
        <v>0</v>
      </c>
      <c r="K2722" s="1">
        <v>2720</v>
      </c>
      <c r="L2722" s="1">
        <v>0</v>
      </c>
    </row>
    <row r="2723" spans="1:12" x14ac:dyDescent="0.25">
      <c r="A2723">
        <v>2721</v>
      </c>
      <c r="B2723">
        <v>0</v>
      </c>
      <c r="C2723">
        <v>2721</v>
      </c>
      <c r="D2723" s="1">
        <v>0</v>
      </c>
      <c r="E2723">
        <v>2721</v>
      </c>
      <c r="F2723">
        <v>0</v>
      </c>
      <c r="G2723">
        <v>2721</v>
      </c>
      <c r="H2723" s="1">
        <v>0</v>
      </c>
      <c r="I2723">
        <v>2721</v>
      </c>
      <c r="J2723" s="1">
        <v>0</v>
      </c>
      <c r="K2723">
        <v>2721</v>
      </c>
      <c r="L2723" s="1">
        <v>0</v>
      </c>
    </row>
    <row r="2724" spans="1:12" x14ac:dyDescent="0.25">
      <c r="A2724" s="1">
        <v>2722</v>
      </c>
      <c r="B2724">
        <v>109</v>
      </c>
      <c r="C2724" s="1">
        <v>2722</v>
      </c>
      <c r="D2724" s="1">
        <v>109</v>
      </c>
      <c r="E2724" s="1">
        <v>2722</v>
      </c>
      <c r="F2724">
        <v>109</v>
      </c>
      <c r="G2724" s="1">
        <v>2722</v>
      </c>
      <c r="H2724" s="1">
        <v>109</v>
      </c>
      <c r="I2724" s="1">
        <v>2722</v>
      </c>
      <c r="J2724" s="1">
        <v>109</v>
      </c>
      <c r="K2724" s="1">
        <v>2722</v>
      </c>
      <c r="L2724" s="1">
        <v>109</v>
      </c>
    </row>
    <row r="2725" spans="1:12" x14ac:dyDescent="0.25">
      <c r="A2725">
        <v>2723</v>
      </c>
      <c r="B2725">
        <v>5</v>
      </c>
      <c r="C2725">
        <v>2723</v>
      </c>
      <c r="D2725" s="1">
        <v>5</v>
      </c>
      <c r="E2725">
        <v>2723</v>
      </c>
      <c r="F2725">
        <v>5</v>
      </c>
      <c r="G2725">
        <v>2723</v>
      </c>
      <c r="H2725" s="1">
        <v>5</v>
      </c>
      <c r="I2725">
        <v>2723</v>
      </c>
      <c r="J2725" s="1">
        <v>5</v>
      </c>
      <c r="K2725">
        <v>2723</v>
      </c>
      <c r="L2725" s="1">
        <v>5</v>
      </c>
    </row>
    <row r="2726" spans="1:12" x14ac:dyDescent="0.25">
      <c r="A2726" s="1">
        <v>2724</v>
      </c>
      <c r="B2726">
        <v>2101</v>
      </c>
      <c r="C2726" s="1">
        <v>2724</v>
      </c>
      <c r="D2726" s="1">
        <v>2101</v>
      </c>
      <c r="E2726" s="1">
        <v>2724</v>
      </c>
      <c r="F2726">
        <v>2101</v>
      </c>
      <c r="G2726" s="1">
        <v>2724</v>
      </c>
      <c r="H2726" s="1">
        <v>2101</v>
      </c>
      <c r="I2726" s="1">
        <v>2724</v>
      </c>
      <c r="J2726" s="1">
        <v>2101</v>
      </c>
      <c r="K2726" s="1">
        <v>2724</v>
      </c>
      <c r="L2726" s="1">
        <v>2101</v>
      </c>
    </row>
    <row r="2727" spans="1:12" x14ac:dyDescent="0.25">
      <c r="A2727">
        <v>2725</v>
      </c>
      <c r="B2727">
        <v>0</v>
      </c>
      <c r="C2727">
        <v>2725</v>
      </c>
      <c r="D2727" s="1">
        <v>0</v>
      </c>
      <c r="E2727">
        <v>2725</v>
      </c>
      <c r="F2727">
        <v>0</v>
      </c>
      <c r="G2727">
        <v>2725</v>
      </c>
      <c r="H2727" s="1">
        <v>0</v>
      </c>
      <c r="I2727">
        <v>2725</v>
      </c>
      <c r="J2727" s="1">
        <v>0</v>
      </c>
      <c r="K2727">
        <v>2725</v>
      </c>
      <c r="L2727" s="1">
        <v>0</v>
      </c>
    </row>
    <row r="2728" spans="1:12" x14ac:dyDescent="0.25">
      <c r="A2728" s="1">
        <v>2726</v>
      </c>
      <c r="B2728">
        <v>-2</v>
      </c>
      <c r="C2728" s="1">
        <v>2726</v>
      </c>
      <c r="D2728" s="1">
        <v>-2</v>
      </c>
      <c r="E2728" s="1">
        <v>2726</v>
      </c>
      <c r="F2728">
        <v>-2</v>
      </c>
      <c r="G2728" s="1">
        <v>2726</v>
      </c>
      <c r="H2728" s="1">
        <v>-2</v>
      </c>
      <c r="I2728" s="1">
        <v>2726</v>
      </c>
      <c r="J2728" s="1">
        <v>-2</v>
      </c>
      <c r="K2728" s="1">
        <v>2726</v>
      </c>
      <c r="L2728" s="1">
        <v>-2</v>
      </c>
    </row>
    <row r="2729" spans="1:12" x14ac:dyDescent="0.25">
      <c r="A2729">
        <v>2727</v>
      </c>
      <c r="B2729">
        <v>2721</v>
      </c>
      <c r="C2729">
        <v>2727</v>
      </c>
      <c r="D2729" s="1">
        <v>2721</v>
      </c>
      <c r="E2729">
        <v>2727</v>
      </c>
      <c r="F2729">
        <v>2721</v>
      </c>
      <c r="G2729">
        <v>2727</v>
      </c>
      <c r="H2729" s="1">
        <v>2721</v>
      </c>
      <c r="I2729">
        <v>2727</v>
      </c>
      <c r="J2729" s="1">
        <v>2721</v>
      </c>
      <c r="K2729">
        <v>2727</v>
      </c>
      <c r="L2729" s="1">
        <v>2721</v>
      </c>
    </row>
    <row r="2730" spans="1:12" x14ac:dyDescent="0.25">
      <c r="A2730" s="1">
        <v>2728</v>
      </c>
      <c r="B2730">
        <v>21207</v>
      </c>
      <c r="C2730" s="1">
        <v>2728</v>
      </c>
      <c r="D2730" s="1">
        <v>21207</v>
      </c>
      <c r="E2730" s="1">
        <v>2728</v>
      </c>
      <c r="F2730">
        <v>21207</v>
      </c>
      <c r="G2730" s="1">
        <v>2728</v>
      </c>
      <c r="H2730" s="1">
        <v>21207</v>
      </c>
      <c r="I2730" s="1">
        <v>2728</v>
      </c>
      <c r="J2730" s="1">
        <v>21207</v>
      </c>
      <c r="K2730" s="1">
        <v>2728</v>
      </c>
      <c r="L2730" s="1">
        <v>21207</v>
      </c>
    </row>
    <row r="2731" spans="1:12" x14ac:dyDescent="0.25">
      <c r="A2731">
        <v>2729</v>
      </c>
      <c r="B2731">
        <v>-4</v>
      </c>
      <c r="C2731">
        <v>2729</v>
      </c>
      <c r="D2731" s="1">
        <v>-4</v>
      </c>
      <c r="E2731">
        <v>2729</v>
      </c>
      <c r="F2731">
        <v>-4</v>
      </c>
      <c r="G2731">
        <v>2729</v>
      </c>
      <c r="H2731" s="1">
        <v>-4</v>
      </c>
      <c r="I2731">
        <v>2729</v>
      </c>
      <c r="J2731" s="1">
        <v>-4</v>
      </c>
      <c r="K2731">
        <v>2729</v>
      </c>
      <c r="L2731" s="1">
        <v>-4</v>
      </c>
    </row>
    <row r="2732" spans="1:12" x14ac:dyDescent="0.25">
      <c r="A2732" s="1">
        <v>2730</v>
      </c>
      <c r="B2732">
        <v>0</v>
      </c>
      <c r="C2732" s="1">
        <v>2730</v>
      </c>
      <c r="D2732" s="1">
        <v>0</v>
      </c>
      <c r="E2732" s="1">
        <v>2730</v>
      </c>
      <c r="F2732">
        <v>0</v>
      </c>
      <c r="G2732" s="1">
        <v>2730</v>
      </c>
      <c r="H2732" s="1">
        <v>0</v>
      </c>
      <c r="I2732" s="1">
        <v>2730</v>
      </c>
      <c r="J2732" s="1">
        <v>0</v>
      </c>
      <c r="K2732" s="1">
        <v>2730</v>
      </c>
      <c r="L2732" s="1">
        <v>0</v>
      </c>
    </row>
    <row r="2733" spans="1:12" x14ac:dyDescent="0.25">
      <c r="A2733">
        <v>2731</v>
      </c>
      <c r="B2733">
        <v>-1</v>
      </c>
      <c r="C2733">
        <v>2731</v>
      </c>
      <c r="D2733" s="1">
        <v>-1</v>
      </c>
      <c r="E2733">
        <v>2731</v>
      </c>
      <c r="F2733">
        <v>-1</v>
      </c>
      <c r="G2733">
        <v>2731</v>
      </c>
      <c r="H2733" s="1">
        <v>-1</v>
      </c>
      <c r="I2733">
        <v>2731</v>
      </c>
      <c r="J2733" s="1">
        <v>-1</v>
      </c>
      <c r="K2733">
        <v>2731</v>
      </c>
      <c r="L2733" s="1">
        <v>-1</v>
      </c>
    </row>
    <row r="2734" spans="1:12" x14ac:dyDescent="0.25">
      <c r="A2734" s="1">
        <v>2732</v>
      </c>
      <c r="B2734">
        <v>1206</v>
      </c>
      <c r="C2734" s="1">
        <v>2732</v>
      </c>
      <c r="D2734" s="1">
        <v>1206</v>
      </c>
      <c r="E2734" s="1">
        <v>2732</v>
      </c>
      <c r="F2734">
        <v>1206</v>
      </c>
      <c r="G2734" s="1">
        <v>2732</v>
      </c>
      <c r="H2734" s="1">
        <v>1206</v>
      </c>
      <c r="I2734" s="1">
        <v>2732</v>
      </c>
      <c r="J2734" s="1">
        <v>1206</v>
      </c>
      <c r="K2734" s="1">
        <v>2732</v>
      </c>
      <c r="L2734" s="1">
        <v>1206</v>
      </c>
    </row>
    <row r="2735" spans="1:12" x14ac:dyDescent="0.25">
      <c r="A2735">
        <v>2733</v>
      </c>
      <c r="B2735">
        <v>-1</v>
      </c>
      <c r="C2735">
        <v>2733</v>
      </c>
      <c r="D2735" s="1">
        <v>-1</v>
      </c>
      <c r="E2735">
        <v>2733</v>
      </c>
      <c r="F2735">
        <v>-1</v>
      </c>
      <c r="G2735">
        <v>2733</v>
      </c>
      <c r="H2735" s="1">
        <v>-1</v>
      </c>
      <c r="I2735">
        <v>2733</v>
      </c>
      <c r="J2735" s="1">
        <v>-1</v>
      </c>
      <c r="K2735">
        <v>2733</v>
      </c>
      <c r="L2735" s="1">
        <v>-1</v>
      </c>
    </row>
    <row r="2736" spans="1:12" x14ac:dyDescent="0.25">
      <c r="A2736" s="1">
        <v>2734</v>
      </c>
      <c r="B2736">
        <v>2739</v>
      </c>
      <c r="C2736" s="1">
        <v>2734</v>
      </c>
      <c r="D2736" s="1">
        <v>2739</v>
      </c>
      <c r="E2736" s="1">
        <v>2734</v>
      </c>
      <c r="F2736">
        <v>2739</v>
      </c>
      <c r="G2736" s="1">
        <v>2734</v>
      </c>
      <c r="H2736" s="1">
        <v>2739</v>
      </c>
      <c r="I2736" s="1">
        <v>2734</v>
      </c>
      <c r="J2736" s="1">
        <v>2739</v>
      </c>
      <c r="K2736" s="1">
        <v>2734</v>
      </c>
      <c r="L2736" s="1">
        <v>2739</v>
      </c>
    </row>
    <row r="2737" spans="1:12" x14ac:dyDescent="0.25">
      <c r="A2737">
        <v>2735</v>
      </c>
      <c r="B2737">
        <v>21102</v>
      </c>
      <c r="C2737">
        <v>2735</v>
      </c>
      <c r="D2737" s="1">
        <v>21102</v>
      </c>
      <c r="E2737">
        <v>2735</v>
      </c>
      <c r="F2737">
        <v>21102</v>
      </c>
      <c r="G2737">
        <v>2735</v>
      </c>
      <c r="H2737" s="1">
        <v>21102</v>
      </c>
      <c r="I2737">
        <v>2735</v>
      </c>
      <c r="J2737" s="1">
        <v>21102</v>
      </c>
      <c r="K2737">
        <v>2735</v>
      </c>
      <c r="L2737" s="1">
        <v>21102</v>
      </c>
    </row>
    <row r="2738" spans="1:12" x14ac:dyDescent="0.25">
      <c r="A2738" s="1">
        <v>2736</v>
      </c>
      <c r="B2738">
        <v>1</v>
      </c>
      <c r="C2738" s="1">
        <v>2736</v>
      </c>
      <c r="D2738" s="1">
        <v>1</v>
      </c>
      <c r="E2738" s="1">
        <v>2736</v>
      </c>
      <c r="F2738">
        <v>1</v>
      </c>
      <c r="G2738" s="1">
        <v>2736</v>
      </c>
      <c r="H2738" s="1">
        <v>1</v>
      </c>
      <c r="I2738" s="1">
        <v>2736</v>
      </c>
      <c r="J2738" s="1">
        <v>1</v>
      </c>
      <c r="K2738" s="1">
        <v>2736</v>
      </c>
      <c r="L2738" s="1">
        <v>1</v>
      </c>
    </row>
    <row r="2739" spans="1:12" x14ac:dyDescent="0.25">
      <c r="A2739">
        <v>2737</v>
      </c>
      <c r="B2739">
        <v>0</v>
      </c>
      <c r="C2739">
        <v>2737</v>
      </c>
      <c r="D2739" s="1">
        <v>0</v>
      </c>
      <c r="E2739">
        <v>2737</v>
      </c>
      <c r="F2739">
        <v>0</v>
      </c>
      <c r="G2739">
        <v>2737</v>
      </c>
      <c r="H2739" s="1">
        <v>0</v>
      </c>
      <c r="I2739">
        <v>2737</v>
      </c>
      <c r="J2739" s="1">
        <v>0</v>
      </c>
      <c r="K2739">
        <v>2737</v>
      </c>
      <c r="L2739" s="1">
        <v>0</v>
      </c>
    </row>
    <row r="2740" spans="1:12" x14ac:dyDescent="0.25">
      <c r="A2740" s="1">
        <v>2738</v>
      </c>
      <c r="B2740">
        <v>-4</v>
      </c>
      <c r="C2740" s="1">
        <v>2738</v>
      </c>
      <c r="D2740" s="1">
        <v>-4</v>
      </c>
      <c r="E2740" s="1">
        <v>2738</v>
      </c>
      <c r="F2740">
        <v>-4</v>
      </c>
      <c r="G2740" s="1">
        <v>2738</v>
      </c>
      <c r="H2740" s="1">
        <v>-4</v>
      </c>
      <c r="I2740" s="1">
        <v>2738</v>
      </c>
      <c r="J2740" s="1">
        <v>-4</v>
      </c>
      <c r="K2740" s="1">
        <v>2738</v>
      </c>
      <c r="L2740" s="1">
        <v>-4</v>
      </c>
    </row>
    <row r="2741" spans="1:12" x14ac:dyDescent="0.25">
      <c r="A2741">
        <v>2739</v>
      </c>
      <c r="B2741">
        <v>22101</v>
      </c>
      <c r="C2741">
        <v>2739</v>
      </c>
      <c r="D2741" s="1">
        <v>22101</v>
      </c>
      <c r="E2741">
        <v>2739</v>
      </c>
      <c r="F2741">
        <v>22101</v>
      </c>
      <c r="G2741">
        <v>2739</v>
      </c>
      <c r="H2741" s="1">
        <v>22101</v>
      </c>
      <c r="I2741">
        <v>2739</v>
      </c>
      <c r="J2741" s="1">
        <v>22101</v>
      </c>
      <c r="K2741">
        <v>2739</v>
      </c>
      <c r="L2741" s="1">
        <v>22101</v>
      </c>
    </row>
    <row r="2742" spans="1:12" x14ac:dyDescent="0.25">
      <c r="A2742" s="1">
        <v>2740</v>
      </c>
      <c r="B2742">
        <v>0</v>
      </c>
      <c r="C2742" s="1">
        <v>2740</v>
      </c>
      <c r="D2742" s="1">
        <v>0</v>
      </c>
      <c r="E2742" s="1">
        <v>2740</v>
      </c>
      <c r="F2742">
        <v>0</v>
      </c>
      <c r="G2742" s="1">
        <v>2740</v>
      </c>
      <c r="H2742" s="1">
        <v>0</v>
      </c>
      <c r="I2742" s="1">
        <v>2740</v>
      </c>
      <c r="J2742" s="1">
        <v>0</v>
      </c>
      <c r="K2742" s="1">
        <v>2740</v>
      </c>
      <c r="L2742" s="1">
        <v>0</v>
      </c>
    </row>
    <row r="2743" spans="1:12" x14ac:dyDescent="0.25">
      <c r="A2743">
        <v>2741</v>
      </c>
      <c r="B2743">
        <v>-4</v>
      </c>
      <c r="C2743">
        <v>2741</v>
      </c>
      <c r="D2743" s="1">
        <v>-4</v>
      </c>
      <c r="E2743">
        <v>2741</v>
      </c>
      <c r="F2743">
        <v>-4</v>
      </c>
      <c r="G2743">
        <v>2741</v>
      </c>
      <c r="H2743" s="1">
        <v>-4</v>
      </c>
      <c r="I2743">
        <v>2741</v>
      </c>
      <c r="J2743" s="1">
        <v>-4</v>
      </c>
      <c r="K2743">
        <v>2741</v>
      </c>
      <c r="L2743" s="1">
        <v>-4</v>
      </c>
    </row>
    <row r="2744" spans="1:12" x14ac:dyDescent="0.25">
      <c r="A2744" s="1">
        <v>2742</v>
      </c>
      <c r="B2744">
        <v>1</v>
      </c>
      <c r="C2744" s="1">
        <v>2742</v>
      </c>
      <c r="D2744" s="1">
        <v>1</v>
      </c>
      <c r="E2744" s="1">
        <v>2742</v>
      </c>
      <c r="F2744">
        <v>1</v>
      </c>
      <c r="G2744" s="1">
        <v>2742</v>
      </c>
      <c r="H2744" s="1">
        <v>1</v>
      </c>
      <c r="I2744" s="1">
        <v>2742</v>
      </c>
      <c r="J2744" s="1">
        <v>1</v>
      </c>
      <c r="K2744" s="1">
        <v>2742</v>
      </c>
      <c r="L2744" s="1">
        <v>1</v>
      </c>
    </row>
    <row r="2745" spans="1:12" x14ac:dyDescent="0.25">
      <c r="A2745">
        <v>2743</v>
      </c>
      <c r="B2745">
        <v>22101</v>
      </c>
      <c r="C2745">
        <v>2743</v>
      </c>
      <c r="D2745" s="1">
        <v>22101</v>
      </c>
      <c r="E2745">
        <v>2743</v>
      </c>
      <c r="F2745">
        <v>22101</v>
      </c>
      <c r="G2745">
        <v>2743</v>
      </c>
      <c r="H2745" s="1">
        <v>22101</v>
      </c>
      <c r="I2745">
        <v>2743</v>
      </c>
      <c r="J2745" s="1">
        <v>22101</v>
      </c>
      <c r="K2745">
        <v>2743</v>
      </c>
      <c r="L2745" s="1">
        <v>22101</v>
      </c>
    </row>
    <row r="2746" spans="1:12" x14ac:dyDescent="0.25">
      <c r="A2746" s="1">
        <v>2744</v>
      </c>
      <c r="B2746">
        <v>0</v>
      </c>
      <c r="C2746" s="1">
        <v>2744</v>
      </c>
      <c r="D2746" s="1">
        <v>0</v>
      </c>
      <c r="E2746" s="1">
        <v>2744</v>
      </c>
      <c r="F2746">
        <v>0</v>
      </c>
      <c r="G2746" s="1">
        <v>2744</v>
      </c>
      <c r="H2746" s="1">
        <v>0</v>
      </c>
      <c r="I2746" s="1">
        <v>2744</v>
      </c>
      <c r="J2746" s="1">
        <v>0</v>
      </c>
      <c r="K2746" s="1">
        <v>2744</v>
      </c>
      <c r="L2746" s="1">
        <v>0</v>
      </c>
    </row>
    <row r="2747" spans="1:12" x14ac:dyDescent="0.25">
      <c r="A2747">
        <v>2745</v>
      </c>
      <c r="B2747">
        <v>-3</v>
      </c>
      <c r="C2747">
        <v>2745</v>
      </c>
      <c r="D2747" s="1">
        <v>-3</v>
      </c>
      <c r="E2747">
        <v>2745</v>
      </c>
      <c r="F2747">
        <v>-3</v>
      </c>
      <c r="G2747">
        <v>2745</v>
      </c>
      <c r="H2747" s="1">
        <v>-3</v>
      </c>
      <c r="I2747">
        <v>2745</v>
      </c>
      <c r="J2747" s="1">
        <v>-3</v>
      </c>
      <c r="K2747">
        <v>2745</v>
      </c>
      <c r="L2747" s="1">
        <v>-3</v>
      </c>
    </row>
    <row r="2748" spans="1:12" x14ac:dyDescent="0.25">
      <c r="A2748" s="1">
        <v>2746</v>
      </c>
      <c r="B2748">
        <v>2</v>
      </c>
      <c r="C2748" s="1">
        <v>2746</v>
      </c>
      <c r="D2748" s="1">
        <v>2</v>
      </c>
      <c r="E2748" s="1">
        <v>2746</v>
      </c>
      <c r="F2748">
        <v>2</v>
      </c>
      <c r="G2748" s="1">
        <v>2746</v>
      </c>
      <c r="H2748" s="1">
        <v>2</v>
      </c>
      <c r="I2748" s="1">
        <v>2746</v>
      </c>
      <c r="J2748" s="1">
        <v>2</v>
      </c>
      <c r="K2748" s="1">
        <v>2746</v>
      </c>
      <c r="L2748" s="1">
        <v>2</v>
      </c>
    </row>
    <row r="2749" spans="1:12" x14ac:dyDescent="0.25">
      <c r="A2749">
        <v>2747</v>
      </c>
      <c r="B2749">
        <v>21102</v>
      </c>
      <c r="C2749">
        <v>2747</v>
      </c>
      <c r="D2749" s="1">
        <v>21102</v>
      </c>
      <c r="E2749">
        <v>2747</v>
      </c>
      <c r="F2749">
        <v>21102</v>
      </c>
      <c r="G2749">
        <v>2747</v>
      </c>
      <c r="H2749" s="1">
        <v>21102</v>
      </c>
      <c r="I2749">
        <v>2747</v>
      </c>
      <c r="J2749" s="1">
        <v>21102</v>
      </c>
      <c r="K2749">
        <v>2747</v>
      </c>
      <c r="L2749" s="1">
        <v>21102</v>
      </c>
    </row>
    <row r="2750" spans="1:12" x14ac:dyDescent="0.25">
      <c r="A2750" s="1">
        <v>2748</v>
      </c>
      <c r="B2750">
        <v>1</v>
      </c>
      <c r="C2750" s="1">
        <v>2748</v>
      </c>
      <c r="D2750" s="1">
        <v>1</v>
      </c>
      <c r="E2750" s="1">
        <v>2748</v>
      </c>
      <c r="F2750">
        <v>1</v>
      </c>
      <c r="G2750" s="1">
        <v>2748</v>
      </c>
      <c r="H2750" s="1">
        <v>1</v>
      </c>
      <c r="I2750" s="1">
        <v>2748</v>
      </c>
      <c r="J2750" s="1">
        <v>1</v>
      </c>
      <c r="K2750" s="1">
        <v>2748</v>
      </c>
      <c r="L2750" s="1">
        <v>1</v>
      </c>
    </row>
    <row r="2751" spans="1:12" x14ac:dyDescent="0.25">
      <c r="A2751">
        <v>2749</v>
      </c>
      <c r="B2751">
        <v>1</v>
      </c>
      <c r="C2751">
        <v>2749</v>
      </c>
      <c r="D2751" s="1">
        <v>1</v>
      </c>
      <c r="E2751">
        <v>2749</v>
      </c>
      <c r="F2751">
        <v>1</v>
      </c>
      <c r="G2751">
        <v>2749</v>
      </c>
      <c r="H2751" s="1">
        <v>1</v>
      </c>
      <c r="I2751">
        <v>2749</v>
      </c>
      <c r="J2751" s="1">
        <v>1</v>
      </c>
      <c r="K2751">
        <v>2749</v>
      </c>
      <c r="L2751" s="1">
        <v>1</v>
      </c>
    </row>
    <row r="2752" spans="1:12" x14ac:dyDescent="0.25">
      <c r="A2752" s="1">
        <v>2750</v>
      </c>
      <c r="B2752">
        <v>3</v>
      </c>
      <c r="C2752" s="1">
        <v>2750</v>
      </c>
      <c r="D2752" s="1">
        <v>3</v>
      </c>
      <c r="E2752" s="1">
        <v>2750</v>
      </c>
      <c r="F2752">
        <v>3</v>
      </c>
      <c r="G2752" s="1">
        <v>2750</v>
      </c>
      <c r="H2752" s="1">
        <v>3</v>
      </c>
      <c r="I2752" s="1">
        <v>2750</v>
      </c>
      <c r="J2752" s="1">
        <v>3</v>
      </c>
      <c r="K2752" s="1">
        <v>2750</v>
      </c>
      <c r="L2752" s="1">
        <v>3</v>
      </c>
    </row>
    <row r="2753" spans="1:12" x14ac:dyDescent="0.25">
      <c r="A2753">
        <v>2751</v>
      </c>
      <c r="B2753">
        <v>21102</v>
      </c>
      <c r="C2753">
        <v>2751</v>
      </c>
      <c r="D2753" s="1">
        <v>21102</v>
      </c>
      <c r="E2753">
        <v>2751</v>
      </c>
      <c r="F2753">
        <v>21102</v>
      </c>
      <c r="G2753">
        <v>2751</v>
      </c>
      <c r="H2753" s="1">
        <v>21102</v>
      </c>
      <c r="I2753">
        <v>2751</v>
      </c>
      <c r="J2753" s="1">
        <v>21102</v>
      </c>
      <c r="K2753">
        <v>2751</v>
      </c>
      <c r="L2753" s="1">
        <v>21102</v>
      </c>
    </row>
    <row r="2754" spans="1:12" x14ac:dyDescent="0.25">
      <c r="A2754" s="1">
        <v>2752</v>
      </c>
      <c r="B2754">
        <v>2758</v>
      </c>
      <c r="C2754" s="1">
        <v>2752</v>
      </c>
      <c r="D2754" s="1">
        <v>2758</v>
      </c>
      <c r="E2754" s="1">
        <v>2752</v>
      </c>
      <c r="F2754">
        <v>2758</v>
      </c>
      <c r="G2754" s="1">
        <v>2752</v>
      </c>
      <c r="H2754" s="1">
        <v>2758</v>
      </c>
      <c r="I2754" s="1">
        <v>2752</v>
      </c>
      <c r="J2754" s="1">
        <v>2758</v>
      </c>
      <c r="K2754" s="1">
        <v>2752</v>
      </c>
      <c r="L2754" s="1">
        <v>2758</v>
      </c>
    </row>
    <row r="2755" spans="1:12" x14ac:dyDescent="0.25">
      <c r="A2755">
        <v>2753</v>
      </c>
      <c r="B2755">
        <v>1</v>
      </c>
      <c r="C2755">
        <v>2753</v>
      </c>
      <c r="D2755" s="1">
        <v>1</v>
      </c>
      <c r="E2755">
        <v>2753</v>
      </c>
      <c r="F2755">
        <v>1</v>
      </c>
      <c r="G2755">
        <v>2753</v>
      </c>
      <c r="H2755" s="1">
        <v>1</v>
      </c>
      <c r="I2755">
        <v>2753</v>
      </c>
      <c r="J2755" s="1">
        <v>1</v>
      </c>
      <c r="K2755">
        <v>2753</v>
      </c>
      <c r="L2755" s="1">
        <v>1</v>
      </c>
    </row>
    <row r="2756" spans="1:12" x14ac:dyDescent="0.25">
      <c r="A2756" s="1">
        <v>2754</v>
      </c>
      <c r="B2756">
        <v>0</v>
      </c>
      <c r="C2756" s="1">
        <v>2754</v>
      </c>
      <c r="D2756" s="1">
        <v>0</v>
      </c>
      <c r="E2756" s="1">
        <v>2754</v>
      </c>
      <c r="F2756">
        <v>0</v>
      </c>
      <c r="G2756" s="1">
        <v>2754</v>
      </c>
      <c r="H2756" s="1">
        <v>0</v>
      </c>
      <c r="I2756" s="1">
        <v>2754</v>
      </c>
      <c r="J2756" s="1">
        <v>0</v>
      </c>
      <c r="K2756" s="1">
        <v>2754</v>
      </c>
      <c r="L2756" s="1">
        <v>0</v>
      </c>
    </row>
    <row r="2757" spans="1:12" x14ac:dyDescent="0.25">
      <c r="A2757">
        <v>2755</v>
      </c>
      <c r="B2757">
        <v>1105</v>
      </c>
      <c r="C2757">
        <v>2755</v>
      </c>
      <c r="D2757" s="1">
        <v>1105</v>
      </c>
      <c r="E2757">
        <v>2755</v>
      </c>
      <c r="F2757">
        <v>1105</v>
      </c>
      <c r="G2757">
        <v>2755</v>
      </c>
      <c r="H2757" s="1">
        <v>1105</v>
      </c>
      <c r="I2757">
        <v>2755</v>
      </c>
      <c r="J2757" s="1">
        <v>1105</v>
      </c>
      <c r="K2757">
        <v>2755</v>
      </c>
      <c r="L2757" s="1">
        <v>1105</v>
      </c>
    </row>
    <row r="2758" spans="1:12" x14ac:dyDescent="0.25">
      <c r="A2758" s="1">
        <v>2756</v>
      </c>
      <c r="B2758">
        <v>1</v>
      </c>
      <c r="C2758" s="1">
        <v>2756</v>
      </c>
      <c r="D2758" s="1">
        <v>1</v>
      </c>
      <c r="E2758" s="1">
        <v>2756</v>
      </c>
      <c r="F2758">
        <v>1</v>
      </c>
      <c r="G2758" s="1">
        <v>2756</v>
      </c>
      <c r="H2758" s="1">
        <v>1</v>
      </c>
      <c r="I2758" s="1">
        <v>2756</v>
      </c>
      <c r="J2758" s="1">
        <v>1</v>
      </c>
      <c r="K2758" s="1">
        <v>2756</v>
      </c>
      <c r="L2758" s="1">
        <v>1</v>
      </c>
    </row>
    <row r="2759" spans="1:12" x14ac:dyDescent="0.25">
      <c r="A2759">
        <v>2757</v>
      </c>
      <c r="B2759">
        <v>2763</v>
      </c>
      <c r="C2759">
        <v>2757</v>
      </c>
      <c r="D2759" s="1">
        <v>2763</v>
      </c>
      <c r="E2759">
        <v>2757</v>
      </c>
      <c r="F2759">
        <v>2763</v>
      </c>
      <c r="G2759">
        <v>2757</v>
      </c>
      <c r="H2759" s="1">
        <v>2763</v>
      </c>
      <c r="I2759">
        <v>2757</v>
      </c>
      <c r="J2759" s="1">
        <v>2763</v>
      </c>
      <c r="K2759">
        <v>2757</v>
      </c>
      <c r="L2759" s="1">
        <v>2763</v>
      </c>
    </row>
    <row r="2760" spans="1:12" x14ac:dyDescent="0.25">
      <c r="A2760" s="1">
        <v>2758</v>
      </c>
      <c r="B2760">
        <v>109</v>
      </c>
      <c r="C2760" s="1">
        <v>2758</v>
      </c>
      <c r="D2760" s="1">
        <v>109</v>
      </c>
      <c r="E2760" s="1">
        <v>2758</v>
      </c>
      <c r="F2760">
        <v>109</v>
      </c>
      <c r="G2760" s="1">
        <v>2758</v>
      </c>
      <c r="H2760" s="1">
        <v>109</v>
      </c>
      <c r="I2760" s="1">
        <v>2758</v>
      </c>
      <c r="J2760" s="1">
        <v>109</v>
      </c>
      <c r="K2760" s="1">
        <v>2758</v>
      </c>
      <c r="L2760" s="1">
        <v>109</v>
      </c>
    </row>
    <row r="2761" spans="1:12" x14ac:dyDescent="0.25">
      <c r="A2761">
        <v>2759</v>
      </c>
      <c r="B2761">
        <v>-5</v>
      </c>
      <c r="C2761">
        <v>2759</v>
      </c>
      <c r="D2761" s="1">
        <v>-5</v>
      </c>
      <c r="E2761">
        <v>2759</v>
      </c>
      <c r="F2761">
        <v>-5</v>
      </c>
      <c r="G2761">
        <v>2759</v>
      </c>
      <c r="H2761" s="1">
        <v>-5</v>
      </c>
      <c r="I2761">
        <v>2759</v>
      </c>
      <c r="J2761" s="1">
        <v>-5</v>
      </c>
      <c r="K2761">
        <v>2759</v>
      </c>
      <c r="L2761" s="1">
        <v>-5</v>
      </c>
    </row>
    <row r="2762" spans="1:12" x14ac:dyDescent="0.25">
      <c r="A2762" s="1">
        <v>2760</v>
      </c>
      <c r="B2762">
        <v>2105</v>
      </c>
      <c r="C2762" s="1">
        <v>2760</v>
      </c>
      <c r="D2762" s="1">
        <v>2105</v>
      </c>
      <c r="E2762" s="1">
        <v>2760</v>
      </c>
      <c r="F2762">
        <v>2105</v>
      </c>
      <c r="G2762" s="1">
        <v>2760</v>
      </c>
      <c r="H2762" s="1">
        <v>2105</v>
      </c>
      <c r="I2762" s="1">
        <v>2760</v>
      </c>
      <c r="J2762" s="1">
        <v>2105</v>
      </c>
      <c r="K2762" s="1">
        <v>2760</v>
      </c>
      <c r="L2762" s="1">
        <v>2105</v>
      </c>
    </row>
    <row r="2763" spans="1:12" x14ac:dyDescent="0.25">
      <c r="A2763">
        <v>2761</v>
      </c>
      <c r="B2763">
        <v>1</v>
      </c>
      <c r="C2763">
        <v>2761</v>
      </c>
      <c r="D2763" s="1">
        <v>1</v>
      </c>
      <c r="E2763">
        <v>2761</v>
      </c>
      <c r="F2763">
        <v>1</v>
      </c>
      <c r="G2763">
        <v>2761</v>
      </c>
      <c r="H2763" s="1">
        <v>1</v>
      </c>
      <c r="I2763">
        <v>2761</v>
      </c>
      <c r="J2763" s="1">
        <v>1</v>
      </c>
      <c r="K2763">
        <v>2761</v>
      </c>
      <c r="L2763" s="1">
        <v>1</v>
      </c>
    </row>
    <row r="2764" spans="1:12" x14ac:dyDescent="0.25">
      <c r="A2764" s="1">
        <v>2762</v>
      </c>
      <c r="B2764">
        <v>0</v>
      </c>
      <c r="C2764" s="1">
        <v>2762</v>
      </c>
      <c r="D2764" s="1">
        <v>0</v>
      </c>
      <c r="E2764" s="1">
        <v>2762</v>
      </c>
      <c r="F2764">
        <v>0</v>
      </c>
      <c r="G2764" s="1">
        <v>2762</v>
      </c>
      <c r="H2764" s="1">
        <v>0</v>
      </c>
      <c r="I2764" s="1">
        <v>2762</v>
      </c>
      <c r="J2764" s="1">
        <v>0</v>
      </c>
      <c r="K2764" s="1">
        <v>2762</v>
      </c>
      <c r="L2764" s="1">
        <v>0</v>
      </c>
    </row>
    <row r="2765" spans="1:12" x14ac:dyDescent="0.25">
      <c r="A2765">
        <v>2763</v>
      </c>
      <c r="B2765">
        <v>109</v>
      </c>
      <c r="C2765">
        <v>2763</v>
      </c>
      <c r="D2765" s="1">
        <v>109</v>
      </c>
      <c r="E2765">
        <v>2763</v>
      </c>
      <c r="F2765">
        <v>109</v>
      </c>
      <c r="G2765">
        <v>2763</v>
      </c>
      <c r="H2765" s="1">
        <v>109</v>
      </c>
      <c r="I2765">
        <v>2763</v>
      </c>
      <c r="J2765" s="1">
        <v>109</v>
      </c>
      <c r="K2765">
        <v>2763</v>
      </c>
      <c r="L2765" s="1">
        <v>109</v>
      </c>
    </row>
    <row r="2766" spans="1:12" x14ac:dyDescent="0.25">
      <c r="A2766" s="1">
        <v>2764</v>
      </c>
      <c r="B2766">
        <v>6</v>
      </c>
      <c r="C2766" s="1">
        <v>2764</v>
      </c>
      <c r="D2766" s="1">
        <v>6</v>
      </c>
      <c r="E2766" s="1">
        <v>2764</v>
      </c>
      <c r="F2766">
        <v>6</v>
      </c>
      <c r="G2766" s="1">
        <v>2764</v>
      </c>
      <c r="H2766" s="1">
        <v>6</v>
      </c>
      <c r="I2766" s="1">
        <v>2764</v>
      </c>
      <c r="J2766" s="1">
        <v>6</v>
      </c>
      <c r="K2766" s="1">
        <v>2764</v>
      </c>
      <c r="L2766" s="1">
        <v>6</v>
      </c>
    </row>
    <row r="2767" spans="1:12" x14ac:dyDescent="0.25">
      <c r="A2767">
        <v>2765</v>
      </c>
      <c r="B2767">
        <v>21207</v>
      </c>
      <c r="C2767">
        <v>2765</v>
      </c>
      <c r="D2767" s="1">
        <v>21207</v>
      </c>
      <c r="E2767">
        <v>2765</v>
      </c>
      <c r="F2767">
        <v>21207</v>
      </c>
      <c r="G2767">
        <v>2765</v>
      </c>
      <c r="H2767" s="1">
        <v>21207</v>
      </c>
      <c r="I2767">
        <v>2765</v>
      </c>
      <c r="J2767" s="1">
        <v>21207</v>
      </c>
      <c r="K2767">
        <v>2765</v>
      </c>
      <c r="L2767" s="1">
        <v>21207</v>
      </c>
    </row>
    <row r="2768" spans="1:12" x14ac:dyDescent="0.25">
      <c r="A2768" s="1">
        <v>2766</v>
      </c>
      <c r="B2768">
        <v>-4</v>
      </c>
      <c r="C2768" s="1">
        <v>2766</v>
      </c>
      <c r="D2768" s="1">
        <v>-4</v>
      </c>
      <c r="E2768" s="1">
        <v>2766</v>
      </c>
      <c r="F2768">
        <v>-4</v>
      </c>
      <c r="G2768" s="1">
        <v>2766</v>
      </c>
      <c r="H2768" s="1">
        <v>-4</v>
      </c>
      <c r="I2768" s="1">
        <v>2766</v>
      </c>
      <c r="J2768" s="1">
        <v>-4</v>
      </c>
      <c r="K2768" s="1">
        <v>2766</v>
      </c>
      <c r="L2768" s="1">
        <v>-4</v>
      </c>
    </row>
    <row r="2769" spans="1:12" x14ac:dyDescent="0.25">
      <c r="A2769">
        <v>2767</v>
      </c>
      <c r="B2769">
        <v>1</v>
      </c>
      <c r="C2769">
        <v>2767</v>
      </c>
      <c r="D2769" s="1">
        <v>1</v>
      </c>
      <c r="E2769">
        <v>2767</v>
      </c>
      <c r="F2769">
        <v>1</v>
      </c>
      <c r="G2769">
        <v>2767</v>
      </c>
      <c r="H2769" s="1">
        <v>1</v>
      </c>
      <c r="I2769">
        <v>2767</v>
      </c>
      <c r="J2769" s="1">
        <v>1</v>
      </c>
      <c r="K2769">
        <v>2767</v>
      </c>
      <c r="L2769" s="1">
        <v>1</v>
      </c>
    </row>
    <row r="2770" spans="1:12" x14ac:dyDescent="0.25">
      <c r="A2770" s="1">
        <v>2768</v>
      </c>
      <c r="B2770">
        <v>-1</v>
      </c>
      <c r="C2770" s="1">
        <v>2768</v>
      </c>
      <c r="D2770" s="1">
        <v>-1</v>
      </c>
      <c r="E2770" s="1">
        <v>2768</v>
      </c>
      <c r="F2770">
        <v>-1</v>
      </c>
      <c r="G2770" s="1">
        <v>2768</v>
      </c>
      <c r="H2770" s="1">
        <v>-1</v>
      </c>
      <c r="I2770" s="1">
        <v>2768</v>
      </c>
      <c r="J2770" s="1">
        <v>-1</v>
      </c>
      <c r="K2770" s="1">
        <v>2768</v>
      </c>
      <c r="L2770" s="1">
        <v>-1</v>
      </c>
    </row>
    <row r="2771" spans="1:12" x14ac:dyDescent="0.25">
      <c r="A2771">
        <v>2769</v>
      </c>
      <c r="B2771">
        <v>1206</v>
      </c>
      <c r="C2771">
        <v>2769</v>
      </c>
      <c r="D2771" s="1">
        <v>1206</v>
      </c>
      <c r="E2771">
        <v>2769</v>
      </c>
      <c r="F2771">
        <v>1206</v>
      </c>
      <c r="G2771">
        <v>2769</v>
      </c>
      <c r="H2771" s="1">
        <v>1206</v>
      </c>
      <c r="I2771">
        <v>2769</v>
      </c>
      <c r="J2771" s="1">
        <v>1206</v>
      </c>
      <c r="K2771">
        <v>2769</v>
      </c>
      <c r="L2771" s="1">
        <v>1206</v>
      </c>
    </row>
    <row r="2772" spans="1:12" x14ac:dyDescent="0.25">
      <c r="A2772" s="1">
        <v>2770</v>
      </c>
      <c r="B2772">
        <v>-1</v>
      </c>
      <c r="C2772" s="1">
        <v>2770</v>
      </c>
      <c r="D2772" s="1">
        <v>-1</v>
      </c>
      <c r="E2772" s="1">
        <v>2770</v>
      </c>
      <c r="F2772">
        <v>-1</v>
      </c>
      <c r="G2772" s="1">
        <v>2770</v>
      </c>
      <c r="H2772" s="1">
        <v>-1</v>
      </c>
      <c r="I2772" s="1">
        <v>2770</v>
      </c>
      <c r="J2772" s="1">
        <v>-1</v>
      </c>
      <c r="K2772" s="1">
        <v>2770</v>
      </c>
      <c r="L2772" s="1">
        <v>-1</v>
      </c>
    </row>
    <row r="2773" spans="1:12" x14ac:dyDescent="0.25">
      <c r="A2773">
        <v>2771</v>
      </c>
      <c r="B2773">
        <v>2786</v>
      </c>
      <c r="C2773">
        <v>2771</v>
      </c>
      <c r="D2773" s="1">
        <v>2786</v>
      </c>
      <c r="E2773">
        <v>2771</v>
      </c>
      <c r="F2773">
        <v>2786</v>
      </c>
      <c r="G2773">
        <v>2771</v>
      </c>
      <c r="H2773" s="1">
        <v>2786</v>
      </c>
      <c r="I2773">
        <v>2771</v>
      </c>
      <c r="J2773" s="1">
        <v>2786</v>
      </c>
      <c r="K2773">
        <v>2771</v>
      </c>
      <c r="L2773" s="1">
        <v>2786</v>
      </c>
    </row>
    <row r="2774" spans="1:12" x14ac:dyDescent="0.25">
      <c r="A2774" s="1">
        <v>2772</v>
      </c>
      <c r="B2774">
        <v>22207</v>
      </c>
      <c r="C2774" s="1">
        <v>2772</v>
      </c>
      <c r="D2774" s="1">
        <v>22207</v>
      </c>
      <c r="E2774" s="1">
        <v>2772</v>
      </c>
      <c r="F2774">
        <v>22207</v>
      </c>
      <c r="G2774" s="1">
        <v>2772</v>
      </c>
      <c r="H2774" s="1">
        <v>22207</v>
      </c>
      <c r="I2774" s="1">
        <v>2772</v>
      </c>
      <c r="J2774" s="1">
        <v>22207</v>
      </c>
      <c r="K2774" s="1">
        <v>2772</v>
      </c>
      <c r="L2774" s="1">
        <v>22207</v>
      </c>
    </row>
    <row r="2775" spans="1:12" x14ac:dyDescent="0.25">
      <c r="A2775">
        <v>2773</v>
      </c>
      <c r="B2775">
        <v>-5</v>
      </c>
      <c r="C2775">
        <v>2773</v>
      </c>
      <c r="D2775" s="1">
        <v>-5</v>
      </c>
      <c r="E2775">
        <v>2773</v>
      </c>
      <c r="F2775">
        <v>-5</v>
      </c>
      <c r="G2775">
        <v>2773</v>
      </c>
      <c r="H2775" s="1">
        <v>-5</v>
      </c>
      <c r="I2775">
        <v>2773</v>
      </c>
      <c r="J2775" s="1">
        <v>-5</v>
      </c>
      <c r="K2775">
        <v>2773</v>
      </c>
      <c r="L2775" s="1">
        <v>-5</v>
      </c>
    </row>
    <row r="2776" spans="1:12" x14ac:dyDescent="0.25">
      <c r="A2776" s="1">
        <v>2774</v>
      </c>
      <c r="B2776">
        <v>-3</v>
      </c>
      <c r="C2776" s="1">
        <v>2774</v>
      </c>
      <c r="D2776" s="1">
        <v>-3</v>
      </c>
      <c r="E2776" s="1">
        <v>2774</v>
      </c>
      <c r="F2776">
        <v>-3</v>
      </c>
      <c r="G2776" s="1">
        <v>2774</v>
      </c>
      <c r="H2776" s="1">
        <v>-3</v>
      </c>
      <c r="I2776" s="1">
        <v>2774</v>
      </c>
      <c r="J2776" s="1">
        <v>-3</v>
      </c>
      <c r="K2776" s="1">
        <v>2774</v>
      </c>
      <c r="L2776" s="1">
        <v>-3</v>
      </c>
    </row>
    <row r="2777" spans="1:12" x14ac:dyDescent="0.25">
      <c r="A2777">
        <v>2775</v>
      </c>
      <c r="B2777">
        <v>-1</v>
      </c>
      <c r="C2777">
        <v>2775</v>
      </c>
      <c r="D2777" s="1">
        <v>-1</v>
      </c>
      <c r="E2777">
        <v>2775</v>
      </c>
      <c r="F2777">
        <v>-1</v>
      </c>
      <c r="G2777">
        <v>2775</v>
      </c>
      <c r="H2777" s="1">
        <v>-1</v>
      </c>
      <c r="I2777">
        <v>2775</v>
      </c>
      <c r="J2777" s="1">
        <v>-1</v>
      </c>
      <c r="K2777">
        <v>2775</v>
      </c>
      <c r="L2777" s="1">
        <v>-1</v>
      </c>
    </row>
    <row r="2778" spans="1:12" x14ac:dyDescent="0.25">
      <c r="A2778" s="1">
        <v>2776</v>
      </c>
      <c r="B2778">
        <v>1206</v>
      </c>
      <c r="C2778" s="1">
        <v>2776</v>
      </c>
      <c r="D2778" s="1">
        <v>1206</v>
      </c>
      <c r="E2778" s="1">
        <v>2776</v>
      </c>
      <c r="F2778">
        <v>1206</v>
      </c>
      <c r="G2778" s="1">
        <v>2776</v>
      </c>
      <c r="H2778" s="1">
        <v>1206</v>
      </c>
      <c r="I2778" s="1">
        <v>2776</v>
      </c>
      <c r="J2778" s="1">
        <v>1206</v>
      </c>
      <c r="K2778" s="1">
        <v>2776</v>
      </c>
      <c r="L2778" s="1">
        <v>1206</v>
      </c>
    </row>
    <row r="2779" spans="1:12" x14ac:dyDescent="0.25">
      <c r="A2779">
        <v>2777</v>
      </c>
      <c r="B2779">
        <v>-1</v>
      </c>
      <c r="C2779">
        <v>2777</v>
      </c>
      <c r="D2779" s="1">
        <v>-1</v>
      </c>
      <c r="E2779">
        <v>2777</v>
      </c>
      <c r="F2779">
        <v>-1</v>
      </c>
      <c r="G2779">
        <v>2777</v>
      </c>
      <c r="H2779" s="1">
        <v>-1</v>
      </c>
      <c r="I2779">
        <v>2777</v>
      </c>
      <c r="J2779" s="1">
        <v>-1</v>
      </c>
      <c r="K2779">
        <v>2777</v>
      </c>
      <c r="L2779" s="1">
        <v>-1</v>
      </c>
    </row>
    <row r="2780" spans="1:12" x14ac:dyDescent="0.25">
      <c r="A2780" s="1">
        <v>2778</v>
      </c>
      <c r="B2780">
        <v>2786</v>
      </c>
      <c r="C2780" s="1">
        <v>2778</v>
      </c>
      <c r="D2780" s="1">
        <v>2786</v>
      </c>
      <c r="E2780" s="1">
        <v>2778</v>
      </c>
      <c r="F2780">
        <v>2786</v>
      </c>
      <c r="G2780" s="1">
        <v>2778</v>
      </c>
      <c r="H2780" s="1">
        <v>2786</v>
      </c>
      <c r="I2780" s="1">
        <v>2778</v>
      </c>
      <c r="J2780" s="1">
        <v>2786</v>
      </c>
      <c r="K2780" s="1">
        <v>2778</v>
      </c>
      <c r="L2780" s="1">
        <v>2786</v>
      </c>
    </row>
    <row r="2781" spans="1:12" x14ac:dyDescent="0.25">
      <c r="A2781">
        <v>2779</v>
      </c>
      <c r="B2781">
        <v>21202</v>
      </c>
      <c r="C2781">
        <v>2779</v>
      </c>
      <c r="D2781" s="1">
        <v>21202</v>
      </c>
      <c r="E2781">
        <v>2779</v>
      </c>
      <c r="F2781">
        <v>21202</v>
      </c>
      <c r="G2781">
        <v>2779</v>
      </c>
      <c r="H2781" s="1">
        <v>21202</v>
      </c>
      <c r="I2781">
        <v>2779</v>
      </c>
      <c r="J2781" s="1">
        <v>21202</v>
      </c>
      <c r="K2781">
        <v>2779</v>
      </c>
      <c r="L2781" s="1">
        <v>21202</v>
      </c>
    </row>
    <row r="2782" spans="1:12" x14ac:dyDescent="0.25">
      <c r="A2782" s="1">
        <v>2780</v>
      </c>
      <c r="B2782">
        <v>-5</v>
      </c>
      <c r="C2782" s="1">
        <v>2780</v>
      </c>
      <c r="D2782" s="1">
        <v>-5</v>
      </c>
      <c r="E2782" s="1">
        <v>2780</v>
      </c>
      <c r="F2782">
        <v>-5</v>
      </c>
      <c r="G2782" s="1">
        <v>2780</v>
      </c>
      <c r="H2782" s="1">
        <v>-5</v>
      </c>
      <c r="I2782" s="1">
        <v>2780</v>
      </c>
      <c r="J2782" s="1">
        <v>-5</v>
      </c>
      <c r="K2782" s="1">
        <v>2780</v>
      </c>
      <c r="L2782" s="1">
        <v>-5</v>
      </c>
    </row>
    <row r="2783" spans="1:12" x14ac:dyDescent="0.25">
      <c r="A2783">
        <v>2781</v>
      </c>
      <c r="B2783">
        <v>1</v>
      </c>
      <c r="C2783">
        <v>2781</v>
      </c>
      <c r="D2783" s="1">
        <v>1</v>
      </c>
      <c r="E2783">
        <v>2781</v>
      </c>
      <c r="F2783">
        <v>1</v>
      </c>
      <c r="G2783">
        <v>2781</v>
      </c>
      <c r="H2783" s="1">
        <v>1</v>
      </c>
      <c r="I2783">
        <v>2781</v>
      </c>
      <c r="J2783" s="1">
        <v>1</v>
      </c>
      <c r="K2783">
        <v>2781</v>
      </c>
      <c r="L2783" s="1">
        <v>1</v>
      </c>
    </row>
    <row r="2784" spans="1:12" x14ac:dyDescent="0.25">
      <c r="A2784" s="1">
        <v>2782</v>
      </c>
      <c r="B2784">
        <v>-5</v>
      </c>
      <c r="C2784" s="1">
        <v>2782</v>
      </c>
      <c r="D2784" s="1">
        <v>-5</v>
      </c>
      <c r="E2784" s="1">
        <v>2782</v>
      </c>
      <c r="F2784">
        <v>-5</v>
      </c>
      <c r="G2784" s="1">
        <v>2782</v>
      </c>
      <c r="H2784" s="1">
        <v>-5</v>
      </c>
      <c r="I2784" s="1">
        <v>2782</v>
      </c>
      <c r="J2784" s="1">
        <v>-5</v>
      </c>
      <c r="K2784" s="1">
        <v>2782</v>
      </c>
      <c r="L2784" s="1">
        <v>-5</v>
      </c>
    </row>
    <row r="2785" spans="1:12" x14ac:dyDescent="0.25">
      <c r="A2785">
        <v>2783</v>
      </c>
      <c r="B2785">
        <v>1105</v>
      </c>
      <c r="C2785">
        <v>2783</v>
      </c>
      <c r="D2785" s="1">
        <v>1105</v>
      </c>
      <c r="E2785">
        <v>2783</v>
      </c>
      <c r="F2785">
        <v>1105</v>
      </c>
      <c r="G2785">
        <v>2783</v>
      </c>
      <c r="H2785" s="1">
        <v>1105</v>
      </c>
      <c r="I2785">
        <v>2783</v>
      </c>
      <c r="J2785" s="1">
        <v>1105</v>
      </c>
      <c r="K2785">
        <v>2783</v>
      </c>
      <c r="L2785" s="1">
        <v>1105</v>
      </c>
    </row>
    <row r="2786" spans="1:12" x14ac:dyDescent="0.25">
      <c r="A2786" s="1">
        <v>2784</v>
      </c>
      <c r="B2786">
        <v>1</v>
      </c>
      <c r="C2786" s="1">
        <v>2784</v>
      </c>
      <c r="D2786" s="1">
        <v>1</v>
      </c>
      <c r="E2786" s="1">
        <v>2784</v>
      </c>
      <c r="F2786">
        <v>1</v>
      </c>
      <c r="G2786" s="1">
        <v>2784</v>
      </c>
      <c r="H2786" s="1">
        <v>1</v>
      </c>
      <c r="I2786" s="1">
        <v>2784</v>
      </c>
      <c r="J2786" s="1">
        <v>1</v>
      </c>
      <c r="K2786" s="1">
        <v>2784</v>
      </c>
      <c r="L2786" s="1">
        <v>1</v>
      </c>
    </row>
    <row r="2787" spans="1:12" x14ac:dyDescent="0.25">
      <c r="A2787">
        <v>2785</v>
      </c>
      <c r="B2787">
        <v>2858</v>
      </c>
      <c r="C2787">
        <v>2785</v>
      </c>
      <c r="D2787" s="1">
        <v>2858</v>
      </c>
      <c r="E2787">
        <v>2785</v>
      </c>
      <c r="F2787">
        <v>2858</v>
      </c>
      <c r="G2787">
        <v>2785</v>
      </c>
      <c r="H2787" s="1">
        <v>2858</v>
      </c>
      <c r="I2787">
        <v>2785</v>
      </c>
      <c r="J2787" s="1">
        <v>2858</v>
      </c>
      <c r="K2787">
        <v>2785</v>
      </c>
      <c r="L2787" s="1">
        <v>2858</v>
      </c>
    </row>
    <row r="2788" spans="1:12" x14ac:dyDescent="0.25">
      <c r="A2788" s="1">
        <v>2786</v>
      </c>
      <c r="B2788">
        <v>21202</v>
      </c>
      <c r="C2788" s="1">
        <v>2786</v>
      </c>
      <c r="D2788" s="1">
        <v>21202</v>
      </c>
      <c r="E2788" s="1">
        <v>2786</v>
      </c>
      <c r="F2788">
        <v>21202</v>
      </c>
      <c r="G2788" s="1">
        <v>2786</v>
      </c>
      <c r="H2788" s="1">
        <v>21202</v>
      </c>
      <c r="I2788" s="1">
        <v>2786</v>
      </c>
      <c r="J2788" s="1">
        <v>21202</v>
      </c>
      <c r="K2788" s="1">
        <v>2786</v>
      </c>
      <c r="L2788" s="1">
        <v>21202</v>
      </c>
    </row>
    <row r="2789" spans="1:12" x14ac:dyDescent="0.25">
      <c r="A2789">
        <v>2787</v>
      </c>
      <c r="B2789">
        <v>-5</v>
      </c>
      <c r="C2789">
        <v>2787</v>
      </c>
      <c r="D2789" s="1">
        <v>-5</v>
      </c>
      <c r="E2789">
        <v>2787</v>
      </c>
      <c r="F2789">
        <v>-5</v>
      </c>
      <c r="G2789">
        <v>2787</v>
      </c>
      <c r="H2789" s="1">
        <v>-5</v>
      </c>
      <c r="I2789">
        <v>2787</v>
      </c>
      <c r="J2789" s="1">
        <v>-5</v>
      </c>
      <c r="K2789">
        <v>2787</v>
      </c>
      <c r="L2789" s="1">
        <v>-5</v>
      </c>
    </row>
    <row r="2790" spans="1:12" x14ac:dyDescent="0.25">
      <c r="A2790" s="1">
        <v>2788</v>
      </c>
      <c r="B2790">
        <v>1</v>
      </c>
      <c r="C2790" s="1">
        <v>2788</v>
      </c>
      <c r="D2790" s="1">
        <v>1</v>
      </c>
      <c r="E2790" s="1">
        <v>2788</v>
      </c>
      <c r="F2790">
        <v>1</v>
      </c>
      <c r="G2790" s="1">
        <v>2788</v>
      </c>
      <c r="H2790" s="1">
        <v>1</v>
      </c>
      <c r="I2790" s="1">
        <v>2788</v>
      </c>
      <c r="J2790" s="1">
        <v>1</v>
      </c>
      <c r="K2790" s="1">
        <v>2788</v>
      </c>
      <c r="L2790" s="1">
        <v>1</v>
      </c>
    </row>
    <row r="2791" spans="1:12" x14ac:dyDescent="0.25">
      <c r="A2791">
        <v>2789</v>
      </c>
      <c r="B2791">
        <v>1</v>
      </c>
      <c r="C2791">
        <v>2789</v>
      </c>
      <c r="D2791" s="1">
        <v>1</v>
      </c>
      <c r="E2791">
        <v>2789</v>
      </c>
      <c r="F2791">
        <v>1</v>
      </c>
      <c r="G2791">
        <v>2789</v>
      </c>
      <c r="H2791" s="1">
        <v>1</v>
      </c>
      <c r="I2791">
        <v>2789</v>
      </c>
      <c r="J2791" s="1">
        <v>1</v>
      </c>
      <c r="K2791">
        <v>2789</v>
      </c>
      <c r="L2791" s="1">
        <v>1</v>
      </c>
    </row>
    <row r="2792" spans="1:12" x14ac:dyDescent="0.25">
      <c r="A2792" s="1">
        <v>2790</v>
      </c>
      <c r="B2792">
        <v>21201</v>
      </c>
      <c r="C2792" s="1">
        <v>2790</v>
      </c>
      <c r="D2792" s="1">
        <v>21201</v>
      </c>
      <c r="E2792" s="1">
        <v>2790</v>
      </c>
      <c r="F2792">
        <v>21201</v>
      </c>
      <c r="G2792" s="1">
        <v>2790</v>
      </c>
      <c r="H2792" s="1">
        <v>21201</v>
      </c>
      <c r="I2792" s="1">
        <v>2790</v>
      </c>
      <c r="J2792" s="1">
        <v>21201</v>
      </c>
      <c r="K2792" s="1">
        <v>2790</v>
      </c>
      <c r="L2792" s="1">
        <v>21201</v>
      </c>
    </row>
    <row r="2793" spans="1:12" x14ac:dyDescent="0.25">
      <c r="A2793">
        <v>2791</v>
      </c>
      <c r="B2793">
        <v>-4</v>
      </c>
      <c r="C2793">
        <v>2791</v>
      </c>
      <c r="D2793" s="1">
        <v>-4</v>
      </c>
      <c r="E2793">
        <v>2791</v>
      </c>
      <c r="F2793">
        <v>-4</v>
      </c>
      <c r="G2793">
        <v>2791</v>
      </c>
      <c r="H2793" s="1">
        <v>-4</v>
      </c>
      <c r="I2793">
        <v>2791</v>
      </c>
      <c r="J2793" s="1">
        <v>-4</v>
      </c>
      <c r="K2793">
        <v>2791</v>
      </c>
      <c r="L2793" s="1">
        <v>-4</v>
      </c>
    </row>
    <row r="2794" spans="1:12" x14ac:dyDescent="0.25">
      <c r="A2794" s="1">
        <v>2792</v>
      </c>
      <c r="B2794">
        <v>-1</v>
      </c>
      <c r="C2794" s="1">
        <v>2792</v>
      </c>
      <c r="D2794" s="1">
        <v>-1</v>
      </c>
      <c r="E2794" s="1">
        <v>2792</v>
      </c>
      <c r="F2794">
        <v>-1</v>
      </c>
      <c r="G2794" s="1">
        <v>2792</v>
      </c>
      <c r="H2794" s="1">
        <v>-1</v>
      </c>
      <c r="I2794" s="1">
        <v>2792</v>
      </c>
      <c r="J2794" s="1">
        <v>-1</v>
      </c>
      <c r="K2794" s="1">
        <v>2792</v>
      </c>
      <c r="L2794" s="1">
        <v>-1</v>
      </c>
    </row>
    <row r="2795" spans="1:12" x14ac:dyDescent="0.25">
      <c r="A2795">
        <v>2793</v>
      </c>
      <c r="B2795">
        <v>2</v>
      </c>
      <c r="C2795">
        <v>2793</v>
      </c>
      <c r="D2795" s="1">
        <v>2</v>
      </c>
      <c r="E2795">
        <v>2793</v>
      </c>
      <c r="F2795">
        <v>2</v>
      </c>
      <c r="G2795">
        <v>2793</v>
      </c>
      <c r="H2795" s="1">
        <v>2</v>
      </c>
      <c r="I2795">
        <v>2793</v>
      </c>
      <c r="J2795" s="1">
        <v>2</v>
      </c>
      <c r="K2795">
        <v>2793</v>
      </c>
      <c r="L2795" s="1">
        <v>2</v>
      </c>
    </row>
    <row r="2796" spans="1:12" x14ac:dyDescent="0.25">
      <c r="A2796" s="1">
        <v>2794</v>
      </c>
      <c r="B2796">
        <v>21202</v>
      </c>
      <c r="C2796" s="1">
        <v>2794</v>
      </c>
      <c r="D2796" s="1">
        <v>21202</v>
      </c>
      <c r="E2796" s="1">
        <v>2794</v>
      </c>
      <c r="F2796">
        <v>21202</v>
      </c>
      <c r="G2796" s="1">
        <v>2794</v>
      </c>
      <c r="H2796" s="1">
        <v>21202</v>
      </c>
      <c r="I2796" s="1">
        <v>2794</v>
      </c>
      <c r="J2796" s="1">
        <v>21202</v>
      </c>
      <c r="K2796" s="1">
        <v>2794</v>
      </c>
      <c r="L2796" s="1">
        <v>21202</v>
      </c>
    </row>
    <row r="2797" spans="1:12" x14ac:dyDescent="0.25">
      <c r="A2797">
        <v>2795</v>
      </c>
      <c r="B2797">
        <v>-3</v>
      </c>
      <c r="C2797">
        <v>2795</v>
      </c>
      <c r="D2797" s="1">
        <v>-3</v>
      </c>
      <c r="E2797">
        <v>2795</v>
      </c>
      <c r="F2797">
        <v>-3</v>
      </c>
      <c r="G2797">
        <v>2795</v>
      </c>
      <c r="H2797" s="1">
        <v>-3</v>
      </c>
      <c r="I2797">
        <v>2795</v>
      </c>
      <c r="J2797" s="1">
        <v>-3</v>
      </c>
      <c r="K2797">
        <v>2795</v>
      </c>
      <c r="L2797" s="1">
        <v>-3</v>
      </c>
    </row>
    <row r="2798" spans="1:12" x14ac:dyDescent="0.25">
      <c r="A2798" s="1">
        <v>2796</v>
      </c>
      <c r="B2798">
        <v>2</v>
      </c>
      <c r="C2798" s="1">
        <v>2796</v>
      </c>
      <c r="D2798" s="1">
        <v>2</v>
      </c>
      <c r="E2798" s="1">
        <v>2796</v>
      </c>
      <c r="F2798">
        <v>2</v>
      </c>
      <c r="G2798" s="1">
        <v>2796</v>
      </c>
      <c r="H2798" s="1">
        <v>2</v>
      </c>
      <c r="I2798" s="1">
        <v>2796</v>
      </c>
      <c r="J2798" s="1">
        <v>2</v>
      </c>
      <c r="K2798" s="1">
        <v>2796</v>
      </c>
      <c r="L2798" s="1">
        <v>2</v>
      </c>
    </row>
    <row r="2799" spans="1:12" x14ac:dyDescent="0.25">
      <c r="A2799">
        <v>2797</v>
      </c>
      <c r="B2799">
        <v>3</v>
      </c>
      <c r="C2799">
        <v>2797</v>
      </c>
      <c r="D2799" s="1">
        <v>3</v>
      </c>
      <c r="E2799">
        <v>2797</v>
      </c>
      <c r="F2799">
        <v>3</v>
      </c>
      <c r="G2799">
        <v>2797</v>
      </c>
      <c r="H2799" s="1">
        <v>3</v>
      </c>
      <c r="I2799">
        <v>2797</v>
      </c>
      <c r="J2799" s="1">
        <v>3</v>
      </c>
      <c r="K2799">
        <v>2797</v>
      </c>
      <c r="L2799" s="1">
        <v>3</v>
      </c>
    </row>
    <row r="2800" spans="1:12" x14ac:dyDescent="0.25">
      <c r="A2800" s="1">
        <v>2798</v>
      </c>
      <c r="B2800">
        <v>21102</v>
      </c>
      <c r="C2800" s="1">
        <v>2798</v>
      </c>
      <c r="D2800" s="1">
        <v>21102</v>
      </c>
      <c r="E2800" s="1">
        <v>2798</v>
      </c>
      <c r="F2800">
        <v>21102</v>
      </c>
      <c r="G2800" s="1">
        <v>2798</v>
      </c>
      <c r="H2800" s="1">
        <v>21102</v>
      </c>
      <c r="I2800" s="1">
        <v>2798</v>
      </c>
      <c r="J2800" s="1">
        <v>21102</v>
      </c>
      <c r="K2800" s="1">
        <v>2798</v>
      </c>
      <c r="L2800" s="1">
        <v>21102</v>
      </c>
    </row>
    <row r="2801" spans="1:12" x14ac:dyDescent="0.25">
      <c r="A2801">
        <v>2799</v>
      </c>
      <c r="B2801">
        <v>2805</v>
      </c>
      <c r="C2801">
        <v>2799</v>
      </c>
      <c r="D2801" s="1">
        <v>2805</v>
      </c>
      <c r="E2801">
        <v>2799</v>
      </c>
      <c r="F2801">
        <v>2805</v>
      </c>
      <c r="G2801">
        <v>2799</v>
      </c>
      <c r="H2801" s="1">
        <v>2805</v>
      </c>
      <c r="I2801">
        <v>2799</v>
      </c>
      <c r="J2801" s="1">
        <v>2805</v>
      </c>
      <c r="K2801">
        <v>2799</v>
      </c>
      <c r="L2801" s="1">
        <v>2805</v>
      </c>
    </row>
    <row r="2802" spans="1:12" x14ac:dyDescent="0.25">
      <c r="A2802" s="1">
        <v>2800</v>
      </c>
      <c r="B2802">
        <v>1</v>
      </c>
      <c r="C2802" s="1">
        <v>2800</v>
      </c>
      <c r="D2802" s="1">
        <v>1</v>
      </c>
      <c r="E2802" s="1">
        <v>2800</v>
      </c>
      <c r="F2802">
        <v>1</v>
      </c>
      <c r="G2802" s="1">
        <v>2800</v>
      </c>
      <c r="H2802" s="1">
        <v>1</v>
      </c>
      <c r="I2802" s="1">
        <v>2800</v>
      </c>
      <c r="J2802" s="1">
        <v>1</v>
      </c>
      <c r="K2802" s="1">
        <v>2800</v>
      </c>
      <c r="L2802" s="1">
        <v>1</v>
      </c>
    </row>
    <row r="2803" spans="1:12" x14ac:dyDescent="0.25">
      <c r="A2803">
        <v>2801</v>
      </c>
      <c r="B2803">
        <v>0</v>
      </c>
      <c r="C2803">
        <v>2801</v>
      </c>
      <c r="D2803" s="1">
        <v>0</v>
      </c>
      <c r="E2803">
        <v>2801</v>
      </c>
      <c r="F2803">
        <v>0</v>
      </c>
      <c r="G2803">
        <v>2801</v>
      </c>
      <c r="H2803" s="1">
        <v>0</v>
      </c>
      <c r="I2803">
        <v>2801</v>
      </c>
      <c r="J2803" s="1">
        <v>0</v>
      </c>
      <c r="K2803">
        <v>2801</v>
      </c>
      <c r="L2803" s="1">
        <v>0</v>
      </c>
    </row>
    <row r="2804" spans="1:12" x14ac:dyDescent="0.25">
      <c r="A2804" s="1">
        <v>2802</v>
      </c>
      <c r="B2804">
        <v>1106</v>
      </c>
      <c r="C2804" s="1">
        <v>2802</v>
      </c>
      <c r="D2804" s="1">
        <v>1106</v>
      </c>
      <c r="E2804" s="1">
        <v>2802</v>
      </c>
      <c r="F2804">
        <v>1106</v>
      </c>
      <c r="G2804" s="1">
        <v>2802</v>
      </c>
      <c r="H2804" s="1">
        <v>1106</v>
      </c>
      <c r="I2804" s="1">
        <v>2802</v>
      </c>
      <c r="J2804" s="1">
        <v>1106</v>
      </c>
      <c r="K2804" s="1">
        <v>2802</v>
      </c>
      <c r="L2804" s="1">
        <v>1106</v>
      </c>
    </row>
    <row r="2805" spans="1:12" x14ac:dyDescent="0.25">
      <c r="A2805">
        <v>2803</v>
      </c>
      <c r="B2805">
        <v>0</v>
      </c>
      <c r="C2805">
        <v>2803</v>
      </c>
      <c r="D2805" s="1">
        <v>0</v>
      </c>
      <c r="E2805">
        <v>2803</v>
      </c>
      <c r="F2805">
        <v>0</v>
      </c>
      <c r="G2805">
        <v>2803</v>
      </c>
      <c r="H2805" s="1">
        <v>0</v>
      </c>
      <c r="I2805">
        <v>2803</v>
      </c>
      <c r="J2805" s="1">
        <v>0</v>
      </c>
      <c r="K2805">
        <v>2803</v>
      </c>
      <c r="L2805" s="1">
        <v>0</v>
      </c>
    </row>
    <row r="2806" spans="1:12" x14ac:dyDescent="0.25">
      <c r="A2806" s="1">
        <v>2804</v>
      </c>
      <c r="B2806">
        <v>2763</v>
      </c>
      <c r="C2806" s="1">
        <v>2804</v>
      </c>
      <c r="D2806" s="1">
        <v>2763</v>
      </c>
      <c r="E2806" s="1">
        <v>2804</v>
      </c>
      <c r="F2806">
        <v>2763</v>
      </c>
      <c r="G2806" s="1">
        <v>2804</v>
      </c>
      <c r="H2806" s="1">
        <v>2763</v>
      </c>
      <c r="I2806" s="1">
        <v>2804</v>
      </c>
      <c r="J2806" s="1">
        <v>2763</v>
      </c>
      <c r="K2806" s="1">
        <v>2804</v>
      </c>
      <c r="L2806" s="1">
        <v>2763</v>
      </c>
    </row>
    <row r="2807" spans="1:12" x14ac:dyDescent="0.25">
      <c r="A2807">
        <v>2805</v>
      </c>
      <c r="B2807">
        <v>22101</v>
      </c>
      <c r="C2807">
        <v>2805</v>
      </c>
      <c r="D2807" s="1">
        <v>22101</v>
      </c>
      <c r="E2807">
        <v>2805</v>
      </c>
      <c r="F2807">
        <v>22101</v>
      </c>
      <c r="G2807">
        <v>2805</v>
      </c>
      <c r="H2807" s="1">
        <v>22101</v>
      </c>
      <c r="I2807">
        <v>2805</v>
      </c>
      <c r="J2807" s="1">
        <v>22101</v>
      </c>
      <c r="K2807">
        <v>2805</v>
      </c>
      <c r="L2807" s="1">
        <v>22101</v>
      </c>
    </row>
    <row r="2808" spans="1:12" x14ac:dyDescent="0.25">
      <c r="A2808" s="1">
        <v>2806</v>
      </c>
      <c r="B2808">
        <v>0</v>
      </c>
      <c r="C2808" s="1">
        <v>2806</v>
      </c>
      <c r="D2808" s="1">
        <v>0</v>
      </c>
      <c r="E2808" s="1">
        <v>2806</v>
      </c>
      <c r="F2808">
        <v>0</v>
      </c>
      <c r="G2808" s="1">
        <v>2806</v>
      </c>
      <c r="H2808" s="1">
        <v>0</v>
      </c>
      <c r="I2808" s="1">
        <v>2806</v>
      </c>
      <c r="J2808" s="1">
        <v>0</v>
      </c>
      <c r="K2808" s="1">
        <v>2806</v>
      </c>
      <c r="L2808" s="1">
        <v>0</v>
      </c>
    </row>
    <row r="2809" spans="1:12" x14ac:dyDescent="0.25">
      <c r="A2809">
        <v>2807</v>
      </c>
      <c r="B2809">
        <v>1</v>
      </c>
      <c r="C2809">
        <v>2807</v>
      </c>
      <c r="D2809" s="1">
        <v>1</v>
      </c>
      <c r="E2809">
        <v>2807</v>
      </c>
      <c r="F2809">
        <v>1</v>
      </c>
      <c r="G2809">
        <v>2807</v>
      </c>
      <c r="H2809" s="1">
        <v>1</v>
      </c>
      <c r="I2809">
        <v>2807</v>
      </c>
      <c r="J2809" s="1">
        <v>1</v>
      </c>
      <c r="K2809">
        <v>2807</v>
      </c>
      <c r="L2809" s="1">
        <v>1</v>
      </c>
    </row>
    <row r="2810" spans="1:12" x14ac:dyDescent="0.25">
      <c r="A2810" s="1">
        <v>2808</v>
      </c>
      <c r="B2810">
        <v>-5</v>
      </c>
      <c r="C2810" s="1">
        <v>2808</v>
      </c>
      <c r="D2810" s="1">
        <v>-5</v>
      </c>
      <c r="E2810" s="1">
        <v>2808</v>
      </c>
      <c r="F2810">
        <v>-5</v>
      </c>
      <c r="G2810" s="1">
        <v>2808</v>
      </c>
      <c r="H2810" s="1">
        <v>-5</v>
      </c>
      <c r="I2810" s="1">
        <v>2808</v>
      </c>
      <c r="J2810" s="1">
        <v>-5</v>
      </c>
      <c r="K2810" s="1">
        <v>2808</v>
      </c>
      <c r="L2810" s="1">
        <v>-5</v>
      </c>
    </row>
    <row r="2811" spans="1:12" x14ac:dyDescent="0.25">
      <c r="A2811">
        <v>2809</v>
      </c>
      <c r="B2811">
        <v>21102</v>
      </c>
      <c r="C2811">
        <v>2809</v>
      </c>
      <c r="D2811" s="1">
        <v>21102</v>
      </c>
      <c r="E2811">
        <v>2809</v>
      </c>
      <c r="F2811">
        <v>21102</v>
      </c>
      <c r="G2811">
        <v>2809</v>
      </c>
      <c r="H2811" s="1">
        <v>21102</v>
      </c>
      <c r="I2811">
        <v>2809</v>
      </c>
      <c r="J2811" s="1">
        <v>21102</v>
      </c>
      <c r="K2811">
        <v>2809</v>
      </c>
      <c r="L2811" s="1">
        <v>21102</v>
      </c>
    </row>
    <row r="2812" spans="1:12" x14ac:dyDescent="0.25">
      <c r="A2812" s="1">
        <v>2810</v>
      </c>
      <c r="B2812">
        <v>1</v>
      </c>
      <c r="C2812" s="1">
        <v>2810</v>
      </c>
      <c r="D2812" s="1">
        <v>1</v>
      </c>
      <c r="E2812" s="1">
        <v>2810</v>
      </c>
      <c r="F2812">
        <v>1</v>
      </c>
      <c r="G2812" s="1">
        <v>2810</v>
      </c>
      <c r="H2812" s="1">
        <v>1</v>
      </c>
      <c r="I2812" s="1">
        <v>2810</v>
      </c>
      <c r="J2812" s="1">
        <v>1</v>
      </c>
      <c r="K2812" s="1">
        <v>2810</v>
      </c>
      <c r="L2812" s="1">
        <v>1</v>
      </c>
    </row>
    <row r="2813" spans="1:12" x14ac:dyDescent="0.25">
      <c r="A2813">
        <v>2811</v>
      </c>
      <c r="B2813">
        <v>1</v>
      </c>
      <c r="C2813">
        <v>2811</v>
      </c>
      <c r="D2813" s="1">
        <v>1</v>
      </c>
      <c r="E2813">
        <v>2811</v>
      </c>
      <c r="F2813">
        <v>1</v>
      </c>
      <c r="G2813">
        <v>2811</v>
      </c>
      <c r="H2813" s="1">
        <v>1</v>
      </c>
      <c r="I2813">
        <v>2811</v>
      </c>
      <c r="J2813" s="1">
        <v>1</v>
      </c>
      <c r="K2813">
        <v>2811</v>
      </c>
      <c r="L2813" s="1">
        <v>1</v>
      </c>
    </row>
    <row r="2814" spans="1:12" x14ac:dyDescent="0.25">
      <c r="A2814" s="1">
        <v>2812</v>
      </c>
      <c r="B2814">
        <v>-2</v>
      </c>
      <c r="C2814" s="1">
        <v>2812</v>
      </c>
      <c r="D2814" s="1">
        <v>-2</v>
      </c>
      <c r="E2814" s="1">
        <v>2812</v>
      </c>
      <c r="F2814">
        <v>-2</v>
      </c>
      <c r="G2814" s="1">
        <v>2812</v>
      </c>
      <c r="H2814" s="1">
        <v>-2</v>
      </c>
      <c r="I2814" s="1">
        <v>2812</v>
      </c>
      <c r="J2814" s="1">
        <v>-2</v>
      </c>
      <c r="K2814" s="1">
        <v>2812</v>
      </c>
      <c r="L2814" s="1">
        <v>-2</v>
      </c>
    </row>
    <row r="2815" spans="1:12" x14ac:dyDescent="0.25">
      <c r="A2815">
        <v>2813</v>
      </c>
      <c r="B2815">
        <v>22207</v>
      </c>
      <c r="C2815">
        <v>2813</v>
      </c>
      <c r="D2815" s="1">
        <v>22207</v>
      </c>
      <c r="E2815">
        <v>2813</v>
      </c>
      <c r="F2815">
        <v>22207</v>
      </c>
      <c r="G2815">
        <v>2813</v>
      </c>
      <c r="H2815" s="1">
        <v>22207</v>
      </c>
      <c r="I2815">
        <v>2813</v>
      </c>
      <c r="J2815" s="1">
        <v>22207</v>
      </c>
      <c r="K2815">
        <v>2813</v>
      </c>
      <c r="L2815" s="1">
        <v>22207</v>
      </c>
    </row>
    <row r="2816" spans="1:12" x14ac:dyDescent="0.25">
      <c r="A2816" s="1">
        <v>2814</v>
      </c>
      <c r="B2816">
        <v>-5</v>
      </c>
      <c r="C2816" s="1">
        <v>2814</v>
      </c>
      <c r="D2816" s="1">
        <v>-5</v>
      </c>
      <c r="E2816" s="1">
        <v>2814</v>
      </c>
      <c r="F2816">
        <v>-5</v>
      </c>
      <c r="G2816" s="1">
        <v>2814</v>
      </c>
      <c r="H2816" s="1">
        <v>-5</v>
      </c>
      <c r="I2816" s="1">
        <v>2814</v>
      </c>
      <c r="J2816" s="1">
        <v>-5</v>
      </c>
      <c r="K2816" s="1">
        <v>2814</v>
      </c>
      <c r="L2816" s="1">
        <v>-5</v>
      </c>
    </row>
    <row r="2817" spans="1:12" x14ac:dyDescent="0.25">
      <c r="A2817">
        <v>2815</v>
      </c>
      <c r="B2817">
        <v>-3</v>
      </c>
      <c r="C2817">
        <v>2815</v>
      </c>
      <c r="D2817" s="1">
        <v>-3</v>
      </c>
      <c r="E2817">
        <v>2815</v>
      </c>
      <c r="F2817">
        <v>-3</v>
      </c>
      <c r="G2817">
        <v>2815</v>
      </c>
      <c r="H2817" s="1">
        <v>-3</v>
      </c>
      <c r="I2817">
        <v>2815</v>
      </c>
      <c r="J2817" s="1">
        <v>-3</v>
      </c>
      <c r="K2817">
        <v>2815</v>
      </c>
      <c r="L2817" s="1">
        <v>-3</v>
      </c>
    </row>
    <row r="2818" spans="1:12" x14ac:dyDescent="0.25">
      <c r="A2818" s="1">
        <v>2816</v>
      </c>
      <c r="B2818">
        <v>-1</v>
      </c>
      <c r="C2818" s="1">
        <v>2816</v>
      </c>
      <c r="D2818" s="1">
        <v>-1</v>
      </c>
      <c r="E2818" s="1">
        <v>2816</v>
      </c>
      <c r="F2818">
        <v>-1</v>
      </c>
      <c r="G2818" s="1">
        <v>2816</v>
      </c>
      <c r="H2818" s="1">
        <v>-1</v>
      </c>
      <c r="I2818" s="1">
        <v>2816</v>
      </c>
      <c r="J2818" s="1">
        <v>-1</v>
      </c>
      <c r="K2818" s="1">
        <v>2816</v>
      </c>
      <c r="L2818" s="1">
        <v>-1</v>
      </c>
    </row>
    <row r="2819" spans="1:12" x14ac:dyDescent="0.25">
      <c r="A2819">
        <v>2817</v>
      </c>
      <c r="B2819">
        <v>1206</v>
      </c>
      <c r="C2819">
        <v>2817</v>
      </c>
      <c r="D2819" s="1">
        <v>1206</v>
      </c>
      <c r="E2819">
        <v>2817</v>
      </c>
      <c r="F2819">
        <v>1206</v>
      </c>
      <c r="G2819">
        <v>2817</v>
      </c>
      <c r="H2819" s="1">
        <v>1206</v>
      </c>
      <c r="I2819">
        <v>2817</v>
      </c>
      <c r="J2819" s="1">
        <v>1206</v>
      </c>
      <c r="K2819">
        <v>2817</v>
      </c>
      <c r="L2819" s="1">
        <v>1206</v>
      </c>
    </row>
    <row r="2820" spans="1:12" x14ac:dyDescent="0.25">
      <c r="A2820" s="1">
        <v>2818</v>
      </c>
      <c r="B2820">
        <v>-1</v>
      </c>
      <c r="C2820" s="1">
        <v>2818</v>
      </c>
      <c r="D2820" s="1">
        <v>-1</v>
      </c>
      <c r="E2820" s="1">
        <v>2818</v>
      </c>
      <c r="F2820">
        <v>-1</v>
      </c>
      <c r="G2820" s="1">
        <v>2818</v>
      </c>
      <c r="H2820" s="1">
        <v>-1</v>
      </c>
      <c r="I2820" s="1">
        <v>2818</v>
      </c>
      <c r="J2820" s="1">
        <v>-1</v>
      </c>
      <c r="K2820" s="1">
        <v>2818</v>
      </c>
      <c r="L2820" s="1">
        <v>-1</v>
      </c>
    </row>
    <row r="2821" spans="1:12" x14ac:dyDescent="0.25">
      <c r="A2821">
        <v>2819</v>
      </c>
      <c r="B2821">
        <v>2824</v>
      </c>
      <c r="C2821">
        <v>2819</v>
      </c>
      <c r="D2821" s="1">
        <v>2824</v>
      </c>
      <c r="E2821">
        <v>2819</v>
      </c>
      <c r="F2821">
        <v>2824</v>
      </c>
      <c r="G2821">
        <v>2819</v>
      </c>
      <c r="H2821" s="1">
        <v>2824</v>
      </c>
      <c r="I2821">
        <v>2819</v>
      </c>
      <c r="J2821" s="1">
        <v>2824</v>
      </c>
      <c r="K2821">
        <v>2819</v>
      </c>
      <c r="L2821" s="1">
        <v>2824</v>
      </c>
    </row>
    <row r="2822" spans="1:12" x14ac:dyDescent="0.25">
      <c r="A2822" s="1">
        <v>2820</v>
      </c>
      <c r="B2822">
        <v>21101</v>
      </c>
      <c r="C2822" s="1">
        <v>2820</v>
      </c>
      <c r="D2822" s="1">
        <v>21101</v>
      </c>
      <c r="E2822" s="1">
        <v>2820</v>
      </c>
      <c r="F2822">
        <v>21101</v>
      </c>
      <c r="G2822" s="1">
        <v>2820</v>
      </c>
      <c r="H2822" s="1">
        <v>21101</v>
      </c>
      <c r="I2822" s="1">
        <v>2820</v>
      </c>
      <c r="J2822" s="1">
        <v>21101</v>
      </c>
      <c r="K2822" s="1">
        <v>2820</v>
      </c>
      <c r="L2822" s="1">
        <v>21101</v>
      </c>
    </row>
    <row r="2823" spans="1:12" x14ac:dyDescent="0.25">
      <c r="A2823">
        <v>2821</v>
      </c>
      <c r="B2823">
        <v>0</v>
      </c>
      <c r="C2823">
        <v>2821</v>
      </c>
      <c r="D2823" s="1">
        <v>0</v>
      </c>
      <c r="E2823">
        <v>2821</v>
      </c>
      <c r="F2823">
        <v>0</v>
      </c>
      <c r="G2823">
        <v>2821</v>
      </c>
      <c r="H2823" s="1">
        <v>0</v>
      </c>
      <c r="I2823">
        <v>2821</v>
      </c>
      <c r="J2823" s="1">
        <v>0</v>
      </c>
      <c r="K2823">
        <v>2821</v>
      </c>
      <c r="L2823" s="1">
        <v>0</v>
      </c>
    </row>
    <row r="2824" spans="1:12" x14ac:dyDescent="0.25">
      <c r="A2824" s="1">
        <v>2822</v>
      </c>
      <c r="B2824">
        <v>0</v>
      </c>
      <c r="C2824" s="1">
        <v>2822</v>
      </c>
      <c r="D2824" s="1">
        <v>0</v>
      </c>
      <c r="E2824" s="1">
        <v>2822</v>
      </c>
      <c r="F2824">
        <v>0</v>
      </c>
      <c r="G2824" s="1">
        <v>2822</v>
      </c>
      <c r="H2824" s="1">
        <v>0</v>
      </c>
      <c r="I2824" s="1">
        <v>2822</v>
      </c>
      <c r="J2824" s="1">
        <v>0</v>
      </c>
      <c r="K2824" s="1">
        <v>2822</v>
      </c>
      <c r="L2824" s="1">
        <v>0</v>
      </c>
    </row>
    <row r="2825" spans="1:12" x14ac:dyDescent="0.25">
      <c r="A2825">
        <v>2823</v>
      </c>
      <c r="B2825">
        <v>-2</v>
      </c>
      <c r="C2825">
        <v>2823</v>
      </c>
      <c r="D2825" s="1">
        <v>-2</v>
      </c>
      <c r="E2825">
        <v>2823</v>
      </c>
      <c r="F2825">
        <v>-2</v>
      </c>
      <c r="G2825">
        <v>2823</v>
      </c>
      <c r="H2825" s="1">
        <v>-2</v>
      </c>
      <c r="I2825">
        <v>2823</v>
      </c>
      <c r="J2825" s="1">
        <v>-2</v>
      </c>
      <c r="K2825">
        <v>2823</v>
      </c>
      <c r="L2825" s="1">
        <v>-2</v>
      </c>
    </row>
    <row r="2826" spans="1:12" x14ac:dyDescent="0.25">
      <c r="A2826" s="1">
        <v>2824</v>
      </c>
      <c r="B2826">
        <v>22202</v>
      </c>
      <c r="C2826" s="1">
        <v>2824</v>
      </c>
      <c r="D2826" s="1">
        <v>22202</v>
      </c>
      <c r="E2826" s="1">
        <v>2824</v>
      </c>
      <c r="F2826">
        <v>22202</v>
      </c>
      <c r="G2826" s="1">
        <v>2824</v>
      </c>
      <c r="H2826" s="1">
        <v>22202</v>
      </c>
      <c r="I2826" s="1">
        <v>2824</v>
      </c>
      <c r="J2826" s="1">
        <v>22202</v>
      </c>
      <c r="K2826" s="1">
        <v>2824</v>
      </c>
      <c r="L2826" s="1">
        <v>22202</v>
      </c>
    </row>
    <row r="2827" spans="1:12" x14ac:dyDescent="0.25">
      <c r="A2827">
        <v>2825</v>
      </c>
      <c r="B2827">
        <v>-3</v>
      </c>
      <c r="C2827">
        <v>2825</v>
      </c>
      <c r="D2827" s="1">
        <v>-3</v>
      </c>
      <c r="E2827">
        <v>2825</v>
      </c>
      <c r="F2827">
        <v>-3</v>
      </c>
      <c r="G2827">
        <v>2825</v>
      </c>
      <c r="H2827" s="1">
        <v>-3</v>
      </c>
      <c r="I2827">
        <v>2825</v>
      </c>
      <c r="J2827" s="1">
        <v>-3</v>
      </c>
      <c r="K2827">
        <v>2825</v>
      </c>
      <c r="L2827" s="1">
        <v>-3</v>
      </c>
    </row>
    <row r="2828" spans="1:12" x14ac:dyDescent="0.25">
      <c r="A2828" s="1">
        <v>2826</v>
      </c>
      <c r="B2828">
        <v>-2</v>
      </c>
      <c r="C2828" s="1">
        <v>2826</v>
      </c>
      <c r="D2828" s="1">
        <v>-2</v>
      </c>
      <c r="E2828" s="1">
        <v>2826</v>
      </c>
      <c r="F2828">
        <v>-2</v>
      </c>
      <c r="G2828" s="1">
        <v>2826</v>
      </c>
      <c r="H2828" s="1">
        <v>-2</v>
      </c>
      <c r="I2828" s="1">
        <v>2826</v>
      </c>
      <c r="J2828" s="1">
        <v>-2</v>
      </c>
      <c r="K2828" s="1">
        <v>2826</v>
      </c>
      <c r="L2828" s="1">
        <v>-2</v>
      </c>
    </row>
    <row r="2829" spans="1:12" x14ac:dyDescent="0.25">
      <c r="A2829">
        <v>2827</v>
      </c>
      <c r="B2829">
        <v>-3</v>
      </c>
      <c r="C2829">
        <v>2827</v>
      </c>
      <c r="D2829" s="1">
        <v>-3</v>
      </c>
      <c r="E2829">
        <v>2827</v>
      </c>
      <c r="F2829">
        <v>-3</v>
      </c>
      <c r="G2829">
        <v>2827</v>
      </c>
      <c r="H2829" s="1">
        <v>-3</v>
      </c>
      <c r="I2829">
        <v>2827</v>
      </c>
      <c r="J2829" s="1">
        <v>-3</v>
      </c>
      <c r="K2829">
        <v>2827</v>
      </c>
      <c r="L2829" s="1">
        <v>-3</v>
      </c>
    </row>
    <row r="2830" spans="1:12" x14ac:dyDescent="0.25">
      <c r="A2830" s="1">
        <v>2828</v>
      </c>
      <c r="B2830">
        <v>22107</v>
      </c>
      <c r="C2830" s="1">
        <v>2828</v>
      </c>
      <c r="D2830" s="1">
        <v>22107</v>
      </c>
      <c r="E2830" s="1">
        <v>2828</v>
      </c>
      <c r="F2830">
        <v>22107</v>
      </c>
      <c r="G2830" s="1">
        <v>2828</v>
      </c>
      <c r="H2830" s="1">
        <v>22107</v>
      </c>
      <c r="I2830" s="1">
        <v>2828</v>
      </c>
      <c r="J2830" s="1">
        <v>22107</v>
      </c>
      <c r="K2830" s="1">
        <v>2828</v>
      </c>
      <c r="L2830" s="1">
        <v>22107</v>
      </c>
    </row>
    <row r="2831" spans="1:12" x14ac:dyDescent="0.25">
      <c r="A2831">
        <v>2829</v>
      </c>
      <c r="B2831">
        <v>0</v>
      </c>
      <c r="C2831">
        <v>2829</v>
      </c>
      <c r="D2831" s="1">
        <v>0</v>
      </c>
      <c r="E2831">
        <v>2829</v>
      </c>
      <c r="F2831">
        <v>0</v>
      </c>
      <c r="G2831">
        <v>2829</v>
      </c>
      <c r="H2831" s="1">
        <v>0</v>
      </c>
      <c r="I2831">
        <v>2829</v>
      </c>
      <c r="J2831" s="1">
        <v>0</v>
      </c>
      <c r="K2831">
        <v>2829</v>
      </c>
      <c r="L2831" s="1">
        <v>0</v>
      </c>
    </row>
    <row r="2832" spans="1:12" x14ac:dyDescent="0.25">
      <c r="A2832" s="1">
        <v>2830</v>
      </c>
      <c r="B2832">
        <v>-4</v>
      </c>
      <c r="C2832" s="1">
        <v>2830</v>
      </c>
      <c r="D2832" s="1">
        <v>-4</v>
      </c>
      <c r="E2832" s="1">
        <v>2830</v>
      </c>
      <c r="F2832">
        <v>-4</v>
      </c>
      <c r="G2832" s="1">
        <v>2830</v>
      </c>
      <c r="H2832" s="1">
        <v>-4</v>
      </c>
      <c r="I2832" s="1">
        <v>2830</v>
      </c>
      <c r="J2832" s="1">
        <v>-4</v>
      </c>
      <c r="K2832" s="1">
        <v>2830</v>
      </c>
      <c r="L2832" s="1">
        <v>-4</v>
      </c>
    </row>
    <row r="2833" spans="1:12" x14ac:dyDescent="0.25">
      <c r="A2833">
        <v>2831</v>
      </c>
      <c r="B2833">
        <v>-1</v>
      </c>
      <c r="C2833">
        <v>2831</v>
      </c>
      <c r="D2833" s="1">
        <v>-1</v>
      </c>
      <c r="E2833">
        <v>2831</v>
      </c>
      <c r="F2833">
        <v>-1</v>
      </c>
      <c r="G2833">
        <v>2831</v>
      </c>
      <c r="H2833" s="1">
        <v>-1</v>
      </c>
      <c r="I2833">
        <v>2831</v>
      </c>
      <c r="J2833" s="1">
        <v>-1</v>
      </c>
      <c r="K2833">
        <v>2831</v>
      </c>
      <c r="L2833" s="1">
        <v>-1</v>
      </c>
    </row>
    <row r="2834" spans="1:12" x14ac:dyDescent="0.25">
      <c r="A2834" s="1">
        <v>2832</v>
      </c>
      <c r="B2834">
        <v>1206</v>
      </c>
      <c r="C2834" s="1">
        <v>2832</v>
      </c>
      <c r="D2834" s="1">
        <v>1206</v>
      </c>
      <c r="E2834" s="1">
        <v>2832</v>
      </c>
      <c r="F2834">
        <v>1206</v>
      </c>
      <c r="G2834" s="1">
        <v>2832</v>
      </c>
      <c r="H2834" s="1">
        <v>1206</v>
      </c>
      <c r="I2834" s="1">
        <v>2832</v>
      </c>
      <c r="J2834" s="1">
        <v>1206</v>
      </c>
      <c r="K2834" s="1">
        <v>2832</v>
      </c>
      <c r="L2834" s="1">
        <v>1206</v>
      </c>
    </row>
    <row r="2835" spans="1:12" x14ac:dyDescent="0.25">
      <c r="A2835">
        <v>2833</v>
      </c>
      <c r="B2835">
        <v>-1</v>
      </c>
      <c r="C2835">
        <v>2833</v>
      </c>
      <c r="D2835" s="1">
        <v>-1</v>
      </c>
      <c r="E2835">
        <v>2833</v>
      </c>
      <c r="F2835">
        <v>-1</v>
      </c>
      <c r="G2835">
        <v>2833</v>
      </c>
      <c r="H2835" s="1">
        <v>-1</v>
      </c>
      <c r="I2835">
        <v>2833</v>
      </c>
      <c r="J2835" s="1">
        <v>-1</v>
      </c>
      <c r="K2835">
        <v>2833</v>
      </c>
      <c r="L2835" s="1">
        <v>-1</v>
      </c>
    </row>
    <row r="2836" spans="1:12" x14ac:dyDescent="0.25">
      <c r="A2836" s="1">
        <v>2834</v>
      </c>
      <c r="B2836">
        <v>2850</v>
      </c>
      <c r="C2836" s="1">
        <v>2834</v>
      </c>
      <c r="D2836" s="1">
        <v>2850</v>
      </c>
      <c r="E2836" s="1">
        <v>2834</v>
      </c>
      <c r="F2836">
        <v>2850</v>
      </c>
      <c r="G2836" s="1">
        <v>2834</v>
      </c>
      <c r="H2836" s="1">
        <v>2850</v>
      </c>
      <c r="I2836" s="1">
        <v>2834</v>
      </c>
      <c r="J2836" s="1">
        <v>2850</v>
      </c>
      <c r="K2836" s="1">
        <v>2834</v>
      </c>
      <c r="L2836" s="1">
        <v>2850</v>
      </c>
    </row>
    <row r="2837" spans="1:12" x14ac:dyDescent="0.25">
      <c r="A2837">
        <v>2835</v>
      </c>
      <c r="B2837">
        <v>21201</v>
      </c>
      <c r="C2837">
        <v>2835</v>
      </c>
      <c r="D2837" s="1">
        <v>21201</v>
      </c>
      <c r="E2837">
        <v>2835</v>
      </c>
      <c r="F2837">
        <v>21201</v>
      </c>
      <c r="G2837">
        <v>2835</v>
      </c>
      <c r="H2837" s="1">
        <v>21201</v>
      </c>
      <c r="I2837">
        <v>2835</v>
      </c>
      <c r="J2837" s="1">
        <v>21201</v>
      </c>
      <c r="K2837">
        <v>2835</v>
      </c>
      <c r="L2837" s="1">
        <v>21201</v>
      </c>
    </row>
    <row r="2838" spans="1:12" x14ac:dyDescent="0.25">
      <c r="A2838" s="1">
        <v>2836</v>
      </c>
      <c r="B2838">
        <v>-2</v>
      </c>
      <c r="C2838" s="1">
        <v>2836</v>
      </c>
      <c r="D2838" s="1">
        <v>-2</v>
      </c>
      <c r="E2838" s="1">
        <v>2836</v>
      </c>
      <c r="F2838">
        <v>-2</v>
      </c>
      <c r="G2838" s="1">
        <v>2836</v>
      </c>
      <c r="H2838" s="1">
        <v>-2</v>
      </c>
      <c r="I2838" s="1">
        <v>2836</v>
      </c>
      <c r="J2838" s="1">
        <v>-2</v>
      </c>
      <c r="K2838" s="1">
        <v>2836</v>
      </c>
      <c r="L2838" s="1">
        <v>-2</v>
      </c>
    </row>
    <row r="2839" spans="1:12" x14ac:dyDescent="0.25">
      <c r="A2839">
        <v>2837</v>
      </c>
      <c r="B2839">
        <v>0</v>
      </c>
      <c r="C2839">
        <v>2837</v>
      </c>
      <c r="D2839" s="1">
        <v>0</v>
      </c>
      <c r="E2839">
        <v>2837</v>
      </c>
      <c r="F2839">
        <v>0</v>
      </c>
      <c r="G2839">
        <v>2837</v>
      </c>
      <c r="H2839" s="1">
        <v>0</v>
      </c>
      <c r="I2839">
        <v>2837</v>
      </c>
      <c r="J2839" s="1">
        <v>0</v>
      </c>
      <c r="K2839">
        <v>2837</v>
      </c>
      <c r="L2839" s="1">
        <v>0</v>
      </c>
    </row>
    <row r="2840" spans="1:12" x14ac:dyDescent="0.25">
      <c r="A2840" s="1">
        <v>2838</v>
      </c>
      <c r="B2840">
        <v>1</v>
      </c>
      <c r="C2840" s="1">
        <v>2838</v>
      </c>
      <c r="D2840" s="1">
        <v>1</v>
      </c>
      <c r="E2840" s="1">
        <v>2838</v>
      </c>
      <c r="F2840">
        <v>1</v>
      </c>
      <c r="G2840" s="1">
        <v>2838</v>
      </c>
      <c r="H2840" s="1">
        <v>1</v>
      </c>
      <c r="I2840" s="1">
        <v>2838</v>
      </c>
      <c r="J2840" s="1">
        <v>1</v>
      </c>
      <c r="K2840" s="1">
        <v>2838</v>
      </c>
      <c r="L2840" s="1">
        <v>1</v>
      </c>
    </row>
    <row r="2841" spans="1:12" x14ac:dyDescent="0.25">
      <c r="A2841">
        <v>2839</v>
      </c>
      <c r="B2841">
        <v>21201</v>
      </c>
      <c r="C2841">
        <v>2839</v>
      </c>
      <c r="D2841" s="1">
        <v>21201</v>
      </c>
      <c r="E2841">
        <v>2839</v>
      </c>
      <c r="F2841">
        <v>21201</v>
      </c>
      <c r="G2841">
        <v>2839</v>
      </c>
      <c r="H2841" s="1">
        <v>21201</v>
      </c>
      <c r="I2841">
        <v>2839</v>
      </c>
      <c r="J2841" s="1">
        <v>21201</v>
      </c>
      <c r="K2841">
        <v>2839</v>
      </c>
      <c r="L2841" s="1">
        <v>21201</v>
      </c>
    </row>
    <row r="2842" spans="1:12" x14ac:dyDescent="0.25">
      <c r="A2842" s="1">
        <v>2840</v>
      </c>
      <c r="B2842">
        <v>-4</v>
      </c>
      <c r="C2842" s="1">
        <v>2840</v>
      </c>
      <c r="D2842" s="1">
        <v>-4</v>
      </c>
      <c r="E2842" s="1">
        <v>2840</v>
      </c>
      <c r="F2842">
        <v>-4</v>
      </c>
      <c r="G2842" s="1">
        <v>2840</v>
      </c>
      <c r="H2842" s="1">
        <v>-4</v>
      </c>
      <c r="I2842" s="1">
        <v>2840</v>
      </c>
      <c r="J2842" s="1">
        <v>-4</v>
      </c>
      <c r="K2842" s="1">
        <v>2840</v>
      </c>
      <c r="L2842" s="1">
        <v>-4</v>
      </c>
    </row>
    <row r="2843" spans="1:12" x14ac:dyDescent="0.25">
      <c r="A2843">
        <v>2841</v>
      </c>
      <c r="B2843">
        <v>-1</v>
      </c>
      <c r="C2843">
        <v>2841</v>
      </c>
      <c r="D2843" s="1">
        <v>-1</v>
      </c>
      <c r="E2843">
        <v>2841</v>
      </c>
      <c r="F2843">
        <v>-1</v>
      </c>
      <c r="G2843">
        <v>2841</v>
      </c>
      <c r="H2843" s="1">
        <v>-1</v>
      </c>
      <c r="I2843">
        <v>2841</v>
      </c>
      <c r="J2843" s="1">
        <v>-1</v>
      </c>
      <c r="K2843">
        <v>2841</v>
      </c>
      <c r="L2843" s="1">
        <v>-1</v>
      </c>
    </row>
    <row r="2844" spans="1:12" x14ac:dyDescent="0.25">
      <c r="A2844" s="1">
        <v>2842</v>
      </c>
      <c r="B2844">
        <v>2</v>
      </c>
      <c r="C2844" s="1">
        <v>2842</v>
      </c>
      <c r="D2844" s="1">
        <v>2</v>
      </c>
      <c r="E2844" s="1">
        <v>2842</v>
      </c>
      <c r="F2844">
        <v>2</v>
      </c>
      <c r="G2844" s="1">
        <v>2842</v>
      </c>
      <c r="H2844" s="1">
        <v>2</v>
      </c>
      <c r="I2844" s="1">
        <v>2842</v>
      </c>
      <c r="J2844" s="1">
        <v>2</v>
      </c>
      <c r="K2844" s="1">
        <v>2842</v>
      </c>
      <c r="L2844" s="1">
        <v>2</v>
      </c>
    </row>
    <row r="2845" spans="1:12" x14ac:dyDescent="0.25">
      <c r="A2845">
        <v>2843</v>
      </c>
      <c r="B2845">
        <v>21102</v>
      </c>
      <c r="C2845">
        <v>2843</v>
      </c>
      <c r="D2845" s="1">
        <v>21102</v>
      </c>
      <c r="E2845">
        <v>2843</v>
      </c>
      <c r="F2845">
        <v>21102</v>
      </c>
      <c r="G2845">
        <v>2843</v>
      </c>
      <c r="H2845" s="1">
        <v>21102</v>
      </c>
      <c r="I2845">
        <v>2843</v>
      </c>
      <c r="J2845" s="1">
        <v>21102</v>
      </c>
      <c r="K2845">
        <v>2843</v>
      </c>
      <c r="L2845" s="1">
        <v>21102</v>
      </c>
    </row>
    <row r="2846" spans="1:12" x14ac:dyDescent="0.25">
      <c r="A2846" s="1">
        <v>2844</v>
      </c>
      <c r="B2846">
        <v>2850</v>
      </c>
      <c r="C2846" s="1">
        <v>2844</v>
      </c>
      <c r="D2846" s="1">
        <v>2850</v>
      </c>
      <c r="E2846" s="1">
        <v>2844</v>
      </c>
      <c r="F2846">
        <v>2850</v>
      </c>
      <c r="G2846" s="1">
        <v>2844</v>
      </c>
      <c r="H2846" s="1">
        <v>2850</v>
      </c>
      <c r="I2846" s="1">
        <v>2844</v>
      </c>
      <c r="J2846" s="1">
        <v>2850</v>
      </c>
      <c r="K2846" s="1">
        <v>2844</v>
      </c>
      <c r="L2846" s="1">
        <v>2850</v>
      </c>
    </row>
    <row r="2847" spans="1:12" x14ac:dyDescent="0.25">
      <c r="A2847">
        <v>2845</v>
      </c>
      <c r="B2847">
        <v>1</v>
      </c>
      <c r="C2847">
        <v>2845</v>
      </c>
      <c r="D2847" s="1">
        <v>1</v>
      </c>
      <c r="E2847">
        <v>2845</v>
      </c>
      <c r="F2847">
        <v>1</v>
      </c>
      <c r="G2847">
        <v>2845</v>
      </c>
      <c r="H2847" s="1">
        <v>1</v>
      </c>
      <c r="I2847">
        <v>2845</v>
      </c>
      <c r="J2847" s="1">
        <v>1</v>
      </c>
      <c r="K2847">
        <v>2845</v>
      </c>
      <c r="L2847" s="1">
        <v>1</v>
      </c>
    </row>
    <row r="2848" spans="1:12" x14ac:dyDescent="0.25">
      <c r="A2848" s="1">
        <v>2846</v>
      </c>
      <c r="B2848">
        <v>0</v>
      </c>
      <c r="C2848" s="1">
        <v>2846</v>
      </c>
      <c r="D2848" s="1">
        <v>0</v>
      </c>
      <c r="E2848" s="1">
        <v>2846</v>
      </c>
      <c r="F2848">
        <v>0</v>
      </c>
      <c r="G2848" s="1">
        <v>2846</v>
      </c>
      <c r="H2848" s="1">
        <v>0</v>
      </c>
      <c r="I2848" s="1">
        <v>2846</v>
      </c>
      <c r="J2848" s="1">
        <v>0</v>
      </c>
      <c r="K2848" s="1">
        <v>2846</v>
      </c>
      <c r="L2848" s="1">
        <v>0</v>
      </c>
    </row>
    <row r="2849" spans="1:12" x14ac:dyDescent="0.25">
      <c r="A2849">
        <v>2847</v>
      </c>
      <c r="B2849">
        <v>105</v>
      </c>
      <c r="C2849">
        <v>2847</v>
      </c>
      <c r="D2849" s="1">
        <v>105</v>
      </c>
      <c r="E2849">
        <v>2847</v>
      </c>
      <c r="F2849">
        <v>105</v>
      </c>
      <c r="G2849">
        <v>2847</v>
      </c>
      <c r="H2849" s="1">
        <v>105</v>
      </c>
      <c r="I2849">
        <v>2847</v>
      </c>
      <c r="J2849" s="1">
        <v>105</v>
      </c>
      <c r="K2849">
        <v>2847</v>
      </c>
      <c r="L2849" s="1">
        <v>105</v>
      </c>
    </row>
    <row r="2850" spans="1:12" x14ac:dyDescent="0.25">
      <c r="A2850" s="1">
        <v>2848</v>
      </c>
      <c r="B2850">
        <v>1</v>
      </c>
      <c r="C2850" s="1">
        <v>2848</v>
      </c>
      <c r="D2850" s="1">
        <v>1</v>
      </c>
      <c r="E2850" s="1">
        <v>2848</v>
      </c>
      <c r="F2850">
        <v>1</v>
      </c>
      <c r="G2850" s="1">
        <v>2848</v>
      </c>
      <c r="H2850" s="1">
        <v>1</v>
      </c>
      <c r="I2850" s="1">
        <v>2848</v>
      </c>
      <c r="J2850" s="1">
        <v>1</v>
      </c>
      <c r="K2850" s="1">
        <v>2848</v>
      </c>
      <c r="L2850" s="1">
        <v>1</v>
      </c>
    </row>
    <row r="2851" spans="1:12" x14ac:dyDescent="0.25">
      <c r="A2851">
        <v>2849</v>
      </c>
      <c r="B2851">
        <v>2721</v>
      </c>
      <c r="C2851">
        <v>2849</v>
      </c>
      <c r="D2851" s="1">
        <v>2721</v>
      </c>
      <c r="E2851">
        <v>2849</v>
      </c>
      <c r="F2851">
        <v>2721</v>
      </c>
      <c r="G2851">
        <v>2849</v>
      </c>
      <c r="H2851" s="1">
        <v>2721</v>
      </c>
      <c r="I2851">
        <v>2849</v>
      </c>
      <c r="J2851" s="1">
        <v>2721</v>
      </c>
      <c r="K2851">
        <v>2849</v>
      </c>
      <c r="L2851" s="1">
        <v>2721</v>
      </c>
    </row>
    <row r="2852" spans="1:12" x14ac:dyDescent="0.25">
      <c r="A2852" s="1">
        <v>2850</v>
      </c>
      <c r="B2852">
        <v>21202</v>
      </c>
      <c r="C2852" s="1">
        <v>2850</v>
      </c>
      <c r="D2852" s="1">
        <v>21202</v>
      </c>
      <c r="E2852" s="1">
        <v>2850</v>
      </c>
      <c r="F2852">
        <v>21202</v>
      </c>
      <c r="G2852" s="1">
        <v>2850</v>
      </c>
      <c r="H2852" s="1">
        <v>21202</v>
      </c>
      <c r="I2852" s="1">
        <v>2850</v>
      </c>
      <c r="J2852" s="1">
        <v>21202</v>
      </c>
      <c r="K2852" s="1">
        <v>2850</v>
      </c>
      <c r="L2852" s="1">
        <v>21202</v>
      </c>
    </row>
    <row r="2853" spans="1:12" x14ac:dyDescent="0.25">
      <c r="A2853">
        <v>2851</v>
      </c>
      <c r="B2853">
        <v>-3</v>
      </c>
      <c r="C2853">
        <v>2851</v>
      </c>
      <c r="D2853" s="1">
        <v>-3</v>
      </c>
      <c r="E2853">
        <v>2851</v>
      </c>
      <c r="F2853">
        <v>-3</v>
      </c>
      <c r="G2853">
        <v>2851</v>
      </c>
      <c r="H2853" s="1">
        <v>-3</v>
      </c>
      <c r="I2853">
        <v>2851</v>
      </c>
      <c r="J2853" s="1">
        <v>-3</v>
      </c>
      <c r="K2853">
        <v>2851</v>
      </c>
      <c r="L2853" s="1">
        <v>-3</v>
      </c>
    </row>
    <row r="2854" spans="1:12" x14ac:dyDescent="0.25">
      <c r="A2854" s="1">
        <v>2852</v>
      </c>
      <c r="B2854">
        <v>-1</v>
      </c>
      <c r="C2854" s="1">
        <v>2852</v>
      </c>
      <c r="D2854" s="1">
        <v>-1</v>
      </c>
      <c r="E2854" s="1">
        <v>2852</v>
      </c>
      <c r="F2854">
        <v>-1</v>
      </c>
      <c r="G2854" s="1">
        <v>2852</v>
      </c>
      <c r="H2854" s="1">
        <v>-1</v>
      </c>
      <c r="I2854" s="1">
        <v>2852</v>
      </c>
      <c r="J2854" s="1">
        <v>-1</v>
      </c>
      <c r="K2854" s="1">
        <v>2852</v>
      </c>
      <c r="L2854" s="1">
        <v>-1</v>
      </c>
    </row>
    <row r="2855" spans="1:12" x14ac:dyDescent="0.25">
      <c r="A2855">
        <v>2853</v>
      </c>
      <c r="B2855">
        <v>-3</v>
      </c>
      <c r="C2855">
        <v>2853</v>
      </c>
      <c r="D2855" s="1">
        <v>-3</v>
      </c>
      <c r="E2855">
        <v>2853</v>
      </c>
      <c r="F2855">
        <v>-3</v>
      </c>
      <c r="G2855">
        <v>2853</v>
      </c>
      <c r="H2855" s="1">
        <v>-3</v>
      </c>
      <c r="I2855">
        <v>2853</v>
      </c>
      <c r="J2855" s="1">
        <v>-3</v>
      </c>
      <c r="K2855">
        <v>2853</v>
      </c>
      <c r="L2855" s="1">
        <v>-3</v>
      </c>
    </row>
    <row r="2856" spans="1:12" x14ac:dyDescent="0.25">
      <c r="A2856" s="1">
        <v>2854</v>
      </c>
      <c r="B2856">
        <v>22201</v>
      </c>
      <c r="C2856" s="1">
        <v>2854</v>
      </c>
      <c r="D2856" s="1">
        <v>22201</v>
      </c>
      <c r="E2856" s="1">
        <v>2854</v>
      </c>
      <c r="F2856">
        <v>22201</v>
      </c>
      <c r="G2856" s="1">
        <v>2854</v>
      </c>
      <c r="H2856" s="1">
        <v>22201</v>
      </c>
      <c r="I2856" s="1">
        <v>2854</v>
      </c>
      <c r="J2856" s="1">
        <v>22201</v>
      </c>
      <c r="K2856" s="1">
        <v>2854</v>
      </c>
      <c r="L2856" s="1">
        <v>22201</v>
      </c>
    </row>
    <row r="2857" spans="1:12" x14ac:dyDescent="0.25">
      <c r="A2857">
        <v>2855</v>
      </c>
      <c r="B2857">
        <v>-5</v>
      </c>
      <c r="C2857">
        <v>2855</v>
      </c>
      <c r="D2857" s="1">
        <v>-5</v>
      </c>
      <c r="E2857">
        <v>2855</v>
      </c>
      <c r="F2857">
        <v>-5</v>
      </c>
      <c r="G2857">
        <v>2855</v>
      </c>
      <c r="H2857" s="1">
        <v>-5</v>
      </c>
      <c r="I2857">
        <v>2855</v>
      </c>
      <c r="J2857" s="1">
        <v>-5</v>
      </c>
      <c r="K2857">
        <v>2855</v>
      </c>
      <c r="L2857" s="1">
        <v>-5</v>
      </c>
    </row>
    <row r="2858" spans="1:12" x14ac:dyDescent="0.25">
      <c r="A2858" s="1">
        <v>2856</v>
      </c>
      <c r="B2858">
        <v>-3</v>
      </c>
      <c r="C2858" s="1">
        <v>2856</v>
      </c>
      <c r="D2858" s="1">
        <v>-3</v>
      </c>
      <c r="E2858" s="1">
        <v>2856</v>
      </c>
      <c r="F2858">
        <v>-3</v>
      </c>
      <c r="G2858" s="1">
        <v>2856</v>
      </c>
      <c r="H2858" s="1">
        <v>-3</v>
      </c>
      <c r="I2858" s="1">
        <v>2856</v>
      </c>
      <c r="J2858" s="1">
        <v>-3</v>
      </c>
      <c r="K2858" s="1">
        <v>2856</v>
      </c>
      <c r="L2858" s="1">
        <v>-3</v>
      </c>
    </row>
    <row r="2859" spans="1:12" x14ac:dyDescent="0.25">
      <c r="A2859">
        <v>2857</v>
      </c>
      <c r="B2859">
        <v>-5</v>
      </c>
      <c r="C2859">
        <v>2857</v>
      </c>
      <c r="D2859" s="1">
        <v>-5</v>
      </c>
      <c r="E2859">
        <v>2857</v>
      </c>
      <c r="F2859">
        <v>-5</v>
      </c>
      <c r="G2859">
        <v>2857</v>
      </c>
      <c r="H2859" s="1">
        <v>-5</v>
      </c>
      <c r="I2859">
        <v>2857</v>
      </c>
      <c r="J2859" s="1">
        <v>-5</v>
      </c>
      <c r="K2859">
        <v>2857</v>
      </c>
      <c r="L2859" s="1">
        <v>-5</v>
      </c>
    </row>
    <row r="2860" spans="1:12" x14ac:dyDescent="0.25">
      <c r="A2860" s="1">
        <v>2858</v>
      </c>
      <c r="B2860">
        <v>109</v>
      </c>
      <c r="C2860" s="1">
        <v>2858</v>
      </c>
      <c r="D2860" s="1">
        <v>109</v>
      </c>
      <c r="E2860" s="1">
        <v>2858</v>
      </c>
      <c r="F2860">
        <v>109</v>
      </c>
      <c r="G2860" s="1">
        <v>2858</v>
      </c>
      <c r="H2860" s="1">
        <v>109</v>
      </c>
      <c r="I2860" s="1">
        <v>2858</v>
      </c>
      <c r="J2860" s="1">
        <v>109</v>
      </c>
      <c r="K2860" s="1">
        <v>2858</v>
      </c>
      <c r="L2860" s="1">
        <v>109</v>
      </c>
    </row>
    <row r="2861" spans="1:12" x14ac:dyDescent="0.25">
      <c r="A2861">
        <v>2859</v>
      </c>
      <c r="B2861">
        <v>-6</v>
      </c>
      <c r="C2861">
        <v>2859</v>
      </c>
      <c r="D2861" s="1">
        <v>-6</v>
      </c>
      <c r="E2861">
        <v>2859</v>
      </c>
      <c r="F2861">
        <v>-6</v>
      </c>
      <c r="G2861">
        <v>2859</v>
      </c>
      <c r="H2861" s="1">
        <v>-6</v>
      </c>
      <c r="I2861">
        <v>2859</v>
      </c>
      <c r="J2861" s="1">
        <v>-6</v>
      </c>
      <c r="K2861">
        <v>2859</v>
      </c>
      <c r="L2861" s="1">
        <v>-6</v>
      </c>
    </row>
    <row r="2862" spans="1:12" x14ac:dyDescent="0.25">
      <c r="A2862" s="1">
        <v>2860</v>
      </c>
      <c r="B2862">
        <v>2106</v>
      </c>
      <c r="C2862" s="1">
        <v>2860</v>
      </c>
      <c r="D2862" s="1">
        <v>2106</v>
      </c>
      <c r="E2862" s="1">
        <v>2860</v>
      </c>
      <c r="F2862">
        <v>2106</v>
      </c>
      <c r="G2862" s="1">
        <v>2860</v>
      </c>
      <c r="H2862" s="1">
        <v>2106</v>
      </c>
      <c r="I2862" s="1">
        <v>2860</v>
      </c>
      <c r="J2862" s="1">
        <v>2106</v>
      </c>
      <c r="K2862" s="1">
        <v>2860</v>
      </c>
      <c r="L2862" s="1">
        <v>2106</v>
      </c>
    </row>
    <row r="2863" spans="1:12" x14ac:dyDescent="0.25">
      <c r="A2863">
        <v>2861</v>
      </c>
      <c r="B2863">
        <v>0</v>
      </c>
      <c r="C2863">
        <v>2861</v>
      </c>
      <c r="D2863" s="1">
        <v>0</v>
      </c>
      <c r="E2863">
        <v>2861</v>
      </c>
      <c r="F2863">
        <v>0</v>
      </c>
      <c r="G2863">
        <v>2861</v>
      </c>
      <c r="H2863" s="1">
        <v>0</v>
      </c>
      <c r="I2863">
        <v>2861</v>
      </c>
      <c r="J2863" s="1">
        <v>0</v>
      </c>
      <c r="K2863">
        <v>2861</v>
      </c>
      <c r="L2863" s="1">
        <v>0</v>
      </c>
    </row>
    <row r="2864" spans="1:12" x14ac:dyDescent="0.25">
      <c r="A2864" s="1">
        <v>2862</v>
      </c>
      <c r="B2864">
        <v>0</v>
      </c>
      <c r="C2864" s="1">
        <v>2862</v>
      </c>
      <c r="D2864" s="1">
        <v>0</v>
      </c>
      <c r="E2864" s="1">
        <v>2862</v>
      </c>
      <c r="F2864">
        <v>0</v>
      </c>
      <c r="G2864" s="1">
        <v>2862</v>
      </c>
      <c r="H2864" s="1">
        <v>0</v>
      </c>
      <c r="I2864" s="1">
        <v>2862</v>
      </c>
      <c r="J2864" s="1">
        <v>0</v>
      </c>
      <c r="K2864" s="1">
        <v>2862</v>
      </c>
      <c r="L2864" s="1">
        <v>0</v>
      </c>
    </row>
    <row r="2865" spans="1:12" x14ac:dyDescent="0.25">
      <c r="A2865">
        <v>2863</v>
      </c>
      <c r="B2865">
        <v>109</v>
      </c>
      <c r="C2865">
        <v>2863</v>
      </c>
      <c r="D2865" s="1">
        <v>109</v>
      </c>
      <c r="E2865">
        <v>2863</v>
      </c>
      <c r="F2865">
        <v>109</v>
      </c>
      <c r="G2865">
        <v>2863</v>
      </c>
      <c r="H2865" s="1">
        <v>109</v>
      </c>
      <c r="I2865">
        <v>2863</v>
      </c>
      <c r="J2865" s="1">
        <v>109</v>
      </c>
      <c r="K2865">
        <v>2863</v>
      </c>
      <c r="L2865" s="1">
        <v>109</v>
      </c>
    </row>
    <row r="2866" spans="1:12" x14ac:dyDescent="0.25">
      <c r="A2866" s="1">
        <v>2864</v>
      </c>
      <c r="B2866">
        <v>3</v>
      </c>
      <c r="C2866" s="1">
        <v>2864</v>
      </c>
      <c r="D2866" s="1">
        <v>3</v>
      </c>
      <c r="E2866" s="1">
        <v>2864</v>
      </c>
      <c r="F2866">
        <v>3</v>
      </c>
      <c r="G2866" s="1">
        <v>2864</v>
      </c>
      <c r="H2866" s="1">
        <v>3</v>
      </c>
      <c r="I2866" s="1">
        <v>2864</v>
      </c>
      <c r="J2866" s="1">
        <v>3</v>
      </c>
      <c r="K2866" s="1">
        <v>2864</v>
      </c>
      <c r="L2866" s="1">
        <v>3</v>
      </c>
    </row>
    <row r="2867" spans="1:12" x14ac:dyDescent="0.25">
      <c r="A2867">
        <v>2865</v>
      </c>
      <c r="B2867">
        <v>21208</v>
      </c>
      <c r="C2867">
        <v>2865</v>
      </c>
      <c r="D2867" s="1">
        <v>21208</v>
      </c>
      <c r="E2867">
        <v>2865</v>
      </c>
      <c r="F2867">
        <v>21208</v>
      </c>
      <c r="G2867">
        <v>2865</v>
      </c>
      <c r="H2867" s="1">
        <v>21208</v>
      </c>
      <c r="I2867">
        <v>2865</v>
      </c>
      <c r="J2867" s="1">
        <v>21208</v>
      </c>
      <c r="K2867">
        <v>2865</v>
      </c>
      <c r="L2867" s="1">
        <v>21208</v>
      </c>
    </row>
    <row r="2868" spans="1:12" x14ac:dyDescent="0.25">
      <c r="A2868" s="1">
        <v>2866</v>
      </c>
      <c r="B2868">
        <v>-2</v>
      </c>
      <c r="C2868" s="1">
        <v>2866</v>
      </c>
      <c r="D2868" s="1">
        <v>-2</v>
      </c>
      <c r="E2868" s="1">
        <v>2866</v>
      </c>
      <c r="F2868">
        <v>-2</v>
      </c>
      <c r="G2868" s="1">
        <v>2866</v>
      </c>
      <c r="H2868" s="1">
        <v>-2</v>
      </c>
      <c r="I2868" s="1">
        <v>2866</v>
      </c>
      <c r="J2868" s="1">
        <v>-2</v>
      </c>
      <c r="K2868" s="1">
        <v>2866</v>
      </c>
      <c r="L2868" s="1">
        <v>-2</v>
      </c>
    </row>
    <row r="2869" spans="1:12" x14ac:dyDescent="0.25">
      <c r="A2869">
        <v>2867</v>
      </c>
      <c r="B2869">
        <v>0</v>
      </c>
      <c r="C2869">
        <v>2867</v>
      </c>
      <c r="D2869" s="1">
        <v>0</v>
      </c>
      <c r="E2869">
        <v>2867</v>
      </c>
      <c r="F2869">
        <v>0</v>
      </c>
      <c r="G2869">
        <v>2867</v>
      </c>
      <c r="H2869" s="1">
        <v>0</v>
      </c>
      <c r="I2869">
        <v>2867</v>
      </c>
      <c r="J2869" s="1">
        <v>0</v>
      </c>
      <c r="K2869">
        <v>2867</v>
      </c>
      <c r="L2869" s="1">
        <v>0</v>
      </c>
    </row>
    <row r="2870" spans="1:12" x14ac:dyDescent="0.25">
      <c r="A2870" s="1">
        <v>2868</v>
      </c>
      <c r="B2870">
        <v>-1</v>
      </c>
      <c r="C2870" s="1">
        <v>2868</v>
      </c>
      <c r="D2870" s="1">
        <v>-1</v>
      </c>
      <c r="E2870" s="1">
        <v>2868</v>
      </c>
      <c r="F2870">
        <v>-1</v>
      </c>
      <c r="G2870" s="1">
        <v>2868</v>
      </c>
      <c r="H2870" s="1">
        <v>-1</v>
      </c>
      <c r="I2870" s="1">
        <v>2868</v>
      </c>
      <c r="J2870" s="1">
        <v>-1</v>
      </c>
      <c r="K2870" s="1">
        <v>2868</v>
      </c>
      <c r="L2870" s="1">
        <v>-1</v>
      </c>
    </row>
    <row r="2871" spans="1:12" x14ac:dyDescent="0.25">
      <c r="A2871">
        <v>2869</v>
      </c>
      <c r="B2871">
        <v>1205</v>
      </c>
      <c r="C2871">
        <v>2869</v>
      </c>
      <c r="D2871" s="1">
        <v>1205</v>
      </c>
      <c r="E2871">
        <v>2869</v>
      </c>
      <c r="F2871">
        <v>1205</v>
      </c>
      <c r="G2871">
        <v>2869</v>
      </c>
      <c r="H2871" s="1">
        <v>1205</v>
      </c>
      <c r="I2871">
        <v>2869</v>
      </c>
      <c r="J2871" s="1">
        <v>1205</v>
      </c>
      <c r="K2871">
        <v>2869</v>
      </c>
      <c r="L2871" s="1">
        <v>1205</v>
      </c>
    </row>
    <row r="2872" spans="1:12" x14ac:dyDescent="0.25">
      <c r="A2872" s="1">
        <v>2870</v>
      </c>
      <c r="B2872">
        <v>-1</v>
      </c>
      <c r="C2872" s="1">
        <v>2870</v>
      </c>
      <c r="D2872" s="1">
        <v>-1</v>
      </c>
      <c r="E2872" s="1">
        <v>2870</v>
      </c>
      <c r="F2872">
        <v>-1</v>
      </c>
      <c r="G2872" s="1">
        <v>2870</v>
      </c>
      <c r="H2872" s="1">
        <v>-1</v>
      </c>
      <c r="I2872" s="1">
        <v>2870</v>
      </c>
      <c r="J2872" s="1">
        <v>-1</v>
      </c>
      <c r="K2872" s="1">
        <v>2870</v>
      </c>
      <c r="L2872" s="1">
        <v>-1</v>
      </c>
    </row>
    <row r="2873" spans="1:12" x14ac:dyDescent="0.25">
      <c r="A2873">
        <v>2871</v>
      </c>
      <c r="B2873">
        <v>2902</v>
      </c>
      <c r="C2873">
        <v>2871</v>
      </c>
      <c r="D2873" s="1">
        <v>2902</v>
      </c>
      <c r="E2873">
        <v>2871</v>
      </c>
      <c r="F2873">
        <v>2902</v>
      </c>
      <c r="G2873">
        <v>2871</v>
      </c>
      <c r="H2873" s="1">
        <v>2902</v>
      </c>
      <c r="I2873">
        <v>2871</v>
      </c>
      <c r="J2873" s="1">
        <v>2902</v>
      </c>
      <c r="K2873">
        <v>2871</v>
      </c>
      <c r="L2873" s="1">
        <v>2902</v>
      </c>
    </row>
    <row r="2874" spans="1:12" x14ac:dyDescent="0.25">
      <c r="A2874" s="1">
        <v>2872</v>
      </c>
      <c r="B2874">
        <v>21207</v>
      </c>
      <c r="C2874" s="1">
        <v>2872</v>
      </c>
      <c r="D2874" s="1">
        <v>21207</v>
      </c>
      <c r="E2874" s="1">
        <v>2872</v>
      </c>
      <c r="F2874">
        <v>21207</v>
      </c>
      <c r="G2874" s="1">
        <v>2872</v>
      </c>
      <c r="H2874" s="1">
        <v>21207</v>
      </c>
      <c r="I2874" s="1">
        <v>2872</v>
      </c>
      <c r="J2874" s="1">
        <v>21207</v>
      </c>
      <c r="K2874" s="1">
        <v>2872</v>
      </c>
      <c r="L2874" s="1">
        <v>21207</v>
      </c>
    </row>
    <row r="2875" spans="1:12" x14ac:dyDescent="0.25">
      <c r="A2875">
        <v>2873</v>
      </c>
      <c r="B2875">
        <v>-2</v>
      </c>
      <c r="C2875">
        <v>2873</v>
      </c>
      <c r="D2875" s="1">
        <v>-2</v>
      </c>
      <c r="E2875">
        <v>2873</v>
      </c>
      <c r="F2875">
        <v>-2</v>
      </c>
      <c r="G2875">
        <v>2873</v>
      </c>
      <c r="H2875" s="1">
        <v>-2</v>
      </c>
      <c r="I2875">
        <v>2873</v>
      </c>
      <c r="J2875" s="1">
        <v>-2</v>
      </c>
      <c r="K2875">
        <v>2873</v>
      </c>
      <c r="L2875" s="1">
        <v>-2</v>
      </c>
    </row>
    <row r="2876" spans="1:12" x14ac:dyDescent="0.25">
      <c r="A2876" s="1">
        <v>2874</v>
      </c>
      <c r="B2876">
        <v>0</v>
      </c>
      <c r="C2876" s="1">
        <v>2874</v>
      </c>
      <c r="D2876" s="1">
        <v>0</v>
      </c>
      <c r="E2876" s="1">
        <v>2874</v>
      </c>
      <c r="F2876">
        <v>0</v>
      </c>
      <c r="G2876" s="1">
        <v>2874</v>
      </c>
      <c r="H2876" s="1">
        <v>0</v>
      </c>
      <c r="I2876" s="1">
        <v>2874</v>
      </c>
      <c r="J2876" s="1">
        <v>0</v>
      </c>
      <c r="K2876" s="1">
        <v>2874</v>
      </c>
      <c r="L2876" s="1">
        <v>0</v>
      </c>
    </row>
    <row r="2877" spans="1:12" x14ac:dyDescent="0.25">
      <c r="A2877">
        <v>2875</v>
      </c>
      <c r="B2877">
        <v>-1</v>
      </c>
      <c r="C2877">
        <v>2875</v>
      </c>
      <c r="D2877" s="1">
        <v>-1</v>
      </c>
      <c r="E2877">
        <v>2875</v>
      </c>
      <c r="F2877">
        <v>-1</v>
      </c>
      <c r="G2877">
        <v>2875</v>
      </c>
      <c r="H2877" s="1">
        <v>-1</v>
      </c>
      <c r="I2877">
        <v>2875</v>
      </c>
      <c r="J2877" s="1">
        <v>-1</v>
      </c>
      <c r="K2877">
        <v>2875</v>
      </c>
      <c r="L2877" s="1">
        <v>-1</v>
      </c>
    </row>
    <row r="2878" spans="1:12" x14ac:dyDescent="0.25">
      <c r="A2878" s="1">
        <v>2876</v>
      </c>
      <c r="B2878">
        <v>1205</v>
      </c>
      <c r="C2878" s="1">
        <v>2876</v>
      </c>
      <c r="D2878" s="1">
        <v>1205</v>
      </c>
      <c r="E2878" s="1">
        <v>2876</v>
      </c>
      <c r="F2878">
        <v>1205</v>
      </c>
      <c r="G2878" s="1">
        <v>2876</v>
      </c>
      <c r="H2878" s="1">
        <v>1205</v>
      </c>
      <c r="I2878" s="1">
        <v>2876</v>
      </c>
      <c r="J2878" s="1">
        <v>1205</v>
      </c>
      <c r="K2878" s="1">
        <v>2876</v>
      </c>
      <c r="L2878" s="1">
        <v>1205</v>
      </c>
    </row>
    <row r="2879" spans="1:12" x14ac:dyDescent="0.25">
      <c r="A2879">
        <v>2877</v>
      </c>
      <c r="B2879">
        <v>-1</v>
      </c>
      <c r="C2879">
        <v>2877</v>
      </c>
      <c r="D2879" s="1">
        <v>-1</v>
      </c>
      <c r="E2879">
        <v>2877</v>
      </c>
      <c r="F2879">
        <v>-1</v>
      </c>
      <c r="G2879">
        <v>2877</v>
      </c>
      <c r="H2879" s="1">
        <v>-1</v>
      </c>
      <c r="I2879">
        <v>2877</v>
      </c>
      <c r="J2879" s="1">
        <v>-1</v>
      </c>
      <c r="K2879">
        <v>2877</v>
      </c>
      <c r="L2879" s="1">
        <v>-1</v>
      </c>
    </row>
    <row r="2880" spans="1:12" x14ac:dyDescent="0.25">
      <c r="A2880" s="1">
        <v>2878</v>
      </c>
      <c r="B2880">
        <v>2882</v>
      </c>
      <c r="C2880" s="1">
        <v>2878</v>
      </c>
      <c r="D2880" s="1">
        <v>2882</v>
      </c>
      <c r="E2880" s="1">
        <v>2878</v>
      </c>
      <c r="F2880">
        <v>2882</v>
      </c>
      <c r="G2880" s="1">
        <v>2878</v>
      </c>
      <c r="H2880" s="1">
        <v>2882</v>
      </c>
      <c r="I2880" s="1">
        <v>2878</v>
      </c>
      <c r="J2880" s="1">
        <v>2882</v>
      </c>
      <c r="K2880" s="1">
        <v>2878</v>
      </c>
      <c r="L2880" s="1">
        <v>2882</v>
      </c>
    </row>
    <row r="2881" spans="1:12" x14ac:dyDescent="0.25">
      <c r="A2881">
        <v>2879</v>
      </c>
      <c r="B2881">
        <v>1105</v>
      </c>
      <c r="C2881">
        <v>2879</v>
      </c>
      <c r="D2881" s="1">
        <v>1105</v>
      </c>
      <c r="E2881">
        <v>2879</v>
      </c>
      <c r="F2881">
        <v>1105</v>
      </c>
      <c r="G2881">
        <v>2879</v>
      </c>
      <c r="H2881" s="1">
        <v>1105</v>
      </c>
      <c r="I2881">
        <v>2879</v>
      </c>
      <c r="J2881" s="1">
        <v>1105</v>
      </c>
      <c r="K2881">
        <v>2879</v>
      </c>
      <c r="L2881" s="1">
        <v>1105</v>
      </c>
    </row>
    <row r="2882" spans="1:12" x14ac:dyDescent="0.25">
      <c r="A2882" s="1">
        <v>2880</v>
      </c>
      <c r="B2882">
        <v>1</v>
      </c>
      <c r="C2882" s="1">
        <v>2880</v>
      </c>
      <c r="D2882" s="1">
        <v>1</v>
      </c>
      <c r="E2882" s="1">
        <v>2880</v>
      </c>
      <c r="F2882">
        <v>1</v>
      </c>
      <c r="G2882" s="1">
        <v>2880</v>
      </c>
      <c r="H2882" s="1">
        <v>1</v>
      </c>
      <c r="I2882" s="1">
        <v>2880</v>
      </c>
      <c r="J2882" s="1">
        <v>1</v>
      </c>
      <c r="K2882" s="1">
        <v>2880</v>
      </c>
      <c r="L2882" s="1">
        <v>1</v>
      </c>
    </row>
    <row r="2883" spans="1:12" x14ac:dyDescent="0.25">
      <c r="A2883">
        <v>2881</v>
      </c>
      <c r="B2883">
        <v>2888</v>
      </c>
      <c r="C2883">
        <v>2881</v>
      </c>
      <c r="D2883" s="1">
        <v>2888</v>
      </c>
      <c r="E2883">
        <v>2881</v>
      </c>
      <c r="F2883">
        <v>2888</v>
      </c>
      <c r="G2883">
        <v>2881</v>
      </c>
      <c r="H2883" s="1">
        <v>2888</v>
      </c>
      <c r="I2883">
        <v>2881</v>
      </c>
      <c r="J2883" s="1">
        <v>2888</v>
      </c>
      <c r="K2883">
        <v>2881</v>
      </c>
      <c r="L2883" s="1">
        <v>2888</v>
      </c>
    </row>
    <row r="2884" spans="1:12" x14ac:dyDescent="0.25">
      <c r="A2884" s="1">
        <v>2882</v>
      </c>
      <c r="B2884">
        <v>104</v>
      </c>
      <c r="C2884" s="1">
        <v>2882</v>
      </c>
      <c r="D2884" s="1">
        <v>104</v>
      </c>
      <c r="E2884" s="1">
        <v>2882</v>
      </c>
      <c r="F2884">
        <v>104</v>
      </c>
      <c r="G2884" s="1">
        <v>2882</v>
      </c>
      <c r="H2884" s="1">
        <v>104</v>
      </c>
      <c r="I2884" s="1">
        <v>2882</v>
      </c>
      <c r="J2884" s="1">
        <v>104</v>
      </c>
      <c r="K2884" s="1">
        <v>2882</v>
      </c>
      <c r="L2884" s="1">
        <v>104</v>
      </c>
    </row>
    <row r="2885" spans="1:12" x14ac:dyDescent="0.25">
      <c r="A2885">
        <v>2883</v>
      </c>
      <c r="B2885">
        <v>45</v>
      </c>
      <c r="C2885">
        <v>2883</v>
      </c>
      <c r="D2885" s="1">
        <v>45</v>
      </c>
      <c r="E2885">
        <v>2883</v>
      </c>
      <c r="F2885">
        <v>45</v>
      </c>
      <c r="G2885">
        <v>2883</v>
      </c>
      <c r="H2885" s="1">
        <v>45</v>
      </c>
      <c r="I2885">
        <v>2883</v>
      </c>
      <c r="J2885" s="1">
        <v>45</v>
      </c>
      <c r="K2885">
        <v>2883</v>
      </c>
      <c r="L2885" s="1">
        <v>45</v>
      </c>
    </row>
    <row r="2886" spans="1:12" x14ac:dyDescent="0.25">
      <c r="A2886" s="1">
        <v>2884</v>
      </c>
      <c r="B2886">
        <v>21202</v>
      </c>
      <c r="C2886" s="1">
        <v>2884</v>
      </c>
      <c r="D2886" s="1">
        <v>21202</v>
      </c>
      <c r="E2886" s="1">
        <v>2884</v>
      </c>
      <c r="F2886">
        <v>21202</v>
      </c>
      <c r="G2886" s="1">
        <v>2884</v>
      </c>
      <c r="H2886" s="1">
        <v>21202</v>
      </c>
      <c r="I2886" s="1">
        <v>2884</v>
      </c>
      <c r="J2886" s="1">
        <v>21202</v>
      </c>
      <c r="K2886" s="1">
        <v>2884</v>
      </c>
      <c r="L2886" s="1">
        <v>21202</v>
      </c>
    </row>
    <row r="2887" spans="1:12" x14ac:dyDescent="0.25">
      <c r="A2887">
        <v>2885</v>
      </c>
      <c r="B2887">
        <v>-2</v>
      </c>
      <c r="C2887">
        <v>2885</v>
      </c>
      <c r="D2887" s="1">
        <v>-2</v>
      </c>
      <c r="E2887">
        <v>2885</v>
      </c>
      <c r="F2887">
        <v>-2</v>
      </c>
      <c r="G2887">
        <v>2885</v>
      </c>
      <c r="H2887" s="1">
        <v>-2</v>
      </c>
      <c r="I2887">
        <v>2885</v>
      </c>
      <c r="J2887" s="1">
        <v>-2</v>
      </c>
      <c r="K2887">
        <v>2885</v>
      </c>
      <c r="L2887" s="1">
        <v>-2</v>
      </c>
    </row>
    <row r="2888" spans="1:12" x14ac:dyDescent="0.25">
      <c r="A2888" s="1">
        <v>2886</v>
      </c>
      <c r="B2888">
        <v>-1</v>
      </c>
      <c r="C2888" s="1">
        <v>2886</v>
      </c>
      <c r="D2888" s="1">
        <v>-1</v>
      </c>
      <c r="E2888" s="1">
        <v>2886</v>
      </c>
      <c r="F2888">
        <v>-1</v>
      </c>
      <c r="G2888" s="1">
        <v>2886</v>
      </c>
      <c r="H2888" s="1">
        <v>-1</v>
      </c>
      <c r="I2888" s="1">
        <v>2886</v>
      </c>
      <c r="J2888" s="1">
        <v>-1</v>
      </c>
      <c r="K2888" s="1">
        <v>2886</v>
      </c>
      <c r="L2888" s="1">
        <v>-1</v>
      </c>
    </row>
    <row r="2889" spans="1:12" x14ac:dyDescent="0.25">
      <c r="A2889">
        <v>2887</v>
      </c>
      <c r="B2889">
        <v>-2</v>
      </c>
      <c r="C2889">
        <v>2887</v>
      </c>
      <c r="D2889" s="1">
        <v>-2</v>
      </c>
      <c r="E2889">
        <v>2887</v>
      </c>
      <c r="F2889">
        <v>-2</v>
      </c>
      <c r="G2889">
        <v>2887</v>
      </c>
      <c r="H2889" s="1">
        <v>-2</v>
      </c>
      <c r="I2889">
        <v>2887</v>
      </c>
      <c r="J2889" s="1">
        <v>-2</v>
      </c>
      <c r="K2889">
        <v>2887</v>
      </c>
      <c r="L2889" s="1">
        <v>-2</v>
      </c>
    </row>
    <row r="2890" spans="1:12" x14ac:dyDescent="0.25">
      <c r="A2890" s="1">
        <v>2888</v>
      </c>
      <c r="B2890">
        <v>21202</v>
      </c>
      <c r="C2890" s="1">
        <v>2888</v>
      </c>
      <c r="D2890" s="1">
        <v>21202</v>
      </c>
      <c r="E2890" s="1">
        <v>2888</v>
      </c>
      <c r="F2890">
        <v>21202</v>
      </c>
      <c r="G2890" s="1">
        <v>2888</v>
      </c>
      <c r="H2890" s="1">
        <v>21202</v>
      </c>
      <c r="I2890" s="1">
        <v>2888</v>
      </c>
      <c r="J2890" s="1">
        <v>21202</v>
      </c>
      <c r="K2890" s="1">
        <v>2888</v>
      </c>
      <c r="L2890" s="1">
        <v>21202</v>
      </c>
    </row>
    <row r="2891" spans="1:12" x14ac:dyDescent="0.25">
      <c r="A2891">
        <v>2889</v>
      </c>
      <c r="B2891">
        <v>-2</v>
      </c>
      <c r="C2891">
        <v>2889</v>
      </c>
      <c r="D2891" s="1">
        <v>-2</v>
      </c>
      <c r="E2891">
        <v>2889</v>
      </c>
      <c r="F2891">
        <v>-2</v>
      </c>
      <c r="G2891">
        <v>2889</v>
      </c>
      <c r="H2891" s="1">
        <v>-2</v>
      </c>
      <c r="I2891">
        <v>2889</v>
      </c>
      <c r="J2891" s="1">
        <v>-2</v>
      </c>
      <c r="K2891">
        <v>2889</v>
      </c>
      <c r="L2891" s="1">
        <v>-2</v>
      </c>
    </row>
    <row r="2892" spans="1:12" x14ac:dyDescent="0.25">
      <c r="A2892" s="1">
        <v>2890</v>
      </c>
      <c r="B2892">
        <v>1</v>
      </c>
      <c r="C2892" s="1">
        <v>2890</v>
      </c>
      <c r="D2892" s="1">
        <v>1</v>
      </c>
      <c r="E2892" s="1">
        <v>2890</v>
      </c>
      <c r="F2892">
        <v>1</v>
      </c>
      <c r="G2892" s="1">
        <v>2890</v>
      </c>
      <c r="H2892" s="1">
        <v>1</v>
      </c>
      <c r="I2892" s="1">
        <v>2890</v>
      </c>
      <c r="J2892" s="1">
        <v>1</v>
      </c>
      <c r="K2892" s="1">
        <v>2890</v>
      </c>
      <c r="L2892" s="1">
        <v>1</v>
      </c>
    </row>
    <row r="2893" spans="1:12" x14ac:dyDescent="0.25">
      <c r="A2893">
        <v>2891</v>
      </c>
      <c r="B2893">
        <v>1</v>
      </c>
      <c r="C2893">
        <v>2891</v>
      </c>
      <c r="D2893" s="1">
        <v>1</v>
      </c>
      <c r="E2893">
        <v>2891</v>
      </c>
      <c r="F2893">
        <v>1</v>
      </c>
      <c r="G2893">
        <v>2891</v>
      </c>
      <c r="H2893" s="1">
        <v>1</v>
      </c>
      <c r="I2893">
        <v>2891</v>
      </c>
      <c r="J2893" s="1">
        <v>1</v>
      </c>
      <c r="K2893">
        <v>2891</v>
      </c>
      <c r="L2893" s="1">
        <v>1</v>
      </c>
    </row>
    <row r="2894" spans="1:12" x14ac:dyDescent="0.25">
      <c r="A2894" s="1">
        <v>2892</v>
      </c>
      <c r="B2894">
        <v>21102</v>
      </c>
      <c r="C2894" s="1">
        <v>2892</v>
      </c>
      <c r="D2894" s="1">
        <v>21102</v>
      </c>
      <c r="E2894" s="1">
        <v>2892</v>
      </c>
      <c r="F2894">
        <v>21102</v>
      </c>
      <c r="G2894" s="1">
        <v>2892</v>
      </c>
      <c r="H2894" s="1">
        <v>21102</v>
      </c>
      <c r="I2894" s="1">
        <v>2892</v>
      </c>
      <c r="J2894" s="1">
        <v>21102</v>
      </c>
      <c r="K2894" s="1">
        <v>2892</v>
      </c>
      <c r="L2894" s="1">
        <v>21102</v>
      </c>
    </row>
    <row r="2895" spans="1:12" x14ac:dyDescent="0.25">
      <c r="A2895">
        <v>2893</v>
      </c>
      <c r="B2895">
        <v>1</v>
      </c>
      <c r="C2895">
        <v>2893</v>
      </c>
      <c r="D2895" s="1">
        <v>1</v>
      </c>
      <c r="E2895">
        <v>2893</v>
      </c>
      <c r="F2895">
        <v>1</v>
      </c>
      <c r="G2895">
        <v>2893</v>
      </c>
      <c r="H2895" s="1">
        <v>1</v>
      </c>
      <c r="I2895">
        <v>2893</v>
      </c>
      <c r="J2895" s="1">
        <v>1</v>
      </c>
      <c r="K2895">
        <v>2893</v>
      </c>
      <c r="L2895" s="1">
        <v>1</v>
      </c>
    </row>
    <row r="2896" spans="1:12" x14ac:dyDescent="0.25">
      <c r="A2896" s="1">
        <v>2894</v>
      </c>
      <c r="B2896">
        <v>2899</v>
      </c>
      <c r="C2896" s="1">
        <v>2894</v>
      </c>
      <c r="D2896" s="1">
        <v>2899</v>
      </c>
      <c r="E2896" s="1">
        <v>2894</v>
      </c>
      <c r="F2896">
        <v>2899</v>
      </c>
      <c r="G2896" s="1">
        <v>2894</v>
      </c>
      <c r="H2896" s="1">
        <v>2899</v>
      </c>
      <c r="I2896" s="1">
        <v>2894</v>
      </c>
      <c r="J2896" s="1">
        <v>2899</v>
      </c>
      <c r="K2896" s="1">
        <v>2894</v>
      </c>
      <c r="L2896" s="1">
        <v>2899</v>
      </c>
    </row>
    <row r="2897" spans="1:12" x14ac:dyDescent="0.25">
      <c r="A2897">
        <v>2895</v>
      </c>
      <c r="B2897">
        <v>0</v>
      </c>
      <c r="C2897">
        <v>2895</v>
      </c>
      <c r="D2897" s="1">
        <v>0</v>
      </c>
      <c r="E2897">
        <v>2895</v>
      </c>
      <c r="F2897">
        <v>0</v>
      </c>
      <c r="G2897">
        <v>2895</v>
      </c>
      <c r="H2897" s="1">
        <v>0</v>
      </c>
      <c r="I2897">
        <v>2895</v>
      </c>
      <c r="J2897" s="1">
        <v>0</v>
      </c>
      <c r="K2897">
        <v>2895</v>
      </c>
      <c r="L2897" s="1">
        <v>0</v>
      </c>
    </row>
    <row r="2898" spans="1:12" x14ac:dyDescent="0.25">
      <c r="A2898" s="1">
        <v>2896</v>
      </c>
      <c r="B2898">
        <v>1105</v>
      </c>
      <c r="C2898" s="1">
        <v>2896</v>
      </c>
      <c r="D2898" s="1">
        <v>1105</v>
      </c>
      <c r="E2898" s="1">
        <v>2896</v>
      </c>
      <c r="F2898">
        <v>1105</v>
      </c>
      <c r="G2898" s="1">
        <v>2896</v>
      </c>
      <c r="H2898" s="1">
        <v>1105</v>
      </c>
      <c r="I2898" s="1">
        <v>2896</v>
      </c>
      <c r="J2898" s="1">
        <v>1105</v>
      </c>
      <c r="K2898" s="1">
        <v>2896</v>
      </c>
      <c r="L2898" s="1">
        <v>1105</v>
      </c>
    </row>
    <row r="2899" spans="1:12" x14ac:dyDescent="0.25">
      <c r="A2899">
        <v>2897</v>
      </c>
      <c r="B2899">
        <v>1</v>
      </c>
      <c r="C2899">
        <v>2897</v>
      </c>
      <c r="D2899" s="1">
        <v>1</v>
      </c>
      <c r="E2899">
        <v>2897</v>
      </c>
      <c r="F2899">
        <v>1</v>
      </c>
      <c r="G2899">
        <v>2897</v>
      </c>
      <c r="H2899" s="1">
        <v>1</v>
      </c>
      <c r="I2899">
        <v>2897</v>
      </c>
      <c r="J2899" s="1">
        <v>1</v>
      </c>
      <c r="K2899">
        <v>2897</v>
      </c>
      <c r="L2899" s="1">
        <v>1</v>
      </c>
    </row>
    <row r="2900" spans="1:12" x14ac:dyDescent="0.25">
      <c r="A2900" s="1">
        <v>2898</v>
      </c>
      <c r="B2900">
        <v>2909</v>
      </c>
      <c r="C2900" s="1">
        <v>2898</v>
      </c>
      <c r="D2900" s="1">
        <v>2909</v>
      </c>
      <c r="E2900" s="1">
        <v>2898</v>
      </c>
      <c r="F2900">
        <v>2909</v>
      </c>
      <c r="G2900" s="1">
        <v>2898</v>
      </c>
      <c r="H2900" s="1">
        <v>2909</v>
      </c>
      <c r="I2900" s="1">
        <v>2898</v>
      </c>
      <c r="J2900" s="1">
        <v>2909</v>
      </c>
      <c r="K2900" s="1">
        <v>2898</v>
      </c>
      <c r="L2900" s="1">
        <v>2909</v>
      </c>
    </row>
    <row r="2901" spans="1:12" x14ac:dyDescent="0.25">
      <c r="A2901">
        <v>2899</v>
      </c>
      <c r="B2901">
        <v>1106</v>
      </c>
      <c r="C2901">
        <v>2899</v>
      </c>
      <c r="D2901" s="1">
        <v>1106</v>
      </c>
      <c r="E2901">
        <v>2899</v>
      </c>
      <c r="F2901">
        <v>1106</v>
      </c>
      <c r="G2901">
        <v>2899</v>
      </c>
      <c r="H2901" s="1">
        <v>1106</v>
      </c>
      <c r="I2901">
        <v>2899</v>
      </c>
      <c r="J2901" s="1">
        <v>1106</v>
      </c>
      <c r="K2901">
        <v>2899</v>
      </c>
      <c r="L2901" s="1">
        <v>1106</v>
      </c>
    </row>
    <row r="2902" spans="1:12" x14ac:dyDescent="0.25">
      <c r="A2902" s="1">
        <v>2900</v>
      </c>
      <c r="B2902">
        <v>0</v>
      </c>
      <c r="C2902" s="1">
        <v>2900</v>
      </c>
      <c r="D2902" s="1">
        <v>0</v>
      </c>
      <c r="E2902" s="1">
        <v>2900</v>
      </c>
      <c r="F2902">
        <v>0</v>
      </c>
      <c r="G2902" s="1">
        <v>2900</v>
      </c>
      <c r="H2902" s="1">
        <v>0</v>
      </c>
      <c r="I2902" s="1">
        <v>2900</v>
      </c>
      <c r="J2902" s="1">
        <v>0</v>
      </c>
      <c r="K2902" s="1">
        <v>2900</v>
      </c>
      <c r="L2902" s="1">
        <v>0</v>
      </c>
    </row>
    <row r="2903" spans="1:12" x14ac:dyDescent="0.25">
      <c r="A2903">
        <v>2901</v>
      </c>
      <c r="B2903">
        <v>2904</v>
      </c>
      <c r="C2903">
        <v>2901</v>
      </c>
      <c r="D2903" s="1">
        <v>2904</v>
      </c>
      <c r="E2903">
        <v>2901</v>
      </c>
      <c r="F2903">
        <v>2904</v>
      </c>
      <c r="G2903">
        <v>2901</v>
      </c>
      <c r="H2903" s="1">
        <v>2904</v>
      </c>
      <c r="I2903">
        <v>2901</v>
      </c>
      <c r="J2903" s="1">
        <v>2904</v>
      </c>
      <c r="K2903">
        <v>2901</v>
      </c>
      <c r="L2903" s="1">
        <v>2904</v>
      </c>
    </row>
    <row r="2904" spans="1:12" x14ac:dyDescent="0.25">
      <c r="A2904" s="1">
        <v>2902</v>
      </c>
      <c r="B2904">
        <v>104</v>
      </c>
      <c r="C2904" s="1">
        <v>2902</v>
      </c>
      <c r="D2904" s="1">
        <v>104</v>
      </c>
      <c r="E2904" s="1">
        <v>2902</v>
      </c>
      <c r="F2904">
        <v>104</v>
      </c>
      <c r="G2904" s="1">
        <v>2902</v>
      </c>
      <c r="H2904" s="1">
        <v>104</v>
      </c>
      <c r="I2904" s="1">
        <v>2902</v>
      </c>
      <c r="J2904" s="1">
        <v>104</v>
      </c>
      <c r="K2904" s="1">
        <v>2902</v>
      </c>
      <c r="L2904" s="1">
        <v>104</v>
      </c>
    </row>
    <row r="2905" spans="1:12" x14ac:dyDescent="0.25">
      <c r="A2905">
        <v>2903</v>
      </c>
      <c r="B2905">
        <v>48</v>
      </c>
      <c r="C2905">
        <v>2903</v>
      </c>
      <c r="D2905" s="1">
        <v>48</v>
      </c>
      <c r="E2905">
        <v>2903</v>
      </c>
      <c r="F2905">
        <v>48</v>
      </c>
      <c r="G2905">
        <v>2903</v>
      </c>
      <c r="H2905" s="1">
        <v>48</v>
      </c>
      <c r="I2905">
        <v>2903</v>
      </c>
      <c r="J2905" s="1">
        <v>48</v>
      </c>
      <c r="K2905">
        <v>2903</v>
      </c>
      <c r="L2905" s="1">
        <v>48</v>
      </c>
    </row>
    <row r="2906" spans="1:12" x14ac:dyDescent="0.25">
      <c r="A2906" s="1">
        <v>2904</v>
      </c>
      <c r="B2906">
        <v>109</v>
      </c>
      <c r="C2906" s="1">
        <v>2904</v>
      </c>
      <c r="D2906" s="1">
        <v>109</v>
      </c>
      <c r="E2906" s="1">
        <v>2904</v>
      </c>
      <c r="F2906">
        <v>109</v>
      </c>
      <c r="G2906" s="1">
        <v>2904</v>
      </c>
      <c r="H2906" s="1">
        <v>109</v>
      </c>
      <c r="I2906" s="1">
        <v>2904</v>
      </c>
      <c r="J2906" s="1">
        <v>109</v>
      </c>
      <c r="K2906" s="1">
        <v>2904</v>
      </c>
      <c r="L2906" s="1">
        <v>109</v>
      </c>
    </row>
    <row r="2907" spans="1:12" x14ac:dyDescent="0.25">
      <c r="A2907">
        <v>2905</v>
      </c>
      <c r="B2907">
        <v>-3</v>
      </c>
      <c r="C2907">
        <v>2905</v>
      </c>
      <c r="D2907" s="1">
        <v>-3</v>
      </c>
      <c r="E2907">
        <v>2905</v>
      </c>
      <c r="F2907">
        <v>-3</v>
      </c>
      <c r="G2907">
        <v>2905</v>
      </c>
      <c r="H2907" s="1">
        <v>-3</v>
      </c>
      <c r="I2907">
        <v>2905</v>
      </c>
      <c r="J2907" s="1">
        <v>-3</v>
      </c>
      <c r="K2907">
        <v>2905</v>
      </c>
      <c r="L2907" s="1">
        <v>-3</v>
      </c>
    </row>
    <row r="2908" spans="1:12" x14ac:dyDescent="0.25">
      <c r="A2908" s="1">
        <v>2906</v>
      </c>
      <c r="B2908">
        <v>2106</v>
      </c>
      <c r="C2908" s="1">
        <v>2906</v>
      </c>
      <c r="D2908" s="1">
        <v>2106</v>
      </c>
      <c r="E2908" s="1">
        <v>2906</v>
      </c>
      <c r="F2908">
        <v>2106</v>
      </c>
      <c r="G2908" s="1">
        <v>2906</v>
      </c>
      <c r="H2908" s="1">
        <v>2106</v>
      </c>
      <c r="I2908" s="1">
        <v>2906</v>
      </c>
      <c r="J2908" s="1">
        <v>2106</v>
      </c>
      <c r="K2908" s="1">
        <v>2906</v>
      </c>
      <c r="L2908" s="1">
        <v>2106</v>
      </c>
    </row>
    <row r="2909" spans="1:12" x14ac:dyDescent="0.25">
      <c r="A2909">
        <v>2907</v>
      </c>
      <c r="B2909">
        <v>0</v>
      </c>
      <c r="C2909">
        <v>2907</v>
      </c>
      <c r="D2909" s="1">
        <v>0</v>
      </c>
      <c r="E2909">
        <v>2907</v>
      </c>
      <c r="F2909">
        <v>0</v>
      </c>
      <c r="G2909">
        <v>2907</v>
      </c>
      <c r="H2909" s="1">
        <v>0</v>
      </c>
      <c r="I2909">
        <v>2907</v>
      </c>
      <c r="J2909" s="1">
        <v>0</v>
      </c>
      <c r="K2909">
        <v>2907</v>
      </c>
      <c r="L2909" s="1">
        <v>0</v>
      </c>
    </row>
    <row r="2910" spans="1:12" x14ac:dyDescent="0.25">
      <c r="A2910" s="1">
        <v>2908</v>
      </c>
      <c r="B2910">
        <v>0</v>
      </c>
      <c r="C2910" s="1">
        <v>2908</v>
      </c>
      <c r="D2910" s="1">
        <v>0</v>
      </c>
      <c r="E2910" s="1">
        <v>2908</v>
      </c>
      <c r="F2910">
        <v>0</v>
      </c>
      <c r="G2910" s="1">
        <v>2908</v>
      </c>
      <c r="H2910" s="1">
        <v>0</v>
      </c>
      <c r="I2910" s="1">
        <v>2908</v>
      </c>
      <c r="J2910" s="1">
        <v>0</v>
      </c>
      <c r="K2910" s="1">
        <v>2908</v>
      </c>
      <c r="L2910" s="1">
        <v>0</v>
      </c>
    </row>
    <row r="2911" spans="1:12" x14ac:dyDescent="0.25">
      <c r="A2911">
        <v>2909</v>
      </c>
      <c r="B2911">
        <v>109</v>
      </c>
      <c r="C2911">
        <v>2909</v>
      </c>
      <c r="D2911" s="1">
        <v>109</v>
      </c>
      <c r="E2911">
        <v>2909</v>
      </c>
      <c r="F2911">
        <v>109</v>
      </c>
      <c r="G2911">
        <v>2909</v>
      </c>
      <c r="H2911" s="1">
        <v>109</v>
      </c>
      <c r="I2911">
        <v>2909</v>
      </c>
      <c r="J2911" s="1">
        <v>109</v>
      </c>
      <c r="K2911">
        <v>2909</v>
      </c>
      <c r="L2911" s="1">
        <v>109</v>
      </c>
    </row>
    <row r="2912" spans="1:12" x14ac:dyDescent="0.25">
      <c r="A2912" s="1">
        <v>2910</v>
      </c>
      <c r="B2912">
        <v>4</v>
      </c>
      <c r="C2912" s="1">
        <v>2910</v>
      </c>
      <c r="D2912" s="1">
        <v>4</v>
      </c>
      <c r="E2912" s="1">
        <v>2910</v>
      </c>
      <c r="F2912">
        <v>4</v>
      </c>
      <c r="G2912" s="1">
        <v>2910</v>
      </c>
      <c r="H2912" s="1">
        <v>4</v>
      </c>
      <c r="I2912" s="1">
        <v>2910</v>
      </c>
      <c r="J2912" s="1">
        <v>4</v>
      </c>
      <c r="K2912" s="1">
        <v>2910</v>
      </c>
      <c r="L2912" s="1">
        <v>4</v>
      </c>
    </row>
    <row r="2913" spans="1:12" x14ac:dyDescent="0.25">
      <c r="A2913">
        <v>2911</v>
      </c>
      <c r="B2913">
        <v>21201</v>
      </c>
      <c r="C2913">
        <v>2911</v>
      </c>
      <c r="D2913" s="1">
        <v>21201</v>
      </c>
      <c r="E2913">
        <v>2911</v>
      </c>
      <c r="F2913">
        <v>21201</v>
      </c>
      <c r="G2913">
        <v>2911</v>
      </c>
      <c r="H2913" s="1">
        <v>21201</v>
      </c>
      <c r="I2913">
        <v>2911</v>
      </c>
      <c r="J2913" s="1">
        <v>21201</v>
      </c>
      <c r="K2913">
        <v>2911</v>
      </c>
      <c r="L2913" s="1">
        <v>21201</v>
      </c>
    </row>
    <row r="2914" spans="1:12" x14ac:dyDescent="0.25">
      <c r="A2914" s="1">
        <v>2912</v>
      </c>
      <c r="B2914">
        <v>-3</v>
      </c>
      <c r="C2914" s="1">
        <v>2912</v>
      </c>
      <c r="D2914" s="1">
        <v>-3</v>
      </c>
      <c r="E2914" s="1">
        <v>2912</v>
      </c>
      <c r="F2914">
        <v>-3</v>
      </c>
      <c r="G2914" s="1">
        <v>2912</v>
      </c>
      <c r="H2914" s="1">
        <v>-3</v>
      </c>
      <c r="I2914" s="1">
        <v>2912</v>
      </c>
      <c r="J2914" s="1">
        <v>-3</v>
      </c>
      <c r="K2914" s="1">
        <v>2912</v>
      </c>
      <c r="L2914" s="1">
        <v>-3</v>
      </c>
    </row>
    <row r="2915" spans="1:12" x14ac:dyDescent="0.25">
      <c r="A2915">
        <v>2913</v>
      </c>
      <c r="B2915">
        <v>0</v>
      </c>
      <c r="C2915">
        <v>2913</v>
      </c>
      <c r="D2915" s="1">
        <v>0</v>
      </c>
      <c r="E2915">
        <v>2913</v>
      </c>
      <c r="F2915">
        <v>0</v>
      </c>
      <c r="G2915">
        <v>2913</v>
      </c>
      <c r="H2915" s="1">
        <v>0</v>
      </c>
      <c r="I2915">
        <v>2913</v>
      </c>
      <c r="J2915" s="1">
        <v>0</v>
      </c>
      <c r="K2915">
        <v>2913</v>
      </c>
      <c r="L2915" s="1">
        <v>0</v>
      </c>
    </row>
    <row r="2916" spans="1:12" x14ac:dyDescent="0.25">
      <c r="A2916" s="1">
        <v>2914</v>
      </c>
      <c r="B2916">
        <v>1</v>
      </c>
      <c r="C2916" s="1">
        <v>2914</v>
      </c>
      <c r="D2916" s="1">
        <v>1</v>
      </c>
      <c r="E2916" s="1">
        <v>2914</v>
      </c>
      <c r="F2916">
        <v>1</v>
      </c>
      <c r="G2916" s="1">
        <v>2914</v>
      </c>
      <c r="H2916" s="1">
        <v>1</v>
      </c>
      <c r="I2916" s="1">
        <v>2914</v>
      </c>
      <c r="J2916" s="1">
        <v>1</v>
      </c>
      <c r="K2916" s="1">
        <v>2914</v>
      </c>
      <c r="L2916" s="1">
        <v>1</v>
      </c>
    </row>
    <row r="2917" spans="1:12" x14ac:dyDescent="0.25">
      <c r="A2917">
        <v>2915</v>
      </c>
      <c r="B2917">
        <v>21101</v>
      </c>
      <c r="C2917">
        <v>2915</v>
      </c>
      <c r="D2917" s="1">
        <v>21101</v>
      </c>
      <c r="E2917">
        <v>2915</v>
      </c>
      <c r="F2917">
        <v>21101</v>
      </c>
      <c r="G2917">
        <v>2915</v>
      </c>
      <c r="H2917" s="1">
        <v>21101</v>
      </c>
      <c r="I2917">
        <v>2915</v>
      </c>
      <c r="J2917" s="1">
        <v>21101</v>
      </c>
      <c r="K2917">
        <v>2915</v>
      </c>
      <c r="L2917" s="1">
        <v>21101</v>
      </c>
    </row>
    <row r="2918" spans="1:12" x14ac:dyDescent="0.25">
      <c r="A2918" s="1">
        <v>2916</v>
      </c>
      <c r="B2918">
        <v>0</v>
      </c>
      <c r="C2918" s="1">
        <v>2916</v>
      </c>
      <c r="D2918" s="1">
        <v>0</v>
      </c>
      <c r="E2918" s="1">
        <v>2916</v>
      </c>
      <c r="F2918">
        <v>0</v>
      </c>
      <c r="G2918" s="1">
        <v>2916</v>
      </c>
      <c r="H2918" s="1">
        <v>0</v>
      </c>
      <c r="I2918" s="1">
        <v>2916</v>
      </c>
      <c r="J2918" s="1">
        <v>0</v>
      </c>
      <c r="K2918" s="1">
        <v>2916</v>
      </c>
      <c r="L2918" s="1">
        <v>0</v>
      </c>
    </row>
    <row r="2919" spans="1:12" x14ac:dyDescent="0.25">
      <c r="A2919">
        <v>2917</v>
      </c>
      <c r="B2919">
        <v>10</v>
      </c>
      <c r="C2919">
        <v>2917</v>
      </c>
      <c r="D2919" s="1">
        <v>10</v>
      </c>
      <c r="E2919">
        <v>2917</v>
      </c>
      <c r="F2919">
        <v>10</v>
      </c>
      <c r="G2919">
        <v>2917</v>
      </c>
      <c r="H2919" s="1">
        <v>10</v>
      </c>
      <c r="I2919">
        <v>2917</v>
      </c>
      <c r="J2919" s="1">
        <v>10</v>
      </c>
      <c r="K2919">
        <v>2917</v>
      </c>
      <c r="L2919" s="1">
        <v>10</v>
      </c>
    </row>
    <row r="2920" spans="1:12" x14ac:dyDescent="0.25">
      <c r="A2920" s="1">
        <v>2918</v>
      </c>
      <c r="B2920">
        <v>2</v>
      </c>
      <c r="C2920" s="1">
        <v>2918</v>
      </c>
      <c r="D2920" s="1">
        <v>2</v>
      </c>
      <c r="E2920" s="1">
        <v>2918</v>
      </c>
      <c r="F2920">
        <v>2</v>
      </c>
      <c r="G2920" s="1">
        <v>2918</v>
      </c>
      <c r="H2920" s="1">
        <v>2</v>
      </c>
      <c r="I2920" s="1">
        <v>2918</v>
      </c>
      <c r="J2920" s="1">
        <v>2</v>
      </c>
      <c r="K2920" s="1">
        <v>2918</v>
      </c>
      <c r="L2920" s="1">
        <v>2</v>
      </c>
    </row>
    <row r="2921" spans="1:12" x14ac:dyDescent="0.25">
      <c r="A2921">
        <v>2919</v>
      </c>
      <c r="B2921">
        <v>21102</v>
      </c>
      <c r="C2921">
        <v>2919</v>
      </c>
      <c r="D2921" s="1">
        <v>21102</v>
      </c>
      <c r="E2921">
        <v>2919</v>
      </c>
      <c r="F2921">
        <v>21102</v>
      </c>
      <c r="G2921">
        <v>2919</v>
      </c>
      <c r="H2921" s="1">
        <v>21102</v>
      </c>
      <c r="I2921">
        <v>2919</v>
      </c>
      <c r="J2921" s="1">
        <v>21102</v>
      </c>
      <c r="K2921">
        <v>2919</v>
      </c>
      <c r="L2921" s="1">
        <v>21102</v>
      </c>
    </row>
    <row r="2922" spans="1:12" x14ac:dyDescent="0.25">
      <c r="A2922" s="1">
        <v>2920</v>
      </c>
      <c r="B2922">
        <v>2926</v>
      </c>
      <c r="C2922" s="1">
        <v>2920</v>
      </c>
      <c r="D2922" s="1">
        <v>2926</v>
      </c>
      <c r="E2922" s="1">
        <v>2920</v>
      </c>
      <c r="F2922">
        <v>2926</v>
      </c>
      <c r="G2922" s="1">
        <v>2920</v>
      </c>
      <c r="H2922" s="1">
        <v>2926</v>
      </c>
      <c r="I2922" s="1">
        <v>2920</v>
      </c>
      <c r="J2922" s="1">
        <v>2926</v>
      </c>
      <c r="K2922" s="1">
        <v>2920</v>
      </c>
      <c r="L2922" s="1">
        <v>2926</v>
      </c>
    </row>
    <row r="2923" spans="1:12" x14ac:dyDescent="0.25">
      <c r="A2923">
        <v>2921</v>
      </c>
      <c r="B2923">
        <v>1</v>
      </c>
      <c r="C2923">
        <v>2921</v>
      </c>
      <c r="D2923" s="1">
        <v>1</v>
      </c>
      <c r="E2923">
        <v>2921</v>
      </c>
      <c r="F2923">
        <v>1</v>
      </c>
      <c r="G2923">
        <v>2921</v>
      </c>
      <c r="H2923" s="1">
        <v>1</v>
      </c>
      <c r="I2923">
        <v>2921</v>
      </c>
      <c r="J2923" s="1">
        <v>1</v>
      </c>
      <c r="K2923">
        <v>2921</v>
      </c>
      <c r="L2923" s="1">
        <v>1</v>
      </c>
    </row>
    <row r="2924" spans="1:12" x14ac:dyDescent="0.25">
      <c r="A2924" s="1">
        <v>2922</v>
      </c>
      <c r="B2924">
        <v>0</v>
      </c>
      <c r="C2924" s="1">
        <v>2922</v>
      </c>
      <c r="D2924" s="1">
        <v>0</v>
      </c>
      <c r="E2924" s="1">
        <v>2922</v>
      </c>
      <c r="F2924">
        <v>0</v>
      </c>
      <c r="G2924" s="1">
        <v>2922</v>
      </c>
      <c r="H2924" s="1">
        <v>0</v>
      </c>
      <c r="I2924" s="1">
        <v>2922</v>
      </c>
      <c r="J2924" s="1">
        <v>0</v>
      </c>
      <c r="K2924" s="1">
        <v>2922</v>
      </c>
      <c r="L2924" s="1">
        <v>0</v>
      </c>
    </row>
    <row r="2925" spans="1:12" x14ac:dyDescent="0.25">
      <c r="A2925">
        <v>2923</v>
      </c>
      <c r="B2925">
        <v>1106</v>
      </c>
      <c r="C2925">
        <v>2923</v>
      </c>
      <c r="D2925" s="1">
        <v>1106</v>
      </c>
      <c r="E2925">
        <v>2923</v>
      </c>
      <c r="F2925">
        <v>1106</v>
      </c>
      <c r="G2925">
        <v>2923</v>
      </c>
      <c r="H2925" s="1">
        <v>1106</v>
      </c>
      <c r="I2925">
        <v>2923</v>
      </c>
      <c r="J2925" s="1">
        <v>1106</v>
      </c>
      <c r="K2925">
        <v>2923</v>
      </c>
      <c r="L2925" s="1">
        <v>1106</v>
      </c>
    </row>
    <row r="2926" spans="1:12" x14ac:dyDescent="0.25">
      <c r="A2926" s="1">
        <v>2924</v>
      </c>
      <c r="B2926">
        <v>0</v>
      </c>
      <c r="C2926" s="1">
        <v>2924</v>
      </c>
      <c r="D2926" s="1">
        <v>0</v>
      </c>
      <c r="E2926" s="1">
        <v>2924</v>
      </c>
      <c r="F2926">
        <v>0</v>
      </c>
      <c r="G2926" s="1">
        <v>2924</v>
      </c>
      <c r="H2926" s="1">
        <v>0</v>
      </c>
      <c r="I2926" s="1">
        <v>2924</v>
      </c>
      <c r="J2926" s="1">
        <v>0</v>
      </c>
      <c r="K2926" s="1">
        <v>2924</v>
      </c>
      <c r="L2926" s="1">
        <v>0</v>
      </c>
    </row>
    <row r="2927" spans="1:12" x14ac:dyDescent="0.25">
      <c r="A2927">
        <v>2925</v>
      </c>
      <c r="B2927">
        <v>3010</v>
      </c>
      <c r="C2927">
        <v>2925</v>
      </c>
      <c r="D2927" s="1">
        <v>3010</v>
      </c>
      <c r="E2927">
        <v>2925</v>
      </c>
      <c r="F2927">
        <v>3010</v>
      </c>
      <c r="G2927">
        <v>2925</v>
      </c>
      <c r="H2927" s="1">
        <v>3010</v>
      </c>
      <c r="I2927">
        <v>2925</v>
      </c>
      <c r="J2927" s="1">
        <v>3010</v>
      </c>
      <c r="K2927">
        <v>2925</v>
      </c>
      <c r="L2927" s="1">
        <v>3010</v>
      </c>
    </row>
    <row r="2928" spans="1:12" x14ac:dyDescent="0.25">
      <c r="A2928" s="1">
        <v>2926</v>
      </c>
      <c r="B2928">
        <v>22102</v>
      </c>
      <c r="C2928" s="1">
        <v>2926</v>
      </c>
      <c r="D2928" s="1">
        <v>22102</v>
      </c>
      <c r="E2928" s="1">
        <v>2926</v>
      </c>
      <c r="F2928">
        <v>22102</v>
      </c>
      <c r="G2928" s="1">
        <v>2926</v>
      </c>
      <c r="H2928" s="1">
        <v>22102</v>
      </c>
      <c r="I2928" s="1">
        <v>2926</v>
      </c>
      <c r="J2928" s="1">
        <v>22102</v>
      </c>
      <c r="K2928" s="1">
        <v>2926</v>
      </c>
      <c r="L2928" s="1">
        <v>22102</v>
      </c>
    </row>
    <row r="2929" spans="1:12" x14ac:dyDescent="0.25">
      <c r="A2929">
        <v>2927</v>
      </c>
      <c r="B2929">
        <v>1</v>
      </c>
      <c r="C2929">
        <v>2927</v>
      </c>
      <c r="D2929" s="1">
        <v>1</v>
      </c>
      <c r="E2929">
        <v>2927</v>
      </c>
      <c r="F2929">
        <v>1</v>
      </c>
      <c r="G2929">
        <v>2927</v>
      </c>
      <c r="H2929" s="1">
        <v>1</v>
      </c>
      <c r="I2929">
        <v>2927</v>
      </c>
      <c r="J2929" s="1">
        <v>1</v>
      </c>
      <c r="K2929">
        <v>2927</v>
      </c>
      <c r="L2929" s="1">
        <v>1</v>
      </c>
    </row>
    <row r="2930" spans="1:12" x14ac:dyDescent="0.25">
      <c r="A2930" s="1">
        <v>2928</v>
      </c>
      <c r="B2930">
        <v>1</v>
      </c>
      <c r="C2930" s="1">
        <v>2928</v>
      </c>
      <c r="D2930" s="1">
        <v>1</v>
      </c>
      <c r="E2930" s="1">
        <v>2928</v>
      </c>
      <c r="F2930">
        <v>1</v>
      </c>
      <c r="G2930" s="1">
        <v>2928</v>
      </c>
      <c r="H2930" s="1">
        <v>1</v>
      </c>
      <c r="I2930" s="1">
        <v>2928</v>
      </c>
      <c r="J2930" s="1">
        <v>1</v>
      </c>
      <c r="K2930" s="1">
        <v>2928</v>
      </c>
      <c r="L2930" s="1">
        <v>1</v>
      </c>
    </row>
    <row r="2931" spans="1:12" x14ac:dyDescent="0.25">
      <c r="A2931">
        <v>2929</v>
      </c>
      <c r="B2931">
        <v>-2</v>
      </c>
      <c r="C2931">
        <v>2929</v>
      </c>
      <c r="D2931" s="1">
        <v>-2</v>
      </c>
      <c r="E2931">
        <v>2929</v>
      </c>
      <c r="F2931">
        <v>-2</v>
      </c>
      <c r="G2931">
        <v>2929</v>
      </c>
      <c r="H2931" s="1">
        <v>-2</v>
      </c>
      <c r="I2931">
        <v>2929</v>
      </c>
      <c r="J2931" s="1">
        <v>-2</v>
      </c>
      <c r="K2931">
        <v>2929</v>
      </c>
      <c r="L2931" s="1">
        <v>-2</v>
      </c>
    </row>
    <row r="2932" spans="1:12" x14ac:dyDescent="0.25">
      <c r="A2932" s="1">
        <v>2930</v>
      </c>
      <c r="B2932">
        <v>21201</v>
      </c>
      <c r="C2932" s="1">
        <v>2930</v>
      </c>
      <c r="D2932" s="1">
        <v>21201</v>
      </c>
      <c r="E2932" s="1">
        <v>2930</v>
      </c>
      <c r="F2932">
        <v>21201</v>
      </c>
      <c r="G2932" s="1">
        <v>2930</v>
      </c>
      <c r="H2932" s="1">
        <v>21201</v>
      </c>
      <c r="I2932" s="1">
        <v>2930</v>
      </c>
      <c r="J2932" s="1">
        <v>21201</v>
      </c>
      <c r="K2932" s="1">
        <v>2930</v>
      </c>
      <c r="L2932" s="1">
        <v>21201</v>
      </c>
    </row>
    <row r="2933" spans="1:12" x14ac:dyDescent="0.25">
      <c r="A2933">
        <v>2931</v>
      </c>
      <c r="B2933">
        <v>2</v>
      </c>
      <c r="C2933">
        <v>2931</v>
      </c>
      <c r="D2933" s="1">
        <v>2</v>
      </c>
      <c r="E2933">
        <v>2931</v>
      </c>
      <c r="F2933">
        <v>2</v>
      </c>
      <c r="G2933">
        <v>2931</v>
      </c>
      <c r="H2933" s="1">
        <v>2</v>
      </c>
      <c r="I2933">
        <v>2931</v>
      </c>
      <c r="J2933" s="1">
        <v>2</v>
      </c>
      <c r="K2933">
        <v>2931</v>
      </c>
      <c r="L2933" s="1">
        <v>2</v>
      </c>
    </row>
    <row r="2934" spans="1:12" x14ac:dyDescent="0.25">
      <c r="A2934" s="1">
        <v>2932</v>
      </c>
      <c r="B2934">
        <v>0</v>
      </c>
      <c r="C2934" s="1">
        <v>2932</v>
      </c>
      <c r="D2934" s="1">
        <v>0</v>
      </c>
      <c r="E2934" s="1">
        <v>2932</v>
      </c>
      <c r="F2934">
        <v>0</v>
      </c>
      <c r="G2934" s="1">
        <v>2932</v>
      </c>
      <c r="H2934" s="1">
        <v>0</v>
      </c>
      <c r="I2934" s="1">
        <v>2932</v>
      </c>
      <c r="J2934" s="1">
        <v>0</v>
      </c>
      <c r="K2934" s="1">
        <v>2932</v>
      </c>
      <c r="L2934" s="1">
        <v>0</v>
      </c>
    </row>
    <row r="2935" spans="1:12" x14ac:dyDescent="0.25">
      <c r="A2935">
        <v>2933</v>
      </c>
      <c r="B2935">
        <v>-1</v>
      </c>
      <c r="C2935">
        <v>2933</v>
      </c>
      <c r="D2935" s="1">
        <v>-1</v>
      </c>
      <c r="E2935">
        <v>2933</v>
      </c>
      <c r="F2935">
        <v>-1</v>
      </c>
      <c r="G2935">
        <v>2933</v>
      </c>
      <c r="H2935" s="1">
        <v>-1</v>
      </c>
      <c r="I2935">
        <v>2933</v>
      </c>
      <c r="J2935" s="1">
        <v>-1</v>
      </c>
      <c r="K2935">
        <v>2933</v>
      </c>
      <c r="L2935" s="1">
        <v>-1</v>
      </c>
    </row>
    <row r="2936" spans="1:12" x14ac:dyDescent="0.25">
      <c r="A2936" s="1">
        <v>2934</v>
      </c>
      <c r="B2936">
        <v>1206</v>
      </c>
      <c r="C2936" s="1">
        <v>2934</v>
      </c>
      <c r="D2936" s="1">
        <v>1206</v>
      </c>
      <c r="E2936" s="1">
        <v>2934</v>
      </c>
      <c r="F2936">
        <v>1206</v>
      </c>
      <c r="G2936" s="1">
        <v>2934</v>
      </c>
      <c r="H2936" s="1">
        <v>1206</v>
      </c>
      <c r="I2936" s="1">
        <v>2934</v>
      </c>
      <c r="J2936" s="1">
        <v>1206</v>
      </c>
      <c r="K2936" s="1">
        <v>2934</v>
      </c>
      <c r="L2936" s="1">
        <v>1206</v>
      </c>
    </row>
    <row r="2937" spans="1:12" x14ac:dyDescent="0.25">
      <c r="A2937">
        <v>2935</v>
      </c>
      <c r="B2937">
        <v>-2</v>
      </c>
      <c r="C2937">
        <v>2935</v>
      </c>
      <c r="D2937" s="1">
        <v>-2</v>
      </c>
      <c r="E2937">
        <v>2935</v>
      </c>
      <c r="F2937">
        <v>-2</v>
      </c>
      <c r="G2937">
        <v>2935</v>
      </c>
      <c r="H2937" s="1">
        <v>-2</v>
      </c>
      <c r="I2937">
        <v>2935</v>
      </c>
      <c r="J2937" s="1">
        <v>-2</v>
      </c>
      <c r="K2937">
        <v>2935</v>
      </c>
      <c r="L2937" s="1">
        <v>-2</v>
      </c>
    </row>
    <row r="2938" spans="1:12" x14ac:dyDescent="0.25">
      <c r="A2938" s="1">
        <v>2936</v>
      </c>
      <c r="B2938">
        <v>2948</v>
      </c>
      <c r="C2938" s="1">
        <v>2936</v>
      </c>
      <c r="D2938" s="1">
        <v>2948</v>
      </c>
      <c r="E2938" s="1">
        <v>2936</v>
      </c>
      <c r="F2938">
        <v>2948</v>
      </c>
      <c r="G2938" s="1">
        <v>2936</v>
      </c>
      <c r="H2938" s="1">
        <v>2948</v>
      </c>
      <c r="I2938" s="1">
        <v>2936</v>
      </c>
      <c r="J2938" s="1">
        <v>2948</v>
      </c>
      <c r="K2938" s="1">
        <v>2936</v>
      </c>
      <c r="L2938" s="1">
        <v>2948</v>
      </c>
    </row>
    <row r="2939" spans="1:12" x14ac:dyDescent="0.25">
      <c r="A2939">
        <v>2937</v>
      </c>
      <c r="B2939">
        <v>22102</v>
      </c>
      <c r="C2939">
        <v>2937</v>
      </c>
      <c r="D2939" s="1">
        <v>22102</v>
      </c>
      <c r="E2939">
        <v>2937</v>
      </c>
      <c r="F2939">
        <v>22102</v>
      </c>
      <c r="G2939">
        <v>2937</v>
      </c>
      <c r="H2939" s="1">
        <v>22102</v>
      </c>
      <c r="I2939">
        <v>2937</v>
      </c>
      <c r="J2939" s="1">
        <v>22102</v>
      </c>
      <c r="K2939">
        <v>2937</v>
      </c>
      <c r="L2939" s="1">
        <v>22102</v>
      </c>
    </row>
    <row r="2940" spans="1:12" x14ac:dyDescent="0.25">
      <c r="A2940" s="1">
        <v>2938</v>
      </c>
      <c r="B2940">
        <v>1</v>
      </c>
      <c r="C2940" s="1">
        <v>2938</v>
      </c>
      <c r="D2940" s="1">
        <v>1</v>
      </c>
      <c r="E2940" s="1">
        <v>2938</v>
      </c>
      <c r="F2940">
        <v>1</v>
      </c>
      <c r="G2940" s="1">
        <v>2938</v>
      </c>
      <c r="H2940" s="1">
        <v>1</v>
      </c>
      <c r="I2940" s="1">
        <v>2938</v>
      </c>
      <c r="J2940" s="1">
        <v>1</v>
      </c>
      <c r="K2940" s="1">
        <v>2938</v>
      </c>
      <c r="L2940" s="1">
        <v>1</v>
      </c>
    </row>
    <row r="2941" spans="1:12" x14ac:dyDescent="0.25">
      <c r="A2941">
        <v>2939</v>
      </c>
      <c r="B2941">
        <v>-2</v>
      </c>
      <c r="C2941">
        <v>2939</v>
      </c>
      <c r="D2941" s="1">
        <v>-2</v>
      </c>
      <c r="E2941">
        <v>2939</v>
      </c>
      <c r="F2941">
        <v>-2</v>
      </c>
      <c r="G2941">
        <v>2939</v>
      </c>
      <c r="H2941" s="1">
        <v>-2</v>
      </c>
      <c r="I2941">
        <v>2939</v>
      </c>
      <c r="J2941" s="1">
        <v>-2</v>
      </c>
      <c r="K2941">
        <v>2939</v>
      </c>
      <c r="L2941" s="1">
        <v>-2</v>
      </c>
    </row>
    <row r="2942" spans="1:12" x14ac:dyDescent="0.25">
      <c r="A2942" s="1">
        <v>2940</v>
      </c>
      <c r="B2942">
        <v>1</v>
      </c>
      <c r="C2942" s="1">
        <v>2940</v>
      </c>
      <c r="D2942" s="1">
        <v>1</v>
      </c>
      <c r="E2942" s="1">
        <v>2940</v>
      </c>
      <c r="F2942">
        <v>1</v>
      </c>
      <c r="G2942" s="1">
        <v>2940</v>
      </c>
      <c r="H2942" s="1">
        <v>1</v>
      </c>
      <c r="I2942" s="1">
        <v>2940</v>
      </c>
      <c r="J2942" s="1">
        <v>1</v>
      </c>
      <c r="K2942" s="1">
        <v>2940</v>
      </c>
      <c r="L2942" s="1">
        <v>1</v>
      </c>
    </row>
    <row r="2943" spans="1:12" x14ac:dyDescent="0.25">
      <c r="A2943">
        <v>2941</v>
      </c>
      <c r="B2943">
        <v>21102</v>
      </c>
      <c r="C2943">
        <v>2941</v>
      </c>
      <c r="D2943" s="1">
        <v>21102</v>
      </c>
      <c r="E2943">
        <v>2941</v>
      </c>
      <c r="F2943">
        <v>21102</v>
      </c>
      <c r="G2943">
        <v>2941</v>
      </c>
      <c r="H2943" s="1">
        <v>21102</v>
      </c>
      <c r="I2943">
        <v>2941</v>
      </c>
      <c r="J2943" s="1">
        <v>21102</v>
      </c>
      <c r="K2943">
        <v>2941</v>
      </c>
      <c r="L2943" s="1">
        <v>21102</v>
      </c>
    </row>
    <row r="2944" spans="1:12" x14ac:dyDescent="0.25">
      <c r="A2944" s="1">
        <v>2942</v>
      </c>
      <c r="B2944">
        <v>2948</v>
      </c>
      <c r="C2944" s="1">
        <v>2942</v>
      </c>
      <c r="D2944" s="1">
        <v>2948</v>
      </c>
      <c r="E2944" s="1">
        <v>2942</v>
      </c>
      <c r="F2944">
        <v>2948</v>
      </c>
      <c r="G2944" s="1">
        <v>2942</v>
      </c>
      <c r="H2944" s="1">
        <v>2948</v>
      </c>
      <c r="I2944" s="1">
        <v>2942</v>
      </c>
      <c r="J2944" s="1">
        <v>2948</v>
      </c>
      <c r="K2944" s="1">
        <v>2942</v>
      </c>
      <c r="L2944" s="1">
        <v>2948</v>
      </c>
    </row>
    <row r="2945" spans="1:12" x14ac:dyDescent="0.25">
      <c r="A2945">
        <v>2943</v>
      </c>
      <c r="B2945">
        <v>1</v>
      </c>
      <c r="C2945">
        <v>2943</v>
      </c>
      <c r="D2945" s="1">
        <v>1</v>
      </c>
      <c r="E2945">
        <v>2943</v>
      </c>
      <c r="F2945">
        <v>1</v>
      </c>
      <c r="G2945">
        <v>2943</v>
      </c>
      <c r="H2945" s="1">
        <v>1</v>
      </c>
      <c r="I2945">
        <v>2943</v>
      </c>
      <c r="J2945" s="1">
        <v>1</v>
      </c>
      <c r="K2945">
        <v>2943</v>
      </c>
      <c r="L2945" s="1">
        <v>1</v>
      </c>
    </row>
    <row r="2946" spans="1:12" x14ac:dyDescent="0.25">
      <c r="A2946" s="1">
        <v>2944</v>
      </c>
      <c r="B2946">
        <v>0</v>
      </c>
      <c r="C2946" s="1">
        <v>2944</v>
      </c>
      <c r="D2946" s="1">
        <v>0</v>
      </c>
      <c r="E2946" s="1">
        <v>2944</v>
      </c>
      <c r="F2946">
        <v>0</v>
      </c>
      <c r="G2946" s="1">
        <v>2944</v>
      </c>
      <c r="H2946" s="1">
        <v>0</v>
      </c>
      <c r="I2946" s="1">
        <v>2944</v>
      </c>
      <c r="J2946" s="1">
        <v>0</v>
      </c>
      <c r="K2946" s="1">
        <v>2944</v>
      </c>
      <c r="L2946" s="1">
        <v>0</v>
      </c>
    </row>
    <row r="2947" spans="1:12" x14ac:dyDescent="0.25">
      <c r="A2947">
        <v>2945</v>
      </c>
      <c r="B2947">
        <v>1105</v>
      </c>
      <c r="C2947">
        <v>2945</v>
      </c>
      <c r="D2947" s="1">
        <v>1105</v>
      </c>
      <c r="E2947">
        <v>2945</v>
      </c>
      <c r="F2947">
        <v>1105</v>
      </c>
      <c r="G2947">
        <v>2945</v>
      </c>
      <c r="H2947" s="1">
        <v>1105</v>
      </c>
      <c r="I2947">
        <v>2945</v>
      </c>
      <c r="J2947" s="1">
        <v>1105</v>
      </c>
      <c r="K2947">
        <v>2945</v>
      </c>
      <c r="L2947" s="1">
        <v>1105</v>
      </c>
    </row>
    <row r="2948" spans="1:12" x14ac:dyDescent="0.25">
      <c r="A2948" s="1">
        <v>2946</v>
      </c>
      <c r="B2948">
        <v>1</v>
      </c>
      <c r="C2948" s="1">
        <v>2946</v>
      </c>
      <c r="D2948" s="1">
        <v>1</v>
      </c>
      <c r="E2948" s="1">
        <v>2946</v>
      </c>
      <c r="F2948">
        <v>1</v>
      </c>
      <c r="G2948" s="1">
        <v>2946</v>
      </c>
      <c r="H2948" s="1">
        <v>1</v>
      </c>
      <c r="I2948" s="1">
        <v>2946</v>
      </c>
      <c r="J2948" s="1">
        <v>1</v>
      </c>
      <c r="K2948" s="1">
        <v>2946</v>
      </c>
      <c r="L2948" s="1">
        <v>1</v>
      </c>
    </row>
    <row r="2949" spans="1:12" x14ac:dyDescent="0.25">
      <c r="A2949">
        <v>2947</v>
      </c>
      <c r="B2949">
        <v>2909</v>
      </c>
      <c r="C2949">
        <v>2947</v>
      </c>
      <c r="D2949" s="1">
        <v>2909</v>
      </c>
      <c r="E2949">
        <v>2947</v>
      </c>
      <c r="F2949">
        <v>2909</v>
      </c>
      <c r="G2949">
        <v>2947</v>
      </c>
      <c r="H2949" s="1">
        <v>2909</v>
      </c>
      <c r="I2949">
        <v>2947</v>
      </c>
      <c r="J2949" s="1">
        <v>2909</v>
      </c>
      <c r="K2949">
        <v>2947</v>
      </c>
      <c r="L2949" s="1">
        <v>2909</v>
      </c>
    </row>
    <row r="2950" spans="1:12" x14ac:dyDescent="0.25">
      <c r="A2950" s="1">
        <v>2948</v>
      </c>
      <c r="B2950">
        <v>22101</v>
      </c>
      <c r="C2950" s="1">
        <v>2948</v>
      </c>
      <c r="D2950" s="1">
        <v>22101</v>
      </c>
      <c r="E2950" s="1">
        <v>2948</v>
      </c>
      <c r="F2950">
        <v>22101</v>
      </c>
      <c r="G2950" s="1">
        <v>2948</v>
      </c>
      <c r="H2950" s="1">
        <v>22101</v>
      </c>
      <c r="I2950" s="1">
        <v>2948</v>
      </c>
      <c r="J2950" s="1">
        <v>22101</v>
      </c>
      <c r="K2950" s="1">
        <v>2948</v>
      </c>
      <c r="L2950" s="1">
        <v>22101</v>
      </c>
    </row>
    <row r="2951" spans="1:12" x14ac:dyDescent="0.25">
      <c r="A2951">
        <v>2949</v>
      </c>
      <c r="B2951">
        <v>48</v>
      </c>
      <c r="C2951">
        <v>2949</v>
      </c>
      <c r="D2951" s="1">
        <v>48</v>
      </c>
      <c r="E2951">
        <v>2949</v>
      </c>
      <c r="F2951">
        <v>48</v>
      </c>
      <c r="G2951">
        <v>2949</v>
      </c>
      <c r="H2951" s="1">
        <v>48</v>
      </c>
      <c r="I2951">
        <v>2949</v>
      </c>
      <c r="J2951" s="1">
        <v>48</v>
      </c>
      <c r="K2951">
        <v>2949</v>
      </c>
      <c r="L2951" s="1">
        <v>48</v>
      </c>
    </row>
    <row r="2952" spans="1:12" x14ac:dyDescent="0.25">
      <c r="A2952" s="1">
        <v>2950</v>
      </c>
      <c r="B2952">
        <v>-1</v>
      </c>
      <c r="C2952" s="1">
        <v>2950</v>
      </c>
      <c r="D2952" s="1">
        <v>-1</v>
      </c>
      <c r="E2952" s="1">
        <v>2950</v>
      </c>
      <c r="F2952">
        <v>-1</v>
      </c>
      <c r="G2952" s="1">
        <v>2950</v>
      </c>
      <c r="H2952" s="1">
        <v>-1</v>
      </c>
      <c r="I2952" s="1">
        <v>2950</v>
      </c>
      <c r="J2952" s="1">
        <v>-1</v>
      </c>
      <c r="K2952" s="1">
        <v>2950</v>
      </c>
      <c r="L2952" s="1">
        <v>-1</v>
      </c>
    </row>
    <row r="2953" spans="1:12" x14ac:dyDescent="0.25">
      <c r="A2953">
        <v>2951</v>
      </c>
      <c r="B2953">
        <v>-1</v>
      </c>
      <c r="C2953">
        <v>2951</v>
      </c>
      <c r="D2953" s="1">
        <v>-1</v>
      </c>
      <c r="E2953">
        <v>2951</v>
      </c>
      <c r="F2953">
        <v>-1</v>
      </c>
      <c r="G2953">
        <v>2951</v>
      </c>
      <c r="H2953" s="1">
        <v>-1</v>
      </c>
      <c r="I2953">
        <v>2951</v>
      </c>
      <c r="J2953" s="1">
        <v>-1</v>
      </c>
      <c r="K2953">
        <v>2951</v>
      </c>
      <c r="L2953" s="1">
        <v>-1</v>
      </c>
    </row>
    <row r="2954" spans="1:12" x14ac:dyDescent="0.25">
      <c r="A2954" s="1">
        <v>2952</v>
      </c>
      <c r="B2954">
        <v>204</v>
      </c>
      <c r="C2954" s="1">
        <v>2952</v>
      </c>
      <c r="D2954" s="1">
        <v>204</v>
      </c>
      <c r="E2954" s="1">
        <v>2952</v>
      </c>
      <c r="F2954">
        <v>204</v>
      </c>
      <c r="G2954" s="1">
        <v>2952</v>
      </c>
      <c r="H2954" s="1">
        <v>204</v>
      </c>
      <c r="I2954" s="1">
        <v>2952</v>
      </c>
      <c r="J2954" s="1">
        <v>204</v>
      </c>
      <c r="K2954" s="1">
        <v>2952</v>
      </c>
      <c r="L2954" s="1">
        <v>204</v>
      </c>
    </row>
    <row r="2955" spans="1:12" x14ac:dyDescent="0.25">
      <c r="A2955">
        <v>2953</v>
      </c>
      <c r="B2955">
        <v>-1</v>
      </c>
      <c r="C2955">
        <v>2953</v>
      </c>
      <c r="D2955" s="1">
        <v>-1</v>
      </c>
      <c r="E2955">
        <v>2953</v>
      </c>
      <c r="F2955">
        <v>-1</v>
      </c>
      <c r="G2955">
        <v>2953</v>
      </c>
      <c r="H2955" s="1">
        <v>-1</v>
      </c>
      <c r="I2955">
        <v>2953</v>
      </c>
      <c r="J2955" s="1">
        <v>-1</v>
      </c>
      <c r="K2955">
        <v>2953</v>
      </c>
      <c r="L2955" s="1">
        <v>-1</v>
      </c>
    </row>
    <row r="2956" spans="1:12" x14ac:dyDescent="0.25">
      <c r="A2956" s="1">
        <v>2954</v>
      </c>
      <c r="B2956">
        <v>109</v>
      </c>
      <c r="C2956" s="1">
        <v>2954</v>
      </c>
      <c r="D2956" s="1">
        <v>109</v>
      </c>
      <c r="E2956" s="1">
        <v>2954</v>
      </c>
      <c r="F2956">
        <v>109</v>
      </c>
      <c r="G2956" s="1">
        <v>2954</v>
      </c>
      <c r="H2956" s="1">
        <v>109</v>
      </c>
      <c r="I2956" s="1">
        <v>2954</v>
      </c>
      <c r="J2956" s="1">
        <v>109</v>
      </c>
      <c r="K2956" s="1">
        <v>2954</v>
      </c>
      <c r="L2956" s="1">
        <v>109</v>
      </c>
    </row>
    <row r="2957" spans="1:12" x14ac:dyDescent="0.25">
      <c r="A2957">
        <v>2955</v>
      </c>
      <c r="B2957">
        <v>-4</v>
      </c>
      <c r="C2957">
        <v>2955</v>
      </c>
      <c r="D2957" s="1">
        <v>-4</v>
      </c>
      <c r="E2957">
        <v>2955</v>
      </c>
      <c r="F2957">
        <v>-4</v>
      </c>
      <c r="G2957">
        <v>2955</v>
      </c>
      <c r="H2957" s="1">
        <v>-4</v>
      </c>
      <c r="I2957">
        <v>2955</v>
      </c>
      <c r="J2957" s="1">
        <v>-4</v>
      </c>
      <c r="K2957">
        <v>2955</v>
      </c>
      <c r="L2957" s="1">
        <v>-4</v>
      </c>
    </row>
    <row r="2958" spans="1:12" x14ac:dyDescent="0.25">
      <c r="A2958" s="1">
        <v>2956</v>
      </c>
      <c r="B2958">
        <v>2106</v>
      </c>
      <c r="C2958" s="1">
        <v>2956</v>
      </c>
      <c r="D2958" s="1">
        <v>2106</v>
      </c>
      <c r="E2958" s="1">
        <v>2956</v>
      </c>
      <c r="F2958">
        <v>2106</v>
      </c>
      <c r="G2958" s="1">
        <v>2956</v>
      </c>
      <c r="H2958" s="1">
        <v>2106</v>
      </c>
      <c r="I2958" s="1">
        <v>2956</v>
      </c>
      <c r="J2958" s="1">
        <v>2106</v>
      </c>
      <c r="K2958" s="1">
        <v>2956</v>
      </c>
      <c r="L2958" s="1">
        <v>2106</v>
      </c>
    </row>
    <row r="2959" spans="1:12" x14ac:dyDescent="0.25">
      <c r="A2959">
        <v>2957</v>
      </c>
      <c r="B2959">
        <v>0</v>
      </c>
      <c r="C2959">
        <v>2957</v>
      </c>
      <c r="D2959" s="1">
        <v>0</v>
      </c>
      <c r="E2959">
        <v>2957</v>
      </c>
      <c r="F2959">
        <v>0</v>
      </c>
      <c r="G2959">
        <v>2957</v>
      </c>
      <c r="H2959" s="1">
        <v>0</v>
      </c>
      <c r="I2959">
        <v>2957</v>
      </c>
      <c r="J2959" s="1">
        <v>0</v>
      </c>
      <c r="K2959">
        <v>2957</v>
      </c>
      <c r="L2959" s="1">
        <v>0</v>
      </c>
    </row>
    <row r="2960" spans="1:12" x14ac:dyDescent="0.25">
      <c r="A2960" s="1">
        <v>2958</v>
      </c>
      <c r="B2960">
        <v>0</v>
      </c>
      <c r="C2960" s="1">
        <v>2958</v>
      </c>
      <c r="D2960" s="1">
        <v>0</v>
      </c>
      <c r="E2960" s="1">
        <v>2958</v>
      </c>
      <c r="F2960">
        <v>0</v>
      </c>
      <c r="G2960" s="1">
        <v>2958</v>
      </c>
      <c r="H2960" s="1">
        <v>0</v>
      </c>
      <c r="I2960" s="1">
        <v>2958</v>
      </c>
      <c r="J2960" s="1">
        <v>0</v>
      </c>
      <c r="K2960" s="1">
        <v>2958</v>
      </c>
      <c r="L2960" s="1">
        <v>0</v>
      </c>
    </row>
    <row r="2961" spans="1:12" x14ac:dyDescent="0.25">
      <c r="A2961">
        <v>2959</v>
      </c>
      <c r="B2961">
        <v>1</v>
      </c>
      <c r="C2961">
        <v>2959</v>
      </c>
      <c r="D2961" s="1">
        <v>1</v>
      </c>
      <c r="E2961">
        <v>2959</v>
      </c>
      <c r="F2961">
        <v>1</v>
      </c>
      <c r="G2961">
        <v>2959</v>
      </c>
      <c r="H2961" s="1">
        <v>1</v>
      </c>
      <c r="I2961">
        <v>2959</v>
      </c>
      <c r="J2961" s="1">
        <v>1</v>
      </c>
      <c r="K2961">
        <v>2959</v>
      </c>
      <c r="L2961" s="1">
        <v>1</v>
      </c>
    </row>
    <row r="2962" spans="1:12" x14ac:dyDescent="0.25">
      <c r="A2962" s="1">
        <v>2960</v>
      </c>
      <c r="B2962">
        <v>2</v>
      </c>
      <c r="C2962" s="1">
        <v>2960</v>
      </c>
      <c r="D2962" s="1">
        <v>2</v>
      </c>
      <c r="E2962" s="1">
        <v>2960</v>
      </c>
      <c r="F2962">
        <v>2</v>
      </c>
      <c r="G2962" s="1">
        <v>2960</v>
      </c>
      <c r="H2962" s="1">
        <v>2</v>
      </c>
      <c r="I2962" s="1">
        <v>2960</v>
      </c>
      <c r="J2962" s="1">
        <v>2</v>
      </c>
      <c r="K2962" s="1">
        <v>2960</v>
      </c>
      <c r="L2962" s="1">
        <v>2</v>
      </c>
    </row>
    <row r="2963" spans="1:12" x14ac:dyDescent="0.25">
      <c r="A2963">
        <v>2961</v>
      </c>
      <c r="B2963">
        <v>4</v>
      </c>
      <c r="C2963">
        <v>2961</v>
      </c>
      <c r="D2963" s="1">
        <v>4</v>
      </c>
      <c r="E2963">
        <v>2961</v>
      </c>
      <c r="F2963">
        <v>4</v>
      </c>
      <c r="G2963">
        <v>2961</v>
      </c>
      <c r="H2963" s="1">
        <v>4</v>
      </c>
      <c r="I2963">
        <v>2961</v>
      </c>
      <c r="J2963" s="1">
        <v>4</v>
      </c>
      <c r="K2963">
        <v>2961</v>
      </c>
      <c r="L2963" s="1">
        <v>4</v>
      </c>
    </row>
    <row r="2964" spans="1:12" x14ac:dyDescent="0.25">
      <c r="A2964" s="1">
        <v>2962</v>
      </c>
      <c r="B2964">
        <v>8</v>
      </c>
      <c r="C2964" s="1">
        <v>2962</v>
      </c>
      <c r="D2964" s="1">
        <v>8</v>
      </c>
      <c r="E2964" s="1">
        <v>2962</v>
      </c>
      <c r="F2964">
        <v>8</v>
      </c>
      <c r="G2964" s="1">
        <v>2962</v>
      </c>
      <c r="H2964" s="1">
        <v>8</v>
      </c>
      <c r="I2964" s="1">
        <v>2962</v>
      </c>
      <c r="J2964" s="1">
        <v>8</v>
      </c>
      <c r="K2964" s="1">
        <v>2962</v>
      </c>
      <c r="L2964" s="1">
        <v>8</v>
      </c>
    </row>
    <row r="2965" spans="1:12" x14ac:dyDescent="0.25">
      <c r="A2965">
        <v>2963</v>
      </c>
      <c r="B2965">
        <v>16</v>
      </c>
      <c r="C2965">
        <v>2963</v>
      </c>
      <c r="D2965" s="1">
        <v>16</v>
      </c>
      <c r="E2965">
        <v>2963</v>
      </c>
      <c r="F2965">
        <v>16</v>
      </c>
      <c r="G2965">
        <v>2963</v>
      </c>
      <c r="H2965" s="1">
        <v>16</v>
      </c>
      <c r="I2965">
        <v>2963</v>
      </c>
      <c r="J2965" s="1">
        <v>16</v>
      </c>
      <c r="K2965">
        <v>2963</v>
      </c>
      <c r="L2965" s="1">
        <v>16</v>
      </c>
    </row>
    <row r="2966" spans="1:12" x14ac:dyDescent="0.25">
      <c r="A2966" s="1">
        <v>2964</v>
      </c>
      <c r="B2966">
        <v>32</v>
      </c>
      <c r="C2966" s="1">
        <v>2964</v>
      </c>
      <c r="D2966" s="1">
        <v>32</v>
      </c>
      <c r="E2966" s="1">
        <v>2964</v>
      </c>
      <c r="F2966">
        <v>32</v>
      </c>
      <c r="G2966" s="1">
        <v>2964</v>
      </c>
      <c r="H2966" s="1">
        <v>32</v>
      </c>
      <c r="I2966" s="1">
        <v>2964</v>
      </c>
      <c r="J2966" s="1">
        <v>32</v>
      </c>
      <c r="K2966" s="1">
        <v>2964</v>
      </c>
      <c r="L2966" s="1">
        <v>32</v>
      </c>
    </row>
    <row r="2967" spans="1:12" x14ac:dyDescent="0.25">
      <c r="A2967">
        <v>2965</v>
      </c>
      <c r="B2967">
        <v>64</v>
      </c>
      <c r="C2967">
        <v>2965</v>
      </c>
      <c r="D2967" s="1">
        <v>64</v>
      </c>
      <c r="E2967">
        <v>2965</v>
      </c>
      <c r="F2967">
        <v>64</v>
      </c>
      <c r="G2967">
        <v>2965</v>
      </c>
      <c r="H2967" s="1">
        <v>64</v>
      </c>
      <c r="I2967">
        <v>2965</v>
      </c>
      <c r="J2967" s="1">
        <v>64</v>
      </c>
      <c r="K2967">
        <v>2965</v>
      </c>
      <c r="L2967" s="1">
        <v>64</v>
      </c>
    </row>
    <row r="2968" spans="1:12" x14ac:dyDescent="0.25">
      <c r="A2968" s="1">
        <v>2966</v>
      </c>
      <c r="B2968">
        <v>128</v>
      </c>
      <c r="C2968" s="1">
        <v>2966</v>
      </c>
      <c r="D2968" s="1">
        <v>128</v>
      </c>
      <c r="E2968" s="1">
        <v>2966</v>
      </c>
      <c r="F2968">
        <v>128</v>
      </c>
      <c r="G2968" s="1">
        <v>2966</v>
      </c>
      <c r="H2968" s="1">
        <v>128</v>
      </c>
      <c r="I2968" s="1">
        <v>2966</v>
      </c>
      <c r="J2968" s="1">
        <v>128</v>
      </c>
      <c r="K2968" s="1">
        <v>2966</v>
      </c>
      <c r="L2968" s="1">
        <v>128</v>
      </c>
    </row>
    <row r="2969" spans="1:12" x14ac:dyDescent="0.25">
      <c r="A2969">
        <v>2967</v>
      </c>
      <c r="B2969">
        <v>256</v>
      </c>
      <c r="C2969">
        <v>2967</v>
      </c>
      <c r="D2969" s="1">
        <v>256</v>
      </c>
      <c r="E2969">
        <v>2967</v>
      </c>
      <c r="F2969">
        <v>256</v>
      </c>
      <c r="G2969">
        <v>2967</v>
      </c>
      <c r="H2969" s="1">
        <v>256</v>
      </c>
      <c r="I2969">
        <v>2967</v>
      </c>
      <c r="J2969" s="1">
        <v>256</v>
      </c>
      <c r="K2969">
        <v>2967</v>
      </c>
      <c r="L2969" s="1">
        <v>256</v>
      </c>
    </row>
    <row r="2970" spans="1:12" x14ac:dyDescent="0.25">
      <c r="A2970" s="1">
        <v>2968</v>
      </c>
      <c r="B2970">
        <v>512</v>
      </c>
      <c r="C2970" s="1">
        <v>2968</v>
      </c>
      <c r="D2970" s="1">
        <v>512</v>
      </c>
      <c r="E2970" s="1">
        <v>2968</v>
      </c>
      <c r="F2970">
        <v>512</v>
      </c>
      <c r="G2970" s="1">
        <v>2968</v>
      </c>
      <c r="H2970" s="1">
        <v>512</v>
      </c>
      <c r="I2970" s="1">
        <v>2968</v>
      </c>
      <c r="J2970" s="1">
        <v>512</v>
      </c>
      <c r="K2970" s="1">
        <v>2968</v>
      </c>
      <c r="L2970" s="1">
        <v>512</v>
      </c>
    </row>
    <row r="2971" spans="1:12" x14ac:dyDescent="0.25">
      <c r="A2971">
        <v>2969</v>
      </c>
      <c r="B2971">
        <v>1024</v>
      </c>
      <c r="C2971">
        <v>2969</v>
      </c>
      <c r="D2971" s="1">
        <v>1024</v>
      </c>
      <c r="E2971">
        <v>2969</v>
      </c>
      <c r="F2971">
        <v>1024</v>
      </c>
      <c r="G2971">
        <v>2969</v>
      </c>
      <c r="H2971" s="1">
        <v>1024</v>
      </c>
      <c r="I2971">
        <v>2969</v>
      </c>
      <c r="J2971" s="1">
        <v>1024</v>
      </c>
      <c r="K2971">
        <v>2969</v>
      </c>
      <c r="L2971" s="1">
        <v>1024</v>
      </c>
    </row>
    <row r="2972" spans="1:12" x14ac:dyDescent="0.25">
      <c r="A2972" s="1">
        <v>2970</v>
      </c>
      <c r="B2972">
        <v>2048</v>
      </c>
      <c r="C2972" s="1">
        <v>2970</v>
      </c>
      <c r="D2972" s="1">
        <v>2048</v>
      </c>
      <c r="E2972" s="1">
        <v>2970</v>
      </c>
      <c r="F2972">
        <v>2048</v>
      </c>
      <c r="G2972" s="1">
        <v>2970</v>
      </c>
      <c r="H2972" s="1">
        <v>2048</v>
      </c>
      <c r="I2972" s="1">
        <v>2970</v>
      </c>
      <c r="J2972" s="1">
        <v>2048</v>
      </c>
      <c r="K2972" s="1">
        <v>2970</v>
      </c>
      <c r="L2972" s="1">
        <v>2048</v>
      </c>
    </row>
    <row r="2973" spans="1:12" x14ac:dyDescent="0.25">
      <c r="A2973">
        <v>2971</v>
      </c>
      <c r="B2973">
        <v>4096</v>
      </c>
      <c r="C2973">
        <v>2971</v>
      </c>
      <c r="D2973" s="1">
        <v>4096</v>
      </c>
      <c r="E2973">
        <v>2971</v>
      </c>
      <c r="F2973">
        <v>4096</v>
      </c>
      <c r="G2973">
        <v>2971</v>
      </c>
      <c r="H2973" s="1">
        <v>4096</v>
      </c>
      <c r="I2973">
        <v>2971</v>
      </c>
      <c r="J2973" s="1">
        <v>4096</v>
      </c>
      <c r="K2973">
        <v>2971</v>
      </c>
      <c r="L2973" s="1">
        <v>4096</v>
      </c>
    </row>
    <row r="2974" spans="1:12" x14ac:dyDescent="0.25">
      <c r="A2974" s="1">
        <v>2972</v>
      </c>
      <c r="B2974">
        <v>8192</v>
      </c>
      <c r="C2974" s="1">
        <v>2972</v>
      </c>
      <c r="D2974" s="1">
        <v>8192</v>
      </c>
      <c r="E2974" s="1">
        <v>2972</v>
      </c>
      <c r="F2974">
        <v>8192</v>
      </c>
      <c r="G2974" s="1">
        <v>2972</v>
      </c>
      <c r="H2974" s="1">
        <v>8192</v>
      </c>
      <c r="I2974" s="1">
        <v>2972</v>
      </c>
      <c r="J2974" s="1">
        <v>8192</v>
      </c>
      <c r="K2974" s="1">
        <v>2972</v>
      </c>
      <c r="L2974" s="1">
        <v>8192</v>
      </c>
    </row>
    <row r="2975" spans="1:12" x14ac:dyDescent="0.25">
      <c r="A2975">
        <v>2973</v>
      </c>
      <c r="B2975">
        <v>16384</v>
      </c>
      <c r="C2975">
        <v>2973</v>
      </c>
      <c r="D2975" s="1">
        <v>16384</v>
      </c>
      <c r="E2975">
        <v>2973</v>
      </c>
      <c r="F2975">
        <v>16384</v>
      </c>
      <c r="G2975">
        <v>2973</v>
      </c>
      <c r="H2975" s="1">
        <v>16384</v>
      </c>
      <c r="I2975">
        <v>2973</v>
      </c>
      <c r="J2975" s="1">
        <v>16384</v>
      </c>
      <c r="K2975">
        <v>2973</v>
      </c>
      <c r="L2975" s="1">
        <v>16384</v>
      </c>
    </row>
    <row r="2976" spans="1:12" x14ac:dyDescent="0.25">
      <c r="A2976" s="1">
        <v>2974</v>
      </c>
      <c r="B2976">
        <v>32768</v>
      </c>
      <c r="C2976" s="1">
        <v>2974</v>
      </c>
      <c r="D2976" s="1">
        <v>32768</v>
      </c>
      <c r="E2976" s="1">
        <v>2974</v>
      </c>
      <c r="F2976">
        <v>32768</v>
      </c>
      <c r="G2976" s="1">
        <v>2974</v>
      </c>
      <c r="H2976" s="1">
        <v>32768</v>
      </c>
      <c r="I2976" s="1">
        <v>2974</v>
      </c>
      <c r="J2976" s="1">
        <v>32768</v>
      </c>
      <c r="K2976" s="1">
        <v>2974</v>
      </c>
      <c r="L2976" s="1">
        <v>32768</v>
      </c>
    </row>
    <row r="2977" spans="1:12" x14ac:dyDescent="0.25">
      <c r="A2977">
        <v>2975</v>
      </c>
      <c r="B2977">
        <v>65536</v>
      </c>
      <c r="C2977">
        <v>2975</v>
      </c>
      <c r="D2977" s="1">
        <v>65536</v>
      </c>
      <c r="E2977">
        <v>2975</v>
      </c>
      <c r="F2977">
        <v>65536</v>
      </c>
      <c r="G2977">
        <v>2975</v>
      </c>
      <c r="H2977" s="1">
        <v>65536</v>
      </c>
      <c r="I2977">
        <v>2975</v>
      </c>
      <c r="J2977" s="1">
        <v>65536</v>
      </c>
      <c r="K2977">
        <v>2975</v>
      </c>
      <c r="L2977" s="1">
        <v>65536</v>
      </c>
    </row>
    <row r="2978" spans="1:12" x14ac:dyDescent="0.25">
      <c r="A2978" s="1">
        <v>2976</v>
      </c>
      <c r="B2978">
        <v>131072</v>
      </c>
      <c r="C2978" s="1">
        <v>2976</v>
      </c>
      <c r="D2978" s="1">
        <v>131072</v>
      </c>
      <c r="E2978" s="1">
        <v>2976</v>
      </c>
      <c r="F2978">
        <v>131072</v>
      </c>
      <c r="G2978" s="1">
        <v>2976</v>
      </c>
      <c r="H2978" s="1">
        <v>131072</v>
      </c>
      <c r="I2978" s="1">
        <v>2976</v>
      </c>
      <c r="J2978" s="1">
        <v>131072</v>
      </c>
      <c r="K2978" s="1">
        <v>2976</v>
      </c>
      <c r="L2978" s="1">
        <v>131072</v>
      </c>
    </row>
    <row r="2979" spans="1:12" x14ac:dyDescent="0.25">
      <c r="A2979">
        <v>2977</v>
      </c>
      <c r="B2979">
        <v>262144</v>
      </c>
      <c r="C2979">
        <v>2977</v>
      </c>
      <c r="D2979" s="1">
        <v>262144</v>
      </c>
      <c r="E2979">
        <v>2977</v>
      </c>
      <c r="F2979">
        <v>262144</v>
      </c>
      <c r="G2979">
        <v>2977</v>
      </c>
      <c r="H2979" s="1">
        <v>262144</v>
      </c>
      <c r="I2979">
        <v>2977</v>
      </c>
      <c r="J2979" s="1">
        <v>262144</v>
      </c>
      <c r="K2979">
        <v>2977</v>
      </c>
      <c r="L2979" s="1">
        <v>262144</v>
      </c>
    </row>
    <row r="2980" spans="1:12" x14ac:dyDescent="0.25">
      <c r="A2980" s="1">
        <v>2978</v>
      </c>
      <c r="B2980">
        <v>524288</v>
      </c>
      <c r="C2980" s="1">
        <v>2978</v>
      </c>
      <c r="D2980" s="1">
        <v>524288</v>
      </c>
      <c r="E2980" s="1">
        <v>2978</v>
      </c>
      <c r="F2980">
        <v>524288</v>
      </c>
      <c r="G2980" s="1">
        <v>2978</v>
      </c>
      <c r="H2980" s="1">
        <v>524288</v>
      </c>
      <c r="I2980" s="1">
        <v>2978</v>
      </c>
      <c r="J2980" s="1">
        <v>524288</v>
      </c>
      <c r="K2980" s="1">
        <v>2978</v>
      </c>
      <c r="L2980" s="1">
        <v>524288</v>
      </c>
    </row>
    <row r="2981" spans="1:12" x14ac:dyDescent="0.25">
      <c r="A2981">
        <v>2979</v>
      </c>
      <c r="B2981">
        <v>1048576</v>
      </c>
      <c r="C2981">
        <v>2979</v>
      </c>
      <c r="D2981" s="1">
        <v>1048576</v>
      </c>
      <c r="E2981">
        <v>2979</v>
      </c>
      <c r="F2981">
        <v>1048576</v>
      </c>
      <c r="G2981">
        <v>2979</v>
      </c>
      <c r="H2981" s="1">
        <v>1048576</v>
      </c>
      <c r="I2981">
        <v>2979</v>
      </c>
      <c r="J2981" s="1">
        <v>1048576</v>
      </c>
      <c r="K2981">
        <v>2979</v>
      </c>
      <c r="L2981" s="1">
        <v>1048576</v>
      </c>
    </row>
    <row r="2982" spans="1:12" x14ac:dyDescent="0.25">
      <c r="A2982" s="1">
        <v>2980</v>
      </c>
      <c r="B2982">
        <v>2097152</v>
      </c>
      <c r="C2982" s="1">
        <v>2980</v>
      </c>
      <c r="D2982" s="1">
        <v>2097152</v>
      </c>
      <c r="E2982" s="1">
        <v>2980</v>
      </c>
      <c r="F2982">
        <v>2097152</v>
      </c>
      <c r="G2982" s="1">
        <v>2980</v>
      </c>
      <c r="H2982" s="1">
        <v>2097152</v>
      </c>
      <c r="I2982" s="1">
        <v>2980</v>
      </c>
      <c r="J2982" s="1">
        <v>2097152</v>
      </c>
      <c r="K2982" s="1">
        <v>2980</v>
      </c>
      <c r="L2982" s="1">
        <v>2097152</v>
      </c>
    </row>
    <row r="2983" spans="1:12" x14ac:dyDescent="0.25">
      <c r="A2983">
        <v>2981</v>
      </c>
      <c r="B2983">
        <v>4194304</v>
      </c>
      <c r="C2983">
        <v>2981</v>
      </c>
      <c r="D2983" s="1">
        <v>4194304</v>
      </c>
      <c r="E2983">
        <v>2981</v>
      </c>
      <c r="F2983">
        <v>4194304</v>
      </c>
      <c r="G2983">
        <v>2981</v>
      </c>
      <c r="H2983" s="1">
        <v>4194304</v>
      </c>
      <c r="I2983">
        <v>2981</v>
      </c>
      <c r="J2983" s="1">
        <v>4194304</v>
      </c>
      <c r="K2983">
        <v>2981</v>
      </c>
      <c r="L2983" s="1">
        <v>4194304</v>
      </c>
    </row>
    <row r="2984" spans="1:12" x14ac:dyDescent="0.25">
      <c r="A2984" s="1">
        <v>2982</v>
      </c>
      <c r="B2984">
        <v>8388608</v>
      </c>
      <c r="C2984" s="1">
        <v>2982</v>
      </c>
      <c r="D2984" s="1">
        <v>8388608</v>
      </c>
      <c r="E2984" s="1">
        <v>2982</v>
      </c>
      <c r="F2984">
        <v>8388608</v>
      </c>
      <c r="G2984" s="1">
        <v>2982</v>
      </c>
      <c r="H2984" s="1">
        <v>8388608</v>
      </c>
      <c r="I2984" s="1">
        <v>2982</v>
      </c>
      <c r="J2984" s="1">
        <v>8388608</v>
      </c>
      <c r="K2984" s="1">
        <v>2982</v>
      </c>
      <c r="L2984" s="1">
        <v>8388608</v>
      </c>
    </row>
    <row r="2985" spans="1:12" x14ac:dyDescent="0.25">
      <c r="A2985">
        <v>2983</v>
      </c>
      <c r="B2985">
        <v>16777216</v>
      </c>
      <c r="C2985">
        <v>2983</v>
      </c>
      <c r="D2985" s="1">
        <v>16777216</v>
      </c>
      <c r="E2985">
        <v>2983</v>
      </c>
      <c r="F2985">
        <v>16777216</v>
      </c>
      <c r="G2985">
        <v>2983</v>
      </c>
      <c r="H2985" s="1">
        <v>16777216</v>
      </c>
      <c r="I2985">
        <v>2983</v>
      </c>
      <c r="J2985" s="1">
        <v>16777216</v>
      </c>
      <c r="K2985">
        <v>2983</v>
      </c>
      <c r="L2985" s="1">
        <v>16777216</v>
      </c>
    </row>
    <row r="2986" spans="1:12" x14ac:dyDescent="0.25">
      <c r="A2986" s="1">
        <v>2984</v>
      </c>
      <c r="B2986">
        <v>33554432</v>
      </c>
      <c r="C2986" s="1">
        <v>2984</v>
      </c>
      <c r="D2986" s="1">
        <v>33554432</v>
      </c>
      <c r="E2986" s="1">
        <v>2984</v>
      </c>
      <c r="F2986">
        <v>33554432</v>
      </c>
      <c r="G2986" s="1">
        <v>2984</v>
      </c>
      <c r="H2986" s="1">
        <v>33554432</v>
      </c>
      <c r="I2986" s="1">
        <v>2984</v>
      </c>
      <c r="J2986" s="1">
        <v>33554432</v>
      </c>
      <c r="K2986" s="1">
        <v>2984</v>
      </c>
      <c r="L2986" s="1">
        <v>33554432</v>
      </c>
    </row>
    <row r="2987" spans="1:12" x14ac:dyDescent="0.25">
      <c r="A2987">
        <v>2985</v>
      </c>
      <c r="B2987">
        <v>67108864</v>
      </c>
      <c r="C2987">
        <v>2985</v>
      </c>
      <c r="D2987" s="1">
        <v>67108864</v>
      </c>
      <c r="E2987">
        <v>2985</v>
      </c>
      <c r="F2987">
        <v>67108864</v>
      </c>
      <c r="G2987">
        <v>2985</v>
      </c>
      <c r="H2987" s="1">
        <v>67108864</v>
      </c>
      <c r="I2987">
        <v>2985</v>
      </c>
      <c r="J2987" s="1">
        <v>67108864</v>
      </c>
      <c r="K2987">
        <v>2985</v>
      </c>
      <c r="L2987" s="1">
        <v>67108864</v>
      </c>
    </row>
    <row r="2988" spans="1:12" x14ac:dyDescent="0.25">
      <c r="A2988" s="1">
        <v>2986</v>
      </c>
      <c r="B2988">
        <v>134217728</v>
      </c>
      <c r="C2988" s="1">
        <v>2986</v>
      </c>
      <c r="D2988" s="1">
        <v>134217728</v>
      </c>
      <c r="E2988" s="1">
        <v>2986</v>
      </c>
      <c r="F2988">
        <v>134217728</v>
      </c>
      <c r="G2988" s="1">
        <v>2986</v>
      </c>
      <c r="H2988" s="1">
        <v>134217728</v>
      </c>
      <c r="I2988" s="1">
        <v>2986</v>
      </c>
      <c r="J2988" s="1">
        <v>134217728</v>
      </c>
      <c r="K2988" s="1">
        <v>2986</v>
      </c>
      <c r="L2988" s="1">
        <v>134217728</v>
      </c>
    </row>
    <row r="2989" spans="1:12" x14ac:dyDescent="0.25">
      <c r="A2989">
        <v>2987</v>
      </c>
      <c r="B2989">
        <v>268435456</v>
      </c>
      <c r="C2989">
        <v>2987</v>
      </c>
      <c r="D2989" s="1">
        <v>268435456</v>
      </c>
      <c r="E2989">
        <v>2987</v>
      </c>
      <c r="F2989">
        <v>268435456</v>
      </c>
      <c r="G2989">
        <v>2987</v>
      </c>
      <c r="H2989" s="1">
        <v>268435456</v>
      </c>
      <c r="I2989">
        <v>2987</v>
      </c>
      <c r="J2989" s="1">
        <v>268435456</v>
      </c>
      <c r="K2989">
        <v>2987</v>
      </c>
      <c r="L2989" s="1">
        <v>268435456</v>
      </c>
    </row>
    <row r="2990" spans="1:12" x14ac:dyDescent="0.25">
      <c r="A2990" s="1">
        <v>2988</v>
      </c>
      <c r="B2990">
        <v>536870912</v>
      </c>
      <c r="C2990" s="1">
        <v>2988</v>
      </c>
      <c r="D2990" s="1">
        <v>536870912</v>
      </c>
      <c r="E2990" s="1">
        <v>2988</v>
      </c>
      <c r="F2990">
        <v>536870912</v>
      </c>
      <c r="G2990" s="1">
        <v>2988</v>
      </c>
      <c r="H2990" s="1">
        <v>536870912</v>
      </c>
      <c r="I2990" s="1">
        <v>2988</v>
      </c>
      <c r="J2990" s="1">
        <v>536870912</v>
      </c>
      <c r="K2990" s="1">
        <v>2988</v>
      </c>
      <c r="L2990" s="1">
        <v>536870912</v>
      </c>
    </row>
    <row r="2991" spans="1:12" x14ac:dyDescent="0.25">
      <c r="A2991">
        <v>2989</v>
      </c>
      <c r="B2991">
        <v>1073741824</v>
      </c>
      <c r="C2991">
        <v>2989</v>
      </c>
      <c r="D2991" s="1">
        <v>1073741824</v>
      </c>
      <c r="E2991">
        <v>2989</v>
      </c>
      <c r="F2991">
        <v>1073741824</v>
      </c>
      <c r="G2991">
        <v>2989</v>
      </c>
      <c r="H2991" s="1">
        <v>1073741824</v>
      </c>
      <c r="I2991">
        <v>2989</v>
      </c>
      <c r="J2991" s="1">
        <v>1073741824</v>
      </c>
      <c r="K2991">
        <v>2989</v>
      </c>
      <c r="L2991" s="1">
        <v>1073741824</v>
      </c>
    </row>
    <row r="2992" spans="1:12" x14ac:dyDescent="0.25">
      <c r="A2992" s="1">
        <v>2990</v>
      </c>
      <c r="B2992">
        <v>2147483648</v>
      </c>
      <c r="C2992" s="1">
        <v>2990</v>
      </c>
      <c r="D2992" s="1">
        <v>2147483648</v>
      </c>
      <c r="E2992" s="1">
        <v>2990</v>
      </c>
      <c r="F2992">
        <v>2147483648</v>
      </c>
      <c r="G2992" s="1">
        <v>2990</v>
      </c>
      <c r="H2992" s="1">
        <v>2147483648</v>
      </c>
      <c r="I2992" s="1">
        <v>2990</v>
      </c>
      <c r="J2992" s="1">
        <v>2147483648</v>
      </c>
      <c r="K2992" s="1">
        <v>2990</v>
      </c>
      <c r="L2992" s="1">
        <v>2147483648</v>
      </c>
    </row>
    <row r="2993" spans="1:12" x14ac:dyDescent="0.25">
      <c r="A2993">
        <v>2991</v>
      </c>
      <c r="B2993">
        <v>4294967296</v>
      </c>
      <c r="C2993">
        <v>2991</v>
      </c>
      <c r="D2993" s="1">
        <v>4294967296</v>
      </c>
      <c r="E2993">
        <v>2991</v>
      </c>
      <c r="F2993">
        <v>4294967296</v>
      </c>
      <c r="G2993">
        <v>2991</v>
      </c>
      <c r="H2993" s="1">
        <v>4294967296</v>
      </c>
      <c r="I2993">
        <v>2991</v>
      </c>
      <c r="J2993" s="1">
        <v>4294967296</v>
      </c>
      <c r="K2993">
        <v>2991</v>
      </c>
      <c r="L2993" s="1">
        <v>4294967296</v>
      </c>
    </row>
    <row r="2994" spans="1:12" x14ac:dyDescent="0.25">
      <c r="A2994" s="1">
        <v>2992</v>
      </c>
      <c r="B2994">
        <v>8589934592</v>
      </c>
      <c r="C2994" s="1">
        <v>2992</v>
      </c>
      <c r="D2994" s="1">
        <v>8589934592</v>
      </c>
      <c r="E2994" s="1">
        <v>2992</v>
      </c>
      <c r="F2994">
        <v>8589934592</v>
      </c>
      <c r="G2994" s="1">
        <v>2992</v>
      </c>
      <c r="H2994" s="1">
        <v>8589934592</v>
      </c>
      <c r="I2994" s="1">
        <v>2992</v>
      </c>
      <c r="J2994" s="1">
        <v>8589934592</v>
      </c>
      <c r="K2994" s="1">
        <v>2992</v>
      </c>
      <c r="L2994" s="1">
        <v>8589934592</v>
      </c>
    </row>
    <row r="2995" spans="1:12" x14ac:dyDescent="0.25">
      <c r="A2995">
        <v>2993</v>
      </c>
      <c r="B2995">
        <v>17179869184</v>
      </c>
      <c r="C2995">
        <v>2993</v>
      </c>
      <c r="D2995" s="1">
        <v>17179869184</v>
      </c>
      <c r="E2995">
        <v>2993</v>
      </c>
      <c r="F2995">
        <v>17179869184</v>
      </c>
      <c r="G2995">
        <v>2993</v>
      </c>
      <c r="H2995" s="1">
        <v>17179869184</v>
      </c>
      <c r="I2995">
        <v>2993</v>
      </c>
      <c r="J2995" s="1">
        <v>17179869184</v>
      </c>
      <c r="K2995">
        <v>2993</v>
      </c>
      <c r="L2995" s="1">
        <v>17179869184</v>
      </c>
    </row>
    <row r="2996" spans="1:12" x14ac:dyDescent="0.25">
      <c r="A2996" s="1">
        <v>2994</v>
      </c>
      <c r="B2996">
        <v>34359738368</v>
      </c>
      <c r="C2996" s="1">
        <v>2994</v>
      </c>
      <c r="D2996" s="1">
        <v>34359738368</v>
      </c>
      <c r="E2996" s="1">
        <v>2994</v>
      </c>
      <c r="F2996">
        <v>34359738368</v>
      </c>
      <c r="G2996" s="1">
        <v>2994</v>
      </c>
      <c r="H2996" s="1">
        <v>34359738368</v>
      </c>
      <c r="I2996" s="1">
        <v>2994</v>
      </c>
      <c r="J2996" s="1">
        <v>34359738368</v>
      </c>
      <c r="K2996" s="1">
        <v>2994</v>
      </c>
      <c r="L2996" s="1">
        <v>34359738368</v>
      </c>
    </row>
    <row r="2997" spans="1:12" x14ac:dyDescent="0.25">
      <c r="A2997">
        <v>2995</v>
      </c>
      <c r="B2997">
        <v>68719476736</v>
      </c>
      <c r="C2997">
        <v>2995</v>
      </c>
      <c r="D2997" s="1">
        <v>68719476736</v>
      </c>
      <c r="E2997">
        <v>2995</v>
      </c>
      <c r="F2997">
        <v>68719476736</v>
      </c>
      <c r="G2997">
        <v>2995</v>
      </c>
      <c r="H2997" s="1">
        <v>68719476736</v>
      </c>
      <c r="I2997">
        <v>2995</v>
      </c>
      <c r="J2997" s="1">
        <v>68719476736</v>
      </c>
      <c r="K2997">
        <v>2995</v>
      </c>
      <c r="L2997" s="1">
        <v>68719476736</v>
      </c>
    </row>
    <row r="2998" spans="1:12" x14ac:dyDescent="0.25">
      <c r="A2998" s="1">
        <v>2996</v>
      </c>
      <c r="B2998">
        <v>137438953472</v>
      </c>
      <c r="C2998" s="1">
        <v>2996</v>
      </c>
      <c r="D2998" s="1">
        <v>137438953472</v>
      </c>
      <c r="E2998" s="1">
        <v>2996</v>
      </c>
      <c r="F2998">
        <v>137438953472</v>
      </c>
      <c r="G2998" s="1">
        <v>2996</v>
      </c>
      <c r="H2998" s="1">
        <v>137438953472</v>
      </c>
      <c r="I2998" s="1">
        <v>2996</v>
      </c>
      <c r="J2998" s="1">
        <v>137438953472</v>
      </c>
      <c r="K2998" s="1">
        <v>2996</v>
      </c>
      <c r="L2998" s="1">
        <v>137438953472</v>
      </c>
    </row>
    <row r="2999" spans="1:12" x14ac:dyDescent="0.25">
      <c r="A2999">
        <v>2997</v>
      </c>
      <c r="B2999">
        <v>274877906944</v>
      </c>
      <c r="C2999">
        <v>2997</v>
      </c>
      <c r="D2999" s="1">
        <v>274877906944</v>
      </c>
      <c r="E2999">
        <v>2997</v>
      </c>
      <c r="F2999">
        <v>274877906944</v>
      </c>
      <c r="G2999">
        <v>2997</v>
      </c>
      <c r="H2999" s="1">
        <v>274877906944</v>
      </c>
      <c r="I2999">
        <v>2997</v>
      </c>
      <c r="J2999" s="1">
        <v>274877906944</v>
      </c>
      <c r="K2999">
        <v>2997</v>
      </c>
      <c r="L2999" s="1">
        <v>274877906944</v>
      </c>
    </row>
    <row r="3000" spans="1:12" x14ac:dyDescent="0.25">
      <c r="A3000" s="1">
        <v>2998</v>
      </c>
      <c r="B3000">
        <v>549755813888</v>
      </c>
      <c r="C3000" s="1">
        <v>2998</v>
      </c>
      <c r="D3000" s="1">
        <v>549755813888</v>
      </c>
      <c r="E3000" s="1">
        <v>2998</v>
      </c>
      <c r="F3000">
        <v>549755813888</v>
      </c>
      <c r="G3000" s="1">
        <v>2998</v>
      </c>
      <c r="H3000" s="1">
        <v>549755813888</v>
      </c>
      <c r="I3000" s="1">
        <v>2998</v>
      </c>
      <c r="J3000" s="1">
        <v>549755813888</v>
      </c>
      <c r="K3000" s="1">
        <v>2998</v>
      </c>
      <c r="L3000" s="1">
        <v>549755813888</v>
      </c>
    </row>
    <row r="3001" spans="1:12" x14ac:dyDescent="0.25">
      <c r="A3001">
        <v>2999</v>
      </c>
      <c r="B3001">
        <v>1099511627776</v>
      </c>
      <c r="C3001">
        <v>2999</v>
      </c>
      <c r="D3001" s="1">
        <v>1099511627776</v>
      </c>
      <c r="E3001">
        <v>2999</v>
      </c>
      <c r="F3001">
        <v>1099511627776</v>
      </c>
      <c r="G3001">
        <v>2999</v>
      </c>
      <c r="H3001" s="1">
        <v>1099511627776</v>
      </c>
      <c r="I3001">
        <v>2999</v>
      </c>
      <c r="J3001" s="1">
        <v>1099511627776</v>
      </c>
      <c r="K3001">
        <v>2999</v>
      </c>
      <c r="L3001" s="1">
        <v>1099511627776</v>
      </c>
    </row>
    <row r="3002" spans="1:12" x14ac:dyDescent="0.25">
      <c r="A3002" s="1">
        <v>3000</v>
      </c>
      <c r="B3002">
        <v>2199023255552</v>
      </c>
      <c r="C3002" s="1">
        <v>3000</v>
      </c>
      <c r="D3002" s="1">
        <v>2199023255552</v>
      </c>
      <c r="E3002" s="1">
        <v>3000</v>
      </c>
      <c r="F3002">
        <v>2199023255552</v>
      </c>
      <c r="G3002" s="1">
        <v>3000</v>
      </c>
      <c r="H3002" s="1">
        <v>2199023255552</v>
      </c>
      <c r="I3002" s="1">
        <v>3000</v>
      </c>
      <c r="J3002" s="1">
        <v>2199023255552</v>
      </c>
      <c r="K3002" s="1">
        <v>3000</v>
      </c>
      <c r="L3002" s="1">
        <v>2199023255552</v>
      </c>
    </row>
    <row r="3003" spans="1:12" x14ac:dyDescent="0.25">
      <c r="A3003">
        <v>3001</v>
      </c>
      <c r="B3003">
        <v>4398046511104</v>
      </c>
      <c r="C3003">
        <v>3001</v>
      </c>
      <c r="D3003" s="1">
        <v>4398046511104</v>
      </c>
      <c r="E3003">
        <v>3001</v>
      </c>
      <c r="F3003">
        <v>4398046511104</v>
      </c>
      <c r="G3003">
        <v>3001</v>
      </c>
      <c r="H3003" s="1">
        <v>4398046511104</v>
      </c>
      <c r="I3003">
        <v>3001</v>
      </c>
      <c r="J3003" s="1">
        <v>4398046511104</v>
      </c>
      <c r="K3003">
        <v>3001</v>
      </c>
      <c r="L3003" s="1">
        <v>4398046511104</v>
      </c>
    </row>
    <row r="3004" spans="1:12" x14ac:dyDescent="0.25">
      <c r="A3004" s="1">
        <v>3002</v>
      </c>
      <c r="B3004">
        <v>8796093022208</v>
      </c>
      <c r="C3004" s="1">
        <v>3002</v>
      </c>
      <c r="D3004" s="1">
        <v>8796093022208</v>
      </c>
      <c r="E3004" s="1">
        <v>3002</v>
      </c>
      <c r="F3004">
        <v>8796093022208</v>
      </c>
      <c r="G3004" s="1">
        <v>3002</v>
      </c>
      <c r="H3004" s="1">
        <v>8796093022208</v>
      </c>
      <c r="I3004" s="1">
        <v>3002</v>
      </c>
      <c r="J3004" s="1">
        <v>8796093022208</v>
      </c>
      <c r="K3004" s="1">
        <v>3002</v>
      </c>
      <c r="L3004" s="1">
        <v>8796093022208</v>
      </c>
    </row>
    <row r="3005" spans="1:12" x14ac:dyDescent="0.25">
      <c r="A3005">
        <v>3003</v>
      </c>
      <c r="B3005">
        <v>17592186044416</v>
      </c>
      <c r="C3005">
        <v>3003</v>
      </c>
      <c r="D3005" s="1">
        <v>17592186044416</v>
      </c>
      <c r="E3005">
        <v>3003</v>
      </c>
      <c r="F3005">
        <v>17592186044416</v>
      </c>
      <c r="G3005">
        <v>3003</v>
      </c>
      <c r="H3005" s="1">
        <v>17592186044416</v>
      </c>
      <c r="I3005">
        <v>3003</v>
      </c>
      <c r="J3005" s="1">
        <v>17592186044416</v>
      </c>
      <c r="K3005">
        <v>3003</v>
      </c>
      <c r="L3005" s="1">
        <v>17592186044416</v>
      </c>
    </row>
    <row r="3006" spans="1:12" x14ac:dyDescent="0.25">
      <c r="A3006" s="1">
        <v>3004</v>
      </c>
      <c r="B3006">
        <v>35184372088832</v>
      </c>
      <c r="C3006" s="1">
        <v>3004</v>
      </c>
      <c r="D3006" s="1">
        <v>35184372088832</v>
      </c>
      <c r="E3006" s="1">
        <v>3004</v>
      </c>
      <c r="F3006">
        <v>35184372088832</v>
      </c>
      <c r="G3006" s="1">
        <v>3004</v>
      </c>
      <c r="H3006" s="1">
        <v>35184372088832</v>
      </c>
      <c r="I3006" s="1">
        <v>3004</v>
      </c>
      <c r="J3006" s="1">
        <v>35184372088832</v>
      </c>
      <c r="K3006" s="1">
        <v>3004</v>
      </c>
      <c r="L3006" s="1">
        <v>35184372088832</v>
      </c>
    </row>
    <row r="3007" spans="1:12" x14ac:dyDescent="0.25">
      <c r="A3007">
        <v>3005</v>
      </c>
      <c r="B3007">
        <v>70368744177664</v>
      </c>
      <c r="C3007">
        <v>3005</v>
      </c>
      <c r="D3007" s="1">
        <v>70368744177664</v>
      </c>
      <c r="E3007">
        <v>3005</v>
      </c>
      <c r="F3007">
        <v>70368744177664</v>
      </c>
      <c r="G3007">
        <v>3005</v>
      </c>
      <c r="H3007" s="1">
        <v>70368744177664</v>
      </c>
      <c r="I3007">
        <v>3005</v>
      </c>
      <c r="J3007" s="1">
        <v>70368744177664</v>
      </c>
      <c r="K3007">
        <v>3005</v>
      </c>
      <c r="L3007" s="1">
        <v>70368744177664</v>
      </c>
    </row>
    <row r="3008" spans="1:12" x14ac:dyDescent="0.25">
      <c r="A3008" s="1">
        <v>3006</v>
      </c>
      <c r="B3008">
        <v>140737488355328</v>
      </c>
      <c r="C3008" s="1">
        <v>3006</v>
      </c>
      <c r="D3008" s="1">
        <v>140737488355328</v>
      </c>
      <c r="E3008" s="1">
        <v>3006</v>
      </c>
      <c r="F3008">
        <v>140737488355328</v>
      </c>
      <c r="G3008" s="1">
        <v>3006</v>
      </c>
      <c r="H3008" s="1">
        <v>140737488355328</v>
      </c>
      <c r="I3008" s="1">
        <v>3006</v>
      </c>
      <c r="J3008" s="1">
        <v>140737488355328</v>
      </c>
      <c r="K3008" s="1">
        <v>3006</v>
      </c>
      <c r="L3008" s="1">
        <v>140737488355328</v>
      </c>
    </row>
    <row r="3009" spans="1:12" x14ac:dyDescent="0.25">
      <c r="A3009">
        <v>3007</v>
      </c>
      <c r="B3009">
        <v>281474976710656</v>
      </c>
      <c r="C3009">
        <v>3007</v>
      </c>
      <c r="D3009" s="1">
        <v>281474976710656</v>
      </c>
      <c r="E3009">
        <v>3007</v>
      </c>
      <c r="F3009">
        <v>281474976710656</v>
      </c>
      <c r="G3009">
        <v>3007</v>
      </c>
      <c r="H3009" s="1">
        <v>281474976710656</v>
      </c>
      <c r="I3009">
        <v>3007</v>
      </c>
      <c r="J3009" s="1">
        <v>281474976710656</v>
      </c>
      <c r="K3009">
        <v>3007</v>
      </c>
      <c r="L3009" s="1">
        <v>281474976710656</v>
      </c>
    </row>
    <row r="3010" spans="1:12" x14ac:dyDescent="0.25">
      <c r="A3010" s="1">
        <v>3008</v>
      </c>
      <c r="B3010">
        <v>562949953421312</v>
      </c>
      <c r="C3010" s="1">
        <v>3008</v>
      </c>
      <c r="D3010" s="1">
        <v>562949953421312</v>
      </c>
      <c r="E3010" s="1">
        <v>3008</v>
      </c>
      <c r="F3010">
        <v>562949953421312</v>
      </c>
      <c r="G3010" s="1">
        <v>3008</v>
      </c>
      <c r="H3010" s="1">
        <v>562949953421312</v>
      </c>
      <c r="I3010" s="1">
        <v>3008</v>
      </c>
      <c r="J3010" s="1">
        <v>562949953421312</v>
      </c>
      <c r="K3010" s="1">
        <v>3008</v>
      </c>
      <c r="L3010" s="1">
        <v>562949953421312</v>
      </c>
    </row>
    <row r="3011" spans="1:12" x14ac:dyDescent="0.25">
      <c r="A3011">
        <v>3009</v>
      </c>
      <c r="B3011">
        <v>1125899906842620</v>
      </c>
      <c r="C3011">
        <v>3009</v>
      </c>
      <c r="D3011" s="1">
        <v>1125899906842620</v>
      </c>
      <c r="E3011">
        <v>3009</v>
      </c>
      <c r="F3011">
        <v>1125899906842620</v>
      </c>
      <c r="G3011">
        <v>3009</v>
      </c>
      <c r="H3011" s="1">
        <v>1125899906842620</v>
      </c>
      <c r="I3011">
        <v>3009</v>
      </c>
      <c r="J3011" s="1">
        <v>1125899906842620</v>
      </c>
      <c r="K3011">
        <v>3009</v>
      </c>
      <c r="L3011" s="1">
        <v>1125899906842620</v>
      </c>
    </row>
    <row r="3012" spans="1:12" x14ac:dyDescent="0.25">
      <c r="A3012" s="1">
        <v>3010</v>
      </c>
      <c r="B3012">
        <v>109</v>
      </c>
      <c r="C3012" s="1">
        <v>3010</v>
      </c>
      <c r="D3012" s="1">
        <v>109</v>
      </c>
      <c r="E3012" s="1">
        <v>3010</v>
      </c>
      <c r="F3012">
        <v>109</v>
      </c>
      <c r="G3012" s="1">
        <v>3010</v>
      </c>
      <c r="H3012" s="1">
        <v>109</v>
      </c>
      <c r="I3012" s="1">
        <v>3010</v>
      </c>
      <c r="J3012" s="1">
        <v>109</v>
      </c>
      <c r="K3012" s="1">
        <v>3010</v>
      </c>
      <c r="L3012" s="1">
        <v>109</v>
      </c>
    </row>
    <row r="3013" spans="1:12" x14ac:dyDescent="0.25">
      <c r="A3013">
        <v>3011</v>
      </c>
      <c r="B3013">
        <v>8</v>
      </c>
      <c r="C3013">
        <v>3011</v>
      </c>
      <c r="D3013" s="1">
        <v>8</v>
      </c>
      <c r="E3013">
        <v>3011</v>
      </c>
      <c r="F3013">
        <v>8</v>
      </c>
      <c r="G3013">
        <v>3011</v>
      </c>
      <c r="H3013" s="1">
        <v>8</v>
      </c>
      <c r="I3013">
        <v>3011</v>
      </c>
      <c r="J3013" s="1">
        <v>8</v>
      </c>
      <c r="K3013">
        <v>3011</v>
      </c>
      <c r="L3013" s="1">
        <v>8</v>
      </c>
    </row>
    <row r="3014" spans="1:12" x14ac:dyDescent="0.25">
      <c r="A3014" s="1">
        <v>3012</v>
      </c>
      <c r="B3014">
        <v>21102</v>
      </c>
      <c r="C3014" s="1">
        <v>3012</v>
      </c>
      <c r="D3014" s="1">
        <v>21102</v>
      </c>
      <c r="E3014" s="1">
        <v>3012</v>
      </c>
      <c r="F3014">
        <v>21102</v>
      </c>
      <c r="G3014" s="1">
        <v>3012</v>
      </c>
      <c r="H3014" s="1">
        <v>21102</v>
      </c>
      <c r="I3014" s="1">
        <v>3012</v>
      </c>
      <c r="J3014" s="1">
        <v>21102</v>
      </c>
      <c r="K3014" s="1">
        <v>3012</v>
      </c>
      <c r="L3014" s="1">
        <v>21102</v>
      </c>
    </row>
    <row r="3015" spans="1:12" x14ac:dyDescent="0.25">
      <c r="A3015">
        <v>3013</v>
      </c>
      <c r="B3015">
        <v>0</v>
      </c>
      <c r="C3015">
        <v>3013</v>
      </c>
      <c r="D3015" s="1">
        <v>0</v>
      </c>
      <c r="E3015">
        <v>3013</v>
      </c>
      <c r="F3015">
        <v>0</v>
      </c>
      <c r="G3015">
        <v>3013</v>
      </c>
      <c r="H3015" s="1">
        <v>0</v>
      </c>
      <c r="I3015">
        <v>3013</v>
      </c>
      <c r="J3015" s="1">
        <v>0</v>
      </c>
      <c r="K3015">
        <v>3013</v>
      </c>
      <c r="L3015" s="1">
        <v>0</v>
      </c>
    </row>
    <row r="3016" spans="1:12" x14ac:dyDescent="0.25">
      <c r="A3016" s="1">
        <v>3014</v>
      </c>
      <c r="B3016">
        <v>1</v>
      </c>
      <c r="C3016" s="1">
        <v>3014</v>
      </c>
      <c r="D3016" s="1">
        <v>1</v>
      </c>
      <c r="E3016" s="1">
        <v>3014</v>
      </c>
      <c r="F3016">
        <v>1</v>
      </c>
      <c r="G3016" s="1">
        <v>3014</v>
      </c>
      <c r="H3016" s="1">
        <v>1</v>
      </c>
      <c r="I3016" s="1">
        <v>3014</v>
      </c>
      <c r="J3016" s="1">
        <v>1</v>
      </c>
      <c r="K3016" s="1">
        <v>3014</v>
      </c>
      <c r="L3016" s="1">
        <v>1</v>
      </c>
    </row>
    <row r="3017" spans="1:12" x14ac:dyDescent="0.25">
      <c r="A3017">
        <v>3015</v>
      </c>
      <c r="B3017">
        <v>-4</v>
      </c>
      <c r="C3017">
        <v>3015</v>
      </c>
      <c r="D3017" s="1">
        <v>-4</v>
      </c>
      <c r="E3017">
        <v>3015</v>
      </c>
      <c r="F3017">
        <v>-4</v>
      </c>
      <c r="G3017">
        <v>3015</v>
      </c>
      <c r="H3017" s="1">
        <v>-4</v>
      </c>
      <c r="I3017">
        <v>3015</v>
      </c>
      <c r="J3017" s="1">
        <v>-4</v>
      </c>
      <c r="K3017">
        <v>3015</v>
      </c>
      <c r="L3017" s="1">
        <v>-4</v>
      </c>
    </row>
    <row r="3018" spans="1:12" x14ac:dyDescent="0.25">
      <c r="A3018" s="1">
        <v>3016</v>
      </c>
      <c r="B3018">
        <v>21101</v>
      </c>
      <c r="C3018" s="1">
        <v>3016</v>
      </c>
      <c r="D3018" s="1">
        <v>21101</v>
      </c>
      <c r="E3018" s="1">
        <v>3016</v>
      </c>
      <c r="F3018">
        <v>21101</v>
      </c>
      <c r="G3018" s="1">
        <v>3016</v>
      </c>
      <c r="H3018" s="1">
        <v>21101</v>
      </c>
      <c r="I3018" s="1">
        <v>3016</v>
      </c>
      <c r="J3018" s="1">
        <v>21101</v>
      </c>
      <c r="K3018" s="1">
        <v>3016</v>
      </c>
      <c r="L3018" s="1">
        <v>21101</v>
      </c>
    </row>
    <row r="3019" spans="1:12" x14ac:dyDescent="0.25">
      <c r="A3019">
        <v>3017</v>
      </c>
      <c r="B3019">
        <v>0</v>
      </c>
      <c r="C3019">
        <v>3017</v>
      </c>
      <c r="D3019" s="1">
        <v>0</v>
      </c>
      <c r="E3019">
        <v>3017</v>
      </c>
      <c r="F3019">
        <v>0</v>
      </c>
      <c r="G3019">
        <v>3017</v>
      </c>
      <c r="H3019" s="1">
        <v>0</v>
      </c>
      <c r="I3019">
        <v>3017</v>
      </c>
      <c r="J3019" s="1">
        <v>0</v>
      </c>
      <c r="K3019">
        <v>3017</v>
      </c>
      <c r="L3019" s="1">
        <v>0</v>
      </c>
    </row>
    <row r="3020" spans="1:12" x14ac:dyDescent="0.25">
      <c r="A3020" s="1">
        <v>3018</v>
      </c>
      <c r="B3020">
        <v>0</v>
      </c>
      <c r="C3020" s="1">
        <v>3018</v>
      </c>
      <c r="D3020" s="1">
        <v>0</v>
      </c>
      <c r="E3020" s="1">
        <v>3018</v>
      </c>
      <c r="F3020">
        <v>0</v>
      </c>
      <c r="G3020" s="1">
        <v>3018</v>
      </c>
      <c r="H3020" s="1">
        <v>0</v>
      </c>
      <c r="I3020" s="1">
        <v>3018</v>
      </c>
      <c r="J3020" s="1">
        <v>0</v>
      </c>
      <c r="K3020" s="1">
        <v>3018</v>
      </c>
      <c r="L3020" s="1">
        <v>0</v>
      </c>
    </row>
    <row r="3021" spans="1:12" x14ac:dyDescent="0.25">
      <c r="A3021">
        <v>3019</v>
      </c>
      <c r="B3021">
        <v>-3</v>
      </c>
      <c r="C3021">
        <v>3019</v>
      </c>
      <c r="D3021" s="1">
        <v>-3</v>
      </c>
      <c r="E3021">
        <v>3019</v>
      </c>
      <c r="F3021">
        <v>-3</v>
      </c>
      <c r="G3021">
        <v>3019</v>
      </c>
      <c r="H3021" s="1">
        <v>-3</v>
      </c>
      <c r="I3021">
        <v>3019</v>
      </c>
      <c r="J3021" s="1">
        <v>-3</v>
      </c>
      <c r="K3021">
        <v>3019</v>
      </c>
      <c r="L3021" s="1">
        <v>-3</v>
      </c>
    </row>
    <row r="3022" spans="1:12" x14ac:dyDescent="0.25">
      <c r="A3022" s="1">
        <v>3020</v>
      </c>
      <c r="B3022">
        <v>21102</v>
      </c>
      <c r="C3022" s="1">
        <v>3020</v>
      </c>
      <c r="D3022" s="1">
        <v>21102</v>
      </c>
      <c r="E3022" s="1">
        <v>3020</v>
      </c>
      <c r="F3022">
        <v>21102</v>
      </c>
      <c r="G3022" s="1">
        <v>3020</v>
      </c>
      <c r="H3022" s="1">
        <v>21102</v>
      </c>
      <c r="I3022" s="1">
        <v>3020</v>
      </c>
      <c r="J3022" s="1">
        <v>21102</v>
      </c>
      <c r="K3022" s="1">
        <v>3020</v>
      </c>
      <c r="L3022" s="1">
        <v>21102</v>
      </c>
    </row>
    <row r="3023" spans="1:12" x14ac:dyDescent="0.25">
      <c r="A3023">
        <v>3021</v>
      </c>
      <c r="B3023">
        <v>51</v>
      </c>
      <c r="C3023">
        <v>3021</v>
      </c>
      <c r="D3023" s="1">
        <v>51</v>
      </c>
      <c r="E3023">
        <v>3021</v>
      </c>
      <c r="F3023">
        <v>51</v>
      </c>
      <c r="G3023">
        <v>3021</v>
      </c>
      <c r="H3023" s="1">
        <v>51</v>
      </c>
      <c r="I3023">
        <v>3021</v>
      </c>
      <c r="J3023" s="1">
        <v>51</v>
      </c>
      <c r="K3023">
        <v>3021</v>
      </c>
      <c r="L3023" s="1">
        <v>51</v>
      </c>
    </row>
    <row r="3024" spans="1:12" x14ac:dyDescent="0.25">
      <c r="A3024" s="1">
        <v>3022</v>
      </c>
      <c r="B3024">
        <v>1</v>
      </c>
      <c r="C3024" s="1">
        <v>3022</v>
      </c>
      <c r="D3024" s="1">
        <v>1</v>
      </c>
      <c r="E3024" s="1">
        <v>3022</v>
      </c>
      <c r="F3024">
        <v>1</v>
      </c>
      <c r="G3024" s="1">
        <v>3022</v>
      </c>
      <c r="H3024" s="1">
        <v>1</v>
      </c>
      <c r="I3024" s="1">
        <v>3022</v>
      </c>
      <c r="J3024" s="1">
        <v>1</v>
      </c>
      <c r="K3024" s="1">
        <v>3022</v>
      </c>
      <c r="L3024" s="1">
        <v>1</v>
      </c>
    </row>
    <row r="3025" spans="1:12" x14ac:dyDescent="0.25">
      <c r="A3025">
        <v>3023</v>
      </c>
      <c r="B3025">
        <v>-2</v>
      </c>
      <c r="C3025">
        <v>3023</v>
      </c>
      <c r="D3025" s="1">
        <v>-2</v>
      </c>
      <c r="E3025">
        <v>3023</v>
      </c>
      <c r="F3025">
        <v>-2</v>
      </c>
      <c r="G3025">
        <v>3023</v>
      </c>
      <c r="H3025" s="1">
        <v>-2</v>
      </c>
      <c r="I3025">
        <v>3023</v>
      </c>
      <c r="J3025" s="1">
        <v>-2</v>
      </c>
      <c r="K3025">
        <v>3023</v>
      </c>
      <c r="L3025" s="1">
        <v>-2</v>
      </c>
    </row>
    <row r="3026" spans="1:12" x14ac:dyDescent="0.25">
      <c r="A3026" s="1">
        <v>3024</v>
      </c>
      <c r="B3026">
        <v>21201</v>
      </c>
      <c r="C3026" s="1">
        <v>3024</v>
      </c>
      <c r="D3026" s="1">
        <v>21201</v>
      </c>
      <c r="E3026" s="1">
        <v>3024</v>
      </c>
      <c r="F3026">
        <v>21201</v>
      </c>
      <c r="G3026" s="1">
        <v>3024</v>
      </c>
      <c r="H3026" s="1">
        <v>21201</v>
      </c>
      <c r="I3026" s="1">
        <v>3024</v>
      </c>
      <c r="J3026" s="1">
        <v>21201</v>
      </c>
      <c r="K3026" s="1">
        <v>3024</v>
      </c>
      <c r="L3026" s="1">
        <v>21201</v>
      </c>
    </row>
    <row r="3027" spans="1:12" x14ac:dyDescent="0.25">
      <c r="A3027">
        <v>3025</v>
      </c>
      <c r="B3027">
        <v>-2</v>
      </c>
      <c r="C3027">
        <v>3025</v>
      </c>
      <c r="D3027" s="1">
        <v>-2</v>
      </c>
      <c r="E3027">
        <v>3025</v>
      </c>
      <c r="F3027">
        <v>-2</v>
      </c>
      <c r="G3027">
        <v>3025</v>
      </c>
      <c r="H3027" s="1">
        <v>-2</v>
      </c>
      <c r="I3027">
        <v>3025</v>
      </c>
      <c r="J3027" s="1">
        <v>-2</v>
      </c>
      <c r="K3027">
        <v>3025</v>
      </c>
      <c r="L3027" s="1">
        <v>-2</v>
      </c>
    </row>
    <row r="3028" spans="1:12" x14ac:dyDescent="0.25">
      <c r="A3028" s="1">
        <v>3026</v>
      </c>
      <c r="B3028">
        <v>-1</v>
      </c>
      <c r="C3028" s="1">
        <v>3026</v>
      </c>
      <c r="D3028" s="1">
        <v>-1</v>
      </c>
      <c r="E3028" s="1">
        <v>3026</v>
      </c>
      <c r="F3028">
        <v>-1</v>
      </c>
      <c r="G3028" s="1">
        <v>3026</v>
      </c>
      <c r="H3028" s="1">
        <v>-1</v>
      </c>
      <c r="I3028" s="1">
        <v>3026</v>
      </c>
      <c r="J3028" s="1">
        <v>-1</v>
      </c>
      <c r="K3028" s="1">
        <v>3026</v>
      </c>
      <c r="L3028" s="1">
        <v>-1</v>
      </c>
    </row>
    <row r="3029" spans="1:12" x14ac:dyDescent="0.25">
      <c r="A3029">
        <v>3027</v>
      </c>
      <c r="B3029">
        <v>-2</v>
      </c>
      <c r="C3029">
        <v>3027</v>
      </c>
      <c r="D3029" s="1">
        <v>-2</v>
      </c>
      <c r="E3029">
        <v>3027</v>
      </c>
      <c r="F3029">
        <v>-2</v>
      </c>
      <c r="G3029">
        <v>3027</v>
      </c>
      <c r="H3029" s="1">
        <v>-2</v>
      </c>
      <c r="I3029">
        <v>3027</v>
      </c>
      <c r="J3029" s="1">
        <v>-2</v>
      </c>
      <c r="K3029">
        <v>3027</v>
      </c>
      <c r="L3029" s="1">
        <v>-2</v>
      </c>
    </row>
    <row r="3030" spans="1:12" x14ac:dyDescent="0.25">
      <c r="A3030" s="1">
        <v>3028</v>
      </c>
      <c r="B3030">
        <v>1201</v>
      </c>
      <c r="C3030" s="1">
        <v>3028</v>
      </c>
      <c r="D3030" s="1">
        <v>1201</v>
      </c>
      <c r="E3030" s="1">
        <v>3028</v>
      </c>
      <c r="F3030">
        <v>1201</v>
      </c>
      <c r="G3030" s="1">
        <v>3028</v>
      </c>
      <c r="H3030" s="1">
        <v>1201</v>
      </c>
      <c r="I3030" s="1">
        <v>3028</v>
      </c>
      <c r="J3030" s="1">
        <v>1201</v>
      </c>
      <c r="K3030" s="1">
        <v>3028</v>
      </c>
      <c r="L3030" s="1">
        <v>1201</v>
      </c>
    </row>
    <row r="3031" spans="1:12" x14ac:dyDescent="0.25">
      <c r="A3031">
        <v>3029</v>
      </c>
      <c r="B3031">
        <v>-2</v>
      </c>
      <c r="C3031">
        <v>3029</v>
      </c>
      <c r="D3031" s="1">
        <v>-2</v>
      </c>
      <c r="E3031">
        <v>3029</v>
      </c>
      <c r="F3031">
        <v>-2</v>
      </c>
      <c r="G3031">
        <v>3029</v>
      </c>
      <c r="H3031" s="1">
        <v>-2</v>
      </c>
      <c r="I3031">
        <v>3029</v>
      </c>
      <c r="J3031" s="1">
        <v>-2</v>
      </c>
      <c r="K3031">
        <v>3029</v>
      </c>
      <c r="L3031" s="1">
        <v>-2</v>
      </c>
    </row>
    <row r="3032" spans="1:12" x14ac:dyDescent="0.25">
      <c r="A3032" s="1">
        <v>3030</v>
      </c>
      <c r="B3032">
        <v>2959</v>
      </c>
      <c r="C3032" s="1">
        <v>3030</v>
      </c>
      <c r="D3032" s="1">
        <v>2959</v>
      </c>
      <c r="E3032" s="1">
        <v>3030</v>
      </c>
      <c r="F3032">
        <v>2959</v>
      </c>
      <c r="G3032" s="1">
        <v>3030</v>
      </c>
      <c r="H3032" s="1">
        <v>2959</v>
      </c>
      <c r="I3032" s="1">
        <v>3030</v>
      </c>
      <c r="J3032" s="1">
        <v>2959</v>
      </c>
      <c r="K3032" s="1">
        <v>3030</v>
      </c>
      <c r="L3032" s="1">
        <v>2959</v>
      </c>
    </row>
    <row r="3033" spans="1:12" x14ac:dyDescent="0.25">
      <c r="A3033">
        <v>3031</v>
      </c>
      <c r="B3033">
        <v>3033</v>
      </c>
      <c r="C3033">
        <v>3031</v>
      </c>
      <c r="D3033" s="1">
        <v>3033</v>
      </c>
      <c r="E3033">
        <v>3031</v>
      </c>
      <c r="F3033">
        <v>3033</v>
      </c>
      <c r="G3033">
        <v>3031</v>
      </c>
      <c r="H3033" s="1">
        <v>3033</v>
      </c>
      <c r="I3033">
        <v>3031</v>
      </c>
      <c r="J3033" s="1">
        <v>3033</v>
      </c>
      <c r="K3033">
        <v>3031</v>
      </c>
      <c r="L3033" s="1">
        <v>3033</v>
      </c>
    </row>
    <row r="3034" spans="1:12" x14ac:dyDescent="0.25">
      <c r="A3034" s="1">
        <v>3032</v>
      </c>
      <c r="B3034">
        <v>21001</v>
      </c>
      <c r="C3034" s="1">
        <v>3032</v>
      </c>
      <c r="D3034" s="1">
        <v>21001</v>
      </c>
      <c r="E3034" s="1">
        <v>3032</v>
      </c>
      <c r="F3034">
        <v>21001</v>
      </c>
      <c r="G3034" s="1">
        <v>3032</v>
      </c>
      <c r="H3034" s="1">
        <v>21001</v>
      </c>
      <c r="I3034" s="1">
        <v>3032</v>
      </c>
      <c r="J3034" s="1">
        <v>21001</v>
      </c>
      <c r="K3034" s="1">
        <v>3032</v>
      </c>
      <c r="L3034" s="1">
        <v>21001</v>
      </c>
    </row>
    <row r="3035" spans="1:12" x14ac:dyDescent="0.25">
      <c r="A3035">
        <v>3033</v>
      </c>
      <c r="B3035">
        <v>0</v>
      </c>
      <c r="C3035">
        <v>3033</v>
      </c>
      <c r="D3035" s="1">
        <v>0</v>
      </c>
      <c r="E3035">
        <v>3033</v>
      </c>
      <c r="F3035">
        <v>0</v>
      </c>
      <c r="G3035">
        <v>3033</v>
      </c>
      <c r="H3035" s="1">
        <v>0</v>
      </c>
      <c r="I3035">
        <v>3033</v>
      </c>
      <c r="J3035" s="1">
        <v>0</v>
      </c>
      <c r="K3035">
        <v>3033</v>
      </c>
      <c r="L3035" s="1">
        <v>0</v>
      </c>
    </row>
    <row r="3036" spans="1:12" x14ac:dyDescent="0.25">
      <c r="A3036" s="1">
        <v>3034</v>
      </c>
      <c r="B3036">
        <v>0</v>
      </c>
      <c r="C3036" s="1">
        <v>3034</v>
      </c>
      <c r="D3036" s="1">
        <v>0</v>
      </c>
      <c r="E3036" s="1">
        <v>3034</v>
      </c>
      <c r="F3036">
        <v>0</v>
      </c>
      <c r="G3036" s="1">
        <v>3034</v>
      </c>
      <c r="H3036" s="1">
        <v>0</v>
      </c>
      <c r="I3036" s="1">
        <v>3034</v>
      </c>
      <c r="J3036" s="1">
        <v>0</v>
      </c>
      <c r="K3036" s="1">
        <v>3034</v>
      </c>
      <c r="L3036" s="1">
        <v>0</v>
      </c>
    </row>
    <row r="3037" spans="1:12" x14ac:dyDescent="0.25">
      <c r="A3037">
        <v>3035</v>
      </c>
      <c r="B3037">
        <v>-1</v>
      </c>
      <c r="C3037">
        <v>3035</v>
      </c>
      <c r="D3037" s="1">
        <v>-1</v>
      </c>
      <c r="E3037">
        <v>3035</v>
      </c>
      <c r="F3037">
        <v>-1</v>
      </c>
      <c r="G3037">
        <v>3035</v>
      </c>
      <c r="H3037" s="1">
        <v>-1</v>
      </c>
      <c r="I3037">
        <v>3035</v>
      </c>
      <c r="J3037" s="1">
        <v>-1</v>
      </c>
      <c r="K3037">
        <v>3035</v>
      </c>
      <c r="L3037" s="1">
        <v>-1</v>
      </c>
    </row>
    <row r="3038" spans="1:12" x14ac:dyDescent="0.25">
      <c r="A3038" s="1">
        <v>3036</v>
      </c>
      <c r="B3038">
        <v>21202</v>
      </c>
      <c r="C3038" s="1">
        <v>3036</v>
      </c>
      <c r="D3038" s="1">
        <v>21202</v>
      </c>
      <c r="E3038" s="1">
        <v>3036</v>
      </c>
      <c r="F3038">
        <v>21202</v>
      </c>
      <c r="G3038" s="1">
        <v>3036</v>
      </c>
      <c r="H3038" s="1">
        <v>21202</v>
      </c>
      <c r="I3038" s="1">
        <v>3036</v>
      </c>
      <c r="J3038" s="1">
        <v>21202</v>
      </c>
      <c r="K3038" s="1">
        <v>3036</v>
      </c>
      <c r="L3038" s="1">
        <v>21202</v>
      </c>
    </row>
    <row r="3039" spans="1:12" x14ac:dyDescent="0.25">
      <c r="A3039">
        <v>3037</v>
      </c>
      <c r="B3039">
        <v>-3</v>
      </c>
      <c r="C3039">
        <v>3037</v>
      </c>
      <c r="D3039" s="1">
        <v>-3</v>
      </c>
      <c r="E3039">
        <v>3037</v>
      </c>
      <c r="F3039">
        <v>-3</v>
      </c>
      <c r="G3039">
        <v>3037</v>
      </c>
      <c r="H3039" s="1">
        <v>-3</v>
      </c>
      <c r="I3039">
        <v>3037</v>
      </c>
      <c r="J3039" s="1">
        <v>-3</v>
      </c>
      <c r="K3039">
        <v>3037</v>
      </c>
      <c r="L3039" s="1">
        <v>-3</v>
      </c>
    </row>
    <row r="3040" spans="1:12" x14ac:dyDescent="0.25">
      <c r="A3040" s="1">
        <v>3038</v>
      </c>
      <c r="B3040">
        <v>2</v>
      </c>
      <c r="C3040" s="1">
        <v>3038</v>
      </c>
      <c r="D3040" s="1">
        <v>2</v>
      </c>
      <c r="E3040" s="1">
        <v>3038</v>
      </c>
      <c r="F3040">
        <v>2</v>
      </c>
      <c r="G3040" s="1">
        <v>3038</v>
      </c>
      <c r="H3040" s="1">
        <v>2</v>
      </c>
      <c r="I3040" s="1">
        <v>3038</v>
      </c>
      <c r="J3040" s="1">
        <v>2</v>
      </c>
      <c r="K3040" s="1">
        <v>3038</v>
      </c>
      <c r="L3040" s="1">
        <v>2</v>
      </c>
    </row>
    <row r="3041" spans="1:12" x14ac:dyDescent="0.25">
      <c r="A3041">
        <v>3039</v>
      </c>
      <c r="B3041">
        <v>-3</v>
      </c>
      <c r="C3041">
        <v>3039</v>
      </c>
      <c r="D3041" s="1">
        <v>-3</v>
      </c>
      <c r="E3041">
        <v>3039</v>
      </c>
      <c r="F3041">
        <v>-3</v>
      </c>
      <c r="G3041">
        <v>3039</v>
      </c>
      <c r="H3041" s="1">
        <v>-3</v>
      </c>
      <c r="I3041">
        <v>3039</v>
      </c>
      <c r="J3041" s="1">
        <v>-3</v>
      </c>
      <c r="K3041">
        <v>3039</v>
      </c>
      <c r="L3041" s="1">
        <v>-3</v>
      </c>
    </row>
    <row r="3042" spans="1:12" x14ac:dyDescent="0.25">
      <c r="A3042" s="1">
        <v>3040</v>
      </c>
      <c r="B3042">
        <v>22207</v>
      </c>
      <c r="C3042" s="1">
        <v>3040</v>
      </c>
      <c r="D3042" s="1">
        <v>22207</v>
      </c>
      <c r="E3042" s="1">
        <v>3040</v>
      </c>
      <c r="F3042">
        <v>22207</v>
      </c>
      <c r="G3042" s="1">
        <v>3040</v>
      </c>
      <c r="H3042" s="1">
        <v>22207</v>
      </c>
      <c r="I3042" s="1">
        <v>3040</v>
      </c>
      <c r="J3042" s="1">
        <v>22207</v>
      </c>
      <c r="K3042" s="1">
        <v>3040</v>
      </c>
      <c r="L3042" s="1">
        <v>22207</v>
      </c>
    </row>
    <row r="3043" spans="1:12" x14ac:dyDescent="0.25">
      <c r="A3043">
        <v>3041</v>
      </c>
      <c r="B3043">
        <v>-7</v>
      </c>
      <c r="C3043">
        <v>3041</v>
      </c>
      <c r="D3043" s="1">
        <v>-7</v>
      </c>
      <c r="E3043">
        <v>3041</v>
      </c>
      <c r="F3043">
        <v>-7</v>
      </c>
      <c r="G3043">
        <v>3041</v>
      </c>
      <c r="H3043" s="1">
        <v>-7</v>
      </c>
      <c r="I3043">
        <v>3041</v>
      </c>
      <c r="J3043" s="1">
        <v>-7</v>
      </c>
      <c r="K3043">
        <v>3041</v>
      </c>
      <c r="L3043" s="1">
        <v>-7</v>
      </c>
    </row>
    <row r="3044" spans="1:12" x14ac:dyDescent="0.25">
      <c r="A3044" s="1">
        <v>3042</v>
      </c>
      <c r="B3044">
        <v>-1</v>
      </c>
      <c r="C3044" s="1">
        <v>3042</v>
      </c>
      <c r="D3044" s="1">
        <v>-1</v>
      </c>
      <c r="E3044" s="1">
        <v>3042</v>
      </c>
      <c r="F3044">
        <v>-1</v>
      </c>
      <c r="G3044" s="1">
        <v>3042</v>
      </c>
      <c r="H3044" s="1">
        <v>-1</v>
      </c>
      <c r="I3044" s="1">
        <v>3042</v>
      </c>
      <c r="J3044" s="1">
        <v>-1</v>
      </c>
      <c r="K3044" s="1">
        <v>3042</v>
      </c>
      <c r="L3044" s="1">
        <v>-1</v>
      </c>
    </row>
    <row r="3045" spans="1:12" x14ac:dyDescent="0.25">
      <c r="A3045">
        <v>3043</v>
      </c>
      <c r="B3045">
        <v>-5</v>
      </c>
      <c r="C3045">
        <v>3043</v>
      </c>
      <c r="D3045" s="1">
        <v>-5</v>
      </c>
      <c r="E3045">
        <v>3043</v>
      </c>
      <c r="F3045">
        <v>-5</v>
      </c>
      <c r="G3045">
        <v>3043</v>
      </c>
      <c r="H3045" s="1">
        <v>-5</v>
      </c>
      <c r="I3045">
        <v>3043</v>
      </c>
      <c r="J3045" s="1">
        <v>-5</v>
      </c>
      <c r="K3045">
        <v>3043</v>
      </c>
      <c r="L3045" s="1">
        <v>-5</v>
      </c>
    </row>
    <row r="3046" spans="1:12" x14ac:dyDescent="0.25">
      <c r="A3046" s="1">
        <v>3044</v>
      </c>
      <c r="B3046">
        <v>1205</v>
      </c>
      <c r="C3046" s="1">
        <v>3044</v>
      </c>
      <c r="D3046" s="1">
        <v>1205</v>
      </c>
      <c r="E3046" s="1">
        <v>3044</v>
      </c>
      <c r="F3046">
        <v>1205</v>
      </c>
      <c r="G3046" s="1">
        <v>3044</v>
      </c>
      <c r="H3046" s="1">
        <v>1205</v>
      </c>
      <c r="I3046" s="1">
        <v>3044</v>
      </c>
      <c r="J3046" s="1">
        <v>1205</v>
      </c>
      <c r="K3046" s="1">
        <v>3044</v>
      </c>
      <c r="L3046" s="1">
        <v>1205</v>
      </c>
    </row>
    <row r="3047" spans="1:12" x14ac:dyDescent="0.25">
      <c r="A3047">
        <v>3045</v>
      </c>
      <c r="B3047">
        <v>-5</v>
      </c>
      <c r="C3047">
        <v>3045</v>
      </c>
      <c r="D3047" s="1">
        <v>-5</v>
      </c>
      <c r="E3047">
        <v>3045</v>
      </c>
      <c r="F3047">
        <v>-5</v>
      </c>
      <c r="G3047">
        <v>3045</v>
      </c>
      <c r="H3047" s="1">
        <v>-5</v>
      </c>
      <c r="I3047">
        <v>3045</v>
      </c>
      <c r="J3047" s="1">
        <v>-5</v>
      </c>
      <c r="K3047">
        <v>3045</v>
      </c>
      <c r="L3047" s="1">
        <v>-5</v>
      </c>
    </row>
    <row r="3048" spans="1:12" x14ac:dyDescent="0.25">
      <c r="A3048" s="1">
        <v>3046</v>
      </c>
      <c r="B3048">
        <v>3059</v>
      </c>
      <c r="C3048" s="1">
        <v>3046</v>
      </c>
      <c r="D3048" s="1">
        <v>3059</v>
      </c>
      <c r="E3048" s="1">
        <v>3046</v>
      </c>
      <c r="F3048">
        <v>3059</v>
      </c>
      <c r="G3048" s="1">
        <v>3046</v>
      </c>
      <c r="H3048" s="1">
        <v>3059</v>
      </c>
      <c r="I3048" s="1">
        <v>3046</v>
      </c>
      <c r="J3048" s="1">
        <v>3059</v>
      </c>
      <c r="K3048" s="1">
        <v>3046</v>
      </c>
      <c r="L3048" s="1">
        <v>3059</v>
      </c>
    </row>
    <row r="3049" spans="1:12" x14ac:dyDescent="0.25">
      <c r="A3049">
        <v>3047</v>
      </c>
      <c r="B3049">
        <v>21201</v>
      </c>
      <c r="C3049">
        <v>3047</v>
      </c>
      <c r="D3049" s="1">
        <v>21201</v>
      </c>
      <c r="E3049">
        <v>3047</v>
      </c>
      <c r="F3049">
        <v>21201</v>
      </c>
      <c r="G3049">
        <v>3047</v>
      </c>
      <c r="H3049" s="1">
        <v>21201</v>
      </c>
      <c r="I3049">
        <v>3047</v>
      </c>
      <c r="J3049" s="1">
        <v>21201</v>
      </c>
      <c r="K3049">
        <v>3047</v>
      </c>
      <c r="L3049" s="1">
        <v>21201</v>
      </c>
    </row>
    <row r="3050" spans="1:12" x14ac:dyDescent="0.25">
      <c r="A3050" s="1">
        <v>3048</v>
      </c>
      <c r="B3050">
        <v>-3</v>
      </c>
      <c r="C3050" s="1">
        <v>3048</v>
      </c>
      <c r="D3050" s="1">
        <v>-3</v>
      </c>
      <c r="E3050" s="1">
        <v>3048</v>
      </c>
      <c r="F3050">
        <v>-3</v>
      </c>
      <c r="G3050" s="1">
        <v>3048</v>
      </c>
      <c r="H3050" s="1">
        <v>-3</v>
      </c>
      <c r="I3050" s="1">
        <v>3048</v>
      </c>
      <c r="J3050" s="1">
        <v>-3</v>
      </c>
      <c r="K3050" s="1">
        <v>3048</v>
      </c>
      <c r="L3050" s="1">
        <v>-3</v>
      </c>
    </row>
    <row r="3051" spans="1:12" x14ac:dyDescent="0.25">
      <c r="A3051">
        <v>3049</v>
      </c>
      <c r="B3051">
        <v>1</v>
      </c>
      <c r="C3051">
        <v>3049</v>
      </c>
      <c r="D3051" s="1">
        <v>1</v>
      </c>
      <c r="E3051">
        <v>3049</v>
      </c>
      <c r="F3051">
        <v>1</v>
      </c>
      <c r="G3051">
        <v>3049</v>
      </c>
      <c r="H3051" s="1">
        <v>1</v>
      </c>
      <c r="I3051">
        <v>3049</v>
      </c>
      <c r="J3051" s="1">
        <v>1</v>
      </c>
      <c r="K3051">
        <v>3049</v>
      </c>
      <c r="L3051" s="1">
        <v>1</v>
      </c>
    </row>
    <row r="3052" spans="1:12" x14ac:dyDescent="0.25">
      <c r="A3052" s="1">
        <v>3050</v>
      </c>
      <c r="B3052">
        <v>-3</v>
      </c>
      <c r="C3052" s="1">
        <v>3050</v>
      </c>
      <c r="D3052" s="1">
        <v>-3</v>
      </c>
      <c r="E3052" s="1">
        <v>3050</v>
      </c>
      <c r="F3052">
        <v>-3</v>
      </c>
      <c r="G3052" s="1">
        <v>3050</v>
      </c>
      <c r="H3052" s="1">
        <v>-3</v>
      </c>
      <c r="I3052" s="1">
        <v>3050</v>
      </c>
      <c r="J3052" s="1">
        <v>-3</v>
      </c>
      <c r="K3052" s="1">
        <v>3050</v>
      </c>
      <c r="L3052" s="1">
        <v>-3</v>
      </c>
    </row>
    <row r="3053" spans="1:12" x14ac:dyDescent="0.25">
      <c r="A3053">
        <v>3051</v>
      </c>
      <c r="B3053">
        <v>22102</v>
      </c>
      <c r="C3053">
        <v>3051</v>
      </c>
      <c r="D3053" s="1">
        <v>22102</v>
      </c>
      <c r="E3053">
        <v>3051</v>
      </c>
      <c r="F3053">
        <v>22102</v>
      </c>
      <c r="G3053">
        <v>3051</v>
      </c>
      <c r="H3053" s="1">
        <v>22102</v>
      </c>
      <c r="I3053">
        <v>3051</v>
      </c>
      <c r="J3053" s="1">
        <v>22102</v>
      </c>
      <c r="K3053">
        <v>3051</v>
      </c>
      <c r="L3053" s="1">
        <v>22102</v>
      </c>
    </row>
    <row r="3054" spans="1:12" x14ac:dyDescent="0.25">
      <c r="A3054" s="1">
        <v>3052</v>
      </c>
      <c r="B3054">
        <v>-1</v>
      </c>
      <c r="C3054" s="1">
        <v>3052</v>
      </c>
      <c r="D3054" s="1">
        <v>-1</v>
      </c>
      <c r="E3054" s="1">
        <v>3052</v>
      </c>
      <c r="F3054">
        <v>-1</v>
      </c>
      <c r="G3054" s="1">
        <v>3052</v>
      </c>
      <c r="H3054" s="1">
        <v>-1</v>
      </c>
      <c r="I3054" s="1">
        <v>3052</v>
      </c>
      <c r="J3054" s="1">
        <v>-1</v>
      </c>
      <c r="K3054" s="1">
        <v>3052</v>
      </c>
      <c r="L3054" s="1">
        <v>-1</v>
      </c>
    </row>
    <row r="3055" spans="1:12" x14ac:dyDescent="0.25">
      <c r="A3055">
        <v>3053</v>
      </c>
      <c r="B3055">
        <v>-1</v>
      </c>
      <c r="C3055">
        <v>3053</v>
      </c>
      <c r="D3055" s="1">
        <v>-1</v>
      </c>
      <c r="E3055">
        <v>3053</v>
      </c>
      <c r="F3055">
        <v>-1</v>
      </c>
      <c r="G3055">
        <v>3053</v>
      </c>
      <c r="H3055" s="1">
        <v>-1</v>
      </c>
      <c r="I3055">
        <v>3053</v>
      </c>
      <c r="J3055" s="1">
        <v>-1</v>
      </c>
      <c r="K3055">
        <v>3053</v>
      </c>
      <c r="L3055" s="1">
        <v>-1</v>
      </c>
    </row>
    <row r="3056" spans="1:12" x14ac:dyDescent="0.25">
      <c r="A3056" s="1">
        <v>3054</v>
      </c>
      <c r="B3056">
        <v>-5</v>
      </c>
      <c r="C3056" s="1">
        <v>3054</v>
      </c>
      <c r="D3056" s="1">
        <v>-5</v>
      </c>
      <c r="E3056" s="1">
        <v>3054</v>
      </c>
      <c r="F3056">
        <v>-5</v>
      </c>
      <c r="G3056" s="1">
        <v>3054</v>
      </c>
      <c r="H3056" s="1">
        <v>-5</v>
      </c>
      <c r="I3056" s="1">
        <v>3054</v>
      </c>
      <c r="J3056" s="1">
        <v>-5</v>
      </c>
      <c r="K3056" s="1">
        <v>3054</v>
      </c>
      <c r="L3056" s="1">
        <v>-5</v>
      </c>
    </row>
    <row r="3057" spans="1:12" x14ac:dyDescent="0.25">
      <c r="A3057">
        <v>3055</v>
      </c>
      <c r="B3057">
        <v>22201</v>
      </c>
      <c r="C3057">
        <v>3055</v>
      </c>
      <c r="D3057" s="1">
        <v>22201</v>
      </c>
      <c r="E3057">
        <v>3055</v>
      </c>
      <c r="F3057">
        <v>22201</v>
      </c>
      <c r="G3057">
        <v>3055</v>
      </c>
      <c r="H3057" s="1">
        <v>22201</v>
      </c>
      <c r="I3057">
        <v>3055</v>
      </c>
      <c r="J3057" s="1">
        <v>22201</v>
      </c>
      <c r="K3057">
        <v>3055</v>
      </c>
      <c r="L3057" s="1">
        <v>22201</v>
      </c>
    </row>
    <row r="3058" spans="1:12" x14ac:dyDescent="0.25">
      <c r="A3058" s="1">
        <v>3056</v>
      </c>
      <c r="B3058">
        <v>-7</v>
      </c>
      <c r="C3058" s="1">
        <v>3056</v>
      </c>
      <c r="D3058" s="1">
        <v>-7</v>
      </c>
      <c r="E3058" s="1">
        <v>3056</v>
      </c>
      <c r="F3058">
        <v>-7</v>
      </c>
      <c r="G3058" s="1">
        <v>3056</v>
      </c>
      <c r="H3058" s="1">
        <v>-7</v>
      </c>
      <c r="I3058" s="1">
        <v>3056</v>
      </c>
      <c r="J3058" s="1">
        <v>-7</v>
      </c>
      <c r="K3058" s="1">
        <v>3056</v>
      </c>
      <c r="L3058" s="1">
        <v>-7</v>
      </c>
    </row>
    <row r="3059" spans="1:12" x14ac:dyDescent="0.25">
      <c r="A3059">
        <v>3057</v>
      </c>
      <c r="B3059">
        <v>-5</v>
      </c>
      <c r="C3059">
        <v>3057</v>
      </c>
      <c r="D3059" s="1">
        <v>-5</v>
      </c>
      <c r="E3059">
        <v>3057</v>
      </c>
      <c r="F3059">
        <v>-5</v>
      </c>
      <c r="G3059">
        <v>3057</v>
      </c>
      <c r="H3059" s="1">
        <v>-5</v>
      </c>
      <c r="I3059">
        <v>3057</v>
      </c>
      <c r="J3059" s="1">
        <v>-5</v>
      </c>
      <c r="K3059">
        <v>3057</v>
      </c>
      <c r="L3059" s="1">
        <v>-5</v>
      </c>
    </row>
    <row r="3060" spans="1:12" x14ac:dyDescent="0.25">
      <c r="A3060" s="1">
        <v>3058</v>
      </c>
      <c r="B3060">
        <v>-7</v>
      </c>
      <c r="C3060" s="1">
        <v>3058</v>
      </c>
      <c r="D3060" s="1">
        <v>-7</v>
      </c>
      <c r="E3060" s="1">
        <v>3058</v>
      </c>
      <c r="F3060">
        <v>-7</v>
      </c>
      <c r="G3060" s="1">
        <v>3058</v>
      </c>
      <c r="H3060" s="1">
        <v>-7</v>
      </c>
      <c r="I3060" s="1">
        <v>3058</v>
      </c>
      <c r="J3060" s="1">
        <v>-7</v>
      </c>
      <c r="K3060" s="1">
        <v>3058</v>
      </c>
      <c r="L3060" s="1">
        <v>-7</v>
      </c>
    </row>
    <row r="3061" spans="1:12" x14ac:dyDescent="0.25">
      <c r="A3061">
        <v>3059</v>
      </c>
      <c r="B3061">
        <v>22207</v>
      </c>
      <c r="C3061">
        <v>3059</v>
      </c>
      <c r="D3061" s="1">
        <v>22207</v>
      </c>
      <c r="E3061">
        <v>3059</v>
      </c>
      <c r="F3061">
        <v>22207</v>
      </c>
      <c r="G3061">
        <v>3059</v>
      </c>
      <c r="H3061" s="1">
        <v>22207</v>
      </c>
      <c r="I3061">
        <v>3059</v>
      </c>
      <c r="J3061" s="1">
        <v>22207</v>
      </c>
      <c r="K3061">
        <v>3059</v>
      </c>
      <c r="L3061" s="1">
        <v>22207</v>
      </c>
    </row>
    <row r="3062" spans="1:12" x14ac:dyDescent="0.25">
      <c r="A3062" s="1">
        <v>3060</v>
      </c>
      <c r="B3062">
        <v>-3</v>
      </c>
      <c r="C3062" s="1">
        <v>3060</v>
      </c>
      <c r="D3062" s="1">
        <v>-3</v>
      </c>
      <c r="E3062" s="1">
        <v>3060</v>
      </c>
      <c r="F3062">
        <v>-3</v>
      </c>
      <c r="G3062" s="1">
        <v>3060</v>
      </c>
      <c r="H3062" s="1">
        <v>-3</v>
      </c>
      <c r="I3062" s="1">
        <v>3060</v>
      </c>
      <c r="J3062" s="1">
        <v>-3</v>
      </c>
      <c r="K3062" s="1">
        <v>3060</v>
      </c>
      <c r="L3062" s="1">
        <v>-3</v>
      </c>
    </row>
    <row r="3063" spans="1:12" x14ac:dyDescent="0.25">
      <c r="A3063">
        <v>3061</v>
      </c>
      <c r="B3063">
        <v>-6</v>
      </c>
      <c r="C3063">
        <v>3061</v>
      </c>
      <c r="D3063" s="1">
        <v>-6</v>
      </c>
      <c r="E3063">
        <v>3061</v>
      </c>
      <c r="F3063">
        <v>-6</v>
      </c>
      <c r="G3063">
        <v>3061</v>
      </c>
      <c r="H3063" s="1">
        <v>-6</v>
      </c>
      <c r="I3063">
        <v>3061</v>
      </c>
      <c r="J3063" s="1">
        <v>-6</v>
      </c>
      <c r="K3063">
        <v>3061</v>
      </c>
      <c r="L3063" s="1">
        <v>-6</v>
      </c>
    </row>
    <row r="3064" spans="1:12" x14ac:dyDescent="0.25">
      <c r="A3064" s="1">
        <v>3062</v>
      </c>
      <c r="B3064">
        <v>-5</v>
      </c>
      <c r="C3064" s="1">
        <v>3062</v>
      </c>
      <c r="D3064" s="1">
        <v>-5</v>
      </c>
      <c r="E3064" s="1">
        <v>3062</v>
      </c>
      <c r="F3064">
        <v>-5</v>
      </c>
      <c r="G3064" s="1">
        <v>3062</v>
      </c>
      <c r="H3064" s="1">
        <v>-5</v>
      </c>
      <c r="I3064" s="1">
        <v>3062</v>
      </c>
      <c r="J3064" s="1">
        <v>-5</v>
      </c>
      <c r="K3064" s="1">
        <v>3062</v>
      </c>
      <c r="L3064" s="1">
        <v>-5</v>
      </c>
    </row>
    <row r="3065" spans="1:12" x14ac:dyDescent="0.25">
      <c r="A3065">
        <v>3063</v>
      </c>
      <c r="B3065">
        <v>1205</v>
      </c>
      <c r="C3065">
        <v>3063</v>
      </c>
      <c r="D3065" s="1">
        <v>1205</v>
      </c>
      <c r="E3065">
        <v>3063</v>
      </c>
      <c r="F3065">
        <v>1205</v>
      </c>
      <c r="G3065">
        <v>3063</v>
      </c>
      <c r="H3065" s="1">
        <v>1205</v>
      </c>
      <c r="I3065">
        <v>3063</v>
      </c>
      <c r="J3065" s="1">
        <v>1205</v>
      </c>
      <c r="K3065">
        <v>3063</v>
      </c>
      <c r="L3065" s="1">
        <v>1205</v>
      </c>
    </row>
    <row r="3066" spans="1:12" x14ac:dyDescent="0.25">
      <c r="A3066" s="1">
        <v>3064</v>
      </c>
      <c r="B3066">
        <v>-5</v>
      </c>
      <c r="C3066" s="1">
        <v>3064</v>
      </c>
      <c r="D3066" s="1">
        <v>-5</v>
      </c>
      <c r="E3066" s="1">
        <v>3064</v>
      </c>
      <c r="F3066">
        <v>-5</v>
      </c>
      <c r="G3066" s="1">
        <v>3064</v>
      </c>
      <c r="H3066" s="1">
        <v>-5</v>
      </c>
      <c r="I3066" s="1">
        <v>3064</v>
      </c>
      <c r="J3066" s="1">
        <v>-5</v>
      </c>
      <c r="K3066" s="1">
        <v>3064</v>
      </c>
      <c r="L3066" s="1">
        <v>-5</v>
      </c>
    </row>
    <row r="3067" spans="1:12" x14ac:dyDescent="0.25">
      <c r="A3067">
        <v>3065</v>
      </c>
      <c r="B3067">
        <v>3078</v>
      </c>
      <c r="C3067">
        <v>3065</v>
      </c>
      <c r="D3067" s="1">
        <v>3078</v>
      </c>
      <c r="E3067">
        <v>3065</v>
      </c>
      <c r="F3067">
        <v>3078</v>
      </c>
      <c r="G3067">
        <v>3065</v>
      </c>
      <c r="H3067" s="1">
        <v>3078</v>
      </c>
      <c r="I3067">
        <v>3065</v>
      </c>
      <c r="J3067" s="1">
        <v>3078</v>
      </c>
      <c r="K3067">
        <v>3065</v>
      </c>
      <c r="L3067" s="1">
        <v>3078</v>
      </c>
    </row>
    <row r="3068" spans="1:12" x14ac:dyDescent="0.25">
      <c r="A3068" s="1">
        <v>3066</v>
      </c>
      <c r="B3068">
        <v>22102</v>
      </c>
      <c r="C3068" s="1">
        <v>3066</v>
      </c>
      <c r="D3068" s="1">
        <v>22102</v>
      </c>
      <c r="E3068" s="1">
        <v>3066</v>
      </c>
      <c r="F3068">
        <v>22102</v>
      </c>
      <c r="G3068" s="1">
        <v>3066</v>
      </c>
      <c r="H3068" s="1">
        <v>22102</v>
      </c>
      <c r="I3068" s="1">
        <v>3066</v>
      </c>
      <c r="J3068" s="1">
        <v>22102</v>
      </c>
      <c r="K3068" s="1">
        <v>3066</v>
      </c>
      <c r="L3068" s="1">
        <v>22102</v>
      </c>
    </row>
    <row r="3069" spans="1:12" x14ac:dyDescent="0.25">
      <c r="A3069">
        <v>3067</v>
      </c>
      <c r="B3069">
        <v>-1</v>
      </c>
      <c r="C3069">
        <v>3067</v>
      </c>
      <c r="D3069" s="1">
        <v>-1</v>
      </c>
      <c r="E3069">
        <v>3067</v>
      </c>
      <c r="F3069">
        <v>-1</v>
      </c>
      <c r="G3069">
        <v>3067</v>
      </c>
      <c r="H3069" s="1">
        <v>-1</v>
      </c>
      <c r="I3069">
        <v>3067</v>
      </c>
      <c r="J3069" s="1">
        <v>-1</v>
      </c>
      <c r="K3069">
        <v>3067</v>
      </c>
      <c r="L3069" s="1">
        <v>-1</v>
      </c>
    </row>
    <row r="3070" spans="1:12" x14ac:dyDescent="0.25">
      <c r="A3070" s="1">
        <v>3068</v>
      </c>
      <c r="B3070">
        <v>-6</v>
      </c>
      <c r="C3070" s="1">
        <v>3068</v>
      </c>
      <c r="D3070" s="1">
        <v>-6</v>
      </c>
      <c r="E3070" s="1">
        <v>3068</v>
      </c>
      <c r="F3070">
        <v>-6</v>
      </c>
      <c r="G3070" s="1">
        <v>3068</v>
      </c>
      <c r="H3070" s="1">
        <v>-6</v>
      </c>
      <c r="I3070" s="1">
        <v>3068</v>
      </c>
      <c r="J3070" s="1">
        <v>-6</v>
      </c>
      <c r="K3070" s="1">
        <v>3068</v>
      </c>
      <c r="L3070" s="1">
        <v>-6</v>
      </c>
    </row>
    <row r="3071" spans="1:12" x14ac:dyDescent="0.25">
      <c r="A3071">
        <v>3069</v>
      </c>
      <c r="B3071">
        <v>-5</v>
      </c>
      <c r="C3071">
        <v>3069</v>
      </c>
      <c r="D3071" s="1">
        <v>-5</v>
      </c>
      <c r="E3071">
        <v>3069</v>
      </c>
      <c r="F3071">
        <v>-5</v>
      </c>
      <c r="G3071">
        <v>3069</v>
      </c>
      <c r="H3071" s="1">
        <v>-5</v>
      </c>
      <c r="I3071">
        <v>3069</v>
      </c>
      <c r="J3071" s="1">
        <v>-5</v>
      </c>
      <c r="K3071">
        <v>3069</v>
      </c>
      <c r="L3071" s="1">
        <v>-5</v>
      </c>
    </row>
    <row r="3072" spans="1:12" x14ac:dyDescent="0.25">
      <c r="A3072" s="1">
        <v>3070</v>
      </c>
      <c r="B3072">
        <v>22201</v>
      </c>
      <c r="C3072" s="1">
        <v>3070</v>
      </c>
      <c r="D3072" s="1">
        <v>22201</v>
      </c>
      <c r="E3072" s="1">
        <v>3070</v>
      </c>
      <c r="F3072">
        <v>22201</v>
      </c>
      <c r="G3072" s="1">
        <v>3070</v>
      </c>
      <c r="H3072" s="1">
        <v>22201</v>
      </c>
      <c r="I3072" s="1">
        <v>3070</v>
      </c>
      <c r="J3072" s="1">
        <v>22201</v>
      </c>
      <c r="K3072" s="1">
        <v>3070</v>
      </c>
      <c r="L3072" s="1">
        <v>22201</v>
      </c>
    </row>
    <row r="3073" spans="1:12" x14ac:dyDescent="0.25">
      <c r="A3073">
        <v>3071</v>
      </c>
      <c r="B3073">
        <v>-3</v>
      </c>
      <c r="C3073">
        <v>3071</v>
      </c>
      <c r="D3073" s="1">
        <v>-3</v>
      </c>
      <c r="E3073">
        <v>3071</v>
      </c>
      <c r="F3073">
        <v>-3</v>
      </c>
      <c r="G3073">
        <v>3071</v>
      </c>
      <c r="H3073" s="1">
        <v>-3</v>
      </c>
      <c r="I3073">
        <v>3071</v>
      </c>
      <c r="J3073" s="1">
        <v>-3</v>
      </c>
      <c r="K3073">
        <v>3071</v>
      </c>
      <c r="L3073" s="1">
        <v>-3</v>
      </c>
    </row>
    <row r="3074" spans="1:12" x14ac:dyDescent="0.25">
      <c r="A3074" s="1">
        <v>3072</v>
      </c>
      <c r="B3074">
        <v>-5</v>
      </c>
      <c r="C3074" s="1">
        <v>3072</v>
      </c>
      <c r="D3074" s="1">
        <v>-5</v>
      </c>
      <c r="E3074" s="1">
        <v>3072</v>
      </c>
      <c r="F3074">
        <v>-5</v>
      </c>
      <c r="G3074" s="1">
        <v>3072</v>
      </c>
      <c r="H3074" s="1">
        <v>-5</v>
      </c>
      <c r="I3074" s="1">
        <v>3072</v>
      </c>
      <c r="J3074" s="1">
        <v>-5</v>
      </c>
      <c r="K3074" s="1">
        <v>3072</v>
      </c>
      <c r="L3074" s="1">
        <v>-5</v>
      </c>
    </row>
    <row r="3075" spans="1:12" x14ac:dyDescent="0.25">
      <c r="A3075">
        <v>3073</v>
      </c>
      <c r="B3075">
        <v>-3</v>
      </c>
      <c r="C3075">
        <v>3073</v>
      </c>
      <c r="D3075" s="1">
        <v>-3</v>
      </c>
      <c r="E3075">
        <v>3073</v>
      </c>
      <c r="F3075">
        <v>-3</v>
      </c>
      <c r="G3075">
        <v>3073</v>
      </c>
      <c r="H3075" s="1">
        <v>-3</v>
      </c>
      <c r="I3075">
        <v>3073</v>
      </c>
      <c r="J3075" s="1">
        <v>-3</v>
      </c>
      <c r="K3075">
        <v>3073</v>
      </c>
      <c r="L3075" s="1">
        <v>-3</v>
      </c>
    </row>
    <row r="3076" spans="1:12" x14ac:dyDescent="0.25">
      <c r="A3076" s="1">
        <v>3074</v>
      </c>
      <c r="B3076">
        <v>22201</v>
      </c>
      <c r="C3076" s="1">
        <v>3074</v>
      </c>
      <c r="D3076" s="1">
        <v>22201</v>
      </c>
      <c r="E3076" s="1">
        <v>3074</v>
      </c>
      <c r="F3076">
        <v>22201</v>
      </c>
      <c r="G3076" s="1">
        <v>3074</v>
      </c>
      <c r="H3076" s="1">
        <v>22201</v>
      </c>
      <c r="I3076" s="1">
        <v>3074</v>
      </c>
      <c r="J3076" s="1">
        <v>22201</v>
      </c>
      <c r="K3076" s="1">
        <v>3074</v>
      </c>
      <c r="L3076" s="1">
        <v>22201</v>
      </c>
    </row>
    <row r="3077" spans="1:12" x14ac:dyDescent="0.25">
      <c r="A3077">
        <v>3075</v>
      </c>
      <c r="B3077">
        <v>-1</v>
      </c>
      <c r="C3077">
        <v>3075</v>
      </c>
      <c r="D3077" s="1">
        <v>-1</v>
      </c>
      <c r="E3077">
        <v>3075</v>
      </c>
      <c r="F3077">
        <v>-1</v>
      </c>
      <c r="G3077">
        <v>3075</v>
      </c>
      <c r="H3077" s="1">
        <v>-1</v>
      </c>
      <c r="I3077">
        <v>3075</v>
      </c>
      <c r="J3077" s="1">
        <v>-1</v>
      </c>
      <c r="K3077">
        <v>3075</v>
      </c>
      <c r="L3077" s="1">
        <v>-1</v>
      </c>
    </row>
    <row r="3078" spans="1:12" x14ac:dyDescent="0.25">
      <c r="A3078" s="1">
        <v>3076</v>
      </c>
      <c r="B3078">
        <v>-4</v>
      </c>
      <c r="C3078" s="1">
        <v>3076</v>
      </c>
      <c r="D3078" s="1">
        <v>-4</v>
      </c>
      <c r="E3078" s="1">
        <v>3076</v>
      </c>
      <c r="F3078">
        <v>-4</v>
      </c>
      <c r="G3078" s="1">
        <v>3076</v>
      </c>
      <c r="H3078" s="1">
        <v>-4</v>
      </c>
      <c r="I3078" s="1">
        <v>3076</v>
      </c>
      <c r="J3078" s="1">
        <v>-4</v>
      </c>
      <c r="K3078" s="1">
        <v>3076</v>
      </c>
      <c r="L3078" s="1">
        <v>-4</v>
      </c>
    </row>
    <row r="3079" spans="1:12" x14ac:dyDescent="0.25">
      <c r="A3079">
        <v>3077</v>
      </c>
      <c r="B3079">
        <v>-4</v>
      </c>
      <c r="C3079">
        <v>3077</v>
      </c>
      <c r="D3079" s="1">
        <v>-4</v>
      </c>
      <c r="E3079">
        <v>3077</v>
      </c>
      <c r="F3079">
        <v>-4</v>
      </c>
      <c r="G3079">
        <v>3077</v>
      </c>
      <c r="H3079" s="1">
        <v>-4</v>
      </c>
      <c r="I3079">
        <v>3077</v>
      </c>
      <c r="J3079" s="1">
        <v>-4</v>
      </c>
      <c r="K3079">
        <v>3077</v>
      </c>
      <c r="L3079" s="1">
        <v>-4</v>
      </c>
    </row>
    <row r="3080" spans="1:12" x14ac:dyDescent="0.25">
      <c r="A3080" s="1">
        <v>3078</v>
      </c>
      <c r="B3080">
        <v>1205</v>
      </c>
      <c r="C3080" s="1">
        <v>3078</v>
      </c>
      <c r="D3080" s="1">
        <v>1205</v>
      </c>
      <c r="E3080" s="1">
        <v>3078</v>
      </c>
      <c r="F3080">
        <v>1205</v>
      </c>
      <c r="G3080" s="1">
        <v>3078</v>
      </c>
      <c r="H3080" s="1">
        <v>1205</v>
      </c>
      <c r="I3080" s="1">
        <v>3078</v>
      </c>
      <c r="J3080" s="1">
        <v>1205</v>
      </c>
      <c r="K3080" s="1">
        <v>3078</v>
      </c>
      <c r="L3080" s="1">
        <v>1205</v>
      </c>
    </row>
    <row r="3081" spans="1:12" x14ac:dyDescent="0.25">
      <c r="A3081">
        <v>3079</v>
      </c>
      <c r="B3081">
        <v>-2</v>
      </c>
      <c r="C3081">
        <v>3079</v>
      </c>
      <c r="D3081" s="1">
        <v>-2</v>
      </c>
      <c r="E3081">
        <v>3079</v>
      </c>
      <c r="F3081">
        <v>-2</v>
      </c>
      <c r="G3081">
        <v>3079</v>
      </c>
      <c r="H3081" s="1">
        <v>-2</v>
      </c>
      <c r="I3081">
        <v>3079</v>
      </c>
      <c r="J3081" s="1">
        <v>-2</v>
      </c>
      <c r="K3081">
        <v>3079</v>
      </c>
      <c r="L3081" s="1">
        <v>-2</v>
      </c>
    </row>
    <row r="3082" spans="1:12" x14ac:dyDescent="0.25">
      <c r="A3082" s="1">
        <v>3080</v>
      </c>
      <c r="B3082">
        <v>3024</v>
      </c>
      <c r="C3082" s="1">
        <v>3080</v>
      </c>
      <c r="D3082" s="1">
        <v>3024</v>
      </c>
      <c r="E3082" s="1">
        <v>3080</v>
      </c>
      <c r="F3082">
        <v>3024</v>
      </c>
      <c r="G3082" s="1">
        <v>3080</v>
      </c>
      <c r="H3082" s="1">
        <v>3024</v>
      </c>
      <c r="I3082" s="1">
        <v>3080</v>
      </c>
      <c r="J3082" s="1">
        <v>3024</v>
      </c>
      <c r="K3082" s="1">
        <v>3080</v>
      </c>
      <c r="L3082" s="1">
        <v>3024</v>
      </c>
    </row>
    <row r="3083" spans="1:12" x14ac:dyDescent="0.25">
      <c r="A3083">
        <v>3081</v>
      </c>
      <c r="B3083">
        <v>21201</v>
      </c>
      <c r="C3083">
        <v>3081</v>
      </c>
      <c r="D3083" s="1">
        <v>21201</v>
      </c>
      <c r="E3083">
        <v>3081</v>
      </c>
      <c r="F3083">
        <v>21201</v>
      </c>
      <c r="G3083">
        <v>3081</v>
      </c>
      <c r="H3083" s="1">
        <v>21201</v>
      </c>
      <c r="I3083">
        <v>3081</v>
      </c>
      <c r="J3083" s="1">
        <v>21201</v>
      </c>
      <c r="K3083">
        <v>3081</v>
      </c>
      <c r="L3083" s="1">
        <v>21201</v>
      </c>
    </row>
    <row r="3084" spans="1:12" x14ac:dyDescent="0.25">
      <c r="A3084" s="1">
        <v>3082</v>
      </c>
      <c r="B3084">
        <v>-4</v>
      </c>
      <c r="C3084" s="1">
        <v>3082</v>
      </c>
      <c r="D3084" s="1">
        <v>-4</v>
      </c>
      <c r="E3084" s="1">
        <v>3082</v>
      </c>
      <c r="F3084">
        <v>-4</v>
      </c>
      <c r="G3084" s="1">
        <v>3082</v>
      </c>
      <c r="H3084" s="1">
        <v>-4</v>
      </c>
      <c r="I3084" s="1">
        <v>3082</v>
      </c>
      <c r="J3084" s="1">
        <v>-4</v>
      </c>
      <c r="K3084" s="1">
        <v>3082</v>
      </c>
      <c r="L3084" s="1">
        <v>-4</v>
      </c>
    </row>
    <row r="3085" spans="1:12" x14ac:dyDescent="0.25">
      <c r="A3085">
        <v>3083</v>
      </c>
      <c r="B3085">
        <v>0</v>
      </c>
      <c r="C3085">
        <v>3083</v>
      </c>
      <c r="D3085" s="1">
        <v>0</v>
      </c>
      <c r="E3085">
        <v>3083</v>
      </c>
      <c r="F3085">
        <v>0</v>
      </c>
      <c r="G3085">
        <v>3083</v>
      </c>
      <c r="H3085" s="1">
        <v>0</v>
      </c>
      <c r="I3085">
        <v>3083</v>
      </c>
      <c r="J3085" s="1">
        <v>0</v>
      </c>
      <c r="K3085">
        <v>3083</v>
      </c>
      <c r="L3085" s="1">
        <v>0</v>
      </c>
    </row>
    <row r="3086" spans="1:12" x14ac:dyDescent="0.25">
      <c r="A3086" s="1">
        <v>3084</v>
      </c>
      <c r="B3086">
        <v>-7</v>
      </c>
      <c r="C3086" s="1">
        <v>3084</v>
      </c>
      <c r="D3086" s="1">
        <v>-7</v>
      </c>
      <c r="E3086" s="1">
        <v>3084</v>
      </c>
      <c r="F3086">
        <v>-7</v>
      </c>
      <c r="G3086" s="1">
        <v>3084</v>
      </c>
      <c r="H3086" s="1">
        <v>-7</v>
      </c>
      <c r="I3086" s="1">
        <v>3084</v>
      </c>
      <c r="J3086" s="1">
        <v>-7</v>
      </c>
      <c r="K3086" s="1">
        <v>3084</v>
      </c>
      <c r="L3086" s="1">
        <v>-7</v>
      </c>
    </row>
    <row r="3087" spans="1:12" x14ac:dyDescent="0.25">
      <c r="A3087">
        <v>3085</v>
      </c>
      <c r="B3087">
        <v>21202</v>
      </c>
      <c r="C3087">
        <v>3085</v>
      </c>
      <c r="D3087" s="1">
        <v>21202</v>
      </c>
      <c r="E3087">
        <v>3085</v>
      </c>
      <c r="F3087">
        <v>21202</v>
      </c>
      <c r="G3087">
        <v>3085</v>
      </c>
      <c r="H3087" s="1">
        <v>21202</v>
      </c>
      <c r="I3087">
        <v>3085</v>
      </c>
      <c r="J3087" s="1">
        <v>21202</v>
      </c>
      <c r="K3087">
        <v>3085</v>
      </c>
      <c r="L3087" s="1">
        <v>21202</v>
      </c>
    </row>
    <row r="3088" spans="1:12" x14ac:dyDescent="0.25">
      <c r="A3088" s="1">
        <v>3086</v>
      </c>
      <c r="B3088">
        <v>-3</v>
      </c>
      <c r="C3088" s="1">
        <v>3086</v>
      </c>
      <c r="D3088" s="1">
        <v>-3</v>
      </c>
      <c r="E3088" s="1">
        <v>3086</v>
      </c>
      <c r="F3088">
        <v>-3</v>
      </c>
      <c r="G3088" s="1">
        <v>3086</v>
      </c>
      <c r="H3088" s="1">
        <v>-3</v>
      </c>
      <c r="I3088" s="1">
        <v>3086</v>
      </c>
      <c r="J3088" s="1">
        <v>-3</v>
      </c>
      <c r="K3088" s="1">
        <v>3086</v>
      </c>
      <c r="L3088" s="1">
        <v>-3</v>
      </c>
    </row>
    <row r="3089" spans="1:12" x14ac:dyDescent="0.25">
      <c r="A3089">
        <v>3087</v>
      </c>
      <c r="B3089">
        <v>1</v>
      </c>
      <c r="C3089">
        <v>3087</v>
      </c>
      <c r="D3089" s="1">
        <v>1</v>
      </c>
      <c r="E3089">
        <v>3087</v>
      </c>
      <c r="F3089">
        <v>1</v>
      </c>
      <c r="G3089">
        <v>3087</v>
      </c>
      <c r="H3089" s="1">
        <v>1</v>
      </c>
      <c r="I3089">
        <v>3087</v>
      </c>
      <c r="J3089" s="1">
        <v>1</v>
      </c>
      <c r="K3089">
        <v>3087</v>
      </c>
      <c r="L3089" s="1">
        <v>1</v>
      </c>
    </row>
    <row r="3090" spans="1:12" x14ac:dyDescent="0.25">
      <c r="A3090" s="1">
        <v>3088</v>
      </c>
      <c r="B3090">
        <v>-6</v>
      </c>
      <c r="C3090" s="1">
        <v>3088</v>
      </c>
      <c r="D3090" s="1">
        <v>-6</v>
      </c>
      <c r="E3090" s="1">
        <v>3088</v>
      </c>
      <c r="F3090">
        <v>-6</v>
      </c>
      <c r="G3090" s="1">
        <v>3088</v>
      </c>
      <c r="H3090" s="1">
        <v>-6</v>
      </c>
      <c r="I3090" s="1">
        <v>3088</v>
      </c>
      <c r="J3090" s="1">
        <v>-6</v>
      </c>
      <c r="K3090" s="1">
        <v>3088</v>
      </c>
      <c r="L3090" s="1">
        <v>-6</v>
      </c>
    </row>
    <row r="3091" spans="1:12" x14ac:dyDescent="0.25">
      <c r="A3091">
        <v>3089</v>
      </c>
      <c r="B3091">
        <v>109</v>
      </c>
      <c r="C3091">
        <v>3089</v>
      </c>
      <c r="D3091" s="1">
        <v>109</v>
      </c>
      <c r="E3091">
        <v>3089</v>
      </c>
      <c r="F3091">
        <v>109</v>
      </c>
      <c r="G3091">
        <v>3089</v>
      </c>
      <c r="H3091" s="1">
        <v>109</v>
      </c>
      <c r="I3091">
        <v>3089</v>
      </c>
      <c r="J3091" s="1">
        <v>109</v>
      </c>
      <c r="K3091">
        <v>3089</v>
      </c>
      <c r="L3091" s="1">
        <v>109</v>
      </c>
    </row>
    <row r="3092" spans="1:12" x14ac:dyDescent="0.25">
      <c r="A3092" s="1">
        <v>3090</v>
      </c>
      <c r="B3092">
        <v>-8</v>
      </c>
      <c r="C3092" s="1">
        <v>3090</v>
      </c>
      <c r="D3092" s="1">
        <v>-8</v>
      </c>
      <c r="E3092" s="1">
        <v>3090</v>
      </c>
      <c r="F3092">
        <v>-8</v>
      </c>
      <c r="G3092" s="1">
        <v>3090</v>
      </c>
      <c r="H3092" s="1">
        <v>-8</v>
      </c>
      <c r="I3092" s="1">
        <v>3090</v>
      </c>
      <c r="J3092" s="1">
        <v>-8</v>
      </c>
      <c r="K3092" s="1">
        <v>3090</v>
      </c>
      <c r="L3092" s="1">
        <v>-8</v>
      </c>
    </row>
    <row r="3093" spans="1:12" x14ac:dyDescent="0.25">
      <c r="A3093">
        <v>3091</v>
      </c>
      <c r="B3093">
        <v>2106</v>
      </c>
      <c r="C3093">
        <v>3091</v>
      </c>
      <c r="D3093" s="1">
        <v>2106</v>
      </c>
      <c r="E3093">
        <v>3091</v>
      </c>
      <c r="F3093">
        <v>2106</v>
      </c>
      <c r="G3093">
        <v>3091</v>
      </c>
      <c r="H3093" s="1">
        <v>2106</v>
      </c>
      <c r="I3093">
        <v>3091</v>
      </c>
      <c r="J3093" s="1">
        <v>2106</v>
      </c>
      <c r="K3093">
        <v>3091</v>
      </c>
      <c r="L3093" s="1">
        <v>2106</v>
      </c>
    </row>
    <row r="3094" spans="1:12" x14ac:dyDescent="0.25">
      <c r="A3094" s="1">
        <v>3092</v>
      </c>
      <c r="B3094">
        <v>0</v>
      </c>
      <c r="C3094" s="1">
        <v>3092</v>
      </c>
      <c r="D3094" s="1">
        <v>0</v>
      </c>
      <c r="E3094" s="1">
        <v>3092</v>
      </c>
      <c r="F3094">
        <v>0</v>
      </c>
      <c r="G3094" s="1">
        <v>3092</v>
      </c>
      <c r="H3094" s="1">
        <v>0</v>
      </c>
      <c r="I3094" s="1">
        <v>3092</v>
      </c>
      <c r="J3094" s="1">
        <v>0</v>
      </c>
      <c r="K3094" s="1">
        <v>3092</v>
      </c>
      <c r="L3094" s="1">
        <v>0</v>
      </c>
    </row>
    <row r="3095" spans="1:12" x14ac:dyDescent="0.25">
      <c r="A3095">
        <v>3093</v>
      </c>
      <c r="B3095">
        <v>0</v>
      </c>
      <c r="C3095">
        <v>3093</v>
      </c>
      <c r="D3095" s="1">
        <v>0</v>
      </c>
      <c r="E3095">
        <v>3093</v>
      </c>
      <c r="F3095">
        <v>0</v>
      </c>
      <c r="G3095">
        <v>3093</v>
      </c>
      <c r="H3095" s="1">
        <v>0</v>
      </c>
      <c r="I3095">
        <v>3093</v>
      </c>
      <c r="J3095" s="1">
        <v>0</v>
      </c>
      <c r="K3095">
        <v>3093</v>
      </c>
      <c r="L3095" s="1">
        <v>0</v>
      </c>
    </row>
    <row r="3096" spans="1:12" x14ac:dyDescent="0.25">
      <c r="A3096" s="1">
        <v>3094</v>
      </c>
      <c r="B3096">
        <v>-1</v>
      </c>
      <c r="C3096" s="1">
        <v>3094</v>
      </c>
      <c r="D3096" s="1">
        <v>-1</v>
      </c>
      <c r="E3096" s="1">
        <v>3094</v>
      </c>
      <c r="F3096">
        <v>-1</v>
      </c>
      <c r="G3096" s="1">
        <v>3094</v>
      </c>
      <c r="H3096" s="1">
        <v>-1</v>
      </c>
      <c r="I3096" s="1">
        <v>3094</v>
      </c>
      <c r="J3096" s="1">
        <v>-1</v>
      </c>
      <c r="K3096" s="1">
        <v>3094</v>
      </c>
      <c r="L3096" s="1">
        <v>-1</v>
      </c>
    </row>
    <row r="3097" spans="1:12" x14ac:dyDescent="0.25">
      <c r="A3097">
        <v>3095</v>
      </c>
      <c r="B3097">
        <v>-1</v>
      </c>
      <c r="C3097">
        <v>3095</v>
      </c>
      <c r="D3097" s="1">
        <v>-1</v>
      </c>
      <c r="E3097">
        <v>3095</v>
      </c>
      <c r="F3097">
        <v>-1</v>
      </c>
      <c r="G3097">
        <v>3095</v>
      </c>
      <c r="H3097" s="1">
        <v>-1</v>
      </c>
      <c r="I3097">
        <v>3095</v>
      </c>
      <c r="J3097" s="1">
        <v>-1</v>
      </c>
      <c r="K3097">
        <v>3095</v>
      </c>
      <c r="L3097" s="1">
        <v>-1</v>
      </c>
    </row>
    <row r="3098" spans="1:12" x14ac:dyDescent="0.25">
      <c r="A3098" s="1">
        <v>3096</v>
      </c>
      <c r="B3098">
        <v>-1</v>
      </c>
      <c r="C3098" s="1">
        <v>3096</v>
      </c>
      <c r="D3098" s="1">
        <v>-1</v>
      </c>
      <c r="E3098" s="1">
        <v>3096</v>
      </c>
      <c r="F3098">
        <v>-1</v>
      </c>
      <c r="G3098" s="1">
        <v>3096</v>
      </c>
      <c r="H3098" s="1">
        <v>-1</v>
      </c>
      <c r="I3098" s="1">
        <v>3096</v>
      </c>
      <c r="J3098" s="1">
        <v>-1</v>
      </c>
      <c r="K3098" s="1">
        <v>3096</v>
      </c>
      <c r="L3098" s="1">
        <v>-1</v>
      </c>
    </row>
    <row r="3099" spans="1:12" x14ac:dyDescent="0.25">
      <c r="A3099">
        <v>3097</v>
      </c>
      <c r="B3099">
        <v>-1</v>
      </c>
      <c r="C3099">
        <v>3097</v>
      </c>
      <c r="D3099" s="1">
        <v>-1</v>
      </c>
      <c r="E3099">
        <v>3097</v>
      </c>
      <c r="F3099">
        <v>-1</v>
      </c>
      <c r="G3099">
        <v>3097</v>
      </c>
      <c r="H3099" s="1">
        <v>-1</v>
      </c>
      <c r="I3099">
        <v>3097</v>
      </c>
      <c r="J3099" s="1">
        <v>-1</v>
      </c>
      <c r="K3099">
        <v>3097</v>
      </c>
      <c r="L3099" s="1">
        <v>-1</v>
      </c>
    </row>
    <row r="3100" spans="1:12" x14ac:dyDescent="0.25">
      <c r="A3100" s="1">
        <v>3098</v>
      </c>
      <c r="B3100">
        <v>-1</v>
      </c>
      <c r="C3100" s="1">
        <v>3098</v>
      </c>
      <c r="D3100" s="1">
        <v>-1</v>
      </c>
      <c r="E3100" s="1">
        <v>3098</v>
      </c>
      <c r="F3100">
        <v>-1</v>
      </c>
      <c r="G3100" s="1">
        <v>3098</v>
      </c>
      <c r="H3100" s="1">
        <v>-1</v>
      </c>
      <c r="I3100" s="1">
        <v>3098</v>
      </c>
      <c r="J3100" s="1">
        <v>-1</v>
      </c>
      <c r="K3100" s="1">
        <v>3098</v>
      </c>
      <c r="L3100" s="1">
        <v>-1</v>
      </c>
    </row>
    <row r="3101" spans="1:12" x14ac:dyDescent="0.25">
      <c r="A3101">
        <v>3099</v>
      </c>
      <c r="B3101">
        <v>-1</v>
      </c>
      <c r="C3101">
        <v>3099</v>
      </c>
      <c r="D3101" s="1">
        <v>-1</v>
      </c>
      <c r="E3101">
        <v>3099</v>
      </c>
      <c r="F3101">
        <v>-1</v>
      </c>
      <c r="G3101">
        <v>3099</v>
      </c>
      <c r="H3101" s="1">
        <v>-1</v>
      </c>
      <c r="I3101">
        <v>3099</v>
      </c>
      <c r="J3101" s="1">
        <v>-1</v>
      </c>
      <c r="K3101">
        <v>3099</v>
      </c>
      <c r="L3101" s="1">
        <v>-1</v>
      </c>
    </row>
    <row r="3102" spans="1:12" x14ac:dyDescent="0.25">
      <c r="A3102" s="1">
        <v>3100</v>
      </c>
      <c r="B3102">
        <v>-1</v>
      </c>
      <c r="C3102" s="1">
        <v>3100</v>
      </c>
      <c r="D3102" s="1">
        <v>-1</v>
      </c>
      <c r="E3102" s="1">
        <v>3100</v>
      </c>
      <c r="F3102">
        <v>-1</v>
      </c>
      <c r="G3102" s="1">
        <v>3100</v>
      </c>
      <c r="H3102" s="1">
        <v>-1</v>
      </c>
      <c r="I3102" s="1">
        <v>3100</v>
      </c>
      <c r="J3102" s="1">
        <v>-1</v>
      </c>
      <c r="K3102" s="1">
        <v>3100</v>
      </c>
      <c r="L3102" s="1">
        <v>-1</v>
      </c>
    </row>
    <row r="3103" spans="1:12" x14ac:dyDescent="0.25">
      <c r="A3103">
        <v>3101</v>
      </c>
      <c r="B3103">
        <v>-1</v>
      </c>
      <c r="C3103">
        <v>3101</v>
      </c>
      <c r="D3103" s="1">
        <v>-1</v>
      </c>
      <c r="E3103">
        <v>3101</v>
      </c>
      <c r="F3103">
        <v>-1</v>
      </c>
      <c r="G3103">
        <v>3101</v>
      </c>
      <c r="H3103" s="1">
        <v>-1</v>
      </c>
      <c r="I3103">
        <v>3101</v>
      </c>
      <c r="J3103" s="1">
        <v>-1</v>
      </c>
      <c r="K3103">
        <v>3101</v>
      </c>
      <c r="L3103" s="1">
        <v>-1</v>
      </c>
    </row>
    <row r="3104" spans="1:12" x14ac:dyDescent="0.25">
      <c r="A3104" s="1">
        <v>3102</v>
      </c>
      <c r="B3104">
        <v>-1</v>
      </c>
      <c r="C3104" s="1">
        <v>3102</v>
      </c>
      <c r="D3104" s="1">
        <v>-1</v>
      </c>
      <c r="E3104" s="1">
        <v>3102</v>
      </c>
      <c r="F3104">
        <v>-1</v>
      </c>
      <c r="G3104" s="1">
        <v>3102</v>
      </c>
      <c r="H3104" s="1">
        <v>-1</v>
      </c>
      <c r="I3104" s="1">
        <v>3102</v>
      </c>
      <c r="J3104" s="1">
        <v>-1</v>
      </c>
      <c r="K3104" s="1">
        <v>3102</v>
      </c>
      <c r="L3104" s="1">
        <v>-1</v>
      </c>
    </row>
    <row r="3105" spans="1:12" x14ac:dyDescent="0.25">
      <c r="A3105">
        <v>3103</v>
      </c>
      <c r="B3105">
        <v>-1</v>
      </c>
      <c r="C3105">
        <v>3103</v>
      </c>
      <c r="D3105" s="1">
        <v>-1</v>
      </c>
      <c r="E3105">
        <v>3103</v>
      </c>
      <c r="F3105">
        <v>-1</v>
      </c>
      <c r="G3105">
        <v>3103</v>
      </c>
      <c r="H3105" s="1">
        <v>-1</v>
      </c>
      <c r="I3105">
        <v>3103</v>
      </c>
      <c r="J3105" s="1">
        <v>-1</v>
      </c>
      <c r="K3105">
        <v>3103</v>
      </c>
      <c r="L3105" s="1">
        <v>-1</v>
      </c>
    </row>
    <row r="3106" spans="1:12" x14ac:dyDescent="0.25">
      <c r="A3106" s="1">
        <v>3104</v>
      </c>
      <c r="B3106">
        <v>-1</v>
      </c>
      <c r="C3106" s="1">
        <v>3104</v>
      </c>
      <c r="D3106" s="1">
        <v>-1</v>
      </c>
      <c r="E3106" s="1">
        <v>3104</v>
      </c>
      <c r="F3106">
        <v>-1</v>
      </c>
      <c r="G3106" s="1">
        <v>3104</v>
      </c>
      <c r="H3106" s="1">
        <v>-1</v>
      </c>
      <c r="I3106" s="1">
        <v>3104</v>
      </c>
      <c r="J3106" s="1">
        <v>-1</v>
      </c>
      <c r="K3106" s="1">
        <v>3104</v>
      </c>
      <c r="L3106" s="1">
        <v>-1</v>
      </c>
    </row>
    <row r="3107" spans="1:12" x14ac:dyDescent="0.25">
      <c r="A3107">
        <v>3105</v>
      </c>
      <c r="B3107">
        <v>-1</v>
      </c>
      <c r="C3107">
        <v>3105</v>
      </c>
      <c r="D3107" s="1">
        <v>-1</v>
      </c>
      <c r="E3107">
        <v>3105</v>
      </c>
      <c r="F3107">
        <v>-1</v>
      </c>
      <c r="G3107">
        <v>3105</v>
      </c>
      <c r="H3107" s="1">
        <v>-1</v>
      </c>
      <c r="I3107">
        <v>3105</v>
      </c>
      <c r="J3107" s="1">
        <v>-1</v>
      </c>
      <c r="K3107">
        <v>3105</v>
      </c>
      <c r="L3107" s="1">
        <v>-1</v>
      </c>
    </row>
    <row r="3108" spans="1:12" x14ac:dyDescent="0.25">
      <c r="A3108" s="1">
        <v>3106</v>
      </c>
      <c r="B3108">
        <v>-1</v>
      </c>
      <c r="C3108" s="1">
        <v>3106</v>
      </c>
      <c r="D3108" s="1">
        <v>-1</v>
      </c>
      <c r="E3108" s="1">
        <v>3106</v>
      </c>
      <c r="F3108">
        <v>-1</v>
      </c>
      <c r="G3108" s="1">
        <v>3106</v>
      </c>
      <c r="H3108" s="1">
        <v>-1</v>
      </c>
      <c r="I3108" s="1">
        <v>3106</v>
      </c>
      <c r="J3108" s="1">
        <v>-1</v>
      </c>
      <c r="K3108" s="1">
        <v>3106</v>
      </c>
      <c r="L3108" s="1">
        <v>-1</v>
      </c>
    </row>
    <row r="3109" spans="1:12" x14ac:dyDescent="0.25">
      <c r="A3109">
        <v>3107</v>
      </c>
      <c r="B3109">
        <v>-1</v>
      </c>
      <c r="C3109">
        <v>3107</v>
      </c>
      <c r="D3109" s="1">
        <v>-1</v>
      </c>
      <c r="E3109">
        <v>3107</v>
      </c>
      <c r="F3109">
        <v>-1</v>
      </c>
      <c r="G3109">
        <v>3107</v>
      </c>
      <c r="H3109" s="1">
        <v>-1</v>
      </c>
      <c r="I3109">
        <v>3107</v>
      </c>
      <c r="J3109" s="1">
        <v>-1</v>
      </c>
      <c r="K3109">
        <v>3107</v>
      </c>
      <c r="L3109" s="1">
        <v>-1</v>
      </c>
    </row>
    <row r="3110" spans="1:12" x14ac:dyDescent="0.25">
      <c r="A3110" s="1">
        <v>3108</v>
      </c>
      <c r="B3110">
        <v>-1</v>
      </c>
      <c r="C3110" s="1">
        <v>3108</v>
      </c>
      <c r="D3110" s="1">
        <v>-1</v>
      </c>
      <c r="E3110" s="1">
        <v>3108</v>
      </c>
      <c r="F3110">
        <v>-1</v>
      </c>
      <c r="G3110" s="1">
        <v>3108</v>
      </c>
      <c r="H3110" s="1">
        <v>-1</v>
      </c>
      <c r="I3110" s="1">
        <v>3108</v>
      </c>
      <c r="J3110" s="1">
        <v>-1</v>
      </c>
      <c r="K3110" s="1">
        <v>3108</v>
      </c>
      <c r="L3110" s="1">
        <v>-1</v>
      </c>
    </row>
    <row r="3111" spans="1:12" x14ac:dyDescent="0.25">
      <c r="A3111">
        <v>3109</v>
      </c>
      <c r="B3111">
        <v>-1</v>
      </c>
      <c r="C3111">
        <v>3109</v>
      </c>
      <c r="D3111" s="1">
        <v>-1</v>
      </c>
      <c r="E3111">
        <v>3109</v>
      </c>
      <c r="F3111">
        <v>-1</v>
      </c>
      <c r="G3111">
        <v>3109</v>
      </c>
      <c r="H3111" s="1">
        <v>-1</v>
      </c>
      <c r="I3111">
        <v>3109</v>
      </c>
      <c r="J3111" s="1">
        <v>-1</v>
      </c>
      <c r="K3111">
        <v>3109</v>
      </c>
      <c r="L3111" s="1">
        <v>-1</v>
      </c>
    </row>
    <row r="3112" spans="1:12" x14ac:dyDescent="0.25">
      <c r="A3112" s="1">
        <v>3110</v>
      </c>
      <c r="B3112">
        <v>-1</v>
      </c>
      <c r="C3112" s="1">
        <v>3110</v>
      </c>
      <c r="D3112" s="1">
        <v>-1</v>
      </c>
      <c r="E3112" s="1">
        <v>3110</v>
      </c>
      <c r="F3112">
        <v>-1</v>
      </c>
      <c r="G3112" s="1">
        <v>3110</v>
      </c>
      <c r="H3112" s="1">
        <v>-1</v>
      </c>
      <c r="I3112" s="1">
        <v>3110</v>
      </c>
      <c r="J3112" s="1">
        <v>-1</v>
      </c>
      <c r="K3112" s="1">
        <v>3110</v>
      </c>
      <c r="L3112" s="1">
        <v>-1</v>
      </c>
    </row>
    <row r="3113" spans="1:12" x14ac:dyDescent="0.25">
      <c r="A3113">
        <v>3111</v>
      </c>
      <c r="B3113">
        <v>-1</v>
      </c>
      <c r="C3113">
        <v>3111</v>
      </c>
      <c r="D3113" s="1">
        <v>-1</v>
      </c>
      <c r="E3113">
        <v>3111</v>
      </c>
      <c r="F3113">
        <v>-1</v>
      </c>
      <c r="G3113">
        <v>3111</v>
      </c>
      <c r="H3113" s="1">
        <v>-1</v>
      </c>
      <c r="I3113">
        <v>3111</v>
      </c>
      <c r="J3113" s="1">
        <v>-1</v>
      </c>
      <c r="K3113">
        <v>3111</v>
      </c>
      <c r="L3113" s="1">
        <v>-1</v>
      </c>
    </row>
    <row r="3114" spans="1:12" x14ac:dyDescent="0.25">
      <c r="A3114" s="1">
        <v>3112</v>
      </c>
      <c r="B3114">
        <v>-1</v>
      </c>
      <c r="C3114" s="1">
        <v>3112</v>
      </c>
      <c r="D3114" s="1">
        <v>-1</v>
      </c>
      <c r="E3114" s="1">
        <v>3112</v>
      </c>
      <c r="F3114">
        <v>-1</v>
      </c>
      <c r="G3114" s="1">
        <v>3112</v>
      </c>
      <c r="H3114" s="1">
        <v>-1</v>
      </c>
      <c r="I3114" s="1">
        <v>3112</v>
      </c>
      <c r="J3114" s="1">
        <v>-1</v>
      </c>
      <c r="K3114" s="1">
        <v>3112</v>
      </c>
      <c r="L3114" s="1">
        <v>-1</v>
      </c>
    </row>
    <row r="3115" spans="1:12" x14ac:dyDescent="0.25">
      <c r="A3115">
        <v>3113</v>
      </c>
      <c r="B3115">
        <v>-1</v>
      </c>
      <c r="C3115">
        <v>3113</v>
      </c>
      <c r="D3115" s="1">
        <v>-1</v>
      </c>
      <c r="E3115">
        <v>3113</v>
      </c>
      <c r="F3115">
        <v>-1</v>
      </c>
      <c r="G3115">
        <v>3113</v>
      </c>
      <c r="H3115" s="1">
        <v>-1</v>
      </c>
      <c r="I3115">
        <v>3113</v>
      </c>
      <c r="J3115" s="1">
        <v>-1</v>
      </c>
      <c r="K3115">
        <v>3113</v>
      </c>
      <c r="L3115" s="1">
        <v>-1</v>
      </c>
    </row>
    <row r="3116" spans="1:12" x14ac:dyDescent="0.25">
      <c r="A3116" s="1">
        <v>3114</v>
      </c>
      <c r="B3116">
        <v>-1</v>
      </c>
      <c r="C3116" s="1">
        <v>3114</v>
      </c>
      <c r="D3116" s="1">
        <v>-1</v>
      </c>
      <c r="E3116" s="1">
        <v>3114</v>
      </c>
      <c r="F3116">
        <v>-1</v>
      </c>
      <c r="G3116" s="1">
        <v>3114</v>
      </c>
      <c r="H3116" s="1">
        <v>-1</v>
      </c>
      <c r="I3116" s="1">
        <v>3114</v>
      </c>
      <c r="J3116" s="1">
        <v>-1</v>
      </c>
      <c r="K3116" s="1">
        <v>3114</v>
      </c>
      <c r="L3116" s="1">
        <v>-1</v>
      </c>
    </row>
    <row r="3117" spans="1:12" x14ac:dyDescent="0.25">
      <c r="A3117">
        <v>3115</v>
      </c>
      <c r="B3117">
        <v>-1</v>
      </c>
      <c r="C3117">
        <v>3115</v>
      </c>
      <c r="D3117" s="1">
        <v>-1</v>
      </c>
      <c r="E3117">
        <v>3115</v>
      </c>
      <c r="F3117">
        <v>-1</v>
      </c>
      <c r="G3117">
        <v>3115</v>
      </c>
      <c r="H3117" s="1">
        <v>-1</v>
      </c>
      <c r="I3117">
        <v>3115</v>
      </c>
      <c r="J3117" s="1">
        <v>-1</v>
      </c>
      <c r="K3117">
        <v>3115</v>
      </c>
      <c r="L3117" s="1">
        <v>-1</v>
      </c>
    </row>
    <row r="3118" spans="1:12" x14ac:dyDescent="0.25">
      <c r="A3118" s="1">
        <v>3116</v>
      </c>
      <c r="B3118">
        <v>-1</v>
      </c>
      <c r="C3118" s="1">
        <v>3116</v>
      </c>
      <c r="D3118" s="1">
        <v>-1</v>
      </c>
      <c r="E3118" s="1">
        <v>3116</v>
      </c>
      <c r="F3118">
        <v>-1</v>
      </c>
      <c r="G3118" s="1">
        <v>3116</v>
      </c>
      <c r="H3118" s="1">
        <v>-1</v>
      </c>
      <c r="I3118" s="1">
        <v>3116</v>
      </c>
      <c r="J3118" s="1">
        <v>-1</v>
      </c>
      <c r="K3118" s="1">
        <v>3116</v>
      </c>
      <c r="L3118" s="1">
        <v>-1</v>
      </c>
    </row>
    <row r="3119" spans="1:12" x14ac:dyDescent="0.25">
      <c r="A3119">
        <v>3117</v>
      </c>
      <c r="B3119">
        <v>-1</v>
      </c>
      <c r="C3119">
        <v>3117</v>
      </c>
      <c r="D3119" s="1">
        <v>-1</v>
      </c>
      <c r="E3119">
        <v>3117</v>
      </c>
      <c r="F3119">
        <v>-1</v>
      </c>
      <c r="G3119">
        <v>3117</v>
      </c>
      <c r="H3119" s="1">
        <v>-1</v>
      </c>
      <c r="I3119">
        <v>3117</v>
      </c>
      <c r="J3119" s="1">
        <v>-1</v>
      </c>
      <c r="K3119">
        <v>3117</v>
      </c>
      <c r="L3119" s="1">
        <v>-1</v>
      </c>
    </row>
    <row r="3120" spans="1:12" x14ac:dyDescent="0.25">
      <c r="A3120" s="1">
        <v>3118</v>
      </c>
      <c r="B3120">
        <v>-1</v>
      </c>
      <c r="C3120" s="1">
        <v>3118</v>
      </c>
      <c r="D3120" s="1">
        <v>-1</v>
      </c>
      <c r="E3120" s="1">
        <v>3118</v>
      </c>
      <c r="F3120">
        <v>-1</v>
      </c>
      <c r="G3120" s="1">
        <v>3118</v>
      </c>
      <c r="H3120" s="1">
        <v>-1</v>
      </c>
      <c r="I3120" s="1">
        <v>3118</v>
      </c>
      <c r="J3120" s="1">
        <v>-1</v>
      </c>
      <c r="K3120" s="1">
        <v>3118</v>
      </c>
      <c r="L3120" s="1">
        <v>-1</v>
      </c>
    </row>
    <row r="3121" spans="1:12" x14ac:dyDescent="0.25">
      <c r="A3121">
        <v>3119</v>
      </c>
      <c r="B3121">
        <v>-1</v>
      </c>
      <c r="C3121">
        <v>3119</v>
      </c>
      <c r="D3121" s="1">
        <v>-1</v>
      </c>
      <c r="E3121">
        <v>3119</v>
      </c>
      <c r="F3121">
        <v>-1</v>
      </c>
      <c r="G3121">
        <v>3119</v>
      </c>
      <c r="H3121" s="1">
        <v>-1</v>
      </c>
      <c r="I3121">
        <v>3119</v>
      </c>
      <c r="J3121" s="1">
        <v>-1</v>
      </c>
      <c r="K3121">
        <v>3119</v>
      </c>
      <c r="L3121" s="1">
        <v>-1</v>
      </c>
    </row>
    <row r="3122" spans="1:12" x14ac:dyDescent="0.25">
      <c r="A3122" s="1">
        <v>3120</v>
      </c>
      <c r="B3122">
        <v>-1</v>
      </c>
      <c r="C3122" s="1">
        <v>3120</v>
      </c>
      <c r="D3122" s="1">
        <v>-1</v>
      </c>
      <c r="E3122" s="1">
        <v>3120</v>
      </c>
      <c r="F3122">
        <v>-1</v>
      </c>
      <c r="G3122" s="1">
        <v>3120</v>
      </c>
      <c r="H3122" s="1">
        <v>-1</v>
      </c>
      <c r="I3122" s="1">
        <v>3120</v>
      </c>
      <c r="J3122" s="1">
        <v>-1</v>
      </c>
      <c r="K3122" s="1">
        <v>3120</v>
      </c>
      <c r="L3122" s="1">
        <v>-1</v>
      </c>
    </row>
    <row r="3123" spans="1:12" x14ac:dyDescent="0.25">
      <c r="A3123">
        <v>3121</v>
      </c>
      <c r="B3123">
        <v>-1</v>
      </c>
      <c r="C3123">
        <v>3121</v>
      </c>
      <c r="D3123" s="1">
        <v>-1</v>
      </c>
      <c r="E3123">
        <v>3121</v>
      </c>
      <c r="F3123">
        <v>-1</v>
      </c>
      <c r="G3123">
        <v>3121</v>
      </c>
      <c r="H3123" s="1">
        <v>-1</v>
      </c>
      <c r="I3123">
        <v>3121</v>
      </c>
      <c r="J3123" s="1">
        <v>-1</v>
      </c>
      <c r="K3123">
        <v>3121</v>
      </c>
      <c r="L3123" s="1">
        <v>-1</v>
      </c>
    </row>
    <row r="3124" spans="1:12" x14ac:dyDescent="0.25">
      <c r="A3124" s="1">
        <v>3122</v>
      </c>
      <c r="B3124">
        <v>-1</v>
      </c>
      <c r="C3124" s="1">
        <v>3122</v>
      </c>
      <c r="D3124" s="1">
        <v>-1</v>
      </c>
      <c r="E3124" s="1">
        <v>3122</v>
      </c>
      <c r="F3124">
        <v>-1</v>
      </c>
      <c r="G3124" s="1">
        <v>3122</v>
      </c>
      <c r="H3124" s="1">
        <v>-1</v>
      </c>
      <c r="I3124" s="1">
        <v>3122</v>
      </c>
      <c r="J3124" s="1">
        <v>-1</v>
      </c>
      <c r="K3124" s="1">
        <v>3122</v>
      </c>
      <c r="L3124" s="1">
        <v>-1</v>
      </c>
    </row>
    <row r="3125" spans="1:12" x14ac:dyDescent="0.25">
      <c r="A3125">
        <v>3123</v>
      </c>
      <c r="B3125">
        <v>-1</v>
      </c>
      <c r="C3125">
        <v>3123</v>
      </c>
      <c r="D3125" s="1">
        <v>-1</v>
      </c>
      <c r="E3125">
        <v>3123</v>
      </c>
      <c r="F3125">
        <v>-1</v>
      </c>
      <c r="G3125">
        <v>3123</v>
      </c>
      <c r="H3125" s="1">
        <v>-1</v>
      </c>
      <c r="I3125">
        <v>3123</v>
      </c>
      <c r="J3125" s="1">
        <v>-1</v>
      </c>
      <c r="K3125">
        <v>3123</v>
      </c>
      <c r="L3125" s="1">
        <v>-1</v>
      </c>
    </row>
    <row r="3126" spans="1:12" x14ac:dyDescent="0.25">
      <c r="A3126" s="1">
        <v>3124</v>
      </c>
      <c r="B3126">
        <v>3131</v>
      </c>
      <c r="C3126" s="1">
        <v>3124</v>
      </c>
      <c r="D3126" s="1">
        <v>3131</v>
      </c>
      <c r="E3126" s="1">
        <v>3124</v>
      </c>
      <c r="F3126">
        <v>3131</v>
      </c>
      <c r="G3126" s="1">
        <v>3124</v>
      </c>
      <c r="H3126" s="1">
        <v>3131</v>
      </c>
      <c r="I3126" s="1">
        <v>3124</v>
      </c>
      <c r="J3126" s="1">
        <v>3131</v>
      </c>
      <c r="K3126" s="1">
        <v>3124</v>
      </c>
      <c r="L3126" s="1">
        <v>3131</v>
      </c>
    </row>
    <row r="3127" spans="1:12" x14ac:dyDescent="0.25">
      <c r="A3127">
        <v>3125</v>
      </c>
      <c r="B3127">
        <v>3143</v>
      </c>
      <c r="C3127">
        <v>3125</v>
      </c>
      <c r="D3127" s="1">
        <v>3143</v>
      </c>
      <c r="E3127">
        <v>3125</v>
      </c>
      <c r="F3127">
        <v>3143</v>
      </c>
      <c r="G3127">
        <v>3125</v>
      </c>
      <c r="H3127" s="1">
        <v>3143</v>
      </c>
      <c r="I3127">
        <v>3125</v>
      </c>
      <c r="J3127" s="1">
        <v>3143</v>
      </c>
      <c r="K3127">
        <v>3125</v>
      </c>
      <c r="L3127" s="1">
        <v>3143</v>
      </c>
    </row>
    <row r="3128" spans="1:12" x14ac:dyDescent="0.25">
      <c r="A3128" s="1">
        <v>3126</v>
      </c>
      <c r="B3128">
        <v>0</v>
      </c>
      <c r="C3128" s="1">
        <v>3126</v>
      </c>
      <c r="D3128" s="1">
        <v>0</v>
      </c>
      <c r="E3128" s="1">
        <v>3126</v>
      </c>
      <c r="F3128">
        <v>0</v>
      </c>
      <c r="G3128" s="1">
        <v>3126</v>
      </c>
      <c r="H3128" s="1">
        <v>0</v>
      </c>
      <c r="I3128" s="1">
        <v>3126</v>
      </c>
      <c r="J3128" s="1">
        <v>0</v>
      </c>
      <c r="K3128" s="1">
        <v>3126</v>
      </c>
      <c r="L3128" s="1">
        <v>0</v>
      </c>
    </row>
    <row r="3129" spans="1:12" x14ac:dyDescent="0.25">
      <c r="A3129">
        <v>3127</v>
      </c>
      <c r="B3129">
        <v>3348</v>
      </c>
      <c r="C3129">
        <v>3127</v>
      </c>
      <c r="D3129" s="1">
        <v>3348</v>
      </c>
      <c r="E3129">
        <v>3127</v>
      </c>
      <c r="F3129">
        <v>3348</v>
      </c>
      <c r="G3129">
        <v>3127</v>
      </c>
      <c r="H3129" s="1">
        <v>3348</v>
      </c>
      <c r="I3129">
        <v>3127</v>
      </c>
      <c r="J3129" s="1">
        <v>3348</v>
      </c>
      <c r="K3129">
        <v>3127</v>
      </c>
      <c r="L3129" s="1">
        <v>3348</v>
      </c>
    </row>
    <row r="3130" spans="1:12" x14ac:dyDescent="0.25">
      <c r="A3130" s="1">
        <v>3128</v>
      </c>
      <c r="B3130">
        <v>3252</v>
      </c>
      <c r="C3130" s="1">
        <v>3128</v>
      </c>
      <c r="D3130" s="1">
        <v>3252</v>
      </c>
      <c r="E3130" s="1">
        <v>3128</v>
      </c>
      <c r="F3130">
        <v>3252</v>
      </c>
      <c r="G3130" s="1">
        <v>3128</v>
      </c>
      <c r="H3130" s="1">
        <v>3252</v>
      </c>
      <c r="I3130" s="1">
        <v>3128</v>
      </c>
      <c r="J3130" s="1">
        <v>3252</v>
      </c>
      <c r="K3130" s="1">
        <v>3128</v>
      </c>
      <c r="L3130" s="1">
        <v>3252</v>
      </c>
    </row>
    <row r="3131" spans="1:12" x14ac:dyDescent="0.25">
      <c r="A3131">
        <v>3129</v>
      </c>
      <c r="B3131">
        <v>3390</v>
      </c>
      <c r="C3131">
        <v>3129</v>
      </c>
      <c r="D3131" s="1">
        <v>3390</v>
      </c>
      <c r="E3131">
        <v>3129</v>
      </c>
      <c r="F3131">
        <v>3390</v>
      </c>
      <c r="G3131">
        <v>3129</v>
      </c>
      <c r="H3131" s="1">
        <v>3390</v>
      </c>
      <c r="I3131">
        <v>3129</v>
      </c>
      <c r="J3131" s="1">
        <v>3390</v>
      </c>
      <c r="K3131">
        <v>3129</v>
      </c>
      <c r="L3131" s="1">
        <v>3390</v>
      </c>
    </row>
    <row r="3132" spans="1:12" x14ac:dyDescent="0.25">
      <c r="A3132" s="1">
        <v>3130</v>
      </c>
      <c r="B3132">
        <v>0</v>
      </c>
      <c r="C3132" s="1">
        <v>3130</v>
      </c>
      <c r="D3132" s="1">
        <v>0</v>
      </c>
      <c r="E3132" s="1">
        <v>3130</v>
      </c>
      <c r="F3132">
        <v>0</v>
      </c>
      <c r="G3132" s="1">
        <v>3130</v>
      </c>
      <c r="H3132" s="1">
        <v>0</v>
      </c>
      <c r="I3132" s="1">
        <v>3130</v>
      </c>
      <c r="J3132" s="1">
        <v>0</v>
      </c>
      <c r="K3132" s="1">
        <v>3130</v>
      </c>
      <c r="L3132" s="1">
        <v>0</v>
      </c>
    </row>
    <row r="3133" spans="1:12" x14ac:dyDescent="0.25">
      <c r="A3133">
        <v>3131</v>
      </c>
      <c r="B3133">
        <v>11</v>
      </c>
      <c r="C3133">
        <v>3131</v>
      </c>
      <c r="D3133" s="1">
        <v>11</v>
      </c>
      <c r="E3133">
        <v>3131</v>
      </c>
      <c r="F3133">
        <v>11</v>
      </c>
      <c r="G3133">
        <v>3131</v>
      </c>
      <c r="H3133" s="1">
        <v>11</v>
      </c>
      <c r="I3133">
        <v>3131</v>
      </c>
      <c r="J3133" s="1">
        <v>11</v>
      </c>
      <c r="K3133">
        <v>3131</v>
      </c>
      <c r="L3133" s="1">
        <v>11</v>
      </c>
    </row>
    <row r="3134" spans="1:12" x14ac:dyDescent="0.25">
      <c r="A3134" s="1">
        <v>3132</v>
      </c>
      <c r="B3134">
        <v>61</v>
      </c>
      <c r="C3134" s="1">
        <v>3132</v>
      </c>
      <c r="D3134" s="1">
        <v>61</v>
      </c>
      <c r="E3134" s="1">
        <v>3132</v>
      </c>
      <c r="F3134">
        <v>61</v>
      </c>
      <c r="G3134" s="1">
        <v>3132</v>
      </c>
      <c r="H3134" s="1">
        <v>61</v>
      </c>
      <c r="I3134" s="1">
        <v>3132</v>
      </c>
      <c r="J3134" s="1">
        <v>61</v>
      </c>
      <c r="K3134" s="1">
        <v>3132</v>
      </c>
      <c r="L3134" s="1">
        <v>61</v>
      </c>
    </row>
    <row r="3135" spans="1:12" x14ac:dyDescent="0.25">
      <c r="A3135">
        <v>3133</v>
      </c>
      <c r="B3135">
        <v>105</v>
      </c>
      <c r="C3135">
        <v>3133</v>
      </c>
      <c r="D3135" s="1">
        <v>105</v>
      </c>
      <c r="E3135">
        <v>3133</v>
      </c>
      <c r="F3135">
        <v>105</v>
      </c>
      <c r="G3135">
        <v>3133</v>
      </c>
      <c r="H3135" s="1">
        <v>105</v>
      </c>
      <c r="I3135">
        <v>3133</v>
      </c>
      <c r="J3135" s="1">
        <v>105</v>
      </c>
      <c r="K3135">
        <v>3133</v>
      </c>
      <c r="L3135" s="1">
        <v>105</v>
      </c>
    </row>
    <row r="3136" spans="1:12" x14ac:dyDescent="0.25">
      <c r="A3136" s="1">
        <v>3134</v>
      </c>
      <c r="B3136">
        <v>95</v>
      </c>
      <c r="C3136" s="1">
        <v>3134</v>
      </c>
      <c r="D3136" s="1">
        <v>95</v>
      </c>
      <c r="E3136" s="1">
        <v>3134</v>
      </c>
      <c r="F3136">
        <v>95</v>
      </c>
      <c r="G3136" s="1">
        <v>3134</v>
      </c>
      <c r="H3136" s="1">
        <v>95</v>
      </c>
      <c r="I3136" s="1">
        <v>3134</v>
      </c>
      <c r="J3136" s="1">
        <v>95</v>
      </c>
      <c r="K3136" s="1">
        <v>3134</v>
      </c>
      <c r="L3136" s="1">
        <v>95</v>
      </c>
    </row>
    <row r="3137" spans="1:12" x14ac:dyDescent="0.25">
      <c r="A3137">
        <v>3135</v>
      </c>
      <c r="B3137">
        <v>94</v>
      </c>
      <c r="C3137">
        <v>3135</v>
      </c>
      <c r="D3137" s="1">
        <v>94</v>
      </c>
      <c r="E3137">
        <v>3135</v>
      </c>
      <c r="F3137">
        <v>94</v>
      </c>
      <c r="G3137">
        <v>3135</v>
      </c>
      <c r="H3137" s="1">
        <v>94</v>
      </c>
      <c r="I3137">
        <v>3135</v>
      </c>
      <c r="J3137" s="1">
        <v>94</v>
      </c>
      <c r="K3137">
        <v>3135</v>
      </c>
      <c r="L3137" s="1">
        <v>94</v>
      </c>
    </row>
    <row r="3138" spans="1:12" x14ac:dyDescent="0.25">
      <c r="A3138" s="1">
        <v>3136</v>
      </c>
      <c r="B3138">
        <v>17</v>
      </c>
      <c r="C3138" s="1">
        <v>3136</v>
      </c>
      <c r="D3138" s="1">
        <v>17</v>
      </c>
      <c r="E3138" s="1">
        <v>3136</v>
      </c>
      <c r="F3138">
        <v>17</v>
      </c>
      <c r="G3138" s="1">
        <v>3136</v>
      </c>
      <c r="H3138" s="1">
        <v>17</v>
      </c>
      <c r="I3138" s="1">
        <v>3136</v>
      </c>
      <c r="J3138" s="1">
        <v>17</v>
      </c>
      <c r="K3138" s="1">
        <v>3136</v>
      </c>
      <c r="L3138" s="1">
        <v>17</v>
      </c>
    </row>
    <row r="3139" spans="1:12" x14ac:dyDescent="0.25">
      <c r="A3139">
        <v>3137</v>
      </c>
      <c r="B3139">
        <v>50</v>
      </c>
      <c r="C3139">
        <v>3137</v>
      </c>
      <c r="D3139" s="1">
        <v>50</v>
      </c>
      <c r="E3139">
        <v>3137</v>
      </c>
      <c r="F3139">
        <v>50</v>
      </c>
      <c r="G3139">
        <v>3137</v>
      </c>
      <c r="H3139" s="1">
        <v>50</v>
      </c>
      <c r="I3139">
        <v>3137</v>
      </c>
      <c r="J3139" s="1">
        <v>50</v>
      </c>
      <c r="K3139">
        <v>3137</v>
      </c>
      <c r="L3139" s="1">
        <v>50</v>
      </c>
    </row>
    <row r="3140" spans="1:12" x14ac:dyDescent="0.25">
      <c r="A3140" s="1">
        <v>3138</v>
      </c>
      <c r="B3140">
        <v>97</v>
      </c>
      <c r="C3140" s="1">
        <v>3138</v>
      </c>
      <c r="D3140" s="1">
        <v>97</v>
      </c>
      <c r="E3140" s="1">
        <v>3138</v>
      </c>
      <c r="F3140">
        <v>97</v>
      </c>
      <c r="G3140" s="1">
        <v>3138</v>
      </c>
      <c r="H3140" s="1">
        <v>97</v>
      </c>
      <c r="I3140" s="1">
        <v>3138</v>
      </c>
      <c r="J3140" s="1">
        <v>97</v>
      </c>
      <c r="K3140" s="1">
        <v>3138</v>
      </c>
      <c r="L3140" s="1">
        <v>97</v>
      </c>
    </row>
    <row r="3141" spans="1:12" x14ac:dyDescent="0.25">
      <c r="A3141">
        <v>3139</v>
      </c>
      <c r="B3141">
        <v>83</v>
      </c>
      <c r="C3141">
        <v>3139</v>
      </c>
      <c r="D3141" s="1">
        <v>83</v>
      </c>
      <c r="E3141">
        <v>3139</v>
      </c>
      <c r="F3141">
        <v>83</v>
      </c>
      <c r="G3141">
        <v>3139</v>
      </c>
      <c r="H3141" s="1">
        <v>83</v>
      </c>
      <c r="I3141">
        <v>3139</v>
      </c>
      <c r="J3141" s="1">
        <v>83</v>
      </c>
      <c r="K3141">
        <v>3139</v>
      </c>
      <c r="L3141" s="1">
        <v>83</v>
      </c>
    </row>
    <row r="3142" spans="1:12" x14ac:dyDescent="0.25">
      <c r="A3142" s="1">
        <v>3140</v>
      </c>
      <c r="B3142">
        <v>78</v>
      </c>
      <c r="C3142" s="1">
        <v>3140</v>
      </c>
      <c r="D3142" s="1">
        <v>78</v>
      </c>
      <c r="E3142" s="1">
        <v>3140</v>
      </c>
      <c r="F3142">
        <v>78</v>
      </c>
      <c r="G3142" s="1">
        <v>3140</v>
      </c>
      <c r="H3142" s="1">
        <v>78</v>
      </c>
      <c r="I3142" s="1">
        <v>3140</v>
      </c>
      <c r="J3142" s="1">
        <v>78</v>
      </c>
      <c r="K3142" s="1">
        <v>3140</v>
      </c>
      <c r="L3142" s="1">
        <v>78</v>
      </c>
    </row>
    <row r="3143" spans="1:12" x14ac:dyDescent="0.25">
      <c r="A3143">
        <v>3141</v>
      </c>
      <c r="B3143">
        <v>79</v>
      </c>
      <c r="C3143">
        <v>3141</v>
      </c>
      <c r="D3143" s="1">
        <v>79</v>
      </c>
      <c r="E3143">
        <v>3141</v>
      </c>
      <c r="F3143">
        <v>79</v>
      </c>
      <c r="G3143">
        <v>3141</v>
      </c>
      <c r="H3143" s="1">
        <v>79</v>
      </c>
      <c r="I3143">
        <v>3141</v>
      </c>
      <c r="J3143" s="1">
        <v>79</v>
      </c>
      <c r="K3143">
        <v>3141</v>
      </c>
      <c r="L3143" s="1">
        <v>79</v>
      </c>
    </row>
    <row r="3144" spans="1:12" x14ac:dyDescent="0.25">
      <c r="A3144" s="1">
        <v>3142</v>
      </c>
      <c r="B3144">
        <v>83</v>
      </c>
      <c r="C3144" s="1">
        <v>3142</v>
      </c>
      <c r="D3144" s="1">
        <v>83</v>
      </c>
      <c r="E3144" s="1">
        <v>3142</v>
      </c>
      <c r="F3144">
        <v>83</v>
      </c>
      <c r="G3144" s="1">
        <v>3142</v>
      </c>
      <c r="H3144" s="1">
        <v>83</v>
      </c>
      <c r="I3144" s="1">
        <v>3142</v>
      </c>
      <c r="J3144" s="1">
        <v>83</v>
      </c>
      <c r="K3144" s="1">
        <v>3142</v>
      </c>
      <c r="L3144" s="1">
        <v>83</v>
      </c>
    </row>
    <row r="3145" spans="1:12" x14ac:dyDescent="0.25">
      <c r="A3145">
        <v>3143</v>
      </c>
      <c r="B3145">
        <v>108</v>
      </c>
      <c r="C3145">
        <v>3143</v>
      </c>
      <c r="D3145" s="1">
        <v>108</v>
      </c>
      <c r="E3145">
        <v>3143</v>
      </c>
      <c r="F3145">
        <v>108</v>
      </c>
      <c r="G3145">
        <v>3143</v>
      </c>
      <c r="H3145" s="1">
        <v>108</v>
      </c>
      <c r="I3145">
        <v>3143</v>
      </c>
      <c r="J3145" s="1">
        <v>108</v>
      </c>
      <c r="K3145">
        <v>3143</v>
      </c>
      <c r="L3145" s="1">
        <v>108</v>
      </c>
    </row>
    <row r="3146" spans="1:12" x14ac:dyDescent="0.25">
      <c r="A3146" s="1">
        <v>3144</v>
      </c>
      <c r="B3146">
        <v>-19</v>
      </c>
      <c r="C3146" s="1">
        <v>3144</v>
      </c>
      <c r="D3146" s="1">
        <v>-19</v>
      </c>
      <c r="E3146" s="1">
        <v>3144</v>
      </c>
      <c r="F3146">
        <v>-19</v>
      </c>
      <c r="G3146" s="1">
        <v>3144</v>
      </c>
      <c r="H3146" s="1">
        <v>-19</v>
      </c>
      <c r="I3146" s="1">
        <v>3144</v>
      </c>
      <c r="J3146" s="1">
        <v>-19</v>
      </c>
      <c r="K3146" s="1">
        <v>3144</v>
      </c>
      <c r="L3146" s="1">
        <v>-19</v>
      </c>
    </row>
    <row r="3147" spans="1:12" x14ac:dyDescent="0.25">
      <c r="A3147">
        <v>3145</v>
      </c>
      <c r="B3147">
        <v>2</v>
      </c>
      <c r="C3147">
        <v>3145</v>
      </c>
      <c r="D3147" s="1">
        <v>2</v>
      </c>
      <c r="E3147">
        <v>3145</v>
      </c>
      <c r="F3147">
        <v>2</v>
      </c>
      <c r="G3147">
        <v>3145</v>
      </c>
      <c r="H3147" s="1">
        <v>2</v>
      </c>
      <c r="I3147">
        <v>3145</v>
      </c>
      <c r="J3147" s="1">
        <v>2</v>
      </c>
      <c r="K3147">
        <v>3145</v>
      </c>
      <c r="L3147" s="1">
        <v>2</v>
      </c>
    </row>
    <row r="3148" spans="1:12" x14ac:dyDescent="0.25">
      <c r="A3148" s="1">
        <v>3146</v>
      </c>
      <c r="B3148">
        <v>7</v>
      </c>
      <c r="C3148" s="1">
        <v>3146</v>
      </c>
      <c r="D3148" s="1">
        <v>7</v>
      </c>
      <c r="E3148" s="1">
        <v>3146</v>
      </c>
      <c r="F3148">
        <v>7</v>
      </c>
      <c r="G3148" s="1">
        <v>3146</v>
      </c>
      <c r="H3148" s="1">
        <v>7</v>
      </c>
      <c r="I3148" s="1">
        <v>3146</v>
      </c>
      <c r="J3148" s="1">
        <v>7</v>
      </c>
      <c r="K3148" s="1">
        <v>3146</v>
      </c>
      <c r="L3148" s="1">
        <v>7</v>
      </c>
    </row>
    <row r="3149" spans="1:12" x14ac:dyDescent="0.25">
      <c r="A3149">
        <v>3147</v>
      </c>
      <c r="B3149">
        <v>-79</v>
      </c>
      <c r="C3149">
        <v>3147</v>
      </c>
      <c r="D3149" s="1">
        <v>-79</v>
      </c>
      <c r="E3149">
        <v>3147</v>
      </c>
      <c r="F3149">
        <v>-79</v>
      </c>
      <c r="G3149">
        <v>3147</v>
      </c>
      <c r="H3149" s="1">
        <v>-79</v>
      </c>
      <c r="I3149">
        <v>3147</v>
      </c>
      <c r="J3149" s="1">
        <v>-79</v>
      </c>
      <c r="K3149">
        <v>3147</v>
      </c>
      <c r="L3149" s="1">
        <v>-79</v>
      </c>
    </row>
    <row r="3150" spans="1:12" x14ac:dyDescent="0.25">
      <c r="A3150" s="1">
        <v>3148</v>
      </c>
      <c r="B3150">
        <v>-9</v>
      </c>
      <c r="C3150" s="1">
        <v>3148</v>
      </c>
      <c r="D3150" s="1">
        <v>-9</v>
      </c>
      <c r="E3150" s="1">
        <v>3148</v>
      </c>
      <c r="F3150">
        <v>-9</v>
      </c>
      <c r="G3150" s="1">
        <v>3148</v>
      </c>
      <c r="H3150" s="1">
        <v>-9</v>
      </c>
      <c r="I3150" s="1">
        <v>3148</v>
      </c>
      <c r="J3150" s="1">
        <v>-9</v>
      </c>
      <c r="K3150" s="1">
        <v>3148</v>
      </c>
      <c r="L3150" s="1">
        <v>-9</v>
      </c>
    </row>
    <row r="3151" spans="1:12" x14ac:dyDescent="0.25">
      <c r="A3151">
        <v>3149</v>
      </c>
      <c r="B3151">
        <v>-2</v>
      </c>
      <c r="C3151">
        <v>3149</v>
      </c>
      <c r="D3151" s="1">
        <v>-2</v>
      </c>
      <c r="E3151">
        <v>3149</v>
      </c>
      <c r="F3151">
        <v>-2</v>
      </c>
      <c r="G3151">
        <v>3149</v>
      </c>
      <c r="H3151" s="1">
        <v>-2</v>
      </c>
      <c r="I3151">
        <v>3149</v>
      </c>
      <c r="J3151" s="1">
        <v>-2</v>
      </c>
      <c r="K3151">
        <v>3149</v>
      </c>
      <c r="L3151" s="1">
        <v>-2</v>
      </c>
    </row>
    <row r="3152" spans="1:12" x14ac:dyDescent="0.25">
      <c r="A3152" s="1">
        <v>3150</v>
      </c>
      <c r="B3152">
        <v>2</v>
      </c>
      <c r="C3152" s="1">
        <v>3150</v>
      </c>
      <c r="D3152" s="1">
        <v>2</v>
      </c>
      <c r="E3152" s="1">
        <v>3150</v>
      </c>
      <c r="F3152">
        <v>2</v>
      </c>
      <c r="G3152" s="1">
        <v>3150</v>
      </c>
      <c r="H3152" s="1">
        <v>2</v>
      </c>
      <c r="I3152" s="1">
        <v>3150</v>
      </c>
      <c r="J3152" s="1">
        <v>2</v>
      </c>
      <c r="K3152" s="1">
        <v>3150</v>
      </c>
      <c r="L3152" s="1">
        <v>2</v>
      </c>
    </row>
    <row r="3153" spans="1:12" x14ac:dyDescent="0.25">
      <c r="A3153">
        <v>3151</v>
      </c>
      <c r="B3153">
        <v>-83</v>
      </c>
      <c r="C3153">
        <v>3151</v>
      </c>
      <c r="D3153" s="1">
        <v>-83</v>
      </c>
      <c r="E3153">
        <v>3151</v>
      </c>
      <c r="F3153">
        <v>-83</v>
      </c>
      <c r="G3153">
        <v>3151</v>
      </c>
      <c r="H3153" s="1">
        <v>-83</v>
      </c>
      <c r="I3153">
        <v>3151</v>
      </c>
      <c r="J3153" s="1">
        <v>-83</v>
      </c>
      <c r="K3153">
        <v>3151</v>
      </c>
      <c r="L3153" s="1">
        <v>-83</v>
      </c>
    </row>
    <row r="3154" spans="1:12" x14ac:dyDescent="0.25">
      <c r="A3154" s="1">
        <v>3152</v>
      </c>
      <c r="B3154">
        <v>-11</v>
      </c>
      <c r="C3154" s="1">
        <v>3152</v>
      </c>
      <c r="D3154" s="1">
        <v>-11</v>
      </c>
      <c r="E3154" s="1">
        <v>3152</v>
      </c>
      <c r="F3154">
        <v>-11</v>
      </c>
      <c r="G3154" s="1">
        <v>3152</v>
      </c>
      <c r="H3154" s="1">
        <v>-11</v>
      </c>
      <c r="I3154" s="1">
        <v>3152</v>
      </c>
      <c r="J3154" s="1">
        <v>-11</v>
      </c>
      <c r="K3154" s="1">
        <v>3152</v>
      </c>
      <c r="L3154" s="1">
        <v>-11</v>
      </c>
    </row>
    <row r="3155" spans="1:12" x14ac:dyDescent="0.25">
      <c r="A3155">
        <v>3153</v>
      </c>
      <c r="B3155">
        <v>-7</v>
      </c>
      <c r="C3155">
        <v>3153</v>
      </c>
      <c r="D3155" s="1">
        <v>-7</v>
      </c>
      <c r="E3155">
        <v>3153</v>
      </c>
      <c r="F3155">
        <v>-7</v>
      </c>
      <c r="G3155">
        <v>3153</v>
      </c>
      <c r="H3155" s="1">
        <v>-7</v>
      </c>
      <c r="I3155">
        <v>3153</v>
      </c>
      <c r="J3155" s="1">
        <v>-7</v>
      </c>
      <c r="K3155">
        <v>3153</v>
      </c>
      <c r="L3155" s="1">
        <v>-7</v>
      </c>
    </row>
    <row r="3156" spans="1:12" x14ac:dyDescent="0.25">
      <c r="A3156" s="1">
        <v>3154</v>
      </c>
      <c r="B3156">
        <v>-86</v>
      </c>
      <c r="C3156" s="1">
        <v>3154</v>
      </c>
      <c r="D3156" s="1">
        <v>-86</v>
      </c>
      <c r="E3156" s="1">
        <v>3154</v>
      </c>
      <c r="F3156">
        <v>-86</v>
      </c>
      <c r="G3156" s="1">
        <v>3154</v>
      </c>
      <c r="H3156" s="1">
        <v>-86</v>
      </c>
      <c r="I3156" s="1">
        <v>3154</v>
      </c>
      <c r="J3156" s="1">
        <v>-86</v>
      </c>
      <c r="K3156" s="1">
        <v>3154</v>
      </c>
      <c r="L3156" s="1">
        <v>-86</v>
      </c>
    </row>
    <row r="3157" spans="1:12" x14ac:dyDescent="0.25">
      <c r="A3157">
        <v>3155</v>
      </c>
      <c r="B3157">
        <v>-3</v>
      </c>
      <c r="C3157">
        <v>3155</v>
      </c>
      <c r="D3157" s="1">
        <v>-3</v>
      </c>
      <c r="E3157">
        <v>3155</v>
      </c>
      <c r="F3157">
        <v>-3</v>
      </c>
      <c r="G3157">
        <v>3155</v>
      </c>
      <c r="H3157" s="1">
        <v>-3</v>
      </c>
      <c r="I3157">
        <v>3155</v>
      </c>
      <c r="J3157" s="1">
        <v>-3</v>
      </c>
      <c r="K3157">
        <v>3155</v>
      </c>
      <c r="L3157" s="1">
        <v>-3</v>
      </c>
    </row>
    <row r="3158" spans="1:12" x14ac:dyDescent="0.25">
      <c r="A3158" s="1">
        <v>3156</v>
      </c>
      <c r="B3158">
        <v>-16</v>
      </c>
      <c r="C3158" s="1">
        <v>3156</v>
      </c>
      <c r="D3158" s="1">
        <v>-16</v>
      </c>
      <c r="E3158" s="1">
        <v>3156</v>
      </c>
      <c r="F3158">
        <v>-16</v>
      </c>
      <c r="G3158" s="1">
        <v>3156</v>
      </c>
      <c r="H3158" s="1">
        <v>-16</v>
      </c>
      <c r="I3158" s="1">
        <v>3156</v>
      </c>
      <c r="J3158" s="1">
        <v>-16</v>
      </c>
      <c r="K3158" s="1">
        <v>3156</v>
      </c>
      <c r="L3158" s="1">
        <v>-16</v>
      </c>
    </row>
    <row r="3159" spans="1:12" x14ac:dyDescent="0.25">
      <c r="A3159">
        <v>3157</v>
      </c>
      <c r="B3159">
        <v>-7</v>
      </c>
      <c r="C3159">
        <v>3157</v>
      </c>
      <c r="D3159" s="1">
        <v>-7</v>
      </c>
      <c r="E3159">
        <v>3157</v>
      </c>
      <c r="F3159">
        <v>-7</v>
      </c>
      <c r="G3159">
        <v>3157</v>
      </c>
      <c r="H3159" s="1">
        <v>-7</v>
      </c>
      <c r="I3159">
        <v>3157</v>
      </c>
      <c r="J3159" s="1">
        <v>-7</v>
      </c>
      <c r="K3159">
        <v>3157</v>
      </c>
      <c r="L3159" s="1">
        <v>-7</v>
      </c>
    </row>
    <row r="3160" spans="1:12" x14ac:dyDescent="0.25">
      <c r="A3160" s="1">
        <v>3158</v>
      </c>
      <c r="B3160">
        <v>-11</v>
      </c>
      <c r="C3160" s="1">
        <v>3158</v>
      </c>
      <c r="D3160" s="1">
        <v>-11</v>
      </c>
      <c r="E3160" s="1">
        <v>3158</v>
      </c>
      <c r="F3160">
        <v>-11</v>
      </c>
      <c r="G3160" s="1">
        <v>3158</v>
      </c>
      <c r="H3160" s="1">
        <v>-11</v>
      </c>
      <c r="I3160" s="1">
        <v>3158</v>
      </c>
      <c r="J3160" s="1">
        <v>-11</v>
      </c>
      <c r="K3160" s="1">
        <v>3158</v>
      </c>
      <c r="L3160" s="1">
        <v>-11</v>
      </c>
    </row>
    <row r="3161" spans="1:12" x14ac:dyDescent="0.25">
      <c r="A3161">
        <v>3159</v>
      </c>
      <c r="B3161">
        <v>-6</v>
      </c>
      <c r="C3161">
        <v>3159</v>
      </c>
      <c r="D3161" s="1">
        <v>-6</v>
      </c>
      <c r="E3161">
        <v>3159</v>
      </c>
      <c r="F3161">
        <v>-6</v>
      </c>
      <c r="G3161">
        <v>3159</v>
      </c>
      <c r="H3161" s="1">
        <v>-6</v>
      </c>
      <c r="I3161">
        <v>3159</v>
      </c>
      <c r="J3161" s="1">
        <v>-6</v>
      </c>
      <c r="K3161">
        <v>3159</v>
      </c>
      <c r="L3161" s="1">
        <v>-6</v>
      </c>
    </row>
    <row r="3162" spans="1:12" x14ac:dyDescent="0.25">
      <c r="A3162" s="1">
        <v>3160</v>
      </c>
      <c r="B3162">
        <v>-21</v>
      </c>
      <c r="C3162" s="1">
        <v>3160</v>
      </c>
      <c r="D3162" s="1">
        <v>-21</v>
      </c>
      <c r="E3162" s="1">
        <v>3160</v>
      </c>
      <c r="F3162">
        <v>-21</v>
      </c>
      <c r="G3162" s="1">
        <v>3160</v>
      </c>
      <c r="H3162" s="1">
        <v>-21</v>
      </c>
      <c r="I3162" s="1">
        <v>3160</v>
      </c>
      <c r="J3162" s="1">
        <v>-21</v>
      </c>
      <c r="K3162" s="1">
        <v>3160</v>
      </c>
      <c r="L3162" s="1">
        <v>-21</v>
      </c>
    </row>
    <row r="3163" spans="1:12" x14ac:dyDescent="0.25">
      <c r="A3163">
        <v>3161</v>
      </c>
      <c r="B3163">
        <v>-21</v>
      </c>
      <c r="C3163">
        <v>3161</v>
      </c>
      <c r="D3163" s="1">
        <v>-21</v>
      </c>
      <c r="E3163">
        <v>3161</v>
      </c>
      <c r="F3163">
        <v>-21</v>
      </c>
      <c r="G3163">
        <v>3161</v>
      </c>
      <c r="H3163" s="1">
        <v>-21</v>
      </c>
      <c r="I3163">
        <v>3161</v>
      </c>
      <c r="J3163" s="1">
        <v>-21</v>
      </c>
      <c r="K3163">
        <v>3161</v>
      </c>
      <c r="L3163" s="1">
        <v>-21</v>
      </c>
    </row>
    <row r="3164" spans="1:12" x14ac:dyDescent="0.25">
      <c r="A3164" s="1">
        <v>3162</v>
      </c>
      <c r="B3164">
        <v>-94</v>
      </c>
      <c r="C3164" s="1">
        <v>3162</v>
      </c>
      <c r="D3164" s="1">
        <v>-94</v>
      </c>
      <c r="E3164" s="1">
        <v>3162</v>
      </c>
      <c r="F3164">
        <v>-94</v>
      </c>
      <c r="G3164" s="1">
        <v>3162</v>
      </c>
      <c r="H3164" s="1">
        <v>-94</v>
      </c>
      <c r="I3164" s="1">
        <v>3162</v>
      </c>
      <c r="J3164" s="1">
        <v>-94</v>
      </c>
      <c r="K3164" s="1">
        <v>3162</v>
      </c>
      <c r="L3164" s="1">
        <v>-94</v>
      </c>
    </row>
    <row r="3165" spans="1:12" x14ac:dyDescent="0.25">
      <c r="A3165">
        <v>3163</v>
      </c>
      <c r="B3165">
        <v>-30</v>
      </c>
      <c r="C3165">
        <v>3163</v>
      </c>
      <c r="D3165" s="1">
        <v>-30</v>
      </c>
      <c r="E3165">
        <v>3163</v>
      </c>
      <c r="F3165">
        <v>-30</v>
      </c>
      <c r="G3165">
        <v>3163</v>
      </c>
      <c r="H3165" s="1">
        <v>-30</v>
      </c>
      <c r="I3165">
        <v>3163</v>
      </c>
      <c r="J3165" s="1">
        <v>-30</v>
      </c>
      <c r="K3165">
        <v>3163</v>
      </c>
      <c r="L3165" s="1">
        <v>-30</v>
      </c>
    </row>
    <row r="3166" spans="1:12" x14ac:dyDescent="0.25">
      <c r="A3166" s="1">
        <v>3164</v>
      </c>
      <c r="B3166">
        <v>-96</v>
      </c>
      <c r="C3166" s="1">
        <v>3164</v>
      </c>
      <c r="D3166" s="1">
        <v>-96</v>
      </c>
      <c r="E3166" s="1">
        <v>3164</v>
      </c>
      <c r="F3166">
        <v>-96</v>
      </c>
      <c r="G3166" s="1">
        <v>3164</v>
      </c>
      <c r="H3166" s="1">
        <v>-96</v>
      </c>
      <c r="I3166" s="1">
        <v>3164</v>
      </c>
      <c r="J3166" s="1">
        <v>-96</v>
      </c>
      <c r="K3166" s="1">
        <v>3164</v>
      </c>
      <c r="L3166" s="1">
        <v>-96</v>
      </c>
    </row>
    <row r="3167" spans="1:12" x14ac:dyDescent="0.25">
      <c r="A3167">
        <v>3165</v>
      </c>
      <c r="B3167">
        <v>-25</v>
      </c>
      <c r="C3167">
        <v>3165</v>
      </c>
      <c r="D3167" s="1">
        <v>-25</v>
      </c>
      <c r="E3167">
        <v>3165</v>
      </c>
      <c r="F3167">
        <v>-25</v>
      </c>
      <c r="G3167">
        <v>3165</v>
      </c>
      <c r="H3167" s="1">
        <v>-25</v>
      </c>
      <c r="I3167">
        <v>3165</v>
      </c>
      <c r="J3167" s="1">
        <v>-25</v>
      </c>
      <c r="K3167">
        <v>3165</v>
      </c>
      <c r="L3167" s="1">
        <v>-25</v>
      </c>
    </row>
    <row r="3168" spans="1:12" x14ac:dyDescent="0.25">
      <c r="A3168" s="1">
        <v>3166</v>
      </c>
      <c r="B3168">
        <v>-19</v>
      </c>
      <c r="C3168" s="1">
        <v>3166</v>
      </c>
      <c r="D3168" s="1">
        <v>-19</v>
      </c>
      <c r="E3168" s="1">
        <v>3166</v>
      </c>
      <c r="F3168">
        <v>-19</v>
      </c>
      <c r="G3168" s="1">
        <v>3166</v>
      </c>
      <c r="H3168" s="1">
        <v>-19</v>
      </c>
      <c r="I3168" s="1">
        <v>3166</v>
      </c>
      <c r="J3168" s="1">
        <v>-19</v>
      </c>
      <c r="K3168" s="1">
        <v>3166</v>
      </c>
      <c r="L3168" s="1">
        <v>-19</v>
      </c>
    </row>
    <row r="3169" spans="1:12" x14ac:dyDescent="0.25">
      <c r="A3169">
        <v>3167</v>
      </c>
      <c r="B3169">
        <v>-23</v>
      </c>
      <c r="C3169">
        <v>3167</v>
      </c>
      <c r="D3169" s="1">
        <v>-23</v>
      </c>
      <c r="E3169">
        <v>3167</v>
      </c>
      <c r="F3169">
        <v>-23</v>
      </c>
      <c r="G3169">
        <v>3167</v>
      </c>
      <c r="H3169" s="1">
        <v>-23</v>
      </c>
      <c r="I3169">
        <v>3167</v>
      </c>
      <c r="J3169" s="1">
        <v>-23</v>
      </c>
      <c r="K3169">
        <v>3167</v>
      </c>
      <c r="L3169" s="1">
        <v>-23</v>
      </c>
    </row>
    <row r="3170" spans="1:12" x14ac:dyDescent="0.25">
      <c r="A3170" s="1">
        <v>3168</v>
      </c>
      <c r="B3170">
        <v>-31</v>
      </c>
      <c r="C3170" s="1">
        <v>3168</v>
      </c>
      <c r="D3170" s="1">
        <v>-31</v>
      </c>
      <c r="E3170" s="1">
        <v>3168</v>
      </c>
      <c r="F3170">
        <v>-31</v>
      </c>
      <c r="G3170" s="1">
        <v>3168</v>
      </c>
      <c r="H3170" s="1">
        <v>-31</v>
      </c>
      <c r="I3170" s="1">
        <v>3168</v>
      </c>
      <c r="J3170" s="1">
        <v>-31</v>
      </c>
      <c r="K3170" s="1">
        <v>3168</v>
      </c>
      <c r="L3170" s="1">
        <v>-31</v>
      </c>
    </row>
    <row r="3171" spans="1:12" x14ac:dyDescent="0.25">
      <c r="A3171">
        <v>3169</v>
      </c>
      <c r="B3171">
        <v>-101</v>
      </c>
      <c r="C3171">
        <v>3169</v>
      </c>
      <c r="D3171" s="1">
        <v>-101</v>
      </c>
      <c r="E3171">
        <v>3169</v>
      </c>
      <c r="F3171">
        <v>-101</v>
      </c>
      <c r="G3171">
        <v>3169</v>
      </c>
      <c r="H3171" s="1">
        <v>-101</v>
      </c>
      <c r="I3171">
        <v>3169</v>
      </c>
      <c r="J3171" s="1">
        <v>-101</v>
      </c>
      <c r="K3171">
        <v>3169</v>
      </c>
      <c r="L3171" s="1">
        <v>-101</v>
      </c>
    </row>
    <row r="3172" spans="1:12" x14ac:dyDescent="0.25">
      <c r="A3172" s="1">
        <v>3170</v>
      </c>
      <c r="B3172">
        <v>-29</v>
      </c>
      <c r="C3172" s="1">
        <v>3170</v>
      </c>
      <c r="D3172" s="1">
        <v>-29</v>
      </c>
      <c r="E3172" s="1">
        <v>3170</v>
      </c>
      <c r="F3172">
        <v>-29</v>
      </c>
      <c r="G3172" s="1">
        <v>3170</v>
      </c>
      <c r="H3172" s="1">
        <v>-29</v>
      </c>
      <c r="I3172" s="1">
        <v>3170</v>
      </c>
      <c r="J3172" s="1">
        <v>-29</v>
      </c>
      <c r="K3172" s="1">
        <v>3170</v>
      </c>
      <c r="L3172" s="1">
        <v>-29</v>
      </c>
    </row>
    <row r="3173" spans="1:12" x14ac:dyDescent="0.25">
      <c r="A3173">
        <v>3171</v>
      </c>
      <c r="B3173">
        <v>-25</v>
      </c>
      <c r="C3173">
        <v>3171</v>
      </c>
      <c r="D3173" s="1">
        <v>-25</v>
      </c>
      <c r="E3173">
        <v>3171</v>
      </c>
      <c r="F3173">
        <v>-25</v>
      </c>
      <c r="G3173">
        <v>3171</v>
      </c>
      <c r="H3173" s="1">
        <v>-25</v>
      </c>
      <c r="I3173">
        <v>3171</v>
      </c>
      <c r="J3173" s="1">
        <v>-25</v>
      </c>
      <c r="K3173">
        <v>3171</v>
      </c>
      <c r="L3173" s="1">
        <v>-25</v>
      </c>
    </row>
    <row r="3174" spans="1:12" x14ac:dyDescent="0.25">
      <c r="A3174" s="1">
        <v>3172</v>
      </c>
      <c r="B3174">
        <v>-104</v>
      </c>
      <c r="C3174" s="1">
        <v>3172</v>
      </c>
      <c r="D3174" s="1">
        <v>-104</v>
      </c>
      <c r="E3174" s="1">
        <v>3172</v>
      </c>
      <c r="F3174">
        <v>-104</v>
      </c>
      <c r="G3174" s="1">
        <v>3172</v>
      </c>
      <c r="H3174" s="1">
        <v>-104</v>
      </c>
      <c r="I3174" s="1">
        <v>3172</v>
      </c>
      <c r="J3174" s="1">
        <v>-104</v>
      </c>
      <c r="K3174" s="1">
        <v>3172</v>
      </c>
      <c r="L3174" s="1">
        <v>-104</v>
      </c>
    </row>
    <row r="3175" spans="1:12" x14ac:dyDescent="0.25">
      <c r="A3175">
        <v>3173</v>
      </c>
      <c r="B3175">
        <v>-21</v>
      </c>
      <c r="C3175">
        <v>3173</v>
      </c>
      <c r="D3175" s="1">
        <v>-21</v>
      </c>
      <c r="E3175">
        <v>3173</v>
      </c>
      <c r="F3175">
        <v>-21</v>
      </c>
      <c r="G3175">
        <v>3173</v>
      </c>
      <c r="H3175" s="1">
        <v>-21</v>
      </c>
      <c r="I3175">
        <v>3173</v>
      </c>
      <c r="J3175" s="1">
        <v>-21</v>
      </c>
      <c r="K3175">
        <v>3173</v>
      </c>
      <c r="L3175" s="1">
        <v>-21</v>
      </c>
    </row>
    <row r="3176" spans="1:12" x14ac:dyDescent="0.25">
      <c r="A3176" s="1">
        <v>3174</v>
      </c>
      <c r="B3176">
        <v>-34</v>
      </c>
      <c r="C3176" s="1">
        <v>3174</v>
      </c>
      <c r="D3176" s="1">
        <v>-34</v>
      </c>
      <c r="E3176" s="1">
        <v>3174</v>
      </c>
      <c r="F3176">
        <v>-34</v>
      </c>
      <c r="G3176" s="1">
        <v>3174</v>
      </c>
      <c r="H3176" s="1">
        <v>-34</v>
      </c>
      <c r="I3176" s="1">
        <v>3174</v>
      </c>
      <c r="J3176" s="1">
        <v>-34</v>
      </c>
      <c r="K3176" s="1">
        <v>3174</v>
      </c>
      <c r="L3176" s="1">
        <v>-34</v>
      </c>
    </row>
    <row r="3177" spans="1:12" x14ac:dyDescent="0.25">
      <c r="A3177">
        <v>3175</v>
      </c>
      <c r="B3177">
        <v>-38</v>
      </c>
      <c r="C3177">
        <v>3175</v>
      </c>
      <c r="D3177" s="1">
        <v>-38</v>
      </c>
      <c r="E3177">
        <v>3175</v>
      </c>
      <c r="F3177">
        <v>-38</v>
      </c>
      <c r="G3177">
        <v>3175</v>
      </c>
      <c r="H3177" s="1">
        <v>-38</v>
      </c>
      <c r="I3177">
        <v>3175</v>
      </c>
      <c r="J3177" s="1">
        <v>-38</v>
      </c>
      <c r="K3177">
        <v>3175</v>
      </c>
      <c r="L3177" s="1">
        <v>-38</v>
      </c>
    </row>
    <row r="3178" spans="1:12" x14ac:dyDescent="0.25">
      <c r="A3178" s="1">
        <v>3176</v>
      </c>
      <c r="B3178">
        <v>-108</v>
      </c>
      <c r="C3178" s="1">
        <v>3176</v>
      </c>
      <c r="D3178" s="1">
        <v>-108</v>
      </c>
      <c r="E3178" s="1">
        <v>3176</v>
      </c>
      <c r="F3178">
        <v>-108</v>
      </c>
      <c r="G3178" s="1">
        <v>3176</v>
      </c>
      <c r="H3178" s="1">
        <v>-108</v>
      </c>
      <c r="I3178" s="1">
        <v>3176</v>
      </c>
      <c r="J3178" s="1">
        <v>-108</v>
      </c>
      <c r="K3178" s="1">
        <v>3176</v>
      </c>
      <c r="L3178" s="1">
        <v>-108</v>
      </c>
    </row>
    <row r="3179" spans="1:12" x14ac:dyDescent="0.25">
      <c r="A3179">
        <v>3177</v>
      </c>
      <c r="B3179">
        <v>-39</v>
      </c>
      <c r="C3179">
        <v>3177</v>
      </c>
      <c r="D3179" s="1">
        <v>-39</v>
      </c>
      <c r="E3179">
        <v>3177</v>
      </c>
      <c r="F3179">
        <v>-39</v>
      </c>
      <c r="G3179">
        <v>3177</v>
      </c>
      <c r="H3179" s="1">
        <v>-39</v>
      </c>
      <c r="I3179">
        <v>3177</v>
      </c>
      <c r="J3179" s="1">
        <v>-39</v>
      </c>
      <c r="K3179">
        <v>3177</v>
      </c>
      <c r="L3179" s="1">
        <v>-39</v>
      </c>
    </row>
    <row r="3180" spans="1:12" x14ac:dyDescent="0.25">
      <c r="A3180" s="1">
        <v>3178</v>
      </c>
      <c r="B3180">
        <v>-34</v>
      </c>
      <c r="C3180" s="1">
        <v>3178</v>
      </c>
      <c r="D3180" s="1">
        <v>-34</v>
      </c>
      <c r="E3180" s="1">
        <v>3178</v>
      </c>
      <c r="F3180">
        <v>-34</v>
      </c>
      <c r="G3180" s="1">
        <v>3178</v>
      </c>
      <c r="H3180" s="1">
        <v>-34</v>
      </c>
      <c r="I3180" s="1">
        <v>3178</v>
      </c>
      <c r="J3180" s="1">
        <v>-34</v>
      </c>
      <c r="K3180" s="1">
        <v>3178</v>
      </c>
      <c r="L3180" s="1">
        <v>-34</v>
      </c>
    </row>
    <row r="3181" spans="1:12" x14ac:dyDescent="0.25">
      <c r="A3181">
        <v>3179</v>
      </c>
      <c r="B3181">
        <v>-32</v>
      </c>
      <c r="C3181">
        <v>3179</v>
      </c>
      <c r="D3181" s="1">
        <v>-32</v>
      </c>
      <c r="E3181">
        <v>3179</v>
      </c>
      <c r="F3181">
        <v>-32</v>
      </c>
      <c r="G3181">
        <v>3179</v>
      </c>
      <c r="H3181" s="1">
        <v>-32</v>
      </c>
      <c r="I3181">
        <v>3179</v>
      </c>
      <c r="J3181" s="1">
        <v>-32</v>
      </c>
      <c r="K3181">
        <v>3179</v>
      </c>
      <c r="L3181" s="1">
        <v>-32</v>
      </c>
    </row>
    <row r="3182" spans="1:12" x14ac:dyDescent="0.25">
      <c r="A3182" s="1">
        <v>3180</v>
      </c>
      <c r="B3182">
        <v>-33</v>
      </c>
      <c r="C3182" s="1">
        <v>3180</v>
      </c>
      <c r="D3182" s="1">
        <v>-33</v>
      </c>
      <c r="E3182" s="1">
        <v>3180</v>
      </c>
      <c r="F3182">
        <v>-33</v>
      </c>
      <c r="G3182" s="1">
        <v>3180</v>
      </c>
      <c r="H3182" s="1">
        <v>-33</v>
      </c>
      <c r="I3182" s="1">
        <v>3180</v>
      </c>
      <c r="J3182" s="1">
        <v>-33</v>
      </c>
      <c r="K3182" s="1">
        <v>3180</v>
      </c>
      <c r="L3182" s="1">
        <v>-33</v>
      </c>
    </row>
    <row r="3183" spans="1:12" x14ac:dyDescent="0.25">
      <c r="A3183">
        <v>3181</v>
      </c>
      <c r="B3183">
        <v>-31</v>
      </c>
      <c r="C3183">
        <v>3181</v>
      </c>
      <c r="D3183" s="1">
        <v>-31</v>
      </c>
      <c r="E3183">
        <v>3181</v>
      </c>
      <c r="F3183">
        <v>-31</v>
      </c>
      <c r="G3183">
        <v>3181</v>
      </c>
      <c r="H3183" s="1">
        <v>-31</v>
      </c>
      <c r="I3183">
        <v>3181</v>
      </c>
      <c r="J3183" s="1">
        <v>-31</v>
      </c>
      <c r="K3183">
        <v>3181</v>
      </c>
      <c r="L3183" s="1">
        <v>-31</v>
      </c>
    </row>
    <row r="3184" spans="1:12" x14ac:dyDescent="0.25">
      <c r="A3184" s="1">
        <v>3182</v>
      </c>
      <c r="B3184">
        <v>-114</v>
      </c>
      <c r="C3184" s="1">
        <v>3182</v>
      </c>
      <c r="D3184" s="1">
        <v>-114</v>
      </c>
      <c r="E3184" s="1">
        <v>3182</v>
      </c>
      <c r="F3184">
        <v>-114</v>
      </c>
      <c r="G3184" s="1">
        <v>3182</v>
      </c>
      <c r="H3184" s="1">
        <v>-114</v>
      </c>
      <c r="I3184" s="1">
        <v>3182</v>
      </c>
      <c r="J3184" s="1">
        <v>-114</v>
      </c>
      <c r="K3184" s="1">
        <v>3182</v>
      </c>
      <c r="L3184" s="1">
        <v>-114</v>
      </c>
    </row>
    <row r="3185" spans="1:12" x14ac:dyDescent="0.25">
      <c r="A3185">
        <v>3183</v>
      </c>
      <c r="B3185">
        <v>-43</v>
      </c>
      <c r="C3185">
        <v>3183</v>
      </c>
      <c r="D3185" s="1">
        <v>-43</v>
      </c>
      <c r="E3185">
        <v>3183</v>
      </c>
      <c r="F3185">
        <v>-43</v>
      </c>
      <c r="G3185">
        <v>3183</v>
      </c>
      <c r="H3185" s="1">
        <v>-43</v>
      </c>
      <c r="I3185">
        <v>3183</v>
      </c>
      <c r="J3185" s="1">
        <v>-43</v>
      </c>
      <c r="K3185">
        <v>3183</v>
      </c>
      <c r="L3185" s="1">
        <v>-43</v>
      </c>
    </row>
    <row r="3186" spans="1:12" x14ac:dyDescent="0.25">
      <c r="A3186" s="1">
        <v>3184</v>
      </c>
      <c r="B3186">
        <v>-47</v>
      </c>
      <c r="C3186" s="1">
        <v>3184</v>
      </c>
      <c r="D3186" s="1">
        <v>-47</v>
      </c>
      <c r="E3186" s="1">
        <v>3184</v>
      </c>
      <c r="F3186">
        <v>-47</v>
      </c>
      <c r="G3186" s="1">
        <v>3184</v>
      </c>
      <c r="H3186" s="1">
        <v>-47</v>
      </c>
      <c r="I3186" s="1">
        <v>3184</v>
      </c>
      <c r="J3186" s="1">
        <v>-47</v>
      </c>
      <c r="K3186" s="1">
        <v>3184</v>
      </c>
      <c r="L3186" s="1">
        <v>-47</v>
      </c>
    </row>
    <row r="3187" spans="1:12" x14ac:dyDescent="0.25">
      <c r="A3187">
        <v>3185</v>
      </c>
      <c r="B3187">
        <v>-35</v>
      </c>
      <c r="C3187">
        <v>3185</v>
      </c>
      <c r="D3187" s="1">
        <v>-35</v>
      </c>
      <c r="E3187">
        <v>3185</v>
      </c>
      <c r="F3187">
        <v>-35</v>
      </c>
      <c r="G3187">
        <v>3185</v>
      </c>
      <c r="H3187" s="1">
        <v>-35</v>
      </c>
      <c r="I3187">
        <v>3185</v>
      </c>
      <c r="J3187" s="1">
        <v>-35</v>
      </c>
      <c r="K3187">
        <v>3185</v>
      </c>
      <c r="L3187" s="1">
        <v>-35</v>
      </c>
    </row>
    <row r="3188" spans="1:12" x14ac:dyDescent="0.25">
      <c r="A3188" s="1">
        <v>3186</v>
      </c>
      <c r="B3188">
        <v>-49</v>
      </c>
      <c r="C3188" s="1">
        <v>3186</v>
      </c>
      <c r="D3188" s="1">
        <v>-49</v>
      </c>
      <c r="E3188" s="1">
        <v>3186</v>
      </c>
      <c r="F3188">
        <v>-49</v>
      </c>
      <c r="G3188" s="1">
        <v>3186</v>
      </c>
      <c r="H3188" s="1">
        <v>-49</v>
      </c>
      <c r="I3188" s="1">
        <v>3186</v>
      </c>
      <c r="J3188" s="1">
        <v>-49</v>
      </c>
      <c r="K3188" s="1">
        <v>3186</v>
      </c>
      <c r="L3188" s="1">
        <v>-49</v>
      </c>
    </row>
    <row r="3189" spans="1:12" x14ac:dyDescent="0.25">
      <c r="A3189">
        <v>3187</v>
      </c>
      <c r="B3189">
        <v>-105</v>
      </c>
      <c r="C3189">
        <v>3187</v>
      </c>
      <c r="D3189" s="1">
        <v>-105</v>
      </c>
      <c r="E3189">
        <v>3187</v>
      </c>
      <c r="F3189">
        <v>-105</v>
      </c>
      <c r="G3189">
        <v>3187</v>
      </c>
      <c r="H3189" s="1">
        <v>-105</v>
      </c>
      <c r="I3189">
        <v>3187</v>
      </c>
      <c r="J3189" s="1">
        <v>-105</v>
      </c>
      <c r="K3189">
        <v>3187</v>
      </c>
      <c r="L3189" s="1">
        <v>-105</v>
      </c>
    </row>
    <row r="3190" spans="1:12" x14ac:dyDescent="0.25">
      <c r="A3190" s="1">
        <v>3188</v>
      </c>
      <c r="B3190">
        <v>-120</v>
      </c>
      <c r="C3190" s="1">
        <v>3188</v>
      </c>
      <c r="D3190" s="1">
        <v>-120</v>
      </c>
      <c r="E3190" s="1">
        <v>3188</v>
      </c>
      <c r="F3190">
        <v>-120</v>
      </c>
      <c r="G3190" s="1">
        <v>3188</v>
      </c>
      <c r="H3190" s="1">
        <v>-120</v>
      </c>
      <c r="I3190" s="1">
        <v>3188</v>
      </c>
      <c r="J3190" s="1">
        <v>-120</v>
      </c>
      <c r="K3190" s="1">
        <v>3188</v>
      </c>
      <c r="L3190" s="1">
        <v>-120</v>
      </c>
    </row>
    <row r="3191" spans="1:12" x14ac:dyDescent="0.25">
      <c r="A3191">
        <v>3189</v>
      </c>
      <c r="B3191">
        <v>-69</v>
      </c>
      <c r="C3191">
        <v>3189</v>
      </c>
      <c r="D3191" s="1">
        <v>-69</v>
      </c>
      <c r="E3191">
        <v>3189</v>
      </c>
      <c r="F3191">
        <v>-69</v>
      </c>
      <c r="G3191">
        <v>3189</v>
      </c>
      <c r="H3191" s="1">
        <v>-69</v>
      </c>
      <c r="I3191">
        <v>3189</v>
      </c>
      <c r="J3191" s="1">
        <v>-69</v>
      </c>
      <c r="K3191">
        <v>3189</v>
      </c>
      <c r="L3191" s="1">
        <v>-69</v>
      </c>
    </row>
    <row r="3192" spans="1:12" x14ac:dyDescent="0.25">
      <c r="A3192" s="1">
        <v>3190</v>
      </c>
      <c r="B3192">
        <v>-43</v>
      </c>
      <c r="C3192" s="1">
        <v>3190</v>
      </c>
      <c r="D3192" s="1">
        <v>-43</v>
      </c>
      <c r="E3192" s="1">
        <v>3190</v>
      </c>
      <c r="F3192">
        <v>-43</v>
      </c>
      <c r="G3192" s="1">
        <v>3190</v>
      </c>
      <c r="H3192" s="1">
        <v>-43</v>
      </c>
      <c r="I3192" s="1">
        <v>3190</v>
      </c>
      <c r="J3192" s="1">
        <v>-43</v>
      </c>
      <c r="K3192" s="1">
        <v>3190</v>
      </c>
      <c r="L3192" s="1">
        <v>-43</v>
      </c>
    </row>
    <row r="3193" spans="1:12" x14ac:dyDescent="0.25">
      <c r="A3193">
        <v>3191</v>
      </c>
      <c r="B3193">
        <v>-123</v>
      </c>
      <c r="C3193">
        <v>3191</v>
      </c>
      <c r="D3193" s="1">
        <v>-123</v>
      </c>
      <c r="E3193">
        <v>3191</v>
      </c>
      <c r="F3193">
        <v>-123</v>
      </c>
      <c r="G3193">
        <v>3191</v>
      </c>
      <c r="H3193" s="1">
        <v>-123</v>
      </c>
      <c r="I3193">
        <v>3191</v>
      </c>
      <c r="J3193" s="1">
        <v>-123</v>
      </c>
      <c r="K3193">
        <v>3191</v>
      </c>
      <c r="L3193" s="1">
        <v>-123</v>
      </c>
    </row>
    <row r="3194" spans="1:12" x14ac:dyDescent="0.25">
      <c r="A3194" s="1">
        <v>3192</v>
      </c>
      <c r="B3194">
        <v>-49</v>
      </c>
      <c r="C3194" s="1">
        <v>3192</v>
      </c>
      <c r="D3194" s="1">
        <v>-49</v>
      </c>
      <c r="E3194" s="1">
        <v>3192</v>
      </c>
      <c r="F3194">
        <v>-49</v>
      </c>
      <c r="G3194" s="1">
        <v>3192</v>
      </c>
      <c r="H3194" s="1">
        <v>-49</v>
      </c>
      <c r="I3194" s="1">
        <v>3192</v>
      </c>
      <c r="J3194" s="1">
        <v>-49</v>
      </c>
      <c r="K3194" s="1">
        <v>3192</v>
      </c>
      <c r="L3194" s="1">
        <v>-49</v>
      </c>
    </row>
    <row r="3195" spans="1:12" x14ac:dyDescent="0.25">
      <c r="A3195">
        <v>3193</v>
      </c>
      <c r="B3195">
        <v>-56</v>
      </c>
      <c r="C3195">
        <v>3193</v>
      </c>
      <c r="D3195" s="1">
        <v>-56</v>
      </c>
      <c r="E3195">
        <v>3193</v>
      </c>
      <c r="F3195">
        <v>-56</v>
      </c>
      <c r="G3195">
        <v>3193</v>
      </c>
      <c r="H3195" s="1">
        <v>-56</v>
      </c>
      <c r="I3195">
        <v>3193</v>
      </c>
      <c r="J3195" s="1">
        <v>-56</v>
      </c>
      <c r="K3195">
        <v>3193</v>
      </c>
      <c r="L3195" s="1">
        <v>-56</v>
      </c>
    </row>
    <row r="3196" spans="1:12" x14ac:dyDescent="0.25">
      <c r="A3196" s="1">
        <v>3194</v>
      </c>
      <c r="B3196">
        <v>-57</v>
      </c>
      <c r="C3196" s="1">
        <v>3194</v>
      </c>
      <c r="D3196" s="1">
        <v>-57</v>
      </c>
      <c r="E3196" s="1">
        <v>3194</v>
      </c>
      <c r="F3196">
        <v>-57</v>
      </c>
      <c r="G3196" s="1">
        <v>3194</v>
      </c>
      <c r="H3196" s="1">
        <v>-57</v>
      </c>
      <c r="I3196" s="1">
        <v>3194</v>
      </c>
      <c r="J3196" s="1">
        <v>-57</v>
      </c>
      <c r="K3196" s="1">
        <v>3194</v>
      </c>
      <c r="L3196" s="1">
        <v>-57</v>
      </c>
    </row>
    <row r="3197" spans="1:12" x14ac:dyDescent="0.25">
      <c r="A3197">
        <v>3195</v>
      </c>
      <c r="B3197">
        <v>-47</v>
      </c>
      <c r="C3197">
        <v>3195</v>
      </c>
      <c r="D3197" s="1">
        <v>-47</v>
      </c>
      <c r="E3197">
        <v>3195</v>
      </c>
      <c r="F3197">
        <v>-47</v>
      </c>
      <c r="G3197">
        <v>3195</v>
      </c>
      <c r="H3197" s="1">
        <v>-47</v>
      </c>
      <c r="I3197">
        <v>3195</v>
      </c>
      <c r="J3197" s="1">
        <v>-47</v>
      </c>
      <c r="K3197">
        <v>3195</v>
      </c>
      <c r="L3197" s="1">
        <v>-47</v>
      </c>
    </row>
    <row r="3198" spans="1:12" x14ac:dyDescent="0.25">
      <c r="A3198" s="1">
        <v>3196</v>
      </c>
      <c r="B3198">
        <v>-128</v>
      </c>
      <c r="C3198" s="1">
        <v>3196</v>
      </c>
      <c r="D3198" s="1">
        <v>-128</v>
      </c>
      <c r="E3198" s="1">
        <v>3196</v>
      </c>
      <c r="F3198">
        <v>-128</v>
      </c>
      <c r="G3198" s="1">
        <v>3196</v>
      </c>
      <c r="H3198" s="1">
        <v>-128</v>
      </c>
      <c r="I3198" s="1">
        <v>3196</v>
      </c>
      <c r="J3198" s="1">
        <v>-128</v>
      </c>
      <c r="K3198" s="1">
        <v>3196</v>
      </c>
      <c r="L3198" s="1">
        <v>-128</v>
      </c>
    </row>
    <row r="3199" spans="1:12" x14ac:dyDescent="0.25">
      <c r="A3199">
        <v>3197</v>
      </c>
      <c r="B3199">
        <v>-40</v>
      </c>
      <c r="C3199">
        <v>3197</v>
      </c>
      <c r="D3199" s="1">
        <v>-40</v>
      </c>
      <c r="E3199">
        <v>3197</v>
      </c>
      <c r="F3199">
        <v>-40</v>
      </c>
      <c r="G3199">
        <v>3197</v>
      </c>
      <c r="H3199" s="1">
        <v>-40</v>
      </c>
      <c r="I3199">
        <v>3197</v>
      </c>
      <c r="J3199" s="1">
        <v>-40</v>
      </c>
      <c r="K3199">
        <v>3197</v>
      </c>
      <c r="L3199" s="1">
        <v>-40</v>
      </c>
    </row>
    <row r="3200" spans="1:12" x14ac:dyDescent="0.25">
      <c r="A3200" s="1">
        <v>3198</v>
      </c>
      <c r="B3200">
        <v>-51</v>
      </c>
      <c r="C3200" s="1">
        <v>3198</v>
      </c>
      <c r="D3200" s="1">
        <v>-51</v>
      </c>
      <c r="E3200" s="1">
        <v>3198</v>
      </c>
      <c r="F3200">
        <v>-51</v>
      </c>
      <c r="G3200" s="1">
        <v>3198</v>
      </c>
      <c r="H3200" s="1">
        <v>-51</v>
      </c>
      <c r="I3200" s="1">
        <v>3198</v>
      </c>
      <c r="J3200" s="1">
        <v>-51</v>
      </c>
      <c r="K3200" s="1">
        <v>3198</v>
      </c>
      <c r="L3200" s="1">
        <v>-51</v>
      </c>
    </row>
    <row r="3201" spans="1:12" x14ac:dyDescent="0.25">
      <c r="A3201">
        <v>3199</v>
      </c>
      <c r="B3201">
        <v>-46</v>
      </c>
      <c r="C3201">
        <v>3199</v>
      </c>
      <c r="D3201" s="1">
        <v>-46</v>
      </c>
      <c r="E3201">
        <v>3199</v>
      </c>
      <c r="F3201">
        <v>-46</v>
      </c>
      <c r="G3201">
        <v>3199</v>
      </c>
      <c r="H3201" s="1">
        <v>-46</v>
      </c>
      <c r="I3201">
        <v>3199</v>
      </c>
      <c r="J3201" s="1">
        <v>-46</v>
      </c>
      <c r="K3201">
        <v>3199</v>
      </c>
      <c r="L3201" s="1">
        <v>-46</v>
      </c>
    </row>
    <row r="3202" spans="1:12" x14ac:dyDescent="0.25">
      <c r="A3202" s="1">
        <v>3200</v>
      </c>
      <c r="B3202">
        <v>-50</v>
      </c>
      <c r="C3202" s="1">
        <v>3200</v>
      </c>
      <c r="D3202" s="1">
        <v>-50</v>
      </c>
      <c r="E3202" s="1">
        <v>3200</v>
      </c>
      <c r="F3202">
        <v>-50</v>
      </c>
      <c r="G3202" s="1">
        <v>3200</v>
      </c>
      <c r="H3202" s="1">
        <v>-50</v>
      </c>
      <c r="I3202" s="1">
        <v>3200</v>
      </c>
      <c r="J3202" s="1">
        <v>-50</v>
      </c>
      <c r="K3202" s="1">
        <v>3200</v>
      </c>
      <c r="L3202" s="1">
        <v>-50</v>
      </c>
    </row>
    <row r="3203" spans="1:12" x14ac:dyDescent="0.25">
      <c r="A3203">
        <v>3201</v>
      </c>
      <c r="B3203">
        <v>-133</v>
      </c>
      <c r="C3203">
        <v>3201</v>
      </c>
      <c r="D3203" s="1">
        <v>-133</v>
      </c>
      <c r="E3203">
        <v>3201</v>
      </c>
      <c r="F3203">
        <v>-133</v>
      </c>
      <c r="G3203">
        <v>3201</v>
      </c>
      <c r="H3203" s="1">
        <v>-133</v>
      </c>
      <c r="I3203">
        <v>3201</v>
      </c>
      <c r="J3203" s="1">
        <v>-133</v>
      </c>
      <c r="K3203">
        <v>3201</v>
      </c>
      <c r="L3203" s="1">
        <v>-133</v>
      </c>
    </row>
    <row r="3204" spans="1:12" x14ac:dyDescent="0.25">
      <c r="A3204" s="1">
        <v>3202</v>
      </c>
      <c r="B3204">
        <v>-51</v>
      </c>
      <c r="C3204" s="1">
        <v>3202</v>
      </c>
      <c r="D3204" s="1">
        <v>-51</v>
      </c>
      <c r="E3204" s="1">
        <v>3202</v>
      </c>
      <c r="F3204">
        <v>-51</v>
      </c>
      <c r="G3204" s="1">
        <v>3202</v>
      </c>
      <c r="H3204" s="1">
        <v>-51</v>
      </c>
      <c r="I3204" s="1">
        <v>3202</v>
      </c>
      <c r="J3204" s="1">
        <v>-51</v>
      </c>
      <c r="K3204" s="1">
        <v>3202</v>
      </c>
      <c r="L3204" s="1">
        <v>-51</v>
      </c>
    </row>
    <row r="3205" spans="1:12" x14ac:dyDescent="0.25">
      <c r="A3205">
        <v>3203</v>
      </c>
      <c r="B3205">
        <v>-63</v>
      </c>
      <c r="C3205">
        <v>3203</v>
      </c>
      <c r="D3205" s="1">
        <v>-63</v>
      </c>
      <c r="E3205">
        <v>3203</v>
      </c>
      <c r="F3205">
        <v>-63</v>
      </c>
      <c r="G3205">
        <v>3203</v>
      </c>
      <c r="H3205" s="1">
        <v>-63</v>
      </c>
      <c r="I3205">
        <v>3203</v>
      </c>
      <c r="J3205" s="1">
        <v>-63</v>
      </c>
      <c r="K3205">
        <v>3203</v>
      </c>
      <c r="L3205" s="1">
        <v>-63</v>
      </c>
    </row>
    <row r="3206" spans="1:12" x14ac:dyDescent="0.25">
      <c r="A3206" s="1">
        <v>3204</v>
      </c>
      <c r="B3206">
        <v>-63</v>
      </c>
      <c r="C3206" s="1">
        <v>3204</v>
      </c>
      <c r="D3206" s="1">
        <v>-63</v>
      </c>
      <c r="E3206" s="1">
        <v>3204</v>
      </c>
      <c r="F3206">
        <v>-63</v>
      </c>
      <c r="G3206" s="1">
        <v>3204</v>
      </c>
      <c r="H3206" s="1">
        <v>-63</v>
      </c>
      <c r="I3206" s="1">
        <v>3204</v>
      </c>
      <c r="J3206" s="1">
        <v>-63</v>
      </c>
      <c r="K3206" s="1">
        <v>3204</v>
      </c>
      <c r="L3206" s="1">
        <v>-63</v>
      </c>
    </row>
    <row r="3207" spans="1:12" x14ac:dyDescent="0.25">
      <c r="A3207">
        <v>3205</v>
      </c>
      <c r="B3207">
        <v>-57</v>
      </c>
      <c r="C3207">
        <v>3205</v>
      </c>
      <c r="D3207" s="1">
        <v>-57</v>
      </c>
      <c r="E3207">
        <v>3205</v>
      </c>
      <c r="F3207">
        <v>-57</v>
      </c>
      <c r="G3207">
        <v>3205</v>
      </c>
      <c r="H3207" s="1">
        <v>-57</v>
      </c>
      <c r="I3207">
        <v>3205</v>
      </c>
      <c r="J3207" s="1">
        <v>-57</v>
      </c>
      <c r="K3207">
        <v>3205</v>
      </c>
      <c r="L3207" s="1">
        <v>-57</v>
      </c>
    </row>
    <row r="3208" spans="1:12" x14ac:dyDescent="0.25">
      <c r="A3208" s="1">
        <v>3206</v>
      </c>
      <c r="B3208">
        <v>-138</v>
      </c>
      <c r="C3208" s="1">
        <v>3206</v>
      </c>
      <c r="D3208" s="1">
        <v>-138</v>
      </c>
      <c r="E3208" s="1">
        <v>3206</v>
      </c>
      <c r="F3208">
        <v>-138</v>
      </c>
      <c r="G3208" s="1">
        <v>3206</v>
      </c>
      <c r="H3208" s="1">
        <v>-138</v>
      </c>
      <c r="I3208" s="1">
        <v>3206</v>
      </c>
      <c r="J3208" s="1">
        <v>-138</v>
      </c>
      <c r="K3208" s="1">
        <v>3206</v>
      </c>
      <c r="L3208" s="1">
        <v>-138</v>
      </c>
    </row>
    <row r="3209" spans="1:12" x14ac:dyDescent="0.25">
      <c r="A3209">
        <v>3207</v>
      </c>
      <c r="B3209">
        <v>-69</v>
      </c>
      <c r="C3209">
        <v>3207</v>
      </c>
      <c r="D3209" s="1">
        <v>-69</v>
      </c>
      <c r="E3209">
        <v>3207</v>
      </c>
      <c r="F3209">
        <v>-69</v>
      </c>
      <c r="G3209">
        <v>3207</v>
      </c>
      <c r="H3209" s="1">
        <v>-69</v>
      </c>
      <c r="I3209">
        <v>3207</v>
      </c>
      <c r="J3209" s="1">
        <v>-69</v>
      </c>
      <c r="K3209">
        <v>3207</v>
      </c>
      <c r="L3209" s="1">
        <v>-69</v>
      </c>
    </row>
    <row r="3210" spans="1:12" x14ac:dyDescent="0.25">
      <c r="A3210" s="1">
        <v>3208</v>
      </c>
      <c r="B3210">
        <v>-58</v>
      </c>
      <c r="C3210" s="1">
        <v>3208</v>
      </c>
      <c r="D3210" s="1">
        <v>-58</v>
      </c>
      <c r="E3210" s="1">
        <v>3208</v>
      </c>
      <c r="F3210">
        <v>-58</v>
      </c>
      <c r="G3210" s="1">
        <v>3208</v>
      </c>
      <c r="H3210" s="1">
        <v>-58</v>
      </c>
      <c r="I3210" s="1">
        <v>3208</v>
      </c>
      <c r="J3210" s="1">
        <v>-58</v>
      </c>
      <c r="K3210" s="1">
        <v>3208</v>
      </c>
      <c r="L3210" s="1">
        <v>-58</v>
      </c>
    </row>
    <row r="3211" spans="1:12" x14ac:dyDescent="0.25">
      <c r="A3211">
        <v>3209</v>
      </c>
      <c r="B3211">
        <v>-62</v>
      </c>
      <c r="C3211">
        <v>3209</v>
      </c>
      <c r="D3211" s="1">
        <v>-62</v>
      </c>
      <c r="E3211">
        <v>3209</v>
      </c>
      <c r="F3211">
        <v>-62</v>
      </c>
      <c r="G3211">
        <v>3209</v>
      </c>
      <c r="H3211" s="1">
        <v>-62</v>
      </c>
      <c r="I3211">
        <v>3209</v>
      </c>
      <c r="J3211" s="1">
        <v>-62</v>
      </c>
      <c r="K3211">
        <v>3209</v>
      </c>
      <c r="L3211" s="1">
        <v>-62</v>
      </c>
    </row>
    <row r="3212" spans="1:12" x14ac:dyDescent="0.25">
      <c r="A3212" s="1">
        <v>3210</v>
      </c>
      <c r="B3212">
        <v>-65</v>
      </c>
      <c r="C3212" s="1">
        <v>3210</v>
      </c>
      <c r="D3212" s="1">
        <v>-65</v>
      </c>
      <c r="E3212" s="1">
        <v>3210</v>
      </c>
      <c r="F3212">
        <v>-65</v>
      </c>
      <c r="G3212" s="1">
        <v>3210</v>
      </c>
      <c r="H3212" s="1">
        <v>-65</v>
      </c>
      <c r="I3212" s="1">
        <v>3210</v>
      </c>
      <c r="J3212" s="1">
        <v>-65</v>
      </c>
      <c r="K3212" s="1">
        <v>3210</v>
      </c>
      <c r="L3212" s="1">
        <v>-65</v>
      </c>
    </row>
    <row r="3213" spans="1:12" x14ac:dyDescent="0.25">
      <c r="A3213">
        <v>3211</v>
      </c>
      <c r="B3213">
        <v>-143</v>
      </c>
      <c r="C3213">
        <v>3211</v>
      </c>
      <c r="D3213" s="1">
        <v>-143</v>
      </c>
      <c r="E3213">
        <v>3211</v>
      </c>
      <c r="F3213">
        <v>-143</v>
      </c>
      <c r="G3213">
        <v>3211</v>
      </c>
      <c r="H3213" s="1">
        <v>-143</v>
      </c>
      <c r="I3213">
        <v>3211</v>
      </c>
      <c r="J3213" s="1">
        <v>-143</v>
      </c>
      <c r="K3213">
        <v>3211</v>
      </c>
      <c r="L3213" s="1">
        <v>-143</v>
      </c>
    </row>
    <row r="3214" spans="1:12" x14ac:dyDescent="0.25">
      <c r="A3214" s="1">
        <v>3212</v>
      </c>
      <c r="B3214">
        <v>-79</v>
      </c>
      <c r="C3214" s="1">
        <v>3212</v>
      </c>
      <c r="D3214" s="1">
        <v>-79</v>
      </c>
      <c r="E3214" s="1">
        <v>3212</v>
      </c>
      <c r="F3214">
        <v>-79</v>
      </c>
      <c r="G3214" s="1">
        <v>3212</v>
      </c>
      <c r="H3214" s="1">
        <v>-79</v>
      </c>
      <c r="I3214" s="1">
        <v>3212</v>
      </c>
      <c r="J3214" s="1">
        <v>-79</v>
      </c>
      <c r="K3214" s="1">
        <v>3212</v>
      </c>
      <c r="L3214" s="1">
        <v>-79</v>
      </c>
    </row>
    <row r="3215" spans="1:12" x14ac:dyDescent="0.25">
      <c r="A3215">
        <v>3213</v>
      </c>
      <c r="B3215">
        <v>-69</v>
      </c>
      <c r="C3215">
        <v>3213</v>
      </c>
      <c r="D3215" s="1">
        <v>-69</v>
      </c>
      <c r="E3215">
        <v>3213</v>
      </c>
      <c r="F3215">
        <v>-69</v>
      </c>
      <c r="G3215">
        <v>3213</v>
      </c>
      <c r="H3215" s="1">
        <v>-69</v>
      </c>
      <c r="I3215">
        <v>3213</v>
      </c>
      <c r="J3215" s="1">
        <v>-69</v>
      </c>
      <c r="K3215">
        <v>3213</v>
      </c>
      <c r="L3215" s="1">
        <v>-69</v>
      </c>
    </row>
    <row r="3216" spans="1:12" x14ac:dyDescent="0.25">
      <c r="A3216" s="1">
        <v>3214</v>
      </c>
      <c r="B3216">
        <v>-63</v>
      </c>
      <c r="C3216" s="1">
        <v>3214</v>
      </c>
      <c r="D3216" s="1">
        <v>-63</v>
      </c>
      <c r="E3216" s="1">
        <v>3214</v>
      </c>
      <c r="F3216">
        <v>-63</v>
      </c>
      <c r="G3216" s="1">
        <v>3214</v>
      </c>
      <c r="H3216" s="1">
        <v>-63</v>
      </c>
      <c r="I3216" s="1">
        <v>3214</v>
      </c>
      <c r="J3216" s="1">
        <v>-63</v>
      </c>
      <c r="K3216" s="1">
        <v>3214</v>
      </c>
      <c r="L3216" s="1">
        <v>-63</v>
      </c>
    </row>
    <row r="3217" spans="1:12" x14ac:dyDescent="0.25">
      <c r="A3217">
        <v>3215</v>
      </c>
      <c r="B3217">
        <v>-68</v>
      </c>
      <c r="C3217">
        <v>3215</v>
      </c>
      <c r="D3217" s="1">
        <v>-68</v>
      </c>
      <c r="E3217">
        <v>3215</v>
      </c>
      <c r="F3217">
        <v>-68</v>
      </c>
      <c r="G3217">
        <v>3215</v>
      </c>
      <c r="H3217" s="1">
        <v>-68</v>
      </c>
      <c r="I3217">
        <v>3215</v>
      </c>
      <c r="J3217" s="1">
        <v>-68</v>
      </c>
      <c r="K3217">
        <v>3215</v>
      </c>
      <c r="L3217" s="1">
        <v>-68</v>
      </c>
    </row>
    <row r="3218" spans="1:12" x14ac:dyDescent="0.25">
      <c r="A3218" s="1">
        <v>3216</v>
      </c>
      <c r="B3218">
        <v>-148</v>
      </c>
      <c r="C3218" s="1">
        <v>3216</v>
      </c>
      <c r="D3218" s="1">
        <v>-148</v>
      </c>
      <c r="E3218" s="1">
        <v>3216</v>
      </c>
      <c r="F3218">
        <v>-148</v>
      </c>
      <c r="G3218" s="1">
        <v>3216</v>
      </c>
      <c r="H3218" s="1">
        <v>-148</v>
      </c>
      <c r="I3218" s="1">
        <v>3216</v>
      </c>
      <c r="J3218" s="1">
        <v>-148</v>
      </c>
      <c r="K3218" s="1">
        <v>3216</v>
      </c>
      <c r="L3218" s="1">
        <v>-148</v>
      </c>
    </row>
    <row r="3219" spans="1:12" x14ac:dyDescent="0.25">
      <c r="A3219">
        <v>3217</v>
      </c>
      <c r="B3219">
        <v>-79</v>
      </c>
      <c r="C3219">
        <v>3217</v>
      </c>
      <c r="D3219" s="1">
        <v>-79</v>
      </c>
      <c r="E3219">
        <v>3217</v>
      </c>
      <c r="F3219">
        <v>-79</v>
      </c>
      <c r="G3219">
        <v>3217</v>
      </c>
      <c r="H3219" s="1">
        <v>-79</v>
      </c>
      <c r="I3219">
        <v>3217</v>
      </c>
      <c r="J3219" s="1">
        <v>-79</v>
      </c>
      <c r="K3219">
        <v>3217</v>
      </c>
      <c r="L3219" s="1">
        <v>-79</v>
      </c>
    </row>
    <row r="3220" spans="1:12" x14ac:dyDescent="0.25">
      <c r="A3220" s="1">
        <v>3218</v>
      </c>
      <c r="B3220">
        <v>-68</v>
      </c>
      <c r="C3220" s="1">
        <v>3218</v>
      </c>
      <c r="D3220" s="1">
        <v>-68</v>
      </c>
      <c r="E3220" s="1">
        <v>3218</v>
      </c>
      <c r="F3220">
        <v>-68</v>
      </c>
      <c r="G3220" s="1">
        <v>3218</v>
      </c>
      <c r="H3220" s="1">
        <v>-68</v>
      </c>
      <c r="I3220" s="1">
        <v>3218</v>
      </c>
      <c r="J3220" s="1">
        <v>-68</v>
      </c>
      <c r="K3220" s="1">
        <v>3218</v>
      </c>
      <c r="L3220" s="1">
        <v>-68</v>
      </c>
    </row>
    <row r="3221" spans="1:12" x14ac:dyDescent="0.25">
      <c r="A3221">
        <v>3219</v>
      </c>
      <c r="B3221">
        <v>-82</v>
      </c>
      <c r="C3221">
        <v>3219</v>
      </c>
      <c r="D3221" s="1">
        <v>-82</v>
      </c>
      <c r="E3221">
        <v>3219</v>
      </c>
      <c r="F3221">
        <v>-82</v>
      </c>
      <c r="G3221">
        <v>3219</v>
      </c>
      <c r="H3221" s="1">
        <v>-82</v>
      </c>
      <c r="I3221">
        <v>3219</v>
      </c>
      <c r="J3221" s="1">
        <v>-82</v>
      </c>
      <c r="K3221">
        <v>3219</v>
      </c>
      <c r="L3221" s="1">
        <v>-82</v>
      </c>
    </row>
    <row r="3222" spans="1:12" x14ac:dyDescent="0.25">
      <c r="A3222" s="1">
        <v>3220</v>
      </c>
      <c r="B3222">
        <v>-83</v>
      </c>
      <c r="C3222" s="1">
        <v>3220</v>
      </c>
      <c r="D3222" s="1">
        <v>-83</v>
      </c>
      <c r="E3222" s="1">
        <v>3220</v>
      </c>
      <c r="F3222">
        <v>-83</v>
      </c>
      <c r="G3222" s="1">
        <v>3220</v>
      </c>
      <c r="H3222" s="1">
        <v>-83</v>
      </c>
      <c r="I3222" s="1">
        <v>3220</v>
      </c>
      <c r="J3222" s="1">
        <v>-83</v>
      </c>
      <c r="K3222" s="1">
        <v>3220</v>
      </c>
      <c r="L3222" s="1">
        <v>-83</v>
      </c>
    </row>
    <row r="3223" spans="1:12" x14ac:dyDescent="0.25">
      <c r="A3223">
        <v>3221</v>
      </c>
      <c r="B3223">
        <v>-63</v>
      </c>
      <c r="C3223">
        <v>3221</v>
      </c>
      <c r="D3223" s="1">
        <v>-63</v>
      </c>
      <c r="E3223">
        <v>3221</v>
      </c>
      <c r="F3223">
        <v>-63</v>
      </c>
      <c r="G3223">
        <v>3221</v>
      </c>
      <c r="H3223" s="1">
        <v>-63</v>
      </c>
      <c r="I3223">
        <v>3221</v>
      </c>
      <c r="J3223" s="1">
        <v>-63</v>
      </c>
      <c r="K3223">
        <v>3221</v>
      </c>
      <c r="L3223" s="1">
        <v>-63</v>
      </c>
    </row>
    <row r="3224" spans="1:12" x14ac:dyDescent="0.25">
      <c r="A3224" s="1">
        <v>3222</v>
      </c>
      <c r="B3224">
        <v>-81</v>
      </c>
      <c r="C3224" s="1">
        <v>3222</v>
      </c>
      <c r="D3224" s="1">
        <v>-81</v>
      </c>
      <c r="E3224" s="1">
        <v>3222</v>
      </c>
      <c r="F3224">
        <v>-81</v>
      </c>
      <c r="G3224" s="1">
        <v>3222</v>
      </c>
      <c r="H3224" s="1">
        <v>-81</v>
      </c>
      <c r="I3224" s="1">
        <v>3222</v>
      </c>
      <c r="J3224" s="1">
        <v>-81</v>
      </c>
      <c r="K3224" s="1">
        <v>3222</v>
      </c>
      <c r="L3224" s="1">
        <v>-81</v>
      </c>
    </row>
    <row r="3225" spans="1:12" x14ac:dyDescent="0.25">
      <c r="A3225">
        <v>3223</v>
      </c>
      <c r="B3225">
        <v>-77</v>
      </c>
      <c r="C3225">
        <v>3223</v>
      </c>
      <c r="D3225" s="1">
        <v>-77</v>
      </c>
      <c r="E3225">
        <v>3223</v>
      </c>
      <c r="F3225">
        <v>-77</v>
      </c>
      <c r="G3225">
        <v>3223</v>
      </c>
      <c r="H3225" s="1">
        <v>-77</v>
      </c>
      <c r="I3225">
        <v>3223</v>
      </c>
      <c r="J3225" s="1">
        <v>-77</v>
      </c>
      <c r="K3225">
        <v>3223</v>
      </c>
      <c r="L3225" s="1">
        <v>-77</v>
      </c>
    </row>
    <row r="3226" spans="1:12" x14ac:dyDescent="0.25">
      <c r="A3226" s="1">
        <v>3224</v>
      </c>
      <c r="B3226">
        <v>-85</v>
      </c>
      <c r="C3226" s="1">
        <v>3224</v>
      </c>
      <c r="D3226" s="1">
        <v>-85</v>
      </c>
      <c r="E3226" s="1">
        <v>3224</v>
      </c>
      <c r="F3226">
        <v>-85</v>
      </c>
      <c r="G3226" s="1">
        <v>3224</v>
      </c>
      <c r="H3226" s="1">
        <v>-85</v>
      </c>
      <c r="I3226" s="1">
        <v>3224</v>
      </c>
      <c r="J3226" s="1">
        <v>-85</v>
      </c>
      <c r="K3226" s="1">
        <v>3224</v>
      </c>
      <c r="L3226" s="1">
        <v>-85</v>
      </c>
    </row>
    <row r="3227" spans="1:12" x14ac:dyDescent="0.25">
      <c r="A3227">
        <v>3225</v>
      </c>
      <c r="B3227">
        <v>-145</v>
      </c>
      <c r="C3227">
        <v>3225</v>
      </c>
      <c r="D3227" s="1">
        <v>-145</v>
      </c>
      <c r="E3227">
        <v>3225</v>
      </c>
      <c r="F3227">
        <v>-145</v>
      </c>
      <c r="G3227">
        <v>3225</v>
      </c>
      <c r="H3227" s="1">
        <v>-145</v>
      </c>
      <c r="I3227">
        <v>3225</v>
      </c>
      <c r="J3227" s="1">
        <v>-145</v>
      </c>
      <c r="K3227">
        <v>3225</v>
      </c>
      <c r="L3227" s="1">
        <v>-145</v>
      </c>
    </row>
    <row r="3228" spans="1:12" x14ac:dyDescent="0.25">
      <c r="A3228" s="1">
        <v>3226</v>
      </c>
      <c r="B3228">
        <v>-158</v>
      </c>
      <c r="C3228" s="1">
        <v>3226</v>
      </c>
      <c r="D3228" s="1">
        <v>-158</v>
      </c>
      <c r="E3228" s="1">
        <v>3226</v>
      </c>
      <c r="F3228">
        <v>-158</v>
      </c>
      <c r="G3228" s="1">
        <v>3226</v>
      </c>
      <c r="H3228" s="1">
        <v>-158</v>
      </c>
      <c r="I3228" s="1">
        <v>3226</v>
      </c>
      <c r="J3228" s="1">
        <v>-158</v>
      </c>
      <c r="K3228" s="1">
        <v>3226</v>
      </c>
      <c r="L3228" s="1">
        <v>-158</v>
      </c>
    </row>
    <row r="3229" spans="1:12" x14ac:dyDescent="0.25">
      <c r="A3229">
        <v>3227</v>
      </c>
      <c r="B3229">
        <v>-75</v>
      </c>
      <c r="C3229">
        <v>3227</v>
      </c>
      <c r="D3229" s="1">
        <v>-75</v>
      </c>
      <c r="E3229">
        <v>3227</v>
      </c>
      <c r="F3229">
        <v>-75</v>
      </c>
      <c r="G3229">
        <v>3227</v>
      </c>
      <c r="H3229" s="1">
        <v>-75</v>
      </c>
      <c r="I3229">
        <v>3227</v>
      </c>
      <c r="J3229" s="1">
        <v>-75</v>
      </c>
      <c r="K3229">
        <v>3227</v>
      </c>
      <c r="L3229" s="1">
        <v>-75</v>
      </c>
    </row>
    <row r="3230" spans="1:12" x14ac:dyDescent="0.25">
      <c r="A3230" s="1">
        <v>3228</v>
      </c>
      <c r="B3230">
        <v>-88</v>
      </c>
      <c r="C3230" s="1">
        <v>3228</v>
      </c>
      <c r="D3230" s="1">
        <v>-88</v>
      </c>
      <c r="E3230" s="1">
        <v>3228</v>
      </c>
      <c r="F3230">
        <v>-88</v>
      </c>
      <c r="G3230" s="1">
        <v>3228</v>
      </c>
      <c r="H3230" s="1">
        <v>-88</v>
      </c>
      <c r="I3230" s="1">
        <v>3228</v>
      </c>
      <c r="J3230" s="1">
        <v>-88</v>
      </c>
      <c r="K3230" s="1">
        <v>3228</v>
      </c>
      <c r="L3230" s="1">
        <v>-88</v>
      </c>
    </row>
    <row r="3231" spans="1:12" x14ac:dyDescent="0.25">
      <c r="A3231">
        <v>3229</v>
      </c>
      <c r="B3231">
        <v>-92</v>
      </c>
      <c r="C3231">
        <v>3229</v>
      </c>
      <c r="D3231" s="1">
        <v>-92</v>
      </c>
      <c r="E3231">
        <v>3229</v>
      </c>
      <c r="F3231">
        <v>-92</v>
      </c>
      <c r="G3231">
        <v>3229</v>
      </c>
      <c r="H3231" s="1">
        <v>-92</v>
      </c>
      <c r="I3231">
        <v>3229</v>
      </c>
      <c r="J3231" s="1">
        <v>-92</v>
      </c>
      <c r="K3231">
        <v>3229</v>
      </c>
      <c r="L3231" s="1">
        <v>-92</v>
      </c>
    </row>
    <row r="3232" spans="1:12" x14ac:dyDescent="0.25">
      <c r="A3232" s="1">
        <v>3230</v>
      </c>
      <c r="B3232">
        <v>-162</v>
      </c>
      <c r="C3232" s="1">
        <v>3230</v>
      </c>
      <c r="D3232" s="1">
        <v>-162</v>
      </c>
      <c r="E3232" s="1">
        <v>3230</v>
      </c>
      <c r="F3232">
        <v>-162</v>
      </c>
      <c r="G3232" s="1">
        <v>3230</v>
      </c>
      <c r="H3232" s="1">
        <v>-162</v>
      </c>
      <c r="I3232" s="1">
        <v>3230</v>
      </c>
      <c r="J3232" s="1">
        <v>-162</v>
      </c>
      <c r="K3232" s="1">
        <v>3230</v>
      </c>
      <c r="L3232" s="1">
        <v>-162</v>
      </c>
    </row>
    <row r="3233" spans="1:12" x14ac:dyDescent="0.25">
      <c r="A3233">
        <v>3231</v>
      </c>
      <c r="B3233">
        <v>-91</v>
      </c>
      <c r="C3233">
        <v>3231</v>
      </c>
      <c r="D3233" s="1">
        <v>-91</v>
      </c>
      <c r="E3233">
        <v>3231</v>
      </c>
      <c r="F3233">
        <v>-91</v>
      </c>
      <c r="G3233">
        <v>3231</v>
      </c>
      <c r="H3233" s="1">
        <v>-91</v>
      </c>
      <c r="I3233">
        <v>3231</v>
      </c>
      <c r="J3233" s="1">
        <v>-91</v>
      </c>
      <c r="K3233">
        <v>3231</v>
      </c>
      <c r="L3233" s="1">
        <v>-91</v>
      </c>
    </row>
    <row r="3234" spans="1:12" x14ac:dyDescent="0.25">
      <c r="A3234" s="1">
        <v>3232</v>
      </c>
      <c r="B3234">
        <v>-85</v>
      </c>
      <c r="C3234" s="1">
        <v>3232</v>
      </c>
      <c r="D3234" s="1">
        <v>-85</v>
      </c>
      <c r="E3234" s="1">
        <v>3232</v>
      </c>
      <c r="F3234">
        <v>-85</v>
      </c>
      <c r="G3234" s="1">
        <v>3232</v>
      </c>
      <c r="H3234" s="1">
        <v>-85</v>
      </c>
      <c r="I3234" s="1">
        <v>3232</v>
      </c>
      <c r="J3234" s="1">
        <v>-85</v>
      </c>
      <c r="K3234" s="1">
        <v>3232</v>
      </c>
      <c r="L3234" s="1">
        <v>-85</v>
      </c>
    </row>
    <row r="3235" spans="1:12" x14ac:dyDescent="0.25">
      <c r="A3235">
        <v>3233</v>
      </c>
      <c r="B3235">
        <v>-89</v>
      </c>
      <c r="C3235">
        <v>3233</v>
      </c>
      <c r="D3235" s="1">
        <v>-89</v>
      </c>
      <c r="E3235">
        <v>3233</v>
      </c>
      <c r="F3235">
        <v>-89</v>
      </c>
      <c r="G3235">
        <v>3233</v>
      </c>
      <c r="H3235" s="1">
        <v>-89</v>
      </c>
      <c r="I3235">
        <v>3233</v>
      </c>
      <c r="J3235" s="1">
        <v>-89</v>
      </c>
      <c r="K3235">
        <v>3233</v>
      </c>
      <c r="L3235" s="1">
        <v>-89</v>
      </c>
    </row>
    <row r="3236" spans="1:12" x14ac:dyDescent="0.25">
      <c r="A3236" s="1">
        <v>3234</v>
      </c>
      <c r="B3236">
        <v>-97</v>
      </c>
      <c r="C3236" s="1">
        <v>3234</v>
      </c>
      <c r="D3236" s="1">
        <v>-97</v>
      </c>
      <c r="E3236" s="1">
        <v>3234</v>
      </c>
      <c r="F3236">
        <v>-97</v>
      </c>
      <c r="G3236" s="1">
        <v>3234</v>
      </c>
      <c r="H3236" s="1">
        <v>-97</v>
      </c>
      <c r="I3236" s="1">
        <v>3234</v>
      </c>
      <c r="J3236" s="1">
        <v>-97</v>
      </c>
      <c r="K3236" s="1">
        <v>3234</v>
      </c>
      <c r="L3236" s="1">
        <v>-97</v>
      </c>
    </row>
    <row r="3237" spans="1:12" x14ac:dyDescent="0.25">
      <c r="A3237">
        <v>3235</v>
      </c>
      <c r="B3237">
        <v>-167</v>
      </c>
      <c r="C3237">
        <v>3235</v>
      </c>
      <c r="D3237" s="1">
        <v>-167</v>
      </c>
      <c r="E3237">
        <v>3235</v>
      </c>
      <c r="F3237">
        <v>-167</v>
      </c>
      <c r="G3237">
        <v>3235</v>
      </c>
      <c r="H3237" s="1">
        <v>-167</v>
      </c>
      <c r="I3237">
        <v>3235</v>
      </c>
      <c r="J3237" s="1">
        <v>-167</v>
      </c>
      <c r="K3237">
        <v>3235</v>
      </c>
      <c r="L3237" s="1">
        <v>-167</v>
      </c>
    </row>
    <row r="3238" spans="1:12" x14ac:dyDescent="0.25">
      <c r="A3238" s="1">
        <v>3236</v>
      </c>
      <c r="B3238">
        <v>-96</v>
      </c>
      <c r="C3238" s="1">
        <v>3236</v>
      </c>
      <c r="D3238" s="1">
        <v>-96</v>
      </c>
      <c r="E3238" s="1">
        <v>3236</v>
      </c>
      <c r="F3238">
        <v>-96</v>
      </c>
      <c r="G3238" s="1">
        <v>3236</v>
      </c>
      <c r="H3238" s="1">
        <v>-96</v>
      </c>
      <c r="I3238" s="1">
        <v>3236</v>
      </c>
      <c r="J3238" s="1">
        <v>-96</v>
      </c>
      <c r="K3238" s="1">
        <v>3236</v>
      </c>
      <c r="L3238" s="1">
        <v>-96</v>
      </c>
    </row>
    <row r="3239" spans="1:12" x14ac:dyDescent="0.25">
      <c r="A3239">
        <v>3237</v>
      </c>
      <c r="B3239">
        <v>-104</v>
      </c>
      <c r="C3239">
        <v>3237</v>
      </c>
      <c r="D3239" s="1">
        <v>-104</v>
      </c>
      <c r="E3239">
        <v>3237</v>
      </c>
      <c r="F3239">
        <v>-104</v>
      </c>
      <c r="G3239">
        <v>3237</v>
      </c>
      <c r="H3239" s="1">
        <v>-104</v>
      </c>
      <c r="I3239">
        <v>3237</v>
      </c>
      <c r="J3239" s="1">
        <v>-104</v>
      </c>
      <c r="K3239">
        <v>3237</v>
      </c>
      <c r="L3239" s="1">
        <v>-104</v>
      </c>
    </row>
    <row r="3240" spans="1:12" x14ac:dyDescent="0.25">
      <c r="A3240" s="1">
        <v>3238</v>
      </c>
      <c r="B3240">
        <v>-87</v>
      </c>
      <c r="C3240" s="1">
        <v>3238</v>
      </c>
      <c r="D3240" s="1">
        <v>-87</v>
      </c>
      <c r="E3240" s="1">
        <v>3238</v>
      </c>
      <c r="F3240">
        <v>-87</v>
      </c>
      <c r="G3240" s="1">
        <v>3238</v>
      </c>
      <c r="H3240" s="1">
        <v>-87</v>
      </c>
      <c r="I3240" s="1">
        <v>3238</v>
      </c>
      <c r="J3240" s="1">
        <v>-87</v>
      </c>
      <c r="K3240" s="1">
        <v>3238</v>
      </c>
      <c r="L3240" s="1">
        <v>-87</v>
      </c>
    </row>
    <row r="3241" spans="1:12" x14ac:dyDescent="0.25">
      <c r="A3241">
        <v>3239</v>
      </c>
      <c r="B3241">
        <v>-171</v>
      </c>
      <c r="C3241">
        <v>3239</v>
      </c>
      <c r="D3241" s="1">
        <v>-171</v>
      </c>
      <c r="E3241">
        <v>3239</v>
      </c>
      <c r="F3241">
        <v>-171</v>
      </c>
      <c r="G3241">
        <v>3239</v>
      </c>
      <c r="H3241" s="1">
        <v>-171</v>
      </c>
      <c r="I3241">
        <v>3239</v>
      </c>
      <c r="J3241" s="1">
        <v>-171</v>
      </c>
      <c r="K3241">
        <v>3239</v>
      </c>
      <c r="L3241" s="1">
        <v>-171</v>
      </c>
    </row>
    <row r="3242" spans="1:12" x14ac:dyDescent="0.25">
      <c r="A3242" s="1">
        <v>3240</v>
      </c>
      <c r="B3242">
        <v>-106</v>
      </c>
      <c r="C3242" s="1">
        <v>3240</v>
      </c>
      <c r="D3242" s="1">
        <v>-106</v>
      </c>
      <c r="E3242" s="1">
        <v>3240</v>
      </c>
      <c r="F3242">
        <v>-106</v>
      </c>
      <c r="G3242" s="1">
        <v>3240</v>
      </c>
      <c r="H3242" s="1">
        <v>-106</v>
      </c>
      <c r="I3242" s="1">
        <v>3240</v>
      </c>
      <c r="J3242" s="1">
        <v>-106</v>
      </c>
      <c r="K3242" s="1">
        <v>3240</v>
      </c>
      <c r="L3242" s="1">
        <v>-106</v>
      </c>
    </row>
    <row r="3243" spans="1:12" x14ac:dyDescent="0.25">
      <c r="A3243">
        <v>3241</v>
      </c>
      <c r="B3243">
        <v>-104</v>
      </c>
      <c r="C3243">
        <v>3241</v>
      </c>
      <c r="D3243" s="1">
        <v>-104</v>
      </c>
      <c r="E3243">
        <v>3241</v>
      </c>
      <c r="F3243">
        <v>-104</v>
      </c>
      <c r="G3243">
        <v>3241</v>
      </c>
      <c r="H3243" s="1">
        <v>-104</v>
      </c>
      <c r="I3243">
        <v>3241</v>
      </c>
      <c r="J3243" s="1">
        <v>-104</v>
      </c>
      <c r="K3243">
        <v>3241</v>
      </c>
      <c r="L3243" s="1">
        <v>-104</v>
      </c>
    </row>
    <row r="3244" spans="1:12" x14ac:dyDescent="0.25">
      <c r="A3244" s="1">
        <v>3242</v>
      </c>
      <c r="B3244">
        <v>-105</v>
      </c>
      <c r="C3244" s="1">
        <v>3242</v>
      </c>
      <c r="D3244" s="1">
        <v>-105</v>
      </c>
      <c r="E3244" s="1">
        <v>3242</v>
      </c>
      <c r="F3244">
        <v>-105</v>
      </c>
      <c r="G3244" s="1">
        <v>3242</v>
      </c>
      <c r="H3244" s="1">
        <v>-105</v>
      </c>
      <c r="I3244" s="1">
        <v>3242</v>
      </c>
      <c r="J3244" s="1">
        <v>-105</v>
      </c>
      <c r="K3244" s="1">
        <v>3242</v>
      </c>
      <c r="L3244" s="1">
        <v>-105</v>
      </c>
    </row>
    <row r="3245" spans="1:12" x14ac:dyDescent="0.25">
      <c r="A3245">
        <v>3243</v>
      </c>
      <c r="B3245">
        <v>-97</v>
      </c>
      <c r="C3245">
        <v>3243</v>
      </c>
      <c r="D3245" s="1">
        <v>-97</v>
      </c>
      <c r="E3245">
        <v>3243</v>
      </c>
      <c r="F3245">
        <v>-97</v>
      </c>
      <c r="G3245">
        <v>3243</v>
      </c>
      <c r="H3245" s="1">
        <v>-97</v>
      </c>
      <c r="I3245">
        <v>3243</v>
      </c>
      <c r="J3245" s="1">
        <v>-97</v>
      </c>
      <c r="K3245">
        <v>3243</v>
      </c>
      <c r="L3245" s="1">
        <v>-97</v>
      </c>
    </row>
    <row r="3246" spans="1:12" x14ac:dyDescent="0.25">
      <c r="A3246" s="1">
        <v>3244</v>
      </c>
      <c r="B3246">
        <v>-176</v>
      </c>
      <c r="C3246" s="1">
        <v>3244</v>
      </c>
      <c r="D3246" s="1">
        <v>-176</v>
      </c>
      <c r="E3246" s="1">
        <v>3244</v>
      </c>
      <c r="F3246">
        <v>-176</v>
      </c>
      <c r="G3246" s="1">
        <v>3244</v>
      </c>
      <c r="H3246" s="1">
        <v>-176</v>
      </c>
      <c r="I3246" s="1">
        <v>3244</v>
      </c>
      <c r="J3246" s="1">
        <v>-176</v>
      </c>
      <c r="K3246" s="1">
        <v>3244</v>
      </c>
      <c r="L3246" s="1">
        <v>-176</v>
      </c>
    </row>
    <row r="3247" spans="1:12" x14ac:dyDescent="0.25">
      <c r="A3247">
        <v>3245</v>
      </c>
      <c r="B3247">
        <v>-94</v>
      </c>
      <c r="C3247">
        <v>3245</v>
      </c>
      <c r="D3247" s="1">
        <v>-94</v>
      </c>
      <c r="E3247">
        <v>3245</v>
      </c>
      <c r="F3247">
        <v>-94</v>
      </c>
      <c r="G3247">
        <v>3245</v>
      </c>
      <c r="H3247" s="1">
        <v>-94</v>
      </c>
      <c r="I3247">
        <v>3245</v>
      </c>
      <c r="J3247" s="1">
        <v>-94</v>
      </c>
      <c r="K3247">
        <v>3245</v>
      </c>
      <c r="L3247" s="1">
        <v>-94</v>
      </c>
    </row>
    <row r="3248" spans="1:12" x14ac:dyDescent="0.25">
      <c r="A3248" s="1">
        <v>3246</v>
      </c>
      <c r="B3248">
        <v>-109</v>
      </c>
      <c r="C3248" s="1">
        <v>3246</v>
      </c>
      <c r="D3248" s="1">
        <v>-109</v>
      </c>
      <c r="E3248" s="1">
        <v>3246</v>
      </c>
      <c r="F3248">
        <v>-109</v>
      </c>
      <c r="G3248" s="1">
        <v>3246</v>
      </c>
      <c r="H3248" s="1">
        <v>-109</v>
      </c>
      <c r="I3248" s="1">
        <v>3246</v>
      </c>
      <c r="J3248" s="1">
        <v>-109</v>
      </c>
      <c r="K3248" s="1">
        <v>3246</v>
      </c>
      <c r="L3248" s="1">
        <v>-109</v>
      </c>
    </row>
    <row r="3249" spans="1:12" x14ac:dyDescent="0.25">
      <c r="A3249">
        <v>3247</v>
      </c>
      <c r="B3249">
        <v>-114</v>
      </c>
      <c r="C3249">
        <v>3247</v>
      </c>
      <c r="D3249" s="1">
        <v>-114</v>
      </c>
      <c r="E3249">
        <v>3247</v>
      </c>
      <c r="F3249">
        <v>-114</v>
      </c>
      <c r="G3249">
        <v>3247</v>
      </c>
      <c r="H3249" s="1">
        <v>-114</v>
      </c>
      <c r="I3249">
        <v>3247</v>
      </c>
      <c r="J3249" s="1">
        <v>-114</v>
      </c>
      <c r="K3249">
        <v>3247</v>
      </c>
      <c r="L3249" s="1">
        <v>-114</v>
      </c>
    </row>
    <row r="3250" spans="1:12" x14ac:dyDescent="0.25">
      <c r="A3250" s="1">
        <v>3248</v>
      </c>
      <c r="B3250">
        <v>-104</v>
      </c>
      <c r="C3250" s="1">
        <v>3248</v>
      </c>
      <c r="D3250" s="1">
        <v>-104</v>
      </c>
      <c r="E3250" s="1">
        <v>3248</v>
      </c>
      <c r="F3250">
        <v>-104</v>
      </c>
      <c r="G3250" s="1">
        <v>3248</v>
      </c>
      <c r="H3250" s="1">
        <v>-104</v>
      </c>
      <c r="I3250" s="1">
        <v>3248</v>
      </c>
      <c r="J3250" s="1">
        <v>-104</v>
      </c>
      <c r="K3250" s="1">
        <v>3248</v>
      </c>
      <c r="L3250" s="1">
        <v>-104</v>
      </c>
    </row>
    <row r="3251" spans="1:12" x14ac:dyDescent="0.25">
      <c r="A3251">
        <v>3249</v>
      </c>
      <c r="B3251">
        <v>-112</v>
      </c>
      <c r="C3251">
        <v>3249</v>
      </c>
      <c r="D3251" s="1">
        <v>-112</v>
      </c>
      <c r="E3251">
        <v>3249</v>
      </c>
      <c r="F3251">
        <v>-112</v>
      </c>
      <c r="G3251">
        <v>3249</v>
      </c>
      <c r="H3251" s="1">
        <v>-112</v>
      </c>
      <c r="I3251">
        <v>3249</v>
      </c>
      <c r="J3251" s="1">
        <v>-112</v>
      </c>
      <c r="K3251">
        <v>3249</v>
      </c>
      <c r="L3251" s="1">
        <v>-112</v>
      </c>
    </row>
    <row r="3252" spans="1:12" x14ac:dyDescent="0.25">
      <c r="A3252" s="1">
        <v>3250</v>
      </c>
      <c r="B3252">
        <v>-114</v>
      </c>
      <c r="C3252" s="1">
        <v>3250</v>
      </c>
      <c r="D3252" s="1">
        <v>-114</v>
      </c>
      <c r="E3252" s="1">
        <v>3250</v>
      </c>
      <c r="F3252">
        <v>-114</v>
      </c>
      <c r="G3252" s="1">
        <v>3250</v>
      </c>
      <c r="H3252" s="1">
        <v>-114</v>
      </c>
      <c r="I3252" s="1">
        <v>3250</v>
      </c>
      <c r="J3252" s="1">
        <v>-114</v>
      </c>
      <c r="K3252" s="1">
        <v>3250</v>
      </c>
      <c r="L3252" s="1">
        <v>-114</v>
      </c>
    </row>
    <row r="3253" spans="1:12" x14ac:dyDescent="0.25">
      <c r="A3253">
        <v>3251</v>
      </c>
      <c r="B3253">
        <v>-169</v>
      </c>
      <c r="C3253">
        <v>3251</v>
      </c>
      <c r="D3253" s="1">
        <v>-169</v>
      </c>
      <c r="E3253">
        <v>3251</v>
      </c>
      <c r="F3253">
        <v>-169</v>
      </c>
      <c r="G3253">
        <v>3251</v>
      </c>
      <c r="H3253" s="1">
        <v>-169</v>
      </c>
      <c r="I3253">
        <v>3251</v>
      </c>
      <c r="J3253" s="1">
        <v>-169</v>
      </c>
      <c r="K3253">
        <v>3251</v>
      </c>
      <c r="L3253" s="1">
        <v>-169</v>
      </c>
    </row>
    <row r="3254" spans="1:12" x14ac:dyDescent="0.25">
      <c r="A3254" s="1">
        <v>3252</v>
      </c>
      <c r="B3254">
        <v>3259</v>
      </c>
      <c r="C3254" s="1">
        <v>3252</v>
      </c>
      <c r="D3254" s="1">
        <v>3259</v>
      </c>
      <c r="E3254" s="1">
        <v>3252</v>
      </c>
      <c r="F3254">
        <v>3259</v>
      </c>
      <c r="G3254" s="1">
        <v>3252</v>
      </c>
      <c r="H3254" s="1">
        <v>3259</v>
      </c>
      <c r="I3254" s="1">
        <v>3252</v>
      </c>
      <c r="J3254" s="1">
        <v>3259</v>
      </c>
      <c r="K3254" s="1">
        <v>3252</v>
      </c>
      <c r="L3254" s="1">
        <v>3259</v>
      </c>
    </row>
    <row r="3255" spans="1:12" x14ac:dyDescent="0.25">
      <c r="A3255">
        <v>3253</v>
      </c>
      <c r="B3255">
        <v>3268</v>
      </c>
      <c r="C3255">
        <v>3253</v>
      </c>
      <c r="D3255" s="1">
        <v>3268</v>
      </c>
      <c r="E3255">
        <v>3253</v>
      </c>
      <c r="F3255">
        <v>3268</v>
      </c>
      <c r="G3255">
        <v>3253</v>
      </c>
      <c r="H3255" s="1">
        <v>3268</v>
      </c>
      <c r="I3255">
        <v>3253</v>
      </c>
      <c r="J3255" s="1">
        <v>3268</v>
      </c>
      <c r="K3255">
        <v>3253</v>
      </c>
      <c r="L3255" s="1">
        <v>3268</v>
      </c>
    </row>
    <row r="3256" spans="1:12" x14ac:dyDescent="0.25">
      <c r="A3256" s="1">
        <v>3254</v>
      </c>
      <c r="B3256">
        <v>0</v>
      </c>
      <c r="C3256" s="1">
        <v>3254</v>
      </c>
      <c r="D3256" s="1">
        <v>0</v>
      </c>
      <c r="E3256" s="1">
        <v>3254</v>
      </c>
      <c r="F3256">
        <v>0</v>
      </c>
      <c r="G3256" s="1">
        <v>3254</v>
      </c>
      <c r="H3256" s="1">
        <v>0</v>
      </c>
      <c r="I3256" s="1">
        <v>3254</v>
      </c>
      <c r="J3256" s="1">
        <v>0</v>
      </c>
      <c r="K3256" s="1">
        <v>3254</v>
      </c>
      <c r="L3256" s="1">
        <v>0</v>
      </c>
    </row>
    <row r="3257" spans="1:12" x14ac:dyDescent="0.25">
      <c r="A3257">
        <v>3255</v>
      </c>
      <c r="B3257">
        <v>0</v>
      </c>
      <c r="C3257">
        <v>3255</v>
      </c>
      <c r="D3257" s="1">
        <v>0</v>
      </c>
      <c r="E3257">
        <v>3255</v>
      </c>
      <c r="F3257">
        <v>0</v>
      </c>
      <c r="G3257">
        <v>3255</v>
      </c>
      <c r="H3257" s="1">
        <v>0</v>
      </c>
      <c r="I3257">
        <v>3255</v>
      </c>
      <c r="J3257" s="1">
        <v>0</v>
      </c>
      <c r="K3257">
        <v>3255</v>
      </c>
      <c r="L3257" s="1">
        <v>0</v>
      </c>
    </row>
    <row r="3258" spans="1:12" x14ac:dyDescent="0.25">
      <c r="A3258" s="1">
        <v>3256</v>
      </c>
      <c r="B3258">
        <v>3609</v>
      </c>
      <c r="C3258" s="1">
        <v>3256</v>
      </c>
      <c r="D3258" s="1">
        <v>3609</v>
      </c>
      <c r="E3258" s="1">
        <v>3256</v>
      </c>
      <c r="F3258">
        <v>3609</v>
      </c>
      <c r="G3258" s="1">
        <v>3256</v>
      </c>
      <c r="H3258" s="1">
        <v>3609</v>
      </c>
      <c r="I3258" s="1">
        <v>3256</v>
      </c>
      <c r="J3258" s="1">
        <v>3609</v>
      </c>
      <c r="K3258" s="1">
        <v>3256</v>
      </c>
      <c r="L3258" s="1">
        <v>3609</v>
      </c>
    </row>
    <row r="3259" spans="1:12" x14ac:dyDescent="0.25">
      <c r="A3259">
        <v>3257</v>
      </c>
      <c r="B3259">
        <v>3832</v>
      </c>
      <c r="C3259">
        <v>3257</v>
      </c>
      <c r="D3259" s="1">
        <v>3832</v>
      </c>
      <c r="E3259">
        <v>3257</v>
      </c>
      <c r="F3259">
        <v>3832</v>
      </c>
      <c r="G3259">
        <v>3257</v>
      </c>
      <c r="H3259" s="1">
        <v>3832</v>
      </c>
      <c r="I3259">
        <v>3257</v>
      </c>
      <c r="J3259" s="1">
        <v>3832</v>
      </c>
      <c r="K3259">
        <v>3257</v>
      </c>
      <c r="L3259" s="1">
        <v>3832</v>
      </c>
    </row>
    <row r="3260" spans="1:12" x14ac:dyDescent="0.25">
      <c r="A3260" s="1">
        <v>3258</v>
      </c>
      <c r="B3260">
        <v>3124</v>
      </c>
      <c r="C3260" s="1">
        <v>3258</v>
      </c>
      <c r="D3260" s="1">
        <v>3124</v>
      </c>
      <c r="E3260" s="1">
        <v>3258</v>
      </c>
      <c r="F3260">
        <v>3124</v>
      </c>
      <c r="G3260" s="1">
        <v>3258</v>
      </c>
      <c r="H3260" s="1">
        <v>3124</v>
      </c>
      <c r="I3260" s="1">
        <v>3258</v>
      </c>
      <c r="J3260" s="1">
        <v>3124</v>
      </c>
      <c r="K3260" s="1">
        <v>3258</v>
      </c>
      <c r="L3260" s="1">
        <v>3124</v>
      </c>
    </row>
    <row r="3261" spans="1:12" x14ac:dyDescent="0.25">
      <c r="A3261">
        <v>3259</v>
      </c>
      <c r="B3261">
        <v>8</v>
      </c>
      <c r="C3261">
        <v>3259</v>
      </c>
      <c r="D3261" s="1">
        <v>8</v>
      </c>
      <c r="E3261">
        <v>3259</v>
      </c>
      <c r="F3261">
        <v>8</v>
      </c>
      <c r="G3261">
        <v>3259</v>
      </c>
      <c r="H3261" s="1">
        <v>8</v>
      </c>
      <c r="I3261">
        <v>3259</v>
      </c>
      <c r="J3261" s="1">
        <v>8</v>
      </c>
      <c r="K3261">
        <v>3259</v>
      </c>
      <c r="L3261" s="1">
        <v>8</v>
      </c>
    </row>
    <row r="3262" spans="1:12" x14ac:dyDescent="0.25">
      <c r="A3262" s="1">
        <v>3260</v>
      </c>
      <c r="B3262">
        <v>59</v>
      </c>
      <c r="C3262" s="1">
        <v>3260</v>
      </c>
      <c r="D3262" s="1">
        <v>59</v>
      </c>
      <c r="E3262" s="1">
        <v>3260</v>
      </c>
      <c r="F3262">
        <v>59</v>
      </c>
      <c r="G3262" s="1">
        <v>3260</v>
      </c>
      <c r="H3262" s="1">
        <v>59</v>
      </c>
      <c r="I3262" s="1">
        <v>3260</v>
      </c>
      <c r="J3262" s="1">
        <v>59</v>
      </c>
      <c r="K3262" s="1">
        <v>3260</v>
      </c>
      <c r="L3262" s="1">
        <v>59</v>
      </c>
    </row>
    <row r="3263" spans="1:12" x14ac:dyDescent="0.25">
      <c r="A3263">
        <v>3261</v>
      </c>
      <c r="B3263">
        <v>102</v>
      </c>
      <c r="C3263">
        <v>3261</v>
      </c>
      <c r="D3263" s="1">
        <v>102</v>
      </c>
      <c r="E3263">
        <v>3261</v>
      </c>
      <c r="F3263">
        <v>102</v>
      </c>
      <c r="G3263">
        <v>3261</v>
      </c>
      <c r="H3263" s="1">
        <v>102</v>
      </c>
      <c r="I3263">
        <v>3261</v>
      </c>
      <c r="J3263" s="1">
        <v>102</v>
      </c>
      <c r="K3263">
        <v>3261</v>
      </c>
      <c r="L3263" s="1">
        <v>102</v>
      </c>
    </row>
    <row r="3264" spans="1:12" x14ac:dyDescent="0.25">
      <c r="A3264" s="1">
        <v>3262</v>
      </c>
      <c r="B3264">
        <v>104</v>
      </c>
      <c r="C3264" s="1">
        <v>3262</v>
      </c>
      <c r="D3264" s="1">
        <v>104</v>
      </c>
      <c r="E3264" s="1">
        <v>3262</v>
      </c>
      <c r="F3264">
        <v>104</v>
      </c>
      <c r="G3264" s="1">
        <v>3262</v>
      </c>
      <c r="H3264" s="1">
        <v>104</v>
      </c>
      <c r="I3264" s="1">
        <v>3262</v>
      </c>
      <c r="J3264" s="1">
        <v>104</v>
      </c>
      <c r="K3264" s="1">
        <v>3262</v>
      </c>
      <c r="L3264" s="1">
        <v>104</v>
      </c>
    </row>
    <row r="3265" spans="1:12" x14ac:dyDescent="0.25">
      <c r="A3265">
        <v>3263</v>
      </c>
      <c r="B3265">
        <v>103</v>
      </c>
      <c r="C3265">
        <v>3263</v>
      </c>
      <c r="D3265" s="1">
        <v>103</v>
      </c>
      <c r="E3265">
        <v>3263</v>
      </c>
      <c r="F3265">
        <v>103</v>
      </c>
      <c r="G3265">
        <v>3263</v>
      </c>
      <c r="H3265" s="1">
        <v>103</v>
      </c>
      <c r="I3265">
        <v>3263</v>
      </c>
      <c r="J3265" s="1">
        <v>103</v>
      </c>
      <c r="K3265">
        <v>3263</v>
      </c>
      <c r="L3265" s="1">
        <v>103</v>
      </c>
    </row>
    <row r="3266" spans="1:12" x14ac:dyDescent="0.25">
      <c r="A3266" s="1">
        <v>3264</v>
      </c>
      <c r="B3266">
        <v>93</v>
      </c>
      <c r="C3266" s="1">
        <v>3264</v>
      </c>
      <c r="D3266" s="1">
        <v>93</v>
      </c>
      <c r="E3266" s="1">
        <v>3264</v>
      </c>
      <c r="F3266">
        <v>93</v>
      </c>
      <c r="G3266" s="1">
        <v>3264</v>
      </c>
      <c r="H3266" s="1">
        <v>93</v>
      </c>
      <c r="I3266" s="1">
        <v>3264</v>
      </c>
      <c r="J3266" s="1">
        <v>93</v>
      </c>
      <c r="K3266" s="1">
        <v>3264</v>
      </c>
      <c r="L3266" s="1">
        <v>93</v>
      </c>
    </row>
    <row r="3267" spans="1:12" x14ac:dyDescent="0.25">
      <c r="A3267">
        <v>3265</v>
      </c>
      <c r="B3267">
        <v>87</v>
      </c>
      <c r="C3267">
        <v>3265</v>
      </c>
      <c r="D3267" s="1">
        <v>87</v>
      </c>
      <c r="E3267">
        <v>3265</v>
      </c>
      <c r="F3267">
        <v>87</v>
      </c>
      <c r="G3267">
        <v>3265</v>
      </c>
      <c r="H3267" s="1">
        <v>87</v>
      </c>
      <c r="I3267">
        <v>3265</v>
      </c>
      <c r="J3267" s="1">
        <v>87</v>
      </c>
      <c r="K3267">
        <v>3265</v>
      </c>
      <c r="L3267" s="1">
        <v>87</v>
      </c>
    </row>
    <row r="3268" spans="1:12" x14ac:dyDescent="0.25">
      <c r="A3268" s="1">
        <v>3266</v>
      </c>
      <c r="B3268">
        <v>97</v>
      </c>
      <c r="C3268" s="1">
        <v>3266</v>
      </c>
      <c r="D3268" s="1">
        <v>97</v>
      </c>
      <c r="E3268" s="1">
        <v>3266</v>
      </c>
      <c r="F3268">
        <v>97</v>
      </c>
      <c r="G3268" s="1">
        <v>3266</v>
      </c>
      <c r="H3268" s="1">
        <v>97</v>
      </c>
      <c r="I3268" s="1">
        <v>3266</v>
      </c>
      <c r="J3268" s="1">
        <v>97</v>
      </c>
      <c r="K3268" s="1">
        <v>3266</v>
      </c>
      <c r="L3268" s="1">
        <v>97</v>
      </c>
    </row>
    <row r="3269" spans="1:12" x14ac:dyDescent="0.25">
      <c r="A3269">
        <v>3267</v>
      </c>
      <c r="B3269">
        <v>99</v>
      </c>
      <c r="C3269">
        <v>3267</v>
      </c>
      <c r="D3269" s="1">
        <v>99</v>
      </c>
      <c r="E3269">
        <v>3267</v>
      </c>
      <c r="F3269">
        <v>99</v>
      </c>
      <c r="G3269">
        <v>3267</v>
      </c>
      <c r="H3269" s="1">
        <v>99</v>
      </c>
      <c r="I3269">
        <v>3267</v>
      </c>
      <c r="J3269" s="1">
        <v>99</v>
      </c>
      <c r="K3269">
        <v>3267</v>
      </c>
      <c r="L3269" s="1">
        <v>99</v>
      </c>
    </row>
    <row r="3270" spans="1:12" x14ac:dyDescent="0.25">
      <c r="A3270" s="1">
        <v>3268</v>
      </c>
      <c r="B3270">
        <v>79</v>
      </c>
      <c r="C3270" s="1">
        <v>3268</v>
      </c>
      <c r="D3270" s="1">
        <v>79</v>
      </c>
      <c r="E3270" s="1">
        <v>3268</v>
      </c>
      <c r="F3270">
        <v>79</v>
      </c>
      <c r="G3270" s="1">
        <v>3268</v>
      </c>
      <c r="H3270" s="1">
        <v>79</v>
      </c>
      <c r="I3270" s="1">
        <v>3268</v>
      </c>
      <c r="J3270" s="1">
        <v>79</v>
      </c>
      <c r="K3270" s="1">
        <v>3268</v>
      </c>
      <c r="L3270" s="1">
        <v>79</v>
      </c>
    </row>
    <row r="3271" spans="1:12" x14ac:dyDescent="0.25">
      <c r="A3271">
        <v>3269</v>
      </c>
      <c r="B3271">
        <v>5</v>
      </c>
      <c r="C3271">
        <v>3269</v>
      </c>
      <c r="D3271" s="1">
        <v>5</v>
      </c>
      <c r="E3271">
        <v>3269</v>
      </c>
      <c r="F3271">
        <v>5</v>
      </c>
      <c r="G3271">
        <v>3269</v>
      </c>
      <c r="H3271" s="1">
        <v>5</v>
      </c>
      <c r="I3271">
        <v>3269</v>
      </c>
      <c r="J3271" s="1">
        <v>5</v>
      </c>
      <c r="K3271">
        <v>3269</v>
      </c>
      <c r="L3271" s="1">
        <v>5</v>
      </c>
    </row>
    <row r="3272" spans="1:12" x14ac:dyDescent="0.25">
      <c r="A3272" s="1">
        <v>3270</v>
      </c>
      <c r="B3272">
        <v>24</v>
      </c>
      <c r="C3272" s="1">
        <v>3270</v>
      </c>
      <c r="D3272" s="1">
        <v>24</v>
      </c>
      <c r="E3272" s="1">
        <v>3270</v>
      </c>
      <c r="F3272">
        <v>24</v>
      </c>
      <c r="G3272" s="1">
        <v>3270</v>
      </c>
      <c r="H3272" s="1">
        <v>24</v>
      </c>
      <c r="I3272" s="1">
        <v>3270</v>
      </c>
      <c r="J3272" s="1">
        <v>24</v>
      </c>
      <c r="K3272" s="1">
        <v>3270</v>
      </c>
      <c r="L3272" s="1">
        <v>24</v>
      </c>
    </row>
    <row r="3273" spans="1:12" x14ac:dyDescent="0.25">
      <c r="A3273">
        <v>3271</v>
      </c>
      <c r="B3273">
        <v>20</v>
      </c>
      <c r="C3273">
        <v>3271</v>
      </c>
      <c r="D3273" s="1">
        <v>20</v>
      </c>
      <c r="E3273">
        <v>3271</v>
      </c>
      <c r="F3273">
        <v>20</v>
      </c>
      <c r="G3273">
        <v>3271</v>
      </c>
      <c r="H3273" s="1">
        <v>20</v>
      </c>
      <c r="I3273">
        <v>3271</v>
      </c>
      <c r="J3273" s="1">
        <v>20</v>
      </c>
      <c r="K3273">
        <v>3271</v>
      </c>
      <c r="L3273" s="1">
        <v>20</v>
      </c>
    </row>
    <row r="3274" spans="1:12" x14ac:dyDescent="0.25">
      <c r="A3274" s="1">
        <v>3272</v>
      </c>
      <c r="B3274">
        <v>-50</v>
      </c>
      <c r="C3274" s="1">
        <v>3272</v>
      </c>
      <c r="D3274" s="1">
        <v>-50</v>
      </c>
      <c r="E3274" s="1">
        <v>3272</v>
      </c>
      <c r="F3274">
        <v>-50</v>
      </c>
      <c r="G3274" s="1">
        <v>3272</v>
      </c>
      <c r="H3274" s="1">
        <v>-50</v>
      </c>
      <c r="I3274" s="1">
        <v>3272</v>
      </c>
      <c r="J3274" s="1">
        <v>-50</v>
      </c>
      <c r="K3274" s="1">
        <v>3272</v>
      </c>
      <c r="L3274" s="1">
        <v>-50</v>
      </c>
    </row>
    <row r="3275" spans="1:12" x14ac:dyDescent="0.25">
      <c r="A3275">
        <v>3273</v>
      </c>
      <c r="B3275">
        <v>26</v>
      </c>
      <c r="C3275">
        <v>3273</v>
      </c>
      <c r="D3275" s="1">
        <v>26</v>
      </c>
      <c r="E3275">
        <v>3273</v>
      </c>
      <c r="F3275">
        <v>26</v>
      </c>
      <c r="G3275">
        <v>3273</v>
      </c>
      <c r="H3275" s="1">
        <v>26</v>
      </c>
      <c r="I3275">
        <v>3273</v>
      </c>
      <c r="J3275" s="1">
        <v>26</v>
      </c>
      <c r="K3275">
        <v>3273</v>
      </c>
      <c r="L3275" s="1">
        <v>26</v>
      </c>
    </row>
    <row r="3276" spans="1:12" x14ac:dyDescent="0.25">
      <c r="A3276" s="1">
        <v>3274</v>
      </c>
      <c r="B3276">
        <v>17</v>
      </c>
      <c r="C3276" s="1">
        <v>3274</v>
      </c>
      <c r="D3276" s="1">
        <v>17</v>
      </c>
      <c r="E3276" s="1">
        <v>3274</v>
      </c>
      <c r="F3276">
        <v>17</v>
      </c>
      <c r="G3276" s="1">
        <v>3274</v>
      </c>
      <c r="H3276" s="1">
        <v>17</v>
      </c>
      <c r="I3276" s="1">
        <v>3274</v>
      </c>
      <c r="J3276" s="1">
        <v>17</v>
      </c>
      <c r="K3276" s="1">
        <v>3274</v>
      </c>
      <c r="L3276" s="1">
        <v>17</v>
      </c>
    </row>
    <row r="3277" spans="1:12" x14ac:dyDescent="0.25">
      <c r="A3277">
        <v>3275</v>
      </c>
      <c r="B3277">
        <v>31</v>
      </c>
      <c r="C3277">
        <v>3275</v>
      </c>
      <c r="D3277" s="1">
        <v>31</v>
      </c>
      <c r="E3277">
        <v>3275</v>
      </c>
      <c r="F3277">
        <v>31</v>
      </c>
      <c r="G3277">
        <v>3275</v>
      </c>
      <c r="H3277" s="1">
        <v>31</v>
      </c>
      <c r="I3277">
        <v>3275</v>
      </c>
      <c r="J3277" s="1">
        <v>31</v>
      </c>
      <c r="K3277">
        <v>3275</v>
      </c>
      <c r="L3277" s="1">
        <v>31</v>
      </c>
    </row>
    <row r="3278" spans="1:12" x14ac:dyDescent="0.25">
      <c r="A3278" s="1">
        <v>3276</v>
      </c>
      <c r="B3278">
        <v>11</v>
      </c>
      <c r="C3278" s="1">
        <v>3276</v>
      </c>
      <c r="D3278" s="1">
        <v>11</v>
      </c>
      <c r="E3278" s="1">
        <v>3276</v>
      </c>
      <c r="F3278">
        <v>11</v>
      </c>
      <c r="G3278" s="1">
        <v>3276</v>
      </c>
      <c r="H3278" s="1">
        <v>11</v>
      </c>
      <c r="I3278" s="1">
        <v>3276</v>
      </c>
      <c r="J3278" s="1">
        <v>11</v>
      </c>
      <c r="K3278" s="1">
        <v>3276</v>
      </c>
      <c r="L3278" s="1">
        <v>11</v>
      </c>
    </row>
    <row r="3279" spans="1:12" x14ac:dyDescent="0.25">
      <c r="A3279">
        <v>3277</v>
      </c>
      <c r="B3279">
        <v>21</v>
      </c>
      <c r="C3279">
        <v>3277</v>
      </c>
      <c r="D3279" s="1">
        <v>21</v>
      </c>
      <c r="E3279">
        <v>3277</v>
      </c>
      <c r="F3279">
        <v>21</v>
      </c>
      <c r="G3279">
        <v>3277</v>
      </c>
      <c r="H3279" s="1">
        <v>21</v>
      </c>
      <c r="I3279">
        <v>3277</v>
      </c>
      <c r="J3279" s="1">
        <v>21</v>
      </c>
      <c r="K3279">
        <v>3277</v>
      </c>
      <c r="L3279" s="1">
        <v>21</v>
      </c>
    </row>
    <row r="3280" spans="1:12" x14ac:dyDescent="0.25">
      <c r="A3280" s="1">
        <v>3278</v>
      </c>
      <c r="B3280">
        <v>-56</v>
      </c>
      <c r="C3280" s="1">
        <v>3278</v>
      </c>
      <c r="D3280" s="1">
        <v>-56</v>
      </c>
      <c r="E3280" s="1">
        <v>3278</v>
      </c>
      <c r="F3280">
        <v>-56</v>
      </c>
      <c r="G3280" s="1">
        <v>3278</v>
      </c>
      <c r="H3280" s="1">
        <v>-56</v>
      </c>
      <c r="I3280" s="1">
        <v>3278</v>
      </c>
      <c r="J3280" s="1">
        <v>-56</v>
      </c>
      <c r="K3280" s="1">
        <v>3278</v>
      </c>
      <c r="L3280" s="1">
        <v>-56</v>
      </c>
    </row>
    <row r="3281" spans="1:12" x14ac:dyDescent="0.25">
      <c r="A3281">
        <v>3279</v>
      </c>
      <c r="B3281">
        <v>30</v>
      </c>
      <c r="C3281">
        <v>3279</v>
      </c>
      <c r="D3281" s="1">
        <v>30</v>
      </c>
      <c r="E3281">
        <v>3279</v>
      </c>
      <c r="F3281">
        <v>30</v>
      </c>
      <c r="G3281">
        <v>3279</v>
      </c>
      <c r="H3281" s="1">
        <v>30</v>
      </c>
      <c r="I3281">
        <v>3279</v>
      </c>
      <c r="J3281" s="1">
        <v>30</v>
      </c>
      <c r="K3281">
        <v>3279</v>
      </c>
      <c r="L3281" s="1">
        <v>30</v>
      </c>
    </row>
    <row r="3282" spans="1:12" x14ac:dyDescent="0.25">
      <c r="A3282" s="1">
        <v>3280</v>
      </c>
      <c r="B3282">
        <v>7</v>
      </c>
      <c r="C3282" s="1">
        <v>3280</v>
      </c>
      <c r="D3282" s="1">
        <v>7</v>
      </c>
      <c r="E3282" s="1">
        <v>3280</v>
      </c>
      <c r="F3282">
        <v>7</v>
      </c>
      <c r="G3282" s="1">
        <v>3280</v>
      </c>
      <c r="H3282" s="1">
        <v>7</v>
      </c>
      <c r="I3282" s="1">
        <v>3280</v>
      </c>
      <c r="J3282" s="1">
        <v>7</v>
      </c>
      <c r="K3282" s="1">
        <v>3280</v>
      </c>
      <c r="L3282" s="1">
        <v>7</v>
      </c>
    </row>
    <row r="3283" spans="1:12" x14ac:dyDescent="0.25">
      <c r="A3283">
        <v>3281</v>
      </c>
      <c r="B3283">
        <v>17</v>
      </c>
      <c r="C3283">
        <v>3281</v>
      </c>
      <c r="D3283" s="1">
        <v>17</v>
      </c>
      <c r="E3283">
        <v>3281</v>
      </c>
      <c r="F3283">
        <v>17</v>
      </c>
      <c r="G3283">
        <v>3281</v>
      </c>
      <c r="H3283" s="1">
        <v>17</v>
      </c>
      <c r="I3283">
        <v>3281</v>
      </c>
      <c r="J3283" s="1">
        <v>17</v>
      </c>
      <c r="K3283">
        <v>3281</v>
      </c>
      <c r="L3283" s="1">
        <v>17</v>
      </c>
    </row>
    <row r="3284" spans="1:12" x14ac:dyDescent="0.25">
      <c r="A3284" s="1">
        <v>3282</v>
      </c>
      <c r="B3284">
        <v>16</v>
      </c>
      <c r="C3284" s="1">
        <v>3282</v>
      </c>
      <c r="D3284" s="1">
        <v>16</v>
      </c>
      <c r="E3284" s="1">
        <v>3282</v>
      </c>
      <c r="F3284">
        <v>16</v>
      </c>
      <c r="G3284" s="1">
        <v>3282</v>
      </c>
      <c r="H3284" s="1">
        <v>16</v>
      </c>
      <c r="I3284" s="1">
        <v>3282</v>
      </c>
      <c r="J3284" s="1">
        <v>16</v>
      </c>
      <c r="K3284" s="1">
        <v>3282</v>
      </c>
      <c r="L3284" s="1">
        <v>16</v>
      </c>
    </row>
    <row r="3285" spans="1:12" x14ac:dyDescent="0.25">
      <c r="A3285">
        <v>3283</v>
      </c>
      <c r="B3285">
        <v>22</v>
      </c>
      <c r="C3285">
        <v>3283</v>
      </c>
      <c r="D3285" s="1">
        <v>22</v>
      </c>
      <c r="E3285">
        <v>3283</v>
      </c>
      <c r="F3285">
        <v>22</v>
      </c>
      <c r="G3285">
        <v>3283</v>
      </c>
      <c r="H3285" s="1">
        <v>22</v>
      </c>
      <c r="I3285">
        <v>3283</v>
      </c>
      <c r="J3285" s="1">
        <v>22</v>
      </c>
      <c r="K3285">
        <v>3283</v>
      </c>
      <c r="L3285" s="1">
        <v>22</v>
      </c>
    </row>
    <row r="3286" spans="1:12" x14ac:dyDescent="0.25">
      <c r="A3286" s="1">
        <v>3284</v>
      </c>
      <c r="B3286">
        <v>-62</v>
      </c>
      <c r="C3286" s="1">
        <v>3284</v>
      </c>
      <c r="D3286" s="1">
        <v>-62</v>
      </c>
      <c r="E3286" s="1">
        <v>3284</v>
      </c>
      <c r="F3286">
        <v>-62</v>
      </c>
      <c r="G3286" s="1">
        <v>3284</v>
      </c>
      <c r="H3286" s="1">
        <v>-62</v>
      </c>
      <c r="I3286" s="1">
        <v>3284</v>
      </c>
      <c r="J3286" s="1">
        <v>-62</v>
      </c>
      <c r="K3286" s="1">
        <v>3284</v>
      </c>
      <c r="L3286" s="1">
        <v>-62</v>
      </c>
    </row>
    <row r="3287" spans="1:12" x14ac:dyDescent="0.25">
      <c r="A3287">
        <v>3285</v>
      </c>
      <c r="B3287">
        <v>2</v>
      </c>
      <c r="C3287">
        <v>3285</v>
      </c>
      <c r="D3287" s="1">
        <v>2</v>
      </c>
      <c r="E3287">
        <v>3285</v>
      </c>
      <c r="F3287">
        <v>2</v>
      </c>
      <c r="G3287">
        <v>3285</v>
      </c>
      <c r="H3287" s="1">
        <v>2</v>
      </c>
      <c r="I3287">
        <v>3285</v>
      </c>
      <c r="J3287" s="1">
        <v>2</v>
      </c>
      <c r="K3287">
        <v>3285</v>
      </c>
      <c r="L3287" s="1">
        <v>2</v>
      </c>
    </row>
    <row r="3288" spans="1:12" x14ac:dyDescent="0.25">
      <c r="A3288" s="1">
        <v>3286</v>
      </c>
      <c r="B3288">
        <v>14</v>
      </c>
      <c r="C3288" s="1">
        <v>3286</v>
      </c>
      <c r="D3288" s="1">
        <v>14</v>
      </c>
      <c r="E3288" s="1">
        <v>3286</v>
      </c>
      <c r="F3288">
        <v>14</v>
      </c>
      <c r="G3288" s="1">
        <v>3286</v>
      </c>
      <c r="H3288" s="1">
        <v>14</v>
      </c>
      <c r="I3288" s="1">
        <v>3286</v>
      </c>
      <c r="J3288" s="1">
        <v>14</v>
      </c>
      <c r="K3288" s="1">
        <v>3286</v>
      </c>
      <c r="L3288" s="1">
        <v>14</v>
      </c>
    </row>
    <row r="3289" spans="1:12" x14ac:dyDescent="0.25">
      <c r="A3289">
        <v>3287</v>
      </c>
      <c r="B3289">
        <v>3</v>
      </c>
      <c r="C3289">
        <v>3287</v>
      </c>
      <c r="D3289" s="1">
        <v>3</v>
      </c>
      <c r="E3289">
        <v>3287</v>
      </c>
      <c r="F3289">
        <v>3</v>
      </c>
      <c r="G3289">
        <v>3287</v>
      </c>
      <c r="H3289" s="1">
        <v>3</v>
      </c>
      <c r="I3289">
        <v>3287</v>
      </c>
      <c r="J3289" s="1">
        <v>3</v>
      </c>
      <c r="K3289">
        <v>3287</v>
      </c>
      <c r="L3289" s="1">
        <v>3</v>
      </c>
    </row>
    <row r="3290" spans="1:12" x14ac:dyDescent="0.25">
      <c r="A3290" s="1">
        <v>3288</v>
      </c>
      <c r="B3290">
        <v>-66</v>
      </c>
      <c r="C3290" s="1">
        <v>3288</v>
      </c>
      <c r="D3290" s="1">
        <v>-66</v>
      </c>
      <c r="E3290" s="1">
        <v>3288</v>
      </c>
      <c r="F3290">
        <v>-66</v>
      </c>
      <c r="G3290" s="1">
        <v>3288</v>
      </c>
      <c r="H3290" s="1">
        <v>-66</v>
      </c>
      <c r="I3290" s="1">
        <v>3288</v>
      </c>
      <c r="J3290" s="1">
        <v>-66</v>
      </c>
      <c r="K3290" s="1">
        <v>3288</v>
      </c>
      <c r="L3290" s="1">
        <v>-66</v>
      </c>
    </row>
    <row r="3291" spans="1:12" x14ac:dyDescent="0.25">
      <c r="A3291">
        <v>3289</v>
      </c>
      <c r="B3291">
        <v>17</v>
      </c>
      <c r="C3291">
        <v>3289</v>
      </c>
      <c r="D3291" s="1">
        <v>17</v>
      </c>
      <c r="E3291">
        <v>3289</v>
      </c>
      <c r="F3291">
        <v>17</v>
      </c>
      <c r="G3291">
        <v>3289</v>
      </c>
      <c r="H3291" s="1">
        <v>17</v>
      </c>
      <c r="I3291">
        <v>3289</v>
      </c>
      <c r="J3291" s="1">
        <v>17</v>
      </c>
      <c r="K3291">
        <v>3289</v>
      </c>
      <c r="L3291" s="1">
        <v>17</v>
      </c>
    </row>
    <row r="3292" spans="1:12" x14ac:dyDescent="0.25">
      <c r="A3292" s="1">
        <v>3290</v>
      </c>
      <c r="B3292">
        <v>4</v>
      </c>
      <c r="C3292" s="1">
        <v>3290</v>
      </c>
      <c r="D3292" s="1">
        <v>4</v>
      </c>
      <c r="E3292" s="1">
        <v>3290</v>
      </c>
      <c r="F3292">
        <v>4</v>
      </c>
      <c r="G3292" s="1">
        <v>3290</v>
      </c>
      <c r="H3292" s="1">
        <v>4</v>
      </c>
      <c r="I3292" s="1">
        <v>3290</v>
      </c>
      <c r="J3292" s="1">
        <v>4</v>
      </c>
      <c r="K3292" s="1">
        <v>3290</v>
      </c>
      <c r="L3292" s="1">
        <v>4</v>
      </c>
    </row>
    <row r="3293" spans="1:12" x14ac:dyDescent="0.25">
      <c r="A3293">
        <v>3291</v>
      </c>
      <c r="B3293">
        <v>0</v>
      </c>
      <c r="C3293">
        <v>3291</v>
      </c>
      <c r="D3293" s="1">
        <v>0</v>
      </c>
      <c r="E3293">
        <v>3291</v>
      </c>
      <c r="F3293">
        <v>0</v>
      </c>
      <c r="G3293">
        <v>3291</v>
      </c>
      <c r="H3293" s="1">
        <v>0</v>
      </c>
      <c r="I3293">
        <v>3291</v>
      </c>
      <c r="J3293" s="1">
        <v>0</v>
      </c>
      <c r="K3293">
        <v>3291</v>
      </c>
      <c r="L3293" s="1">
        <v>0</v>
      </c>
    </row>
    <row r="3294" spans="1:12" x14ac:dyDescent="0.25">
      <c r="A3294" s="1">
        <v>3292</v>
      </c>
      <c r="B3294">
        <v>-70</v>
      </c>
      <c r="C3294" s="1">
        <v>3292</v>
      </c>
      <c r="D3294" s="1">
        <v>-70</v>
      </c>
      <c r="E3294" s="1">
        <v>3292</v>
      </c>
      <c r="F3294">
        <v>-70</v>
      </c>
      <c r="G3294" s="1">
        <v>3292</v>
      </c>
      <c r="H3294" s="1">
        <v>-70</v>
      </c>
      <c r="I3294" s="1">
        <v>3292</v>
      </c>
      <c r="J3294" s="1">
        <v>-70</v>
      </c>
      <c r="K3294" s="1">
        <v>3292</v>
      </c>
      <c r="L3294" s="1">
        <v>-70</v>
      </c>
    </row>
    <row r="3295" spans="1:12" x14ac:dyDescent="0.25">
      <c r="A3295">
        <v>3293</v>
      </c>
      <c r="B3295">
        <v>6</v>
      </c>
      <c r="C3295">
        <v>3293</v>
      </c>
      <c r="D3295" s="1">
        <v>6</v>
      </c>
      <c r="E3295">
        <v>3293</v>
      </c>
      <c r="F3295">
        <v>6</v>
      </c>
      <c r="G3295">
        <v>3293</v>
      </c>
      <c r="H3295" s="1">
        <v>6</v>
      </c>
      <c r="I3295">
        <v>3293</v>
      </c>
      <c r="J3295" s="1">
        <v>6</v>
      </c>
      <c r="K3295">
        <v>3293</v>
      </c>
      <c r="L3295" s="1">
        <v>6</v>
      </c>
    </row>
    <row r="3296" spans="1:12" x14ac:dyDescent="0.25">
      <c r="A3296" s="1">
        <v>3294</v>
      </c>
      <c r="B3296">
        <v>-3</v>
      </c>
      <c r="C3296" s="1">
        <v>3294</v>
      </c>
      <c r="D3296" s="1">
        <v>-3</v>
      </c>
      <c r="E3296" s="1">
        <v>3294</v>
      </c>
      <c r="F3296">
        <v>-3</v>
      </c>
      <c r="G3296" s="1">
        <v>3294</v>
      </c>
      <c r="H3296" s="1">
        <v>-3</v>
      </c>
      <c r="I3296" s="1">
        <v>3294</v>
      </c>
      <c r="J3296" s="1">
        <v>-3</v>
      </c>
      <c r="K3296" s="1">
        <v>3294</v>
      </c>
      <c r="L3296" s="1">
        <v>-3</v>
      </c>
    </row>
    <row r="3297" spans="1:12" x14ac:dyDescent="0.25">
      <c r="A3297">
        <v>3295</v>
      </c>
      <c r="B3297">
        <v>11</v>
      </c>
      <c r="C3297">
        <v>3295</v>
      </c>
      <c r="D3297" s="1">
        <v>11</v>
      </c>
      <c r="E3297">
        <v>3295</v>
      </c>
      <c r="F3297">
        <v>11</v>
      </c>
      <c r="G3297">
        <v>3295</v>
      </c>
      <c r="H3297" s="1">
        <v>11</v>
      </c>
      <c r="I3297">
        <v>3295</v>
      </c>
      <c r="J3297" s="1">
        <v>11</v>
      </c>
      <c r="K3297">
        <v>3295</v>
      </c>
      <c r="L3297" s="1">
        <v>11</v>
      </c>
    </row>
    <row r="3298" spans="1:12" x14ac:dyDescent="0.25">
      <c r="A3298" s="1">
        <v>3296</v>
      </c>
      <c r="B3298">
        <v>-9</v>
      </c>
      <c r="C3298" s="1">
        <v>3296</v>
      </c>
      <c r="D3298" s="1">
        <v>-9</v>
      </c>
      <c r="E3298" s="1">
        <v>3296</v>
      </c>
      <c r="F3298">
        <v>-9</v>
      </c>
      <c r="G3298" s="1">
        <v>3296</v>
      </c>
      <c r="H3298" s="1">
        <v>-9</v>
      </c>
      <c r="I3298" s="1">
        <v>3296</v>
      </c>
      <c r="J3298" s="1">
        <v>-9</v>
      </c>
      <c r="K3298" s="1">
        <v>3296</v>
      </c>
      <c r="L3298" s="1">
        <v>-9</v>
      </c>
    </row>
    <row r="3299" spans="1:12" x14ac:dyDescent="0.25">
      <c r="A3299">
        <v>3297</v>
      </c>
      <c r="B3299">
        <v>1</v>
      </c>
      <c r="C3299">
        <v>3297</v>
      </c>
      <c r="D3299" s="1">
        <v>1</v>
      </c>
      <c r="E3299">
        <v>3297</v>
      </c>
      <c r="F3299">
        <v>1</v>
      </c>
      <c r="G3299">
        <v>3297</v>
      </c>
      <c r="H3299" s="1">
        <v>1</v>
      </c>
      <c r="I3299">
        <v>3297</v>
      </c>
      <c r="J3299" s="1">
        <v>1</v>
      </c>
      <c r="K3299">
        <v>3297</v>
      </c>
      <c r="L3299" s="1">
        <v>1</v>
      </c>
    </row>
    <row r="3300" spans="1:12" x14ac:dyDescent="0.25">
      <c r="A3300" s="1">
        <v>3298</v>
      </c>
      <c r="B3300">
        <v>-76</v>
      </c>
      <c r="C3300" s="1">
        <v>3298</v>
      </c>
      <c r="D3300" s="1">
        <v>-76</v>
      </c>
      <c r="E3300" s="1">
        <v>3298</v>
      </c>
      <c r="F3300">
        <v>-76</v>
      </c>
      <c r="G3300" s="1">
        <v>3298</v>
      </c>
      <c r="H3300" s="1">
        <v>-76</v>
      </c>
      <c r="I3300" s="1">
        <v>3298</v>
      </c>
      <c r="J3300" s="1">
        <v>-76</v>
      </c>
      <c r="K3300" s="1">
        <v>3298</v>
      </c>
      <c r="L3300" s="1">
        <v>-76</v>
      </c>
    </row>
    <row r="3301" spans="1:12" x14ac:dyDescent="0.25">
      <c r="A3301">
        <v>3299</v>
      </c>
      <c r="B3301">
        <v>-7</v>
      </c>
      <c r="C3301">
        <v>3299</v>
      </c>
      <c r="D3301" s="1">
        <v>-7</v>
      </c>
      <c r="E3301">
        <v>3299</v>
      </c>
      <c r="F3301">
        <v>-7</v>
      </c>
      <c r="G3301">
        <v>3299</v>
      </c>
      <c r="H3301" s="1">
        <v>-7</v>
      </c>
      <c r="I3301">
        <v>3299</v>
      </c>
      <c r="J3301" s="1">
        <v>-7</v>
      </c>
      <c r="K3301">
        <v>3299</v>
      </c>
      <c r="L3301" s="1">
        <v>-7</v>
      </c>
    </row>
    <row r="3302" spans="1:12" x14ac:dyDescent="0.25">
      <c r="A3302" s="1">
        <v>3300</v>
      </c>
      <c r="B3302">
        <v>-2</v>
      </c>
      <c r="C3302" s="1">
        <v>3300</v>
      </c>
      <c r="D3302" s="1">
        <v>-2</v>
      </c>
      <c r="E3302" s="1">
        <v>3300</v>
      </c>
      <c r="F3302">
        <v>-2</v>
      </c>
      <c r="G3302" s="1">
        <v>3300</v>
      </c>
      <c r="H3302" s="1">
        <v>-2</v>
      </c>
      <c r="I3302" s="1">
        <v>3300</v>
      </c>
      <c r="J3302" s="1">
        <v>-2</v>
      </c>
      <c r="K3302" s="1">
        <v>3300</v>
      </c>
      <c r="L3302" s="1">
        <v>-2</v>
      </c>
    </row>
    <row r="3303" spans="1:12" x14ac:dyDescent="0.25">
      <c r="A3303">
        <v>3301</v>
      </c>
      <c r="B3303">
        <v>0</v>
      </c>
      <c r="C3303">
        <v>3301</v>
      </c>
      <c r="D3303" s="1">
        <v>0</v>
      </c>
      <c r="E3303">
        <v>3301</v>
      </c>
      <c r="F3303">
        <v>0</v>
      </c>
      <c r="G3303">
        <v>3301</v>
      </c>
      <c r="H3303" s="1">
        <v>0</v>
      </c>
      <c r="I3303">
        <v>3301</v>
      </c>
      <c r="J3303" s="1">
        <v>0</v>
      </c>
      <c r="K3303">
        <v>3301</v>
      </c>
      <c r="L3303" s="1">
        <v>0</v>
      </c>
    </row>
    <row r="3304" spans="1:12" x14ac:dyDescent="0.25">
      <c r="A3304" s="1">
        <v>3302</v>
      </c>
      <c r="B3304">
        <v>-1</v>
      </c>
      <c r="C3304" s="1">
        <v>3302</v>
      </c>
      <c r="D3304" s="1">
        <v>-1</v>
      </c>
      <c r="E3304" s="1">
        <v>3302</v>
      </c>
      <c r="F3304">
        <v>-1</v>
      </c>
      <c r="G3304" s="1">
        <v>3302</v>
      </c>
      <c r="H3304" s="1">
        <v>-1</v>
      </c>
      <c r="I3304" s="1">
        <v>3302</v>
      </c>
      <c r="J3304" s="1">
        <v>-1</v>
      </c>
      <c r="K3304" s="1">
        <v>3302</v>
      </c>
      <c r="L3304" s="1">
        <v>-1</v>
      </c>
    </row>
    <row r="3305" spans="1:12" x14ac:dyDescent="0.25">
      <c r="A3305">
        <v>3303</v>
      </c>
      <c r="B3305">
        <v>1</v>
      </c>
      <c r="C3305">
        <v>3303</v>
      </c>
      <c r="D3305" s="1">
        <v>1</v>
      </c>
      <c r="E3305">
        <v>3303</v>
      </c>
      <c r="F3305">
        <v>1</v>
      </c>
      <c r="G3305">
        <v>3303</v>
      </c>
      <c r="H3305" s="1">
        <v>1</v>
      </c>
      <c r="I3305">
        <v>3303</v>
      </c>
      <c r="J3305" s="1">
        <v>1</v>
      </c>
      <c r="K3305">
        <v>3303</v>
      </c>
      <c r="L3305" s="1">
        <v>1</v>
      </c>
    </row>
    <row r="3306" spans="1:12" x14ac:dyDescent="0.25">
      <c r="A3306" s="1">
        <v>3304</v>
      </c>
      <c r="B3306">
        <v>-82</v>
      </c>
      <c r="C3306" s="1">
        <v>3304</v>
      </c>
      <c r="D3306" s="1">
        <v>-82</v>
      </c>
      <c r="E3306" s="1">
        <v>3304</v>
      </c>
      <c r="F3306">
        <v>-82</v>
      </c>
      <c r="G3306" s="1">
        <v>3304</v>
      </c>
      <c r="H3306" s="1">
        <v>-82</v>
      </c>
      <c r="I3306" s="1">
        <v>3304</v>
      </c>
      <c r="J3306" s="1">
        <v>-82</v>
      </c>
      <c r="K3306" s="1">
        <v>3304</v>
      </c>
      <c r="L3306" s="1">
        <v>-82</v>
      </c>
    </row>
    <row r="3307" spans="1:12" x14ac:dyDescent="0.25">
      <c r="A3307">
        <v>3305</v>
      </c>
      <c r="B3307">
        <v>-18</v>
      </c>
      <c r="C3307">
        <v>3305</v>
      </c>
      <c r="D3307" s="1">
        <v>-18</v>
      </c>
      <c r="E3307">
        <v>3305</v>
      </c>
      <c r="F3307">
        <v>-18</v>
      </c>
      <c r="G3307">
        <v>3305</v>
      </c>
      <c r="H3307" s="1">
        <v>-18</v>
      </c>
      <c r="I3307">
        <v>3305</v>
      </c>
      <c r="J3307" s="1">
        <v>-18</v>
      </c>
      <c r="K3307">
        <v>3305</v>
      </c>
      <c r="L3307" s="1">
        <v>-18</v>
      </c>
    </row>
    <row r="3308" spans="1:12" x14ac:dyDescent="0.25">
      <c r="A3308" s="1">
        <v>3306</v>
      </c>
      <c r="B3308">
        <v>-2</v>
      </c>
      <c r="C3308" s="1">
        <v>3306</v>
      </c>
      <c r="D3308" s="1">
        <v>-2</v>
      </c>
      <c r="E3308" s="1">
        <v>3306</v>
      </c>
      <c r="F3308">
        <v>-2</v>
      </c>
      <c r="G3308" s="1">
        <v>3306</v>
      </c>
      <c r="H3308" s="1">
        <v>-2</v>
      </c>
      <c r="I3308" s="1">
        <v>3306</v>
      </c>
      <c r="J3308" s="1">
        <v>-2</v>
      </c>
      <c r="K3308" s="1">
        <v>3306</v>
      </c>
      <c r="L3308" s="1">
        <v>-2</v>
      </c>
    </row>
    <row r="3309" spans="1:12" x14ac:dyDescent="0.25">
      <c r="A3309">
        <v>3307</v>
      </c>
      <c r="B3309">
        <v>-16</v>
      </c>
      <c r="C3309">
        <v>3307</v>
      </c>
      <c r="D3309" s="1">
        <v>-16</v>
      </c>
      <c r="E3309">
        <v>3307</v>
      </c>
      <c r="F3309">
        <v>-16</v>
      </c>
      <c r="G3309">
        <v>3307</v>
      </c>
      <c r="H3309" s="1">
        <v>-16</v>
      </c>
      <c r="I3309">
        <v>3307</v>
      </c>
      <c r="J3309" s="1">
        <v>-16</v>
      </c>
      <c r="K3309">
        <v>3307</v>
      </c>
      <c r="L3309" s="1">
        <v>-16</v>
      </c>
    </row>
    <row r="3310" spans="1:12" x14ac:dyDescent="0.25">
      <c r="A3310" s="1">
        <v>3308</v>
      </c>
      <c r="B3310">
        <v>-86</v>
      </c>
      <c r="C3310" s="1">
        <v>3308</v>
      </c>
      <c r="D3310" s="1">
        <v>-86</v>
      </c>
      <c r="E3310" s="1">
        <v>3308</v>
      </c>
      <c r="F3310">
        <v>-86</v>
      </c>
      <c r="G3310" s="1">
        <v>3308</v>
      </c>
      <c r="H3310" s="1">
        <v>-86</v>
      </c>
      <c r="I3310" s="1">
        <v>3308</v>
      </c>
      <c r="J3310" s="1">
        <v>-86</v>
      </c>
      <c r="K3310" s="1">
        <v>3308</v>
      </c>
      <c r="L3310" s="1">
        <v>-86</v>
      </c>
    </row>
    <row r="3311" spans="1:12" x14ac:dyDescent="0.25">
      <c r="A3311">
        <v>3309</v>
      </c>
      <c r="B3311">
        <v>-4</v>
      </c>
      <c r="C3311">
        <v>3309</v>
      </c>
      <c r="D3311" s="1">
        <v>-4</v>
      </c>
      <c r="E3311">
        <v>3309</v>
      </c>
      <c r="F3311">
        <v>-4</v>
      </c>
      <c r="G3311">
        <v>3309</v>
      </c>
      <c r="H3311" s="1">
        <v>-4</v>
      </c>
      <c r="I3311">
        <v>3309</v>
      </c>
      <c r="J3311" s="1">
        <v>-4</v>
      </c>
      <c r="K3311">
        <v>3309</v>
      </c>
      <c r="L3311" s="1">
        <v>-4</v>
      </c>
    </row>
    <row r="3312" spans="1:12" x14ac:dyDescent="0.25">
      <c r="A3312" s="1">
        <v>3310</v>
      </c>
      <c r="B3312">
        <v>-12</v>
      </c>
      <c r="C3312" s="1">
        <v>3310</v>
      </c>
      <c r="D3312" s="1">
        <v>-12</v>
      </c>
      <c r="E3312" s="1">
        <v>3310</v>
      </c>
      <c r="F3312">
        <v>-12</v>
      </c>
      <c r="G3312" s="1">
        <v>3310</v>
      </c>
      <c r="H3312" s="1">
        <v>-12</v>
      </c>
      <c r="I3312" s="1">
        <v>3310</v>
      </c>
      <c r="J3312" s="1">
        <v>-12</v>
      </c>
      <c r="K3312" s="1">
        <v>3310</v>
      </c>
      <c r="L3312" s="1">
        <v>-12</v>
      </c>
    </row>
    <row r="3313" spans="1:12" x14ac:dyDescent="0.25">
      <c r="A3313">
        <v>3311</v>
      </c>
      <c r="B3313">
        <v>-16</v>
      </c>
      <c r="C3313">
        <v>3311</v>
      </c>
      <c r="D3313" s="1">
        <v>-16</v>
      </c>
      <c r="E3313">
        <v>3311</v>
      </c>
      <c r="F3313">
        <v>-16</v>
      </c>
      <c r="G3313">
        <v>3311</v>
      </c>
      <c r="H3313" s="1">
        <v>-16</v>
      </c>
      <c r="I3313">
        <v>3311</v>
      </c>
      <c r="J3313" s="1">
        <v>-16</v>
      </c>
      <c r="K3313">
        <v>3311</v>
      </c>
      <c r="L3313" s="1">
        <v>-16</v>
      </c>
    </row>
    <row r="3314" spans="1:12" x14ac:dyDescent="0.25">
      <c r="A3314" s="1">
        <v>3312</v>
      </c>
      <c r="B3314">
        <v>-19</v>
      </c>
      <c r="C3314" s="1">
        <v>3312</v>
      </c>
      <c r="D3314" s="1">
        <v>-19</v>
      </c>
      <c r="E3314" s="1">
        <v>3312</v>
      </c>
      <c r="F3314">
        <v>-19</v>
      </c>
      <c r="G3314" s="1">
        <v>3312</v>
      </c>
      <c r="H3314" s="1">
        <v>-19</v>
      </c>
      <c r="I3314" s="1">
        <v>3312</v>
      </c>
      <c r="J3314" s="1">
        <v>-19</v>
      </c>
      <c r="K3314" s="1">
        <v>3312</v>
      </c>
      <c r="L3314" s="1">
        <v>-19</v>
      </c>
    </row>
    <row r="3315" spans="1:12" x14ac:dyDescent="0.25">
      <c r="A3315">
        <v>3313</v>
      </c>
      <c r="B3315">
        <v>-19</v>
      </c>
      <c r="C3315">
        <v>3313</v>
      </c>
      <c r="D3315" s="1">
        <v>-19</v>
      </c>
      <c r="E3315">
        <v>3313</v>
      </c>
      <c r="F3315">
        <v>-19</v>
      </c>
      <c r="G3315">
        <v>3313</v>
      </c>
      <c r="H3315" s="1">
        <v>-19</v>
      </c>
      <c r="I3315">
        <v>3313</v>
      </c>
      <c r="J3315" s="1">
        <v>-19</v>
      </c>
      <c r="K3315">
        <v>3313</v>
      </c>
      <c r="L3315" s="1">
        <v>-19</v>
      </c>
    </row>
    <row r="3316" spans="1:12" x14ac:dyDescent="0.25">
      <c r="A3316" s="1">
        <v>3314</v>
      </c>
      <c r="B3316">
        <v>-8</v>
      </c>
      <c r="C3316" s="1">
        <v>3314</v>
      </c>
      <c r="D3316" s="1">
        <v>-8</v>
      </c>
      <c r="E3316" s="1">
        <v>3314</v>
      </c>
      <c r="F3316">
        <v>-8</v>
      </c>
      <c r="G3316" s="1">
        <v>3314</v>
      </c>
      <c r="H3316" s="1">
        <v>-8</v>
      </c>
      <c r="I3316" s="1">
        <v>3314</v>
      </c>
      <c r="J3316" s="1">
        <v>-8</v>
      </c>
      <c r="K3316" s="1">
        <v>3314</v>
      </c>
      <c r="L3316" s="1">
        <v>-8</v>
      </c>
    </row>
    <row r="3317" spans="1:12" x14ac:dyDescent="0.25">
      <c r="A3317">
        <v>3315</v>
      </c>
      <c r="B3317">
        <v>-17</v>
      </c>
      <c r="C3317">
        <v>3315</v>
      </c>
      <c r="D3317" s="1">
        <v>-17</v>
      </c>
      <c r="E3317">
        <v>3315</v>
      </c>
      <c r="F3317">
        <v>-17</v>
      </c>
      <c r="G3317">
        <v>3315</v>
      </c>
      <c r="H3317" s="1">
        <v>-17</v>
      </c>
      <c r="I3317">
        <v>3315</v>
      </c>
      <c r="J3317" s="1">
        <v>-17</v>
      </c>
      <c r="K3317">
        <v>3315</v>
      </c>
      <c r="L3317" s="1">
        <v>-17</v>
      </c>
    </row>
    <row r="3318" spans="1:12" x14ac:dyDescent="0.25">
      <c r="A3318" s="1">
        <v>3316</v>
      </c>
      <c r="B3318">
        <v>-5</v>
      </c>
      <c r="C3318" s="1">
        <v>3316</v>
      </c>
      <c r="D3318" s="1">
        <v>-5</v>
      </c>
      <c r="E3318" s="1">
        <v>3316</v>
      </c>
      <c r="F3318">
        <v>-5</v>
      </c>
      <c r="G3318" s="1">
        <v>3316</v>
      </c>
      <c r="H3318" s="1">
        <v>-5</v>
      </c>
      <c r="I3318" s="1">
        <v>3316</v>
      </c>
      <c r="J3318" s="1">
        <v>-5</v>
      </c>
      <c r="K3318" s="1">
        <v>3316</v>
      </c>
      <c r="L3318" s="1">
        <v>-5</v>
      </c>
    </row>
    <row r="3319" spans="1:12" x14ac:dyDescent="0.25">
      <c r="A3319">
        <v>3317</v>
      </c>
      <c r="B3319">
        <v>-95</v>
      </c>
      <c r="C3319">
        <v>3317</v>
      </c>
      <c r="D3319" s="1">
        <v>-95</v>
      </c>
      <c r="E3319">
        <v>3317</v>
      </c>
      <c r="F3319">
        <v>-95</v>
      </c>
      <c r="G3319">
        <v>3317</v>
      </c>
      <c r="H3319" s="1">
        <v>-95</v>
      </c>
      <c r="I3319">
        <v>3317</v>
      </c>
      <c r="J3319" s="1">
        <v>-95</v>
      </c>
      <c r="K3319">
        <v>3317</v>
      </c>
      <c r="L3319" s="1">
        <v>-95</v>
      </c>
    </row>
    <row r="3320" spans="1:12" x14ac:dyDescent="0.25">
      <c r="A3320" s="1">
        <v>3318</v>
      </c>
      <c r="B3320">
        <v>-28</v>
      </c>
      <c r="C3320" s="1">
        <v>3318</v>
      </c>
      <c r="D3320" s="1">
        <v>-28</v>
      </c>
      <c r="E3320" s="1">
        <v>3318</v>
      </c>
      <c r="F3320">
        <v>-28</v>
      </c>
      <c r="G3320" s="1">
        <v>3318</v>
      </c>
      <c r="H3320" s="1">
        <v>-28</v>
      </c>
      <c r="I3320" s="1">
        <v>3318</v>
      </c>
      <c r="J3320" s="1">
        <v>-28</v>
      </c>
      <c r="K3320" s="1">
        <v>3318</v>
      </c>
      <c r="L3320" s="1">
        <v>-28</v>
      </c>
    </row>
    <row r="3321" spans="1:12" x14ac:dyDescent="0.25">
      <c r="A3321">
        <v>3319</v>
      </c>
      <c r="B3321">
        <v>-24</v>
      </c>
      <c r="C3321">
        <v>3319</v>
      </c>
      <c r="D3321" s="1">
        <v>-24</v>
      </c>
      <c r="E3321">
        <v>3319</v>
      </c>
      <c r="F3321">
        <v>-24</v>
      </c>
      <c r="G3321">
        <v>3319</v>
      </c>
      <c r="H3321" s="1">
        <v>-24</v>
      </c>
      <c r="I3321">
        <v>3319</v>
      </c>
      <c r="J3321" s="1">
        <v>-24</v>
      </c>
      <c r="K3321">
        <v>3319</v>
      </c>
      <c r="L3321" s="1">
        <v>-24</v>
      </c>
    </row>
    <row r="3322" spans="1:12" x14ac:dyDescent="0.25">
      <c r="A3322" s="1">
        <v>3320</v>
      </c>
      <c r="B3322">
        <v>-28</v>
      </c>
      <c r="C3322" s="1">
        <v>3320</v>
      </c>
      <c r="D3322" s="1">
        <v>-28</v>
      </c>
      <c r="E3322" s="1">
        <v>3320</v>
      </c>
      <c r="F3322">
        <v>-28</v>
      </c>
      <c r="G3322" s="1">
        <v>3320</v>
      </c>
      <c r="H3322" s="1">
        <v>-28</v>
      </c>
      <c r="I3322" s="1">
        <v>3320</v>
      </c>
      <c r="J3322" s="1">
        <v>-28</v>
      </c>
      <c r="K3322" s="1">
        <v>3320</v>
      </c>
      <c r="L3322" s="1">
        <v>-28</v>
      </c>
    </row>
    <row r="3323" spans="1:12" x14ac:dyDescent="0.25">
      <c r="A3323">
        <v>3321</v>
      </c>
      <c r="B3323">
        <v>-29</v>
      </c>
      <c r="C3323">
        <v>3321</v>
      </c>
      <c r="D3323" s="1">
        <v>-29</v>
      </c>
      <c r="E3323">
        <v>3321</v>
      </c>
      <c r="F3323">
        <v>-29</v>
      </c>
      <c r="G3323">
        <v>3321</v>
      </c>
      <c r="H3323" s="1">
        <v>-29</v>
      </c>
      <c r="I3323">
        <v>3321</v>
      </c>
      <c r="J3323" s="1">
        <v>-29</v>
      </c>
      <c r="K3323">
        <v>3321</v>
      </c>
      <c r="L3323" s="1">
        <v>-29</v>
      </c>
    </row>
    <row r="3324" spans="1:12" x14ac:dyDescent="0.25">
      <c r="A3324" s="1">
        <v>3322</v>
      </c>
      <c r="B3324">
        <v>-31</v>
      </c>
      <c r="C3324" s="1">
        <v>3322</v>
      </c>
      <c r="D3324" s="1">
        <v>-31</v>
      </c>
      <c r="E3324" s="1">
        <v>3322</v>
      </c>
      <c r="F3324">
        <v>-31</v>
      </c>
      <c r="G3324" s="1">
        <v>3322</v>
      </c>
      <c r="H3324" s="1">
        <v>-31</v>
      </c>
      <c r="I3324" s="1">
        <v>3322</v>
      </c>
      <c r="J3324" s="1">
        <v>-31</v>
      </c>
      <c r="K3324" s="1">
        <v>3322</v>
      </c>
      <c r="L3324" s="1">
        <v>-31</v>
      </c>
    </row>
    <row r="3325" spans="1:12" x14ac:dyDescent="0.25">
      <c r="A3325">
        <v>3323</v>
      </c>
      <c r="B3325">
        <v>-19</v>
      </c>
      <c r="C3325">
        <v>3323</v>
      </c>
      <c r="D3325" s="1">
        <v>-19</v>
      </c>
      <c r="E3325">
        <v>3323</v>
      </c>
      <c r="F3325">
        <v>-19</v>
      </c>
      <c r="G3325">
        <v>3323</v>
      </c>
      <c r="H3325" s="1">
        <v>-19</v>
      </c>
      <c r="I3325">
        <v>3323</v>
      </c>
      <c r="J3325" s="1">
        <v>-19</v>
      </c>
      <c r="K3325">
        <v>3323</v>
      </c>
      <c r="L3325" s="1">
        <v>-19</v>
      </c>
    </row>
    <row r="3326" spans="1:12" x14ac:dyDescent="0.25">
      <c r="A3326" s="1">
        <v>3324</v>
      </c>
      <c r="B3326">
        <v>-33</v>
      </c>
      <c r="C3326" s="1">
        <v>3324</v>
      </c>
      <c r="D3326" s="1">
        <v>-33</v>
      </c>
      <c r="E3326" s="1">
        <v>3324</v>
      </c>
      <c r="F3326">
        <v>-33</v>
      </c>
      <c r="G3326" s="1">
        <v>3324</v>
      </c>
      <c r="H3326" s="1">
        <v>-33</v>
      </c>
      <c r="I3326" s="1">
        <v>3324</v>
      </c>
      <c r="J3326" s="1">
        <v>-33</v>
      </c>
      <c r="K3326" s="1">
        <v>3324</v>
      </c>
      <c r="L3326" s="1">
        <v>-33</v>
      </c>
    </row>
    <row r="3327" spans="1:12" x14ac:dyDescent="0.25">
      <c r="A3327">
        <v>3325</v>
      </c>
      <c r="B3327">
        <v>-25</v>
      </c>
      <c r="C3327">
        <v>3325</v>
      </c>
      <c r="D3327" s="1">
        <v>-25</v>
      </c>
      <c r="E3327">
        <v>3325</v>
      </c>
      <c r="F3327">
        <v>-25</v>
      </c>
      <c r="G3327">
        <v>3325</v>
      </c>
      <c r="H3327" s="1">
        <v>-25</v>
      </c>
      <c r="I3327">
        <v>3325</v>
      </c>
      <c r="J3327" s="1">
        <v>-25</v>
      </c>
      <c r="K3327">
        <v>3325</v>
      </c>
      <c r="L3327" s="1">
        <v>-25</v>
      </c>
    </row>
    <row r="3328" spans="1:12" x14ac:dyDescent="0.25">
      <c r="A3328" s="1">
        <v>3326</v>
      </c>
      <c r="B3328">
        <v>-20</v>
      </c>
      <c r="C3328" s="1">
        <v>3326</v>
      </c>
      <c r="D3328" s="1">
        <v>-20</v>
      </c>
      <c r="E3328" s="1">
        <v>3326</v>
      </c>
      <c r="F3328">
        <v>-20</v>
      </c>
      <c r="G3328" s="1">
        <v>3326</v>
      </c>
      <c r="H3328" s="1">
        <v>-20</v>
      </c>
      <c r="I3328" s="1">
        <v>3326</v>
      </c>
      <c r="J3328" s="1">
        <v>-20</v>
      </c>
      <c r="K3328" s="1">
        <v>3326</v>
      </c>
      <c r="L3328" s="1">
        <v>-20</v>
      </c>
    </row>
    <row r="3329" spans="1:12" x14ac:dyDescent="0.25">
      <c r="A3329">
        <v>3327</v>
      </c>
      <c r="B3329">
        <v>-105</v>
      </c>
      <c r="C3329">
        <v>3327</v>
      </c>
      <c r="D3329" s="1">
        <v>-105</v>
      </c>
      <c r="E3329">
        <v>3327</v>
      </c>
      <c r="F3329">
        <v>-105</v>
      </c>
      <c r="G3329">
        <v>3327</v>
      </c>
      <c r="H3329" s="1">
        <v>-105</v>
      </c>
      <c r="I3329">
        <v>3327</v>
      </c>
      <c r="J3329" s="1">
        <v>-105</v>
      </c>
      <c r="K3329">
        <v>3327</v>
      </c>
      <c r="L3329" s="1">
        <v>-105</v>
      </c>
    </row>
    <row r="3330" spans="1:12" x14ac:dyDescent="0.25">
      <c r="A3330" s="1">
        <v>3328</v>
      </c>
      <c r="B3330">
        <v>-39</v>
      </c>
      <c r="C3330" s="1">
        <v>3328</v>
      </c>
      <c r="D3330" s="1">
        <v>-39</v>
      </c>
      <c r="E3330" s="1">
        <v>3328</v>
      </c>
      <c r="F3330">
        <v>-39</v>
      </c>
      <c r="G3330" s="1">
        <v>3328</v>
      </c>
      <c r="H3330" s="1">
        <v>-39</v>
      </c>
      <c r="I3330" s="1">
        <v>3328</v>
      </c>
      <c r="J3330" s="1">
        <v>-39</v>
      </c>
      <c r="K3330" s="1">
        <v>3328</v>
      </c>
      <c r="L3330" s="1">
        <v>-39</v>
      </c>
    </row>
    <row r="3331" spans="1:12" x14ac:dyDescent="0.25">
      <c r="A3331">
        <v>3329</v>
      </c>
      <c r="B3331">
        <v>-28</v>
      </c>
      <c r="C3331">
        <v>3329</v>
      </c>
      <c r="D3331" s="1">
        <v>-28</v>
      </c>
      <c r="E3331">
        <v>3329</v>
      </c>
      <c r="F3331">
        <v>-28</v>
      </c>
      <c r="G3331">
        <v>3329</v>
      </c>
      <c r="H3331" s="1">
        <v>-28</v>
      </c>
      <c r="I3331">
        <v>3329</v>
      </c>
      <c r="J3331" s="1">
        <v>-28</v>
      </c>
      <c r="K3331">
        <v>3329</v>
      </c>
      <c r="L3331" s="1">
        <v>-28</v>
      </c>
    </row>
    <row r="3332" spans="1:12" x14ac:dyDescent="0.25">
      <c r="A3332" s="1">
        <v>3330</v>
      </c>
      <c r="B3332">
        <v>-32</v>
      </c>
      <c r="C3332" s="1">
        <v>3330</v>
      </c>
      <c r="D3332" s="1">
        <v>-32</v>
      </c>
      <c r="E3332" s="1">
        <v>3330</v>
      </c>
      <c r="F3332">
        <v>-32</v>
      </c>
      <c r="G3332" s="1">
        <v>3330</v>
      </c>
      <c r="H3332" s="1">
        <v>-32</v>
      </c>
      <c r="I3332" s="1">
        <v>3330</v>
      </c>
      <c r="J3332" s="1">
        <v>-32</v>
      </c>
      <c r="K3332" s="1">
        <v>3330</v>
      </c>
      <c r="L3332" s="1">
        <v>-32</v>
      </c>
    </row>
    <row r="3333" spans="1:12" x14ac:dyDescent="0.25">
      <c r="A3333">
        <v>3331</v>
      </c>
      <c r="B3333">
        <v>-30</v>
      </c>
      <c r="C3333">
        <v>3331</v>
      </c>
      <c r="D3333" s="1">
        <v>-30</v>
      </c>
      <c r="E3333">
        <v>3331</v>
      </c>
      <c r="F3333">
        <v>-30</v>
      </c>
      <c r="G3333">
        <v>3331</v>
      </c>
      <c r="H3333" s="1">
        <v>-30</v>
      </c>
      <c r="I3333">
        <v>3331</v>
      </c>
      <c r="J3333" s="1">
        <v>-30</v>
      </c>
      <c r="K3333">
        <v>3331</v>
      </c>
      <c r="L3333" s="1">
        <v>-30</v>
      </c>
    </row>
    <row r="3334" spans="1:12" x14ac:dyDescent="0.25">
      <c r="A3334" s="1">
        <v>3332</v>
      </c>
      <c r="B3334">
        <v>-28</v>
      </c>
      <c r="C3334" s="1">
        <v>3332</v>
      </c>
      <c r="D3334" s="1">
        <v>-28</v>
      </c>
      <c r="E3334" s="1">
        <v>3332</v>
      </c>
      <c r="F3334">
        <v>-28</v>
      </c>
      <c r="G3334" s="1">
        <v>3332</v>
      </c>
      <c r="H3334" s="1">
        <v>-28</v>
      </c>
      <c r="I3334" s="1">
        <v>3332</v>
      </c>
      <c r="J3334" s="1">
        <v>-28</v>
      </c>
      <c r="K3334" s="1">
        <v>3332</v>
      </c>
      <c r="L3334" s="1">
        <v>-28</v>
      </c>
    </row>
    <row r="3335" spans="1:12" x14ac:dyDescent="0.25">
      <c r="A3335">
        <v>3333</v>
      </c>
      <c r="B3335">
        <v>-28</v>
      </c>
      <c r="C3335">
        <v>3333</v>
      </c>
      <c r="D3335" s="1">
        <v>-28</v>
      </c>
      <c r="E3335">
        <v>3333</v>
      </c>
      <c r="F3335">
        <v>-28</v>
      </c>
      <c r="G3335">
        <v>3333</v>
      </c>
      <c r="H3335" s="1">
        <v>-28</v>
      </c>
      <c r="I3335">
        <v>3333</v>
      </c>
      <c r="J3335" s="1">
        <v>-28</v>
      </c>
      <c r="K3335">
        <v>3333</v>
      </c>
      <c r="L3335" s="1">
        <v>-28</v>
      </c>
    </row>
    <row r="3336" spans="1:12" x14ac:dyDescent="0.25">
      <c r="A3336" s="1">
        <v>3334</v>
      </c>
      <c r="B3336">
        <v>-98</v>
      </c>
      <c r="C3336" s="1">
        <v>3334</v>
      </c>
      <c r="D3336" s="1">
        <v>-98</v>
      </c>
      <c r="E3336" s="1">
        <v>3334</v>
      </c>
      <c r="F3336">
        <v>-98</v>
      </c>
      <c r="G3336" s="1">
        <v>3334</v>
      </c>
      <c r="H3336" s="1">
        <v>-98</v>
      </c>
      <c r="I3336" s="1">
        <v>3334</v>
      </c>
      <c r="J3336" s="1">
        <v>-98</v>
      </c>
      <c r="K3336" s="1">
        <v>3334</v>
      </c>
      <c r="L3336" s="1">
        <v>-98</v>
      </c>
    </row>
    <row r="3337" spans="1:12" x14ac:dyDescent="0.25">
      <c r="A3337">
        <v>3335</v>
      </c>
      <c r="B3337">
        <v>-113</v>
      </c>
      <c r="C3337">
        <v>3335</v>
      </c>
      <c r="D3337" s="1">
        <v>-113</v>
      </c>
      <c r="E3337">
        <v>3335</v>
      </c>
      <c r="F3337">
        <v>-113</v>
      </c>
      <c r="G3337">
        <v>3335</v>
      </c>
      <c r="H3337" s="1">
        <v>-113</v>
      </c>
      <c r="I3337">
        <v>3335</v>
      </c>
      <c r="J3337" s="1">
        <v>-113</v>
      </c>
      <c r="K3337">
        <v>3335</v>
      </c>
      <c r="L3337" s="1">
        <v>-113</v>
      </c>
    </row>
    <row r="3338" spans="1:12" x14ac:dyDescent="0.25">
      <c r="A3338" s="1">
        <v>3336</v>
      </c>
      <c r="B3338">
        <v>-67</v>
      </c>
      <c r="C3338" s="1">
        <v>3336</v>
      </c>
      <c r="D3338" s="1">
        <v>-67</v>
      </c>
      <c r="E3338" s="1">
        <v>3336</v>
      </c>
      <c r="F3338">
        <v>-67</v>
      </c>
      <c r="G3338" s="1">
        <v>3336</v>
      </c>
      <c r="H3338" s="1">
        <v>-67</v>
      </c>
      <c r="I3338" s="1">
        <v>3336</v>
      </c>
      <c r="J3338" s="1">
        <v>-67</v>
      </c>
      <c r="K3338" s="1">
        <v>3336</v>
      </c>
      <c r="L3338" s="1">
        <v>-67</v>
      </c>
    </row>
    <row r="3339" spans="1:12" x14ac:dyDescent="0.25">
      <c r="A3339">
        <v>3337</v>
      </c>
      <c r="B3339">
        <v>-33</v>
      </c>
      <c r="C3339">
        <v>3337</v>
      </c>
      <c r="D3339" s="1">
        <v>-33</v>
      </c>
      <c r="E3339">
        <v>3337</v>
      </c>
      <c r="F3339">
        <v>-33</v>
      </c>
      <c r="G3339">
        <v>3337</v>
      </c>
      <c r="H3339" s="1">
        <v>-33</v>
      </c>
      <c r="I3339">
        <v>3337</v>
      </c>
      <c r="J3339" s="1">
        <v>-33</v>
      </c>
      <c r="K3339">
        <v>3337</v>
      </c>
      <c r="L3339" s="1">
        <v>-33</v>
      </c>
    </row>
    <row r="3340" spans="1:12" x14ac:dyDescent="0.25">
      <c r="A3340" s="1">
        <v>3338</v>
      </c>
      <c r="B3340">
        <v>-116</v>
      </c>
      <c r="C3340" s="1">
        <v>3338</v>
      </c>
      <c r="D3340" s="1">
        <v>-116</v>
      </c>
      <c r="E3340" s="1">
        <v>3338</v>
      </c>
      <c r="F3340">
        <v>-116</v>
      </c>
      <c r="G3340" s="1">
        <v>3338</v>
      </c>
      <c r="H3340" s="1">
        <v>-116</v>
      </c>
      <c r="I3340" s="1">
        <v>3338</v>
      </c>
      <c r="J3340" s="1">
        <v>-116</v>
      </c>
      <c r="K3340" s="1">
        <v>3338</v>
      </c>
      <c r="L3340" s="1">
        <v>-116</v>
      </c>
    </row>
    <row r="3341" spans="1:12" x14ac:dyDescent="0.25">
      <c r="A3341">
        <v>3339</v>
      </c>
      <c r="B3341">
        <v>-52</v>
      </c>
      <c r="C3341">
        <v>3339</v>
      </c>
      <c r="D3341" s="1">
        <v>-52</v>
      </c>
      <c r="E3341">
        <v>3339</v>
      </c>
      <c r="F3341">
        <v>-52</v>
      </c>
      <c r="G3341">
        <v>3339</v>
      </c>
      <c r="H3341" s="1">
        <v>-52</v>
      </c>
      <c r="I3341">
        <v>3339</v>
      </c>
      <c r="J3341" s="1">
        <v>-52</v>
      </c>
      <c r="K3341">
        <v>3339</v>
      </c>
      <c r="L3341" s="1">
        <v>-52</v>
      </c>
    </row>
    <row r="3342" spans="1:12" x14ac:dyDescent="0.25">
      <c r="A3342" s="1">
        <v>3340</v>
      </c>
      <c r="B3342">
        <v>-36</v>
      </c>
      <c r="C3342" s="1">
        <v>3340</v>
      </c>
      <c r="D3342" s="1">
        <v>-36</v>
      </c>
      <c r="E3342" s="1">
        <v>3340</v>
      </c>
      <c r="F3342">
        <v>-36</v>
      </c>
      <c r="G3342" s="1">
        <v>3340</v>
      </c>
      <c r="H3342" s="1">
        <v>-36</v>
      </c>
      <c r="I3342" s="1">
        <v>3340</v>
      </c>
      <c r="J3342" s="1">
        <v>-36</v>
      </c>
      <c r="K3342" s="1">
        <v>3340</v>
      </c>
      <c r="L3342" s="1">
        <v>-36</v>
      </c>
    </row>
    <row r="3343" spans="1:12" x14ac:dyDescent="0.25">
      <c r="A3343">
        <v>3341</v>
      </c>
      <c r="B3343">
        <v>-50</v>
      </c>
      <c r="C3343">
        <v>3341</v>
      </c>
      <c r="D3343" s="1">
        <v>-50</v>
      </c>
      <c r="E3343">
        <v>3341</v>
      </c>
      <c r="F3343">
        <v>-50</v>
      </c>
      <c r="G3343">
        <v>3341</v>
      </c>
      <c r="H3343" s="1">
        <v>-50</v>
      </c>
      <c r="I3343">
        <v>3341</v>
      </c>
      <c r="J3343" s="1">
        <v>-50</v>
      </c>
      <c r="K3343">
        <v>3341</v>
      </c>
      <c r="L3343" s="1">
        <v>-50</v>
      </c>
    </row>
    <row r="3344" spans="1:12" x14ac:dyDescent="0.25">
      <c r="A3344" s="1">
        <v>3342</v>
      </c>
      <c r="B3344">
        <v>-120</v>
      </c>
      <c r="C3344" s="1">
        <v>3342</v>
      </c>
      <c r="D3344" s="1">
        <v>-120</v>
      </c>
      <c r="E3344" s="1">
        <v>3342</v>
      </c>
      <c r="F3344">
        <v>-120</v>
      </c>
      <c r="G3344" s="1">
        <v>3342</v>
      </c>
      <c r="H3344" s="1">
        <v>-120</v>
      </c>
      <c r="I3344" s="1">
        <v>3342</v>
      </c>
      <c r="J3344" s="1">
        <v>-120</v>
      </c>
      <c r="K3344" s="1">
        <v>3342</v>
      </c>
      <c r="L3344" s="1">
        <v>-120</v>
      </c>
    </row>
    <row r="3345" spans="1:12" x14ac:dyDescent="0.25">
      <c r="A3345">
        <v>3343</v>
      </c>
      <c r="B3345">
        <v>-37</v>
      </c>
      <c r="C3345">
        <v>3343</v>
      </c>
      <c r="D3345" s="1">
        <v>-37</v>
      </c>
      <c r="E3345">
        <v>3343</v>
      </c>
      <c r="F3345">
        <v>-37</v>
      </c>
      <c r="G3345">
        <v>3343</v>
      </c>
      <c r="H3345" s="1">
        <v>-37</v>
      </c>
      <c r="I3345">
        <v>3343</v>
      </c>
      <c r="J3345" s="1">
        <v>-37</v>
      </c>
      <c r="K3345">
        <v>3343</v>
      </c>
      <c r="L3345" s="1">
        <v>-37</v>
      </c>
    </row>
    <row r="3346" spans="1:12" x14ac:dyDescent="0.25">
      <c r="A3346" s="1">
        <v>3344</v>
      </c>
      <c r="B3346">
        <v>-50</v>
      </c>
      <c r="C3346" s="1">
        <v>3344</v>
      </c>
      <c r="D3346" s="1">
        <v>-50</v>
      </c>
      <c r="E3346" s="1">
        <v>3344</v>
      </c>
      <c r="F3346">
        <v>-50</v>
      </c>
      <c r="G3346" s="1">
        <v>3344</v>
      </c>
      <c r="H3346" s="1">
        <v>-50</v>
      </c>
      <c r="I3346" s="1">
        <v>3344</v>
      </c>
      <c r="J3346" s="1">
        <v>-50</v>
      </c>
      <c r="K3346" s="1">
        <v>3344</v>
      </c>
      <c r="L3346" s="1">
        <v>-50</v>
      </c>
    </row>
    <row r="3347" spans="1:12" x14ac:dyDescent="0.25">
      <c r="A3347">
        <v>3345</v>
      </c>
      <c r="B3347">
        <v>-54</v>
      </c>
      <c r="C3347">
        <v>3345</v>
      </c>
      <c r="D3347" s="1">
        <v>-54</v>
      </c>
      <c r="E3347">
        <v>3345</v>
      </c>
      <c r="F3347">
        <v>-54</v>
      </c>
      <c r="G3347">
        <v>3345</v>
      </c>
      <c r="H3347" s="1">
        <v>-54</v>
      </c>
      <c r="I3347">
        <v>3345</v>
      </c>
      <c r="J3347" s="1">
        <v>-54</v>
      </c>
      <c r="K3347">
        <v>3345</v>
      </c>
      <c r="L3347" s="1">
        <v>-54</v>
      </c>
    </row>
    <row r="3348" spans="1:12" x14ac:dyDescent="0.25">
      <c r="A3348" s="1">
        <v>3346</v>
      </c>
      <c r="B3348">
        <v>-35</v>
      </c>
      <c r="C3348" s="1">
        <v>3346</v>
      </c>
      <c r="D3348" s="1">
        <v>-35</v>
      </c>
      <c r="E3348" s="1">
        <v>3346</v>
      </c>
      <c r="F3348">
        <v>-35</v>
      </c>
      <c r="G3348" s="1">
        <v>3346</v>
      </c>
      <c r="H3348" s="1">
        <v>-35</v>
      </c>
      <c r="I3348" s="1">
        <v>3346</v>
      </c>
      <c r="J3348" s="1">
        <v>-35</v>
      </c>
      <c r="K3348" s="1">
        <v>3346</v>
      </c>
      <c r="L3348" s="1">
        <v>-35</v>
      </c>
    </row>
    <row r="3349" spans="1:12" x14ac:dyDescent="0.25">
      <c r="A3349">
        <v>3347</v>
      </c>
      <c r="B3349">
        <v>-94</v>
      </c>
      <c r="C3349">
        <v>3347</v>
      </c>
      <c r="D3349" s="1">
        <v>-94</v>
      </c>
      <c r="E3349">
        <v>3347</v>
      </c>
      <c r="F3349">
        <v>-94</v>
      </c>
      <c r="G3349">
        <v>3347</v>
      </c>
      <c r="H3349" s="1">
        <v>-94</v>
      </c>
      <c r="I3349">
        <v>3347</v>
      </c>
      <c r="J3349" s="1">
        <v>-94</v>
      </c>
      <c r="K3349">
        <v>3347</v>
      </c>
      <c r="L3349" s="1">
        <v>-94</v>
      </c>
    </row>
    <row r="3350" spans="1:12" x14ac:dyDescent="0.25">
      <c r="A3350" s="1">
        <v>3348</v>
      </c>
      <c r="B3350">
        <v>3355</v>
      </c>
      <c r="C3350" s="1">
        <v>3348</v>
      </c>
      <c r="D3350" s="1">
        <v>3355</v>
      </c>
      <c r="E3350" s="1">
        <v>3348</v>
      </c>
      <c r="F3350">
        <v>3355</v>
      </c>
      <c r="G3350" s="1">
        <v>3348</v>
      </c>
      <c r="H3350" s="1">
        <v>3355</v>
      </c>
      <c r="I3350" s="1">
        <v>3348</v>
      </c>
      <c r="J3350" s="1">
        <v>3355</v>
      </c>
      <c r="K3350" s="1">
        <v>3348</v>
      </c>
      <c r="L3350" s="1">
        <v>3355</v>
      </c>
    </row>
    <row r="3351" spans="1:12" x14ac:dyDescent="0.25">
      <c r="A3351">
        <v>3349</v>
      </c>
      <c r="B3351">
        <v>3363</v>
      </c>
      <c r="C3351">
        <v>3349</v>
      </c>
      <c r="D3351" s="1">
        <v>3363</v>
      </c>
      <c r="E3351">
        <v>3349</v>
      </c>
      <c r="F3351">
        <v>3363</v>
      </c>
      <c r="G3351">
        <v>3349</v>
      </c>
      <c r="H3351" s="1">
        <v>3363</v>
      </c>
      <c r="I3351">
        <v>3349</v>
      </c>
      <c r="J3351" s="1">
        <v>3363</v>
      </c>
      <c r="K3351">
        <v>3349</v>
      </c>
      <c r="L3351" s="1">
        <v>3363</v>
      </c>
    </row>
    <row r="3352" spans="1:12" x14ac:dyDescent="0.25">
      <c r="A3352" s="1">
        <v>3350</v>
      </c>
      <c r="B3352">
        <v>0</v>
      </c>
      <c r="C3352" s="1">
        <v>3350</v>
      </c>
      <c r="D3352" s="1">
        <v>0</v>
      </c>
      <c r="E3352" s="1">
        <v>3350</v>
      </c>
      <c r="F3352">
        <v>0</v>
      </c>
      <c r="G3352" s="1">
        <v>3350</v>
      </c>
      <c r="H3352" s="1">
        <v>0</v>
      </c>
      <c r="I3352" s="1">
        <v>3350</v>
      </c>
      <c r="J3352" s="1">
        <v>0</v>
      </c>
      <c r="K3352" s="1">
        <v>3350</v>
      </c>
      <c r="L3352" s="1">
        <v>0</v>
      </c>
    </row>
    <row r="3353" spans="1:12" x14ac:dyDescent="0.25">
      <c r="A3353">
        <v>3351</v>
      </c>
      <c r="B3353">
        <v>3445</v>
      </c>
      <c r="C3353">
        <v>3351</v>
      </c>
      <c r="D3353" s="1">
        <v>3445</v>
      </c>
      <c r="E3353">
        <v>3351</v>
      </c>
      <c r="F3353">
        <v>3445</v>
      </c>
      <c r="G3353">
        <v>3351</v>
      </c>
      <c r="H3353" s="1">
        <v>3445</v>
      </c>
      <c r="I3353">
        <v>3351</v>
      </c>
      <c r="J3353" s="1">
        <v>3445</v>
      </c>
      <c r="K3353">
        <v>3351</v>
      </c>
      <c r="L3353" s="1">
        <v>3445</v>
      </c>
    </row>
    <row r="3354" spans="1:12" x14ac:dyDescent="0.25">
      <c r="A3354" s="1">
        <v>3352</v>
      </c>
      <c r="B3354">
        <v>0</v>
      </c>
      <c r="C3354" s="1">
        <v>3352</v>
      </c>
      <c r="D3354" s="1">
        <v>0</v>
      </c>
      <c r="E3354" s="1">
        <v>3352</v>
      </c>
      <c r="F3354">
        <v>0</v>
      </c>
      <c r="G3354" s="1">
        <v>3352</v>
      </c>
      <c r="H3354" s="1">
        <v>0</v>
      </c>
      <c r="I3354" s="1">
        <v>3352</v>
      </c>
      <c r="J3354" s="1">
        <v>0</v>
      </c>
      <c r="K3354" s="1">
        <v>3352</v>
      </c>
      <c r="L3354" s="1">
        <v>0</v>
      </c>
    </row>
    <row r="3355" spans="1:12" x14ac:dyDescent="0.25">
      <c r="A3355">
        <v>3353</v>
      </c>
      <c r="B3355">
        <v>3124</v>
      </c>
      <c r="C3355">
        <v>3353</v>
      </c>
      <c r="D3355" s="1">
        <v>3124</v>
      </c>
      <c r="E3355">
        <v>3353</v>
      </c>
      <c r="F3355">
        <v>3124</v>
      </c>
      <c r="G3355">
        <v>3353</v>
      </c>
      <c r="H3355" s="1">
        <v>3124</v>
      </c>
      <c r="I3355">
        <v>3353</v>
      </c>
      <c r="J3355" s="1">
        <v>3124</v>
      </c>
      <c r="K3355">
        <v>3353</v>
      </c>
      <c r="L3355" s="1">
        <v>3124</v>
      </c>
    </row>
    <row r="3356" spans="1:12" x14ac:dyDescent="0.25">
      <c r="A3356" s="1">
        <v>3354</v>
      </c>
      <c r="B3356">
        <v>0</v>
      </c>
      <c r="C3356" s="1">
        <v>3354</v>
      </c>
      <c r="D3356" s="1">
        <v>0</v>
      </c>
      <c r="E3356" s="1">
        <v>3354</v>
      </c>
      <c r="F3356">
        <v>0</v>
      </c>
      <c r="G3356" s="1">
        <v>3354</v>
      </c>
      <c r="H3356" s="1">
        <v>0</v>
      </c>
      <c r="I3356" s="1">
        <v>3354</v>
      </c>
      <c r="J3356" s="1">
        <v>0</v>
      </c>
      <c r="K3356" s="1">
        <v>3354</v>
      </c>
      <c r="L3356" s="1">
        <v>0</v>
      </c>
    </row>
    <row r="3357" spans="1:12" x14ac:dyDescent="0.25">
      <c r="A3357">
        <v>3355</v>
      </c>
      <c r="B3357">
        <v>7</v>
      </c>
      <c r="C3357">
        <v>3355</v>
      </c>
      <c r="D3357" s="1">
        <v>7</v>
      </c>
      <c r="E3357">
        <v>3355</v>
      </c>
      <c r="F3357">
        <v>7</v>
      </c>
      <c r="G3357">
        <v>3355</v>
      </c>
      <c r="H3357" s="1">
        <v>7</v>
      </c>
      <c r="I3357">
        <v>3355</v>
      </c>
      <c r="J3357" s="1">
        <v>7</v>
      </c>
      <c r="K3357">
        <v>3355</v>
      </c>
      <c r="L3357" s="1">
        <v>7</v>
      </c>
    </row>
    <row r="3358" spans="1:12" x14ac:dyDescent="0.25">
      <c r="A3358" s="1">
        <v>3356</v>
      </c>
      <c r="B3358">
        <v>68</v>
      </c>
      <c r="C3358" s="1">
        <v>3356</v>
      </c>
      <c r="D3358" s="1">
        <v>68</v>
      </c>
      <c r="E3358" s="1">
        <v>3356</v>
      </c>
      <c r="F3358">
        <v>68</v>
      </c>
      <c r="G3358" s="1">
        <v>3356</v>
      </c>
      <c r="H3358" s="1">
        <v>68</v>
      </c>
      <c r="I3358" s="1">
        <v>3356</v>
      </c>
      <c r="J3358" s="1">
        <v>68</v>
      </c>
      <c r="K3358" s="1">
        <v>3356</v>
      </c>
      <c r="L3358" s="1">
        <v>68</v>
      </c>
    </row>
    <row r="3359" spans="1:12" x14ac:dyDescent="0.25">
      <c r="A3359">
        <v>3357</v>
      </c>
      <c r="B3359">
        <v>97</v>
      </c>
      <c r="C3359">
        <v>3357</v>
      </c>
      <c r="D3359" s="1">
        <v>97</v>
      </c>
      <c r="E3359">
        <v>3357</v>
      </c>
      <c r="F3359">
        <v>97</v>
      </c>
      <c r="G3359">
        <v>3357</v>
      </c>
      <c r="H3359" s="1">
        <v>97</v>
      </c>
      <c r="I3359">
        <v>3357</v>
      </c>
      <c r="J3359" s="1">
        <v>97</v>
      </c>
      <c r="K3359">
        <v>3357</v>
      </c>
      <c r="L3359" s="1">
        <v>97</v>
      </c>
    </row>
    <row r="3360" spans="1:12" x14ac:dyDescent="0.25">
      <c r="A3360" s="1">
        <v>3358</v>
      </c>
      <c r="B3360">
        <v>107</v>
      </c>
      <c r="C3360" s="1">
        <v>3358</v>
      </c>
      <c r="D3360" s="1">
        <v>107</v>
      </c>
      <c r="E3360" s="1">
        <v>3358</v>
      </c>
      <c r="F3360">
        <v>107</v>
      </c>
      <c r="G3360" s="1">
        <v>3358</v>
      </c>
      <c r="H3360" s="1">
        <v>107</v>
      </c>
      <c r="I3360" s="1">
        <v>3358</v>
      </c>
      <c r="J3360" s="1">
        <v>107</v>
      </c>
      <c r="K3360" s="1">
        <v>3358</v>
      </c>
      <c r="L3360" s="1">
        <v>107</v>
      </c>
    </row>
    <row r="3361" spans="1:12" x14ac:dyDescent="0.25">
      <c r="A3361">
        <v>3359</v>
      </c>
      <c r="B3361">
        <v>89</v>
      </c>
      <c r="C3361">
        <v>3359</v>
      </c>
      <c r="D3361" s="1">
        <v>89</v>
      </c>
      <c r="E3361">
        <v>3359</v>
      </c>
      <c r="F3361">
        <v>89</v>
      </c>
      <c r="G3361">
        <v>3359</v>
      </c>
      <c r="H3361" s="1">
        <v>89</v>
      </c>
      <c r="I3361">
        <v>3359</v>
      </c>
      <c r="J3361" s="1">
        <v>89</v>
      </c>
      <c r="K3361">
        <v>3359</v>
      </c>
      <c r="L3361" s="1">
        <v>89</v>
      </c>
    </row>
    <row r="3362" spans="1:12" x14ac:dyDescent="0.25">
      <c r="A3362" s="1">
        <v>3360</v>
      </c>
      <c r="B3362">
        <v>93</v>
      </c>
      <c r="C3362" s="1">
        <v>3360</v>
      </c>
      <c r="D3362" s="1">
        <v>93</v>
      </c>
      <c r="E3362" s="1">
        <v>3360</v>
      </c>
      <c r="F3362">
        <v>93</v>
      </c>
      <c r="G3362" s="1">
        <v>3360</v>
      </c>
      <c r="H3362" s="1">
        <v>93</v>
      </c>
      <c r="I3362" s="1">
        <v>3360</v>
      </c>
      <c r="J3362" s="1">
        <v>93</v>
      </c>
      <c r="K3362" s="1">
        <v>3360</v>
      </c>
      <c r="L3362" s="1">
        <v>93</v>
      </c>
    </row>
    <row r="3363" spans="1:12" x14ac:dyDescent="0.25">
      <c r="A3363">
        <v>3361</v>
      </c>
      <c r="B3363">
        <v>89</v>
      </c>
      <c r="C3363">
        <v>3361</v>
      </c>
      <c r="D3363" s="1">
        <v>89</v>
      </c>
      <c r="E3363">
        <v>3361</v>
      </c>
      <c r="F3363">
        <v>89</v>
      </c>
      <c r="G3363">
        <v>3361</v>
      </c>
      <c r="H3363" s="1">
        <v>89</v>
      </c>
      <c r="I3363">
        <v>3361</v>
      </c>
      <c r="J3363" s="1">
        <v>89</v>
      </c>
      <c r="K3363">
        <v>3361</v>
      </c>
      <c r="L3363" s="1">
        <v>89</v>
      </c>
    </row>
    <row r="3364" spans="1:12" x14ac:dyDescent="0.25">
      <c r="A3364" s="1">
        <v>3362</v>
      </c>
      <c r="B3364">
        <v>97</v>
      </c>
      <c r="C3364" s="1">
        <v>3362</v>
      </c>
      <c r="D3364" s="1">
        <v>97</v>
      </c>
      <c r="E3364" s="1">
        <v>3362</v>
      </c>
      <c r="F3364">
        <v>97</v>
      </c>
      <c r="G3364" s="1">
        <v>3362</v>
      </c>
      <c r="H3364" s="1">
        <v>97</v>
      </c>
      <c r="I3364" s="1">
        <v>3362</v>
      </c>
      <c r="J3364" s="1">
        <v>97</v>
      </c>
      <c r="K3364" s="1">
        <v>3362</v>
      </c>
      <c r="L3364" s="1">
        <v>97</v>
      </c>
    </row>
    <row r="3365" spans="1:12" x14ac:dyDescent="0.25">
      <c r="A3365">
        <v>3363</v>
      </c>
      <c r="B3365">
        <v>26</v>
      </c>
      <c r="C3365">
        <v>3363</v>
      </c>
      <c r="D3365" s="1">
        <v>26</v>
      </c>
      <c r="E3365">
        <v>3363</v>
      </c>
      <c r="F3365">
        <v>26</v>
      </c>
      <c r="G3365">
        <v>3363</v>
      </c>
      <c r="H3365" s="1">
        <v>26</v>
      </c>
      <c r="I3365">
        <v>3363</v>
      </c>
      <c r="J3365" s="1">
        <v>26</v>
      </c>
      <c r="K3365">
        <v>3363</v>
      </c>
      <c r="L3365" s="1">
        <v>26</v>
      </c>
    </row>
    <row r="3366" spans="1:12" x14ac:dyDescent="0.25">
      <c r="A3366" s="1">
        <v>3364</v>
      </c>
      <c r="B3366">
        <v>43</v>
      </c>
      <c r="C3366" s="1">
        <v>3364</v>
      </c>
      <c r="D3366" s="1">
        <v>43</v>
      </c>
      <c r="E3366" s="1">
        <v>3364</v>
      </c>
      <c r="F3366">
        <v>43</v>
      </c>
      <c r="G3366" s="1">
        <v>3364</v>
      </c>
      <c r="H3366" s="1">
        <v>43</v>
      </c>
      <c r="I3366" s="1">
        <v>3364</v>
      </c>
      <c r="J3366" s="1">
        <v>43</v>
      </c>
      <c r="K3366" s="1">
        <v>3364</v>
      </c>
      <c r="L3366" s="1">
        <v>43</v>
      </c>
    </row>
    <row r="3367" spans="1:12" x14ac:dyDescent="0.25">
      <c r="A3367">
        <v>3365</v>
      </c>
      <c r="B3367">
        <v>91</v>
      </c>
      <c r="C3367">
        <v>3365</v>
      </c>
      <c r="D3367" s="1">
        <v>91</v>
      </c>
      <c r="E3367">
        <v>3365</v>
      </c>
      <c r="F3367">
        <v>91</v>
      </c>
      <c r="G3367">
        <v>3365</v>
      </c>
      <c r="H3367" s="1">
        <v>91</v>
      </c>
      <c r="I3367">
        <v>3365</v>
      </c>
      <c r="J3367" s="1">
        <v>91</v>
      </c>
      <c r="K3367">
        <v>3365</v>
      </c>
      <c r="L3367" s="1">
        <v>91</v>
      </c>
    </row>
    <row r="3368" spans="1:12" x14ac:dyDescent="0.25">
      <c r="A3368" s="1">
        <v>3366</v>
      </c>
      <c r="B3368">
        <v>73</v>
      </c>
      <c r="C3368" s="1">
        <v>3366</v>
      </c>
      <c r="D3368" s="1">
        <v>73</v>
      </c>
      <c r="E3368" s="1">
        <v>3366</v>
      </c>
      <c r="F3368">
        <v>73</v>
      </c>
      <c r="G3368" s="1">
        <v>3366</v>
      </c>
      <c r="H3368" s="1">
        <v>73</v>
      </c>
      <c r="I3368" s="1">
        <v>3366</v>
      </c>
      <c r="J3368" s="1">
        <v>73</v>
      </c>
      <c r="K3368" s="1">
        <v>3366</v>
      </c>
      <c r="L3368" s="1">
        <v>73</v>
      </c>
    </row>
    <row r="3369" spans="1:12" x14ac:dyDescent="0.25">
      <c r="A3369">
        <v>3367</v>
      </c>
      <c r="B3369">
        <v>85</v>
      </c>
      <c r="C3369">
        <v>3367</v>
      </c>
      <c r="D3369" s="1">
        <v>85</v>
      </c>
      <c r="E3369">
        <v>3367</v>
      </c>
      <c r="F3369">
        <v>85</v>
      </c>
      <c r="G3369">
        <v>3367</v>
      </c>
      <c r="H3369" s="1">
        <v>85</v>
      </c>
      <c r="I3369">
        <v>3367</v>
      </c>
      <c r="J3369" s="1">
        <v>85</v>
      </c>
      <c r="K3369">
        <v>3367</v>
      </c>
      <c r="L3369" s="1">
        <v>85</v>
      </c>
    </row>
    <row r="3370" spans="1:12" x14ac:dyDescent="0.25">
      <c r="A3370" s="1">
        <v>3368</v>
      </c>
      <c r="B3370">
        <v>91</v>
      </c>
      <c r="C3370" s="1">
        <v>3368</v>
      </c>
      <c r="D3370" s="1">
        <v>91</v>
      </c>
      <c r="E3370" s="1">
        <v>3368</v>
      </c>
      <c r="F3370">
        <v>91</v>
      </c>
      <c r="G3370" s="1">
        <v>3368</v>
      </c>
      <c r="H3370" s="1">
        <v>91</v>
      </c>
      <c r="I3370" s="1">
        <v>3368</v>
      </c>
      <c r="J3370" s="1">
        <v>91</v>
      </c>
      <c r="K3370" s="1">
        <v>3368</v>
      </c>
      <c r="L3370" s="1">
        <v>91</v>
      </c>
    </row>
    <row r="3371" spans="1:12" x14ac:dyDescent="0.25">
      <c r="A3371">
        <v>3369</v>
      </c>
      <c r="B3371">
        <v>85</v>
      </c>
      <c r="C3371">
        <v>3369</v>
      </c>
      <c r="D3371" s="1">
        <v>85</v>
      </c>
      <c r="E3371">
        <v>3369</v>
      </c>
      <c r="F3371">
        <v>85</v>
      </c>
      <c r="G3371">
        <v>3369</v>
      </c>
      <c r="H3371" s="1">
        <v>85</v>
      </c>
      <c r="I3371">
        <v>3369</v>
      </c>
      <c r="J3371" s="1">
        <v>85</v>
      </c>
      <c r="K3371">
        <v>3369</v>
      </c>
      <c r="L3371" s="1">
        <v>85</v>
      </c>
    </row>
    <row r="3372" spans="1:12" x14ac:dyDescent="0.25">
      <c r="A3372" s="1">
        <v>3370</v>
      </c>
      <c r="B3372">
        <v>72</v>
      </c>
      <c r="C3372" s="1">
        <v>3370</v>
      </c>
      <c r="D3372" s="1">
        <v>72</v>
      </c>
      <c r="E3372" s="1">
        <v>3370</v>
      </c>
      <c r="F3372">
        <v>72</v>
      </c>
      <c r="G3372" s="1">
        <v>3370</v>
      </c>
      <c r="H3372" s="1">
        <v>72</v>
      </c>
      <c r="I3372" s="1">
        <v>3370</v>
      </c>
      <c r="J3372" s="1">
        <v>72</v>
      </c>
      <c r="K3372" s="1">
        <v>3370</v>
      </c>
      <c r="L3372" s="1">
        <v>72</v>
      </c>
    </row>
    <row r="3373" spans="1:12" x14ac:dyDescent="0.25">
      <c r="A3373">
        <v>3371</v>
      </c>
      <c r="B3373">
        <v>72</v>
      </c>
      <c r="C3373">
        <v>3371</v>
      </c>
      <c r="D3373" s="1">
        <v>72</v>
      </c>
      <c r="E3373">
        <v>3371</v>
      </c>
      <c r="F3373">
        <v>72</v>
      </c>
      <c r="G3373">
        <v>3371</v>
      </c>
      <c r="H3373" s="1">
        <v>72</v>
      </c>
      <c r="I3373">
        <v>3371</v>
      </c>
      <c r="J3373" s="1">
        <v>72</v>
      </c>
      <c r="K3373">
        <v>3371</v>
      </c>
      <c r="L3373" s="1">
        <v>72</v>
      </c>
    </row>
    <row r="3374" spans="1:12" x14ac:dyDescent="0.25">
      <c r="A3374" s="1">
        <v>3372</v>
      </c>
      <c r="B3374">
        <v>76</v>
      </c>
      <c r="C3374" s="1">
        <v>3372</v>
      </c>
      <c r="D3374" s="1">
        <v>76</v>
      </c>
      <c r="E3374" s="1">
        <v>3372</v>
      </c>
      <c r="F3374">
        <v>76</v>
      </c>
      <c r="G3374" s="1">
        <v>3372</v>
      </c>
      <c r="H3374" s="1">
        <v>76</v>
      </c>
      <c r="I3374" s="1">
        <v>3372</v>
      </c>
      <c r="J3374" s="1">
        <v>76</v>
      </c>
      <c r="K3374" s="1">
        <v>3372</v>
      </c>
      <c r="L3374" s="1">
        <v>76</v>
      </c>
    </row>
    <row r="3375" spans="1:12" x14ac:dyDescent="0.25">
      <c r="A3375">
        <v>3373</v>
      </c>
      <c r="B3375">
        <v>68</v>
      </c>
      <c r="C3375">
        <v>3373</v>
      </c>
      <c r="D3375" s="1">
        <v>68</v>
      </c>
      <c r="E3375">
        <v>3373</v>
      </c>
      <c r="F3375">
        <v>68</v>
      </c>
      <c r="G3375">
        <v>3373</v>
      </c>
      <c r="H3375" s="1">
        <v>68</v>
      </c>
      <c r="I3375">
        <v>3373</v>
      </c>
      <c r="J3375" s="1">
        <v>68</v>
      </c>
      <c r="K3375">
        <v>3373</v>
      </c>
      <c r="L3375" s="1">
        <v>68</v>
      </c>
    </row>
    <row r="3376" spans="1:12" x14ac:dyDescent="0.25">
      <c r="A3376" s="1">
        <v>3374</v>
      </c>
      <c r="B3376">
        <v>3</v>
      </c>
      <c r="C3376" s="1">
        <v>3374</v>
      </c>
      <c r="D3376" s="1">
        <v>3</v>
      </c>
      <c r="E3376" s="1">
        <v>3374</v>
      </c>
      <c r="F3376">
        <v>3</v>
      </c>
      <c r="G3376" s="1">
        <v>3374</v>
      </c>
      <c r="H3376" s="1">
        <v>3</v>
      </c>
      <c r="I3376" s="1">
        <v>3374</v>
      </c>
      <c r="J3376" s="1">
        <v>3</v>
      </c>
      <c r="K3376" s="1">
        <v>3374</v>
      </c>
      <c r="L3376" s="1">
        <v>3</v>
      </c>
    </row>
    <row r="3377" spans="1:12" x14ac:dyDescent="0.25">
      <c r="A3377">
        <v>3375</v>
      </c>
      <c r="B3377">
        <v>78</v>
      </c>
      <c r="C3377">
        <v>3375</v>
      </c>
      <c r="D3377" s="1">
        <v>78</v>
      </c>
      <c r="E3377">
        <v>3375</v>
      </c>
      <c r="F3377">
        <v>78</v>
      </c>
      <c r="G3377">
        <v>3375</v>
      </c>
      <c r="H3377" s="1">
        <v>78</v>
      </c>
      <c r="I3377">
        <v>3375</v>
      </c>
      <c r="J3377" s="1">
        <v>78</v>
      </c>
      <c r="K3377">
        <v>3375</v>
      </c>
      <c r="L3377" s="1">
        <v>78</v>
      </c>
    </row>
    <row r="3378" spans="1:12" x14ac:dyDescent="0.25">
      <c r="A3378" s="1">
        <v>3376</v>
      </c>
      <c r="B3378">
        <v>-6</v>
      </c>
      <c r="C3378" s="1">
        <v>3376</v>
      </c>
      <c r="D3378" s="1">
        <v>-6</v>
      </c>
      <c r="E3378" s="1">
        <v>3376</v>
      </c>
      <c r="F3378">
        <v>-6</v>
      </c>
      <c r="G3378" s="1">
        <v>3376</v>
      </c>
      <c r="H3378" s="1">
        <v>-6</v>
      </c>
      <c r="I3378" s="1">
        <v>3376</v>
      </c>
      <c r="J3378" s="1">
        <v>-6</v>
      </c>
      <c r="K3378" s="1">
        <v>3376</v>
      </c>
      <c r="L3378" s="1">
        <v>-6</v>
      </c>
    </row>
    <row r="3379" spans="1:12" x14ac:dyDescent="0.25">
      <c r="A3379">
        <v>3377</v>
      </c>
      <c r="B3379">
        <v>63</v>
      </c>
      <c r="C3379">
        <v>3377</v>
      </c>
      <c r="D3379" s="1">
        <v>63</v>
      </c>
      <c r="E3379">
        <v>3377</v>
      </c>
      <c r="F3379">
        <v>63</v>
      </c>
      <c r="G3379">
        <v>3377</v>
      </c>
      <c r="H3379" s="1">
        <v>63</v>
      </c>
      <c r="I3379">
        <v>3377</v>
      </c>
      <c r="J3379" s="1">
        <v>63</v>
      </c>
      <c r="K3379">
        <v>3377</v>
      </c>
      <c r="L3379" s="1">
        <v>63</v>
      </c>
    </row>
    <row r="3380" spans="1:12" x14ac:dyDescent="0.25">
      <c r="A3380" s="1">
        <v>3378</v>
      </c>
      <c r="B3380">
        <v>74</v>
      </c>
      <c r="C3380" s="1">
        <v>3378</v>
      </c>
      <c r="D3380" s="1">
        <v>74</v>
      </c>
      <c r="E3380" s="1">
        <v>3378</v>
      </c>
      <c r="F3380">
        <v>74</v>
      </c>
      <c r="G3380" s="1">
        <v>3378</v>
      </c>
      <c r="H3380" s="1">
        <v>74</v>
      </c>
      <c r="I3380" s="1">
        <v>3378</v>
      </c>
      <c r="J3380" s="1">
        <v>74</v>
      </c>
      <c r="K3380" s="1">
        <v>3378</v>
      </c>
      <c r="L3380" s="1">
        <v>74</v>
      </c>
    </row>
    <row r="3381" spans="1:12" x14ac:dyDescent="0.25">
      <c r="A3381">
        <v>3379</v>
      </c>
      <c r="B3381">
        <v>60</v>
      </c>
      <c r="C3381">
        <v>3379</v>
      </c>
      <c r="D3381" s="1">
        <v>60</v>
      </c>
      <c r="E3381">
        <v>3379</v>
      </c>
      <c r="F3381">
        <v>60</v>
      </c>
      <c r="G3381">
        <v>3379</v>
      </c>
      <c r="H3381" s="1">
        <v>60</v>
      </c>
      <c r="I3381">
        <v>3379</v>
      </c>
      <c r="J3381" s="1">
        <v>60</v>
      </c>
      <c r="K3381">
        <v>3379</v>
      </c>
      <c r="L3381" s="1">
        <v>60</v>
      </c>
    </row>
    <row r="3382" spans="1:12" x14ac:dyDescent="0.25">
      <c r="A3382" s="1">
        <v>3380</v>
      </c>
      <c r="B3382">
        <v>59</v>
      </c>
      <c r="C3382" s="1">
        <v>3380</v>
      </c>
      <c r="D3382" s="1">
        <v>59</v>
      </c>
      <c r="E3382" s="1">
        <v>3380</v>
      </c>
      <c r="F3382">
        <v>59</v>
      </c>
      <c r="G3382" s="1">
        <v>3380</v>
      </c>
      <c r="H3382" s="1">
        <v>59</v>
      </c>
      <c r="I3382" s="1">
        <v>3380</v>
      </c>
      <c r="J3382" s="1">
        <v>59</v>
      </c>
      <c r="K3382" s="1">
        <v>3380</v>
      </c>
      <c r="L3382" s="1">
        <v>59</v>
      </c>
    </row>
    <row r="3383" spans="1:12" x14ac:dyDescent="0.25">
      <c r="A3383">
        <v>3381</v>
      </c>
      <c r="B3383">
        <v>79</v>
      </c>
      <c r="C3383">
        <v>3381</v>
      </c>
      <c r="D3383" s="1">
        <v>79</v>
      </c>
      <c r="E3383">
        <v>3381</v>
      </c>
      <c r="F3383">
        <v>79</v>
      </c>
      <c r="G3383">
        <v>3381</v>
      </c>
      <c r="H3383" s="1">
        <v>79</v>
      </c>
      <c r="I3383">
        <v>3381</v>
      </c>
      <c r="J3383" s="1">
        <v>79</v>
      </c>
      <c r="K3383">
        <v>3381</v>
      </c>
      <c r="L3383" s="1">
        <v>79</v>
      </c>
    </row>
    <row r="3384" spans="1:12" x14ac:dyDescent="0.25">
      <c r="A3384" s="1">
        <v>3382</v>
      </c>
      <c r="B3384">
        <v>57</v>
      </c>
      <c r="C3384" s="1">
        <v>3382</v>
      </c>
      <c r="D3384" s="1">
        <v>57</v>
      </c>
      <c r="E3384" s="1">
        <v>3382</v>
      </c>
      <c r="F3384">
        <v>57</v>
      </c>
      <c r="G3384" s="1">
        <v>3382</v>
      </c>
      <c r="H3384" s="1">
        <v>57</v>
      </c>
      <c r="I3384" s="1">
        <v>3382</v>
      </c>
      <c r="J3384" s="1">
        <v>57</v>
      </c>
      <c r="K3384" s="1">
        <v>3382</v>
      </c>
      <c r="L3384" s="1">
        <v>57</v>
      </c>
    </row>
    <row r="3385" spans="1:12" x14ac:dyDescent="0.25">
      <c r="A3385">
        <v>3383</v>
      </c>
      <c r="B3385">
        <v>0</v>
      </c>
      <c r="C3385">
        <v>3383</v>
      </c>
      <c r="D3385" s="1">
        <v>0</v>
      </c>
      <c r="E3385">
        <v>3383</v>
      </c>
      <c r="F3385">
        <v>0</v>
      </c>
      <c r="G3385">
        <v>3383</v>
      </c>
      <c r="H3385" s="1">
        <v>0</v>
      </c>
      <c r="I3385">
        <v>3383</v>
      </c>
      <c r="J3385" s="1">
        <v>0</v>
      </c>
      <c r="K3385">
        <v>3383</v>
      </c>
      <c r="L3385" s="1">
        <v>0</v>
      </c>
    </row>
    <row r="3386" spans="1:12" x14ac:dyDescent="0.25">
      <c r="A3386" s="1">
        <v>3384</v>
      </c>
      <c r="B3386">
        <v>54</v>
      </c>
      <c r="C3386" s="1">
        <v>3384</v>
      </c>
      <c r="D3386" s="1">
        <v>54</v>
      </c>
      <c r="E3386" s="1">
        <v>3384</v>
      </c>
      <c r="F3386">
        <v>54</v>
      </c>
      <c r="G3386" s="1">
        <v>3384</v>
      </c>
      <c r="H3386" s="1">
        <v>54</v>
      </c>
      <c r="I3386" s="1">
        <v>3384</v>
      </c>
      <c r="J3386" s="1">
        <v>54</v>
      </c>
      <c r="K3386" s="1">
        <v>3384</v>
      </c>
      <c r="L3386" s="1">
        <v>54</v>
      </c>
    </row>
    <row r="3387" spans="1:12" x14ac:dyDescent="0.25">
      <c r="A3387">
        <v>3385</v>
      </c>
      <c r="B3387">
        <v>67</v>
      </c>
      <c r="C3387">
        <v>3385</v>
      </c>
      <c r="D3387" s="1">
        <v>67</v>
      </c>
      <c r="E3387">
        <v>3385</v>
      </c>
      <c r="F3387">
        <v>67</v>
      </c>
      <c r="G3387">
        <v>3385</v>
      </c>
      <c r="H3387" s="1">
        <v>67</v>
      </c>
      <c r="I3387">
        <v>3385</v>
      </c>
      <c r="J3387" s="1">
        <v>67</v>
      </c>
      <c r="K3387">
        <v>3385</v>
      </c>
      <c r="L3387" s="1">
        <v>67</v>
      </c>
    </row>
    <row r="3388" spans="1:12" x14ac:dyDescent="0.25">
      <c r="A3388" s="1">
        <v>3386</v>
      </c>
      <c r="B3388">
        <v>57</v>
      </c>
      <c r="C3388" s="1">
        <v>3386</v>
      </c>
      <c r="D3388" s="1">
        <v>57</v>
      </c>
      <c r="E3388" s="1">
        <v>3386</v>
      </c>
      <c r="F3388">
        <v>57</v>
      </c>
      <c r="G3388" s="1">
        <v>3386</v>
      </c>
      <c r="H3388" s="1">
        <v>57</v>
      </c>
      <c r="I3388" s="1">
        <v>3386</v>
      </c>
      <c r="J3388" s="1">
        <v>57</v>
      </c>
      <c r="K3388" s="1">
        <v>3386</v>
      </c>
      <c r="L3388" s="1">
        <v>57</v>
      </c>
    </row>
    <row r="3389" spans="1:12" x14ac:dyDescent="0.25">
      <c r="A3389">
        <v>3387</v>
      </c>
      <c r="B3389">
        <v>52</v>
      </c>
      <c r="C3389">
        <v>3387</v>
      </c>
      <c r="D3389" s="1">
        <v>52</v>
      </c>
      <c r="E3389">
        <v>3387</v>
      </c>
      <c r="F3389">
        <v>52</v>
      </c>
      <c r="G3389">
        <v>3387</v>
      </c>
      <c r="H3389" s="1">
        <v>52</v>
      </c>
      <c r="I3389">
        <v>3387</v>
      </c>
      <c r="J3389" s="1">
        <v>52</v>
      </c>
      <c r="K3389">
        <v>3387</v>
      </c>
      <c r="L3389" s="1">
        <v>52</v>
      </c>
    </row>
    <row r="3390" spans="1:12" x14ac:dyDescent="0.25">
      <c r="A3390" s="1">
        <v>3388</v>
      </c>
      <c r="B3390">
        <v>50</v>
      </c>
      <c r="C3390" s="1">
        <v>3388</v>
      </c>
      <c r="D3390" s="1">
        <v>50</v>
      </c>
      <c r="E3390" s="1">
        <v>3388</v>
      </c>
      <c r="F3390">
        <v>50</v>
      </c>
      <c r="G3390" s="1">
        <v>3388</v>
      </c>
      <c r="H3390" s="1">
        <v>50</v>
      </c>
      <c r="I3390" s="1">
        <v>3388</v>
      </c>
      <c r="J3390" s="1">
        <v>50</v>
      </c>
      <c r="K3390" s="1">
        <v>3388</v>
      </c>
      <c r="L3390" s="1">
        <v>50</v>
      </c>
    </row>
    <row r="3391" spans="1:12" x14ac:dyDescent="0.25">
      <c r="A3391">
        <v>3389</v>
      </c>
      <c r="B3391">
        <v>-5</v>
      </c>
      <c r="C3391">
        <v>3389</v>
      </c>
      <c r="D3391" s="1">
        <v>-5</v>
      </c>
      <c r="E3391">
        <v>3389</v>
      </c>
      <c r="F3391">
        <v>-5</v>
      </c>
      <c r="G3391">
        <v>3389</v>
      </c>
      <c r="H3391" s="1">
        <v>-5</v>
      </c>
      <c r="I3391">
        <v>3389</v>
      </c>
      <c r="J3391" s="1">
        <v>-5</v>
      </c>
      <c r="K3391">
        <v>3389</v>
      </c>
      <c r="L3391" s="1">
        <v>-5</v>
      </c>
    </row>
    <row r="3392" spans="1:12" x14ac:dyDescent="0.25">
      <c r="A3392" s="1">
        <v>3390</v>
      </c>
      <c r="B3392">
        <v>3397</v>
      </c>
      <c r="C3392" s="1">
        <v>3390</v>
      </c>
      <c r="D3392" s="1">
        <v>3397</v>
      </c>
      <c r="E3392" s="1">
        <v>3390</v>
      </c>
      <c r="F3392">
        <v>3397</v>
      </c>
      <c r="G3392" s="1">
        <v>3390</v>
      </c>
      <c r="H3392" s="1">
        <v>3397</v>
      </c>
      <c r="I3392" s="1">
        <v>3390</v>
      </c>
      <c r="J3392" s="1">
        <v>3397</v>
      </c>
      <c r="K3392" s="1">
        <v>3390</v>
      </c>
      <c r="L3392" s="1">
        <v>3397</v>
      </c>
    </row>
    <row r="3393" spans="1:12" x14ac:dyDescent="0.25">
      <c r="A3393">
        <v>3391</v>
      </c>
      <c r="B3393">
        <v>3404</v>
      </c>
      <c r="C3393">
        <v>3391</v>
      </c>
      <c r="D3393" s="1">
        <v>3404</v>
      </c>
      <c r="E3393">
        <v>3391</v>
      </c>
      <c r="F3393">
        <v>3404</v>
      </c>
      <c r="G3393">
        <v>3391</v>
      </c>
      <c r="H3393" s="1">
        <v>3404</v>
      </c>
      <c r="I3393">
        <v>3391</v>
      </c>
      <c r="J3393" s="1">
        <v>3404</v>
      </c>
      <c r="K3393">
        <v>3391</v>
      </c>
      <c r="L3393" s="1">
        <v>3404</v>
      </c>
    </row>
    <row r="3394" spans="1:12" x14ac:dyDescent="0.25">
      <c r="A3394" s="1">
        <v>3392</v>
      </c>
      <c r="B3394">
        <v>0</v>
      </c>
      <c r="C3394" s="1">
        <v>3392</v>
      </c>
      <c r="D3394" s="1">
        <v>0</v>
      </c>
      <c r="E3394" s="1">
        <v>3392</v>
      </c>
      <c r="F3394">
        <v>0</v>
      </c>
      <c r="G3394" s="1">
        <v>3392</v>
      </c>
      <c r="H3394" s="1">
        <v>0</v>
      </c>
      <c r="I3394" s="1">
        <v>3392</v>
      </c>
      <c r="J3394" s="1">
        <v>0</v>
      </c>
      <c r="K3394" s="1">
        <v>3392</v>
      </c>
      <c r="L3394" s="1">
        <v>0</v>
      </c>
    </row>
    <row r="3395" spans="1:12" x14ac:dyDescent="0.25">
      <c r="A3395">
        <v>3393</v>
      </c>
      <c r="B3395">
        <v>3124</v>
      </c>
      <c r="C3395">
        <v>3393</v>
      </c>
      <c r="D3395" s="1">
        <v>3124</v>
      </c>
      <c r="E3395">
        <v>3393</v>
      </c>
      <c r="F3395">
        <v>3124</v>
      </c>
      <c r="G3395">
        <v>3393</v>
      </c>
      <c r="H3395" s="1">
        <v>3124</v>
      </c>
      <c r="I3395">
        <v>3393</v>
      </c>
      <c r="J3395" s="1">
        <v>3124</v>
      </c>
      <c r="K3395">
        <v>3393</v>
      </c>
      <c r="L3395" s="1">
        <v>3124</v>
      </c>
    </row>
    <row r="3396" spans="1:12" x14ac:dyDescent="0.25">
      <c r="A3396" s="1">
        <v>3394</v>
      </c>
      <c r="B3396">
        <v>0</v>
      </c>
      <c r="C3396" s="1">
        <v>3394</v>
      </c>
      <c r="D3396" s="1">
        <v>0</v>
      </c>
      <c r="E3396" s="1">
        <v>3394</v>
      </c>
      <c r="F3396">
        <v>0</v>
      </c>
      <c r="G3396" s="1">
        <v>3394</v>
      </c>
      <c r="H3396" s="1">
        <v>0</v>
      </c>
      <c r="I3396" s="1">
        <v>3394</v>
      </c>
      <c r="J3396" s="1">
        <v>0</v>
      </c>
      <c r="K3396" s="1">
        <v>3394</v>
      </c>
      <c r="L3396" s="1">
        <v>0</v>
      </c>
    </row>
    <row r="3397" spans="1:12" x14ac:dyDescent="0.25">
      <c r="A3397">
        <v>3395</v>
      </c>
      <c r="B3397">
        <v>0</v>
      </c>
      <c r="C3397">
        <v>3395</v>
      </c>
      <c r="D3397" s="1">
        <v>0</v>
      </c>
      <c r="E3397">
        <v>3395</v>
      </c>
      <c r="F3397">
        <v>0</v>
      </c>
      <c r="G3397">
        <v>3395</v>
      </c>
      <c r="H3397" s="1">
        <v>0</v>
      </c>
      <c r="I3397">
        <v>3395</v>
      </c>
      <c r="J3397" s="1">
        <v>0</v>
      </c>
      <c r="K3397">
        <v>3395</v>
      </c>
      <c r="L3397" s="1">
        <v>0</v>
      </c>
    </row>
    <row r="3398" spans="1:12" x14ac:dyDescent="0.25">
      <c r="A3398" s="1">
        <v>3396</v>
      </c>
      <c r="B3398">
        <v>3517</v>
      </c>
      <c r="C3398" s="1">
        <v>3396</v>
      </c>
      <c r="D3398" s="1">
        <v>3517</v>
      </c>
      <c r="E3398" s="1">
        <v>3396</v>
      </c>
      <c r="F3398">
        <v>3517</v>
      </c>
      <c r="G3398" s="1">
        <v>3396</v>
      </c>
      <c r="H3398" s="1">
        <v>3517</v>
      </c>
      <c r="I3398" s="1">
        <v>3396</v>
      </c>
      <c r="J3398" s="1">
        <v>3517</v>
      </c>
      <c r="K3398" s="1">
        <v>3396</v>
      </c>
      <c r="L3398" s="1">
        <v>3517</v>
      </c>
    </row>
    <row r="3399" spans="1:12" x14ac:dyDescent="0.25">
      <c r="A3399">
        <v>3397</v>
      </c>
      <c r="B3399">
        <v>6</v>
      </c>
      <c r="C3399">
        <v>3397</v>
      </c>
      <c r="D3399" s="1">
        <v>6</v>
      </c>
      <c r="E3399">
        <v>3397</v>
      </c>
      <c r="F3399">
        <v>6</v>
      </c>
      <c r="G3399">
        <v>3397</v>
      </c>
      <c r="H3399" s="1">
        <v>6</v>
      </c>
      <c r="I3399">
        <v>3397</v>
      </c>
      <c r="J3399" s="1">
        <v>6</v>
      </c>
      <c r="K3399">
        <v>3397</v>
      </c>
      <c r="L3399" s="1">
        <v>6</v>
      </c>
    </row>
    <row r="3400" spans="1:12" x14ac:dyDescent="0.25">
      <c r="A3400" s="1">
        <v>3398</v>
      </c>
      <c r="B3400">
        <v>59</v>
      </c>
      <c r="C3400" s="1">
        <v>3398</v>
      </c>
      <c r="D3400" s="1">
        <v>59</v>
      </c>
      <c r="E3400" s="1">
        <v>3398</v>
      </c>
      <c r="F3400">
        <v>59</v>
      </c>
      <c r="G3400" s="1">
        <v>3398</v>
      </c>
      <c r="H3400" s="1">
        <v>59</v>
      </c>
      <c r="I3400" s="1">
        <v>3398</v>
      </c>
      <c r="J3400" s="1">
        <v>59</v>
      </c>
      <c r="K3400" s="1">
        <v>3398</v>
      </c>
      <c r="L3400" s="1">
        <v>59</v>
      </c>
    </row>
    <row r="3401" spans="1:12" x14ac:dyDescent="0.25">
      <c r="A3401">
        <v>3399</v>
      </c>
      <c r="B3401">
        <v>107</v>
      </c>
      <c r="C3401">
        <v>3399</v>
      </c>
      <c r="D3401" s="1">
        <v>107</v>
      </c>
      <c r="E3401">
        <v>3399</v>
      </c>
      <c r="F3401">
        <v>107</v>
      </c>
      <c r="G3401">
        <v>3399</v>
      </c>
      <c r="H3401" s="1">
        <v>107</v>
      </c>
      <c r="I3401">
        <v>3399</v>
      </c>
      <c r="J3401" s="1">
        <v>107</v>
      </c>
      <c r="K3401">
        <v>3399</v>
      </c>
      <c r="L3401" s="1">
        <v>107</v>
      </c>
    </row>
    <row r="3402" spans="1:12" x14ac:dyDescent="0.25">
      <c r="A3402" s="1">
        <v>3400</v>
      </c>
      <c r="B3402">
        <v>91</v>
      </c>
      <c r="C3402" s="1">
        <v>3400</v>
      </c>
      <c r="D3402" s="1">
        <v>91</v>
      </c>
      <c r="E3402" s="1">
        <v>3400</v>
      </c>
      <c r="F3402">
        <v>91</v>
      </c>
      <c r="G3402" s="1">
        <v>3400</v>
      </c>
      <c r="H3402" s="1">
        <v>91</v>
      </c>
      <c r="I3402" s="1">
        <v>3400</v>
      </c>
      <c r="J3402" s="1">
        <v>91</v>
      </c>
      <c r="K3402" s="1">
        <v>3400</v>
      </c>
      <c r="L3402" s="1">
        <v>91</v>
      </c>
    </row>
    <row r="3403" spans="1:12" x14ac:dyDescent="0.25">
      <c r="A3403">
        <v>3401</v>
      </c>
      <c r="B3403">
        <v>88</v>
      </c>
      <c r="C3403">
        <v>3401</v>
      </c>
      <c r="D3403" s="1">
        <v>88</v>
      </c>
      <c r="E3403">
        <v>3401</v>
      </c>
      <c r="F3403">
        <v>88</v>
      </c>
      <c r="G3403">
        <v>3401</v>
      </c>
      <c r="H3403" s="1">
        <v>88</v>
      </c>
      <c r="I3403">
        <v>3401</v>
      </c>
      <c r="J3403" s="1">
        <v>88</v>
      </c>
      <c r="K3403">
        <v>3401</v>
      </c>
      <c r="L3403" s="1">
        <v>88</v>
      </c>
    </row>
    <row r="3404" spans="1:12" x14ac:dyDescent="0.25">
      <c r="A3404" s="1">
        <v>3402</v>
      </c>
      <c r="B3404">
        <v>90</v>
      </c>
      <c r="C3404" s="1">
        <v>3402</v>
      </c>
      <c r="D3404" s="1">
        <v>90</v>
      </c>
      <c r="E3404" s="1">
        <v>3402</v>
      </c>
      <c r="F3404">
        <v>90</v>
      </c>
      <c r="G3404" s="1">
        <v>3402</v>
      </c>
      <c r="H3404" s="1">
        <v>90</v>
      </c>
      <c r="I3404" s="1">
        <v>3402</v>
      </c>
      <c r="J3404" s="1">
        <v>90</v>
      </c>
      <c r="K3404" s="1">
        <v>3402</v>
      </c>
      <c r="L3404" s="1">
        <v>90</v>
      </c>
    </row>
    <row r="3405" spans="1:12" x14ac:dyDescent="0.25">
      <c r="A3405">
        <v>3403</v>
      </c>
      <c r="B3405">
        <v>90</v>
      </c>
      <c r="C3405">
        <v>3403</v>
      </c>
      <c r="D3405" s="1">
        <v>90</v>
      </c>
      <c r="E3405">
        <v>3403</v>
      </c>
      <c r="F3405">
        <v>90</v>
      </c>
      <c r="G3405">
        <v>3403</v>
      </c>
      <c r="H3405" s="1">
        <v>90</v>
      </c>
      <c r="I3405">
        <v>3403</v>
      </c>
      <c r="J3405" s="1">
        <v>90</v>
      </c>
      <c r="K3405">
        <v>3403</v>
      </c>
      <c r="L3405" s="1">
        <v>90</v>
      </c>
    </row>
    <row r="3406" spans="1:12" x14ac:dyDescent="0.25">
      <c r="A3406" s="1">
        <v>3404</v>
      </c>
      <c r="B3406">
        <v>40</v>
      </c>
      <c r="C3406" s="1">
        <v>3404</v>
      </c>
      <c r="D3406" s="1">
        <v>40</v>
      </c>
      <c r="E3406" s="1">
        <v>3404</v>
      </c>
      <c r="F3406">
        <v>40</v>
      </c>
      <c r="G3406" s="1">
        <v>3404</v>
      </c>
      <c r="H3406" s="1">
        <v>40</v>
      </c>
      <c r="I3406" s="1">
        <v>3404</v>
      </c>
      <c r="J3406" s="1">
        <v>40</v>
      </c>
      <c r="K3406" s="1">
        <v>3404</v>
      </c>
      <c r="L3406" s="1">
        <v>40</v>
      </c>
    </row>
    <row r="3407" spans="1:12" x14ac:dyDescent="0.25">
      <c r="A3407">
        <v>3405</v>
      </c>
      <c r="B3407">
        <v>38</v>
      </c>
      <c r="C3407">
        <v>3405</v>
      </c>
      <c r="D3407" s="1">
        <v>38</v>
      </c>
      <c r="E3407">
        <v>3405</v>
      </c>
      <c r="F3407">
        <v>38</v>
      </c>
      <c r="G3407">
        <v>3405</v>
      </c>
      <c r="H3407" s="1">
        <v>38</v>
      </c>
      <c r="I3407">
        <v>3405</v>
      </c>
      <c r="J3407" s="1">
        <v>38</v>
      </c>
      <c r="K3407">
        <v>3405</v>
      </c>
      <c r="L3407" s="1">
        <v>38</v>
      </c>
    </row>
    <row r="3408" spans="1:12" x14ac:dyDescent="0.25">
      <c r="A3408" s="1">
        <v>3406</v>
      </c>
      <c r="B3408">
        <v>70</v>
      </c>
      <c r="C3408" s="1">
        <v>3406</v>
      </c>
      <c r="D3408" s="1">
        <v>70</v>
      </c>
      <c r="E3408" s="1">
        <v>3406</v>
      </c>
      <c r="F3408">
        <v>70</v>
      </c>
      <c r="G3408" s="1">
        <v>3406</v>
      </c>
      <c r="H3408" s="1">
        <v>70</v>
      </c>
      <c r="I3408" s="1">
        <v>3406</v>
      </c>
      <c r="J3408" s="1">
        <v>70</v>
      </c>
      <c r="K3408" s="1">
        <v>3406</v>
      </c>
      <c r="L3408" s="1">
        <v>70</v>
      </c>
    </row>
    <row r="3409" spans="1:12" x14ac:dyDescent="0.25">
      <c r="A3409">
        <v>3407</v>
      </c>
      <c r="B3409">
        <v>68</v>
      </c>
      <c r="C3409">
        <v>3407</v>
      </c>
      <c r="D3409" s="1">
        <v>68</v>
      </c>
      <c r="E3409">
        <v>3407</v>
      </c>
      <c r="F3409">
        <v>68</v>
      </c>
      <c r="G3409">
        <v>3407</v>
      </c>
      <c r="H3409" s="1">
        <v>68</v>
      </c>
      <c r="I3409">
        <v>3407</v>
      </c>
      <c r="J3409" s="1">
        <v>68</v>
      </c>
      <c r="K3409">
        <v>3407</v>
      </c>
      <c r="L3409" s="1">
        <v>68</v>
      </c>
    </row>
    <row r="3410" spans="1:12" x14ac:dyDescent="0.25">
      <c r="A3410" s="1">
        <v>3408</v>
      </c>
      <c r="B3410">
        <v>58</v>
      </c>
      <c r="C3410" s="1">
        <v>3408</v>
      </c>
      <c r="D3410" s="1">
        <v>58</v>
      </c>
      <c r="E3410" s="1">
        <v>3408</v>
      </c>
      <c r="F3410">
        <v>58</v>
      </c>
      <c r="G3410" s="1">
        <v>3408</v>
      </c>
      <c r="H3410" s="1">
        <v>58</v>
      </c>
      <c r="I3410" s="1">
        <v>3408</v>
      </c>
      <c r="J3410" s="1">
        <v>58</v>
      </c>
      <c r="K3410" s="1">
        <v>3408</v>
      </c>
      <c r="L3410" s="1">
        <v>58</v>
      </c>
    </row>
    <row r="3411" spans="1:12" x14ac:dyDescent="0.25">
      <c r="A3411">
        <v>3409</v>
      </c>
      <c r="B3411">
        <v>-12</v>
      </c>
      <c r="C3411">
        <v>3409</v>
      </c>
      <c r="D3411" s="1">
        <v>-12</v>
      </c>
      <c r="E3411">
        <v>3409</v>
      </c>
      <c r="F3411">
        <v>-12</v>
      </c>
      <c r="G3411">
        <v>3409</v>
      </c>
      <c r="H3411" s="1">
        <v>-12</v>
      </c>
      <c r="I3411">
        <v>3409</v>
      </c>
      <c r="J3411" s="1">
        <v>-12</v>
      </c>
      <c r="K3411">
        <v>3409</v>
      </c>
      <c r="L3411" s="1">
        <v>-12</v>
      </c>
    </row>
    <row r="3412" spans="1:12" x14ac:dyDescent="0.25">
      <c r="A3412" s="1">
        <v>3410</v>
      </c>
      <c r="B3412">
        <v>66</v>
      </c>
      <c r="C3412" s="1">
        <v>3410</v>
      </c>
      <c r="D3412" s="1">
        <v>66</v>
      </c>
      <c r="E3412" s="1">
        <v>3410</v>
      </c>
      <c r="F3412">
        <v>66</v>
      </c>
      <c r="G3412" s="1">
        <v>3410</v>
      </c>
      <c r="H3412" s="1">
        <v>66</v>
      </c>
      <c r="I3412" s="1">
        <v>3410</v>
      </c>
      <c r="J3412" s="1">
        <v>66</v>
      </c>
      <c r="K3412" s="1">
        <v>3410</v>
      </c>
      <c r="L3412" s="1">
        <v>66</v>
      </c>
    </row>
    <row r="3413" spans="1:12" x14ac:dyDescent="0.25">
      <c r="A3413">
        <v>3411</v>
      </c>
      <c r="B3413">
        <v>56</v>
      </c>
      <c r="C3413">
        <v>3411</v>
      </c>
      <c r="D3413" s="1">
        <v>56</v>
      </c>
      <c r="E3413">
        <v>3411</v>
      </c>
      <c r="F3413">
        <v>56</v>
      </c>
      <c r="G3413">
        <v>3411</v>
      </c>
      <c r="H3413" s="1">
        <v>56</v>
      </c>
      <c r="I3413">
        <v>3411</v>
      </c>
      <c r="J3413" s="1">
        <v>56</v>
      </c>
      <c r="K3413">
        <v>3411</v>
      </c>
      <c r="L3413" s="1">
        <v>56</v>
      </c>
    </row>
    <row r="3414" spans="1:12" x14ac:dyDescent="0.25">
      <c r="A3414" s="1">
        <v>3412</v>
      </c>
      <c r="B3414">
        <v>-15</v>
      </c>
      <c r="C3414" s="1">
        <v>3412</v>
      </c>
      <c r="D3414" s="1">
        <v>-15</v>
      </c>
      <c r="E3414" s="1">
        <v>3412</v>
      </c>
      <c r="F3414">
        <v>-15</v>
      </c>
      <c r="G3414" s="1">
        <v>3412</v>
      </c>
      <c r="H3414" s="1">
        <v>-15</v>
      </c>
      <c r="I3414" s="1">
        <v>3412</v>
      </c>
      <c r="J3414" s="1">
        <v>-15</v>
      </c>
      <c r="K3414" s="1">
        <v>3412</v>
      </c>
      <c r="L3414" s="1">
        <v>-15</v>
      </c>
    </row>
    <row r="3415" spans="1:12" x14ac:dyDescent="0.25">
      <c r="A3415">
        <v>3413</v>
      </c>
      <c r="B3415">
        <v>68</v>
      </c>
      <c r="C3415">
        <v>3413</v>
      </c>
      <c r="D3415" s="1">
        <v>68</v>
      </c>
      <c r="E3415">
        <v>3413</v>
      </c>
      <c r="F3415">
        <v>68</v>
      </c>
      <c r="G3415">
        <v>3413</v>
      </c>
      <c r="H3415" s="1">
        <v>68</v>
      </c>
      <c r="I3415">
        <v>3413</v>
      </c>
      <c r="J3415" s="1">
        <v>68</v>
      </c>
      <c r="K3415">
        <v>3413</v>
      </c>
      <c r="L3415" s="1">
        <v>68</v>
      </c>
    </row>
    <row r="3416" spans="1:12" x14ac:dyDescent="0.25">
      <c r="A3416" s="1">
        <v>3414</v>
      </c>
      <c r="B3416">
        <v>55</v>
      </c>
      <c r="C3416" s="1">
        <v>3414</v>
      </c>
      <c r="D3416" s="1">
        <v>55</v>
      </c>
      <c r="E3416" s="1">
        <v>3414</v>
      </c>
      <c r="F3416">
        <v>55</v>
      </c>
      <c r="G3416" s="1">
        <v>3414</v>
      </c>
      <c r="H3416" s="1">
        <v>55</v>
      </c>
      <c r="I3416" s="1">
        <v>3414</v>
      </c>
      <c r="J3416" s="1">
        <v>55</v>
      </c>
      <c r="K3416" s="1">
        <v>3414</v>
      </c>
      <c r="L3416" s="1">
        <v>55</v>
      </c>
    </row>
    <row r="3417" spans="1:12" x14ac:dyDescent="0.25">
      <c r="A3417">
        <v>3415</v>
      </c>
      <c r="B3417">
        <v>51</v>
      </c>
      <c r="C3417">
        <v>3415</v>
      </c>
      <c r="D3417" s="1">
        <v>51</v>
      </c>
      <c r="E3417">
        <v>3415</v>
      </c>
      <c r="F3417">
        <v>51</v>
      </c>
      <c r="G3417">
        <v>3415</v>
      </c>
      <c r="H3417" s="1">
        <v>51</v>
      </c>
      <c r="I3417">
        <v>3415</v>
      </c>
      <c r="J3417" s="1">
        <v>51</v>
      </c>
      <c r="K3417">
        <v>3415</v>
      </c>
      <c r="L3417" s="1">
        <v>51</v>
      </c>
    </row>
    <row r="3418" spans="1:12" x14ac:dyDescent="0.25">
      <c r="A3418" s="1">
        <v>3416</v>
      </c>
      <c r="B3418">
        <v>-19</v>
      </c>
      <c r="C3418" s="1">
        <v>3416</v>
      </c>
      <c r="D3418" s="1">
        <v>-19</v>
      </c>
      <c r="E3418" s="1">
        <v>3416</v>
      </c>
      <c r="F3418">
        <v>-19</v>
      </c>
      <c r="G3418" s="1">
        <v>3416</v>
      </c>
      <c r="H3418" s="1">
        <v>-19</v>
      </c>
      <c r="I3418" s="1">
        <v>3416</v>
      </c>
      <c r="J3418" s="1">
        <v>-19</v>
      </c>
      <c r="K3418" s="1">
        <v>3416</v>
      </c>
      <c r="L3418" s="1">
        <v>-19</v>
      </c>
    </row>
    <row r="3419" spans="1:12" x14ac:dyDescent="0.25">
      <c r="A3419">
        <v>3417</v>
      </c>
      <c r="B3419">
        <v>47</v>
      </c>
      <c r="C3419">
        <v>3417</v>
      </c>
      <c r="D3419" s="1">
        <v>47</v>
      </c>
      <c r="E3419">
        <v>3417</v>
      </c>
      <c r="F3419">
        <v>47</v>
      </c>
      <c r="G3419">
        <v>3417</v>
      </c>
      <c r="H3419" s="1">
        <v>47</v>
      </c>
      <c r="I3419">
        <v>3417</v>
      </c>
      <c r="J3419" s="1">
        <v>47</v>
      </c>
      <c r="K3419">
        <v>3417</v>
      </c>
      <c r="L3419" s="1">
        <v>47</v>
      </c>
    </row>
    <row r="3420" spans="1:12" x14ac:dyDescent="0.25">
      <c r="A3420" s="1">
        <v>3418</v>
      </c>
      <c r="B3420">
        <v>44</v>
      </c>
      <c r="C3420" s="1">
        <v>3418</v>
      </c>
      <c r="D3420" s="1">
        <v>44</v>
      </c>
      <c r="E3420" s="1">
        <v>3418</v>
      </c>
      <c r="F3420">
        <v>44</v>
      </c>
      <c r="G3420" s="1">
        <v>3418</v>
      </c>
      <c r="H3420" s="1">
        <v>44</v>
      </c>
      <c r="I3420" s="1">
        <v>3418</v>
      </c>
      <c r="J3420" s="1">
        <v>44</v>
      </c>
      <c r="K3420" s="1">
        <v>3418</v>
      </c>
      <c r="L3420" s="1">
        <v>44</v>
      </c>
    </row>
    <row r="3421" spans="1:12" x14ac:dyDescent="0.25">
      <c r="A3421">
        <v>3419</v>
      </c>
      <c r="B3421">
        <v>44</v>
      </c>
      <c r="C3421">
        <v>3419</v>
      </c>
      <c r="D3421" s="1">
        <v>44</v>
      </c>
      <c r="E3421">
        <v>3419</v>
      </c>
      <c r="F3421">
        <v>44</v>
      </c>
      <c r="G3421">
        <v>3419</v>
      </c>
      <c r="H3421" s="1">
        <v>44</v>
      </c>
      <c r="I3421">
        <v>3419</v>
      </c>
      <c r="J3421" s="1">
        <v>44</v>
      </c>
      <c r="K3421">
        <v>3419</v>
      </c>
      <c r="L3421" s="1">
        <v>44</v>
      </c>
    </row>
    <row r="3422" spans="1:12" x14ac:dyDescent="0.25">
      <c r="A3422" s="1">
        <v>3420</v>
      </c>
      <c r="B3422">
        <v>50</v>
      </c>
      <c r="C3422" s="1">
        <v>3420</v>
      </c>
      <c r="D3422" s="1">
        <v>50</v>
      </c>
      <c r="E3422" s="1">
        <v>3420</v>
      </c>
      <c r="F3422">
        <v>50</v>
      </c>
      <c r="G3422" s="1">
        <v>3420</v>
      </c>
      <c r="H3422" s="1">
        <v>50</v>
      </c>
      <c r="I3422" s="1">
        <v>3420</v>
      </c>
      <c r="J3422" s="1">
        <v>50</v>
      </c>
      <c r="K3422" s="1">
        <v>3420</v>
      </c>
      <c r="L3422" s="1">
        <v>50</v>
      </c>
    </row>
    <row r="3423" spans="1:12" x14ac:dyDescent="0.25">
      <c r="A3423">
        <v>3421</v>
      </c>
      <c r="B3423">
        <v>54</v>
      </c>
      <c r="C3423">
        <v>3421</v>
      </c>
      <c r="D3423" s="1">
        <v>54</v>
      </c>
      <c r="E3423">
        <v>3421</v>
      </c>
      <c r="F3423">
        <v>54</v>
      </c>
      <c r="G3423">
        <v>3421</v>
      </c>
      <c r="H3423" s="1">
        <v>54</v>
      </c>
      <c r="I3423">
        <v>3421</v>
      </c>
      <c r="J3423" s="1">
        <v>54</v>
      </c>
      <c r="K3423">
        <v>3421</v>
      </c>
      <c r="L3423" s="1">
        <v>54</v>
      </c>
    </row>
    <row r="3424" spans="1:12" x14ac:dyDescent="0.25">
      <c r="A3424" s="1">
        <v>3422</v>
      </c>
      <c r="B3424">
        <v>44</v>
      </c>
      <c r="C3424" s="1">
        <v>3422</v>
      </c>
      <c r="D3424" s="1">
        <v>44</v>
      </c>
      <c r="E3424" s="1">
        <v>3422</v>
      </c>
      <c r="F3424">
        <v>44</v>
      </c>
      <c r="G3424" s="1">
        <v>3422</v>
      </c>
      <c r="H3424" s="1">
        <v>44</v>
      </c>
      <c r="I3424" s="1">
        <v>3422</v>
      </c>
      <c r="J3424" s="1">
        <v>44</v>
      </c>
      <c r="K3424" s="1">
        <v>3422</v>
      </c>
      <c r="L3424" s="1">
        <v>44</v>
      </c>
    </row>
    <row r="3425" spans="1:12" x14ac:dyDescent="0.25">
      <c r="A3425">
        <v>3423</v>
      </c>
      <c r="B3425">
        <v>58</v>
      </c>
      <c r="C3425">
        <v>3423</v>
      </c>
      <c r="D3425" s="1">
        <v>58</v>
      </c>
      <c r="E3425">
        <v>3423</v>
      </c>
      <c r="F3425">
        <v>58</v>
      </c>
      <c r="G3425">
        <v>3423</v>
      </c>
      <c r="H3425" s="1">
        <v>58</v>
      </c>
      <c r="I3425">
        <v>3423</v>
      </c>
      <c r="J3425" s="1">
        <v>58</v>
      </c>
      <c r="K3425">
        <v>3423</v>
      </c>
      <c r="L3425" s="1">
        <v>58</v>
      </c>
    </row>
    <row r="3426" spans="1:12" x14ac:dyDescent="0.25">
      <c r="A3426" s="1">
        <v>3424</v>
      </c>
      <c r="B3426">
        <v>56</v>
      </c>
      <c r="C3426" s="1">
        <v>3424</v>
      </c>
      <c r="D3426" s="1">
        <v>56</v>
      </c>
      <c r="E3426" s="1">
        <v>3424</v>
      </c>
      <c r="F3426">
        <v>56</v>
      </c>
      <c r="G3426" s="1">
        <v>3424</v>
      </c>
      <c r="H3426" s="1">
        <v>56</v>
      </c>
      <c r="I3426" s="1">
        <v>3424</v>
      </c>
      <c r="J3426" s="1">
        <v>56</v>
      </c>
      <c r="K3426" s="1">
        <v>3424</v>
      </c>
      <c r="L3426" s="1">
        <v>56</v>
      </c>
    </row>
    <row r="3427" spans="1:12" x14ac:dyDescent="0.25">
      <c r="A3427">
        <v>3425</v>
      </c>
      <c r="B3427">
        <v>-28</v>
      </c>
      <c r="C3427">
        <v>3425</v>
      </c>
      <c r="D3427" s="1">
        <v>-28</v>
      </c>
      <c r="E3427">
        <v>3425</v>
      </c>
      <c r="F3427">
        <v>-28</v>
      </c>
      <c r="G3427">
        <v>3425</v>
      </c>
      <c r="H3427" s="1">
        <v>-28</v>
      </c>
      <c r="I3427">
        <v>3425</v>
      </c>
      <c r="J3427" s="1">
        <v>-28</v>
      </c>
      <c r="K3427">
        <v>3425</v>
      </c>
      <c r="L3427" s="1">
        <v>-28</v>
      </c>
    </row>
    <row r="3428" spans="1:12" x14ac:dyDescent="0.25">
      <c r="A3428" s="1">
        <v>3426</v>
      </c>
      <c r="B3428">
        <v>54</v>
      </c>
      <c r="C3428" s="1">
        <v>3426</v>
      </c>
      <c r="D3428" s="1">
        <v>54</v>
      </c>
      <c r="E3428" s="1">
        <v>3426</v>
      </c>
      <c r="F3428">
        <v>54</v>
      </c>
      <c r="G3428" s="1">
        <v>3426</v>
      </c>
      <c r="H3428" s="1">
        <v>54</v>
      </c>
      <c r="I3428" s="1">
        <v>3426</v>
      </c>
      <c r="J3428" s="1">
        <v>54</v>
      </c>
      <c r="K3428" s="1">
        <v>3426</v>
      </c>
      <c r="L3428" s="1">
        <v>54</v>
      </c>
    </row>
    <row r="3429" spans="1:12" x14ac:dyDescent="0.25">
      <c r="A3429">
        <v>3427</v>
      </c>
      <c r="B3429">
        <v>39</v>
      </c>
      <c r="C3429">
        <v>3427</v>
      </c>
      <c r="D3429" s="1">
        <v>39</v>
      </c>
      <c r="E3429">
        <v>3427</v>
      </c>
      <c r="F3429">
        <v>39</v>
      </c>
      <c r="G3429">
        <v>3427</v>
      </c>
      <c r="H3429" s="1">
        <v>39</v>
      </c>
      <c r="I3429">
        <v>3427</v>
      </c>
      <c r="J3429" s="1">
        <v>39</v>
      </c>
      <c r="K3429">
        <v>3427</v>
      </c>
      <c r="L3429" s="1">
        <v>39</v>
      </c>
    </row>
    <row r="3430" spans="1:12" x14ac:dyDescent="0.25">
      <c r="A3430" s="1">
        <v>3428</v>
      </c>
      <c r="B3430">
        <v>38</v>
      </c>
      <c r="C3430" s="1">
        <v>3428</v>
      </c>
      <c r="D3430" s="1">
        <v>38</v>
      </c>
      <c r="E3430" s="1">
        <v>3428</v>
      </c>
      <c r="F3430">
        <v>38</v>
      </c>
      <c r="G3430" s="1">
        <v>3428</v>
      </c>
      <c r="H3430" s="1">
        <v>38</v>
      </c>
      <c r="I3430" s="1">
        <v>3428</v>
      </c>
      <c r="J3430" s="1">
        <v>38</v>
      </c>
      <c r="K3430" s="1">
        <v>3428</v>
      </c>
      <c r="L3430" s="1">
        <v>38</v>
      </c>
    </row>
    <row r="3431" spans="1:12" x14ac:dyDescent="0.25">
      <c r="A3431">
        <v>3429</v>
      </c>
      <c r="B3431">
        <v>45</v>
      </c>
      <c r="C3431">
        <v>3429</v>
      </c>
      <c r="D3431" s="1">
        <v>45</v>
      </c>
      <c r="E3431">
        <v>3429</v>
      </c>
      <c r="F3431">
        <v>45</v>
      </c>
      <c r="G3431">
        <v>3429</v>
      </c>
      <c r="H3431" s="1">
        <v>45</v>
      </c>
      <c r="I3431">
        <v>3429</v>
      </c>
      <c r="J3431" s="1">
        <v>45</v>
      </c>
      <c r="K3431">
        <v>3429</v>
      </c>
      <c r="L3431" s="1">
        <v>45</v>
      </c>
    </row>
    <row r="3432" spans="1:12" x14ac:dyDescent="0.25">
      <c r="A3432" s="1">
        <v>3430</v>
      </c>
      <c r="B3432">
        <v>-33</v>
      </c>
      <c r="C3432" s="1">
        <v>3430</v>
      </c>
      <c r="D3432" s="1">
        <v>-33</v>
      </c>
      <c r="E3432" s="1">
        <v>3430</v>
      </c>
      <c r="F3432">
        <v>-33</v>
      </c>
      <c r="G3432" s="1">
        <v>3430</v>
      </c>
      <c r="H3432" s="1">
        <v>-33</v>
      </c>
      <c r="I3432" s="1">
        <v>3430</v>
      </c>
      <c r="J3432" s="1">
        <v>-33</v>
      </c>
      <c r="K3432" s="1">
        <v>3430</v>
      </c>
      <c r="L3432" s="1">
        <v>-33</v>
      </c>
    </row>
    <row r="3433" spans="1:12" x14ac:dyDescent="0.25">
      <c r="A3433">
        <v>3431</v>
      </c>
      <c r="B3433">
        <v>50</v>
      </c>
      <c r="C3433">
        <v>3431</v>
      </c>
      <c r="D3433" s="1">
        <v>50</v>
      </c>
      <c r="E3433">
        <v>3431</v>
      </c>
      <c r="F3433">
        <v>50</v>
      </c>
      <c r="G3433">
        <v>3431</v>
      </c>
      <c r="H3433" s="1">
        <v>50</v>
      </c>
      <c r="I3433">
        <v>3431</v>
      </c>
      <c r="J3433" s="1">
        <v>50</v>
      </c>
      <c r="K3433">
        <v>3431</v>
      </c>
      <c r="L3433" s="1">
        <v>50</v>
      </c>
    </row>
    <row r="3434" spans="1:12" x14ac:dyDescent="0.25">
      <c r="A3434" s="1">
        <v>3432</v>
      </c>
      <c r="B3434">
        <v>44</v>
      </c>
      <c r="C3434" s="1">
        <v>3432</v>
      </c>
      <c r="D3434" s="1">
        <v>44</v>
      </c>
      <c r="E3434" s="1">
        <v>3432</v>
      </c>
      <c r="F3434">
        <v>44</v>
      </c>
      <c r="G3434" s="1">
        <v>3432</v>
      </c>
      <c r="H3434" s="1">
        <v>44</v>
      </c>
      <c r="I3434" s="1">
        <v>3432</v>
      </c>
      <c r="J3434" s="1">
        <v>44</v>
      </c>
      <c r="K3434" s="1">
        <v>3432</v>
      </c>
      <c r="L3434" s="1">
        <v>44</v>
      </c>
    </row>
    <row r="3435" spans="1:12" x14ac:dyDescent="0.25">
      <c r="A3435">
        <v>3433</v>
      </c>
      <c r="B3435">
        <v>-36</v>
      </c>
      <c r="C3435">
        <v>3433</v>
      </c>
      <c r="D3435" s="1">
        <v>-36</v>
      </c>
      <c r="E3435">
        <v>3433</v>
      </c>
      <c r="F3435">
        <v>-36</v>
      </c>
      <c r="G3435">
        <v>3433</v>
      </c>
      <c r="H3435" s="1">
        <v>-36</v>
      </c>
      <c r="I3435">
        <v>3433</v>
      </c>
      <c r="J3435" s="1">
        <v>-36</v>
      </c>
      <c r="K3435">
        <v>3433</v>
      </c>
      <c r="L3435" s="1">
        <v>-36</v>
      </c>
    </row>
    <row r="3436" spans="1:12" x14ac:dyDescent="0.25">
      <c r="A3436" s="1">
        <v>3434</v>
      </c>
      <c r="B3436">
        <v>35</v>
      </c>
      <c r="C3436" s="1">
        <v>3434</v>
      </c>
      <c r="D3436" s="1">
        <v>35</v>
      </c>
      <c r="E3436" s="1">
        <v>3434</v>
      </c>
      <c r="F3436">
        <v>35</v>
      </c>
      <c r="G3436" s="1">
        <v>3434</v>
      </c>
      <c r="H3436" s="1">
        <v>35</v>
      </c>
      <c r="I3436" s="1">
        <v>3434</v>
      </c>
      <c r="J3436" s="1">
        <v>35</v>
      </c>
      <c r="K3436" s="1">
        <v>3434</v>
      </c>
      <c r="L3436" s="1">
        <v>35</v>
      </c>
    </row>
    <row r="3437" spans="1:12" x14ac:dyDescent="0.25">
      <c r="A3437">
        <v>3435</v>
      </c>
      <c r="B3437">
        <v>27</v>
      </c>
      <c r="C3437">
        <v>3435</v>
      </c>
      <c r="D3437" s="1">
        <v>27</v>
      </c>
      <c r="E3437">
        <v>3435</v>
      </c>
      <c r="F3437">
        <v>27</v>
      </c>
      <c r="G3437">
        <v>3435</v>
      </c>
      <c r="H3437" s="1">
        <v>27</v>
      </c>
      <c r="I3437">
        <v>3435</v>
      </c>
      <c r="J3437" s="1">
        <v>27</v>
      </c>
      <c r="K3437">
        <v>3435</v>
      </c>
      <c r="L3437" s="1">
        <v>27</v>
      </c>
    </row>
    <row r="3438" spans="1:12" x14ac:dyDescent="0.25">
      <c r="A3438" s="1">
        <v>3436</v>
      </c>
      <c r="B3438">
        <v>47</v>
      </c>
      <c r="C3438" s="1">
        <v>3436</v>
      </c>
      <c r="D3438" s="1">
        <v>47</v>
      </c>
      <c r="E3438" s="1">
        <v>3436</v>
      </c>
      <c r="F3438">
        <v>47</v>
      </c>
      <c r="G3438" s="1">
        <v>3436</v>
      </c>
      <c r="H3438" s="1">
        <v>47</v>
      </c>
      <c r="I3438" s="1">
        <v>3436</v>
      </c>
      <c r="J3438" s="1">
        <v>47</v>
      </c>
      <c r="K3438" s="1">
        <v>3436</v>
      </c>
      <c r="L3438" s="1">
        <v>47</v>
      </c>
    </row>
    <row r="3439" spans="1:12" x14ac:dyDescent="0.25">
      <c r="A3439">
        <v>3437</v>
      </c>
      <c r="B3439">
        <v>29</v>
      </c>
      <c r="C3439">
        <v>3437</v>
      </c>
      <c r="D3439" s="1">
        <v>29</v>
      </c>
      <c r="E3439">
        <v>3437</v>
      </c>
      <c r="F3439">
        <v>29</v>
      </c>
      <c r="G3439">
        <v>3437</v>
      </c>
      <c r="H3439" s="1">
        <v>29</v>
      </c>
      <c r="I3439">
        <v>3437</v>
      </c>
      <c r="J3439" s="1">
        <v>29</v>
      </c>
      <c r="K3439">
        <v>3437</v>
      </c>
      <c r="L3439" s="1">
        <v>29</v>
      </c>
    </row>
    <row r="3440" spans="1:12" x14ac:dyDescent="0.25">
      <c r="A3440" s="1">
        <v>3438</v>
      </c>
      <c r="B3440">
        <v>-41</v>
      </c>
      <c r="C3440" s="1">
        <v>3438</v>
      </c>
      <c r="D3440" s="1">
        <v>-41</v>
      </c>
      <c r="E3440" s="1">
        <v>3438</v>
      </c>
      <c r="F3440">
        <v>-41</v>
      </c>
      <c r="G3440" s="1">
        <v>3438</v>
      </c>
      <c r="H3440" s="1">
        <v>-41</v>
      </c>
      <c r="I3440" s="1">
        <v>3438</v>
      </c>
      <c r="J3440" s="1">
        <v>-41</v>
      </c>
      <c r="K3440" s="1">
        <v>3438</v>
      </c>
      <c r="L3440" s="1">
        <v>-41</v>
      </c>
    </row>
    <row r="3441" spans="1:12" x14ac:dyDescent="0.25">
      <c r="A3441">
        <v>3439</v>
      </c>
      <c r="B3441">
        <v>38</v>
      </c>
      <c r="C3441">
        <v>3439</v>
      </c>
      <c r="D3441" s="1">
        <v>38</v>
      </c>
      <c r="E3441">
        <v>3439</v>
      </c>
      <c r="F3441">
        <v>38</v>
      </c>
      <c r="G3441">
        <v>3439</v>
      </c>
      <c r="H3441" s="1">
        <v>38</v>
      </c>
      <c r="I3441">
        <v>3439</v>
      </c>
      <c r="J3441" s="1">
        <v>38</v>
      </c>
      <c r="K3441">
        <v>3439</v>
      </c>
      <c r="L3441" s="1">
        <v>38</v>
      </c>
    </row>
    <row r="3442" spans="1:12" x14ac:dyDescent="0.25">
      <c r="A3442" s="1">
        <v>3440</v>
      </c>
      <c r="B3442">
        <v>36</v>
      </c>
      <c r="C3442" s="1">
        <v>3440</v>
      </c>
      <c r="D3442" s="1">
        <v>36</v>
      </c>
      <c r="E3442" s="1">
        <v>3440</v>
      </c>
      <c r="F3442">
        <v>36</v>
      </c>
      <c r="G3442" s="1">
        <v>3440</v>
      </c>
      <c r="H3442" s="1">
        <v>36</v>
      </c>
      <c r="I3442" s="1">
        <v>3440</v>
      </c>
      <c r="J3442" s="1">
        <v>36</v>
      </c>
      <c r="K3442" s="1">
        <v>3440</v>
      </c>
      <c r="L3442" s="1">
        <v>36</v>
      </c>
    </row>
    <row r="3443" spans="1:12" x14ac:dyDescent="0.25">
      <c r="A3443">
        <v>3441</v>
      </c>
      <c r="B3443">
        <v>43</v>
      </c>
      <c r="C3443">
        <v>3441</v>
      </c>
      <c r="D3443" s="1">
        <v>43</v>
      </c>
      <c r="E3443">
        <v>3441</v>
      </c>
      <c r="F3443">
        <v>43</v>
      </c>
      <c r="G3443">
        <v>3441</v>
      </c>
      <c r="H3443" s="1">
        <v>43</v>
      </c>
      <c r="I3443">
        <v>3441</v>
      </c>
      <c r="J3443" s="1">
        <v>43</v>
      </c>
      <c r="K3443">
        <v>3441</v>
      </c>
      <c r="L3443" s="1">
        <v>43</v>
      </c>
    </row>
    <row r="3444" spans="1:12" x14ac:dyDescent="0.25">
      <c r="A3444" s="1">
        <v>3442</v>
      </c>
      <c r="B3444">
        <v>24</v>
      </c>
      <c r="C3444" s="1">
        <v>3442</v>
      </c>
      <c r="D3444" s="1">
        <v>24</v>
      </c>
      <c r="E3444" s="1">
        <v>3442</v>
      </c>
      <c r="F3444">
        <v>24</v>
      </c>
      <c r="G3444" s="1">
        <v>3442</v>
      </c>
      <c r="H3444" s="1">
        <v>24</v>
      </c>
      <c r="I3444" s="1">
        <v>3442</v>
      </c>
      <c r="J3444" s="1">
        <v>24</v>
      </c>
      <c r="K3444" s="1">
        <v>3442</v>
      </c>
      <c r="L3444" s="1">
        <v>24</v>
      </c>
    </row>
    <row r="3445" spans="1:12" x14ac:dyDescent="0.25">
      <c r="A3445">
        <v>3443</v>
      </c>
      <c r="B3445">
        <v>36</v>
      </c>
      <c r="C3445">
        <v>3443</v>
      </c>
      <c r="D3445" s="1">
        <v>36</v>
      </c>
      <c r="E3445">
        <v>3443</v>
      </c>
      <c r="F3445">
        <v>36</v>
      </c>
      <c r="G3445">
        <v>3443</v>
      </c>
      <c r="H3445" s="1">
        <v>36</v>
      </c>
      <c r="I3445">
        <v>3443</v>
      </c>
      <c r="J3445" s="1">
        <v>36</v>
      </c>
      <c r="K3445">
        <v>3443</v>
      </c>
      <c r="L3445" s="1">
        <v>36</v>
      </c>
    </row>
    <row r="3446" spans="1:12" x14ac:dyDescent="0.25">
      <c r="A3446" s="1">
        <v>3444</v>
      </c>
      <c r="B3446">
        <v>-33</v>
      </c>
      <c r="C3446" s="1">
        <v>3444</v>
      </c>
      <c r="D3446" s="1">
        <v>-33</v>
      </c>
      <c r="E3446" s="1">
        <v>3444</v>
      </c>
      <c r="F3446">
        <v>-33</v>
      </c>
      <c r="G3446" s="1">
        <v>3444</v>
      </c>
      <c r="H3446" s="1">
        <v>-33</v>
      </c>
      <c r="I3446" s="1">
        <v>3444</v>
      </c>
      <c r="J3446" s="1">
        <v>-33</v>
      </c>
      <c r="K3446" s="1">
        <v>3444</v>
      </c>
      <c r="L3446" s="1">
        <v>-33</v>
      </c>
    </row>
    <row r="3447" spans="1:12" x14ac:dyDescent="0.25">
      <c r="A3447">
        <v>3445</v>
      </c>
      <c r="B3447">
        <v>3452</v>
      </c>
      <c r="C3447">
        <v>3445</v>
      </c>
      <c r="D3447" s="1">
        <v>3452</v>
      </c>
      <c r="E3447">
        <v>3445</v>
      </c>
      <c r="F3447">
        <v>3452</v>
      </c>
      <c r="G3447">
        <v>3445</v>
      </c>
      <c r="H3447" s="1">
        <v>3452</v>
      </c>
      <c r="I3447">
        <v>3445</v>
      </c>
      <c r="J3447" s="1">
        <v>3452</v>
      </c>
      <c r="K3447">
        <v>3445</v>
      </c>
      <c r="L3447" s="1">
        <v>3452</v>
      </c>
    </row>
    <row r="3448" spans="1:12" x14ac:dyDescent="0.25">
      <c r="A3448" s="1">
        <v>3446</v>
      </c>
      <c r="B3448">
        <v>3461</v>
      </c>
      <c r="C3448" s="1">
        <v>3446</v>
      </c>
      <c r="D3448" s="1">
        <v>3461</v>
      </c>
      <c r="E3448" s="1">
        <v>3446</v>
      </c>
      <c r="F3448">
        <v>3461</v>
      </c>
      <c r="G3448" s="1">
        <v>3446</v>
      </c>
      <c r="H3448" s="1">
        <v>3461</v>
      </c>
      <c r="I3448" s="1">
        <v>3446</v>
      </c>
      <c r="J3448" s="1">
        <v>3461</v>
      </c>
      <c r="K3448" s="1">
        <v>3446</v>
      </c>
      <c r="L3448" s="1">
        <v>3461</v>
      </c>
    </row>
    <row r="3449" spans="1:12" x14ac:dyDescent="0.25">
      <c r="A3449">
        <v>3447</v>
      </c>
      <c r="B3449">
        <v>0</v>
      </c>
      <c r="C3449">
        <v>3447</v>
      </c>
      <c r="D3449" s="1">
        <v>0</v>
      </c>
      <c r="E3449">
        <v>3447</v>
      </c>
      <c r="F3449">
        <v>0</v>
      </c>
      <c r="G3449">
        <v>3447</v>
      </c>
      <c r="H3449" s="1">
        <v>0</v>
      </c>
      <c r="I3449">
        <v>3447</v>
      </c>
      <c r="J3449" s="1">
        <v>0</v>
      </c>
      <c r="K3449">
        <v>3447</v>
      </c>
      <c r="L3449" s="1">
        <v>0</v>
      </c>
    </row>
    <row r="3450" spans="1:12" x14ac:dyDescent="0.25">
      <c r="A3450" s="1">
        <v>3448</v>
      </c>
      <c r="B3450">
        <v>0</v>
      </c>
      <c r="C3450" s="1">
        <v>3448</v>
      </c>
      <c r="D3450" s="1">
        <v>0</v>
      </c>
      <c r="E3450" s="1">
        <v>3448</v>
      </c>
      <c r="F3450">
        <v>0</v>
      </c>
      <c r="G3450" s="1">
        <v>3448</v>
      </c>
      <c r="H3450" s="1">
        <v>0</v>
      </c>
      <c r="I3450" s="1">
        <v>3448</v>
      </c>
      <c r="J3450" s="1">
        <v>0</v>
      </c>
      <c r="K3450" s="1">
        <v>3448</v>
      </c>
      <c r="L3450" s="1">
        <v>0</v>
      </c>
    </row>
    <row r="3451" spans="1:12" x14ac:dyDescent="0.25">
      <c r="A3451">
        <v>3449</v>
      </c>
      <c r="B3451">
        <v>3882</v>
      </c>
      <c r="C3451">
        <v>3449</v>
      </c>
      <c r="D3451" s="1">
        <v>3882</v>
      </c>
      <c r="E3451">
        <v>3449</v>
      </c>
      <c r="F3451">
        <v>3882</v>
      </c>
      <c r="G3451">
        <v>3449</v>
      </c>
      <c r="H3451" s="1">
        <v>3882</v>
      </c>
      <c r="I3451">
        <v>3449</v>
      </c>
      <c r="J3451" s="1">
        <v>3882</v>
      </c>
      <c r="K3451">
        <v>3449</v>
      </c>
      <c r="L3451" s="1">
        <v>3882</v>
      </c>
    </row>
    <row r="3452" spans="1:12" x14ac:dyDescent="0.25">
      <c r="A3452" s="1">
        <v>3450</v>
      </c>
      <c r="B3452">
        <v>3348</v>
      </c>
      <c r="C3452" s="1">
        <v>3450</v>
      </c>
      <c r="D3452" s="1">
        <v>3348</v>
      </c>
      <c r="E3452" s="1">
        <v>3450</v>
      </c>
      <c r="F3452">
        <v>3348</v>
      </c>
      <c r="G3452" s="1">
        <v>3450</v>
      </c>
      <c r="H3452" s="1">
        <v>3348</v>
      </c>
      <c r="I3452" s="1">
        <v>3450</v>
      </c>
      <c r="J3452" s="1">
        <v>3348</v>
      </c>
      <c r="K3452" s="1">
        <v>3450</v>
      </c>
      <c r="L3452" s="1">
        <v>3348</v>
      </c>
    </row>
    <row r="3453" spans="1:12" x14ac:dyDescent="0.25">
      <c r="A3453">
        <v>3451</v>
      </c>
      <c r="B3453">
        <v>0</v>
      </c>
      <c r="C3453">
        <v>3451</v>
      </c>
      <c r="D3453" s="1">
        <v>0</v>
      </c>
      <c r="E3453">
        <v>3451</v>
      </c>
      <c r="F3453">
        <v>0</v>
      </c>
      <c r="G3453">
        <v>3451</v>
      </c>
      <c r="H3453" s="1">
        <v>0</v>
      </c>
      <c r="I3453">
        <v>3451</v>
      </c>
      <c r="J3453" s="1">
        <v>0</v>
      </c>
      <c r="K3453">
        <v>3451</v>
      </c>
      <c r="L3453" s="1">
        <v>0</v>
      </c>
    </row>
    <row r="3454" spans="1:12" x14ac:dyDescent="0.25">
      <c r="A3454" s="1">
        <v>3452</v>
      </c>
      <c r="B3454">
        <v>8</v>
      </c>
      <c r="C3454" s="1">
        <v>3452</v>
      </c>
      <c r="D3454" s="1">
        <v>8</v>
      </c>
      <c r="E3454" s="1">
        <v>3452</v>
      </c>
      <c r="F3454">
        <v>8</v>
      </c>
      <c r="G3454" s="1">
        <v>3452</v>
      </c>
      <c r="H3454" s="1">
        <v>8</v>
      </c>
      <c r="I3454" s="1">
        <v>3452</v>
      </c>
      <c r="J3454" s="1">
        <v>8</v>
      </c>
      <c r="K3454" s="1">
        <v>3452</v>
      </c>
      <c r="L3454" s="1">
        <v>8</v>
      </c>
    </row>
    <row r="3455" spans="1:12" x14ac:dyDescent="0.25">
      <c r="A3455">
        <v>3453</v>
      </c>
      <c r="B3455">
        <v>72</v>
      </c>
      <c r="C3455">
        <v>3453</v>
      </c>
      <c r="D3455" s="1">
        <v>72</v>
      </c>
      <c r="E3455">
        <v>3453</v>
      </c>
      <c r="F3455">
        <v>72</v>
      </c>
      <c r="G3455">
        <v>3453</v>
      </c>
      <c r="H3455" s="1">
        <v>72</v>
      </c>
      <c r="I3455">
        <v>3453</v>
      </c>
      <c r="J3455" s="1">
        <v>72</v>
      </c>
      <c r="K3455">
        <v>3453</v>
      </c>
      <c r="L3455" s="1">
        <v>72</v>
      </c>
    </row>
    <row r="3456" spans="1:12" x14ac:dyDescent="0.25">
      <c r="A3456" s="1">
        <v>3454</v>
      </c>
      <c r="B3456">
        <v>88</v>
      </c>
      <c r="C3456" s="1">
        <v>3454</v>
      </c>
      <c r="D3456" s="1">
        <v>88</v>
      </c>
      <c r="E3456" s="1">
        <v>3454</v>
      </c>
      <c r="F3456">
        <v>88</v>
      </c>
      <c r="G3456" s="1">
        <v>3454</v>
      </c>
      <c r="H3456" s="1">
        <v>88</v>
      </c>
      <c r="I3456" s="1">
        <v>3454</v>
      </c>
      <c r="J3456" s="1">
        <v>88</v>
      </c>
      <c r="K3456" s="1">
        <v>3454</v>
      </c>
      <c r="L3456" s="1">
        <v>88</v>
      </c>
    </row>
    <row r="3457" spans="1:12" x14ac:dyDescent="0.25">
      <c r="A3457">
        <v>3455</v>
      </c>
      <c r="B3457">
        <v>105</v>
      </c>
      <c r="C3457">
        <v>3455</v>
      </c>
      <c r="D3457" s="1">
        <v>105</v>
      </c>
      <c r="E3457">
        <v>3455</v>
      </c>
      <c r="F3457">
        <v>105</v>
      </c>
      <c r="G3457">
        <v>3455</v>
      </c>
      <c r="H3457" s="1">
        <v>105</v>
      </c>
      <c r="I3457">
        <v>3455</v>
      </c>
      <c r="J3457" s="1">
        <v>105</v>
      </c>
      <c r="K3457">
        <v>3455</v>
      </c>
      <c r="L3457" s="1">
        <v>105</v>
      </c>
    </row>
    <row r="3458" spans="1:12" x14ac:dyDescent="0.25">
      <c r="A3458" s="1">
        <v>3456</v>
      </c>
      <c r="B3458">
        <v>104</v>
      </c>
      <c r="C3458" s="1">
        <v>3456</v>
      </c>
      <c r="D3458" s="1">
        <v>104</v>
      </c>
      <c r="E3458" s="1">
        <v>3456</v>
      </c>
      <c r="F3458">
        <v>104</v>
      </c>
      <c r="G3458" s="1">
        <v>3456</v>
      </c>
      <c r="H3458" s="1">
        <v>104</v>
      </c>
      <c r="I3458" s="1">
        <v>3456</v>
      </c>
      <c r="J3458" s="1">
        <v>104</v>
      </c>
      <c r="K3458" s="1">
        <v>3456</v>
      </c>
      <c r="L3458" s="1">
        <v>104</v>
      </c>
    </row>
    <row r="3459" spans="1:12" x14ac:dyDescent="0.25">
      <c r="A3459">
        <v>3457</v>
      </c>
      <c r="B3459">
        <v>85</v>
      </c>
      <c r="C3459">
        <v>3457</v>
      </c>
      <c r="D3459" s="1">
        <v>85</v>
      </c>
      <c r="E3459">
        <v>3457</v>
      </c>
      <c r="F3459">
        <v>85</v>
      </c>
      <c r="G3459">
        <v>3457</v>
      </c>
      <c r="H3459" s="1">
        <v>85</v>
      </c>
      <c r="I3459">
        <v>3457</v>
      </c>
      <c r="J3459" s="1">
        <v>85</v>
      </c>
      <c r="K3459">
        <v>3457</v>
      </c>
      <c r="L3459" s="1">
        <v>85</v>
      </c>
    </row>
    <row r="3460" spans="1:12" x14ac:dyDescent="0.25">
      <c r="A3460" s="1">
        <v>3458</v>
      </c>
      <c r="B3460">
        <v>90</v>
      </c>
      <c r="C3460" s="1">
        <v>3458</v>
      </c>
      <c r="D3460" s="1">
        <v>90</v>
      </c>
      <c r="E3460" s="1">
        <v>3458</v>
      </c>
      <c r="F3460">
        <v>90</v>
      </c>
      <c r="G3460" s="1">
        <v>3458</v>
      </c>
      <c r="H3460" s="1">
        <v>90</v>
      </c>
      <c r="I3460" s="1">
        <v>3458</v>
      </c>
      <c r="J3460" s="1">
        <v>90</v>
      </c>
      <c r="K3460" s="1">
        <v>3458</v>
      </c>
      <c r="L3460" s="1">
        <v>90</v>
      </c>
    </row>
    <row r="3461" spans="1:12" x14ac:dyDescent="0.25">
      <c r="A3461">
        <v>3459</v>
      </c>
      <c r="B3461">
        <v>87</v>
      </c>
      <c r="C3461">
        <v>3459</v>
      </c>
      <c r="D3461" s="1">
        <v>87</v>
      </c>
      <c r="E3461">
        <v>3459</v>
      </c>
      <c r="F3461">
        <v>87</v>
      </c>
      <c r="G3461">
        <v>3459</v>
      </c>
      <c r="H3461" s="1">
        <v>87</v>
      </c>
      <c r="I3461">
        <v>3459</v>
      </c>
      <c r="J3461" s="1">
        <v>87</v>
      </c>
      <c r="K3461">
        <v>3459</v>
      </c>
      <c r="L3461" s="1">
        <v>87</v>
      </c>
    </row>
    <row r="3462" spans="1:12" x14ac:dyDescent="0.25">
      <c r="A3462" s="1">
        <v>3460</v>
      </c>
      <c r="B3462">
        <v>100</v>
      </c>
      <c r="C3462" s="1">
        <v>3460</v>
      </c>
      <c r="D3462" s="1">
        <v>100</v>
      </c>
      <c r="E3462" s="1">
        <v>3460</v>
      </c>
      <c r="F3462">
        <v>100</v>
      </c>
      <c r="G3462" s="1">
        <v>3460</v>
      </c>
      <c r="H3462" s="1">
        <v>100</v>
      </c>
      <c r="I3462" s="1">
        <v>3460</v>
      </c>
      <c r="J3462" s="1">
        <v>100</v>
      </c>
      <c r="K3462" s="1">
        <v>3460</v>
      </c>
      <c r="L3462" s="1">
        <v>100</v>
      </c>
    </row>
    <row r="3463" spans="1:12" x14ac:dyDescent="0.25">
      <c r="A3463">
        <v>3461</v>
      </c>
      <c r="B3463">
        <v>55</v>
      </c>
      <c r="C3463">
        <v>3461</v>
      </c>
      <c r="D3463" s="1">
        <v>55</v>
      </c>
      <c r="E3463">
        <v>3461</v>
      </c>
      <c r="F3463">
        <v>55</v>
      </c>
      <c r="G3463">
        <v>3461</v>
      </c>
      <c r="H3463" s="1">
        <v>55</v>
      </c>
      <c r="I3463">
        <v>3461</v>
      </c>
      <c r="J3463" s="1">
        <v>55</v>
      </c>
      <c r="K3463">
        <v>3461</v>
      </c>
      <c r="L3463" s="1">
        <v>55</v>
      </c>
    </row>
    <row r="3464" spans="1:12" x14ac:dyDescent="0.25">
      <c r="A3464" s="1">
        <v>3462</v>
      </c>
      <c r="B3464">
        <v>29</v>
      </c>
      <c r="C3464" s="1">
        <v>3462</v>
      </c>
      <c r="D3464" s="1">
        <v>29</v>
      </c>
      <c r="E3464" s="1">
        <v>3462</v>
      </c>
      <c r="F3464">
        <v>29</v>
      </c>
      <c r="G3464" s="1">
        <v>3462</v>
      </c>
      <c r="H3464" s="1">
        <v>29</v>
      </c>
      <c r="I3464" s="1">
        <v>3462</v>
      </c>
      <c r="J3464" s="1">
        <v>29</v>
      </c>
      <c r="K3464" s="1">
        <v>3462</v>
      </c>
      <c r="L3464" s="1">
        <v>29</v>
      </c>
    </row>
    <row r="3465" spans="1:12" x14ac:dyDescent="0.25">
      <c r="A3465">
        <v>3463</v>
      </c>
      <c r="B3465">
        <v>48</v>
      </c>
      <c r="C3465">
        <v>3463</v>
      </c>
      <c r="D3465" s="1">
        <v>48</v>
      </c>
      <c r="E3465">
        <v>3463</v>
      </c>
      <c r="F3465">
        <v>48</v>
      </c>
      <c r="G3465">
        <v>3463</v>
      </c>
      <c r="H3465" s="1">
        <v>48</v>
      </c>
      <c r="I3465">
        <v>3463</v>
      </c>
      <c r="J3465" s="1">
        <v>48</v>
      </c>
      <c r="K3465">
        <v>3463</v>
      </c>
      <c r="L3465" s="1">
        <v>48</v>
      </c>
    </row>
    <row r="3466" spans="1:12" x14ac:dyDescent="0.25">
      <c r="A3466" s="1">
        <v>3464</v>
      </c>
      <c r="B3466">
        <v>44</v>
      </c>
      <c r="C3466" s="1">
        <v>3464</v>
      </c>
      <c r="D3466" s="1">
        <v>44</v>
      </c>
      <c r="E3466" s="1">
        <v>3464</v>
      </c>
      <c r="F3466">
        <v>44</v>
      </c>
      <c r="G3466" s="1">
        <v>3464</v>
      </c>
      <c r="H3466" s="1">
        <v>44</v>
      </c>
      <c r="I3466" s="1">
        <v>3464</v>
      </c>
      <c r="J3466" s="1">
        <v>44</v>
      </c>
      <c r="K3466" s="1">
        <v>3464</v>
      </c>
      <c r="L3466" s="1">
        <v>44</v>
      </c>
    </row>
    <row r="3467" spans="1:12" x14ac:dyDescent="0.25">
      <c r="A3467">
        <v>3465</v>
      </c>
      <c r="B3467">
        <v>63</v>
      </c>
      <c r="C3467">
        <v>3465</v>
      </c>
      <c r="D3467" s="1">
        <v>63</v>
      </c>
      <c r="E3467">
        <v>3465</v>
      </c>
      <c r="F3467">
        <v>63</v>
      </c>
      <c r="G3467">
        <v>3465</v>
      </c>
      <c r="H3467" s="1">
        <v>63</v>
      </c>
      <c r="I3467">
        <v>3465</v>
      </c>
      <c r="J3467" s="1">
        <v>63</v>
      </c>
      <c r="K3467">
        <v>3465</v>
      </c>
      <c r="L3467" s="1">
        <v>63</v>
      </c>
    </row>
    <row r="3468" spans="1:12" x14ac:dyDescent="0.25">
      <c r="A3468" s="1">
        <v>3466</v>
      </c>
      <c r="B3468">
        <v>-20</v>
      </c>
      <c r="C3468" s="1">
        <v>3466</v>
      </c>
      <c r="D3468" s="1">
        <v>-20</v>
      </c>
      <c r="E3468" s="1">
        <v>3466</v>
      </c>
      <c r="F3468">
        <v>-20</v>
      </c>
      <c r="G3468" s="1">
        <v>3466</v>
      </c>
      <c r="H3468" s="1">
        <v>-20</v>
      </c>
      <c r="I3468" s="1">
        <v>3466</v>
      </c>
      <c r="J3468" s="1">
        <v>-20</v>
      </c>
      <c r="K3468" s="1">
        <v>3466</v>
      </c>
      <c r="L3468" s="1">
        <v>-20</v>
      </c>
    </row>
    <row r="3469" spans="1:12" x14ac:dyDescent="0.25">
      <c r="A3469">
        <v>3467</v>
      </c>
      <c r="B3469">
        <v>54</v>
      </c>
      <c r="C3469">
        <v>3467</v>
      </c>
      <c r="D3469" s="1">
        <v>54</v>
      </c>
      <c r="E3469">
        <v>3467</v>
      </c>
      <c r="F3469">
        <v>54</v>
      </c>
      <c r="G3469">
        <v>3467</v>
      </c>
      <c r="H3469" s="1">
        <v>54</v>
      </c>
      <c r="I3469">
        <v>3467</v>
      </c>
      <c r="J3469" s="1">
        <v>54</v>
      </c>
      <c r="K3469">
        <v>3467</v>
      </c>
      <c r="L3469" s="1">
        <v>54</v>
      </c>
    </row>
    <row r="3470" spans="1:12" x14ac:dyDescent="0.25">
      <c r="A3470" s="1">
        <v>3468</v>
      </c>
      <c r="B3470">
        <v>40</v>
      </c>
      <c r="C3470" s="1">
        <v>3468</v>
      </c>
      <c r="D3470" s="1">
        <v>40</v>
      </c>
      <c r="E3470" s="1">
        <v>3468</v>
      </c>
      <c r="F3470">
        <v>40</v>
      </c>
      <c r="G3470" s="1">
        <v>3468</v>
      </c>
      <c r="H3470" s="1">
        <v>40</v>
      </c>
      <c r="I3470" s="1">
        <v>3468</v>
      </c>
      <c r="J3470" s="1">
        <v>40</v>
      </c>
      <c r="K3470" s="1">
        <v>3468</v>
      </c>
      <c r="L3470" s="1">
        <v>40</v>
      </c>
    </row>
    <row r="3471" spans="1:12" x14ac:dyDescent="0.25">
      <c r="A3471">
        <v>3469</v>
      </c>
      <c r="B3471">
        <v>-30</v>
      </c>
      <c r="C3471">
        <v>3469</v>
      </c>
      <c r="D3471" s="1">
        <v>-30</v>
      </c>
      <c r="E3471">
        <v>3469</v>
      </c>
      <c r="F3471">
        <v>-30</v>
      </c>
      <c r="G3471">
        <v>3469</v>
      </c>
      <c r="H3471" s="1">
        <v>-30</v>
      </c>
      <c r="I3471">
        <v>3469</v>
      </c>
      <c r="J3471" s="1">
        <v>-30</v>
      </c>
      <c r="K3471">
        <v>3469</v>
      </c>
      <c r="L3471" s="1">
        <v>-30</v>
      </c>
    </row>
    <row r="3472" spans="1:12" x14ac:dyDescent="0.25">
      <c r="A3472" s="1">
        <v>3470</v>
      </c>
      <c r="B3472">
        <v>34</v>
      </c>
      <c r="C3472" s="1">
        <v>3470</v>
      </c>
      <c r="D3472" s="1">
        <v>34</v>
      </c>
      <c r="E3472" s="1">
        <v>3470</v>
      </c>
      <c r="F3472">
        <v>34</v>
      </c>
      <c r="G3472" s="1">
        <v>3470</v>
      </c>
      <c r="H3472" s="1">
        <v>34</v>
      </c>
      <c r="I3472" s="1">
        <v>3470</v>
      </c>
      <c r="J3472" s="1">
        <v>34</v>
      </c>
      <c r="K3472" s="1">
        <v>3470</v>
      </c>
      <c r="L3472" s="1">
        <v>34</v>
      </c>
    </row>
    <row r="3473" spans="1:12" x14ac:dyDescent="0.25">
      <c r="A3473">
        <v>3471</v>
      </c>
      <c r="B3473">
        <v>-32</v>
      </c>
      <c r="C3473">
        <v>3471</v>
      </c>
      <c r="D3473" s="1">
        <v>-32</v>
      </c>
      <c r="E3473">
        <v>3471</v>
      </c>
      <c r="F3473">
        <v>-32</v>
      </c>
      <c r="G3473">
        <v>3471</v>
      </c>
      <c r="H3473" s="1">
        <v>-32</v>
      </c>
      <c r="I3473">
        <v>3471</v>
      </c>
      <c r="J3473" s="1">
        <v>-32</v>
      </c>
      <c r="K3473">
        <v>3471</v>
      </c>
      <c r="L3473" s="1">
        <v>-32</v>
      </c>
    </row>
    <row r="3474" spans="1:12" x14ac:dyDescent="0.25">
      <c r="A3474" s="1">
        <v>3472</v>
      </c>
      <c r="B3474">
        <v>43</v>
      </c>
      <c r="C3474" s="1">
        <v>3472</v>
      </c>
      <c r="D3474" s="1">
        <v>43</v>
      </c>
      <c r="E3474" s="1">
        <v>3472</v>
      </c>
      <c r="F3474">
        <v>43</v>
      </c>
      <c r="G3474" s="1">
        <v>3472</v>
      </c>
      <c r="H3474" s="1">
        <v>43</v>
      </c>
      <c r="I3474" s="1">
        <v>3472</v>
      </c>
      <c r="J3474" s="1">
        <v>43</v>
      </c>
      <c r="K3474" s="1">
        <v>3472</v>
      </c>
      <c r="L3474" s="1">
        <v>43</v>
      </c>
    </row>
    <row r="3475" spans="1:12" x14ac:dyDescent="0.25">
      <c r="A3475">
        <v>3473</v>
      </c>
      <c r="B3475">
        <v>39</v>
      </c>
      <c r="C3475">
        <v>3473</v>
      </c>
      <c r="D3475" s="1">
        <v>39</v>
      </c>
      <c r="E3475">
        <v>3473</v>
      </c>
      <c r="F3475">
        <v>39</v>
      </c>
      <c r="G3475">
        <v>3473</v>
      </c>
      <c r="H3475" s="1">
        <v>39</v>
      </c>
      <c r="I3475">
        <v>3473</v>
      </c>
      <c r="J3475" s="1">
        <v>39</v>
      </c>
      <c r="K3475">
        <v>3473</v>
      </c>
      <c r="L3475" s="1">
        <v>39</v>
      </c>
    </row>
    <row r="3476" spans="1:12" x14ac:dyDescent="0.25">
      <c r="A3476" s="1">
        <v>3474</v>
      </c>
      <c r="B3476">
        <v>49</v>
      </c>
      <c r="C3476" s="1">
        <v>3474</v>
      </c>
      <c r="D3476" s="1">
        <v>49</v>
      </c>
      <c r="E3476" s="1">
        <v>3474</v>
      </c>
      <c r="F3476">
        <v>49</v>
      </c>
      <c r="G3476" s="1">
        <v>3474</v>
      </c>
      <c r="H3476" s="1">
        <v>49</v>
      </c>
      <c r="I3476" s="1">
        <v>3474</v>
      </c>
      <c r="J3476" s="1">
        <v>49</v>
      </c>
      <c r="K3476" s="1">
        <v>3474</v>
      </c>
      <c r="L3476" s="1">
        <v>49</v>
      </c>
    </row>
    <row r="3477" spans="1:12" x14ac:dyDescent="0.25">
      <c r="A3477">
        <v>3475</v>
      </c>
      <c r="B3477">
        <v>48</v>
      </c>
      <c r="C3477">
        <v>3475</v>
      </c>
      <c r="D3477" s="1">
        <v>48</v>
      </c>
      <c r="E3477">
        <v>3475</v>
      </c>
      <c r="F3477">
        <v>48</v>
      </c>
      <c r="G3477">
        <v>3475</v>
      </c>
      <c r="H3477" s="1">
        <v>48</v>
      </c>
      <c r="I3477">
        <v>3475</v>
      </c>
      <c r="J3477" s="1">
        <v>48</v>
      </c>
      <c r="K3477">
        <v>3475</v>
      </c>
      <c r="L3477" s="1">
        <v>48</v>
      </c>
    </row>
    <row r="3478" spans="1:12" x14ac:dyDescent="0.25">
      <c r="A3478" s="1">
        <v>3476</v>
      </c>
      <c r="B3478">
        <v>39</v>
      </c>
      <c r="C3478" s="1">
        <v>3476</v>
      </c>
      <c r="D3478" s="1">
        <v>39</v>
      </c>
      <c r="E3478" s="1">
        <v>3476</v>
      </c>
      <c r="F3478">
        <v>39</v>
      </c>
      <c r="G3478" s="1">
        <v>3476</v>
      </c>
      <c r="H3478" s="1">
        <v>39</v>
      </c>
      <c r="I3478" s="1">
        <v>3476</v>
      </c>
      <c r="J3478" s="1">
        <v>39</v>
      </c>
      <c r="K3478" s="1">
        <v>3476</v>
      </c>
      <c r="L3478" s="1">
        <v>39</v>
      </c>
    </row>
    <row r="3479" spans="1:12" x14ac:dyDescent="0.25">
      <c r="A3479">
        <v>3477</v>
      </c>
      <c r="B3479">
        <v>31</v>
      </c>
      <c r="C3479">
        <v>3477</v>
      </c>
      <c r="D3479" s="1">
        <v>31</v>
      </c>
      <c r="E3479">
        <v>3477</v>
      </c>
      <c r="F3479">
        <v>31</v>
      </c>
      <c r="G3479">
        <v>3477</v>
      </c>
      <c r="H3479" s="1">
        <v>31</v>
      </c>
      <c r="I3479">
        <v>3477</v>
      </c>
      <c r="J3479" s="1">
        <v>31</v>
      </c>
      <c r="K3479">
        <v>3477</v>
      </c>
      <c r="L3479" s="1">
        <v>31</v>
      </c>
    </row>
    <row r="3480" spans="1:12" x14ac:dyDescent="0.25">
      <c r="A3480" s="1">
        <v>3478</v>
      </c>
      <c r="B3480">
        <v>-39</v>
      </c>
      <c r="C3480" s="1">
        <v>3478</v>
      </c>
      <c r="D3480" s="1">
        <v>-39</v>
      </c>
      <c r="E3480" s="1">
        <v>3478</v>
      </c>
      <c r="F3480">
        <v>-39</v>
      </c>
      <c r="G3480" s="1">
        <v>3478</v>
      </c>
      <c r="H3480" s="1">
        <v>-39</v>
      </c>
      <c r="I3480" s="1">
        <v>3478</v>
      </c>
      <c r="J3480" s="1">
        <v>-39</v>
      </c>
      <c r="K3480" s="1">
        <v>3478</v>
      </c>
      <c r="L3480" s="1">
        <v>-39</v>
      </c>
    </row>
    <row r="3481" spans="1:12" x14ac:dyDescent="0.25">
      <c r="A3481">
        <v>3479</v>
      </c>
      <c r="B3481">
        <v>44</v>
      </c>
      <c r="C3481">
        <v>3479</v>
      </c>
      <c r="D3481" s="1">
        <v>44</v>
      </c>
      <c r="E3481">
        <v>3479</v>
      </c>
      <c r="F3481">
        <v>44</v>
      </c>
      <c r="G3481">
        <v>3479</v>
      </c>
      <c r="H3481" s="1">
        <v>44</v>
      </c>
      <c r="I3481">
        <v>3479</v>
      </c>
      <c r="J3481" s="1">
        <v>44</v>
      </c>
      <c r="K3481">
        <v>3479</v>
      </c>
      <c r="L3481" s="1">
        <v>44</v>
      </c>
    </row>
    <row r="3482" spans="1:12" x14ac:dyDescent="0.25">
      <c r="A3482" s="1">
        <v>3480</v>
      </c>
      <c r="B3482">
        <v>46</v>
      </c>
      <c r="C3482" s="1">
        <v>3480</v>
      </c>
      <c r="D3482" s="1">
        <v>46</v>
      </c>
      <c r="E3482" s="1">
        <v>3480</v>
      </c>
      <c r="F3482">
        <v>46</v>
      </c>
      <c r="G3482" s="1">
        <v>3480</v>
      </c>
      <c r="H3482" s="1">
        <v>46</v>
      </c>
      <c r="I3482" s="1">
        <v>3480</v>
      </c>
      <c r="J3482" s="1">
        <v>46</v>
      </c>
      <c r="K3482" s="1">
        <v>3480</v>
      </c>
      <c r="L3482" s="1">
        <v>46</v>
      </c>
    </row>
    <row r="3483" spans="1:12" x14ac:dyDescent="0.25">
      <c r="A3483">
        <v>3481</v>
      </c>
      <c r="B3483">
        <v>31</v>
      </c>
      <c r="C3483">
        <v>3481</v>
      </c>
      <c r="D3483" s="1">
        <v>31</v>
      </c>
      <c r="E3483">
        <v>3481</v>
      </c>
      <c r="F3483">
        <v>31</v>
      </c>
      <c r="G3483">
        <v>3481</v>
      </c>
      <c r="H3483" s="1">
        <v>31</v>
      </c>
      <c r="I3483">
        <v>3481</v>
      </c>
      <c r="J3483" s="1">
        <v>31</v>
      </c>
      <c r="K3483">
        <v>3481</v>
      </c>
      <c r="L3483" s="1">
        <v>31</v>
      </c>
    </row>
    <row r="3484" spans="1:12" x14ac:dyDescent="0.25">
      <c r="A3484" s="1">
        <v>3482</v>
      </c>
      <c r="B3484">
        <v>40</v>
      </c>
      <c r="C3484" s="1">
        <v>3482</v>
      </c>
      <c r="D3484" s="1">
        <v>40</v>
      </c>
      <c r="E3484" s="1">
        <v>3482</v>
      </c>
      <c r="F3484">
        <v>40</v>
      </c>
      <c r="G3484" s="1">
        <v>3482</v>
      </c>
      <c r="H3484" s="1">
        <v>40</v>
      </c>
      <c r="I3484" s="1">
        <v>3482</v>
      </c>
      <c r="J3484" s="1">
        <v>40</v>
      </c>
      <c r="K3484" s="1">
        <v>3482</v>
      </c>
      <c r="L3484" s="1">
        <v>40</v>
      </c>
    </row>
    <row r="3485" spans="1:12" x14ac:dyDescent="0.25">
      <c r="A3485">
        <v>3483</v>
      </c>
      <c r="B3485">
        <v>40</v>
      </c>
      <c r="C3485">
        <v>3483</v>
      </c>
      <c r="D3485" s="1">
        <v>40</v>
      </c>
      <c r="E3485">
        <v>3483</v>
      </c>
      <c r="F3485">
        <v>40</v>
      </c>
      <c r="G3485">
        <v>3483</v>
      </c>
      <c r="H3485" s="1">
        <v>40</v>
      </c>
      <c r="I3485">
        <v>3483</v>
      </c>
      <c r="J3485" s="1">
        <v>40</v>
      </c>
      <c r="K3485">
        <v>3483</v>
      </c>
      <c r="L3485" s="1">
        <v>40</v>
      </c>
    </row>
    <row r="3486" spans="1:12" x14ac:dyDescent="0.25">
      <c r="A3486" s="1">
        <v>3484</v>
      </c>
      <c r="B3486">
        <v>44</v>
      </c>
      <c r="C3486" s="1">
        <v>3484</v>
      </c>
      <c r="D3486" s="1">
        <v>44</v>
      </c>
      <c r="E3486" s="1">
        <v>3484</v>
      </c>
      <c r="F3486">
        <v>44</v>
      </c>
      <c r="G3486" s="1">
        <v>3484</v>
      </c>
      <c r="H3486" s="1">
        <v>44</v>
      </c>
      <c r="I3486" s="1">
        <v>3484</v>
      </c>
      <c r="J3486" s="1">
        <v>44</v>
      </c>
      <c r="K3486" s="1">
        <v>3484</v>
      </c>
      <c r="L3486" s="1">
        <v>44</v>
      </c>
    </row>
    <row r="3487" spans="1:12" x14ac:dyDescent="0.25">
      <c r="A3487">
        <v>3485</v>
      </c>
      <c r="B3487">
        <v>-46</v>
      </c>
      <c r="C3487">
        <v>3485</v>
      </c>
      <c r="D3487" s="1">
        <v>-46</v>
      </c>
      <c r="E3487">
        <v>3485</v>
      </c>
      <c r="F3487">
        <v>-46</v>
      </c>
      <c r="G3487">
        <v>3485</v>
      </c>
      <c r="H3487" s="1">
        <v>-46</v>
      </c>
      <c r="I3487">
        <v>3485</v>
      </c>
      <c r="J3487" s="1">
        <v>-46</v>
      </c>
      <c r="K3487">
        <v>3485</v>
      </c>
      <c r="L3487" s="1">
        <v>-46</v>
      </c>
    </row>
    <row r="3488" spans="1:12" x14ac:dyDescent="0.25">
      <c r="A3488" s="1">
        <v>3486</v>
      </c>
      <c r="B3488">
        <v>18</v>
      </c>
      <c r="C3488" s="1">
        <v>3486</v>
      </c>
      <c r="D3488" s="1">
        <v>18</v>
      </c>
      <c r="E3488" s="1">
        <v>3486</v>
      </c>
      <c r="F3488">
        <v>18</v>
      </c>
      <c r="G3488" s="1">
        <v>3486</v>
      </c>
      <c r="H3488" s="1">
        <v>18</v>
      </c>
      <c r="I3488" s="1">
        <v>3486</v>
      </c>
      <c r="J3488" s="1">
        <v>18</v>
      </c>
      <c r="K3488" s="1">
        <v>3486</v>
      </c>
      <c r="L3488" s="1">
        <v>18</v>
      </c>
    </row>
    <row r="3489" spans="1:12" x14ac:dyDescent="0.25">
      <c r="A3489">
        <v>3487</v>
      </c>
      <c r="B3489">
        <v>30</v>
      </c>
      <c r="C3489">
        <v>3487</v>
      </c>
      <c r="D3489" s="1">
        <v>30</v>
      </c>
      <c r="E3489">
        <v>3487</v>
      </c>
      <c r="F3489">
        <v>30</v>
      </c>
      <c r="G3489">
        <v>3487</v>
      </c>
      <c r="H3489" s="1">
        <v>30</v>
      </c>
      <c r="I3489">
        <v>3487</v>
      </c>
      <c r="J3489" s="1">
        <v>30</v>
      </c>
      <c r="K3489">
        <v>3487</v>
      </c>
      <c r="L3489" s="1">
        <v>30</v>
      </c>
    </row>
    <row r="3490" spans="1:12" x14ac:dyDescent="0.25">
      <c r="A3490" s="1">
        <v>3488</v>
      </c>
      <c r="B3490">
        <v>19</v>
      </c>
      <c r="C3490" s="1">
        <v>3488</v>
      </c>
      <c r="D3490" s="1">
        <v>19</v>
      </c>
      <c r="E3490" s="1">
        <v>3488</v>
      </c>
      <c r="F3490">
        <v>19</v>
      </c>
      <c r="G3490" s="1">
        <v>3488</v>
      </c>
      <c r="H3490" s="1">
        <v>19</v>
      </c>
      <c r="I3490" s="1">
        <v>3488</v>
      </c>
      <c r="J3490" s="1">
        <v>19</v>
      </c>
      <c r="K3490" s="1">
        <v>3488</v>
      </c>
      <c r="L3490" s="1">
        <v>19</v>
      </c>
    </row>
    <row r="3491" spans="1:12" x14ac:dyDescent="0.25">
      <c r="A3491">
        <v>3489</v>
      </c>
      <c r="B3491">
        <v>-50</v>
      </c>
      <c r="C3491">
        <v>3489</v>
      </c>
      <c r="D3491" s="1">
        <v>-50</v>
      </c>
      <c r="E3491">
        <v>3489</v>
      </c>
      <c r="F3491">
        <v>-50</v>
      </c>
      <c r="G3491">
        <v>3489</v>
      </c>
      <c r="H3491" s="1">
        <v>-50</v>
      </c>
      <c r="I3491">
        <v>3489</v>
      </c>
      <c r="J3491" s="1">
        <v>-50</v>
      </c>
      <c r="K3491">
        <v>3489</v>
      </c>
      <c r="L3491" s="1">
        <v>-50</v>
      </c>
    </row>
    <row r="3492" spans="1:12" x14ac:dyDescent="0.25">
      <c r="A3492" s="1">
        <v>3490</v>
      </c>
      <c r="B3492">
        <v>32</v>
      </c>
      <c r="C3492" s="1">
        <v>3490</v>
      </c>
      <c r="D3492" s="1">
        <v>32</v>
      </c>
      <c r="E3492" s="1">
        <v>3490</v>
      </c>
      <c r="F3492">
        <v>32</v>
      </c>
      <c r="G3492" s="1">
        <v>3490</v>
      </c>
      <c r="H3492" s="1">
        <v>32</v>
      </c>
      <c r="I3492" s="1">
        <v>3490</v>
      </c>
      <c r="J3492" s="1">
        <v>32</v>
      </c>
      <c r="K3492" s="1">
        <v>3490</v>
      </c>
      <c r="L3492" s="1">
        <v>32</v>
      </c>
    </row>
    <row r="3493" spans="1:12" x14ac:dyDescent="0.25">
      <c r="A3493">
        <v>3491</v>
      </c>
      <c r="B3493">
        <v>32</v>
      </c>
      <c r="C3493">
        <v>3491</v>
      </c>
      <c r="D3493" s="1">
        <v>32</v>
      </c>
      <c r="E3493">
        <v>3491</v>
      </c>
      <c r="F3493">
        <v>32</v>
      </c>
      <c r="G3493">
        <v>3491</v>
      </c>
      <c r="H3493" s="1">
        <v>32</v>
      </c>
      <c r="I3493">
        <v>3491</v>
      </c>
      <c r="J3493" s="1">
        <v>32</v>
      </c>
      <c r="K3493">
        <v>3491</v>
      </c>
      <c r="L3493" s="1">
        <v>32</v>
      </c>
    </row>
    <row r="3494" spans="1:12" x14ac:dyDescent="0.25">
      <c r="A3494" s="1">
        <v>3492</v>
      </c>
      <c r="B3494">
        <v>12</v>
      </c>
      <c r="C3494" s="1">
        <v>3492</v>
      </c>
      <c r="D3494" s="1">
        <v>12</v>
      </c>
      <c r="E3494" s="1">
        <v>3492</v>
      </c>
      <c r="F3494">
        <v>12</v>
      </c>
      <c r="G3494" s="1">
        <v>3492</v>
      </c>
      <c r="H3494" s="1">
        <v>12</v>
      </c>
      <c r="I3494" s="1">
        <v>3492</v>
      </c>
      <c r="J3494" s="1">
        <v>12</v>
      </c>
      <c r="K3494" s="1">
        <v>3492</v>
      </c>
      <c r="L3494" s="1">
        <v>12</v>
      </c>
    </row>
    <row r="3495" spans="1:12" x14ac:dyDescent="0.25">
      <c r="A3495">
        <v>3493</v>
      </c>
      <c r="B3495">
        <v>28</v>
      </c>
      <c r="C3495">
        <v>3493</v>
      </c>
      <c r="D3495" s="1">
        <v>28</v>
      </c>
      <c r="E3495">
        <v>3493</v>
      </c>
      <c r="F3495">
        <v>28</v>
      </c>
      <c r="G3495">
        <v>3493</v>
      </c>
      <c r="H3495" s="1">
        <v>28</v>
      </c>
      <c r="I3495">
        <v>3493</v>
      </c>
      <c r="J3495" s="1">
        <v>28</v>
      </c>
      <c r="K3495">
        <v>3493</v>
      </c>
      <c r="L3495" s="1">
        <v>28</v>
      </c>
    </row>
    <row r="3496" spans="1:12" x14ac:dyDescent="0.25">
      <c r="A3496" s="1">
        <v>3494</v>
      </c>
      <c r="B3496">
        <v>29</v>
      </c>
      <c r="C3496" s="1">
        <v>3494</v>
      </c>
      <c r="D3496" s="1">
        <v>29</v>
      </c>
      <c r="E3496" s="1">
        <v>3494</v>
      </c>
      <c r="F3496">
        <v>29</v>
      </c>
      <c r="G3496" s="1">
        <v>3494</v>
      </c>
      <c r="H3496" s="1">
        <v>29</v>
      </c>
      <c r="I3496" s="1">
        <v>3494</v>
      </c>
      <c r="J3496" s="1">
        <v>29</v>
      </c>
      <c r="K3496" s="1">
        <v>3494</v>
      </c>
      <c r="L3496" s="1">
        <v>29</v>
      </c>
    </row>
    <row r="3497" spans="1:12" x14ac:dyDescent="0.25">
      <c r="A3497">
        <v>3495</v>
      </c>
      <c r="B3497">
        <v>17</v>
      </c>
      <c r="C3497">
        <v>3495</v>
      </c>
      <c r="D3497" s="1">
        <v>17</v>
      </c>
      <c r="E3497">
        <v>3495</v>
      </c>
      <c r="F3497">
        <v>17</v>
      </c>
      <c r="G3497">
        <v>3495</v>
      </c>
      <c r="H3497" s="1">
        <v>17</v>
      </c>
      <c r="I3497">
        <v>3495</v>
      </c>
      <c r="J3497" s="1">
        <v>17</v>
      </c>
      <c r="K3497">
        <v>3495</v>
      </c>
      <c r="L3497" s="1">
        <v>17</v>
      </c>
    </row>
    <row r="3498" spans="1:12" x14ac:dyDescent="0.25">
      <c r="A3498" s="1">
        <v>3496</v>
      </c>
      <c r="B3498">
        <v>21</v>
      </c>
      <c r="C3498" s="1">
        <v>3496</v>
      </c>
      <c r="D3498" s="1">
        <v>21</v>
      </c>
      <c r="E3498" s="1">
        <v>3496</v>
      </c>
      <c r="F3498">
        <v>21</v>
      </c>
      <c r="G3498" s="1">
        <v>3496</v>
      </c>
      <c r="H3498" s="1">
        <v>21</v>
      </c>
      <c r="I3498" s="1">
        <v>3496</v>
      </c>
      <c r="J3498" s="1">
        <v>21</v>
      </c>
      <c r="K3498" s="1">
        <v>3496</v>
      </c>
      <c r="L3498" s="1">
        <v>21</v>
      </c>
    </row>
    <row r="3499" spans="1:12" x14ac:dyDescent="0.25">
      <c r="A3499">
        <v>3497</v>
      </c>
      <c r="B3499">
        <v>13</v>
      </c>
      <c r="C3499">
        <v>3497</v>
      </c>
      <c r="D3499" s="1">
        <v>13</v>
      </c>
      <c r="E3499">
        <v>3497</v>
      </c>
      <c r="F3499">
        <v>13</v>
      </c>
      <c r="G3499">
        <v>3497</v>
      </c>
      <c r="H3499" s="1">
        <v>13</v>
      </c>
      <c r="I3499">
        <v>3497</v>
      </c>
      <c r="J3499" s="1">
        <v>13</v>
      </c>
      <c r="K3499">
        <v>3497</v>
      </c>
      <c r="L3499" s="1">
        <v>13</v>
      </c>
    </row>
    <row r="3500" spans="1:12" x14ac:dyDescent="0.25">
      <c r="A3500" s="1">
        <v>3498</v>
      </c>
      <c r="B3500">
        <v>-59</v>
      </c>
      <c r="C3500" s="1">
        <v>3498</v>
      </c>
      <c r="D3500" s="1">
        <v>-59</v>
      </c>
      <c r="E3500" s="1">
        <v>3498</v>
      </c>
      <c r="F3500">
        <v>-59</v>
      </c>
      <c r="G3500" s="1">
        <v>3498</v>
      </c>
      <c r="H3500" s="1">
        <v>-59</v>
      </c>
      <c r="I3500" s="1">
        <v>3498</v>
      </c>
      <c r="J3500" s="1">
        <v>-59</v>
      </c>
      <c r="K3500" s="1">
        <v>3498</v>
      </c>
      <c r="L3500" s="1">
        <v>-59</v>
      </c>
    </row>
    <row r="3501" spans="1:12" x14ac:dyDescent="0.25">
      <c r="A3501">
        <v>3499</v>
      </c>
      <c r="B3501">
        <v>24</v>
      </c>
      <c r="C3501">
        <v>3499</v>
      </c>
      <c r="D3501" s="1">
        <v>24</v>
      </c>
      <c r="E3501">
        <v>3499</v>
      </c>
      <c r="F3501">
        <v>24</v>
      </c>
      <c r="G3501">
        <v>3499</v>
      </c>
      <c r="H3501" s="1">
        <v>24</v>
      </c>
      <c r="I3501">
        <v>3499</v>
      </c>
      <c r="J3501" s="1">
        <v>24</v>
      </c>
      <c r="K3501">
        <v>3499</v>
      </c>
      <c r="L3501" s="1">
        <v>24</v>
      </c>
    </row>
    <row r="3502" spans="1:12" x14ac:dyDescent="0.25">
      <c r="A3502" s="1">
        <v>3500</v>
      </c>
      <c r="B3502">
        <v>18</v>
      </c>
      <c r="C3502" s="1">
        <v>3500</v>
      </c>
      <c r="D3502" s="1">
        <v>18</v>
      </c>
      <c r="E3502" s="1">
        <v>3500</v>
      </c>
      <c r="F3502">
        <v>18</v>
      </c>
      <c r="G3502" s="1">
        <v>3500</v>
      </c>
      <c r="H3502" s="1">
        <v>18</v>
      </c>
      <c r="I3502" s="1">
        <v>3500</v>
      </c>
      <c r="J3502" s="1">
        <v>18</v>
      </c>
      <c r="K3502" s="1">
        <v>3500</v>
      </c>
      <c r="L3502" s="1">
        <v>18</v>
      </c>
    </row>
    <row r="3503" spans="1:12" x14ac:dyDescent="0.25">
      <c r="A3503">
        <v>3501</v>
      </c>
      <c r="B3503">
        <v>-62</v>
      </c>
      <c r="C3503">
        <v>3501</v>
      </c>
      <c r="D3503" s="1">
        <v>-62</v>
      </c>
      <c r="E3503">
        <v>3501</v>
      </c>
      <c r="F3503">
        <v>-62</v>
      </c>
      <c r="G3503">
        <v>3501</v>
      </c>
      <c r="H3503" s="1">
        <v>-62</v>
      </c>
      <c r="I3503">
        <v>3501</v>
      </c>
      <c r="J3503" s="1">
        <v>-62</v>
      </c>
      <c r="K3503">
        <v>3501</v>
      </c>
      <c r="L3503" s="1">
        <v>-62</v>
      </c>
    </row>
    <row r="3504" spans="1:12" x14ac:dyDescent="0.25">
      <c r="A3504" s="1">
        <v>3502</v>
      </c>
      <c r="B3504">
        <v>13</v>
      </c>
      <c r="C3504" s="1">
        <v>3502</v>
      </c>
      <c r="D3504" s="1">
        <v>13</v>
      </c>
      <c r="E3504" s="1">
        <v>3502</v>
      </c>
      <c r="F3504">
        <v>13</v>
      </c>
      <c r="G3504" s="1">
        <v>3502</v>
      </c>
      <c r="H3504" s="1">
        <v>13</v>
      </c>
      <c r="I3504" s="1">
        <v>3502</v>
      </c>
      <c r="J3504" s="1">
        <v>13</v>
      </c>
      <c r="K3504" s="1">
        <v>3502</v>
      </c>
      <c r="L3504" s="1">
        <v>13</v>
      </c>
    </row>
    <row r="3505" spans="1:12" x14ac:dyDescent="0.25">
      <c r="A3505">
        <v>3503</v>
      </c>
      <c r="B3505">
        <v>15</v>
      </c>
      <c r="C3505">
        <v>3503</v>
      </c>
      <c r="D3505" s="1">
        <v>15</v>
      </c>
      <c r="E3505">
        <v>3503</v>
      </c>
      <c r="F3505">
        <v>15</v>
      </c>
      <c r="G3505">
        <v>3503</v>
      </c>
      <c r="H3505" s="1">
        <v>15</v>
      </c>
      <c r="I3505">
        <v>3503</v>
      </c>
      <c r="J3505" s="1">
        <v>15</v>
      </c>
      <c r="K3505">
        <v>3503</v>
      </c>
      <c r="L3505" s="1">
        <v>15</v>
      </c>
    </row>
    <row r="3506" spans="1:12" x14ac:dyDescent="0.25">
      <c r="A3506" s="1">
        <v>3504</v>
      </c>
      <c r="B3506">
        <v>14</v>
      </c>
      <c r="C3506" s="1">
        <v>3504</v>
      </c>
      <c r="D3506" s="1">
        <v>14</v>
      </c>
      <c r="E3506" s="1">
        <v>3504</v>
      </c>
      <c r="F3506">
        <v>14</v>
      </c>
      <c r="G3506" s="1">
        <v>3504</v>
      </c>
      <c r="H3506" s="1">
        <v>14</v>
      </c>
      <c r="I3506" s="1">
        <v>3504</v>
      </c>
      <c r="J3506" s="1">
        <v>14</v>
      </c>
      <c r="K3506" s="1">
        <v>3504</v>
      </c>
      <c r="L3506" s="1">
        <v>14</v>
      </c>
    </row>
    <row r="3507" spans="1:12" x14ac:dyDescent="0.25">
      <c r="A3507">
        <v>3505</v>
      </c>
      <c r="B3507">
        <v>9</v>
      </c>
      <c r="C3507">
        <v>3505</v>
      </c>
      <c r="D3507" s="1">
        <v>9</v>
      </c>
      <c r="E3507">
        <v>3505</v>
      </c>
      <c r="F3507">
        <v>9</v>
      </c>
      <c r="G3507">
        <v>3505</v>
      </c>
      <c r="H3507" s="1">
        <v>9</v>
      </c>
      <c r="I3507">
        <v>3505</v>
      </c>
      <c r="J3507" s="1">
        <v>9</v>
      </c>
      <c r="K3507">
        <v>3505</v>
      </c>
      <c r="L3507" s="1">
        <v>9</v>
      </c>
    </row>
    <row r="3508" spans="1:12" x14ac:dyDescent="0.25">
      <c r="A3508" s="1">
        <v>3506</v>
      </c>
      <c r="B3508">
        <v>-67</v>
      </c>
      <c r="C3508" s="1">
        <v>3506</v>
      </c>
      <c r="D3508" s="1">
        <v>-67</v>
      </c>
      <c r="E3508" s="1">
        <v>3506</v>
      </c>
      <c r="F3508">
        <v>-67</v>
      </c>
      <c r="G3508" s="1">
        <v>3506</v>
      </c>
      <c r="H3508" s="1">
        <v>-67</v>
      </c>
      <c r="I3508" s="1">
        <v>3506</v>
      </c>
      <c r="J3508" s="1">
        <v>-67</v>
      </c>
      <c r="K3508" s="1">
        <v>3506</v>
      </c>
      <c r="L3508" s="1">
        <v>-67</v>
      </c>
    </row>
    <row r="3509" spans="1:12" x14ac:dyDescent="0.25">
      <c r="A3509">
        <v>3507</v>
      </c>
      <c r="B3509">
        <v>-3</v>
      </c>
      <c r="C3509">
        <v>3507</v>
      </c>
      <c r="D3509" s="1">
        <v>-3</v>
      </c>
      <c r="E3509">
        <v>3507</v>
      </c>
      <c r="F3509">
        <v>-3</v>
      </c>
      <c r="G3509">
        <v>3507</v>
      </c>
      <c r="H3509" s="1">
        <v>-3</v>
      </c>
      <c r="I3509">
        <v>3507</v>
      </c>
      <c r="J3509" s="1">
        <v>-3</v>
      </c>
      <c r="K3509">
        <v>3507</v>
      </c>
      <c r="L3509" s="1">
        <v>-3</v>
      </c>
    </row>
    <row r="3510" spans="1:12" x14ac:dyDescent="0.25">
      <c r="A3510" s="1">
        <v>3508</v>
      </c>
      <c r="B3510">
        <v>7</v>
      </c>
      <c r="C3510" s="1">
        <v>3508</v>
      </c>
      <c r="D3510" s="1">
        <v>7</v>
      </c>
      <c r="E3510" s="1">
        <v>3508</v>
      </c>
      <c r="F3510">
        <v>7</v>
      </c>
      <c r="G3510" s="1">
        <v>3508</v>
      </c>
      <c r="H3510" s="1">
        <v>7</v>
      </c>
      <c r="I3510" s="1">
        <v>3508</v>
      </c>
      <c r="J3510" s="1">
        <v>7</v>
      </c>
      <c r="K3510" s="1">
        <v>3508</v>
      </c>
      <c r="L3510" s="1">
        <v>7</v>
      </c>
    </row>
    <row r="3511" spans="1:12" x14ac:dyDescent="0.25">
      <c r="A3511">
        <v>3509</v>
      </c>
      <c r="B3511">
        <v>6</v>
      </c>
      <c r="C3511">
        <v>3509</v>
      </c>
      <c r="D3511" s="1">
        <v>6</v>
      </c>
      <c r="E3511">
        <v>3509</v>
      </c>
      <c r="F3511">
        <v>6</v>
      </c>
      <c r="G3511">
        <v>3509</v>
      </c>
      <c r="H3511" s="1">
        <v>6</v>
      </c>
      <c r="I3511">
        <v>3509</v>
      </c>
      <c r="J3511" s="1">
        <v>6</v>
      </c>
      <c r="K3511">
        <v>3509</v>
      </c>
      <c r="L3511" s="1">
        <v>6</v>
      </c>
    </row>
    <row r="3512" spans="1:12" x14ac:dyDescent="0.25">
      <c r="A3512" s="1">
        <v>3510</v>
      </c>
      <c r="B3512">
        <v>-71</v>
      </c>
      <c r="C3512" s="1">
        <v>3510</v>
      </c>
      <c r="D3512" s="1">
        <v>-71</v>
      </c>
      <c r="E3512" s="1">
        <v>3510</v>
      </c>
      <c r="F3512">
        <v>-71</v>
      </c>
      <c r="G3512" s="1">
        <v>3510</v>
      </c>
      <c r="H3512" s="1">
        <v>-71</v>
      </c>
      <c r="I3512" s="1">
        <v>3510</v>
      </c>
      <c r="J3512" s="1">
        <v>-71</v>
      </c>
      <c r="K3512" s="1">
        <v>3510</v>
      </c>
      <c r="L3512" s="1">
        <v>-71</v>
      </c>
    </row>
    <row r="3513" spans="1:12" x14ac:dyDescent="0.25">
      <c r="A3513">
        <v>3511</v>
      </c>
      <c r="B3513">
        <v>-7</v>
      </c>
      <c r="C3513">
        <v>3511</v>
      </c>
      <c r="D3513" s="1">
        <v>-7</v>
      </c>
      <c r="E3513">
        <v>3511</v>
      </c>
      <c r="F3513">
        <v>-7</v>
      </c>
      <c r="G3513">
        <v>3511</v>
      </c>
      <c r="H3513" s="1">
        <v>-7</v>
      </c>
      <c r="I3513">
        <v>3511</v>
      </c>
      <c r="J3513" s="1">
        <v>-7</v>
      </c>
      <c r="K3513">
        <v>3511</v>
      </c>
      <c r="L3513" s="1">
        <v>-7</v>
      </c>
    </row>
    <row r="3514" spans="1:12" x14ac:dyDescent="0.25">
      <c r="A3514" s="1">
        <v>3512</v>
      </c>
      <c r="B3514">
        <v>3</v>
      </c>
      <c r="C3514" s="1">
        <v>3512</v>
      </c>
      <c r="D3514" s="1">
        <v>3</v>
      </c>
      <c r="E3514" s="1">
        <v>3512</v>
      </c>
      <c r="F3514">
        <v>3</v>
      </c>
      <c r="G3514" s="1">
        <v>3512</v>
      </c>
      <c r="H3514" s="1">
        <v>3</v>
      </c>
      <c r="I3514" s="1">
        <v>3512</v>
      </c>
      <c r="J3514" s="1">
        <v>3</v>
      </c>
      <c r="K3514" s="1">
        <v>3512</v>
      </c>
      <c r="L3514" s="1">
        <v>3</v>
      </c>
    </row>
    <row r="3515" spans="1:12" x14ac:dyDescent="0.25">
      <c r="A3515">
        <v>3513</v>
      </c>
      <c r="B3515">
        <v>-1</v>
      </c>
      <c r="C3515">
        <v>3513</v>
      </c>
      <c r="D3515" s="1">
        <v>-1</v>
      </c>
      <c r="E3515">
        <v>3513</v>
      </c>
      <c r="F3515">
        <v>-1</v>
      </c>
      <c r="G3515">
        <v>3513</v>
      </c>
      <c r="H3515" s="1">
        <v>-1</v>
      </c>
      <c r="I3515">
        <v>3513</v>
      </c>
      <c r="J3515" s="1">
        <v>-1</v>
      </c>
      <c r="K3515">
        <v>3513</v>
      </c>
      <c r="L3515" s="1">
        <v>-1</v>
      </c>
    </row>
    <row r="3516" spans="1:12" x14ac:dyDescent="0.25">
      <c r="A3516" s="1">
        <v>3514</v>
      </c>
      <c r="B3516">
        <v>0</v>
      </c>
      <c r="C3516" s="1">
        <v>3514</v>
      </c>
      <c r="D3516" s="1">
        <v>0</v>
      </c>
      <c r="E3516" s="1">
        <v>3514</v>
      </c>
      <c r="F3516">
        <v>0</v>
      </c>
      <c r="G3516" s="1">
        <v>3514</v>
      </c>
      <c r="H3516" s="1">
        <v>0</v>
      </c>
      <c r="I3516" s="1">
        <v>3514</v>
      </c>
      <c r="J3516" s="1">
        <v>0</v>
      </c>
      <c r="K3516" s="1">
        <v>3514</v>
      </c>
      <c r="L3516" s="1">
        <v>0</v>
      </c>
    </row>
    <row r="3517" spans="1:12" x14ac:dyDescent="0.25">
      <c r="A3517">
        <v>3515</v>
      </c>
      <c r="B3517">
        <v>-7</v>
      </c>
      <c r="C3517">
        <v>3515</v>
      </c>
      <c r="D3517" s="1">
        <v>-7</v>
      </c>
      <c r="E3517">
        <v>3515</v>
      </c>
      <c r="F3517">
        <v>-7</v>
      </c>
      <c r="G3517">
        <v>3515</v>
      </c>
      <c r="H3517" s="1">
        <v>-7</v>
      </c>
      <c r="I3517">
        <v>3515</v>
      </c>
      <c r="J3517" s="1">
        <v>-7</v>
      </c>
      <c r="K3517">
        <v>3515</v>
      </c>
      <c r="L3517" s="1">
        <v>-7</v>
      </c>
    </row>
    <row r="3518" spans="1:12" x14ac:dyDescent="0.25">
      <c r="A3518" s="1">
        <v>3516</v>
      </c>
      <c r="B3518">
        <v>-63</v>
      </c>
      <c r="C3518" s="1">
        <v>3516</v>
      </c>
      <c r="D3518" s="1">
        <v>-63</v>
      </c>
      <c r="E3518" s="1">
        <v>3516</v>
      </c>
      <c r="F3518">
        <v>-63</v>
      </c>
      <c r="G3518" s="1">
        <v>3516</v>
      </c>
      <c r="H3518" s="1">
        <v>-63</v>
      </c>
      <c r="I3518" s="1">
        <v>3516</v>
      </c>
      <c r="J3518" s="1">
        <v>-63</v>
      </c>
      <c r="K3518" s="1">
        <v>3516</v>
      </c>
      <c r="L3518" s="1">
        <v>-63</v>
      </c>
    </row>
    <row r="3519" spans="1:12" x14ac:dyDescent="0.25">
      <c r="A3519">
        <v>3517</v>
      </c>
      <c r="B3519">
        <v>3524</v>
      </c>
      <c r="C3519">
        <v>3517</v>
      </c>
      <c r="D3519" s="1">
        <v>3524</v>
      </c>
      <c r="E3519">
        <v>3517</v>
      </c>
      <c r="F3519">
        <v>3524</v>
      </c>
      <c r="G3519">
        <v>3517</v>
      </c>
      <c r="H3519" s="1">
        <v>3524</v>
      </c>
      <c r="I3519">
        <v>3517</v>
      </c>
      <c r="J3519" s="1">
        <v>3524</v>
      </c>
      <c r="K3519">
        <v>3517</v>
      </c>
      <c r="L3519" s="1">
        <v>3524</v>
      </c>
    </row>
    <row r="3520" spans="1:12" x14ac:dyDescent="0.25">
      <c r="A3520" s="1">
        <v>3518</v>
      </c>
      <c r="B3520">
        <v>3532</v>
      </c>
      <c r="C3520" s="1">
        <v>3518</v>
      </c>
      <c r="D3520" s="1">
        <v>3532</v>
      </c>
      <c r="E3520" s="1">
        <v>3518</v>
      </c>
      <c r="F3520">
        <v>3532</v>
      </c>
      <c r="G3520" s="1">
        <v>3518</v>
      </c>
      <c r="H3520" s="1">
        <v>3532</v>
      </c>
      <c r="I3520" s="1">
        <v>3518</v>
      </c>
      <c r="J3520" s="1">
        <v>3532</v>
      </c>
      <c r="K3520" s="1">
        <v>3518</v>
      </c>
      <c r="L3520" s="1">
        <v>3532</v>
      </c>
    </row>
    <row r="3521" spans="1:12" x14ac:dyDescent="0.25">
      <c r="A3521">
        <v>3519</v>
      </c>
      <c r="B3521">
        <v>0</v>
      </c>
      <c r="C3521">
        <v>3519</v>
      </c>
      <c r="D3521" s="1">
        <v>0</v>
      </c>
      <c r="E3521">
        <v>3519</v>
      </c>
      <c r="F3521">
        <v>0</v>
      </c>
      <c r="G3521">
        <v>3519</v>
      </c>
      <c r="H3521" s="1">
        <v>0</v>
      </c>
      <c r="I3521">
        <v>3519</v>
      </c>
      <c r="J3521" s="1">
        <v>0</v>
      </c>
      <c r="K3521">
        <v>3519</v>
      </c>
      <c r="L3521" s="1">
        <v>0</v>
      </c>
    </row>
    <row r="3522" spans="1:12" x14ac:dyDescent="0.25">
      <c r="A3522" s="1">
        <v>3520</v>
      </c>
      <c r="B3522">
        <v>0</v>
      </c>
      <c r="C3522" s="1">
        <v>3520</v>
      </c>
      <c r="D3522" s="1">
        <v>0</v>
      </c>
      <c r="E3522" s="1">
        <v>3520</v>
      </c>
      <c r="F3522">
        <v>0</v>
      </c>
      <c r="G3522" s="1">
        <v>3520</v>
      </c>
      <c r="H3522" s="1">
        <v>0</v>
      </c>
      <c r="I3522" s="1">
        <v>3520</v>
      </c>
      <c r="J3522" s="1">
        <v>0</v>
      </c>
      <c r="K3522" s="1">
        <v>3520</v>
      </c>
      <c r="L3522" s="1">
        <v>0</v>
      </c>
    </row>
    <row r="3523" spans="1:12" x14ac:dyDescent="0.25">
      <c r="A3523">
        <v>3521</v>
      </c>
      <c r="B3523">
        <v>3390</v>
      </c>
      <c r="C3523">
        <v>3521</v>
      </c>
      <c r="D3523" s="1">
        <v>3390</v>
      </c>
      <c r="E3523">
        <v>3521</v>
      </c>
      <c r="F3523">
        <v>3390</v>
      </c>
      <c r="G3523">
        <v>3521</v>
      </c>
      <c r="H3523" s="1">
        <v>3390</v>
      </c>
      <c r="I3523">
        <v>3521</v>
      </c>
      <c r="J3523" s="1">
        <v>3390</v>
      </c>
      <c r="K3523">
        <v>3521</v>
      </c>
      <c r="L3523" s="1">
        <v>3390</v>
      </c>
    </row>
    <row r="3524" spans="1:12" x14ac:dyDescent="0.25">
      <c r="A3524" s="1">
        <v>3522</v>
      </c>
      <c r="B3524">
        <v>0</v>
      </c>
      <c r="C3524" s="1">
        <v>3522</v>
      </c>
      <c r="D3524" s="1">
        <v>0</v>
      </c>
      <c r="E3524" s="1">
        <v>3522</v>
      </c>
      <c r="F3524">
        <v>0</v>
      </c>
      <c r="G3524" s="1">
        <v>3522</v>
      </c>
      <c r="H3524" s="1">
        <v>0</v>
      </c>
      <c r="I3524" s="1">
        <v>3522</v>
      </c>
      <c r="J3524" s="1">
        <v>0</v>
      </c>
      <c r="K3524" s="1">
        <v>3522</v>
      </c>
      <c r="L3524" s="1">
        <v>0</v>
      </c>
    </row>
    <row r="3525" spans="1:12" x14ac:dyDescent="0.25">
      <c r="A3525">
        <v>3523</v>
      </c>
      <c r="B3525">
        <v>3698</v>
      </c>
      <c r="C3525">
        <v>3523</v>
      </c>
      <c r="D3525" s="1">
        <v>3698</v>
      </c>
      <c r="E3525">
        <v>3523</v>
      </c>
      <c r="F3525">
        <v>3698</v>
      </c>
      <c r="G3525">
        <v>3523</v>
      </c>
      <c r="H3525" s="1">
        <v>3698</v>
      </c>
      <c r="I3525">
        <v>3523</v>
      </c>
      <c r="J3525" s="1">
        <v>3698</v>
      </c>
      <c r="K3525">
        <v>3523</v>
      </c>
      <c r="L3525" s="1">
        <v>3698</v>
      </c>
    </row>
    <row r="3526" spans="1:12" x14ac:dyDescent="0.25">
      <c r="A3526" s="1">
        <v>3524</v>
      </c>
      <c r="B3526">
        <v>7</v>
      </c>
      <c r="C3526" s="1">
        <v>3524</v>
      </c>
      <c r="D3526" s="1">
        <v>7</v>
      </c>
      <c r="E3526" s="1">
        <v>3524</v>
      </c>
      <c r="F3526">
        <v>7</v>
      </c>
      <c r="G3526" s="1">
        <v>3524</v>
      </c>
      <c r="H3526" s="1">
        <v>7</v>
      </c>
      <c r="I3526" s="1">
        <v>3524</v>
      </c>
      <c r="J3526" s="1">
        <v>7</v>
      </c>
      <c r="K3526" s="1">
        <v>3524</v>
      </c>
      <c r="L3526" s="1">
        <v>7</v>
      </c>
    </row>
    <row r="3527" spans="1:12" x14ac:dyDescent="0.25">
      <c r="A3527">
        <v>3525</v>
      </c>
      <c r="B3527">
        <v>65</v>
      </c>
      <c r="C3527">
        <v>3525</v>
      </c>
      <c r="D3527" s="1">
        <v>65</v>
      </c>
      <c r="E3527">
        <v>3525</v>
      </c>
      <c r="F3527">
        <v>65</v>
      </c>
      <c r="G3527">
        <v>3525</v>
      </c>
      <c r="H3527" s="1">
        <v>65</v>
      </c>
      <c r="I3527">
        <v>3525</v>
      </c>
      <c r="J3527" s="1">
        <v>65</v>
      </c>
      <c r="K3527">
        <v>3525</v>
      </c>
      <c r="L3527" s="1">
        <v>65</v>
      </c>
    </row>
    <row r="3528" spans="1:12" x14ac:dyDescent="0.25">
      <c r="A3528" s="1">
        <v>3526</v>
      </c>
      <c r="B3528">
        <v>89</v>
      </c>
      <c r="C3528" s="1">
        <v>3526</v>
      </c>
      <c r="D3528" s="1">
        <v>89</v>
      </c>
      <c r="E3528" s="1">
        <v>3526</v>
      </c>
      <c r="F3528">
        <v>89</v>
      </c>
      <c r="G3528" s="1">
        <v>3526</v>
      </c>
      <c r="H3528" s="1">
        <v>89</v>
      </c>
      <c r="I3528" s="1">
        <v>3526</v>
      </c>
      <c r="J3528" s="1">
        <v>89</v>
      </c>
      <c r="K3528" s="1">
        <v>3526</v>
      </c>
      <c r="L3528" s="1">
        <v>89</v>
      </c>
    </row>
    <row r="3529" spans="1:12" x14ac:dyDescent="0.25">
      <c r="A3529">
        <v>3527</v>
      </c>
      <c r="B3529">
        <v>99</v>
      </c>
      <c r="C3529">
        <v>3527</v>
      </c>
      <c r="D3529" s="1">
        <v>99</v>
      </c>
      <c r="E3529">
        <v>3527</v>
      </c>
      <c r="F3529">
        <v>99</v>
      </c>
      <c r="G3529">
        <v>3527</v>
      </c>
      <c r="H3529" s="1">
        <v>99</v>
      </c>
      <c r="I3529">
        <v>3527</v>
      </c>
      <c r="J3529" s="1">
        <v>99</v>
      </c>
      <c r="K3529">
        <v>3527</v>
      </c>
      <c r="L3529" s="1">
        <v>99</v>
      </c>
    </row>
    <row r="3530" spans="1:12" x14ac:dyDescent="0.25">
      <c r="A3530" s="1">
        <v>3528</v>
      </c>
      <c r="B3530">
        <v>98</v>
      </c>
      <c r="C3530" s="1">
        <v>3528</v>
      </c>
      <c r="D3530" s="1">
        <v>98</v>
      </c>
      <c r="E3530" s="1">
        <v>3528</v>
      </c>
      <c r="F3530">
        <v>98</v>
      </c>
      <c r="G3530" s="1">
        <v>3528</v>
      </c>
      <c r="H3530" s="1">
        <v>98</v>
      </c>
      <c r="I3530" s="1">
        <v>3528</v>
      </c>
      <c r="J3530" s="1">
        <v>98</v>
      </c>
      <c r="K3530" s="1">
        <v>3528</v>
      </c>
      <c r="L3530" s="1">
        <v>98</v>
      </c>
    </row>
    <row r="3531" spans="1:12" x14ac:dyDescent="0.25">
      <c r="A3531">
        <v>3529</v>
      </c>
      <c r="B3531">
        <v>108</v>
      </c>
      <c r="C3531">
        <v>3529</v>
      </c>
      <c r="D3531" s="1">
        <v>108</v>
      </c>
      <c r="E3531">
        <v>3529</v>
      </c>
      <c r="F3531">
        <v>108</v>
      </c>
      <c r="G3531">
        <v>3529</v>
      </c>
      <c r="H3531" s="1">
        <v>108</v>
      </c>
      <c r="I3531">
        <v>3529</v>
      </c>
      <c r="J3531" s="1">
        <v>108</v>
      </c>
      <c r="K3531">
        <v>3529</v>
      </c>
      <c r="L3531" s="1">
        <v>108</v>
      </c>
    </row>
    <row r="3532" spans="1:12" x14ac:dyDescent="0.25">
      <c r="A3532" s="1">
        <v>3530</v>
      </c>
      <c r="B3532">
        <v>85</v>
      </c>
      <c r="C3532" s="1">
        <v>3530</v>
      </c>
      <c r="D3532" s="1">
        <v>85</v>
      </c>
      <c r="E3532" s="1">
        <v>3530</v>
      </c>
      <c r="F3532">
        <v>85</v>
      </c>
      <c r="G3532" s="1">
        <v>3530</v>
      </c>
      <c r="H3532" s="1">
        <v>85</v>
      </c>
      <c r="I3532" s="1">
        <v>3530</v>
      </c>
      <c r="J3532" s="1">
        <v>85</v>
      </c>
      <c r="K3532" s="1">
        <v>3530</v>
      </c>
      <c r="L3532" s="1">
        <v>85</v>
      </c>
    </row>
    <row r="3533" spans="1:12" x14ac:dyDescent="0.25">
      <c r="A3533">
        <v>3531</v>
      </c>
      <c r="B3533">
        <v>108</v>
      </c>
      <c r="C3533">
        <v>3531</v>
      </c>
      <c r="D3533" s="1">
        <v>108</v>
      </c>
      <c r="E3533">
        <v>3531</v>
      </c>
      <c r="F3533">
        <v>108</v>
      </c>
      <c r="G3533">
        <v>3531</v>
      </c>
      <c r="H3533" s="1">
        <v>108</v>
      </c>
      <c r="I3533">
        <v>3531</v>
      </c>
      <c r="J3533" s="1">
        <v>108</v>
      </c>
      <c r="K3533">
        <v>3531</v>
      </c>
      <c r="L3533" s="1">
        <v>108</v>
      </c>
    </row>
    <row r="3534" spans="1:12" x14ac:dyDescent="0.25">
      <c r="A3534" s="1">
        <v>3532</v>
      </c>
      <c r="B3534">
        <v>76</v>
      </c>
      <c r="C3534" s="1">
        <v>3532</v>
      </c>
      <c r="D3534" s="1">
        <v>76</v>
      </c>
      <c r="E3534" s="1">
        <v>3532</v>
      </c>
      <c r="F3534">
        <v>76</v>
      </c>
      <c r="G3534" s="1">
        <v>3532</v>
      </c>
      <c r="H3534" s="1">
        <v>76</v>
      </c>
      <c r="I3534" s="1">
        <v>3532</v>
      </c>
      <c r="J3534" s="1">
        <v>76</v>
      </c>
      <c r="K3534" s="1">
        <v>3532</v>
      </c>
      <c r="L3534" s="1">
        <v>76</v>
      </c>
    </row>
    <row r="3535" spans="1:12" x14ac:dyDescent="0.25">
      <c r="A3535">
        <v>3533</v>
      </c>
      <c r="B3535">
        <v>8</v>
      </c>
      <c r="C3535">
        <v>3533</v>
      </c>
      <c r="D3535" s="1">
        <v>8</v>
      </c>
      <c r="E3535">
        <v>3533</v>
      </c>
      <c r="F3535">
        <v>8</v>
      </c>
      <c r="G3535">
        <v>3533</v>
      </c>
      <c r="H3535" s="1">
        <v>8</v>
      </c>
      <c r="I3535">
        <v>3533</v>
      </c>
      <c r="J3535" s="1">
        <v>8</v>
      </c>
      <c r="K3535">
        <v>3533</v>
      </c>
      <c r="L3535" s="1">
        <v>8</v>
      </c>
    </row>
    <row r="3536" spans="1:12" x14ac:dyDescent="0.25">
      <c r="A3536" s="1">
        <v>3534</v>
      </c>
      <c r="B3536">
        <v>27</v>
      </c>
      <c r="C3536" s="1">
        <v>3534</v>
      </c>
      <c r="D3536" s="1">
        <v>27</v>
      </c>
      <c r="E3536" s="1">
        <v>3534</v>
      </c>
      <c r="F3536">
        <v>27</v>
      </c>
      <c r="G3536" s="1">
        <v>3534</v>
      </c>
      <c r="H3536" s="1">
        <v>27</v>
      </c>
      <c r="I3536" s="1">
        <v>3534</v>
      </c>
      <c r="J3536" s="1">
        <v>27</v>
      </c>
      <c r="K3536" s="1">
        <v>3534</v>
      </c>
      <c r="L3536" s="1">
        <v>27</v>
      </c>
    </row>
    <row r="3537" spans="1:12" x14ac:dyDescent="0.25">
      <c r="A3537">
        <v>3535</v>
      </c>
      <c r="B3537">
        <v>27</v>
      </c>
      <c r="C3537">
        <v>3535</v>
      </c>
      <c r="D3537" s="1">
        <v>27</v>
      </c>
      <c r="E3537">
        <v>3535</v>
      </c>
      <c r="F3537">
        <v>27</v>
      </c>
      <c r="G3537">
        <v>3535</v>
      </c>
      <c r="H3537" s="1">
        <v>27</v>
      </c>
      <c r="I3537">
        <v>3535</v>
      </c>
      <c r="J3537" s="1">
        <v>27</v>
      </c>
      <c r="K3537">
        <v>3535</v>
      </c>
      <c r="L3537" s="1">
        <v>27</v>
      </c>
    </row>
    <row r="3538" spans="1:12" x14ac:dyDescent="0.25">
      <c r="A3538" s="1">
        <v>3536</v>
      </c>
      <c r="B3538">
        <v>36</v>
      </c>
      <c r="C3538" s="1">
        <v>3536</v>
      </c>
      <c r="D3538" s="1">
        <v>36</v>
      </c>
      <c r="E3538" s="1">
        <v>3536</v>
      </c>
      <c r="F3538">
        <v>36</v>
      </c>
      <c r="G3538" s="1">
        <v>3536</v>
      </c>
      <c r="H3538" s="1">
        <v>36</v>
      </c>
      <c r="I3538" s="1">
        <v>3536</v>
      </c>
      <c r="J3538" s="1">
        <v>36</v>
      </c>
      <c r="K3538" s="1">
        <v>3536</v>
      </c>
      <c r="L3538" s="1">
        <v>36</v>
      </c>
    </row>
    <row r="3539" spans="1:12" x14ac:dyDescent="0.25">
      <c r="A3539">
        <v>3537</v>
      </c>
      <c r="B3539">
        <v>-48</v>
      </c>
      <c r="C3539">
        <v>3537</v>
      </c>
      <c r="D3539" s="1">
        <v>-48</v>
      </c>
      <c r="E3539">
        <v>3537</v>
      </c>
      <c r="F3539">
        <v>-48</v>
      </c>
      <c r="G3539">
        <v>3537</v>
      </c>
      <c r="H3539" s="1">
        <v>-48</v>
      </c>
      <c r="I3539">
        <v>3537</v>
      </c>
      <c r="J3539" s="1">
        <v>-48</v>
      </c>
      <c r="K3539">
        <v>3537</v>
      </c>
      <c r="L3539" s="1">
        <v>-48</v>
      </c>
    </row>
    <row r="3540" spans="1:12" x14ac:dyDescent="0.25">
      <c r="A3540" s="1">
        <v>3538</v>
      </c>
      <c r="B3540">
        <v>16</v>
      </c>
      <c r="C3540" s="1">
        <v>3538</v>
      </c>
      <c r="D3540" s="1">
        <v>16</v>
      </c>
      <c r="E3540" s="1">
        <v>3538</v>
      </c>
      <c r="F3540">
        <v>16</v>
      </c>
      <c r="G3540" s="1">
        <v>3538</v>
      </c>
      <c r="H3540" s="1">
        <v>16</v>
      </c>
      <c r="I3540" s="1">
        <v>3538</v>
      </c>
      <c r="J3540" s="1">
        <v>16</v>
      </c>
      <c r="K3540" s="1">
        <v>3538</v>
      </c>
      <c r="L3540" s="1">
        <v>16</v>
      </c>
    </row>
    <row r="3541" spans="1:12" x14ac:dyDescent="0.25">
      <c r="A3541">
        <v>3539</v>
      </c>
      <c r="B3541">
        <v>32</v>
      </c>
      <c r="C3541">
        <v>3539</v>
      </c>
      <c r="D3541" s="1">
        <v>32</v>
      </c>
      <c r="E3541">
        <v>3539</v>
      </c>
      <c r="F3541">
        <v>32</v>
      </c>
      <c r="G3541">
        <v>3539</v>
      </c>
      <c r="H3541" s="1">
        <v>32</v>
      </c>
      <c r="I3541">
        <v>3539</v>
      </c>
      <c r="J3541" s="1">
        <v>32</v>
      </c>
      <c r="K3541">
        <v>3539</v>
      </c>
      <c r="L3541" s="1">
        <v>32</v>
      </c>
    </row>
    <row r="3542" spans="1:12" x14ac:dyDescent="0.25">
      <c r="A3542" s="1">
        <v>3540</v>
      </c>
      <c r="B3542">
        <v>18</v>
      </c>
      <c r="C3542" s="1">
        <v>3540</v>
      </c>
      <c r="D3542" s="1">
        <v>18</v>
      </c>
      <c r="E3542" s="1">
        <v>3540</v>
      </c>
      <c r="F3542">
        <v>18</v>
      </c>
      <c r="G3542" s="1">
        <v>3540</v>
      </c>
      <c r="H3542" s="1">
        <v>18</v>
      </c>
      <c r="I3542" s="1">
        <v>3540</v>
      </c>
      <c r="J3542" s="1">
        <v>18</v>
      </c>
      <c r="K3542" s="1">
        <v>3540</v>
      </c>
      <c r="L3542" s="1">
        <v>18</v>
      </c>
    </row>
    <row r="3543" spans="1:12" x14ac:dyDescent="0.25">
      <c r="A3543">
        <v>3541</v>
      </c>
      <c r="B3543">
        <v>13</v>
      </c>
      <c r="C3543">
        <v>3541</v>
      </c>
      <c r="D3543" s="1">
        <v>13</v>
      </c>
      <c r="E3543">
        <v>3541</v>
      </c>
      <c r="F3543">
        <v>13</v>
      </c>
      <c r="G3543">
        <v>3541</v>
      </c>
      <c r="H3543" s="1">
        <v>13</v>
      </c>
      <c r="I3543">
        <v>3541</v>
      </c>
      <c r="J3543" s="1">
        <v>13</v>
      </c>
      <c r="K3543">
        <v>3541</v>
      </c>
      <c r="L3543" s="1">
        <v>13</v>
      </c>
    </row>
    <row r="3544" spans="1:12" x14ac:dyDescent="0.25">
      <c r="A3544" s="1">
        <v>3542</v>
      </c>
      <c r="B3544">
        <v>-53</v>
      </c>
      <c r="C3544" s="1">
        <v>3542</v>
      </c>
      <c r="D3544" s="1">
        <v>-53</v>
      </c>
      <c r="E3544" s="1">
        <v>3542</v>
      </c>
      <c r="F3544">
        <v>-53</v>
      </c>
      <c r="G3544" s="1">
        <v>3542</v>
      </c>
      <c r="H3544" s="1">
        <v>-53</v>
      </c>
      <c r="I3544" s="1">
        <v>3542</v>
      </c>
      <c r="J3544" s="1">
        <v>-53</v>
      </c>
      <c r="K3544" s="1">
        <v>3542</v>
      </c>
      <c r="L3544" s="1">
        <v>-53</v>
      </c>
    </row>
    <row r="3545" spans="1:12" x14ac:dyDescent="0.25">
      <c r="A3545">
        <v>3543</v>
      </c>
      <c r="B3545">
        <v>18</v>
      </c>
      <c r="C3545">
        <v>3543</v>
      </c>
      <c r="D3545" s="1">
        <v>18</v>
      </c>
      <c r="E3545">
        <v>3543</v>
      </c>
      <c r="F3545">
        <v>18</v>
      </c>
      <c r="G3545">
        <v>3543</v>
      </c>
      <c r="H3545" s="1">
        <v>18</v>
      </c>
      <c r="I3545">
        <v>3543</v>
      </c>
      <c r="J3545" s="1">
        <v>18</v>
      </c>
      <c r="K3545">
        <v>3543</v>
      </c>
      <c r="L3545" s="1">
        <v>18</v>
      </c>
    </row>
    <row r="3546" spans="1:12" x14ac:dyDescent="0.25">
      <c r="A3546" s="1">
        <v>3544</v>
      </c>
      <c r="B3546">
        <v>10</v>
      </c>
      <c r="C3546" s="1">
        <v>3544</v>
      </c>
      <c r="D3546" s="1">
        <v>10</v>
      </c>
      <c r="E3546" s="1">
        <v>3544</v>
      </c>
      <c r="F3546">
        <v>10</v>
      </c>
      <c r="G3546" s="1">
        <v>3544</v>
      </c>
      <c r="H3546" s="1">
        <v>10</v>
      </c>
      <c r="I3546" s="1">
        <v>3544</v>
      </c>
      <c r="J3546" s="1">
        <v>10</v>
      </c>
      <c r="K3546" s="1">
        <v>3544</v>
      </c>
      <c r="L3546" s="1">
        <v>10</v>
      </c>
    </row>
    <row r="3547" spans="1:12" x14ac:dyDescent="0.25">
      <c r="A3547">
        <v>3545</v>
      </c>
      <c r="B3547">
        <v>27</v>
      </c>
      <c r="C3547">
        <v>3545</v>
      </c>
      <c r="D3547" s="1">
        <v>27</v>
      </c>
      <c r="E3547">
        <v>3545</v>
      </c>
      <c r="F3547">
        <v>27</v>
      </c>
      <c r="G3547">
        <v>3545</v>
      </c>
      <c r="H3547" s="1">
        <v>27</v>
      </c>
      <c r="I3547">
        <v>3545</v>
      </c>
      <c r="J3547" s="1">
        <v>27</v>
      </c>
      <c r="K3547">
        <v>3545</v>
      </c>
      <c r="L3547" s="1">
        <v>27</v>
      </c>
    </row>
    <row r="3548" spans="1:12" x14ac:dyDescent="0.25">
      <c r="A3548" s="1">
        <v>3546</v>
      </c>
      <c r="B3548">
        <v>-57</v>
      </c>
      <c r="C3548" s="1">
        <v>3546</v>
      </c>
      <c r="D3548" s="1">
        <v>-57</v>
      </c>
      <c r="E3548" s="1">
        <v>3546</v>
      </c>
      <c r="F3548">
        <v>-57</v>
      </c>
      <c r="G3548" s="1">
        <v>3546</v>
      </c>
      <c r="H3548" s="1">
        <v>-57</v>
      </c>
      <c r="I3548" s="1">
        <v>3546</v>
      </c>
      <c r="J3548" s="1">
        <v>-57</v>
      </c>
      <c r="K3548" s="1">
        <v>3546</v>
      </c>
      <c r="L3548" s="1">
        <v>-57</v>
      </c>
    </row>
    <row r="3549" spans="1:12" x14ac:dyDescent="0.25">
      <c r="A3549">
        <v>3547</v>
      </c>
      <c r="B3549">
        <v>8</v>
      </c>
      <c r="C3549">
        <v>3547</v>
      </c>
      <c r="D3549" s="1">
        <v>8</v>
      </c>
      <c r="E3549">
        <v>3547</v>
      </c>
      <c r="F3549">
        <v>8</v>
      </c>
      <c r="G3549">
        <v>3547</v>
      </c>
      <c r="H3549" s="1">
        <v>8</v>
      </c>
      <c r="I3549">
        <v>3547</v>
      </c>
      <c r="J3549" s="1">
        <v>8</v>
      </c>
      <c r="K3549">
        <v>3547</v>
      </c>
      <c r="L3549" s="1">
        <v>8</v>
      </c>
    </row>
    <row r="3550" spans="1:12" x14ac:dyDescent="0.25">
      <c r="A3550" s="1">
        <v>3548</v>
      </c>
      <c r="B3550">
        <v>10</v>
      </c>
      <c r="C3550" s="1">
        <v>3548</v>
      </c>
      <c r="D3550" s="1">
        <v>10</v>
      </c>
      <c r="E3550" s="1">
        <v>3548</v>
      </c>
      <c r="F3550">
        <v>10</v>
      </c>
      <c r="G3550" s="1">
        <v>3548</v>
      </c>
      <c r="H3550" s="1">
        <v>10</v>
      </c>
      <c r="I3550" s="1">
        <v>3548</v>
      </c>
      <c r="J3550" s="1">
        <v>10</v>
      </c>
      <c r="K3550" s="1">
        <v>3548</v>
      </c>
      <c r="L3550" s="1">
        <v>10</v>
      </c>
    </row>
    <row r="3551" spans="1:12" x14ac:dyDescent="0.25">
      <c r="A3551">
        <v>3549</v>
      </c>
      <c r="B3551">
        <v>9</v>
      </c>
      <c r="C3551">
        <v>3549</v>
      </c>
      <c r="D3551" s="1">
        <v>9</v>
      </c>
      <c r="E3551">
        <v>3549</v>
      </c>
      <c r="F3551">
        <v>9</v>
      </c>
      <c r="G3551">
        <v>3549</v>
      </c>
      <c r="H3551" s="1">
        <v>9</v>
      </c>
      <c r="I3551">
        <v>3549</v>
      </c>
      <c r="J3551" s="1">
        <v>9</v>
      </c>
      <c r="K3551">
        <v>3549</v>
      </c>
      <c r="L3551" s="1">
        <v>9</v>
      </c>
    </row>
    <row r="3552" spans="1:12" x14ac:dyDescent="0.25">
      <c r="A3552" s="1">
        <v>3550</v>
      </c>
      <c r="B3552">
        <v>17</v>
      </c>
      <c r="C3552" s="1">
        <v>3550</v>
      </c>
      <c r="D3552" s="1">
        <v>17</v>
      </c>
      <c r="E3552" s="1">
        <v>3550</v>
      </c>
      <c r="F3552">
        <v>17</v>
      </c>
      <c r="G3552" s="1">
        <v>3550</v>
      </c>
      <c r="H3552" s="1">
        <v>17</v>
      </c>
      <c r="I3552" s="1">
        <v>3550</v>
      </c>
      <c r="J3552" s="1">
        <v>17</v>
      </c>
      <c r="K3552" s="1">
        <v>3550</v>
      </c>
      <c r="L3552" s="1">
        <v>17</v>
      </c>
    </row>
    <row r="3553" spans="1:12" x14ac:dyDescent="0.25">
      <c r="A3553">
        <v>3551</v>
      </c>
      <c r="B3553">
        <v>-62</v>
      </c>
      <c r="C3553">
        <v>3551</v>
      </c>
      <c r="D3553" s="1">
        <v>-62</v>
      </c>
      <c r="E3553">
        <v>3551</v>
      </c>
      <c r="F3553">
        <v>-62</v>
      </c>
      <c r="G3553">
        <v>3551</v>
      </c>
      <c r="H3553" s="1">
        <v>-62</v>
      </c>
      <c r="I3553">
        <v>3551</v>
      </c>
      <c r="J3553" s="1">
        <v>-62</v>
      </c>
      <c r="K3553">
        <v>3551</v>
      </c>
      <c r="L3553" s="1">
        <v>-62</v>
      </c>
    </row>
    <row r="3554" spans="1:12" x14ac:dyDescent="0.25">
      <c r="A3554" s="1">
        <v>3552</v>
      </c>
      <c r="B3554">
        <v>16</v>
      </c>
      <c r="C3554" s="1">
        <v>3552</v>
      </c>
      <c r="D3554" s="1">
        <v>16</v>
      </c>
      <c r="E3554" s="1">
        <v>3552</v>
      </c>
      <c r="F3554">
        <v>16</v>
      </c>
      <c r="G3554" s="1">
        <v>3552</v>
      </c>
      <c r="H3554" s="1">
        <v>16</v>
      </c>
      <c r="I3554" s="1">
        <v>3552</v>
      </c>
      <c r="J3554" s="1">
        <v>16</v>
      </c>
      <c r="K3554" s="1">
        <v>3552</v>
      </c>
      <c r="L3554" s="1">
        <v>16</v>
      </c>
    </row>
    <row r="3555" spans="1:12" x14ac:dyDescent="0.25">
      <c r="A3555">
        <v>3553</v>
      </c>
      <c r="B3555">
        <v>16</v>
      </c>
      <c r="C3555">
        <v>3553</v>
      </c>
      <c r="D3555" s="1">
        <v>16</v>
      </c>
      <c r="E3555">
        <v>3553</v>
      </c>
      <c r="F3555">
        <v>16</v>
      </c>
      <c r="G3555">
        <v>3553</v>
      </c>
      <c r="H3555" s="1">
        <v>16</v>
      </c>
      <c r="I3555">
        <v>3553</v>
      </c>
      <c r="J3555" s="1">
        <v>16</v>
      </c>
      <c r="K3555">
        <v>3553</v>
      </c>
      <c r="L3555" s="1">
        <v>16</v>
      </c>
    </row>
    <row r="3556" spans="1:12" x14ac:dyDescent="0.25">
      <c r="A3556" s="1">
        <v>3554</v>
      </c>
      <c r="B3556">
        <v>19</v>
      </c>
      <c r="C3556" s="1">
        <v>3554</v>
      </c>
      <c r="D3556" s="1">
        <v>19</v>
      </c>
      <c r="E3556" s="1">
        <v>3554</v>
      </c>
      <c r="F3556">
        <v>19</v>
      </c>
      <c r="G3556" s="1">
        <v>3554</v>
      </c>
      <c r="H3556" s="1">
        <v>19</v>
      </c>
      <c r="I3556" s="1">
        <v>3554</v>
      </c>
      <c r="J3556" s="1">
        <v>19</v>
      </c>
      <c r="K3556" s="1">
        <v>3554</v>
      </c>
      <c r="L3556" s="1">
        <v>19</v>
      </c>
    </row>
    <row r="3557" spans="1:12" x14ac:dyDescent="0.25">
      <c r="A3557">
        <v>3555</v>
      </c>
      <c r="B3557">
        <v>7</v>
      </c>
      <c r="C3557">
        <v>3555</v>
      </c>
      <c r="D3557" s="1">
        <v>7</v>
      </c>
      <c r="E3557">
        <v>3555</v>
      </c>
      <c r="F3557">
        <v>7</v>
      </c>
      <c r="G3557">
        <v>3555</v>
      </c>
      <c r="H3557" s="1">
        <v>7</v>
      </c>
      <c r="I3557">
        <v>3555</v>
      </c>
      <c r="J3557" s="1">
        <v>7</v>
      </c>
      <c r="K3557">
        <v>3555</v>
      </c>
      <c r="L3557" s="1">
        <v>7</v>
      </c>
    </row>
    <row r="3558" spans="1:12" x14ac:dyDescent="0.25">
      <c r="A3558" s="1">
        <v>3556</v>
      </c>
      <c r="B3558">
        <v>10</v>
      </c>
      <c r="C3558" s="1">
        <v>3556</v>
      </c>
      <c r="D3558" s="1">
        <v>10</v>
      </c>
      <c r="E3558" s="1">
        <v>3556</v>
      </c>
      <c r="F3558">
        <v>10</v>
      </c>
      <c r="G3558" s="1">
        <v>3556</v>
      </c>
      <c r="H3558" s="1">
        <v>10</v>
      </c>
      <c r="I3558" s="1">
        <v>3556</v>
      </c>
      <c r="J3558" s="1">
        <v>10</v>
      </c>
      <c r="K3558" s="1">
        <v>3556</v>
      </c>
      <c r="L3558" s="1">
        <v>10</v>
      </c>
    </row>
    <row r="3559" spans="1:12" x14ac:dyDescent="0.25">
      <c r="A3559">
        <v>3557</v>
      </c>
      <c r="B3559">
        <v>5</v>
      </c>
      <c r="C3559">
        <v>3557</v>
      </c>
      <c r="D3559" s="1">
        <v>5</v>
      </c>
      <c r="E3559">
        <v>3557</v>
      </c>
      <c r="F3559">
        <v>5</v>
      </c>
      <c r="G3559">
        <v>3557</v>
      </c>
      <c r="H3559" s="1">
        <v>5</v>
      </c>
      <c r="I3559">
        <v>3557</v>
      </c>
      <c r="J3559" s="1">
        <v>5</v>
      </c>
      <c r="K3559">
        <v>3557</v>
      </c>
      <c r="L3559" s="1">
        <v>5</v>
      </c>
    </row>
    <row r="3560" spans="1:12" x14ac:dyDescent="0.25">
      <c r="A3560" s="1">
        <v>3558</v>
      </c>
      <c r="B3560">
        <v>21</v>
      </c>
      <c r="C3560" s="1">
        <v>3558</v>
      </c>
      <c r="D3560" s="1">
        <v>21</v>
      </c>
      <c r="E3560" s="1">
        <v>3558</v>
      </c>
      <c r="F3560">
        <v>21</v>
      </c>
      <c r="G3560" s="1">
        <v>3558</v>
      </c>
      <c r="H3560" s="1">
        <v>21</v>
      </c>
      <c r="I3560" s="1">
        <v>3558</v>
      </c>
      <c r="J3560" s="1">
        <v>21</v>
      </c>
      <c r="K3560" s="1">
        <v>3558</v>
      </c>
      <c r="L3560" s="1">
        <v>21</v>
      </c>
    </row>
    <row r="3561" spans="1:12" x14ac:dyDescent="0.25">
      <c r="A3561">
        <v>3559</v>
      </c>
      <c r="B3561">
        <v>-1</v>
      </c>
      <c r="C3561">
        <v>3559</v>
      </c>
      <c r="D3561" s="1">
        <v>-1</v>
      </c>
      <c r="E3561">
        <v>3559</v>
      </c>
      <c r="F3561">
        <v>-1</v>
      </c>
      <c r="G3561">
        <v>3559</v>
      </c>
      <c r="H3561" s="1">
        <v>-1</v>
      </c>
      <c r="I3561">
        <v>3559</v>
      </c>
      <c r="J3561" s="1">
        <v>-1</v>
      </c>
      <c r="K3561">
        <v>3559</v>
      </c>
      <c r="L3561" s="1">
        <v>-1</v>
      </c>
    </row>
    <row r="3562" spans="1:12" x14ac:dyDescent="0.25">
      <c r="A3562" s="1">
        <v>3560</v>
      </c>
      <c r="B3562">
        <v>-3</v>
      </c>
      <c r="C3562" s="1">
        <v>3560</v>
      </c>
      <c r="D3562" s="1">
        <v>-3</v>
      </c>
      <c r="E3562" s="1">
        <v>3560</v>
      </c>
      <c r="F3562">
        <v>-3</v>
      </c>
      <c r="G3562" s="1">
        <v>3560</v>
      </c>
      <c r="H3562" s="1">
        <v>-3</v>
      </c>
      <c r="I3562" s="1">
        <v>3560</v>
      </c>
      <c r="J3562" s="1">
        <v>-3</v>
      </c>
      <c r="K3562" s="1">
        <v>3560</v>
      </c>
      <c r="L3562" s="1">
        <v>-3</v>
      </c>
    </row>
    <row r="3563" spans="1:12" x14ac:dyDescent="0.25">
      <c r="A3563">
        <v>3561</v>
      </c>
      <c r="B3563">
        <v>-72</v>
      </c>
      <c r="C3563">
        <v>3561</v>
      </c>
      <c r="D3563" s="1">
        <v>-72</v>
      </c>
      <c r="E3563">
        <v>3561</v>
      </c>
      <c r="F3563">
        <v>-72</v>
      </c>
      <c r="G3563">
        <v>3561</v>
      </c>
      <c r="H3563" s="1">
        <v>-72</v>
      </c>
      <c r="I3563">
        <v>3561</v>
      </c>
      <c r="J3563" s="1">
        <v>-72</v>
      </c>
      <c r="K3563">
        <v>3561</v>
      </c>
      <c r="L3563" s="1">
        <v>-72</v>
      </c>
    </row>
    <row r="3564" spans="1:12" x14ac:dyDescent="0.25">
      <c r="A3564" s="1">
        <v>3562</v>
      </c>
      <c r="B3564">
        <v>-3</v>
      </c>
      <c r="C3564" s="1">
        <v>3562</v>
      </c>
      <c r="D3564" s="1">
        <v>-3</v>
      </c>
      <c r="E3564" s="1">
        <v>3562</v>
      </c>
      <c r="F3564">
        <v>-3</v>
      </c>
      <c r="G3564" s="1">
        <v>3562</v>
      </c>
      <c r="H3564" s="1">
        <v>-3</v>
      </c>
      <c r="I3564" s="1">
        <v>3562</v>
      </c>
      <c r="J3564" s="1">
        <v>-3</v>
      </c>
      <c r="K3564" s="1">
        <v>3562</v>
      </c>
      <c r="L3564" s="1">
        <v>-3</v>
      </c>
    </row>
    <row r="3565" spans="1:12" x14ac:dyDescent="0.25">
      <c r="A3565">
        <v>3563</v>
      </c>
      <c r="B3565">
        <v>5</v>
      </c>
      <c r="C3565">
        <v>3563</v>
      </c>
      <c r="D3565" s="1">
        <v>5</v>
      </c>
      <c r="E3565">
        <v>3563</v>
      </c>
      <c r="F3565">
        <v>5</v>
      </c>
      <c r="G3565">
        <v>3563</v>
      </c>
      <c r="H3565" s="1">
        <v>5</v>
      </c>
      <c r="I3565">
        <v>3563</v>
      </c>
      <c r="J3565" s="1">
        <v>5</v>
      </c>
      <c r="K3565">
        <v>3563</v>
      </c>
      <c r="L3565" s="1">
        <v>5</v>
      </c>
    </row>
    <row r="3566" spans="1:12" x14ac:dyDescent="0.25">
      <c r="A3566" s="1">
        <v>3564</v>
      </c>
      <c r="B3566">
        <v>7</v>
      </c>
      <c r="C3566" s="1">
        <v>3564</v>
      </c>
      <c r="D3566" s="1">
        <v>7</v>
      </c>
      <c r="E3566" s="1">
        <v>3564</v>
      </c>
      <c r="F3566">
        <v>7</v>
      </c>
      <c r="G3566" s="1">
        <v>3564</v>
      </c>
      <c r="H3566" s="1">
        <v>7</v>
      </c>
      <c r="I3566" s="1">
        <v>3564</v>
      </c>
      <c r="J3566" s="1">
        <v>7</v>
      </c>
      <c r="K3566" s="1">
        <v>3564</v>
      </c>
      <c r="L3566" s="1">
        <v>7</v>
      </c>
    </row>
    <row r="3567" spans="1:12" x14ac:dyDescent="0.25">
      <c r="A3567">
        <v>3565</v>
      </c>
      <c r="B3567">
        <v>-76</v>
      </c>
      <c r="C3567">
        <v>3565</v>
      </c>
      <c r="D3567" s="1">
        <v>-76</v>
      </c>
      <c r="E3567">
        <v>3565</v>
      </c>
      <c r="F3567">
        <v>-76</v>
      </c>
      <c r="G3567">
        <v>3565</v>
      </c>
      <c r="H3567" s="1">
        <v>-76</v>
      </c>
      <c r="I3567">
        <v>3565</v>
      </c>
      <c r="J3567" s="1">
        <v>-76</v>
      </c>
      <c r="K3567">
        <v>3565</v>
      </c>
      <c r="L3567" s="1">
        <v>-76</v>
      </c>
    </row>
    <row r="3568" spans="1:12" x14ac:dyDescent="0.25">
      <c r="A3568" s="1">
        <v>3566</v>
      </c>
      <c r="B3568">
        <v>6</v>
      </c>
      <c r="C3568" s="1">
        <v>3566</v>
      </c>
      <c r="D3568" s="1">
        <v>6</v>
      </c>
      <c r="E3568" s="1">
        <v>3566</v>
      </c>
      <c r="F3568">
        <v>6</v>
      </c>
      <c r="G3568" s="1">
        <v>3566</v>
      </c>
      <c r="H3568" s="1">
        <v>6</v>
      </c>
      <c r="I3568" s="1">
        <v>3566</v>
      </c>
      <c r="J3568" s="1">
        <v>6</v>
      </c>
      <c r="K3568" s="1">
        <v>3566</v>
      </c>
      <c r="L3568" s="1">
        <v>6</v>
      </c>
    </row>
    <row r="3569" spans="1:12" x14ac:dyDescent="0.25">
      <c r="A3569">
        <v>3567</v>
      </c>
      <c r="B3569">
        <v>1</v>
      </c>
      <c r="C3569">
        <v>3567</v>
      </c>
      <c r="D3569" s="1">
        <v>1</v>
      </c>
      <c r="E3569">
        <v>3567</v>
      </c>
      <c r="F3569">
        <v>1</v>
      </c>
      <c r="G3569">
        <v>3567</v>
      </c>
      <c r="H3569" s="1">
        <v>1</v>
      </c>
      <c r="I3569">
        <v>3567</v>
      </c>
      <c r="J3569" s="1">
        <v>1</v>
      </c>
      <c r="K3569">
        <v>3567</v>
      </c>
      <c r="L3569" s="1">
        <v>1</v>
      </c>
    </row>
    <row r="3570" spans="1:12" x14ac:dyDescent="0.25">
      <c r="A3570" s="1">
        <v>3568</v>
      </c>
      <c r="B3570">
        <v>-2</v>
      </c>
      <c r="C3570" s="1">
        <v>3568</v>
      </c>
      <c r="D3570" s="1">
        <v>-2</v>
      </c>
      <c r="E3570" s="1">
        <v>3568</v>
      </c>
      <c r="F3570">
        <v>-2</v>
      </c>
      <c r="G3570" s="1">
        <v>3568</v>
      </c>
      <c r="H3570" s="1">
        <v>-2</v>
      </c>
      <c r="I3570" s="1">
        <v>3568</v>
      </c>
      <c r="J3570" s="1">
        <v>-2</v>
      </c>
      <c r="K3570" s="1">
        <v>3568</v>
      </c>
      <c r="L3570" s="1">
        <v>-2</v>
      </c>
    </row>
    <row r="3571" spans="1:12" x14ac:dyDescent="0.25">
      <c r="A3571">
        <v>3569</v>
      </c>
      <c r="B3571">
        <v>-11</v>
      </c>
      <c r="C3571">
        <v>3569</v>
      </c>
      <c r="D3571" s="1">
        <v>-11</v>
      </c>
      <c r="E3571">
        <v>3569</v>
      </c>
      <c r="F3571">
        <v>-11</v>
      </c>
      <c r="G3571">
        <v>3569</v>
      </c>
      <c r="H3571" s="1">
        <v>-11</v>
      </c>
      <c r="I3571">
        <v>3569</v>
      </c>
      <c r="J3571" s="1">
        <v>-11</v>
      </c>
      <c r="K3571">
        <v>3569</v>
      </c>
      <c r="L3571" s="1">
        <v>-11</v>
      </c>
    </row>
    <row r="3572" spans="1:12" x14ac:dyDescent="0.25">
      <c r="A3572" s="1">
        <v>3570</v>
      </c>
      <c r="B3572">
        <v>3</v>
      </c>
      <c r="C3572" s="1">
        <v>3570</v>
      </c>
      <c r="D3572" s="1">
        <v>3</v>
      </c>
      <c r="E3572" s="1">
        <v>3570</v>
      </c>
      <c r="F3572">
        <v>3</v>
      </c>
      <c r="G3572" s="1">
        <v>3570</v>
      </c>
      <c r="H3572" s="1">
        <v>3</v>
      </c>
      <c r="I3572" s="1">
        <v>3570</v>
      </c>
      <c r="J3572" s="1">
        <v>3</v>
      </c>
      <c r="K3572" s="1">
        <v>3570</v>
      </c>
      <c r="L3572" s="1">
        <v>3</v>
      </c>
    </row>
    <row r="3573" spans="1:12" x14ac:dyDescent="0.25">
      <c r="A3573">
        <v>3571</v>
      </c>
      <c r="B3573">
        <v>-10</v>
      </c>
      <c r="C3573">
        <v>3571</v>
      </c>
      <c r="D3573" s="1">
        <v>-10</v>
      </c>
      <c r="E3573">
        <v>3571</v>
      </c>
      <c r="F3573">
        <v>-10</v>
      </c>
      <c r="G3573">
        <v>3571</v>
      </c>
      <c r="H3573" s="1">
        <v>-10</v>
      </c>
      <c r="I3573">
        <v>3571</v>
      </c>
      <c r="J3573" s="1">
        <v>-10</v>
      </c>
      <c r="K3573">
        <v>3571</v>
      </c>
      <c r="L3573" s="1">
        <v>-10</v>
      </c>
    </row>
    <row r="3574" spans="1:12" x14ac:dyDescent="0.25">
      <c r="A3574" s="1">
        <v>3572</v>
      </c>
      <c r="B3574">
        <v>-10</v>
      </c>
      <c r="C3574" s="1">
        <v>3572</v>
      </c>
      <c r="D3574" s="1">
        <v>-10</v>
      </c>
      <c r="E3574" s="1">
        <v>3572</v>
      </c>
      <c r="F3574">
        <v>-10</v>
      </c>
      <c r="G3574" s="1">
        <v>3572</v>
      </c>
      <c r="H3574" s="1">
        <v>-10</v>
      </c>
      <c r="I3574" s="1">
        <v>3572</v>
      </c>
      <c r="J3574" s="1">
        <v>-10</v>
      </c>
      <c r="K3574" s="1">
        <v>3572</v>
      </c>
      <c r="L3574" s="1">
        <v>-10</v>
      </c>
    </row>
    <row r="3575" spans="1:12" x14ac:dyDescent="0.25">
      <c r="A3575">
        <v>3573</v>
      </c>
      <c r="B3575">
        <v>-6</v>
      </c>
      <c r="C3575">
        <v>3573</v>
      </c>
      <c r="D3575" s="1">
        <v>-6</v>
      </c>
      <c r="E3575">
        <v>3573</v>
      </c>
      <c r="F3575">
        <v>-6</v>
      </c>
      <c r="G3575">
        <v>3573</v>
      </c>
      <c r="H3575" s="1">
        <v>-6</v>
      </c>
      <c r="I3575">
        <v>3573</v>
      </c>
      <c r="J3575" s="1">
        <v>-6</v>
      </c>
      <c r="K3575">
        <v>3573</v>
      </c>
      <c r="L3575" s="1">
        <v>-6</v>
      </c>
    </row>
    <row r="3576" spans="1:12" x14ac:dyDescent="0.25">
      <c r="A3576" s="1">
        <v>3574</v>
      </c>
      <c r="B3576">
        <v>-14</v>
      </c>
      <c r="C3576" s="1">
        <v>3574</v>
      </c>
      <c r="D3576" s="1">
        <v>-14</v>
      </c>
      <c r="E3576" s="1">
        <v>3574</v>
      </c>
      <c r="F3576">
        <v>-14</v>
      </c>
      <c r="G3576" s="1">
        <v>3574</v>
      </c>
      <c r="H3576" s="1">
        <v>-14</v>
      </c>
      <c r="I3576" s="1">
        <v>3574</v>
      </c>
      <c r="J3576" s="1">
        <v>-14</v>
      </c>
      <c r="K3576" s="1">
        <v>3574</v>
      </c>
      <c r="L3576" s="1">
        <v>-14</v>
      </c>
    </row>
    <row r="3577" spans="1:12" x14ac:dyDescent="0.25">
      <c r="A3577">
        <v>3575</v>
      </c>
      <c r="B3577">
        <v>-59</v>
      </c>
      <c r="C3577">
        <v>3575</v>
      </c>
      <c r="D3577" s="1">
        <v>-59</v>
      </c>
      <c r="E3577">
        <v>3575</v>
      </c>
      <c r="F3577">
        <v>-59</v>
      </c>
      <c r="G3577">
        <v>3575</v>
      </c>
      <c r="H3577" s="1">
        <v>-59</v>
      </c>
      <c r="I3577">
        <v>3575</v>
      </c>
      <c r="J3577" s="1">
        <v>-59</v>
      </c>
      <c r="K3577">
        <v>3575</v>
      </c>
      <c r="L3577" s="1">
        <v>-59</v>
      </c>
    </row>
    <row r="3578" spans="1:12" x14ac:dyDescent="0.25">
      <c r="A3578" s="1">
        <v>3576</v>
      </c>
      <c r="B3578">
        <v>-87</v>
      </c>
      <c r="C3578" s="1">
        <v>3576</v>
      </c>
      <c r="D3578" s="1">
        <v>-87</v>
      </c>
      <c r="E3578" s="1">
        <v>3576</v>
      </c>
      <c r="F3578">
        <v>-87</v>
      </c>
      <c r="G3578" s="1">
        <v>3576</v>
      </c>
      <c r="H3578" s="1">
        <v>-87</v>
      </c>
      <c r="I3578" s="1">
        <v>3576</v>
      </c>
      <c r="J3578" s="1">
        <v>-87</v>
      </c>
      <c r="K3578" s="1">
        <v>3576</v>
      </c>
      <c r="L3578" s="1">
        <v>-87</v>
      </c>
    </row>
    <row r="3579" spans="1:12" x14ac:dyDescent="0.25">
      <c r="A3579">
        <v>3577</v>
      </c>
      <c r="B3579">
        <v>1</v>
      </c>
      <c r="C3579">
        <v>3577</v>
      </c>
      <c r="D3579" s="1">
        <v>1</v>
      </c>
      <c r="E3579">
        <v>3577</v>
      </c>
      <c r="F3579">
        <v>1</v>
      </c>
      <c r="G3579">
        <v>3577</v>
      </c>
      <c r="H3579" s="1">
        <v>1</v>
      </c>
      <c r="I3579">
        <v>3577</v>
      </c>
      <c r="J3579" s="1">
        <v>1</v>
      </c>
      <c r="K3579">
        <v>3577</v>
      </c>
      <c r="L3579" s="1">
        <v>1</v>
      </c>
    </row>
    <row r="3580" spans="1:12" x14ac:dyDescent="0.25">
      <c r="A3580" s="1">
        <v>3578</v>
      </c>
      <c r="B3580">
        <v>-10</v>
      </c>
      <c r="C3580" s="1">
        <v>3578</v>
      </c>
      <c r="D3580" s="1">
        <v>-10</v>
      </c>
      <c r="E3580" s="1">
        <v>3578</v>
      </c>
      <c r="F3580">
        <v>-10</v>
      </c>
      <c r="G3580" s="1">
        <v>3578</v>
      </c>
      <c r="H3580" s="1">
        <v>-10</v>
      </c>
      <c r="I3580" s="1">
        <v>3578</v>
      </c>
      <c r="J3580" s="1">
        <v>-10</v>
      </c>
      <c r="K3580" s="1">
        <v>3578</v>
      </c>
      <c r="L3580" s="1">
        <v>-10</v>
      </c>
    </row>
    <row r="3581" spans="1:12" x14ac:dyDescent="0.25">
      <c r="A3581">
        <v>3579</v>
      </c>
      <c r="B3581">
        <v>-5</v>
      </c>
      <c r="C3581">
        <v>3579</v>
      </c>
      <c r="D3581" s="1">
        <v>-5</v>
      </c>
      <c r="E3581">
        <v>3579</v>
      </c>
      <c r="F3581">
        <v>-5</v>
      </c>
      <c r="G3581">
        <v>3579</v>
      </c>
      <c r="H3581" s="1">
        <v>-5</v>
      </c>
      <c r="I3581">
        <v>3579</v>
      </c>
      <c r="J3581" s="1">
        <v>-5</v>
      </c>
      <c r="K3581">
        <v>3579</v>
      </c>
      <c r="L3581" s="1">
        <v>-5</v>
      </c>
    </row>
    <row r="3582" spans="1:12" x14ac:dyDescent="0.25">
      <c r="A3582" s="1">
        <v>3580</v>
      </c>
      <c r="B3582">
        <v>-84</v>
      </c>
      <c r="C3582" s="1">
        <v>3580</v>
      </c>
      <c r="D3582" s="1">
        <v>-84</v>
      </c>
      <c r="E3582" s="1">
        <v>3580</v>
      </c>
      <c r="F3582">
        <v>-84</v>
      </c>
      <c r="G3582" s="1">
        <v>3580</v>
      </c>
      <c r="H3582" s="1">
        <v>-84</v>
      </c>
      <c r="I3582" s="1">
        <v>3580</v>
      </c>
      <c r="J3582" s="1">
        <v>-84</v>
      </c>
      <c r="K3582" s="1">
        <v>3580</v>
      </c>
      <c r="L3582" s="1">
        <v>-84</v>
      </c>
    </row>
    <row r="3583" spans="1:12" x14ac:dyDescent="0.25">
      <c r="A3583">
        <v>3581</v>
      </c>
      <c r="B3583">
        <v>-10</v>
      </c>
      <c r="C3583">
        <v>3581</v>
      </c>
      <c r="D3583" s="1">
        <v>-10</v>
      </c>
      <c r="E3583">
        <v>3581</v>
      </c>
      <c r="F3583">
        <v>-10</v>
      </c>
      <c r="G3583">
        <v>3581</v>
      </c>
      <c r="H3583" s="1">
        <v>-10</v>
      </c>
      <c r="I3583">
        <v>3581</v>
      </c>
      <c r="J3583" s="1">
        <v>-10</v>
      </c>
      <c r="K3583">
        <v>3581</v>
      </c>
      <c r="L3583" s="1">
        <v>-10</v>
      </c>
    </row>
    <row r="3584" spans="1:12" x14ac:dyDescent="0.25">
      <c r="A3584" s="1">
        <v>3582</v>
      </c>
      <c r="B3584">
        <v>-24</v>
      </c>
      <c r="C3584" s="1">
        <v>3582</v>
      </c>
      <c r="D3584" s="1">
        <v>-24</v>
      </c>
      <c r="E3584" s="1">
        <v>3582</v>
      </c>
      <c r="F3584">
        <v>-24</v>
      </c>
      <c r="G3584" s="1">
        <v>3582</v>
      </c>
      <c r="H3584" s="1">
        <v>-24</v>
      </c>
      <c r="I3584" s="1">
        <v>3582</v>
      </c>
      <c r="J3584" s="1">
        <v>-24</v>
      </c>
      <c r="K3584" s="1">
        <v>3582</v>
      </c>
      <c r="L3584" s="1">
        <v>-24</v>
      </c>
    </row>
    <row r="3585" spans="1:12" x14ac:dyDescent="0.25">
      <c r="A3585">
        <v>3583</v>
      </c>
      <c r="B3585">
        <v>-94</v>
      </c>
      <c r="C3585">
        <v>3583</v>
      </c>
      <c r="D3585" s="1">
        <v>-94</v>
      </c>
      <c r="E3585">
        <v>3583</v>
      </c>
      <c r="F3585">
        <v>-94</v>
      </c>
      <c r="G3585">
        <v>3583</v>
      </c>
      <c r="H3585" s="1">
        <v>-94</v>
      </c>
      <c r="I3585">
        <v>3583</v>
      </c>
      <c r="J3585" s="1">
        <v>-94</v>
      </c>
      <c r="K3585">
        <v>3583</v>
      </c>
      <c r="L3585" s="1">
        <v>-94</v>
      </c>
    </row>
    <row r="3586" spans="1:12" x14ac:dyDescent="0.25">
      <c r="A3586" s="1">
        <v>3584</v>
      </c>
      <c r="B3586">
        <v>-21</v>
      </c>
      <c r="C3586" s="1">
        <v>3584</v>
      </c>
      <c r="D3586" s="1">
        <v>-21</v>
      </c>
      <c r="E3586" s="1">
        <v>3584</v>
      </c>
      <c r="F3586">
        <v>-21</v>
      </c>
      <c r="G3586" s="1">
        <v>3584</v>
      </c>
      <c r="H3586" s="1">
        <v>-21</v>
      </c>
      <c r="I3586" s="1">
        <v>3584</v>
      </c>
      <c r="J3586" s="1">
        <v>-21</v>
      </c>
      <c r="K3586" s="1">
        <v>3584</v>
      </c>
      <c r="L3586" s="1">
        <v>-21</v>
      </c>
    </row>
    <row r="3587" spans="1:12" x14ac:dyDescent="0.25">
      <c r="A3587">
        <v>3585</v>
      </c>
      <c r="B3587">
        <v>-11</v>
      </c>
      <c r="C3587">
        <v>3585</v>
      </c>
      <c r="D3587" s="1">
        <v>-11</v>
      </c>
      <c r="E3587">
        <v>3585</v>
      </c>
      <c r="F3587">
        <v>-11</v>
      </c>
      <c r="G3587">
        <v>3585</v>
      </c>
      <c r="H3587" s="1">
        <v>-11</v>
      </c>
      <c r="I3587">
        <v>3585</v>
      </c>
      <c r="J3587" s="1">
        <v>-11</v>
      </c>
      <c r="K3587">
        <v>3585</v>
      </c>
      <c r="L3587" s="1">
        <v>-11</v>
      </c>
    </row>
    <row r="3588" spans="1:12" x14ac:dyDescent="0.25">
      <c r="A3588" s="1">
        <v>3586</v>
      </c>
      <c r="B3588">
        <v>-14</v>
      </c>
      <c r="C3588" s="1">
        <v>3586</v>
      </c>
      <c r="D3588" s="1">
        <v>-14</v>
      </c>
      <c r="E3588" s="1">
        <v>3586</v>
      </c>
      <c r="F3588">
        <v>-14</v>
      </c>
      <c r="G3588" s="1">
        <v>3586</v>
      </c>
      <c r="H3588" s="1">
        <v>-14</v>
      </c>
      <c r="I3588" s="1">
        <v>3586</v>
      </c>
      <c r="J3588" s="1">
        <v>-14</v>
      </c>
      <c r="K3588" s="1">
        <v>3586</v>
      </c>
      <c r="L3588" s="1">
        <v>-14</v>
      </c>
    </row>
    <row r="3589" spans="1:12" x14ac:dyDescent="0.25">
      <c r="A3589">
        <v>3587</v>
      </c>
      <c r="B3589">
        <v>-14</v>
      </c>
      <c r="C3589">
        <v>3587</v>
      </c>
      <c r="D3589" s="1">
        <v>-14</v>
      </c>
      <c r="E3589">
        <v>3587</v>
      </c>
      <c r="F3589">
        <v>-14</v>
      </c>
      <c r="G3589">
        <v>3587</v>
      </c>
      <c r="H3589" s="1">
        <v>-14</v>
      </c>
      <c r="I3589">
        <v>3587</v>
      </c>
      <c r="J3589" s="1">
        <v>-14</v>
      </c>
      <c r="K3589">
        <v>3587</v>
      </c>
      <c r="L3589" s="1">
        <v>-14</v>
      </c>
    </row>
    <row r="3590" spans="1:12" x14ac:dyDescent="0.25">
      <c r="A3590" s="1">
        <v>3588</v>
      </c>
      <c r="B3590">
        <v>-99</v>
      </c>
      <c r="C3590" s="1">
        <v>3588</v>
      </c>
      <c r="D3590" s="1">
        <v>-99</v>
      </c>
      <c r="E3590" s="1">
        <v>3588</v>
      </c>
      <c r="F3590">
        <v>-99</v>
      </c>
      <c r="G3590" s="1">
        <v>3588</v>
      </c>
      <c r="H3590" s="1">
        <v>-99</v>
      </c>
      <c r="I3590" s="1">
        <v>3588</v>
      </c>
      <c r="J3590" s="1">
        <v>-99</v>
      </c>
      <c r="K3590" s="1">
        <v>3588</v>
      </c>
      <c r="L3590" s="1">
        <v>-99</v>
      </c>
    </row>
    <row r="3591" spans="1:12" x14ac:dyDescent="0.25">
      <c r="A3591">
        <v>3589</v>
      </c>
      <c r="B3591">
        <v>-22</v>
      </c>
      <c r="C3591">
        <v>3589</v>
      </c>
      <c r="D3591" s="1">
        <v>-22</v>
      </c>
      <c r="E3591">
        <v>3589</v>
      </c>
      <c r="F3591">
        <v>-22</v>
      </c>
      <c r="G3591">
        <v>3589</v>
      </c>
      <c r="H3591" s="1">
        <v>-22</v>
      </c>
      <c r="I3591">
        <v>3589</v>
      </c>
      <c r="J3591" s="1">
        <v>-22</v>
      </c>
      <c r="K3591">
        <v>3589</v>
      </c>
      <c r="L3591" s="1">
        <v>-22</v>
      </c>
    </row>
    <row r="3592" spans="1:12" x14ac:dyDescent="0.25">
      <c r="A3592" s="1">
        <v>3590</v>
      </c>
      <c r="B3592">
        <v>-22</v>
      </c>
      <c r="C3592" s="1">
        <v>3590</v>
      </c>
      <c r="D3592" s="1">
        <v>-22</v>
      </c>
      <c r="E3592" s="1">
        <v>3590</v>
      </c>
      <c r="F3592">
        <v>-22</v>
      </c>
      <c r="G3592" s="1">
        <v>3590</v>
      </c>
      <c r="H3592" s="1">
        <v>-22</v>
      </c>
      <c r="I3592" s="1">
        <v>3590</v>
      </c>
      <c r="J3592" s="1">
        <v>-22</v>
      </c>
      <c r="K3592" s="1">
        <v>3590</v>
      </c>
      <c r="L3592" s="1">
        <v>-22</v>
      </c>
    </row>
    <row r="3593" spans="1:12" x14ac:dyDescent="0.25">
      <c r="A3593">
        <v>3591</v>
      </c>
      <c r="B3593">
        <v>-18</v>
      </c>
      <c r="C3593">
        <v>3591</v>
      </c>
      <c r="D3593" s="1">
        <v>-18</v>
      </c>
      <c r="E3593">
        <v>3591</v>
      </c>
      <c r="F3593">
        <v>-18</v>
      </c>
      <c r="G3593">
        <v>3591</v>
      </c>
      <c r="H3593" s="1">
        <v>-18</v>
      </c>
      <c r="I3593">
        <v>3591</v>
      </c>
      <c r="J3593" s="1">
        <v>-18</v>
      </c>
      <c r="K3593">
        <v>3591</v>
      </c>
      <c r="L3593" s="1">
        <v>-18</v>
      </c>
    </row>
    <row r="3594" spans="1:12" x14ac:dyDescent="0.25">
      <c r="A3594" s="1">
        <v>3592</v>
      </c>
      <c r="B3594">
        <v>-103</v>
      </c>
      <c r="C3594" s="1">
        <v>3592</v>
      </c>
      <c r="D3594" s="1">
        <v>-103</v>
      </c>
      <c r="E3594" s="1">
        <v>3592</v>
      </c>
      <c r="F3594">
        <v>-103</v>
      </c>
      <c r="G3594" s="1">
        <v>3592</v>
      </c>
      <c r="H3594" s="1">
        <v>-103</v>
      </c>
      <c r="I3594" s="1">
        <v>3592</v>
      </c>
      <c r="J3594" s="1">
        <v>-103</v>
      </c>
      <c r="K3594" s="1">
        <v>3592</v>
      </c>
      <c r="L3594" s="1">
        <v>-103</v>
      </c>
    </row>
    <row r="3595" spans="1:12" x14ac:dyDescent="0.25">
      <c r="A3595">
        <v>3593</v>
      </c>
      <c r="B3595">
        <v>-23</v>
      </c>
      <c r="C3595">
        <v>3593</v>
      </c>
      <c r="D3595" s="1">
        <v>-23</v>
      </c>
      <c r="E3595">
        <v>3593</v>
      </c>
      <c r="F3595">
        <v>-23</v>
      </c>
      <c r="G3595">
        <v>3593</v>
      </c>
      <c r="H3595" s="1">
        <v>-23</v>
      </c>
      <c r="I3595">
        <v>3593</v>
      </c>
      <c r="J3595" s="1">
        <v>-23</v>
      </c>
      <c r="K3595">
        <v>3593</v>
      </c>
      <c r="L3595" s="1">
        <v>-23</v>
      </c>
    </row>
    <row r="3596" spans="1:12" x14ac:dyDescent="0.25">
      <c r="A3596" s="1">
        <v>3594</v>
      </c>
      <c r="B3596">
        <v>-20</v>
      </c>
      <c r="C3596" s="1">
        <v>3594</v>
      </c>
      <c r="D3596" s="1">
        <v>-20</v>
      </c>
      <c r="E3596" s="1">
        <v>3594</v>
      </c>
      <c r="F3596">
        <v>-20</v>
      </c>
      <c r="G3596" s="1">
        <v>3594</v>
      </c>
      <c r="H3596" s="1">
        <v>-20</v>
      </c>
      <c r="I3596" s="1">
        <v>3594</v>
      </c>
      <c r="J3596" s="1">
        <v>-20</v>
      </c>
      <c r="K3596" s="1">
        <v>3594</v>
      </c>
      <c r="L3596" s="1">
        <v>-20</v>
      </c>
    </row>
    <row r="3597" spans="1:12" x14ac:dyDescent="0.25">
      <c r="A3597">
        <v>3595</v>
      </c>
      <c r="B3597">
        <v>-33</v>
      </c>
      <c r="C3597">
        <v>3595</v>
      </c>
      <c r="D3597" s="1">
        <v>-33</v>
      </c>
      <c r="E3597">
        <v>3595</v>
      </c>
      <c r="F3597">
        <v>-33</v>
      </c>
      <c r="G3597">
        <v>3595</v>
      </c>
      <c r="H3597" s="1">
        <v>-33</v>
      </c>
      <c r="I3597">
        <v>3595</v>
      </c>
      <c r="J3597" s="1">
        <v>-33</v>
      </c>
      <c r="K3597">
        <v>3595</v>
      </c>
      <c r="L3597" s="1">
        <v>-33</v>
      </c>
    </row>
    <row r="3598" spans="1:12" x14ac:dyDescent="0.25">
      <c r="A3598" s="1">
        <v>3596</v>
      </c>
      <c r="B3598">
        <v>-23</v>
      </c>
      <c r="C3598" s="1">
        <v>3596</v>
      </c>
      <c r="D3598" s="1">
        <v>-23</v>
      </c>
      <c r="E3598" s="1">
        <v>3596</v>
      </c>
      <c r="F3598">
        <v>-23</v>
      </c>
      <c r="G3598" s="1">
        <v>3596</v>
      </c>
      <c r="H3598" s="1">
        <v>-23</v>
      </c>
      <c r="I3598" s="1">
        <v>3596</v>
      </c>
      <c r="J3598" s="1">
        <v>-23</v>
      </c>
      <c r="K3598" s="1">
        <v>3596</v>
      </c>
      <c r="L3598" s="1">
        <v>-23</v>
      </c>
    </row>
    <row r="3599" spans="1:12" x14ac:dyDescent="0.25">
      <c r="A3599">
        <v>3597</v>
      </c>
      <c r="B3599">
        <v>-39</v>
      </c>
      <c r="C3599">
        <v>3597</v>
      </c>
      <c r="D3599" s="1">
        <v>-39</v>
      </c>
      <c r="E3599">
        <v>3597</v>
      </c>
      <c r="F3599">
        <v>-39</v>
      </c>
      <c r="G3599">
        <v>3597</v>
      </c>
      <c r="H3599" s="1">
        <v>-39</v>
      </c>
      <c r="I3599">
        <v>3597</v>
      </c>
      <c r="J3599" s="1">
        <v>-39</v>
      </c>
      <c r="K3599">
        <v>3597</v>
      </c>
      <c r="L3599" s="1">
        <v>-39</v>
      </c>
    </row>
    <row r="3600" spans="1:12" x14ac:dyDescent="0.25">
      <c r="A3600" s="1">
        <v>3598</v>
      </c>
      <c r="B3600">
        <v>-109</v>
      </c>
      <c r="C3600" s="1">
        <v>3598</v>
      </c>
      <c r="D3600" s="1">
        <v>-109</v>
      </c>
      <c r="E3600" s="1">
        <v>3598</v>
      </c>
      <c r="F3600">
        <v>-109</v>
      </c>
      <c r="G3600" s="1">
        <v>3598</v>
      </c>
      <c r="H3600" s="1">
        <v>-109</v>
      </c>
      <c r="I3600" s="1">
        <v>3598</v>
      </c>
      <c r="J3600" s="1">
        <v>-109</v>
      </c>
      <c r="K3600" s="1">
        <v>3598</v>
      </c>
      <c r="L3600" s="1">
        <v>-109</v>
      </c>
    </row>
    <row r="3601" spans="1:12" x14ac:dyDescent="0.25">
      <c r="A3601">
        <v>3599</v>
      </c>
      <c r="B3601">
        <v>-27</v>
      </c>
      <c r="C3601">
        <v>3599</v>
      </c>
      <c r="D3601" s="1">
        <v>-27</v>
      </c>
      <c r="E3601">
        <v>3599</v>
      </c>
      <c r="F3601">
        <v>-27</v>
      </c>
      <c r="G3601">
        <v>3599</v>
      </c>
      <c r="H3601" s="1">
        <v>-27</v>
      </c>
      <c r="I3601">
        <v>3599</v>
      </c>
      <c r="J3601" s="1">
        <v>-27</v>
      </c>
      <c r="K3601">
        <v>3599</v>
      </c>
      <c r="L3601" s="1">
        <v>-27</v>
      </c>
    </row>
    <row r="3602" spans="1:12" x14ac:dyDescent="0.25">
      <c r="A3602" s="1">
        <v>3600</v>
      </c>
      <c r="B3602">
        <v>-26</v>
      </c>
      <c r="C3602" s="1">
        <v>3600</v>
      </c>
      <c r="D3602" s="1">
        <v>-26</v>
      </c>
      <c r="E3602" s="1">
        <v>3600</v>
      </c>
      <c r="F3602">
        <v>-26</v>
      </c>
      <c r="G3602" s="1">
        <v>3600</v>
      </c>
      <c r="H3602" s="1">
        <v>-26</v>
      </c>
      <c r="I3602" s="1">
        <v>3600</v>
      </c>
      <c r="J3602" s="1">
        <v>-26</v>
      </c>
      <c r="K3602" s="1">
        <v>3600</v>
      </c>
      <c r="L3602" s="1">
        <v>-26</v>
      </c>
    </row>
    <row r="3603" spans="1:12" x14ac:dyDescent="0.25">
      <c r="A3603">
        <v>3601</v>
      </c>
      <c r="B3603">
        <v>-30</v>
      </c>
      <c r="C3603">
        <v>3601</v>
      </c>
      <c r="D3603" s="1">
        <v>-30</v>
      </c>
      <c r="E3603">
        <v>3601</v>
      </c>
      <c r="F3603">
        <v>-30</v>
      </c>
      <c r="G3603">
        <v>3601</v>
      </c>
      <c r="H3603" s="1">
        <v>-30</v>
      </c>
      <c r="I3603">
        <v>3601</v>
      </c>
      <c r="J3603" s="1">
        <v>-30</v>
      </c>
      <c r="K3603">
        <v>3601</v>
      </c>
      <c r="L3603" s="1">
        <v>-30</v>
      </c>
    </row>
    <row r="3604" spans="1:12" x14ac:dyDescent="0.25">
      <c r="A3604" s="1">
        <v>3602</v>
      </c>
      <c r="B3604">
        <v>-44</v>
      </c>
      <c r="C3604" s="1">
        <v>3602</v>
      </c>
      <c r="D3604" s="1">
        <v>-44</v>
      </c>
      <c r="E3604" s="1">
        <v>3602</v>
      </c>
      <c r="F3604">
        <v>-44</v>
      </c>
      <c r="G3604" s="1">
        <v>3602</v>
      </c>
      <c r="H3604" s="1">
        <v>-44</v>
      </c>
      <c r="I3604" s="1">
        <v>3602</v>
      </c>
      <c r="J3604" s="1">
        <v>-44</v>
      </c>
      <c r="K3604" s="1">
        <v>3602</v>
      </c>
      <c r="L3604" s="1">
        <v>-44</v>
      </c>
    </row>
    <row r="3605" spans="1:12" x14ac:dyDescent="0.25">
      <c r="A3605">
        <v>3603</v>
      </c>
      <c r="B3605">
        <v>-114</v>
      </c>
      <c r="C3605">
        <v>3603</v>
      </c>
      <c r="D3605" s="1">
        <v>-114</v>
      </c>
      <c r="E3605">
        <v>3603</v>
      </c>
      <c r="F3605">
        <v>-114</v>
      </c>
      <c r="G3605">
        <v>3603</v>
      </c>
      <c r="H3605" s="1">
        <v>-114</v>
      </c>
      <c r="I3605">
        <v>3603</v>
      </c>
      <c r="J3605" s="1">
        <v>-114</v>
      </c>
      <c r="K3605">
        <v>3603</v>
      </c>
      <c r="L3605" s="1">
        <v>-114</v>
      </c>
    </row>
    <row r="3606" spans="1:12" x14ac:dyDescent="0.25">
      <c r="A3606" s="1">
        <v>3604</v>
      </c>
      <c r="B3606">
        <v>-28</v>
      </c>
      <c r="C3606" s="1">
        <v>3604</v>
      </c>
      <c r="D3606" s="1">
        <v>-28</v>
      </c>
      <c r="E3606" s="1">
        <v>3604</v>
      </c>
      <c r="F3606">
        <v>-28</v>
      </c>
      <c r="G3606" s="1">
        <v>3604</v>
      </c>
      <c r="H3606" s="1">
        <v>-28</v>
      </c>
      <c r="I3606" s="1">
        <v>3604</v>
      </c>
      <c r="J3606" s="1">
        <v>-28</v>
      </c>
      <c r="K3606" s="1">
        <v>3604</v>
      </c>
      <c r="L3606" s="1">
        <v>-28</v>
      </c>
    </row>
    <row r="3607" spans="1:12" x14ac:dyDescent="0.25">
      <c r="A3607">
        <v>3605</v>
      </c>
      <c r="B3607">
        <v>-44</v>
      </c>
      <c r="C3607">
        <v>3605</v>
      </c>
      <c r="D3607" s="1">
        <v>-44</v>
      </c>
      <c r="E3607">
        <v>3605</v>
      </c>
      <c r="F3607">
        <v>-44</v>
      </c>
      <c r="G3607">
        <v>3605</v>
      </c>
      <c r="H3607" s="1">
        <v>-44</v>
      </c>
      <c r="I3607">
        <v>3605</v>
      </c>
      <c r="J3607" s="1">
        <v>-44</v>
      </c>
      <c r="K3607">
        <v>3605</v>
      </c>
      <c r="L3607" s="1">
        <v>-44</v>
      </c>
    </row>
    <row r="3608" spans="1:12" x14ac:dyDescent="0.25">
      <c r="A3608" s="1">
        <v>3606</v>
      </c>
      <c r="B3608">
        <v>-52</v>
      </c>
      <c r="C3608" s="1">
        <v>3606</v>
      </c>
      <c r="D3608" s="1">
        <v>-52</v>
      </c>
      <c r="E3608" s="1">
        <v>3606</v>
      </c>
      <c r="F3608">
        <v>-52</v>
      </c>
      <c r="G3608" s="1">
        <v>3606</v>
      </c>
      <c r="H3608" s="1">
        <v>-52</v>
      </c>
      <c r="I3608" s="1">
        <v>3606</v>
      </c>
      <c r="J3608" s="1">
        <v>-52</v>
      </c>
      <c r="K3608" s="1">
        <v>3606</v>
      </c>
      <c r="L3608" s="1">
        <v>-52</v>
      </c>
    </row>
    <row r="3609" spans="1:12" x14ac:dyDescent="0.25">
      <c r="A3609">
        <v>3607</v>
      </c>
      <c r="B3609">
        <v>-34</v>
      </c>
      <c r="C3609">
        <v>3607</v>
      </c>
      <c r="D3609" s="1">
        <v>-34</v>
      </c>
      <c r="E3609">
        <v>3607</v>
      </c>
      <c r="F3609">
        <v>-34</v>
      </c>
      <c r="G3609">
        <v>3607</v>
      </c>
      <c r="H3609" s="1">
        <v>-34</v>
      </c>
      <c r="I3609">
        <v>3607</v>
      </c>
      <c r="J3609" s="1">
        <v>-34</v>
      </c>
      <c r="K3609">
        <v>3607</v>
      </c>
      <c r="L3609" s="1">
        <v>-34</v>
      </c>
    </row>
    <row r="3610" spans="1:12" x14ac:dyDescent="0.25">
      <c r="A3610" s="1">
        <v>3608</v>
      </c>
      <c r="B3610">
        <v>-105</v>
      </c>
      <c r="C3610" s="1">
        <v>3608</v>
      </c>
      <c r="D3610" s="1">
        <v>-105</v>
      </c>
      <c r="E3610" s="1">
        <v>3608</v>
      </c>
      <c r="F3610">
        <v>-105</v>
      </c>
      <c r="G3610" s="1">
        <v>3608</v>
      </c>
      <c r="H3610" s="1">
        <v>-105</v>
      </c>
      <c r="I3610" s="1">
        <v>3608</v>
      </c>
      <c r="J3610" s="1">
        <v>-105</v>
      </c>
      <c r="K3610" s="1">
        <v>3608</v>
      </c>
      <c r="L3610" s="1">
        <v>-105</v>
      </c>
    </row>
    <row r="3611" spans="1:12" x14ac:dyDescent="0.25">
      <c r="A3611">
        <v>3609</v>
      </c>
      <c r="B3611">
        <v>3616</v>
      </c>
      <c r="C3611">
        <v>3609</v>
      </c>
      <c r="D3611" s="1">
        <v>3616</v>
      </c>
      <c r="E3611">
        <v>3609</v>
      </c>
      <c r="F3611">
        <v>3616</v>
      </c>
      <c r="G3611">
        <v>3609</v>
      </c>
      <c r="H3611" s="1">
        <v>3616</v>
      </c>
      <c r="I3611">
        <v>3609</v>
      </c>
      <c r="J3611" s="1">
        <v>3616</v>
      </c>
      <c r="K3611">
        <v>3609</v>
      </c>
      <c r="L3611" s="1">
        <v>3616</v>
      </c>
    </row>
    <row r="3612" spans="1:12" x14ac:dyDescent="0.25">
      <c r="A3612" s="1">
        <v>3610</v>
      </c>
      <c r="B3612">
        <v>3625</v>
      </c>
      <c r="C3612" s="1">
        <v>3610</v>
      </c>
      <c r="D3612" s="1">
        <v>3625</v>
      </c>
      <c r="E3612" s="1">
        <v>3610</v>
      </c>
      <c r="F3612">
        <v>3625</v>
      </c>
      <c r="G3612" s="1">
        <v>3610</v>
      </c>
      <c r="H3612" s="1">
        <v>3625</v>
      </c>
      <c r="I3612" s="1">
        <v>3610</v>
      </c>
      <c r="J3612" s="1">
        <v>3625</v>
      </c>
      <c r="K3612" s="1">
        <v>3610</v>
      </c>
      <c r="L3612" s="1">
        <v>3625</v>
      </c>
    </row>
    <row r="3613" spans="1:12" x14ac:dyDescent="0.25">
      <c r="A3613">
        <v>3611</v>
      </c>
      <c r="B3613">
        <v>0</v>
      </c>
      <c r="C3613">
        <v>3611</v>
      </c>
      <c r="D3613" s="1">
        <v>0</v>
      </c>
      <c r="E3613">
        <v>3611</v>
      </c>
      <c r="F3613">
        <v>0</v>
      </c>
      <c r="G3613">
        <v>3611</v>
      </c>
      <c r="H3613" s="1">
        <v>0</v>
      </c>
      <c r="I3613">
        <v>3611</v>
      </c>
      <c r="J3613" s="1">
        <v>0</v>
      </c>
      <c r="K3613">
        <v>3611</v>
      </c>
      <c r="L3613" s="1">
        <v>0</v>
      </c>
    </row>
    <row r="3614" spans="1:12" x14ac:dyDescent="0.25">
      <c r="A3614" s="1">
        <v>3612</v>
      </c>
      <c r="B3614">
        <v>0</v>
      </c>
      <c r="C3614" s="1">
        <v>3612</v>
      </c>
      <c r="D3614" s="1">
        <v>0</v>
      </c>
      <c r="E3614" s="1">
        <v>3612</v>
      </c>
      <c r="F3614">
        <v>0</v>
      </c>
      <c r="G3614" s="1">
        <v>3612</v>
      </c>
      <c r="H3614" s="1">
        <v>0</v>
      </c>
      <c r="I3614" s="1">
        <v>3612</v>
      </c>
      <c r="J3614" s="1">
        <v>0</v>
      </c>
      <c r="K3614" s="1">
        <v>3612</v>
      </c>
      <c r="L3614" s="1">
        <v>0</v>
      </c>
    </row>
    <row r="3615" spans="1:12" x14ac:dyDescent="0.25">
      <c r="A3615">
        <v>3613</v>
      </c>
      <c r="B3615">
        <v>3763</v>
      </c>
      <c r="C3615">
        <v>3613</v>
      </c>
      <c r="D3615" s="1">
        <v>3763</v>
      </c>
      <c r="E3615">
        <v>3613</v>
      </c>
      <c r="F3615">
        <v>3763</v>
      </c>
      <c r="G3615">
        <v>3613</v>
      </c>
      <c r="H3615" s="1">
        <v>3763</v>
      </c>
      <c r="I3615">
        <v>3613</v>
      </c>
      <c r="J3615" s="1">
        <v>3763</v>
      </c>
      <c r="K3615">
        <v>3613</v>
      </c>
      <c r="L3615" s="1">
        <v>3763</v>
      </c>
    </row>
    <row r="3616" spans="1:12" x14ac:dyDescent="0.25">
      <c r="A3616" s="1">
        <v>3614</v>
      </c>
      <c r="B3616">
        <v>0</v>
      </c>
      <c r="C3616" s="1">
        <v>3614</v>
      </c>
      <c r="D3616" s="1">
        <v>0</v>
      </c>
      <c r="E3616" s="1">
        <v>3614</v>
      </c>
      <c r="F3616">
        <v>0</v>
      </c>
      <c r="G3616" s="1">
        <v>3614</v>
      </c>
      <c r="H3616" s="1">
        <v>0</v>
      </c>
      <c r="I3616" s="1">
        <v>3614</v>
      </c>
      <c r="J3616" s="1">
        <v>0</v>
      </c>
      <c r="K3616" s="1">
        <v>3614</v>
      </c>
      <c r="L3616" s="1">
        <v>0</v>
      </c>
    </row>
    <row r="3617" spans="1:12" x14ac:dyDescent="0.25">
      <c r="A3617">
        <v>3615</v>
      </c>
      <c r="B3617">
        <v>3252</v>
      </c>
      <c r="C3617">
        <v>3615</v>
      </c>
      <c r="D3617" s="1">
        <v>3252</v>
      </c>
      <c r="E3617">
        <v>3615</v>
      </c>
      <c r="F3617">
        <v>3252</v>
      </c>
      <c r="G3617">
        <v>3615</v>
      </c>
      <c r="H3617" s="1">
        <v>3252</v>
      </c>
      <c r="I3617">
        <v>3615</v>
      </c>
      <c r="J3617" s="1">
        <v>3252</v>
      </c>
      <c r="K3617">
        <v>3615</v>
      </c>
      <c r="L3617" s="1">
        <v>3252</v>
      </c>
    </row>
    <row r="3618" spans="1:12" x14ac:dyDescent="0.25">
      <c r="A3618" s="1">
        <v>3616</v>
      </c>
      <c r="B3618">
        <v>8</v>
      </c>
      <c r="C3618" s="1">
        <v>3616</v>
      </c>
      <c r="D3618" s="1">
        <v>8</v>
      </c>
      <c r="E3618" s="1">
        <v>3616</v>
      </c>
      <c r="F3618">
        <v>8</v>
      </c>
      <c r="G3618" s="1">
        <v>3616</v>
      </c>
      <c r="H3618" s="1">
        <v>8</v>
      </c>
      <c r="I3618" s="1">
        <v>3616</v>
      </c>
      <c r="J3618" s="1">
        <v>8</v>
      </c>
      <c r="K3618" s="1">
        <v>3616</v>
      </c>
      <c r="L3618" s="1">
        <v>8</v>
      </c>
    </row>
    <row r="3619" spans="1:12" x14ac:dyDescent="0.25">
      <c r="A3619">
        <v>3617</v>
      </c>
      <c r="B3619">
        <v>75</v>
      </c>
      <c r="C3619">
        <v>3617</v>
      </c>
      <c r="D3619" s="1">
        <v>75</v>
      </c>
      <c r="E3619">
        <v>3617</v>
      </c>
      <c r="F3619">
        <v>75</v>
      </c>
      <c r="G3619">
        <v>3617</v>
      </c>
      <c r="H3619" s="1">
        <v>75</v>
      </c>
      <c r="I3619">
        <v>3617</v>
      </c>
      <c r="J3619" s="1">
        <v>75</v>
      </c>
      <c r="K3619">
        <v>3617</v>
      </c>
      <c r="L3619" s="1">
        <v>75</v>
      </c>
    </row>
    <row r="3620" spans="1:12" x14ac:dyDescent="0.25">
      <c r="A3620" s="1">
        <v>3618</v>
      </c>
      <c r="B3620">
        <v>96</v>
      </c>
      <c r="C3620" s="1">
        <v>3618</v>
      </c>
      <c r="D3620" s="1">
        <v>96</v>
      </c>
      <c r="E3620" s="1">
        <v>3618</v>
      </c>
      <c r="F3620">
        <v>96</v>
      </c>
      <c r="G3620" s="1">
        <v>3618</v>
      </c>
      <c r="H3620" s="1">
        <v>96</v>
      </c>
      <c r="I3620" s="1">
        <v>3618</v>
      </c>
      <c r="J3620" s="1">
        <v>96</v>
      </c>
      <c r="K3620" s="1">
        <v>3618</v>
      </c>
      <c r="L3620" s="1">
        <v>96</v>
      </c>
    </row>
    <row r="3621" spans="1:12" x14ac:dyDescent="0.25">
      <c r="A3621">
        <v>3619</v>
      </c>
      <c r="B3621">
        <v>89</v>
      </c>
      <c r="C3621">
        <v>3619</v>
      </c>
      <c r="D3621" s="1">
        <v>89</v>
      </c>
      <c r="E3621">
        <v>3619</v>
      </c>
      <c r="F3621">
        <v>89</v>
      </c>
      <c r="G3621">
        <v>3619</v>
      </c>
      <c r="H3621" s="1">
        <v>89</v>
      </c>
      <c r="I3621">
        <v>3619</v>
      </c>
      <c r="J3621" s="1">
        <v>89</v>
      </c>
      <c r="K3621">
        <v>3619</v>
      </c>
      <c r="L3621" s="1">
        <v>89</v>
      </c>
    </row>
    <row r="3622" spans="1:12" x14ac:dyDescent="0.25">
      <c r="A3622" s="1">
        <v>3620</v>
      </c>
      <c r="B3622">
        <v>96</v>
      </c>
      <c r="C3622" s="1">
        <v>3620</v>
      </c>
      <c r="D3622" s="1">
        <v>96</v>
      </c>
      <c r="E3622" s="1">
        <v>3620</v>
      </c>
      <c r="F3622">
        <v>96</v>
      </c>
      <c r="G3622" s="1">
        <v>3620</v>
      </c>
      <c r="H3622" s="1">
        <v>96</v>
      </c>
      <c r="I3622" s="1">
        <v>3620</v>
      </c>
      <c r="J3622" s="1">
        <v>96</v>
      </c>
      <c r="K3622" s="1">
        <v>3620</v>
      </c>
      <c r="L3622" s="1">
        <v>96</v>
      </c>
    </row>
    <row r="3623" spans="1:12" x14ac:dyDescent="0.25">
      <c r="A3623">
        <v>3621</v>
      </c>
      <c r="B3623">
        <v>20</v>
      </c>
      <c r="C3623">
        <v>3621</v>
      </c>
      <c r="D3623" s="1">
        <v>20</v>
      </c>
      <c r="E3623">
        <v>3621</v>
      </c>
      <c r="F3623">
        <v>20</v>
      </c>
      <c r="G3623">
        <v>3621</v>
      </c>
      <c r="H3623" s="1">
        <v>20</v>
      </c>
      <c r="I3623">
        <v>3621</v>
      </c>
      <c r="J3623" s="1">
        <v>20</v>
      </c>
      <c r="K3623">
        <v>3621</v>
      </c>
      <c r="L3623" s="1">
        <v>20</v>
      </c>
    </row>
    <row r="3624" spans="1:12" x14ac:dyDescent="0.25">
      <c r="A3624" s="1">
        <v>3622</v>
      </c>
      <c r="B3624">
        <v>53</v>
      </c>
      <c r="C3624" s="1">
        <v>3622</v>
      </c>
      <c r="D3624" s="1">
        <v>53</v>
      </c>
      <c r="E3624" s="1">
        <v>3622</v>
      </c>
      <c r="F3624">
        <v>53</v>
      </c>
      <c r="G3624" s="1">
        <v>3622</v>
      </c>
      <c r="H3624" s="1">
        <v>53</v>
      </c>
      <c r="I3624" s="1">
        <v>3622</v>
      </c>
      <c r="J3624" s="1">
        <v>53</v>
      </c>
      <c r="K3624" s="1">
        <v>3622</v>
      </c>
      <c r="L3624" s="1">
        <v>53</v>
      </c>
    </row>
    <row r="3625" spans="1:12" x14ac:dyDescent="0.25">
      <c r="A3625">
        <v>3623</v>
      </c>
      <c r="B3625">
        <v>83</v>
      </c>
      <c r="C3625">
        <v>3623</v>
      </c>
      <c r="D3625" s="1">
        <v>83</v>
      </c>
      <c r="E3625">
        <v>3623</v>
      </c>
      <c r="F3625">
        <v>83</v>
      </c>
      <c r="G3625">
        <v>3623</v>
      </c>
      <c r="H3625" s="1">
        <v>83</v>
      </c>
      <c r="I3625">
        <v>3623</v>
      </c>
      <c r="J3625" s="1">
        <v>83</v>
      </c>
      <c r="K3625">
        <v>3623</v>
      </c>
      <c r="L3625" s="1">
        <v>83</v>
      </c>
    </row>
    <row r="3626" spans="1:12" x14ac:dyDescent="0.25">
      <c r="A3626" s="1">
        <v>3624</v>
      </c>
      <c r="B3626">
        <v>106</v>
      </c>
      <c r="C3626" s="1">
        <v>3624</v>
      </c>
      <c r="D3626" s="1">
        <v>106</v>
      </c>
      <c r="E3626" s="1">
        <v>3624</v>
      </c>
      <c r="F3626">
        <v>106</v>
      </c>
      <c r="G3626" s="1">
        <v>3624</v>
      </c>
      <c r="H3626" s="1">
        <v>106</v>
      </c>
      <c r="I3626" s="1">
        <v>3624</v>
      </c>
      <c r="J3626" s="1">
        <v>106</v>
      </c>
      <c r="K3626" s="1">
        <v>3624</v>
      </c>
      <c r="L3626" s="1">
        <v>106</v>
      </c>
    </row>
    <row r="3627" spans="1:12" x14ac:dyDescent="0.25">
      <c r="A3627">
        <v>3625</v>
      </c>
      <c r="B3627">
        <v>72</v>
      </c>
      <c r="C3627">
        <v>3625</v>
      </c>
      <c r="D3627" s="1">
        <v>72</v>
      </c>
      <c r="E3627">
        <v>3625</v>
      </c>
      <c r="F3627">
        <v>72</v>
      </c>
      <c r="G3627">
        <v>3625</v>
      </c>
      <c r="H3627" s="1">
        <v>72</v>
      </c>
      <c r="I3627">
        <v>3625</v>
      </c>
      <c r="J3627" s="1">
        <v>72</v>
      </c>
      <c r="K3627">
        <v>3625</v>
      </c>
      <c r="L3627" s="1">
        <v>72</v>
      </c>
    </row>
    <row r="3628" spans="1:12" x14ac:dyDescent="0.25">
      <c r="A3628" s="1">
        <v>3626</v>
      </c>
      <c r="B3628">
        <v>11</v>
      </c>
      <c r="C3628" s="1">
        <v>3626</v>
      </c>
      <c r="D3628" s="1">
        <v>11</v>
      </c>
      <c r="E3628" s="1">
        <v>3626</v>
      </c>
      <c r="F3628">
        <v>11</v>
      </c>
      <c r="G3628" s="1">
        <v>3626</v>
      </c>
      <c r="H3628" s="1">
        <v>11</v>
      </c>
      <c r="I3628" s="1">
        <v>3626</v>
      </c>
      <c r="J3628" s="1">
        <v>11</v>
      </c>
      <c r="K3628" s="1">
        <v>3626</v>
      </c>
      <c r="L3628" s="1">
        <v>11</v>
      </c>
    </row>
    <row r="3629" spans="1:12" x14ac:dyDescent="0.25">
      <c r="A3629">
        <v>3627</v>
      </c>
      <c r="B3629">
        <v>44</v>
      </c>
      <c r="C3629">
        <v>3627</v>
      </c>
      <c r="D3629" s="1">
        <v>44</v>
      </c>
      <c r="E3629">
        <v>3627</v>
      </c>
      <c r="F3629">
        <v>44</v>
      </c>
      <c r="G3629">
        <v>3627</v>
      </c>
      <c r="H3629" s="1">
        <v>44</v>
      </c>
      <c r="I3629">
        <v>3627</v>
      </c>
      <c r="J3629" s="1">
        <v>44</v>
      </c>
      <c r="K3629">
        <v>3627</v>
      </c>
      <c r="L3629" s="1">
        <v>44</v>
      </c>
    </row>
    <row r="3630" spans="1:12" x14ac:dyDescent="0.25">
      <c r="A3630" s="1">
        <v>3628</v>
      </c>
      <c r="B3630">
        <v>38</v>
      </c>
      <c r="C3630" s="1">
        <v>3628</v>
      </c>
      <c r="D3630" s="1">
        <v>38</v>
      </c>
      <c r="E3630" s="1">
        <v>3628</v>
      </c>
      <c r="F3630">
        <v>38</v>
      </c>
      <c r="G3630" s="1">
        <v>3628</v>
      </c>
      <c r="H3630" s="1">
        <v>38</v>
      </c>
      <c r="I3630" s="1">
        <v>3628</v>
      </c>
      <c r="J3630" s="1">
        <v>38</v>
      </c>
      <c r="K3630" s="1">
        <v>3628</v>
      </c>
      <c r="L3630" s="1">
        <v>38</v>
      </c>
    </row>
    <row r="3631" spans="1:12" x14ac:dyDescent="0.25">
      <c r="A3631">
        <v>3629</v>
      </c>
      <c r="B3631">
        <v>37</v>
      </c>
      <c r="C3631">
        <v>3629</v>
      </c>
      <c r="D3631" s="1">
        <v>37</v>
      </c>
      <c r="E3631">
        <v>3629</v>
      </c>
      <c r="F3631">
        <v>37</v>
      </c>
      <c r="G3631">
        <v>3629</v>
      </c>
      <c r="H3631" s="1">
        <v>37</v>
      </c>
      <c r="I3631">
        <v>3629</v>
      </c>
      <c r="J3631" s="1">
        <v>37</v>
      </c>
      <c r="K3631">
        <v>3629</v>
      </c>
      <c r="L3631" s="1">
        <v>37</v>
      </c>
    </row>
    <row r="3632" spans="1:12" x14ac:dyDescent="0.25">
      <c r="A3632" s="1">
        <v>3630</v>
      </c>
      <c r="B3632">
        <v>35</v>
      </c>
      <c r="C3632" s="1">
        <v>3630</v>
      </c>
      <c r="D3632" s="1">
        <v>35</v>
      </c>
      <c r="E3632" s="1">
        <v>3630</v>
      </c>
      <c r="F3632">
        <v>35</v>
      </c>
      <c r="G3632" s="1">
        <v>3630</v>
      </c>
      <c r="H3632" s="1">
        <v>35</v>
      </c>
      <c r="I3632" s="1">
        <v>3630</v>
      </c>
      <c r="J3632" s="1">
        <v>35</v>
      </c>
      <c r="K3632" s="1">
        <v>3630</v>
      </c>
      <c r="L3632" s="1">
        <v>35</v>
      </c>
    </row>
    <row r="3633" spans="1:12" x14ac:dyDescent="0.25">
      <c r="A3633">
        <v>3631</v>
      </c>
      <c r="B3633">
        <v>37</v>
      </c>
      <c r="C3633">
        <v>3631</v>
      </c>
      <c r="D3633" s="1">
        <v>37</v>
      </c>
      <c r="E3633">
        <v>3631</v>
      </c>
      <c r="F3633">
        <v>37</v>
      </c>
      <c r="G3633">
        <v>3631</v>
      </c>
      <c r="H3633" s="1">
        <v>37</v>
      </c>
      <c r="I3633">
        <v>3631</v>
      </c>
      <c r="J3633" s="1">
        <v>37</v>
      </c>
      <c r="K3633">
        <v>3631</v>
      </c>
      <c r="L3633" s="1">
        <v>37</v>
      </c>
    </row>
    <row r="3634" spans="1:12" x14ac:dyDescent="0.25">
      <c r="A3634" s="1">
        <v>3632</v>
      </c>
      <c r="B3634">
        <v>38</v>
      </c>
      <c r="C3634" s="1">
        <v>3632</v>
      </c>
      <c r="D3634" s="1">
        <v>38</v>
      </c>
      <c r="E3634" s="1">
        <v>3632</v>
      </c>
      <c r="F3634">
        <v>38</v>
      </c>
      <c r="G3634" s="1">
        <v>3632</v>
      </c>
      <c r="H3634" s="1">
        <v>38</v>
      </c>
      <c r="I3634" s="1">
        <v>3632</v>
      </c>
      <c r="J3634" s="1">
        <v>38</v>
      </c>
      <c r="K3634" s="1">
        <v>3632</v>
      </c>
      <c r="L3634" s="1">
        <v>38</v>
      </c>
    </row>
    <row r="3635" spans="1:12" x14ac:dyDescent="0.25">
      <c r="A3635">
        <v>3633</v>
      </c>
      <c r="B3635">
        <v>36</v>
      </c>
      <c r="C3635">
        <v>3633</v>
      </c>
      <c r="D3635" s="1">
        <v>36</v>
      </c>
      <c r="E3635">
        <v>3633</v>
      </c>
      <c r="F3635">
        <v>36</v>
      </c>
      <c r="G3635">
        <v>3633</v>
      </c>
      <c r="H3635" s="1">
        <v>36</v>
      </c>
      <c r="I3635">
        <v>3633</v>
      </c>
      <c r="J3635" s="1">
        <v>36</v>
      </c>
      <c r="K3635">
        <v>3633</v>
      </c>
      <c r="L3635" s="1">
        <v>36</v>
      </c>
    </row>
    <row r="3636" spans="1:12" x14ac:dyDescent="0.25">
      <c r="A3636" s="1">
        <v>3634</v>
      </c>
      <c r="B3636">
        <v>-48</v>
      </c>
      <c r="C3636" s="1">
        <v>3634</v>
      </c>
      <c r="D3636" s="1">
        <v>-48</v>
      </c>
      <c r="E3636" s="1">
        <v>3634</v>
      </c>
      <c r="F3636">
        <v>-48</v>
      </c>
      <c r="G3636" s="1">
        <v>3634</v>
      </c>
      <c r="H3636" s="1">
        <v>-48</v>
      </c>
      <c r="I3636" s="1">
        <v>3634</v>
      </c>
      <c r="J3636" s="1">
        <v>-48</v>
      </c>
      <c r="K3636" s="1">
        <v>3634</v>
      </c>
      <c r="L3636" s="1">
        <v>-48</v>
      </c>
    </row>
    <row r="3637" spans="1:12" x14ac:dyDescent="0.25">
      <c r="A3637">
        <v>3635</v>
      </c>
      <c r="B3637">
        <v>17</v>
      </c>
      <c r="C3637">
        <v>3635</v>
      </c>
      <c r="D3637" s="1">
        <v>17</v>
      </c>
      <c r="E3637">
        <v>3635</v>
      </c>
      <c r="F3637">
        <v>17</v>
      </c>
      <c r="G3637">
        <v>3635</v>
      </c>
      <c r="H3637" s="1">
        <v>17</v>
      </c>
      <c r="I3637">
        <v>3635</v>
      </c>
      <c r="J3637" s="1">
        <v>17</v>
      </c>
      <c r="K3637">
        <v>3635</v>
      </c>
      <c r="L3637" s="1">
        <v>17</v>
      </c>
    </row>
    <row r="3638" spans="1:12" x14ac:dyDescent="0.25">
      <c r="A3638" s="1">
        <v>3636</v>
      </c>
      <c r="B3638">
        <v>29</v>
      </c>
      <c r="C3638" s="1">
        <v>3636</v>
      </c>
      <c r="D3638" s="1">
        <v>29</v>
      </c>
      <c r="E3638" s="1">
        <v>3636</v>
      </c>
      <c r="F3638">
        <v>29</v>
      </c>
      <c r="G3638" s="1">
        <v>3636</v>
      </c>
      <c r="H3638" s="1">
        <v>29</v>
      </c>
      <c r="I3638" s="1">
        <v>3636</v>
      </c>
      <c r="J3638" s="1">
        <v>29</v>
      </c>
      <c r="K3638" s="1">
        <v>3636</v>
      </c>
      <c r="L3638" s="1">
        <v>29</v>
      </c>
    </row>
    <row r="3639" spans="1:12" x14ac:dyDescent="0.25">
      <c r="A3639">
        <v>3637</v>
      </c>
      <c r="B3639">
        <v>33</v>
      </c>
      <c r="C3639">
        <v>3637</v>
      </c>
      <c r="D3639" s="1">
        <v>33</v>
      </c>
      <c r="E3639">
        <v>3637</v>
      </c>
      <c r="F3639">
        <v>33</v>
      </c>
      <c r="G3639">
        <v>3637</v>
      </c>
      <c r="H3639" s="1">
        <v>33</v>
      </c>
      <c r="I3639">
        <v>3637</v>
      </c>
      <c r="J3639" s="1">
        <v>33</v>
      </c>
      <c r="K3639">
        <v>3637</v>
      </c>
      <c r="L3639" s="1">
        <v>33</v>
      </c>
    </row>
    <row r="3640" spans="1:12" x14ac:dyDescent="0.25">
      <c r="A3640" s="1">
        <v>3638</v>
      </c>
      <c r="B3640">
        <v>20</v>
      </c>
      <c r="C3640" s="1">
        <v>3638</v>
      </c>
      <c r="D3640" s="1">
        <v>20</v>
      </c>
      <c r="E3640" s="1">
        <v>3638</v>
      </c>
      <c r="F3640">
        <v>20</v>
      </c>
      <c r="G3640" s="1">
        <v>3638</v>
      </c>
      <c r="H3640" s="1">
        <v>20</v>
      </c>
      <c r="I3640" s="1">
        <v>3638</v>
      </c>
      <c r="J3640" s="1">
        <v>20</v>
      </c>
      <c r="K3640" s="1">
        <v>3638</v>
      </c>
      <c r="L3640" s="1">
        <v>20</v>
      </c>
    </row>
    <row r="3641" spans="1:12" x14ac:dyDescent="0.25">
      <c r="A3641">
        <v>3639</v>
      </c>
      <c r="B3641">
        <v>-53</v>
      </c>
      <c r="C3641">
        <v>3639</v>
      </c>
      <c r="D3641" s="1">
        <v>-53</v>
      </c>
      <c r="E3641">
        <v>3639</v>
      </c>
      <c r="F3641">
        <v>-53</v>
      </c>
      <c r="G3641">
        <v>3639</v>
      </c>
      <c r="H3641" s="1">
        <v>-53</v>
      </c>
      <c r="I3641">
        <v>3639</v>
      </c>
      <c r="J3641" s="1">
        <v>-53</v>
      </c>
      <c r="K3641">
        <v>3639</v>
      </c>
      <c r="L3641" s="1">
        <v>-53</v>
      </c>
    </row>
    <row r="3642" spans="1:12" x14ac:dyDescent="0.25">
      <c r="A3642" s="1">
        <v>3640</v>
      </c>
      <c r="B3642">
        <v>-4</v>
      </c>
      <c r="C3642" s="1">
        <v>3640</v>
      </c>
      <c r="D3642" s="1">
        <v>-4</v>
      </c>
      <c r="E3642" s="1">
        <v>3640</v>
      </c>
      <c r="F3642">
        <v>-4</v>
      </c>
      <c r="G3642" s="1">
        <v>3640</v>
      </c>
      <c r="H3642" s="1">
        <v>-4</v>
      </c>
      <c r="I3642" s="1">
        <v>3640</v>
      </c>
      <c r="J3642" s="1">
        <v>-4</v>
      </c>
      <c r="K3642" s="1">
        <v>3640</v>
      </c>
      <c r="L3642" s="1">
        <v>-4</v>
      </c>
    </row>
    <row r="3643" spans="1:12" x14ac:dyDescent="0.25">
      <c r="A3643">
        <v>3641</v>
      </c>
      <c r="B3643">
        <v>14</v>
      </c>
      <c r="C3643">
        <v>3641</v>
      </c>
      <c r="D3643" s="1">
        <v>14</v>
      </c>
      <c r="E3643">
        <v>3641</v>
      </c>
      <c r="F3643">
        <v>14</v>
      </c>
      <c r="G3643">
        <v>3641</v>
      </c>
      <c r="H3643" s="1">
        <v>14</v>
      </c>
      <c r="I3643">
        <v>3641</v>
      </c>
      <c r="J3643" s="1">
        <v>14</v>
      </c>
      <c r="K3643">
        <v>3641</v>
      </c>
      <c r="L3643" s="1">
        <v>14</v>
      </c>
    </row>
    <row r="3644" spans="1:12" x14ac:dyDescent="0.25">
      <c r="A3644" s="1">
        <v>3642</v>
      </c>
      <c r="B3644">
        <v>12</v>
      </c>
      <c r="C3644" s="1">
        <v>3642</v>
      </c>
      <c r="D3644" s="1">
        <v>12</v>
      </c>
      <c r="E3644" s="1">
        <v>3642</v>
      </c>
      <c r="F3644">
        <v>12</v>
      </c>
      <c r="G3644" s="1">
        <v>3642</v>
      </c>
      <c r="H3644" s="1">
        <v>12</v>
      </c>
      <c r="I3644" s="1">
        <v>3642</v>
      </c>
      <c r="J3644" s="1">
        <v>12</v>
      </c>
      <c r="K3644" s="1">
        <v>3642</v>
      </c>
      <c r="L3644" s="1">
        <v>12</v>
      </c>
    </row>
    <row r="3645" spans="1:12" x14ac:dyDescent="0.25">
      <c r="A3645">
        <v>3643</v>
      </c>
      <c r="B3645">
        <v>-44</v>
      </c>
      <c r="C3645">
        <v>3643</v>
      </c>
      <c r="D3645" s="1">
        <v>-44</v>
      </c>
      <c r="E3645">
        <v>3643</v>
      </c>
      <c r="F3645">
        <v>-44</v>
      </c>
      <c r="G3645">
        <v>3643</v>
      </c>
      <c r="H3645" s="1">
        <v>-44</v>
      </c>
      <c r="I3645">
        <v>3643</v>
      </c>
      <c r="J3645" s="1">
        <v>-44</v>
      </c>
      <c r="K3645">
        <v>3643</v>
      </c>
      <c r="L3645" s="1">
        <v>-44</v>
      </c>
    </row>
    <row r="3646" spans="1:12" x14ac:dyDescent="0.25">
      <c r="A3646" s="1">
        <v>3644</v>
      </c>
      <c r="B3646">
        <v>-12</v>
      </c>
      <c r="C3646" s="1">
        <v>3644</v>
      </c>
      <c r="D3646" s="1">
        <v>-12</v>
      </c>
      <c r="E3646" s="1">
        <v>3644</v>
      </c>
      <c r="F3646">
        <v>-12</v>
      </c>
      <c r="G3646" s="1">
        <v>3644</v>
      </c>
      <c r="H3646" s="1">
        <v>-12</v>
      </c>
      <c r="I3646" s="1">
        <v>3644</v>
      </c>
      <c r="J3646" s="1">
        <v>-12</v>
      </c>
      <c r="K3646" s="1">
        <v>3644</v>
      </c>
      <c r="L3646" s="1">
        <v>-12</v>
      </c>
    </row>
    <row r="3647" spans="1:12" x14ac:dyDescent="0.25">
      <c r="A3647">
        <v>3645</v>
      </c>
      <c r="B3647">
        <v>20</v>
      </c>
      <c r="C3647">
        <v>3645</v>
      </c>
      <c r="D3647" s="1">
        <v>20</v>
      </c>
      <c r="E3647">
        <v>3645</v>
      </c>
      <c r="F3647">
        <v>20</v>
      </c>
      <c r="G3647">
        <v>3645</v>
      </c>
      <c r="H3647" s="1">
        <v>20</v>
      </c>
      <c r="I3647">
        <v>3645</v>
      </c>
      <c r="J3647" s="1">
        <v>20</v>
      </c>
      <c r="K3647">
        <v>3645</v>
      </c>
      <c r="L3647" s="1">
        <v>20</v>
      </c>
    </row>
    <row r="3648" spans="1:12" x14ac:dyDescent="0.25">
      <c r="A3648" s="1">
        <v>3646</v>
      </c>
      <c r="B3648">
        <v>23</v>
      </c>
      <c r="C3648" s="1">
        <v>3646</v>
      </c>
      <c r="D3648" s="1">
        <v>23</v>
      </c>
      <c r="E3648" s="1">
        <v>3646</v>
      </c>
      <c r="F3648">
        <v>23</v>
      </c>
      <c r="G3648" s="1">
        <v>3646</v>
      </c>
      <c r="H3648" s="1">
        <v>23</v>
      </c>
      <c r="I3648" s="1">
        <v>3646</v>
      </c>
      <c r="J3648" s="1">
        <v>23</v>
      </c>
      <c r="K3648" s="1">
        <v>3646</v>
      </c>
      <c r="L3648" s="1">
        <v>23</v>
      </c>
    </row>
    <row r="3649" spans="1:12" x14ac:dyDescent="0.25">
      <c r="A3649">
        <v>3647</v>
      </c>
      <c r="B3649">
        <v>8</v>
      </c>
      <c r="C3649">
        <v>3647</v>
      </c>
      <c r="D3649" s="1">
        <v>8</v>
      </c>
      <c r="E3649">
        <v>3647</v>
      </c>
      <c r="F3649">
        <v>8</v>
      </c>
      <c r="G3649">
        <v>3647</v>
      </c>
      <c r="H3649" s="1">
        <v>8</v>
      </c>
      <c r="I3649">
        <v>3647</v>
      </c>
      <c r="J3649" s="1">
        <v>8</v>
      </c>
      <c r="K3649">
        <v>3647</v>
      </c>
      <c r="L3649" s="1">
        <v>8</v>
      </c>
    </row>
    <row r="3650" spans="1:12" x14ac:dyDescent="0.25">
      <c r="A3650" s="1">
        <v>3648</v>
      </c>
      <c r="B3650">
        <v>6</v>
      </c>
      <c r="C3650" s="1">
        <v>3648</v>
      </c>
      <c r="D3650" s="1">
        <v>6</v>
      </c>
      <c r="E3650" s="1">
        <v>3648</v>
      </c>
      <c r="F3650">
        <v>6</v>
      </c>
      <c r="G3650" s="1">
        <v>3648</v>
      </c>
      <c r="H3650" s="1">
        <v>6</v>
      </c>
      <c r="I3650" s="1">
        <v>3648</v>
      </c>
      <c r="J3650" s="1">
        <v>6</v>
      </c>
      <c r="K3650" s="1">
        <v>3648</v>
      </c>
      <c r="L3650" s="1">
        <v>6</v>
      </c>
    </row>
    <row r="3651" spans="1:12" x14ac:dyDescent="0.25">
      <c r="A3651">
        <v>3649</v>
      </c>
      <c r="B3651">
        <v>-63</v>
      </c>
      <c r="C3651">
        <v>3649</v>
      </c>
      <c r="D3651" s="1">
        <v>-63</v>
      </c>
      <c r="E3651">
        <v>3649</v>
      </c>
      <c r="F3651">
        <v>-63</v>
      </c>
      <c r="G3651">
        <v>3649</v>
      </c>
      <c r="H3651" s="1">
        <v>-63</v>
      </c>
      <c r="I3651">
        <v>3649</v>
      </c>
      <c r="J3651" s="1">
        <v>-63</v>
      </c>
      <c r="K3651">
        <v>3649</v>
      </c>
      <c r="L3651" s="1">
        <v>-63</v>
      </c>
    </row>
    <row r="3652" spans="1:12" x14ac:dyDescent="0.25">
      <c r="A3652" s="1">
        <v>3650</v>
      </c>
      <c r="B3652">
        <v>-14</v>
      </c>
      <c r="C3652" s="1">
        <v>3650</v>
      </c>
      <c r="D3652" s="1">
        <v>-14</v>
      </c>
      <c r="E3652" s="1">
        <v>3650</v>
      </c>
      <c r="F3652">
        <v>-14</v>
      </c>
      <c r="G3652" s="1">
        <v>3650</v>
      </c>
      <c r="H3652" s="1">
        <v>-14</v>
      </c>
      <c r="I3652" s="1">
        <v>3650</v>
      </c>
      <c r="J3652" s="1">
        <v>-14</v>
      </c>
      <c r="K3652" s="1">
        <v>3650</v>
      </c>
      <c r="L3652" s="1">
        <v>-14</v>
      </c>
    </row>
    <row r="3653" spans="1:12" x14ac:dyDescent="0.25">
      <c r="A3653">
        <v>3651</v>
      </c>
      <c r="B3653">
        <v>4</v>
      </c>
      <c r="C3653">
        <v>3651</v>
      </c>
      <c r="D3653" s="1">
        <v>4</v>
      </c>
      <c r="E3653">
        <v>3651</v>
      </c>
      <c r="F3653">
        <v>4</v>
      </c>
      <c r="G3653">
        <v>3651</v>
      </c>
      <c r="H3653" s="1">
        <v>4</v>
      </c>
      <c r="I3653">
        <v>3651</v>
      </c>
      <c r="J3653" s="1">
        <v>4</v>
      </c>
      <c r="K3653">
        <v>3651</v>
      </c>
      <c r="L3653" s="1">
        <v>4</v>
      </c>
    </row>
    <row r="3654" spans="1:12" x14ac:dyDescent="0.25">
      <c r="A3654" s="1">
        <v>3652</v>
      </c>
      <c r="B3654">
        <v>7</v>
      </c>
      <c r="C3654" s="1">
        <v>3652</v>
      </c>
      <c r="D3654" s="1">
        <v>7</v>
      </c>
      <c r="E3654" s="1">
        <v>3652</v>
      </c>
      <c r="F3654">
        <v>7</v>
      </c>
      <c r="G3654" s="1">
        <v>3652</v>
      </c>
      <c r="H3654" s="1">
        <v>7</v>
      </c>
      <c r="I3654" s="1">
        <v>3652</v>
      </c>
      <c r="J3654" s="1">
        <v>7</v>
      </c>
      <c r="K3654" s="1">
        <v>3652</v>
      </c>
      <c r="L3654" s="1">
        <v>7</v>
      </c>
    </row>
    <row r="3655" spans="1:12" x14ac:dyDescent="0.25">
      <c r="A3655">
        <v>3653</v>
      </c>
      <c r="B3655">
        <v>11</v>
      </c>
      <c r="C3655">
        <v>3653</v>
      </c>
      <c r="D3655" s="1">
        <v>11</v>
      </c>
      <c r="E3655">
        <v>3653</v>
      </c>
      <c r="F3655">
        <v>11</v>
      </c>
      <c r="G3655">
        <v>3653</v>
      </c>
      <c r="H3655" s="1">
        <v>11</v>
      </c>
      <c r="I3655">
        <v>3653</v>
      </c>
      <c r="J3655" s="1">
        <v>11</v>
      </c>
      <c r="K3655">
        <v>3653</v>
      </c>
      <c r="L3655" s="1">
        <v>11</v>
      </c>
    </row>
    <row r="3656" spans="1:12" x14ac:dyDescent="0.25">
      <c r="A3656" s="1">
        <v>3654</v>
      </c>
      <c r="B3656">
        <v>0</v>
      </c>
      <c r="C3656" s="1">
        <v>3654</v>
      </c>
      <c r="D3656" s="1">
        <v>0</v>
      </c>
      <c r="E3656" s="1">
        <v>3654</v>
      </c>
      <c r="F3656">
        <v>0</v>
      </c>
      <c r="G3656" s="1">
        <v>3654</v>
      </c>
      <c r="H3656" s="1">
        <v>0</v>
      </c>
      <c r="I3656" s="1">
        <v>3654</v>
      </c>
      <c r="J3656" s="1">
        <v>0</v>
      </c>
      <c r="K3656" s="1">
        <v>3654</v>
      </c>
      <c r="L3656" s="1">
        <v>0</v>
      </c>
    </row>
    <row r="3657" spans="1:12" x14ac:dyDescent="0.25">
      <c r="A3657">
        <v>3655</v>
      </c>
      <c r="B3657">
        <v>0</v>
      </c>
      <c r="C3657">
        <v>3655</v>
      </c>
      <c r="D3657" s="1">
        <v>0</v>
      </c>
      <c r="E3657">
        <v>3655</v>
      </c>
      <c r="F3657">
        <v>0</v>
      </c>
      <c r="G3657">
        <v>3655</v>
      </c>
      <c r="H3657" s="1">
        <v>0</v>
      </c>
      <c r="I3657">
        <v>3655</v>
      </c>
      <c r="J3657" s="1">
        <v>0</v>
      </c>
      <c r="K3657">
        <v>3655</v>
      </c>
      <c r="L3657" s="1">
        <v>0</v>
      </c>
    </row>
    <row r="3658" spans="1:12" x14ac:dyDescent="0.25">
      <c r="A3658" s="1">
        <v>3656</v>
      </c>
      <c r="B3658">
        <v>-1</v>
      </c>
      <c r="C3658" s="1">
        <v>3656</v>
      </c>
      <c r="D3658" s="1">
        <v>-1</v>
      </c>
      <c r="E3658" s="1">
        <v>3656</v>
      </c>
      <c r="F3658">
        <v>-1</v>
      </c>
      <c r="G3658" s="1">
        <v>3656</v>
      </c>
      <c r="H3658" s="1">
        <v>-1</v>
      </c>
      <c r="I3658" s="1">
        <v>3656</v>
      </c>
      <c r="J3658" s="1">
        <v>-1</v>
      </c>
      <c r="K3658" s="1">
        <v>3656</v>
      </c>
      <c r="L3658" s="1">
        <v>-1</v>
      </c>
    </row>
    <row r="3659" spans="1:12" x14ac:dyDescent="0.25">
      <c r="A3659">
        <v>3657</v>
      </c>
      <c r="B3659">
        <v>11</v>
      </c>
      <c r="C3659">
        <v>3657</v>
      </c>
      <c r="D3659" s="1">
        <v>11</v>
      </c>
      <c r="E3659">
        <v>3657</v>
      </c>
      <c r="F3659">
        <v>11</v>
      </c>
      <c r="G3659">
        <v>3657</v>
      </c>
      <c r="H3659" s="1">
        <v>11</v>
      </c>
      <c r="I3659">
        <v>3657</v>
      </c>
      <c r="J3659" s="1">
        <v>11</v>
      </c>
      <c r="K3659">
        <v>3657</v>
      </c>
      <c r="L3659" s="1">
        <v>11</v>
      </c>
    </row>
    <row r="3660" spans="1:12" x14ac:dyDescent="0.25">
      <c r="A3660" s="1">
        <v>3658</v>
      </c>
      <c r="B3660">
        <v>-72</v>
      </c>
      <c r="C3660" s="1">
        <v>3658</v>
      </c>
      <c r="D3660" s="1">
        <v>-72</v>
      </c>
      <c r="E3660" s="1">
        <v>3658</v>
      </c>
      <c r="F3660">
        <v>-72</v>
      </c>
      <c r="G3660" s="1">
        <v>3658</v>
      </c>
      <c r="H3660" s="1">
        <v>-72</v>
      </c>
      <c r="I3660" s="1">
        <v>3658</v>
      </c>
      <c r="J3660" s="1">
        <v>-72</v>
      </c>
      <c r="K3660" s="1">
        <v>3658</v>
      </c>
      <c r="L3660" s="1">
        <v>-72</v>
      </c>
    </row>
    <row r="3661" spans="1:12" x14ac:dyDescent="0.25">
      <c r="A3661">
        <v>3659</v>
      </c>
      <c r="B3661">
        <v>4</v>
      </c>
      <c r="C3661">
        <v>3659</v>
      </c>
      <c r="D3661" s="1">
        <v>4</v>
      </c>
      <c r="E3661">
        <v>3659</v>
      </c>
      <c r="F3661">
        <v>4</v>
      </c>
      <c r="G3661">
        <v>3659</v>
      </c>
      <c r="H3661" s="1">
        <v>4</v>
      </c>
      <c r="I3661">
        <v>3659</v>
      </c>
      <c r="J3661" s="1">
        <v>4</v>
      </c>
      <c r="K3661">
        <v>3659</v>
      </c>
      <c r="L3661" s="1">
        <v>4</v>
      </c>
    </row>
    <row r="3662" spans="1:12" x14ac:dyDescent="0.25">
      <c r="A3662" s="1">
        <v>3660</v>
      </c>
      <c r="B3662">
        <v>-5</v>
      </c>
      <c r="C3662" s="1">
        <v>3660</v>
      </c>
      <c r="D3662" s="1">
        <v>-5</v>
      </c>
      <c r="E3662" s="1">
        <v>3660</v>
      </c>
      <c r="F3662">
        <v>-5</v>
      </c>
      <c r="G3662" s="1">
        <v>3660</v>
      </c>
      <c r="H3662" s="1">
        <v>-5</v>
      </c>
      <c r="I3662" s="1">
        <v>3660</v>
      </c>
      <c r="J3662" s="1">
        <v>-5</v>
      </c>
      <c r="K3662" s="1">
        <v>3660</v>
      </c>
      <c r="L3662" s="1">
        <v>-5</v>
      </c>
    </row>
    <row r="3663" spans="1:12" x14ac:dyDescent="0.25">
      <c r="A3663">
        <v>3661</v>
      </c>
      <c r="B3663">
        <v>-7</v>
      </c>
      <c r="C3663">
        <v>3661</v>
      </c>
      <c r="D3663" s="1">
        <v>-7</v>
      </c>
      <c r="E3663">
        <v>3661</v>
      </c>
      <c r="F3663">
        <v>-7</v>
      </c>
      <c r="G3663">
        <v>3661</v>
      </c>
      <c r="H3663" s="1">
        <v>-7</v>
      </c>
      <c r="I3663">
        <v>3661</v>
      </c>
      <c r="J3663" s="1">
        <v>-7</v>
      </c>
      <c r="K3663">
        <v>3661</v>
      </c>
      <c r="L3663" s="1">
        <v>-7</v>
      </c>
    </row>
    <row r="3664" spans="1:12" x14ac:dyDescent="0.25">
      <c r="A3664" s="1">
        <v>3662</v>
      </c>
      <c r="B3664">
        <v>-3</v>
      </c>
      <c r="C3664" s="1">
        <v>3662</v>
      </c>
      <c r="D3664" s="1">
        <v>-3</v>
      </c>
      <c r="E3664" s="1">
        <v>3662</v>
      </c>
      <c r="F3664">
        <v>-3</v>
      </c>
      <c r="G3664" s="1">
        <v>3662</v>
      </c>
      <c r="H3664" s="1">
        <v>-3</v>
      </c>
      <c r="I3664" s="1">
        <v>3662</v>
      </c>
      <c r="J3664" s="1">
        <v>-3</v>
      </c>
      <c r="K3664" s="1">
        <v>3662</v>
      </c>
      <c r="L3664" s="1">
        <v>-3</v>
      </c>
    </row>
    <row r="3665" spans="1:12" x14ac:dyDescent="0.25">
      <c r="A3665">
        <v>3663</v>
      </c>
      <c r="B3665">
        <v>-10</v>
      </c>
      <c r="C3665">
        <v>3663</v>
      </c>
      <c r="D3665" s="1">
        <v>-10</v>
      </c>
      <c r="E3665">
        <v>3663</v>
      </c>
      <c r="F3665">
        <v>-10</v>
      </c>
      <c r="G3665">
        <v>3663</v>
      </c>
      <c r="H3665" s="1">
        <v>-10</v>
      </c>
      <c r="I3665">
        <v>3663</v>
      </c>
      <c r="J3665" s="1">
        <v>-10</v>
      </c>
      <c r="K3665">
        <v>3663</v>
      </c>
      <c r="L3665" s="1">
        <v>-10</v>
      </c>
    </row>
    <row r="3666" spans="1:12" x14ac:dyDescent="0.25">
      <c r="A3666" s="1">
        <v>3664</v>
      </c>
      <c r="B3666">
        <v>-5</v>
      </c>
      <c r="C3666" s="1">
        <v>3664</v>
      </c>
      <c r="D3666" s="1">
        <v>-5</v>
      </c>
      <c r="E3666" s="1">
        <v>3664</v>
      </c>
      <c r="F3666">
        <v>-5</v>
      </c>
      <c r="G3666" s="1">
        <v>3664</v>
      </c>
      <c r="H3666" s="1">
        <v>-5</v>
      </c>
      <c r="I3666" s="1">
        <v>3664</v>
      </c>
      <c r="J3666" s="1">
        <v>-5</v>
      </c>
      <c r="K3666" s="1">
        <v>3664</v>
      </c>
      <c r="L3666" s="1">
        <v>-5</v>
      </c>
    </row>
    <row r="3667" spans="1:12" x14ac:dyDescent="0.25">
      <c r="A3667">
        <v>3665</v>
      </c>
      <c r="B3667">
        <v>-1</v>
      </c>
      <c r="C3667">
        <v>3665</v>
      </c>
      <c r="D3667" s="1">
        <v>-1</v>
      </c>
      <c r="E3667">
        <v>3665</v>
      </c>
      <c r="F3667">
        <v>-1</v>
      </c>
      <c r="G3667">
        <v>3665</v>
      </c>
      <c r="H3667" s="1">
        <v>-1</v>
      </c>
      <c r="I3667">
        <v>3665</v>
      </c>
      <c r="J3667" s="1">
        <v>-1</v>
      </c>
      <c r="K3667">
        <v>3665</v>
      </c>
      <c r="L3667" s="1">
        <v>-1</v>
      </c>
    </row>
    <row r="3668" spans="1:12" x14ac:dyDescent="0.25">
      <c r="A3668" s="1">
        <v>3666</v>
      </c>
      <c r="B3668">
        <v>-11</v>
      </c>
      <c r="C3668" s="1">
        <v>3666</v>
      </c>
      <c r="D3668" s="1">
        <v>-11</v>
      </c>
      <c r="E3668" s="1">
        <v>3666</v>
      </c>
      <c r="F3668">
        <v>-11</v>
      </c>
      <c r="G3668" s="1">
        <v>3666</v>
      </c>
      <c r="H3668" s="1">
        <v>-11</v>
      </c>
      <c r="I3668" s="1">
        <v>3666</v>
      </c>
      <c r="J3668" s="1">
        <v>-11</v>
      </c>
      <c r="K3668" s="1">
        <v>3666</v>
      </c>
      <c r="L3668" s="1">
        <v>-11</v>
      </c>
    </row>
    <row r="3669" spans="1:12" x14ac:dyDescent="0.25">
      <c r="A3669">
        <v>3667</v>
      </c>
      <c r="B3669">
        <v>-81</v>
      </c>
      <c r="C3669">
        <v>3667</v>
      </c>
      <c r="D3669" s="1">
        <v>-81</v>
      </c>
      <c r="E3669">
        <v>3667</v>
      </c>
      <c r="F3669">
        <v>-81</v>
      </c>
      <c r="G3669">
        <v>3667</v>
      </c>
      <c r="H3669" s="1">
        <v>-81</v>
      </c>
      <c r="I3669">
        <v>3667</v>
      </c>
      <c r="J3669" s="1">
        <v>-81</v>
      </c>
      <c r="K3669">
        <v>3667</v>
      </c>
      <c r="L3669" s="1">
        <v>-81</v>
      </c>
    </row>
    <row r="3670" spans="1:12" x14ac:dyDescent="0.25">
      <c r="A3670" s="1">
        <v>3668</v>
      </c>
      <c r="B3670">
        <v>-17</v>
      </c>
      <c r="C3670" s="1">
        <v>3668</v>
      </c>
      <c r="D3670" s="1">
        <v>-17</v>
      </c>
      <c r="E3670" s="1">
        <v>3668</v>
      </c>
      <c r="F3670">
        <v>-17</v>
      </c>
      <c r="G3670" s="1">
        <v>3668</v>
      </c>
      <c r="H3670" s="1">
        <v>-17</v>
      </c>
      <c r="I3670" s="1">
        <v>3668</v>
      </c>
      <c r="J3670" s="1">
        <v>-17</v>
      </c>
      <c r="K3670" s="1">
        <v>3668</v>
      </c>
      <c r="L3670" s="1">
        <v>-17</v>
      </c>
    </row>
    <row r="3671" spans="1:12" x14ac:dyDescent="0.25">
      <c r="A3671">
        <v>3669</v>
      </c>
      <c r="B3671">
        <v>-5</v>
      </c>
      <c r="C3671">
        <v>3669</v>
      </c>
      <c r="D3671" s="1">
        <v>-5</v>
      </c>
      <c r="E3671">
        <v>3669</v>
      </c>
      <c r="F3671">
        <v>-5</v>
      </c>
      <c r="G3671">
        <v>3669</v>
      </c>
      <c r="H3671" s="1">
        <v>-5</v>
      </c>
      <c r="I3671">
        <v>3669</v>
      </c>
      <c r="J3671" s="1">
        <v>-5</v>
      </c>
      <c r="K3671">
        <v>3669</v>
      </c>
      <c r="L3671" s="1">
        <v>-5</v>
      </c>
    </row>
    <row r="3672" spans="1:12" x14ac:dyDescent="0.25">
      <c r="A3672" s="1">
        <v>3670</v>
      </c>
      <c r="B3672">
        <v>-16</v>
      </c>
      <c r="C3672" s="1">
        <v>3670</v>
      </c>
      <c r="D3672" s="1">
        <v>-16</v>
      </c>
      <c r="E3672" s="1">
        <v>3670</v>
      </c>
      <c r="F3672">
        <v>-16</v>
      </c>
      <c r="G3672" s="1">
        <v>3670</v>
      </c>
      <c r="H3672" s="1">
        <v>-16</v>
      </c>
      <c r="I3672" s="1">
        <v>3670</v>
      </c>
      <c r="J3672" s="1">
        <v>-16</v>
      </c>
      <c r="K3672" s="1">
        <v>3670</v>
      </c>
      <c r="L3672" s="1">
        <v>-16</v>
      </c>
    </row>
    <row r="3673" spans="1:12" x14ac:dyDescent="0.25">
      <c r="A3673">
        <v>3671</v>
      </c>
      <c r="B3673">
        <v>-85</v>
      </c>
      <c r="C3673">
        <v>3671</v>
      </c>
      <c r="D3673" s="1">
        <v>-85</v>
      </c>
      <c r="E3673">
        <v>3671</v>
      </c>
      <c r="F3673">
        <v>-85</v>
      </c>
      <c r="G3673">
        <v>3671</v>
      </c>
      <c r="H3673" s="1">
        <v>-85</v>
      </c>
      <c r="I3673">
        <v>3671</v>
      </c>
      <c r="J3673" s="1">
        <v>-85</v>
      </c>
      <c r="K3673">
        <v>3671</v>
      </c>
      <c r="L3673" s="1">
        <v>-85</v>
      </c>
    </row>
    <row r="3674" spans="1:12" x14ac:dyDescent="0.25">
      <c r="A3674" s="1">
        <v>3672</v>
      </c>
      <c r="B3674">
        <v>-4</v>
      </c>
      <c r="C3674" s="1">
        <v>3672</v>
      </c>
      <c r="D3674" s="1">
        <v>-4</v>
      </c>
      <c r="E3674" s="1">
        <v>3672</v>
      </c>
      <c r="F3674">
        <v>-4</v>
      </c>
      <c r="G3674" s="1">
        <v>3672</v>
      </c>
      <c r="H3674" s="1">
        <v>-4</v>
      </c>
      <c r="I3674" s="1">
        <v>3672</v>
      </c>
      <c r="J3674" s="1">
        <v>-4</v>
      </c>
      <c r="K3674" s="1">
        <v>3672</v>
      </c>
      <c r="L3674" s="1">
        <v>-4</v>
      </c>
    </row>
    <row r="3675" spans="1:12" x14ac:dyDescent="0.25">
      <c r="A3675">
        <v>3673</v>
      </c>
      <c r="B3675">
        <v>-18</v>
      </c>
      <c r="C3675">
        <v>3673</v>
      </c>
      <c r="D3675" s="1">
        <v>-18</v>
      </c>
      <c r="E3675">
        <v>3673</v>
      </c>
      <c r="F3675">
        <v>-18</v>
      </c>
      <c r="G3675">
        <v>3673</v>
      </c>
      <c r="H3675" s="1">
        <v>-18</v>
      </c>
      <c r="I3675">
        <v>3673</v>
      </c>
      <c r="J3675" s="1">
        <v>-18</v>
      </c>
      <c r="K3675">
        <v>3673</v>
      </c>
      <c r="L3675" s="1">
        <v>-18</v>
      </c>
    </row>
    <row r="3676" spans="1:12" x14ac:dyDescent="0.25">
      <c r="A3676" s="1">
        <v>3674</v>
      </c>
      <c r="B3676">
        <v>-17</v>
      </c>
      <c r="C3676" s="1">
        <v>3674</v>
      </c>
      <c r="D3676" s="1">
        <v>-17</v>
      </c>
      <c r="E3676" s="1">
        <v>3674</v>
      </c>
      <c r="F3676">
        <v>-17</v>
      </c>
      <c r="G3676" s="1">
        <v>3674</v>
      </c>
      <c r="H3676" s="1">
        <v>-17</v>
      </c>
      <c r="I3676" s="1">
        <v>3674</v>
      </c>
      <c r="J3676" s="1">
        <v>-17</v>
      </c>
      <c r="K3676" s="1">
        <v>3674</v>
      </c>
      <c r="L3676" s="1">
        <v>-17</v>
      </c>
    </row>
    <row r="3677" spans="1:12" x14ac:dyDescent="0.25">
      <c r="A3677">
        <v>3675</v>
      </c>
      <c r="B3677">
        <v>-4</v>
      </c>
      <c r="C3677">
        <v>3675</v>
      </c>
      <c r="D3677" s="1">
        <v>-4</v>
      </c>
      <c r="E3677">
        <v>3675</v>
      </c>
      <c r="F3677">
        <v>-4</v>
      </c>
      <c r="G3677">
        <v>3675</v>
      </c>
      <c r="H3677" s="1">
        <v>-4</v>
      </c>
      <c r="I3677">
        <v>3675</v>
      </c>
      <c r="J3677" s="1">
        <v>-4</v>
      </c>
      <c r="K3677">
        <v>3675</v>
      </c>
      <c r="L3677" s="1">
        <v>-4</v>
      </c>
    </row>
    <row r="3678" spans="1:12" x14ac:dyDescent="0.25">
      <c r="A3678" s="1">
        <v>3676</v>
      </c>
      <c r="B3678">
        <v>-14</v>
      </c>
      <c r="C3678" s="1">
        <v>3676</v>
      </c>
      <c r="D3678" s="1">
        <v>-14</v>
      </c>
      <c r="E3678" s="1">
        <v>3676</v>
      </c>
      <c r="F3678">
        <v>-14</v>
      </c>
      <c r="G3678" s="1">
        <v>3676</v>
      </c>
      <c r="H3678" s="1">
        <v>-14</v>
      </c>
      <c r="I3678" s="1">
        <v>3676</v>
      </c>
      <c r="J3678" s="1">
        <v>-14</v>
      </c>
      <c r="K3678" s="1">
        <v>3676</v>
      </c>
      <c r="L3678" s="1">
        <v>-14</v>
      </c>
    </row>
    <row r="3679" spans="1:12" x14ac:dyDescent="0.25">
      <c r="A3679">
        <v>3677</v>
      </c>
      <c r="B3679">
        <v>-26</v>
      </c>
      <c r="C3679">
        <v>3677</v>
      </c>
      <c r="D3679" s="1">
        <v>-26</v>
      </c>
      <c r="E3679">
        <v>3677</v>
      </c>
      <c r="F3679">
        <v>-26</v>
      </c>
      <c r="G3679">
        <v>3677</v>
      </c>
      <c r="H3679" s="1">
        <v>-26</v>
      </c>
      <c r="I3679">
        <v>3677</v>
      </c>
      <c r="J3679" s="1">
        <v>-26</v>
      </c>
      <c r="K3679">
        <v>3677</v>
      </c>
      <c r="L3679" s="1">
        <v>-26</v>
      </c>
    </row>
    <row r="3680" spans="1:12" x14ac:dyDescent="0.25">
      <c r="A3680" s="1">
        <v>3678</v>
      </c>
      <c r="B3680">
        <v>-10</v>
      </c>
      <c r="C3680" s="1">
        <v>3678</v>
      </c>
      <c r="D3680" s="1">
        <v>-10</v>
      </c>
      <c r="E3680" s="1">
        <v>3678</v>
      </c>
      <c r="F3680">
        <v>-10</v>
      </c>
      <c r="G3680" s="1">
        <v>3678</v>
      </c>
      <c r="H3680" s="1">
        <v>-10</v>
      </c>
      <c r="I3680" s="1">
        <v>3678</v>
      </c>
      <c r="J3680" s="1">
        <v>-10</v>
      </c>
      <c r="K3680" s="1">
        <v>3678</v>
      </c>
      <c r="L3680" s="1">
        <v>-10</v>
      </c>
    </row>
    <row r="3681" spans="1:12" x14ac:dyDescent="0.25">
      <c r="A3681">
        <v>3679</v>
      </c>
      <c r="B3681">
        <v>-93</v>
      </c>
      <c r="C3681">
        <v>3679</v>
      </c>
      <c r="D3681" s="1">
        <v>-93</v>
      </c>
      <c r="E3681">
        <v>3679</v>
      </c>
      <c r="F3681">
        <v>-93</v>
      </c>
      <c r="G3681">
        <v>3679</v>
      </c>
      <c r="H3681" s="1">
        <v>-93</v>
      </c>
      <c r="I3681">
        <v>3679</v>
      </c>
      <c r="J3681" s="1">
        <v>-93</v>
      </c>
      <c r="K3681">
        <v>3679</v>
      </c>
      <c r="L3681" s="1">
        <v>-93</v>
      </c>
    </row>
    <row r="3682" spans="1:12" x14ac:dyDescent="0.25">
      <c r="A3682" s="1">
        <v>3680</v>
      </c>
      <c r="B3682">
        <v>-12</v>
      </c>
      <c r="C3682" s="1">
        <v>3680</v>
      </c>
      <c r="D3682" s="1">
        <v>-12</v>
      </c>
      <c r="E3682" s="1">
        <v>3680</v>
      </c>
      <c r="F3682">
        <v>-12</v>
      </c>
      <c r="G3682" s="1">
        <v>3680</v>
      </c>
      <c r="H3682" s="1">
        <v>-12</v>
      </c>
      <c r="I3682" s="1">
        <v>3680</v>
      </c>
      <c r="J3682" s="1">
        <v>-12</v>
      </c>
      <c r="K3682" s="1">
        <v>3680</v>
      </c>
      <c r="L3682" s="1">
        <v>-12</v>
      </c>
    </row>
    <row r="3683" spans="1:12" x14ac:dyDescent="0.25">
      <c r="A3683">
        <v>3681</v>
      </c>
      <c r="B3683">
        <v>-26</v>
      </c>
      <c r="C3683">
        <v>3681</v>
      </c>
      <c r="D3683" s="1">
        <v>-26</v>
      </c>
      <c r="E3683">
        <v>3681</v>
      </c>
      <c r="F3683">
        <v>-26</v>
      </c>
      <c r="G3683">
        <v>3681</v>
      </c>
      <c r="H3683" s="1">
        <v>-26</v>
      </c>
      <c r="I3683">
        <v>3681</v>
      </c>
      <c r="J3683" s="1">
        <v>-26</v>
      </c>
      <c r="K3683">
        <v>3681</v>
      </c>
      <c r="L3683" s="1">
        <v>-26</v>
      </c>
    </row>
    <row r="3684" spans="1:12" x14ac:dyDescent="0.25">
      <c r="A3684" s="1">
        <v>3682</v>
      </c>
      <c r="B3684">
        <v>-23</v>
      </c>
      <c r="C3684" s="1">
        <v>3682</v>
      </c>
      <c r="D3684" s="1">
        <v>-23</v>
      </c>
      <c r="E3684" s="1">
        <v>3682</v>
      </c>
      <c r="F3684">
        <v>-23</v>
      </c>
      <c r="G3684" s="1">
        <v>3682</v>
      </c>
      <c r="H3684" s="1">
        <v>-23</v>
      </c>
      <c r="I3684" s="1">
        <v>3682</v>
      </c>
      <c r="J3684" s="1">
        <v>-23</v>
      </c>
      <c r="K3684" s="1">
        <v>3682</v>
      </c>
      <c r="L3684" s="1">
        <v>-23</v>
      </c>
    </row>
    <row r="3685" spans="1:12" x14ac:dyDescent="0.25">
      <c r="A3685">
        <v>3683</v>
      </c>
      <c r="B3685">
        <v>-19</v>
      </c>
      <c r="C3685">
        <v>3683</v>
      </c>
      <c r="D3685" s="1">
        <v>-19</v>
      </c>
      <c r="E3685">
        <v>3683</v>
      </c>
      <c r="F3685">
        <v>-19</v>
      </c>
      <c r="G3685">
        <v>3683</v>
      </c>
      <c r="H3685" s="1">
        <v>-19</v>
      </c>
      <c r="I3685">
        <v>3683</v>
      </c>
      <c r="J3685" s="1">
        <v>-19</v>
      </c>
      <c r="K3685">
        <v>3683</v>
      </c>
      <c r="L3685" s="1">
        <v>-19</v>
      </c>
    </row>
    <row r="3686" spans="1:12" x14ac:dyDescent="0.25">
      <c r="A3686" s="1">
        <v>3684</v>
      </c>
      <c r="B3686">
        <v>-30</v>
      </c>
      <c r="C3686" s="1">
        <v>3684</v>
      </c>
      <c r="D3686" s="1">
        <v>-30</v>
      </c>
      <c r="E3686" s="1">
        <v>3684</v>
      </c>
      <c r="F3686">
        <v>-30</v>
      </c>
      <c r="G3686" s="1">
        <v>3684</v>
      </c>
      <c r="H3686" s="1">
        <v>-30</v>
      </c>
      <c r="I3686" s="1">
        <v>3684</v>
      </c>
      <c r="J3686" s="1">
        <v>-30</v>
      </c>
      <c r="K3686" s="1">
        <v>3684</v>
      </c>
      <c r="L3686" s="1">
        <v>-30</v>
      </c>
    </row>
    <row r="3687" spans="1:12" x14ac:dyDescent="0.25">
      <c r="A3687">
        <v>3685</v>
      </c>
      <c r="B3687">
        <v>-30</v>
      </c>
      <c r="C3687">
        <v>3685</v>
      </c>
      <c r="D3687" s="1">
        <v>-30</v>
      </c>
      <c r="E3687">
        <v>3685</v>
      </c>
      <c r="F3687">
        <v>-30</v>
      </c>
      <c r="G3687">
        <v>3685</v>
      </c>
      <c r="H3687" s="1">
        <v>-30</v>
      </c>
      <c r="I3687">
        <v>3685</v>
      </c>
      <c r="J3687" s="1">
        <v>-30</v>
      </c>
      <c r="K3687">
        <v>3685</v>
      </c>
      <c r="L3687" s="1">
        <v>-30</v>
      </c>
    </row>
    <row r="3688" spans="1:12" x14ac:dyDescent="0.25">
      <c r="A3688" s="1">
        <v>3686</v>
      </c>
      <c r="B3688">
        <v>-31</v>
      </c>
      <c r="C3688" s="1">
        <v>3686</v>
      </c>
      <c r="D3688" s="1">
        <v>-31</v>
      </c>
      <c r="E3688" s="1">
        <v>3686</v>
      </c>
      <c r="F3688">
        <v>-31</v>
      </c>
      <c r="G3688" s="1">
        <v>3686</v>
      </c>
      <c r="H3688" s="1">
        <v>-31</v>
      </c>
      <c r="I3688" s="1">
        <v>3686</v>
      </c>
      <c r="J3688" s="1">
        <v>-31</v>
      </c>
      <c r="K3688" s="1">
        <v>3686</v>
      </c>
      <c r="L3688" s="1">
        <v>-31</v>
      </c>
    </row>
    <row r="3689" spans="1:12" x14ac:dyDescent="0.25">
      <c r="A3689">
        <v>3687</v>
      </c>
      <c r="B3689">
        <v>-19</v>
      </c>
      <c r="C3689">
        <v>3687</v>
      </c>
      <c r="D3689" s="1">
        <v>-19</v>
      </c>
      <c r="E3689">
        <v>3687</v>
      </c>
      <c r="F3689">
        <v>-19</v>
      </c>
      <c r="G3689">
        <v>3687</v>
      </c>
      <c r="H3689" s="1">
        <v>-19</v>
      </c>
      <c r="I3689">
        <v>3687</v>
      </c>
      <c r="J3689" s="1">
        <v>-19</v>
      </c>
      <c r="K3689">
        <v>3687</v>
      </c>
      <c r="L3689" s="1">
        <v>-19</v>
      </c>
    </row>
    <row r="3690" spans="1:12" x14ac:dyDescent="0.25">
      <c r="A3690" s="1">
        <v>3688</v>
      </c>
      <c r="B3690">
        <v>-102</v>
      </c>
      <c r="C3690" s="1">
        <v>3688</v>
      </c>
      <c r="D3690" s="1">
        <v>-102</v>
      </c>
      <c r="E3690" s="1">
        <v>3688</v>
      </c>
      <c r="F3690">
        <v>-102</v>
      </c>
      <c r="G3690" s="1">
        <v>3688</v>
      </c>
      <c r="H3690" s="1">
        <v>-102</v>
      </c>
      <c r="I3690" s="1">
        <v>3688</v>
      </c>
      <c r="J3690" s="1">
        <v>-102</v>
      </c>
      <c r="K3690" s="1">
        <v>3688</v>
      </c>
      <c r="L3690" s="1">
        <v>-102</v>
      </c>
    </row>
    <row r="3691" spans="1:12" x14ac:dyDescent="0.25">
      <c r="A3691">
        <v>3689</v>
      </c>
      <c r="B3691">
        <v>-26</v>
      </c>
      <c r="C3691">
        <v>3689</v>
      </c>
      <c r="D3691" s="1">
        <v>-26</v>
      </c>
      <c r="E3691">
        <v>3689</v>
      </c>
      <c r="F3691">
        <v>-26</v>
      </c>
      <c r="G3691">
        <v>3689</v>
      </c>
      <c r="H3691" s="1">
        <v>-26</v>
      </c>
      <c r="I3691">
        <v>3689</v>
      </c>
      <c r="J3691" s="1">
        <v>-26</v>
      </c>
      <c r="K3691">
        <v>3689</v>
      </c>
      <c r="L3691" s="1">
        <v>-26</v>
      </c>
    </row>
    <row r="3692" spans="1:12" x14ac:dyDescent="0.25">
      <c r="A3692" s="1">
        <v>3690</v>
      </c>
      <c r="B3692">
        <v>-35</v>
      </c>
      <c r="C3692" s="1">
        <v>3690</v>
      </c>
      <c r="D3692" s="1">
        <v>-35</v>
      </c>
      <c r="E3692" s="1">
        <v>3690</v>
      </c>
      <c r="F3692">
        <v>-35</v>
      </c>
      <c r="G3692" s="1">
        <v>3690</v>
      </c>
      <c r="H3692" s="1">
        <v>-35</v>
      </c>
      <c r="I3692" s="1">
        <v>3690</v>
      </c>
      <c r="J3692" s="1">
        <v>-35</v>
      </c>
      <c r="K3692" s="1">
        <v>3690</v>
      </c>
      <c r="L3692" s="1">
        <v>-35</v>
      </c>
    </row>
    <row r="3693" spans="1:12" x14ac:dyDescent="0.25">
      <c r="A3693">
        <v>3691</v>
      </c>
      <c r="B3693">
        <v>-37</v>
      </c>
      <c r="C3693">
        <v>3691</v>
      </c>
      <c r="D3693" s="1">
        <v>-37</v>
      </c>
      <c r="E3693">
        <v>3691</v>
      </c>
      <c r="F3693">
        <v>-37</v>
      </c>
      <c r="G3693">
        <v>3691</v>
      </c>
      <c r="H3693" s="1">
        <v>-37</v>
      </c>
      <c r="I3693">
        <v>3691</v>
      </c>
      <c r="J3693" s="1">
        <v>-37</v>
      </c>
      <c r="K3693">
        <v>3691</v>
      </c>
      <c r="L3693" s="1">
        <v>-37</v>
      </c>
    </row>
    <row r="3694" spans="1:12" x14ac:dyDescent="0.25">
      <c r="A3694" s="1">
        <v>3692</v>
      </c>
      <c r="B3694">
        <v>-33</v>
      </c>
      <c r="C3694" s="1">
        <v>3692</v>
      </c>
      <c r="D3694" s="1">
        <v>-33</v>
      </c>
      <c r="E3694" s="1">
        <v>3692</v>
      </c>
      <c r="F3694">
        <v>-33</v>
      </c>
      <c r="G3694" s="1">
        <v>3692</v>
      </c>
      <c r="H3694" s="1">
        <v>-33</v>
      </c>
      <c r="I3694" s="1">
        <v>3692</v>
      </c>
      <c r="J3694" s="1">
        <v>-33</v>
      </c>
      <c r="K3694" s="1">
        <v>3692</v>
      </c>
      <c r="L3694" s="1">
        <v>-33</v>
      </c>
    </row>
    <row r="3695" spans="1:12" x14ac:dyDescent="0.25">
      <c r="A3695">
        <v>3693</v>
      </c>
      <c r="B3695">
        <v>-40</v>
      </c>
      <c r="C3695">
        <v>3693</v>
      </c>
      <c r="D3695" s="1">
        <v>-40</v>
      </c>
      <c r="E3695">
        <v>3693</v>
      </c>
      <c r="F3695">
        <v>-40</v>
      </c>
      <c r="G3695">
        <v>3693</v>
      </c>
      <c r="H3695" s="1">
        <v>-40</v>
      </c>
      <c r="I3695">
        <v>3693</v>
      </c>
      <c r="J3695" s="1">
        <v>-40</v>
      </c>
      <c r="K3695">
        <v>3693</v>
      </c>
      <c r="L3695" s="1">
        <v>-40</v>
      </c>
    </row>
    <row r="3696" spans="1:12" x14ac:dyDescent="0.25">
      <c r="A3696" s="1">
        <v>3694</v>
      </c>
      <c r="B3696">
        <v>-35</v>
      </c>
      <c r="C3696" s="1">
        <v>3694</v>
      </c>
      <c r="D3696" s="1">
        <v>-35</v>
      </c>
      <c r="E3696" s="1">
        <v>3694</v>
      </c>
      <c r="F3696">
        <v>-35</v>
      </c>
      <c r="G3696" s="1">
        <v>3694</v>
      </c>
      <c r="H3696" s="1">
        <v>-35</v>
      </c>
      <c r="I3696" s="1">
        <v>3694</v>
      </c>
      <c r="J3696" s="1">
        <v>-35</v>
      </c>
      <c r="K3696" s="1">
        <v>3694</v>
      </c>
      <c r="L3696" s="1">
        <v>-35</v>
      </c>
    </row>
    <row r="3697" spans="1:12" x14ac:dyDescent="0.25">
      <c r="A3697">
        <v>3695</v>
      </c>
      <c r="B3697">
        <v>-31</v>
      </c>
      <c r="C3697">
        <v>3695</v>
      </c>
      <c r="D3697" s="1">
        <v>-31</v>
      </c>
      <c r="E3697">
        <v>3695</v>
      </c>
      <c r="F3697">
        <v>-31</v>
      </c>
      <c r="G3697">
        <v>3695</v>
      </c>
      <c r="H3697" s="1">
        <v>-31</v>
      </c>
      <c r="I3697">
        <v>3695</v>
      </c>
      <c r="J3697" s="1">
        <v>-31</v>
      </c>
      <c r="K3697">
        <v>3695</v>
      </c>
      <c r="L3697" s="1">
        <v>-31</v>
      </c>
    </row>
    <row r="3698" spans="1:12" x14ac:dyDescent="0.25">
      <c r="A3698" s="1">
        <v>3696</v>
      </c>
      <c r="B3698">
        <v>-41</v>
      </c>
      <c r="C3698" s="1">
        <v>3696</v>
      </c>
      <c r="D3698" s="1">
        <v>-41</v>
      </c>
      <c r="E3698" s="1">
        <v>3696</v>
      </c>
      <c r="F3698">
        <v>-41</v>
      </c>
      <c r="G3698" s="1">
        <v>3696</v>
      </c>
      <c r="H3698" s="1">
        <v>-41</v>
      </c>
      <c r="I3698" s="1">
        <v>3696</v>
      </c>
      <c r="J3698" s="1">
        <v>-41</v>
      </c>
      <c r="K3698" s="1">
        <v>3696</v>
      </c>
      <c r="L3698" s="1">
        <v>-41</v>
      </c>
    </row>
    <row r="3699" spans="1:12" x14ac:dyDescent="0.25">
      <c r="A3699">
        <v>3697</v>
      </c>
      <c r="B3699">
        <v>-97</v>
      </c>
      <c r="C3699">
        <v>3697</v>
      </c>
      <c r="D3699" s="1">
        <v>-97</v>
      </c>
      <c r="E3699">
        <v>3697</v>
      </c>
      <c r="F3699">
        <v>-97</v>
      </c>
      <c r="G3699">
        <v>3697</v>
      </c>
      <c r="H3699" s="1">
        <v>-97</v>
      </c>
      <c r="I3699">
        <v>3697</v>
      </c>
      <c r="J3699" s="1">
        <v>-97</v>
      </c>
      <c r="K3699">
        <v>3697</v>
      </c>
      <c r="L3699" s="1">
        <v>-97</v>
      </c>
    </row>
    <row r="3700" spans="1:12" x14ac:dyDescent="0.25">
      <c r="A3700" s="1">
        <v>3698</v>
      </c>
      <c r="B3700">
        <v>3705</v>
      </c>
      <c r="C3700" s="1">
        <v>3698</v>
      </c>
      <c r="D3700" s="1">
        <v>3705</v>
      </c>
      <c r="E3700" s="1">
        <v>3698</v>
      </c>
      <c r="F3700">
        <v>3705</v>
      </c>
      <c r="G3700" s="1">
        <v>3698</v>
      </c>
      <c r="H3700" s="1">
        <v>3705</v>
      </c>
      <c r="I3700" s="1">
        <v>3698</v>
      </c>
      <c r="J3700" s="1">
        <v>3705</v>
      </c>
      <c r="K3700" s="1">
        <v>3698</v>
      </c>
      <c r="L3700" s="1">
        <v>3705</v>
      </c>
    </row>
    <row r="3701" spans="1:12" x14ac:dyDescent="0.25">
      <c r="A3701">
        <v>3699</v>
      </c>
      <c r="B3701">
        <v>3728</v>
      </c>
      <c r="C3701">
        <v>3699</v>
      </c>
      <c r="D3701" s="1">
        <v>3728</v>
      </c>
      <c r="E3701">
        <v>3699</v>
      </c>
      <c r="F3701">
        <v>3728</v>
      </c>
      <c r="G3701">
        <v>3699</v>
      </c>
      <c r="H3701" s="1">
        <v>3728</v>
      </c>
      <c r="I3701">
        <v>3699</v>
      </c>
      <c r="J3701" s="1">
        <v>3728</v>
      </c>
      <c r="K3701">
        <v>3699</v>
      </c>
      <c r="L3701" s="1">
        <v>3728</v>
      </c>
    </row>
    <row r="3702" spans="1:12" x14ac:dyDescent="0.25">
      <c r="A3702" s="1">
        <v>3700</v>
      </c>
      <c r="B3702">
        <v>0</v>
      </c>
      <c r="C3702" s="1">
        <v>3700</v>
      </c>
      <c r="D3702" s="1">
        <v>0</v>
      </c>
      <c r="E3702" s="1">
        <v>3700</v>
      </c>
      <c r="F3702">
        <v>0</v>
      </c>
      <c r="G3702" s="1">
        <v>3700</v>
      </c>
      <c r="H3702" s="1">
        <v>0</v>
      </c>
      <c r="I3702" s="1">
        <v>3700</v>
      </c>
      <c r="J3702" s="1">
        <v>0</v>
      </c>
      <c r="K3702" s="1">
        <v>3700</v>
      </c>
      <c r="L3702" s="1">
        <v>0</v>
      </c>
    </row>
    <row r="3703" spans="1:12" x14ac:dyDescent="0.25">
      <c r="A3703">
        <v>3701</v>
      </c>
      <c r="B3703">
        <v>0</v>
      </c>
      <c r="C3703">
        <v>3701</v>
      </c>
      <c r="D3703" s="1">
        <v>0</v>
      </c>
      <c r="E3703">
        <v>3701</v>
      </c>
      <c r="F3703">
        <v>0</v>
      </c>
      <c r="G3703">
        <v>3701</v>
      </c>
      <c r="H3703" s="1">
        <v>0</v>
      </c>
      <c r="I3703">
        <v>3701</v>
      </c>
      <c r="J3703" s="1">
        <v>0</v>
      </c>
      <c r="K3703">
        <v>3701</v>
      </c>
      <c r="L3703" s="1">
        <v>0</v>
      </c>
    </row>
    <row r="3704" spans="1:12" x14ac:dyDescent="0.25">
      <c r="A3704" s="1">
        <v>3702</v>
      </c>
      <c r="B3704">
        <v>3517</v>
      </c>
      <c r="C3704" s="1">
        <v>3702</v>
      </c>
      <c r="D3704" s="1">
        <v>3517</v>
      </c>
      <c r="E3704" s="1">
        <v>3702</v>
      </c>
      <c r="F3704">
        <v>3517</v>
      </c>
      <c r="G3704" s="1">
        <v>3702</v>
      </c>
      <c r="H3704" s="1">
        <v>3517</v>
      </c>
      <c r="I3704" s="1">
        <v>3702</v>
      </c>
      <c r="J3704" s="1">
        <v>3517</v>
      </c>
      <c r="K3704" s="1">
        <v>3702</v>
      </c>
      <c r="L3704" s="1">
        <v>3517</v>
      </c>
    </row>
    <row r="3705" spans="1:12" x14ac:dyDescent="0.25">
      <c r="A3705">
        <v>3703</v>
      </c>
      <c r="B3705">
        <v>0</v>
      </c>
      <c r="C3705">
        <v>3703</v>
      </c>
      <c r="D3705" s="1">
        <v>0</v>
      </c>
      <c r="E3705">
        <v>3703</v>
      </c>
      <c r="F3705">
        <v>0</v>
      </c>
      <c r="G3705">
        <v>3703</v>
      </c>
      <c r="H3705" s="1">
        <v>0</v>
      </c>
      <c r="I3705">
        <v>3703</v>
      </c>
      <c r="J3705" s="1">
        <v>0</v>
      </c>
      <c r="K3705">
        <v>3703</v>
      </c>
      <c r="L3705" s="1">
        <v>0</v>
      </c>
    </row>
    <row r="3706" spans="1:12" x14ac:dyDescent="0.25">
      <c r="A3706" s="1">
        <v>3704</v>
      </c>
      <c r="B3706">
        <v>0</v>
      </c>
      <c r="C3706" s="1">
        <v>3704</v>
      </c>
      <c r="D3706" s="1">
        <v>0</v>
      </c>
      <c r="E3706" s="1">
        <v>3704</v>
      </c>
      <c r="F3706">
        <v>0</v>
      </c>
      <c r="G3706" s="1">
        <v>3704</v>
      </c>
      <c r="H3706" s="1">
        <v>0</v>
      </c>
      <c r="I3706" s="1">
        <v>3704</v>
      </c>
      <c r="J3706" s="1">
        <v>0</v>
      </c>
      <c r="K3706" s="1">
        <v>3704</v>
      </c>
      <c r="L3706" s="1">
        <v>0</v>
      </c>
    </row>
    <row r="3707" spans="1:12" x14ac:dyDescent="0.25">
      <c r="A3707">
        <v>3705</v>
      </c>
      <c r="B3707">
        <v>22</v>
      </c>
      <c r="C3707">
        <v>3705</v>
      </c>
      <c r="D3707" s="1">
        <v>22</v>
      </c>
      <c r="E3707">
        <v>3705</v>
      </c>
      <c r="F3707">
        <v>22</v>
      </c>
      <c r="G3707">
        <v>3705</v>
      </c>
      <c r="H3707" s="1">
        <v>22</v>
      </c>
      <c r="I3707">
        <v>3705</v>
      </c>
      <c r="J3707" s="1">
        <v>22</v>
      </c>
      <c r="K3707">
        <v>3705</v>
      </c>
      <c r="L3707" s="1">
        <v>22</v>
      </c>
    </row>
    <row r="3708" spans="1:12" x14ac:dyDescent="0.25">
      <c r="A3708" s="1">
        <v>3706</v>
      </c>
      <c r="B3708">
        <v>65</v>
      </c>
      <c r="C3708" s="1">
        <v>3706</v>
      </c>
      <c r="D3708" s="1">
        <v>65</v>
      </c>
      <c r="E3708" s="1">
        <v>3706</v>
      </c>
      <c r="F3708">
        <v>65</v>
      </c>
      <c r="G3708" s="1">
        <v>3706</v>
      </c>
      <c r="H3708" s="1">
        <v>65</v>
      </c>
      <c r="I3708" s="1">
        <v>3706</v>
      </c>
      <c r="J3708" s="1">
        <v>65</v>
      </c>
      <c r="K3708" s="1">
        <v>3706</v>
      </c>
      <c r="L3708" s="1">
        <v>65</v>
      </c>
    </row>
    <row r="3709" spans="1:12" x14ac:dyDescent="0.25">
      <c r="A3709">
        <v>3707</v>
      </c>
      <c r="B3709">
        <v>74</v>
      </c>
      <c r="C3709">
        <v>3707</v>
      </c>
      <c r="D3709" s="1">
        <v>74</v>
      </c>
      <c r="E3709">
        <v>3707</v>
      </c>
      <c r="F3709">
        <v>74</v>
      </c>
      <c r="G3709">
        <v>3707</v>
      </c>
      <c r="H3709" s="1">
        <v>74</v>
      </c>
      <c r="I3709">
        <v>3707</v>
      </c>
      <c r="J3709" s="1">
        <v>74</v>
      </c>
      <c r="K3709">
        <v>3707</v>
      </c>
      <c r="L3709" s="1">
        <v>74</v>
      </c>
    </row>
    <row r="3710" spans="1:12" x14ac:dyDescent="0.25">
      <c r="A3710" s="1">
        <v>3708</v>
      </c>
      <c r="B3710">
        <v>90</v>
      </c>
      <c r="C3710" s="1">
        <v>3708</v>
      </c>
      <c r="D3710" s="1">
        <v>90</v>
      </c>
      <c r="E3710" s="1">
        <v>3708</v>
      </c>
      <c r="F3710">
        <v>90</v>
      </c>
      <c r="G3710" s="1">
        <v>3708</v>
      </c>
      <c r="H3710" s="1">
        <v>90</v>
      </c>
      <c r="I3710" s="1">
        <v>3708</v>
      </c>
      <c r="J3710" s="1">
        <v>90</v>
      </c>
      <c r="K3710" s="1">
        <v>3708</v>
      </c>
      <c r="L3710" s="1">
        <v>90</v>
      </c>
    </row>
    <row r="3711" spans="1:12" x14ac:dyDescent="0.25">
      <c r="A3711">
        <v>3709</v>
      </c>
      <c r="B3711">
        <v>87</v>
      </c>
      <c r="C3711">
        <v>3709</v>
      </c>
      <c r="D3711" s="1">
        <v>87</v>
      </c>
      <c r="E3711">
        <v>3709</v>
      </c>
      <c r="F3711">
        <v>87</v>
      </c>
      <c r="G3711">
        <v>3709</v>
      </c>
      <c r="H3711" s="1">
        <v>87</v>
      </c>
      <c r="I3711">
        <v>3709</v>
      </c>
      <c r="J3711" s="1">
        <v>87</v>
      </c>
      <c r="K3711">
        <v>3709</v>
      </c>
      <c r="L3711" s="1">
        <v>87</v>
      </c>
    </row>
    <row r="3712" spans="1:12" x14ac:dyDescent="0.25">
      <c r="A3712" s="1">
        <v>3710</v>
      </c>
      <c r="B3712">
        <v>6</v>
      </c>
      <c r="C3712" s="1">
        <v>3710</v>
      </c>
      <c r="D3712" s="1">
        <v>6</v>
      </c>
      <c r="E3712" s="1">
        <v>3710</v>
      </c>
      <c r="F3712">
        <v>6</v>
      </c>
      <c r="G3712" s="1">
        <v>3710</v>
      </c>
      <c r="H3712" s="1">
        <v>6</v>
      </c>
      <c r="I3712" s="1">
        <v>3710</v>
      </c>
      <c r="J3712" s="1">
        <v>6</v>
      </c>
      <c r="K3712" s="1">
        <v>3710</v>
      </c>
      <c r="L3712" s="1">
        <v>6</v>
      </c>
    </row>
    <row r="3713" spans="1:12" x14ac:dyDescent="0.25">
      <c r="A3713">
        <v>3711</v>
      </c>
      <c r="B3713">
        <v>41</v>
      </c>
      <c r="C3713">
        <v>3711</v>
      </c>
      <c r="D3713" s="1">
        <v>41</v>
      </c>
      <c r="E3713">
        <v>3711</v>
      </c>
      <c r="F3713">
        <v>41</v>
      </c>
      <c r="G3713">
        <v>3711</v>
      </c>
      <c r="H3713" s="1">
        <v>41</v>
      </c>
      <c r="I3713">
        <v>3711</v>
      </c>
      <c r="J3713" s="1">
        <v>41</v>
      </c>
      <c r="K3713">
        <v>3711</v>
      </c>
      <c r="L3713" s="1">
        <v>41</v>
      </c>
    </row>
    <row r="3714" spans="1:12" x14ac:dyDescent="0.25">
      <c r="A3714" s="1">
        <v>3712</v>
      </c>
      <c r="B3714">
        <v>86</v>
      </c>
      <c r="C3714" s="1">
        <v>3712</v>
      </c>
      <c r="D3714" s="1">
        <v>86</v>
      </c>
      <c r="E3714" s="1">
        <v>3712</v>
      </c>
      <c r="F3714">
        <v>86</v>
      </c>
      <c r="G3714" s="1">
        <v>3712</v>
      </c>
      <c r="H3714" s="1">
        <v>86</v>
      </c>
      <c r="I3714" s="1">
        <v>3712</v>
      </c>
      <c r="J3714" s="1">
        <v>86</v>
      </c>
      <c r="K3714" s="1">
        <v>3712</v>
      </c>
      <c r="L3714" s="1">
        <v>86</v>
      </c>
    </row>
    <row r="3715" spans="1:12" x14ac:dyDescent="0.25">
      <c r="A3715">
        <v>3713</v>
      </c>
      <c r="B3715">
        <v>76</v>
      </c>
      <c r="C3715">
        <v>3713</v>
      </c>
      <c r="D3715" s="1">
        <v>76</v>
      </c>
      <c r="E3715">
        <v>3713</v>
      </c>
      <c r="F3715">
        <v>76</v>
      </c>
      <c r="G3715">
        <v>3713</v>
      </c>
      <c r="H3715" s="1">
        <v>76</v>
      </c>
      <c r="I3715">
        <v>3713</v>
      </c>
      <c r="J3715" s="1">
        <v>76</v>
      </c>
      <c r="K3715">
        <v>3713</v>
      </c>
      <c r="L3715" s="1">
        <v>76</v>
      </c>
    </row>
    <row r="3716" spans="1:12" x14ac:dyDescent="0.25">
      <c r="A3716" s="1">
        <v>3714</v>
      </c>
      <c r="B3716">
        <v>88</v>
      </c>
      <c r="C3716" s="1">
        <v>3714</v>
      </c>
      <c r="D3716" s="1">
        <v>88</v>
      </c>
      <c r="E3716" s="1">
        <v>3714</v>
      </c>
      <c r="F3716">
        <v>88</v>
      </c>
      <c r="G3716" s="1">
        <v>3714</v>
      </c>
      <c r="H3716" s="1">
        <v>88</v>
      </c>
      <c r="I3716" s="1">
        <v>3714</v>
      </c>
      <c r="J3716" s="1">
        <v>88</v>
      </c>
      <c r="K3716" s="1">
        <v>3714</v>
      </c>
      <c r="L3716" s="1">
        <v>88</v>
      </c>
    </row>
    <row r="3717" spans="1:12" x14ac:dyDescent="0.25">
      <c r="A3717">
        <v>3715</v>
      </c>
      <c r="B3717">
        <v>70</v>
      </c>
      <c r="C3717">
        <v>3715</v>
      </c>
      <c r="D3717" s="1">
        <v>70</v>
      </c>
      <c r="E3717">
        <v>3715</v>
      </c>
      <c r="F3717">
        <v>70</v>
      </c>
      <c r="G3717">
        <v>3715</v>
      </c>
      <c r="H3717" s="1">
        <v>70</v>
      </c>
      <c r="I3717">
        <v>3715</v>
      </c>
      <c r="J3717" s="1">
        <v>70</v>
      </c>
      <c r="K3717">
        <v>3715</v>
      </c>
      <c r="L3717" s="1">
        <v>70</v>
      </c>
    </row>
    <row r="3718" spans="1:12" x14ac:dyDescent="0.25">
      <c r="A3718" s="1">
        <v>3716</v>
      </c>
      <c r="B3718">
        <v>0</v>
      </c>
      <c r="C3718" s="1">
        <v>3716</v>
      </c>
      <c r="D3718" s="1">
        <v>0</v>
      </c>
      <c r="E3718" s="1">
        <v>3716</v>
      </c>
      <c r="F3718">
        <v>0</v>
      </c>
      <c r="G3718" s="1">
        <v>3716</v>
      </c>
      <c r="H3718" s="1">
        <v>0</v>
      </c>
      <c r="I3718" s="1">
        <v>3716</v>
      </c>
      <c r="J3718" s="1">
        <v>0</v>
      </c>
      <c r="K3718" s="1">
        <v>3716</v>
      </c>
      <c r="L3718" s="1">
        <v>0</v>
      </c>
    </row>
    <row r="3719" spans="1:12" x14ac:dyDescent="0.25">
      <c r="A3719">
        <v>3717</v>
      </c>
      <c r="B3719">
        <v>44</v>
      </c>
      <c r="C3719">
        <v>3717</v>
      </c>
      <c r="D3719" s="1">
        <v>44</v>
      </c>
      <c r="E3719">
        <v>3717</v>
      </c>
      <c r="F3719">
        <v>44</v>
      </c>
      <c r="G3719">
        <v>3717</v>
      </c>
      <c r="H3719" s="1">
        <v>44</v>
      </c>
      <c r="I3719">
        <v>3717</v>
      </c>
      <c r="J3719" s="1">
        <v>44</v>
      </c>
      <c r="K3719">
        <v>3717</v>
      </c>
      <c r="L3719" s="1">
        <v>44</v>
      </c>
    </row>
    <row r="3720" spans="1:12" x14ac:dyDescent="0.25">
      <c r="A3720" s="1">
        <v>3718</v>
      </c>
      <c r="B3720">
        <v>63</v>
      </c>
      <c r="C3720" s="1">
        <v>3718</v>
      </c>
      <c r="D3720" s="1">
        <v>63</v>
      </c>
      <c r="E3720" s="1">
        <v>3718</v>
      </c>
      <c r="F3720">
        <v>63</v>
      </c>
      <c r="G3720" s="1">
        <v>3718</v>
      </c>
      <c r="H3720" s="1">
        <v>63</v>
      </c>
      <c r="I3720" s="1">
        <v>3718</v>
      </c>
      <c r="J3720" s="1">
        <v>63</v>
      </c>
      <c r="K3720" s="1">
        <v>3718</v>
      </c>
      <c r="L3720" s="1">
        <v>63</v>
      </c>
    </row>
    <row r="3721" spans="1:12" x14ac:dyDescent="0.25">
      <c r="A3721">
        <v>3719</v>
      </c>
      <c r="B3721">
        <v>70</v>
      </c>
      <c r="C3721">
        <v>3719</v>
      </c>
      <c r="D3721" s="1">
        <v>70</v>
      </c>
      <c r="E3721">
        <v>3719</v>
      </c>
      <c r="F3721">
        <v>70</v>
      </c>
      <c r="G3721">
        <v>3719</v>
      </c>
      <c r="H3721" s="1">
        <v>70</v>
      </c>
      <c r="I3721">
        <v>3719</v>
      </c>
      <c r="J3721" s="1">
        <v>70</v>
      </c>
      <c r="K3721">
        <v>3719</v>
      </c>
      <c r="L3721" s="1">
        <v>70</v>
      </c>
    </row>
    <row r="3722" spans="1:12" x14ac:dyDescent="0.25">
      <c r="A3722" s="1">
        <v>3720</v>
      </c>
      <c r="B3722">
        <v>74</v>
      </c>
      <c r="C3722" s="1">
        <v>3720</v>
      </c>
      <c r="D3722" s="1">
        <v>74</v>
      </c>
      <c r="E3722" s="1">
        <v>3720</v>
      </c>
      <c r="F3722">
        <v>74</v>
      </c>
      <c r="G3722" s="1">
        <v>3720</v>
      </c>
      <c r="H3722" s="1">
        <v>74</v>
      </c>
      <c r="I3722" s="1">
        <v>3720</v>
      </c>
      <c r="J3722" s="1">
        <v>74</v>
      </c>
      <c r="K3722" s="1">
        <v>3720</v>
      </c>
      <c r="L3722" s="1">
        <v>74</v>
      </c>
    </row>
    <row r="3723" spans="1:12" x14ac:dyDescent="0.25">
      <c r="A3723">
        <v>3721</v>
      </c>
      <c r="B3723">
        <v>79</v>
      </c>
      <c r="C3723">
        <v>3721</v>
      </c>
      <c r="D3723" s="1">
        <v>79</v>
      </c>
      <c r="E3723">
        <v>3721</v>
      </c>
      <c r="F3723">
        <v>79</v>
      </c>
      <c r="G3723">
        <v>3721</v>
      </c>
      <c r="H3723" s="1">
        <v>79</v>
      </c>
      <c r="I3723">
        <v>3721</v>
      </c>
      <c r="J3723" s="1">
        <v>79</v>
      </c>
      <c r="K3723">
        <v>3721</v>
      </c>
      <c r="L3723" s="1">
        <v>79</v>
      </c>
    </row>
    <row r="3724" spans="1:12" x14ac:dyDescent="0.25">
      <c r="A3724" s="1">
        <v>3722</v>
      </c>
      <c r="B3724">
        <v>63</v>
      </c>
      <c r="C3724" s="1">
        <v>3722</v>
      </c>
      <c r="D3724" s="1">
        <v>63</v>
      </c>
      <c r="E3724" s="1">
        <v>3722</v>
      </c>
      <c r="F3724">
        <v>63</v>
      </c>
      <c r="G3724" s="1">
        <v>3722</v>
      </c>
      <c r="H3724" s="1">
        <v>63</v>
      </c>
      <c r="I3724" s="1">
        <v>3722</v>
      </c>
      <c r="J3724" s="1">
        <v>63</v>
      </c>
      <c r="K3724" s="1">
        <v>3722</v>
      </c>
      <c r="L3724" s="1">
        <v>63</v>
      </c>
    </row>
    <row r="3725" spans="1:12" x14ac:dyDescent="0.25">
      <c r="A3725">
        <v>3723</v>
      </c>
      <c r="B3725">
        <v>71</v>
      </c>
      <c r="C3725">
        <v>3723</v>
      </c>
      <c r="D3725" s="1">
        <v>71</v>
      </c>
      <c r="E3725">
        <v>3723</v>
      </c>
      <c r="F3725">
        <v>71</v>
      </c>
      <c r="G3725">
        <v>3723</v>
      </c>
      <c r="H3725" s="1">
        <v>71</v>
      </c>
      <c r="I3725">
        <v>3723</v>
      </c>
      <c r="J3725" s="1">
        <v>71</v>
      </c>
      <c r="K3725">
        <v>3723</v>
      </c>
      <c r="L3725" s="1">
        <v>71</v>
      </c>
    </row>
    <row r="3726" spans="1:12" x14ac:dyDescent="0.25">
      <c r="A3726" s="1">
        <v>3724</v>
      </c>
      <c r="B3726">
        <v>57</v>
      </c>
      <c r="C3726" s="1">
        <v>3724</v>
      </c>
      <c r="D3726" s="1">
        <v>57</v>
      </c>
      <c r="E3726" s="1">
        <v>3724</v>
      </c>
      <c r="F3726">
        <v>57</v>
      </c>
      <c r="G3726" s="1">
        <v>3724</v>
      </c>
      <c r="H3726" s="1">
        <v>57</v>
      </c>
      <c r="I3726" s="1">
        <v>3724</v>
      </c>
      <c r="J3726" s="1">
        <v>57</v>
      </c>
      <c r="K3726" s="1">
        <v>3724</v>
      </c>
      <c r="L3726" s="1">
        <v>57</v>
      </c>
    </row>
    <row r="3727" spans="1:12" x14ac:dyDescent="0.25">
      <c r="A3727">
        <v>3725</v>
      </c>
      <c r="B3727">
        <v>69</v>
      </c>
      <c r="C3727">
        <v>3725</v>
      </c>
      <c r="D3727" s="1">
        <v>69</v>
      </c>
      <c r="E3727">
        <v>3725</v>
      </c>
      <c r="F3727">
        <v>69</v>
      </c>
      <c r="G3727">
        <v>3725</v>
      </c>
      <c r="H3727" s="1">
        <v>69</v>
      </c>
      <c r="I3727">
        <v>3725</v>
      </c>
      <c r="J3727" s="1">
        <v>69</v>
      </c>
      <c r="K3727">
        <v>3725</v>
      </c>
      <c r="L3727" s="1">
        <v>69</v>
      </c>
    </row>
    <row r="3728" spans="1:12" x14ac:dyDescent="0.25">
      <c r="A3728" s="1">
        <v>3726</v>
      </c>
      <c r="B3728">
        <v>57</v>
      </c>
      <c r="C3728" s="1">
        <v>3726</v>
      </c>
      <c r="D3728" s="1">
        <v>57</v>
      </c>
      <c r="E3728" s="1">
        <v>3726</v>
      </c>
      <c r="F3728">
        <v>57</v>
      </c>
      <c r="G3728" s="1">
        <v>3726</v>
      </c>
      <c r="H3728" s="1">
        <v>57</v>
      </c>
      <c r="I3728" s="1">
        <v>3726</v>
      </c>
      <c r="J3728" s="1">
        <v>57</v>
      </c>
      <c r="K3728" s="1">
        <v>3726</v>
      </c>
      <c r="L3728" s="1">
        <v>57</v>
      </c>
    </row>
    <row r="3729" spans="1:12" x14ac:dyDescent="0.25">
      <c r="A3729">
        <v>3727</v>
      </c>
      <c r="B3729">
        <v>58</v>
      </c>
      <c r="C3729">
        <v>3727</v>
      </c>
      <c r="D3729" s="1">
        <v>58</v>
      </c>
      <c r="E3729">
        <v>3727</v>
      </c>
      <c r="F3729">
        <v>58</v>
      </c>
      <c r="G3729">
        <v>3727</v>
      </c>
      <c r="H3729" s="1">
        <v>58</v>
      </c>
      <c r="I3729">
        <v>3727</v>
      </c>
      <c r="J3729" s="1">
        <v>58</v>
      </c>
      <c r="K3729">
        <v>3727</v>
      </c>
      <c r="L3729" s="1">
        <v>58</v>
      </c>
    </row>
    <row r="3730" spans="1:12" x14ac:dyDescent="0.25">
      <c r="A3730" s="1">
        <v>3728</v>
      </c>
      <c r="B3730">
        <v>34</v>
      </c>
      <c r="C3730" s="1">
        <v>3728</v>
      </c>
      <c r="D3730" s="1">
        <v>34</v>
      </c>
      <c r="E3730" s="1">
        <v>3728</v>
      </c>
      <c r="F3730">
        <v>34</v>
      </c>
      <c r="G3730" s="1">
        <v>3728</v>
      </c>
      <c r="H3730" s="1">
        <v>34</v>
      </c>
      <c r="I3730" s="1">
        <v>3728</v>
      </c>
      <c r="J3730" s="1">
        <v>34</v>
      </c>
      <c r="K3730" s="1">
        <v>3728</v>
      </c>
      <c r="L3730" s="1">
        <v>34</v>
      </c>
    </row>
    <row r="3731" spans="1:12" x14ac:dyDescent="0.25">
      <c r="A3731">
        <v>3729</v>
      </c>
      <c r="B3731">
        <v>39</v>
      </c>
      <c r="C3731">
        <v>3729</v>
      </c>
      <c r="D3731" s="1">
        <v>39</v>
      </c>
      <c r="E3731">
        <v>3729</v>
      </c>
      <c r="F3731">
        <v>39</v>
      </c>
      <c r="G3731">
        <v>3729</v>
      </c>
      <c r="H3731" s="1">
        <v>39</v>
      </c>
      <c r="I3731">
        <v>3729</v>
      </c>
      <c r="J3731" s="1">
        <v>39</v>
      </c>
      <c r="K3731">
        <v>3729</v>
      </c>
      <c r="L3731" s="1">
        <v>39</v>
      </c>
    </row>
    <row r="3732" spans="1:12" x14ac:dyDescent="0.25">
      <c r="A3732" s="1">
        <v>3730</v>
      </c>
      <c r="B3732">
        <v>81</v>
      </c>
      <c r="C3732" s="1">
        <v>3730</v>
      </c>
      <c r="D3732" s="1">
        <v>81</v>
      </c>
      <c r="E3732" s="1">
        <v>3730</v>
      </c>
      <c r="F3732">
        <v>81</v>
      </c>
      <c r="G3732" s="1">
        <v>3730</v>
      </c>
      <c r="H3732" s="1">
        <v>81</v>
      </c>
      <c r="I3732" s="1">
        <v>3730</v>
      </c>
      <c r="J3732" s="1">
        <v>81</v>
      </c>
      <c r="K3732" s="1">
        <v>3730</v>
      </c>
      <c r="L3732" s="1">
        <v>81</v>
      </c>
    </row>
    <row r="3733" spans="1:12" x14ac:dyDescent="0.25">
      <c r="A3733">
        <v>3731</v>
      </c>
      <c r="B3733">
        <v>-4</v>
      </c>
      <c r="C3733">
        <v>3731</v>
      </c>
      <c r="D3733" s="1">
        <v>-4</v>
      </c>
      <c r="E3733">
        <v>3731</v>
      </c>
      <c r="F3733">
        <v>-4</v>
      </c>
      <c r="G3733">
        <v>3731</v>
      </c>
      <c r="H3733" s="1">
        <v>-4</v>
      </c>
      <c r="I3733">
        <v>3731</v>
      </c>
      <c r="J3733" s="1">
        <v>-4</v>
      </c>
      <c r="K3733">
        <v>3731</v>
      </c>
      <c r="L3733" s="1">
        <v>-4</v>
      </c>
    </row>
    <row r="3734" spans="1:12" x14ac:dyDescent="0.25">
      <c r="A3734" s="1">
        <v>3732</v>
      </c>
      <c r="B3734">
        <v>60</v>
      </c>
      <c r="C3734" s="1">
        <v>3732</v>
      </c>
      <c r="D3734" s="1">
        <v>60</v>
      </c>
      <c r="E3734" s="1">
        <v>3732</v>
      </c>
      <c r="F3734">
        <v>60</v>
      </c>
      <c r="G3734" s="1">
        <v>3732</v>
      </c>
      <c r="H3734" s="1">
        <v>60</v>
      </c>
      <c r="I3734" s="1">
        <v>3732</v>
      </c>
      <c r="J3734" s="1">
        <v>60</v>
      </c>
      <c r="K3734" s="1">
        <v>3732</v>
      </c>
      <c r="L3734" s="1">
        <v>60</v>
      </c>
    </row>
    <row r="3735" spans="1:12" x14ac:dyDescent="0.25">
      <c r="A3735">
        <v>3733</v>
      </c>
      <c r="B3735">
        <v>74</v>
      </c>
      <c r="C3735">
        <v>3733</v>
      </c>
      <c r="D3735" s="1">
        <v>74</v>
      </c>
      <c r="E3735">
        <v>3733</v>
      </c>
      <c r="F3735">
        <v>74</v>
      </c>
      <c r="G3735">
        <v>3733</v>
      </c>
      <c r="H3735" s="1">
        <v>74</v>
      </c>
      <c r="I3735">
        <v>3733</v>
      </c>
      <c r="J3735" s="1">
        <v>74</v>
      </c>
      <c r="K3735">
        <v>3733</v>
      </c>
      <c r="L3735" s="1">
        <v>74</v>
      </c>
    </row>
    <row r="3736" spans="1:12" x14ac:dyDescent="0.25">
      <c r="A3736" s="1">
        <v>3734</v>
      </c>
      <c r="B3736">
        <v>73</v>
      </c>
      <c r="C3736" s="1">
        <v>3734</v>
      </c>
      <c r="D3736" s="1">
        <v>73</v>
      </c>
      <c r="E3736" s="1">
        <v>3734</v>
      </c>
      <c r="F3736">
        <v>73</v>
      </c>
      <c r="G3736" s="1">
        <v>3734</v>
      </c>
      <c r="H3736" s="1">
        <v>73</v>
      </c>
      <c r="I3736" s="1">
        <v>3734</v>
      </c>
      <c r="J3736" s="1">
        <v>73</v>
      </c>
      <c r="K3736" s="1">
        <v>3734</v>
      </c>
      <c r="L3736" s="1">
        <v>73</v>
      </c>
    </row>
    <row r="3737" spans="1:12" x14ac:dyDescent="0.25">
      <c r="A3737">
        <v>3735</v>
      </c>
      <c r="B3737">
        <v>61</v>
      </c>
      <c r="C3737">
        <v>3735</v>
      </c>
      <c r="D3737" s="1">
        <v>61</v>
      </c>
      <c r="E3737">
        <v>3735</v>
      </c>
      <c r="F3737">
        <v>61</v>
      </c>
      <c r="G3737">
        <v>3735</v>
      </c>
      <c r="H3737" s="1">
        <v>61</v>
      </c>
      <c r="I3737">
        <v>3735</v>
      </c>
      <c r="J3737" s="1">
        <v>61</v>
      </c>
      <c r="K3737">
        <v>3735</v>
      </c>
      <c r="L3737" s="1">
        <v>61</v>
      </c>
    </row>
    <row r="3738" spans="1:12" x14ac:dyDescent="0.25">
      <c r="A3738" s="1">
        <v>3736</v>
      </c>
      <c r="B3738">
        <v>56</v>
      </c>
      <c r="C3738" s="1">
        <v>3736</v>
      </c>
      <c r="D3738" s="1">
        <v>56</v>
      </c>
      <c r="E3738" s="1">
        <v>3736</v>
      </c>
      <c r="F3738">
        <v>56</v>
      </c>
      <c r="G3738" s="1">
        <v>3736</v>
      </c>
      <c r="H3738" s="1">
        <v>56</v>
      </c>
      <c r="I3738" s="1">
        <v>3736</v>
      </c>
      <c r="J3738" s="1">
        <v>56</v>
      </c>
      <c r="K3738" s="1">
        <v>3736</v>
      </c>
      <c r="L3738" s="1">
        <v>56</v>
      </c>
    </row>
    <row r="3739" spans="1:12" x14ac:dyDescent="0.25">
      <c r="A3739">
        <v>3737</v>
      </c>
      <c r="B3739">
        <v>72</v>
      </c>
      <c r="C3739">
        <v>3737</v>
      </c>
      <c r="D3739" s="1">
        <v>72</v>
      </c>
      <c r="E3739">
        <v>3737</v>
      </c>
      <c r="F3739">
        <v>72</v>
      </c>
      <c r="G3739">
        <v>3737</v>
      </c>
      <c r="H3739" s="1">
        <v>72</v>
      </c>
      <c r="I3739">
        <v>3737</v>
      </c>
      <c r="J3739" s="1">
        <v>72</v>
      </c>
      <c r="K3739">
        <v>3737</v>
      </c>
      <c r="L3739" s="1">
        <v>72</v>
      </c>
    </row>
    <row r="3740" spans="1:12" x14ac:dyDescent="0.25">
      <c r="A3740" s="1">
        <v>3738</v>
      </c>
      <c r="B3740">
        <v>72</v>
      </c>
      <c r="C3740" s="1">
        <v>3738</v>
      </c>
      <c r="D3740" s="1">
        <v>72</v>
      </c>
      <c r="E3740" s="1">
        <v>3738</v>
      </c>
      <c r="F3740">
        <v>72</v>
      </c>
      <c r="G3740" s="1">
        <v>3738</v>
      </c>
      <c r="H3740" s="1">
        <v>72</v>
      </c>
      <c r="I3740" s="1">
        <v>3738</v>
      </c>
      <c r="J3740" s="1">
        <v>72</v>
      </c>
      <c r="K3740" s="1">
        <v>3738</v>
      </c>
      <c r="L3740" s="1">
        <v>72</v>
      </c>
    </row>
    <row r="3741" spans="1:12" x14ac:dyDescent="0.25">
      <c r="A3741">
        <v>3739</v>
      </c>
      <c r="B3741">
        <v>-12</v>
      </c>
      <c r="C3741">
        <v>3739</v>
      </c>
      <c r="D3741" s="1">
        <v>-12</v>
      </c>
      <c r="E3741">
        <v>3739</v>
      </c>
      <c r="F3741">
        <v>-12</v>
      </c>
      <c r="G3741">
        <v>3739</v>
      </c>
      <c r="H3741" s="1">
        <v>-12</v>
      </c>
      <c r="I3741">
        <v>3739</v>
      </c>
      <c r="J3741" s="1">
        <v>-12</v>
      </c>
      <c r="K3741">
        <v>3739</v>
      </c>
      <c r="L3741" s="1">
        <v>-12</v>
      </c>
    </row>
    <row r="3742" spans="1:12" x14ac:dyDescent="0.25">
      <c r="A3742" s="1">
        <v>3740</v>
      </c>
      <c r="B3742">
        <v>71</v>
      </c>
      <c r="C3742" s="1">
        <v>3740</v>
      </c>
      <c r="D3742" s="1">
        <v>71</v>
      </c>
      <c r="E3742" s="1">
        <v>3740</v>
      </c>
      <c r="F3742">
        <v>71</v>
      </c>
      <c r="G3742" s="1">
        <v>3740</v>
      </c>
      <c r="H3742" s="1">
        <v>71</v>
      </c>
      <c r="I3742" s="1">
        <v>3740</v>
      </c>
      <c r="J3742" s="1">
        <v>71</v>
      </c>
      <c r="K3742" s="1">
        <v>3740</v>
      </c>
      <c r="L3742" s="1">
        <v>71</v>
      </c>
    </row>
    <row r="3743" spans="1:12" x14ac:dyDescent="0.25">
      <c r="A3743">
        <v>3741</v>
      </c>
      <c r="B3743">
        <v>65</v>
      </c>
      <c r="C3743">
        <v>3741</v>
      </c>
      <c r="D3743" s="1">
        <v>65</v>
      </c>
      <c r="E3743">
        <v>3741</v>
      </c>
      <c r="F3743">
        <v>65</v>
      </c>
      <c r="G3743">
        <v>3741</v>
      </c>
      <c r="H3743" s="1">
        <v>65</v>
      </c>
      <c r="I3743">
        <v>3741</v>
      </c>
      <c r="J3743" s="1">
        <v>65</v>
      </c>
      <c r="K3743">
        <v>3741</v>
      </c>
      <c r="L3743" s="1">
        <v>65</v>
      </c>
    </row>
    <row r="3744" spans="1:12" x14ac:dyDescent="0.25">
      <c r="A3744" s="1">
        <v>3742</v>
      </c>
      <c r="B3744">
        <v>-15</v>
      </c>
      <c r="C3744" s="1">
        <v>3742</v>
      </c>
      <c r="D3744" s="1">
        <v>-15</v>
      </c>
      <c r="E3744" s="1">
        <v>3742</v>
      </c>
      <c r="F3744">
        <v>-15</v>
      </c>
      <c r="G3744" s="1">
        <v>3742</v>
      </c>
      <c r="H3744" s="1">
        <v>-15</v>
      </c>
      <c r="I3744" s="1">
        <v>3742</v>
      </c>
      <c r="J3744" s="1">
        <v>-15</v>
      </c>
      <c r="K3744" s="1">
        <v>3742</v>
      </c>
      <c r="L3744" s="1">
        <v>-15</v>
      </c>
    </row>
    <row r="3745" spans="1:12" x14ac:dyDescent="0.25">
      <c r="A3745">
        <v>3743</v>
      </c>
      <c r="B3745">
        <v>50</v>
      </c>
      <c r="C3745">
        <v>3743</v>
      </c>
      <c r="D3745" s="1">
        <v>50</v>
      </c>
      <c r="E3745">
        <v>3743</v>
      </c>
      <c r="F3745">
        <v>50</v>
      </c>
      <c r="G3745">
        <v>3743</v>
      </c>
      <c r="H3745" s="1">
        <v>50</v>
      </c>
      <c r="I3745">
        <v>3743</v>
      </c>
      <c r="J3745" s="1">
        <v>50</v>
      </c>
      <c r="K3745">
        <v>3743</v>
      </c>
      <c r="L3745" s="1">
        <v>50</v>
      </c>
    </row>
    <row r="3746" spans="1:12" x14ac:dyDescent="0.25">
      <c r="A3746" s="1">
        <v>3744</v>
      </c>
      <c r="B3746">
        <v>52</v>
      </c>
      <c r="C3746" s="1">
        <v>3744</v>
      </c>
      <c r="D3746" s="1">
        <v>52</v>
      </c>
      <c r="E3746" s="1">
        <v>3744</v>
      </c>
      <c r="F3746">
        <v>52</v>
      </c>
      <c r="G3746" s="1">
        <v>3744</v>
      </c>
      <c r="H3746" s="1">
        <v>52</v>
      </c>
      <c r="I3746" s="1">
        <v>3744</v>
      </c>
      <c r="J3746" s="1">
        <v>52</v>
      </c>
      <c r="K3746" s="1">
        <v>3744</v>
      </c>
      <c r="L3746" s="1">
        <v>52</v>
      </c>
    </row>
    <row r="3747" spans="1:12" x14ac:dyDescent="0.25">
      <c r="A3747">
        <v>3745</v>
      </c>
      <c r="B3747">
        <v>-18</v>
      </c>
      <c r="C3747">
        <v>3745</v>
      </c>
      <c r="D3747" s="1">
        <v>-18</v>
      </c>
      <c r="E3747">
        <v>3745</v>
      </c>
      <c r="F3747">
        <v>-18</v>
      </c>
      <c r="G3747">
        <v>3745</v>
      </c>
      <c r="H3747" s="1">
        <v>-18</v>
      </c>
      <c r="I3747">
        <v>3745</v>
      </c>
      <c r="J3747" s="1">
        <v>-18</v>
      </c>
      <c r="K3747">
        <v>3745</v>
      </c>
      <c r="L3747" s="1">
        <v>-18</v>
      </c>
    </row>
    <row r="3748" spans="1:12" x14ac:dyDescent="0.25">
      <c r="A3748" s="1">
        <v>3746</v>
      </c>
      <c r="B3748">
        <v>68</v>
      </c>
      <c r="C3748" s="1">
        <v>3746</v>
      </c>
      <c r="D3748" s="1">
        <v>68</v>
      </c>
      <c r="E3748" s="1">
        <v>3746</v>
      </c>
      <c r="F3748">
        <v>68</v>
      </c>
      <c r="G3748" s="1">
        <v>3746</v>
      </c>
      <c r="H3748" s="1">
        <v>68</v>
      </c>
      <c r="I3748" s="1">
        <v>3746</v>
      </c>
      <c r="J3748" s="1">
        <v>68</v>
      </c>
      <c r="K3748" s="1">
        <v>3746</v>
      </c>
      <c r="L3748" s="1">
        <v>68</v>
      </c>
    </row>
    <row r="3749" spans="1:12" x14ac:dyDescent="0.25">
      <c r="A3749">
        <v>3747</v>
      </c>
      <c r="B3749">
        <v>59</v>
      </c>
      <c r="C3749">
        <v>3747</v>
      </c>
      <c r="D3749" s="1">
        <v>59</v>
      </c>
      <c r="E3749">
        <v>3747</v>
      </c>
      <c r="F3749">
        <v>59</v>
      </c>
      <c r="G3749">
        <v>3747</v>
      </c>
      <c r="H3749" s="1">
        <v>59</v>
      </c>
      <c r="I3749">
        <v>3747</v>
      </c>
      <c r="J3749" s="1">
        <v>59</v>
      </c>
      <c r="K3749">
        <v>3747</v>
      </c>
      <c r="L3749" s="1">
        <v>59</v>
      </c>
    </row>
    <row r="3750" spans="1:12" x14ac:dyDescent="0.25">
      <c r="A3750" s="1">
        <v>3748</v>
      </c>
      <c r="B3750">
        <v>61</v>
      </c>
      <c r="C3750" s="1">
        <v>3748</v>
      </c>
      <c r="D3750" s="1">
        <v>61</v>
      </c>
      <c r="E3750" s="1">
        <v>3748</v>
      </c>
      <c r="F3750">
        <v>61</v>
      </c>
      <c r="G3750" s="1">
        <v>3748</v>
      </c>
      <c r="H3750" s="1">
        <v>61</v>
      </c>
      <c r="I3750" s="1">
        <v>3748</v>
      </c>
      <c r="J3750" s="1">
        <v>61</v>
      </c>
      <c r="K3750" s="1">
        <v>3748</v>
      </c>
      <c r="L3750" s="1">
        <v>61</v>
      </c>
    </row>
    <row r="3751" spans="1:12" x14ac:dyDescent="0.25">
      <c r="A3751">
        <v>3749</v>
      </c>
      <c r="B3751">
        <v>53</v>
      </c>
      <c r="C3751">
        <v>3749</v>
      </c>
      <c r="D3751" s="1">
        <v>53</v>
      </c>
      <c r="E3751">
        <v>3749</v>
      </c>
      <c r="F3751">
        <v>53</v>
      </c>
      <c r="G3751">
        <v>3749</v>
      </c>
      <c r="H3751" s="1">
        <v>53</v>
      </c>
      <c r="I3751">
        <v>3749</v>
      </c>
      <c r="J3751" s="1">
        <v>53</v>
      </c>
      <c r="K3751">
        <v>3749</v>
      </c>
      <c r="L3751" s="1">
        <v>53</v>
      </c>
    </row>
    <row r="3752" spans="1:12" x14ac:dyDescent="0.25">
      <c r="A3752" s="1">
        <v>3750</v>
      </c>
      <c r="B3752">
        <v>50</v>
      </c>
      <c r="C3752" s="1">
        <v>3750</v>
      </c>
      <c r="D3752" s="1">
        <v>50</v>
      </c>
      <c r="E3752" s="1">
        <v>3750</v>
      </c>
      <c r="F3752">
        <v>50</v>
      </c>
      <c r="G3752" s="1">
        <v>3750</v>
      </c>
      <c r="H3752" s="1">
        <v>50</v>
      </c>
      <c r="I3752" s="1">
        <v>3750</v>
      </c>
      <c r="J3752" s="1">
        <v>50</v>
      </c>
      <c r="K3752" s="1">
        <v>3750</v>
      </c>
      <c r="L3752" s="1">
        <v>50</v>
      </c>
    </row>
    <row r="3753" spans="1:12" x14ac:dyDescent="0.25">
      <c r="A3753">
        <v>3751</v>
      </c>
      <c r="B3753">
        <v>54</v>
      </c>
      <c r="C3753">
        <v>3751</v>
      </c>
      <c r="D3753" s="1">
        <v>54</v>
      </c>
      <c r="E3753">
        <v>3751</v>
      </c>
      <c r="F3753">
        <v>54</v>
      </c>
      <c r="G3753">
        <v>3751</v>
      </c>
      <c r="H3753" s="1">
        <v>54</v>
      </c>
      <c r="I3753">
        <v>3751</v>
      </c>
      <c r="J3753" s="1">
        <v>54</v>
      </c>
      <c r="K3753">
        <v>3751</v>
      </c>
      <c r="L3753" s="1">
        <v>54</v>
      </c>
    </row>
    <row r="3754" spans="1:12" x14ac:dyDescent="0.25">
      <c r="A3754" s="1">
        <v>3752</v>
      </c>
      <c r="B3754">
        <v>46</v>
      </c>
      <c r="C3754" s="1">
        <v>3752</v>
      </c>
      <c r="D3754" s="1">
        <v>46</v>
      </c>
      <c r="E3754" s="1">
        <v>3752</v>
      </c>
      <c r="F3754">
        <v>46</v>
      </c>
      <c r="G3754" s="1">
        <v>3752</v>
      </c>
      <c r="H3754" s="1">
        <v>46</v>
      </c>
      <c r="I3754" s="1">
        <v>3752</v>
      </c>
      <c r="J3754" s="1">
        <v>46</v>
      </c>
      <c r="K3754" s="1">
        <v>3752</v>
      </c>
      <c r="L3754" s="1">
        <v>46</v>
      </c>
    </row>
    <row r="3755" spans="1:12" x14ac:dyDescent="0.25">
      <c r="A3755">
        <v>3753</v>
      </c>
      <c r="B3755">
        <v>-26</v>
      </c>
      <c r="C3755">
        <v>3753</v>
      </c>
      <c r="D3755" s="1">
        <v>-26</v>
      </c>
      <c r="E3755">
        <v>3753</v>
      </c>
      <c r="F3755">
        <v>-26</v>
      </c>
      <c r="G3755">
        <v>3753</v>
      </c>
      <c r="H3755" s="1">
        <v>-26</v>
      </c>
      <c r="I3755">
        <v>3753</v>
      </c>
      <c r="J3755" s="1">
        <v>-26</v>
      </c>
      <c r="K3755">
        <v>3753</v>
      </c>
      <c r="L3755" s="1">
        <v>-26</v>
      </c>
    </row>
    <row r="3756" spans="1:12" x14ac:dyDescent="0.25">
      <c r="A3756" s="1">
        <v>3754</v>
      </c>
      <c r="B3756">
        <v>51</v>
      </c>
      <c r="C3756" s="1">
        <v>3754</v>
      </c>
      <c r="D3756" s="1">
        <v>51</v>
      </c>
      <c r="E3756" s="1">
        <v>3754</v>
      </c>
      <c r="F3756">
        <v>51</v>
      </c>
      <c r="G3756" s="1">
        <v>3754</v>
      </c>
      <c r="H3756" s="1">
        <v>51</v>
      </c>
      <c r="I3756" s="1">
        <v>3754</v>
      </c>
      <c r="J3756" s="1">
        <v>51</v>
      </c>
      <c r="K3756" s="1">
        <v>3754</v>
      </c>
      <c r="L3756" s="1">
        <v>51</v>
      </c>
    </row>
    <row r="3757" spans="1:12" x14ac:dyDescent="0.25">
      <c r="A3757">
        <v>3755</v>
      </c>
      <c r="B3757">
        <v>51</v>
      </c>
      <c r="C3757">
        <v>3755</v>
      </c>
      <c r="D3757" s="1">
        <v>51</v>
      </c>
      <c r="E3757">
        <v>3755</v>
      </c>
      <c r="F3757">
        <v>51</v>
      </c>
      <c r="G3757">
        <v>3755</v>
      </c>
      <c r="H3757" s="1">
        <v>51</v>
      </c>
      <c r="I3757">
        <v>3755</v>
      </c>
      <c r="J3757" s="1">
        <v>51</v>
      </c>
      <c r="K3757">
        <v>3755</v>
      </c>
      <c r="L3757" s="1">
        <v>51</v>
      </c>
    </row>
    <row r="3758" spans="1:12" x14ac:dyDescent="0.25">
      <c r="A3758" s="1">
        <v>3756</v>
      </c>
      <c r="B3758">
        <v>53</v>
      </c>
      <c r="C3758" s="1">
        <v>3756</v>
      </c>
      <c r="D3758" s="1">
        <v>53</v>
      </c>
      <c r="E3758" s="1">
        <v>3756</v>
      </c>
      <c r="F3758">
        <v>53</v>
      </c>
      <c r="G3758" s="1">
        <v>3756</v>
      </c>
      <c r="H3758" s="1">
        <v>53</v>
      </c>
      <c r="I3758" s="1">
        <v>3756</v>
      </c>
      <c r="J3758" s="1">
        <v>53</v>
      </c>
      <c r="K3758" s="1">
        <v>3756</v>
      </c>
      <c r="L3758" s="1">
        <v>53</v>
      </c>
    </row>
    <row r="3759" spans="1:12" x14ac:dyDescent="0.25">
      <c r="A3759">
        <v>3757</v>
      </c>
      <c r="B3759">
        <v>47</v>
      </c>
      <c r="C3759">
        <v>3757</v>
      </c>
      <c r="D3759" s="1">
        <v>47</v>
      </c>
      <c r="E3759">
        <v>3757</v>
      </c>
      <c r="F3759">
        <v>47</v>
      </c>
      <c r="G3759">
        <v>3757</v>
      </c>
      <c r="H3759" s="1">
        <v>47</v>
      </c>
      <c r="I3759">
        <v>3757</v>
      </c>
      <c r="J3759" s="1">
        <v>47</v>
      </c>
      <c r="K3759">
        <v>3757</v>
      </c>
      <c r="L3759" s="1">
        <v>47</v>
      </c>
    </row>
    <row r="3760" spans="1:12" x14ac:dyDescent="0.25">
      <c r="A3760" s="1">
        <v>3758</v>
      </c>
      <c r="B3760">
        <v>34</v>
      </c>
      <c r="C3760" s="1">
        <v>3758</v>
      </c>
      <c r="D3760" s="1">
        <v>34</v>
      </c>
      <c r="E3760" s="1">
        <v>3758</v>
      </c>
      <c r="F3760">
        <v>34</v>
      </c>
      <c r="G3760" s="1">
        <v>3758</v>
      </c>
      <c r="H3760" s="1">
        <v>34</v>
      </c>
      <c r="I3760" s="1">
        <v>3758</v>
      </c>
      <c r="J3760" s="1">
        <v>34</v>
      </c>
      <c r="K3760" s="1">
        <v>3758</v>
      </c>
      <c r="L3760" s="1">
        <v>34</v>
      </c>
    </row>
    <row r="3761" spans="1:12" x14ac:dyDescent="0.25">
      <c r="A3761">
        <v>3759</v>
      </c>
      <c r="B3761">
        <v>44</v>
      </c>
      <c r="C3761">
        <v>3759</v>
      </c>
      <c r="D3761" s="1">
        <v>44</v>
      </c>
      <c r="E3761">
        <v>3759</v>
      </c>
      <c r="F3761">
        <v>44</v>
      </c>
      <c r="G3761">
        <v>3759</v>
      </c>
      <c r="H3761" s="1">
        <v>44</v>
      </c>
      <c r="I3761">
        <v>3759</v>
      </c>
      <c r="J3761" s="1">
        <v>44</v>
      </c>
      <c r="K3761">
        <v>3759</v>
      </c>
      <c r="L3761" s="1">
        <v>44</v>
      </c>
    </row>
    <row r="3762" spans="1:12" x14ac:dyDescent="0.25">
      <c r="A3762" s="1">
        <v>3760</v>
      </c>
      <c r="B3762">
        <v>43</v>
      </c>
      <c r="C3762" s="1">
        <v>3760</v>
      </c>
      <c r="D3762" s="1">
        <v>43</v>
      </c>
      <c r="E3762" s="1">
        <v>3760</v>
      </c>
      <c r="F3762">
        <v>43</v>
      </c>
      <c r="G3762" s="1">
        <v>3760</v>
      </c>
      <c r="H3762" s="1">
        <v>43</v>
      </c>
      <c r="I3762" s="1">
        <v>3760</v>
      </c>
      <c r="J3762" s="1">
        <v>43</v>
      </c>
      <c r="K3762" s="1">
        <v>3760</v>
      </c>
      <c r="L3762" s="1">
        <v>43</v>
      </c>
    </row>
    <row r="3763" spans="1:12" x14ac:dyDescent="0.25">
      <c r="A3763">
        <v>3761</v>
      </c>
      <c r="B3763">
        <v>55</v>
      </c>
      <c r="C3763">
        <v>3761</v>
      </c>
      <c r="D3763" s="1">
        <v>55</v>
      </c>
      <c r="E3763">
        <v>3761</v>
      </c>
      <c r="F3763">
        <v>55</v>
      </c>
      <c r="G3763">
        <v>3761</v>
      </c>
      <c r="H3763" s="1">
        <v>55</v>
      </c>
      <c r="I3763">
        <v>3761</v>
      </c>
      <c r="J3763" s="1">
        <v>55</v>
      </c>
      <c r="K3763">
        <v>3761</v>
      </c>
      <c r="L3763" s="1">
        <v>55</v>
      </c>
    </row>
    <row r="3764" spans="1:12" x14ac:dyDescent="0.25">
      <c r="A3764" s="1">
        <v>3762</v>
      </c>
      <c r="B3764">
        <v>-21</v>
      </c>
      <c r="C3764" s="1">
        <v>3762</v>
      </c>
      <c r="D3764" s="1">
        <v>-21</v>
      </c>
      <c r="E3764" s="1">
        <v>3762</v>
      </c>
      <c r="F3764">
        <v>-21</v>
      </c>
      <c r="G3764" s="1">
        <v>3762</v>
      </c>
      <c r="H3764" s="1">
        <v>-21</v>
      </c>
      <c r="I3764" s="1">
        <v>3762</v>
      </c>
      <c r="J3764" s="1">
        <v>-21</v>
      </c>
      <c r="K3764" s="1">
        <v>3762</v>
      </c>
      <c r="L3764" s="1">
        <v>-21</v>
      </c>
    </row>
    <row r="3765" spans="1:12" x14ac:dyDescent="0.25">
      <c r="A3765">
        <v>3763</v>
      </c>
      <c r="B3765">
        <v>3770</v>
      </c>
      <c r="C3765">
        <v>3763</v>
      </c>
      <c r="D3765" s="1">
        <v>3770</v>
      </c>
      <c r="E3765">
        <v>3763</v>
      </c>
      <c r="F3765">
        <v>3770</v>
      </c>
      <c r="G3765">
        <v>3763</v>
      </c>
      <c r="H3765" s="1">
        <v>3770</v>
      </c>
      <c r="I3765">
        <v>3763</v>
      </c>
      <c r="J3765" s="1">
        <v>3770</v>
      </c>
      <c r="K3765">
        <v>3763</v>
      </c>
      <c r="L3765" s="1">
        <v>3770</v>
      </c>
    </row>
    <row r="3766" spans="1:12" x14ac:dyDescent="0.25">
      <c r="A3766" s="1">
        <v>3764</v>
      </c>
      <c r="B3766">
        <v>3791</v>
      </c>
      <c r="C3766" s="1">
        <v>3764</v>
      </c>
      <c r="D3766" s="1">
        <v>3791</v>
      </c>
      <c r="E3766" s="1">
        <v>3764</v>
      </c>
      <c r="F3766">
        <v>3791</v>
      </c>
      <c r="G3766" s="1">
        <v>3764</v>
      </c>
      <c r="H3766" s="1">
        <v>3791</v>
      </c>
      <c r="I3766" s="1">
        <v>3764</v>
      </c>
      <c r="J3766" s="1">
        <v>3791</v>
      </c>
      <c r="K3766" s="1">
        <v>3764</v>
      </c>
      <c r="L3766" s="1">
        <v>3791</v>
      </c>
    </row>
    <row r="3767" spans="1:12" x14ac:dyDescent="0.25">
      <c r="A3767">
        <v>3765</v>
      </c>
      <c r="B3767">
        <v>0</v>
      </c>
      <c r="C3767">
        <v>3765</v>
      </c>
      <c r="D3767" s="1">
        <v>0</v>
      </c>
      <c r="E3767">
        <v>3765</v>
      </c>
      <c r="F3767">
        <v>0</v>
      </c>
      <c r="G3767">
        <v>3765</v>
      </c>
      <c r="H3767" s="1">
        <v>0</v>
      </c>
      <c r="I3767">
        <v>3765</v>
      </c>
      <c r="J3767" s="1">
        <v>0</v>
      </c>
      <c r="K3767">
        <v>3765</v>
      </c>
      <c r="L3767" s="1">
        <v>0</v>
      </c>
    </row>
    <row r="3768" spans="1:12" x14ac:dyDescent="0.25">
      <c r="A3768" s="1">
        <v>3766</v>
      </c>
      <c r="B3768">
        <v>4062</v>
      </c>
      <c r="C3768" s="1">
        <v>3766</v>
      </c>
      <c r="D3768" s="1">
        <v>4062</v>
      </c>
      <c r="E3768" s="1">
        <v>3766</v>
      </c>
      <c r="F3768">
        <v>4062</v>
      </c>
      <c r="G3768" s="1">
        <v>3766</v>
      </c>
      <c r="H3768" s="1">
        <v>4062</v>
      </c>
      <c r="I3768" s="1">
        <v>3766</v>
      </c>
      <c r="J3768" s="1">
        <v>4062</v>
      </c>
      <c r="K3768" s="1">
        <v>3766</v>
      </c>
      <c r="L3768" s="1">
        <v>4062</v>
      </c>
    </row>
    <row r="3769" spans="1:12" x14ac:dyDescent="0.25">
      <c r="A3769">
        <v>3767</v>
      </c>
      <c r="B3769">
        <v>0</v>
      </c>
      <c r="C3769">
        <v>3767</v>
      </c>
      <c r="D3769" s="1">
        <v>0</v>
      </c>
      <c r="E3769">
        <v>3767</v>
      </c>
      <c r="F3769">
        <v>0</v>
      </c>
      <c r="G3769">
        <v>3767</v>
      </c>
      <c r="H3769" s="1">
        <v>0</v>
      </c>
      <c r="I3769">
        <v>3767</v>
      </c>
      <c r="J3769" s="1">
        <v>0</v>
      </c>
      <c r="K3769">
        <v>3767</v>
      </c>
      <c r="L3769" s="1">
        <v>0</v>
      </c>
    </row>
    <row r="3770" spans="1:12" x14ac:dyDescent="0.25">
      <c r="A3770" s="1">
        <v>3768</v>
      </c>
      <c r="B3770">
        <v>0</v>
      </c>
      <c r="C3770" s="1">
        <v>3768</v>
      </c>
      <c r="D3770" s="1">
        <v>0</v>
      </c>
      <c r="E3770" s="1">
        <v>3768</v>
      </c>
      <c r="F3770">
        <v>0</v>
      </c>
      <c r="G3770" s="1">
        <v>3768</v>
      </c>
      <c r="H3770" s="1">
        <v>0</v>
      </c>
      <c r="I3770" s="1">
        <v>3768</v>
      </c>
      <c r="J3770" s="1">
        <v>0</v>
      </c>
      <c r="K3770" s="1">
        <v>3768</v>
      </c>
      <c r="L3770" s="1">
        <v>0</v>
      </c>
    </row>
    <row r="3771" spans="1:12" x14ac:dyDescent="0.25">
      <c r="A3771">
        <v>3769</v>
      </c>
      <c r="B3771">
        <v>3609</v>
      </c>
      <c r="C3771">
        <v>3769</v>
      </c>
      <c r="D3771" s="1">
        <v>3609</v>
      </c>
      <c r="E3771">
        <v>3769</v>
      </c>
      <c r="F3771">
        <v>3609</v>
      </c>
      <c r="G3771">
        <v>3769</v>
      </c>
      <c r="H3771" s="1">
        <v>3609</v>
      </c>
      <c r="I3771">
        <v>3769</v>
      </c>
      <c r="J3771" s="1">
        <v>3609</v>
      </c>
      <c r="K3771">
        <v>3769</v>
      </c>
      <c r="L3771" s="1">
        <v>3609</v>
      </c>
    </row>
    <row r="3772" spans="1:12" x14ac:dyDescent="0.25">
      <c r="A3772" s="1">
        <v>3770</v>
      </c>
      <c r="B3772">
        <v>20</v>
      </c>
      <c r="C3772" s="1">
        <v>3770</v>
      </c>
      <c r="D3772" s="1">
        <v>20</v>
      </c>
      <c r="E3772" s="1">
        <v>3770</v>
      </c>
      <c r="F3772">
        <v>20</v>
      </c>
      <c r="G3772" s="1">
        <v>3770</v>
      </c>
      <c r="H3772" s="1">
        <v>20</v>
      </c>
      <c r="I3772" s="1">
        <v>3770</v>
      </c>
      <c r="J3772" s="1">
        <v>20</v>
      </c>
      <c r="K3772" s="1">
        <v>3770</v>
      </c>
      <c r="L3772" s="1">
        <v>20</v>
      </c>
    </row>
    <row r="3773" spans="1:12" x14ac:dyDescent="0.25">
      <c r="A3773">
        <v>3771</v>
      </c>
      <c r="B3773">
        <v>51</v>
      </c>
      <c r="C3773">
        <v>3771</v>
      </c>
      <c r="D3773" s="1">
        <v>51</v>
      </c>
      <c r="E3773">
        <v>3771</v>
      </c>
      <c r="F3773">
        <v>51</v>
      </c>
      <c r="G3773">
        <v>3771</v>
      </c>
      <c r="H3773" s="1">
        <v>51</v>
      </c>
      <c r="I3773">
        <v>3771</v>
      </c>
      <c r="J3773" s="1">
        <v>51</v>
      </c>
      <c r="K3773">
        <v>3771</v>
      </c>
      <c r="L3773" s="1">
        <v>51</v>
      </c>
    </row>
    <row r="3774" spans="1:12" x14ac:dyDescent="0.25">
      <c r="A3774" s="1">
        <v>3772</v>
      </c>
      <c r="B3774">
        <v>84</v>
      </c>
      <c r="C3774" s="1">
        <v>3772</v>
      </c>
      <c r="D3774" s="1">
        <v>84</v>
      </c>
      <c r="E3774" s="1">
        <v>3772</v>
      </c>
      <c r="F3774">
        <v>84</v>
      </c>
      <c r="G3774" s="1">
        <v>3772</v>
      </c>
      <c r="H3774" s="1">
        <v>84</v>
      </c>
      <c r="I3774" s="1">
        <v>3772</v>
      </c>
      <c r="J3774" s="1">
        <v>84</v>
      </c>
      <c r="K3774" s="1">
        <v>3772</v>
      </c>
      <c r="L3774" s="1">
        <v>84</v>
      </c>
    </row>
    <row r="3775" spans="1:12" x14ac:dyDescent="0.25">
      <c r="A3775">
        <v>3773</v>
      </c>
      <c r="B3775">
        <v>80</v>
      </c>
      <c r="C3775">
        <v>3773</v>
      </c>
      <c r="D3775" s="1">
        <v>80</v>
      </c>
      <c r="E3775">
        <v>3773</v>
      </c>
      <c r="F3775">
        <v>80</v>
      </c>
      <c r="G3775">
        <v>3773</v>
      </c>
      <c r="H3775" s="1">
        <v>80</v>
      </c>
      <c r="I3775">
        <v>3773</v>
      </c>
      <c r="J3775" s="1">
        <v>80</v>
      </c>
      <c r="K3775">
        <v>3773</v>
      </c>
      <c r="L3775" s="1">
        <v>80</v>
      </c>
    </row>
    <row r="3776" spans="1:12" x14ac:dyDescent="0.25">
      <c r="A3776" s="1">
        <v>3774</v>
      </c>
      <c r="B3776">
        <v>93</v>
      </c>
      <c r="C3776" s="1">
        <v>3774</v>
      </c>
      <c r="D3776" s="1">
        <v>93</v>
      </c>
      <c r="E3776" s="1">
        <v>3774</v>
      </c>
      <c r="F3776">
        <v>93</v>
      </c>
      <c r="G3776" s="1">
        <v>3774</v>
      </c>
      <c r="H3776" s="1">
        <v>93</v>
      </c>
      <c r="I3776" s="1">
        <v>3774</v>
      </c>
      <c r="J3776" s="1">
        <v>93</v>
      </c>
      <c r="K3776" s="1">
        <v>3774</v>
      </c>
      <c r="L3776" s="1">
        <v>93</v>
      </c>
    </row>
    <row r="3777" spans="1:12" x14ac:dyDescent="0.25">
      <c r="A3777">
        <v>3775</v>
      </c>
      <c r="B3777">
        <v>8</v>
      </c>
      <c r="C3777">
        <v>3775</v>
      </c>
      <c r="D3777" s="1">
        <v>8</v>
      </c>
      <c r="E3777">
        <v>3775</v>
      </c>
      <c r="F3777">
        <v>8</v>
      </c>
      <c r="G3777">
        <v>3775</v>
      </c>
      <c r="H3777" s="1">
        <v>8</v>
      </c>
      <c r="I3777">
        <v>3775</v>
      </c>
      <c r="J3777" s="1">
        <v>8</v>
      </c>
      <c r="K3777">
        <v>3775</v>
      </c>
      <c r="L3777" s="1">
        <v>8</v>
      </c>
    </row>
    <row r="3778" spans="1:12" x14ac:dyDescent="0.25">
      <c r="A3778" s="1">
        <v>3776</v>
      </c>
      <c r="B3778">
        <v>62</v>
      </c>
      <c r="C3778" s="1">
        <v>3776</v>
      </c>
      <c r="D3778" s="1">
        <v>62</v>
      </c>
      <c r="E3778" s="1">
        <v>3776</v>
      </c>
      <c r="F3778">
        <v>62</v>
      </c>
      <c r="G3778" s="1">
        <v>3776</v>
      </c>
      <c r="H3778" s="1">
        <v>62</v>
      </c>
      <c r="I3778" s="1">
        <v>3776</v>
      </c>
      <c r="J3778" s="1">
        <v>62</v>
      </c>
      <c r="K3778" s="1">
        <v>3776</v>
      </c>
      <c r="L3778" s="1">
        <v>62</v>
      </c>
    </row>
    <row r="3779" spans="1:12" x14ac:dyDescent="0.25">
      <c r="A3779">
        <v>3777</v>
      </c>
      <c r="B3779">
        <v>88</v>
      </c>
      <c r="C3779">
        <v>3777</v>
      </c>
      <c r="D3779" s="1">
        <v>88</v>
      </c>
      <c r="E3779">
        <v>3777</v>
      </c>
      <c r="F3779">
        <v>88</v>
      </c>
      <c r="G3779">
        <v>3777</v>
      </c>
      <c r="H3779" s="1">
        <v>88</v>
      </c>
      <c r="I3779">
        <v>3777</v>
      </c>
      <c r="J3779" s="1">
        <v>88</v>
      </c>
      <c r="K3779">
        <v>3777</v>
      </c>
      <c r="L3779" s="1">
        <v>88</v>
      </c>
    </row>
    <row r="3780" spans="1:12" x14ac:dyDescent="0.25">
      <c r="A3780" s="1">
        <v>3778</v>
      </c>
      <c r="B3780">
        <v>70</v>
      </c>
      <c r="C3780" s="1">
        <v>3778</v>
      </c>
      <c r="D3780" s="1">
        <v>70</v>
      </c>
      <c r="E3780" s="1">
        <v>3778</v>
      </c>
      <c r="F3780">
        <v>70</v>
      </c>
      <c r="G3780" s="1">
        <v>3778</v>
      </c>
      <c r="H3780" s="1">
        <v>70</v>
      </c>
      <c r="I3780" s="1">
        <v>3778</v>
      </c>
      <c r="J3780" s="1">
        <v>70</v>
      </c>
      <c r="K3780" s="1">
        <v>3778</v>
      </c>
      <c r="L3780" s="1">
        <v>70</v>
      </c>
    </row>
    <row r="3781" spans="1:12" x14ac:dyDescent="0.25">
      <c r="A3781">
        <v>3779</v>
      </c>
      <c r="B3781">
        <v>84</v>
      </c>
      <c r="C3781">
        <v>3779</v>
      </c>
      <c r="D3781" s="1">
        <v>84</v>
      </c>
      <c r="E3781">
        <v>3779</v>
      </c>
      <c r="F3781">
        <v>84</v>
      </c>
      <c r="G3781">
        <v>3779</v>
      </c>
      <c r="H3781" s="1">
        <v>84</v>
      </c>
      <c r="I3781">
        <v>3779</v>
      </c>
      <c r="J3781" s="1">
        <v>84</v>
      </c>
      <c r="K3781">
        <v>3779</v>
      </c>
      <c r="L3781" s="1">
        <v>84</v>
      </c>
    </row>
    <row r="3782" spans="1:12" x14ac:dyDescent="0.25">
      <c r="A3782" s="1">
        <v>3780</v>
      </c>
      <c r="B3782">
        <v>83</v>
      </c>
      <c r="C3782" s="1">
        <v>3780</v>
      </c>
      <c r="D3782" s="1">
        <v>83</v>
      </c>
      <c r="E3782" s="1">
        <v>3780</v>
      </c>
      <c r="F3782">
        <v>83</v>
      </c>
      <c r="G3782" s="1">
        <v>3780</v>
      </c>
      <c r="H3782" s="1">
        <v>83</v>
      </c>
      <c r="I3782" s="1">
        <v>3780</v>
      </c>
      <c r="J3782" s="1">
        <v>83</v>
      </c>
      <c r="K3782" s="1">
        <v>3780</v>
      </c>
      <c r="L3782" s="1">
        <v>83</v>
      </c>
    </row>
    <row r="3783" spans="1:12" x14ac:dyDescent="0.25">
      <c r="A3783">
        <v>3781</v>
      </c>
      <c r="B3783">
        <v>75</v>
      </c>
      <c r="C3783">
        <v>3781</v>
      </c>
      <c r="D3783" s="1">
        <v>75</v>
      </c>
      <c r="E3783">
        <v>3781</v>
      </c>
      <c r="F3783">
        <v>75</v>
      </c>
      <c r="G3783">
        <v>3781</v>
      </c>
      <c r="H3783" s="1">
        <v>75</v>
      </c>
      <c r="I3783">
        <v>3781</v>
      </c>
      <c r="J3783" s="1">
        <v>75</v>
      </c>
      <c r="K3783">
        <v>3781</v>
      </c>
      <c r="L3783" s="1">
        <v>75</v>
      </c>
    </row>
    <row r="3784" spans="1:12" x14ac:dyDescent="0.25">
      <c r="A3784" s="1">
        <v>3782</v>
      </c>
      <c r="B3784">
        <v>79</v>
      </c>
      <c r="C3784" s="1">
        <v>3782</v>
      </c>
      <c r="D3784" s="1">
        <v>79</v>
      </c>
      <c r="E3784" s="1">
        <v>3782</v>
      </c>
      <c r="F3784">
        <v>79</v>
      </c>
      <c r="G3784" s="1">
        <v>3782</v>
      </c>
      <c r="H3784" s="1">
        <v>79</v>
      </c>
      <c r="I3784" s="1">
        <v>3782</v>
      </c>
      <c r="J3784" s="1">
        <v>79</v>
      </c>
      <c r="K3784" s="1">
        <v>3782</v>
      </c>
      <c r="L3784" s="1">
        <v>79</v>
      </c>
    </row>
    <row r="3785" spans="1:12" x14ac:dyDescent="0.25">
      <c r="A3785">
        <v>3783</v>
      </c>
      <c r="B3785">
        <v>71</v>
      </c>
      <c r="C3785">
        <v>3783</v>
      </c>
      <c r="D3785" s="1">
        <v>71</v>
      </c>
      <c r="E3785">
        <v>3783</v>
      </c>
      <c r="F3785">
        <v>71</v>
      </c>
      <c r="G3785">
        <v>3783</v>
      </c>
      <c r="H3785" s="1">
        <v>71</v>
      </c>
      <c r="I3785">
        <v>3783</v>
      </c>
      <c r="J3785" s="1">
        <v>71</v>
      </c>
      <c r="K3785">
        <v>3783</v>
      </c>
      <c r="L3785" s="1">
        <v>71</v>
      </c>
    </row>
    <row r="3786" spans="1:12" x14ac:dyDescent="0.25">
      <c r="A3786" s="1">
        <v>3784</v>
      </c>
      <c r="B3786">
        <v>-1</v>
      </c>
      <c r="C3786" s="1">
        <v>3784</v>
      </c>
      <c r="D3786" s="1">
        <v>-1</v>
      </c>
      <c r="E3786" s="1">
        <v>3784</v>
      </c>
      <c r="F3786">
        <v>-1</v>
      </c>
      <c r="G3786" s="1">
        <v>3784</v>
      </c>
      <c r="H3786" s="1">
        <v>-1</v>
      </c>
      <c r="I3786" s="1">
        <v>3784</v>
      </c>
      <c r="J3786" s="1">
        <v>-1</v>
      </c>
      <c r="K3786" s="1">
        <v>3784</v>
      </c>
      <c r="L3786" s="1">
        <v>-1</v>
      </c>
    </row>
    <row r="3787" spans="1:12" x14ac:dyDescent="0.25">
      <c r="A3787">
        <v>3785</v>
      </c>
      <c r="B3787">
        <v>33</v>
      </c>
      <c r="C3787">
        <v>3785</v>
      </c>
      <c r="D3787" s="1">
        <v>33</v>
      </c>
      <c r="E3787">
        <v>3785</v>
      </c>
      <c r="F3787">
        <v>33</v>
      </c>
      <c r="G3787">
        <v>3785</v>
      </c>
      <c r="H3787" s="1">
        <v>33</v>
      </c>
      <c r="I3787">
        <v>3785</v>
      </c>
      <c r="J3787" s="1">
        <v>33</v>
      </c>
      <c r="K3787">
        <v>3785</v>
      </c>
      <c r="L3787" s="1">
        <v>33</v>
      </c>
    </row>
    <row r="3788" spans="1:12" x14ac:dyDescent="0.25">
      <c r="A3788" s="1">
        <v>3786</v>
      </c>
      <c r="B3788">
        <v>66</v>
      </c>
      <c r="C3788" s="1">
        <v>3786</v>
      </c>
      <c r="D3788" s="1">
        <v>66</v>
      </c>
      <c r="E3788" s="1">
        <v>3786</v>
      </c>
      <c r="F3788">
        <v>66</v>
      </c>
      <c r="G3788" s="1">
        <v>3786</v>
      </c>
      <c r="H3788" s="1">
        <v>66</v>
      </c>
      <c r="I3788" s="1">
        <v>3786</v>
      </c>
      <c r="J3788" s="1">
        <v>66</v>
      </c>
      <c r="K3788" s="1">
        <v>3786</v>
      </c>
      <c r="L3788" s="1">
        <v>66</v>
      </c>
    </row>
    <row r="3789" spans="1:12" x14ac:dyDescent="0.25">
      <c r="A3789">
        <v>3787</v>
      </c>
      <c r="B3789">
        <v>74</v>
      </c>
      <c r="C3789">
        <v>3787</v>
      </c>
      <c r="D3789" s="1">
        <v>74</v>
      </c>
      <c r="E3789">
        <v>3787</v>
      </c>
      <c r="F3789">
        <v>74</v>
      </c>
      <c r="G3789">
        <v>3787</v>
      </c>
      <c r="H3789" s="1">
        <v>74</v>
      </c>
      <c r="I3789">
        <v>3787</v>
      </c>
      <c r="J3789" s="1">
        <v>74</v>
      </c>
      <c r="K3789">
        <v>3787</v>
      </c>
      <c r="L3789" s="1">
        <v>74</v>
      </c>
    </row>
    <row r="3790" spans="1:12" x14ac:dyDescent="0.25">
      <c r="A3790" s="1">
        <v>3788</v>
      </c>
      <c r="B3790">
        <v>79</v>
      </c>
      <c r="C3790" s="1">
        <v>3788</v>
      </c>
      <c r="D3790" s="1">
        <v>79</v>
      </c>
      <c r="E3790" s="1">
        <v>3788</v>
      </c>
      <c r="F3790">
        <v>79</v>
      </c>
      <c r="G3790" s="1">
        <v>3788</v>
      </c>
      <c r="H3790" s="1">
        <v>79</v>
      </c>
      <c r="I3790" s="1">
        <v>3788</v>
      </c>
      <c r="J3790" s="1">
        <v>79</v>
      </c>
      <c r="K3790" s="1">
        <v>3788</v>
      </c>
      <c r="L3790" s="1">
        <v>79</v>
      </c>
    </row>
    <row r="3791" spans="1:12" x14ac:dyDescent="0.25">
      <c r="A3791">
        <v>3789</v>
      </c>
      <c r="B3791">
        <v>63</v>
      </c>
      <c r="C3791">
        <v>3789</v>
      </c>
      <c r="D3791" s="1">
        <v>63</v>
      </c>
      <c r="E3791">
        <v>3789</v>
      </c>
      <c r="F3791">
        <v>63</v>
      </c>
      <c r="G3791">
        <v>3789</v>
      </c>
      <c r="H3791" s="1">
        <v>63</v>
      </c>
      <c r="I3791">
        <v>3789</v>
      </c>
      <c r="J3791" s="1">
        <v>63</v>
      </c>
      <c r="K3791">
        <v>3789</v>
      </c>
      <c r="L3791" s="1">
        <v>63</v>
      </c>
    </row>
    <row r="3792" spans="1:12" x14ac:dyDescent="0.25">
      <c r="A3792" s="1">
        <v>3790</v>
      </c>
      <c r="B3792">
        <v>75</v>
      </c>
      <c r="C3792" s="1">
        <v>3790</v>
      </c>
      <c r="D3792" s="1">
        <v>75</v>
      </c>
      <c r="E3792" s="1">
        <v>3790</v>
      </c>
      <c r="F3792">
        <v>75</v>
      </c>
      <c r="G3792" s="1">
        <v>3790</v>
      </c>
      <c r="H3792" s="1">
        <v>75</v>
      </c>
      <c r="I3792" s="1">
        <v>3790</v>
      </c>
      <c r="J3792" s="1">
        <v>75</v>
      </c>
      <c r="K3792" s="1">
        <v>3790</v>
      </c>
      <c r="L3792" s="1">
        <v>75</v>
      </c>
    </row>
    <row r="3793" spans="1:12" x14ac:dyDescent="0.25">
      <c r="A3793">
        <v>3791</v>
      </c>
      <c r="B3793">
        <v>40</v>
      </c>
      <c r="C3793">
        <v>3791</v>
      </c>
      <c r="D3793" s="1">
        <v>40</v>
      </c>
      <c r="E3793">
        <v>3791</v>
      </c>
      <c r="F3793">
        <v>40</v>
      </c>
      <c r="G3793">
        <v>3791</v>
      </c>
      <c r="H3793" s="1">
        <v>40</v>
      </c>
      <c r="I3793">
        <v>3791</v>
      </c>
      <c r="J3793" s="1">
        <v>40</v>
      </c>
      <c r="K3793">
        <v>3791</v>
      </c>
      <c r="L3793" s="1">
        <v>40</v>
      </c>
    </row>
    <row r="3794" spans="1:12" x14ac:dyDescent="0.25">
      <c r="A3794" s="1">
        <v>3792</v>
      </c>
      <c r="B3794">
        <v>32</v>
      </c>
      <c r="C3794" s="1">
        <v>3792</v>
      </c>
      <c r="D3794" s="1">
        <v>32</v>
      </c>
      <c r="E3794" s="1">
        <v>3792</v>
      </c>
      <c r="F3794">
        <v>32</v>
      </c>
      <c r="G3794" s="1">
        <v>3792</v>
      </c>
      <c r="H3794" s="1">
        <v>32</v>
      </c>
      <c r="I3794" s="1">
        <v>3792</v>
      </c>
      <c r="J3794" s="1">
        <v>32</v>
      </c>
      <c r="K3794" s="1">
        <v>3792</v>
      </c>
      <c r="L3794" s="1">
        <v>32</v>
      </c>
    </row>
    <row r="3795" spans="1:12" x14ac:dyDescent="0.25">
      <c r="A3795">
        <v>3793</v>
      </c>
      <c r="B3795">
        <v>70</v>
      </c>
      <c r="C3795">
        <v>3793</v>
      </c>
      <c r="D3795" s="1">
        <v>70</v>
      </c>
      <c r="E3795">
        <v>3793</v>
      </c>
      <c r="F3795">
        <v>70</v>
      </c>
      <c r="G3795">
        <v>3793</v>
      </c>
      <c r="H3795" s="1">
        <v>70</v>
      </c>
      <c r="I3795">
        <v>3793</v>
      </c>
      <c r="J3795" s="1">
        <v>70</v>
      </c>
      <c r="K3795">
        <v>3793</v>
      </c>
      <c r="L3795" s="1">
        <v>70</v>
      </c>
    </row>
    <row r="3796" spans="1:12" x14ac:dyDescent="0.25">
      <c r="A3796" s="1">
        <v>3794</v>
      </c>
      <c r="B3796">
        <v>77</v>
      </c>
      <c r="C3796" s="1">
        <v>3794</v>
      </c>
      <c r="D3796" s="1">
        <v>77</v>
      </c>
      <c r="E3796" s="1">
        <v>3794</v>
      </c>
      <c r="F3796">
        <v>77</v>
      </c>
      <c r="G3796" s="1">
        <v>3794</v>
      </c>
      <c r="H3796" s="1">
        <v>77</v>
      </c>
      <c r="I3796" s="1">
        <v>3794</v>
      </c>
      <c r="J3796" s="1">
        <v>77</v>
      </c>
      <c r="K3796" s="1">
        <v>3794</v>
      </c>
      <c r="L3796" s="1">
        <v>77</v>
      </c>
    </row>
    <row r="3797" spans="1:12" x14ac:dyDescent="0.25">
      <c r="A3797">
        <v>3795</v>
      </c>
      <c r="B3797">
        <v>-11</v>
      </c>
      <c r="C3797">
        <v>3795</v>
      </c>
      <c r="D3797" s="1">
        <v>-11</v>
      </c>
      <c r="E3797">
        <v>3795</v>
      </c>
      <c r="F3797">
        <v>-11</v>
      </c>
      <c r="G3797">
        <v>3795</v>
      </c>
      <c r="H3797" s="1">
        <v>-11</v>
      </c>
      <c r="I3797">
        <v>3795</v>
      </c>
      <c r="J3797" s="1">
        <v>-11</v>
      </c>
      <c r="K3797">
        <v>3795</v>
      </c>
      <c r="L3797" s="1">
        <v>-11</v>
      </c>
    </row>
    <row r="3798" spans="1:12" x14ac:dyDescent="0.25">
      <c r="A3798" s="1">
        <v>3796</v>
      </c>
      <c r="B3798">
        <v>57</v>
      </c>
      <c r="C3798" s="1">
        <v>3796</v>
      </c>
      <c r="D3798" s="1">
        <v>57</v>
      </c>
      <c r="E3798" s="1">
        <v>3796</v>
      </c>
      <c r="F3798">
        <v>57</v>
      </c>
      <c r="G3798" s="1">
        <v>3796</v>
      </c>
      <c r="H3798" s="1">
        <v>57</v>
      </c>
      <c r="I3798" s="1">
        <v>3796</v>
      </c>
      <c r="J3798" s="1">
        <v>57</v>
      </c>
      <c r="K3798" s="1">
        <v>3796</v>
      </c>
      <c r="L3798" s="1">
        <v>57</v>
      </c>
    </row>
    <row r="3799" spans="1:12" x14ac:dyDescent="0.25">
      <c r="A3799">
        <v>3797</v>
      </c>
      <c r="B3799">
        <v>63</v>
      </c>
      <c r="C3799">
        <v>3797</v>
      </c>
      <c r="D3799" s="1">
        <v>63</v>
      </c>
      <c r="E3799">
        <v>3797</v>
      </c>
      <c r="F3799">
        <v>63</v>
      </c>
      <c r="G3799">
        <v>3797</v>
      </c>
      <c r="H3799" s="1">
        <v>63</v>
      </c>
      <c r="I3799">
        <v>3797</v>
      </c>
      <c r="J3799" s="1">
        <v>63</v>
      </c>
      <c r="K3799">
        <v>3797</v>
      </c>
      <c r="L3799" s="1">
        <v>63</v>
      </c>
    </row>
    <row r="3800" spans="1:12" x14ac:dyDescent="0.25">
      <c r="A3800" s="1">
        <v>3798</v>
      </c>
      <c r="B3800">
        <v>69</v>
      </c>
      <c r="C3800" s="1">
        <v>3798</v>
      </c>
      <c r="D3800" s="1">
        <v>69</v>
      </c>
      <c r="E3800" s="1">
        <v>3798</v>
      </c>
      <c r="F3800">
        <v>69</v>
      </c>
      <c r="G3800" s="1">
        <v>3798</v>
      </c>
      <c r="H3800" s="1">
        <v>69</v>
      </c>
      <c r="I3800" s="1">
        <v>3798</v>
      </c>
      <c r="J3800" s="1">
        <v>69</v>
      </c>
      <c r="K3800" s="1">
        <v>3798</v>
      </c>
      <c r="L3800" s="1">
        <v>69</v>
      </c>
    </row>
    <row r="3801" spans="1:12" x14ac:dyDescent="0.25">
      <c r="A3801">
        <v>3799</v>
      </c>
      <c r="B3801">
        <v>54</v>
      </c>
      <c r="C3801">
        <v>3799</v>
      </c>
      <c r="D3801" s="1">
        <v>54</v>
      </c>
      <c r="E3801">
        <v>3799</v>
      </c>
      <c r="F3801">
        <v>54</v>
      </c>
      <c r="G3801">
        <v>3799</v>
      </c>
      <c r="H3801" s="1">
        <v>54</v>
      </c>
      <c r="I3801">
        <v>3799</v>
      </c>
      <c r="J3801" s="1">
        <v>54</v>
      </c>
      <c r="K3801">
        <v>3799</v>
      </c>
      <c r="L3801" s="1">
        <v>54</v>
      </c>
    </row>
    <row r="3802" spans="1:12" x14ac:dyDescent="0.25">
      <c r="A3802" s="1">
        <v>3800</v>
      </c>
      <c r="B3802">
        <v>-16</v>
      </c>
      <c r="C3802" s="1">
        <v>3800</v>
      </c>
      <c r="D3802" s="1">
        <v>-16</v>
      </c>
      <c r="E3802" s="1">
        <v>3800</v>
      </c>
      <c r="F3802">
        <v>-16</v>
      </c>
      <c r="G3802" s="1">
        <v>3800</v>
      </c>
      <c r="H3802" s="1">
        <v>-16</v>
      </c>
      <c r="I3802" s="1">
        <v>3800</v>
      </c>
      <c r="J3802" s="1">
        <v>-16</v>
      </c>
      <c r="K3802" s="1">
        <v>3800</v>
      </c>
      <c r="L3802" s="1">
        <v>-16</v>
      </c>
    </row>
    <row r="3803" spans="1:12" x14ac:dyDescent="0.25">
      <c r="A3803">
        <v>3801</v>
      </c>
      <c r="B3803">
        <v>51</v>
      </c>
      <c r="C3803">
        <v>3801</v>
      </c>
      <c r="D3803" s="1">
        <v>51</v>
      </c>
      <c r="E3803">
        <v>3801</v>
      </c>
      <c r="F3803">
        <v>51</v>
      </c>
      <c r="G3803">
        <v>3801</v>
      </c>
      <c r="H3803" s="1">
        <v>51</v>
      </c>
      <c r="I3803">
        <v>3801</v>
      </c>
      <c r="J3803" s="1">
        <v>51</v>
      </c>
      <c r="K3803">
        <v>3801</v>
      </c>
      <c r="L3803" s="1">
        <v>51</v>
      </c>
    </row>
    <row r="3804" spans="1:12" x14ac:dyDescent="0.25">
      <c r="A3804" s="1">
        <v>3802</v>
      </c>
      <c r="B3804">
        <v>61</v>
      </c>
      <c r="C3804" s="1">
        <v>3802</v>
      </c>
      <c r="D3804" s="1">
        <v>61</v>
      </c>
      <c r="E3804" s="1">
        <v>3802</v>
      </c>
      <c r="F3804">
        <v>61</v>
      </c>
      <c r="G3804" s="1">
        <v>3802</v>
      </c>
      <c r="H3804" s="1">
        <v>61</v>
      </c>
      <c r="I3804" s="1">
        <v>3802</v>
      </c>
      <c r="J3804" s="1">
        <v>61</v>
      </c>
      <c r="K3804" s="1">
        <v>3802</v>
      </c>
      <c r="L3804" s="1">
        <v>61</v>
      </c>
    </row>
    <row r="3805" spans="1:12" x14ac:dyDescent="0.25">
      <c r="A3805">
        <v>3803</v>
      </c>
      <c r="B3805">
        <v>-19</v>
      </c>
      <c r="C3805">
        <v>3803</v>
      </c>
      <c r="D3805" s="1">
        <v>-19</v>
      </c>
      <c r="E3805">
        <v>3803</v>
      </c>
      <c r="F3805">
        <v>-19</v>
      </c>
      <c r="G3805">
        <v>3803</v>
      </c>
      <c r="H3805" s="1">
        <v>-19</v>
      </c>
      <c r="I3805">
        <v>3803</v>
      </c>
      <c r="J3805" s="1">
        <v>-19</v>
      </c>
      <c r="K3805">
        <v>3803</v>
      </c>
      <c r="L3805" s="1">
        <v>-19</v>
      </c>
    </row>
    <row r="3806" spans="1:12" x14ac:dyDescent="0.25">
      <c r="A3806" s="1">
        <v>3804</v>
      </c>
      <c r="B3806">
        <v>69</v>
      </c>
      <c r="C3806" s="1">
        <v>3804</v>
      </c>
      <c r="D3806" s="1">
        <v>69</v>
      </c>
      <c r="E3806" s="1">
        <v>3804</v>
      </c>
      <c r="F3806">
        <v>69</v>
      </c>
      <c r="G3806" s="1">
        <v>3804</v>
      </c>
      <c r="H3806" s="1">
        <v>69</v>
      </c>
      <c r="I3806" s="1">
        <v>3804</v>
      </c>
      <c r="J3806" s="1">
        <v>69</v>
      </c>
      <c r="K3806" s="1">
        <v>3804</v>
      </c>
      <c r="L3806" s="1">
        <v>69</v>
      </c>
    </row>
    <row r="3807" spans="1:12" x14ac:dyDescent="0.25">
      <c r="A3807">
        <v>3805</v>
      </c>
      <c r="B3807">
        <v>58</v>
      </c>
      <c r="C3807">
        <v>3805</v>
      </c>
      <c r="D3807" s="1">
        <v>58</v>
      </c>
      <c r="E3807">
        <v>3805</v>
      </c>
      <c r="F3807">
        <v>58</v>
      </c>
      <c r="G3807">
        <v>3805</v>
      </c>
      <c r="H3807" s="1">
        <v>58</v>
      </c>
      <c r="I3807">
        <v>3805</v>
      </c>
      <c r="J3807" s="1">
        <v>58</v>
      </c>
      <c r="K3807">
        <v>3805</v>
      </c>
      <c r="L3807" s="1">
        <v>58</v>
      </c>
    </row>
    <row r="3808" spans="1:12" x14ac:dyDescent="0.25">
      <c r="A3808" s="1">
        <v>3806</v>
      </c>
      <c r="B3808">
        <v>63</v>
      </c>
      <c r="C3808" s="1">
        <v>3806</v>
      </c>
      <c r="D3808" s="1">
        <v>63</v>
      </c>
      <c r="E3808" s="1">
        <v>3806</v>
      </c>
      <c r="F3808">
        <v>63</v>
      </c>
      <c r="G3808" s="1">
        <v>3806</v>
      </c>
      <c r="H3808" s="1">
        <v>63</v>
      </c>
      <c r="I3808" s="1">
        <v>3806</v>
      </c>
      <c r="J3808" s="1">
        <v>63</v>
      </c>
      <c r="K3808" s="1">
        <v>3806</v>
      </c>
      <c r="L3808" s="1">
        <v>63</v>
      </c>
    </row>
    <row r="3809" spans="1:12" x14ac:dyDescent="0.25">
      <c r="A3809">
        <v>3807</v>
      </c>
      <c r="B3809">
        <v>-23</v>
      </c>
      <c r="C3809">
        <v>3807</v>
      </c>
      <c r="D3809" s="1">
        <v>-23</v>
      </c>
      <c r="E3809">
        <v>3807</v>
      </c>
      <c r="F3809">
        <v>-23</v>
      </c>
      <c r="G3809">
        <v>3807</v>
      </c>
      <c r="H3809" s="1">
        <v>-23</v>
      </c>
      <c r="I3809">
        <v>3807</v>
      </c>
      <c r="J3809" s="1">
        <v>-23</v>
      </c>
      <c r="K3809">
        <v>3807</v>
      </c>
      <c r="L3809" s="1">
        <v>-23</v>
      </c>
    </row>
    <row r="3810" spans="1:12" x14ac:dyDescent="0.25">
      <c r="A3810" s="1">
        <v>3808</v>
      </c>
      <c r="B3810">
        <v>63</v>
      </c>
      <c r="C3810" s="1">
        <v>3808</v>
      </c>
      <c r="D3810" s="1">
        <v>63</v>
      </c>
      <c r="E3810" s="1">
        <v>3808</v>
      </c>
      <c r="F3810">
        <v>63</v>
      </c>
      <c r="G3810" s="1">
        <v>3808</v>
      </c>
      <c r="H3810" s="1">
        <v>63</v>
      </c>
      <c r="I3810" s="1">
        <v>3808</v>
      </c>
      <c r="J3810" s="1">
        <v>63</v>
      </c>
      <c r="K3810" s="1">
        <v>3808</v>
      </c>
      <c r="L3810" s="1">
        <v>63</v>
      </c>
    </row>
    <row r="3811" spans="1:12" x14ac:dyDescent="0.25">
      <c r="A3811">
        <v>3809</v>
      </c>
      <c r="B3811">
        <v>57</v>
      </c>
      <c r="C3811">
        <v>3809</v>
      </c>
      <c r="D3811" s="1">
        <v>57</v>
      </c>
      <c r="E3811">
        <v>3809</v>
      </c>
      <c r="F3811">
        <v>57</v>
      </c>
      <c r="G3811">
        <v>3809</v>
      </c>
      <c r="H3811" s="1">
        <v>57</v>
      </c>
      <c r="I3811">
        <v>3809</v>
      </c>
      <c r="J3811" s="1">
        <v>57</v>
      </c>
      <c r="K3811">
        <v>3809</v>
      </c>
      <c r="L3811" s="1">
        <v>57</v>
      </c>
    </row>
    <row r="3812" spans="1:12" x14ac:dyDescent="0.25">
      <c r="A3812" s="1">
        <v>3810</v>
      </c>
      <c r="B3812">
        <v>39</v>
      </c>
      <c r="C3812" s="1">
        <v>3810</v>
      </c>
      <c r="D3812" s="1">
        <v>39</v>
      </c>
      <c r="E3812" s="1">
        <v>3810</v>
      </c>
      <c r="F3812">
        <v>39</v>
      </c>
      <c r="G3812" s="1">
        <v>3810</v>
      </c>
      <c r="H3812" s="1">
        <v>39</v>
      </c>
      <c r="I3812" s="1">
        <v>3810</v>
      </c>
      <c r="J3812" s="1">
        <v>39</v>
      </c>
      <c r="K3812" s="1">
        <v>3810</v>
      </c>
      <c r="L3812" s="1">
        <v>39</v>
      </c>
    </row>
    <row r="3813" spans="1:12" x14ac:dyDescent="0.25">
      <c r="A3813">
        <v>3811</v>
      </c>
      <c r="B3813">
        <v>53</v>
      </c>
      <c r="C3813">
        <v>3811</v>
      </c>
      <c r="D3813" s="1">
        <v>53</v>
      </c>
      <c r="E3813">
        <v>3811</v>
      </c>
      <c r="F3813">
        <v>53</v>
      </c>
      <c r="G3813">
        <v>3811</v>
      </c>
      <c r="H3813" s="1">
        <v>53</v>
      </c>
      <c r="I3813">
        <v>3811</v>
      </c>
      <c r="J3813" s="1">
        <v>53</v>
      </c>
      <c r="K3813">
        <v>3811</v>
      </c>
      <c r="L3813" s="1">
        <v>53</v>
      </c>
    </row>
    <row r="3814" spans="1:12" x14ac:dyDescent="0.25">
      <c r="A3814" s="1">
        <v>3812</v>
      </c>
      <c r="B3814">
        <v>-28</v>
      </c>
      <c r="C3814" s="1">
        <v>3812</v>
      </c>
      <c r="D3814" s="1">
        <v>-28</v>
      </c>
      <c r="E3814" s="1">
        <v>3812</v>
      </c>
      <c r="F3814">
        <v>-28</v>
      </c>
      <c r="G3814" s="1">
        <v>3812</v>
      </c>
      <c r="H3814" s="1">
        <v>-28</v>
      </c>
      <c r="I3814" s="1">
        <v>3812</v>
      </c>
      <c r="J3814" s="1">
        <v>-28</v>
      </c>
      <c r="K3814" s="1">
        <v>3812</v>
      </c>
      <c r="L3814" s="1">
        <v>-28</v>
      </c>
    </row>
    <row r="3815" spans="1:12" x14ac:dyDescent="0.25">
      <c r="A3815">
        <v>3813</v>
      </c>
      <c r="B3815">
        <v>51</v>
      </c>
      <c r="C3815">
        <v>3813</v>
      </c>
      <c r="D3815" s="1">
        <v>51</v>
      </c>
      <c r="E3815">
        <v>3813</v>
      </c>
      <c r="F3815">
        <v>51</v>
      </c>
      <c r="G3815">
        <v>3813</v>
      </c>
      <c r="H3815" s="1">
        <v>51</v>
      </c>
      <c r="I3815">
        <v>3813</v>
      </c>
      <c r="J3815" s="1">
        <v>51</v>
      </c>
      <c r="K3815">
        <v>3813</v>
      </c>
      <c r="L3815" s="1">
        <v>51</v>
      </c>
    </row>
    <row r="3816" spans="1:12" x14ac:dyDescent="0.25">
      <c r="A3816" s="1">
        <v>3814</v>
      </c>
      <c r="B3816">
        <v>52</v>
      </c>
      <c r="C3816" s="1">
        <v>3814</v>
      </c>
      <c r="D3816" s="1">
        <v>52</v>
      </c>
      <c r="E3816" s="1">
        <v>3814</v>
      </c>
      <c r="F3816">
        <v>52</v>
      </c>
      <c r="G3816" s="1">
        <v>3814</v>
      </c>
      <c r="H3816" s="1">
        <v>52</v>
      </c>
      <c r="I3816" s="1">
        <v>3814</v>
      </c>
      <c r="J3816" s="1">
        <v>52</v>
      </c>
      <c r="K3816" s="1">
        <v>3814</v>
      </c>
      <c r="L3816" s="1">
        <v>52</v>
      </c>
    </row>
    <row r="3817" spans="1:12" x14ac:dyDescent="0.25">
      <c r="A3817">
        <v>3815</v>
      </c>
      <c r="B3817">
        <v>38</v>
      </c>
      <c r="C3817">
        <v>3815</v>
      </c>
      <c r="D3817" s="1">
        <v>38</v>
      </c>
      <c r="E3817">
        <v>3815</v>
      </c>
      <c r="F3817">
        <v>38</v>
      </c>
      <c r="G3817">
        <v>3815</v>
      </c>
      <c r="H3817" s="1">
        <v>38</v>
      </c>
      <c r="I3817">
        <v>3815</v>
      </c>
      <c r="J3817" s="1">
        <v>38</v>
      </c>
      <c r="K3817">
        <v>3815</v>
      </c>
      <c r="L3817" s="1">
        <v>38</v>
      </c>
    </row>
    <row r="3818" spans="1:12" x14ac:dyDescent="0.25">
      <c r="A3818" s="1">
        <v>3816</v>
      </c>
      <c r="B3818">
        <v>51</v>
      </c>
      <c r="C3818" s="1">
        <v>3816</v>
      </c>
      <c r="D3818" s="1">
        <v>51</v>
      </c>
      <c r="E3818" s="1">
        <v>3816</v>
      </c>
      <c r="F3818">
        <v>51</v>
      </c>
      <c r="G3818" s="1">
        <v>3816</v>
      </c>
      <c r="H3818" s="1">
        <v>51</v>
      </c>
      <c r="I3818" s="1">
        <v>3816</v>
      </c>
      <c r="J3818" s="1">
        <v>51</v>
      </c>
      <c r="K3818" s="1">
        <v>3816</v>
      </c>
      <c r="L3818" s="1">
        <v>51</v>
      </c>
    </row>
    <row r="3819" spans="1:12" x14ac:dyDescent="0.25">
      <c r="A3819">
        <v>3817</v>
      </c>
      <c r="B3819">
        <v>36</v>
      </c>
      <c r="C3819">
        <v>3817</v>
      </c>
      <c r="D3819" s="1">
        <v>36</v>
      </c>
      <c r="E3819">
        <v>3817</v>
      </c>
      <c r="F3819">
        <v>36</v>
      </c>
      <c r="G3819">
        <v>3817</v>
      </c>
      <c r="H3819" s="1">
        <v>36</v>
      </c>
      <c r="I3819">
        <v>3817</v>
      </c>
      <c r="J3819" s="1">
        <v>36</v>
      </c>
      <c r="K3819">
        <v>3817</v>
      </c>
      <c r="L3819" s="1">
        <v>36</v>
      </c>
    </row>
    <row r="3820" spans="1:12" x14ac:dyDescent="0.25">
      <c r="A3820" s="1">
        <v>3818</v>
      </c>
      <c r="B3820">
        <v>44</v>
      </c>
      <c r="C3820" s="1">
        <v>3818</v>
      </c>
      <c r="D3820" s="1">
        <v>44</v>
      </c>
      <c r="E3820" s="1">
        <v>3818</v>
      </c>
      <c r="F3820">
        <v>44</v>
      </c>
      <c r="G3820" s="1">
        <v>3818</v>
      </c>
      <c r="H3820" s="1">
        <v>44</v>
      </c>
      <c r="I3820" s="1">
        <v>3818</v>
      </c>
      <c r="J3820" s="1">
        <v>44</v>
      </c>
      <c r="K3820" s="1">
        <v>3818</v>
      </c>
      <c r="L3820" s="1">
        <v>44</v>
      </c>
    </row>
    <row r="3821" spans="1:12" x14ac:dyDescent="0.25">
      <c r="A3821">
        <v>3819</v>
      </c>
      <c r="B3821">
        <v>49</v>
      </c>
      <c r="C3821">
        <v>3819</v>
      </c>
      <c r="D3821" s="1">
        <v>49</v>
      </c>
      <c r="E3821">
        <v>3819</v>
      </c>
      <c r="F3821">
        <v>49</v>
      </c>
      <c r="G3821">
        <v>3819</v>
      </c>
      <c r="H3821" s="1">
        <v>49</v>
      </c>
      <c r="I3821">
        <v>3819</v>
      </c>
      <c r="J3821" s="1">
        <v>49</v>
      </c>
      <c r="K3821">
        <v>3819</v>
      </c>
      <c r="L3821" s="1">
        <v>49</v>
      </c>
    </row>
    <row r="3822" spans="1:12" x14ac:dyDescent="0.25">
      <c r="A3822" s="1">
        <v>3820</v>
      </c>
      <c r="B3822">
        <v>47</v>
      </c>
      <c r="C3822" s="1">
        <v>3820</v>
      </c>
      <c r="D3822" s="1">
        <v>47</v>
      </c>
      <c r="E3822" s="1">
        <v>3820</v>
      </c>
      <c r="F3822">
        <v>47</v>
      </c>
      <c r="G3822" s="1">
        <v>3820</v>
      </c>
      <c r="H3822" s="1">
        <v>47</v>
      </c>
      <c r="I3822" s="1">
        <v>3820</v>
      </c>
      <c r="J3822" s="1">
        <v>47</v>
      </c>
      <c r="K3822" s="1">
        <v>3820</v>
      </c>
      <c r="L3822" s="1">
        <v>47</v>
      </c>
    </row>
    <row r="3823" spans="1:12" x14ac:dyDescent="0.25">
      <c r="A3823">
        <v>3821</v>
      </c>
      <c r="B3823">
        <v>-37</v>
      </c>
      <c r="C3823">
        <v>3821</v>
      </c>
      <c r="D3823" s="1">
        <v>-37</v>
      </c>
      <c r="E3823">
        <v>3821</v>
      </c>
      <c r="F3823">
        <v>-37</v>
      </c>
      <c r="G3823">
        <v>3821</v>
      </c>
      <c r="H3823" s="1">
        <v>-37</v>
      </c>
      <c r="I3823">
        <v>3821</v>
      </c>
      <c r="J3823" s="1">
        <v>-37</v>
      </c>
      <c r="K3823">
        <v>3821</v>
      </c>
      <c r="L3823" s="1">
        <v>-37</v>
      </c>
    </row>
    <row r="3824" spans="1:12" x14ac:dyDescent="0.25">
      <c r="A3824" s="1">
        <v>3822</v>
      </c>
      <c r="B3824">
        <v>41</v>
      </c>
      <c r="C3824" s="1">
        <v>3822</v>
      </c>
      <c r="D3824" s="1">
        <v>41</v>
      </c>
      <c r="E3824" s="1">
        <v>3822</v>
      </c>
      <c r="F3824">
        <v>41</v>
      </c>
      <c r="G3824" s="1">
        <v>3822</v>
      </c>
      <c r="H3824" s="1">
        <v>41</v>
      </c>
      <c r="I3824" s="1">
        <v>3822</v>
      </c>
      <c r="J3824" s="1">
        <v>41</v>
      </c>
      <c r="K3824" s="1">
        <v>3822</v>
      </c>
      <c r="L3824" s="1">
        <v>41</v>
      </c>
    </row>
    <row r="3825" spans="1:12" x14ac:dyDescent="0.25">
      <c r="A3825">
        <v>3823</v>
      </c>
      <c r="B3825">
        <v>39</v>
      </c>
      <c r="C3825">
        <v>3823</v>
      </c>
      <c r="D3825" s="1">
        <v>39</v>
      </c>
      <c r="E3825">
        <v>3823</v>
      </c>
      <c r="F3825">
        <v>39</v>
      </c>
      <c r="G3825">
        <v>3823</v>
      </c>
      <c r="H3825" s="1">
        <v>39</v>
      </c>
      <c r="I3825">
        <v>3823</v>
      </c>
      <c r="J3825" s="1">
        <v>39</v>
      </c>
      <c r="K3825">
        <v>3823</v>
      </c>
      <c r="L3825" s="1">
        <v>39</v>
      </c>
    </row>
    <row r="3826" spans="1:12" x14ac:dyDescent="0.25">
      <c r="A3826" s="1">
        <v>3824</v>
      </c>
      <c r="B3826">
        <v>-40</v>
      </c>
      <c r="C3826" s="1">
        <v>3824</v>
      </c>
      <c r="D3826" s="1">
        <v>-40</v>
      </c>
      <c r="E3826" s="1">
        <v>3824</v>
      </c>
      <c r="F3826">
        <v>-40</v>
      </c>
      <c r="G3826" s="1">
        <v>3824</v>
      </c>
      <c r="H3826" s="1">
        <v>-40</v>
      </c>
      <c r="I3826" s="1">
        <v>3824</v>
      </c>
      <c r="J3826" s="1">
        <v>-40</v>
      </c>
      <c r="K3826" s="1">
        <v>3824</v>
      </c>
      <c r="L3826" s="1">
        <v>-40</v>
      </c>
    </row>
    <row r="3827" spans="1:12" x14ac:dyDescent="0.25">
      <c r="A3827">
        <v>3825</v>
      </c>
      <c r="B3827">
        <v>43</v>
      </c>
      <c r="C3827">
        <v>3825</v>
      </c>
      <c r="D3827" s="1">
        <v>43</v>
      </c>
      <c r="E3827">
        <v>3825</v>
      </c>
      <c r="F3827">
        <v>43</v>
      </c>
      <c r="G3827">
        <v>3825</v>
      </c>
      <c r="H3827" s="1">
        <v>43</v>
      </c>
      <c r="I3827">
        <v>3825</v>
      </c>
      <c r="J3827" s="1">
        <v>43</v>
      </c>
      <c r="K3827">
        <v>3825</v>
      </c>
      <c r="L3827" s="1">
        <v>43</v>
      </c>
    </row>
    <row r="3828" spans="1:12" x14ac:dyDescent="0.25">
      <c r="A3828" s="1">
        <v>3826</v>
      </c>
      <c r="B3828">
        <v>30</v>
      </c>
      <c r="C3828" s="1">
        <v>3826</v>
      </c>
      <c r="D3828" s="1">
        <v>30</v>
      </c>
      <c r="E3828" s="1">
        <v>3826</v>
      </c>
      <c r="F3828">
        <v>30</v>
      </c>
      <c r="G3828" s="1">
        <v>3826</v>
      </c>
      <c r="H3828" s="1">
        <v>30</v>
      </c>
      <c r="I3828" s="1">
        <v>3826</v>
      </c>
      <c r="J3828" s="1">
        <v>30</v>
      </c>
      <c r="K3828" s="1">
        <v>3826</v>
      </c>
      <c r="L3828" s="1">
        <v>30</v>
      </c>
    </row>
    <row r="3829" spans="1:12" x14ac:dyDescent="0.25">
      <c r="A3829">
        <v>3827</v>
      </c>
      <c r="B3829">
        <v>26</v>
      </c>
      <c r="C3829">
        <v>3827</v>
      </c>
      <c r="D3829" s="1">
        <v>26</v>
      </c>
      <c r="E3829">
        <v>3827</v>
      </c>
      <c r="F3829">
        <v>26</v>
      </c>
      <c r="G3829">
        <v>3827</v>
      </c>
      <c r="H3829" s="1">
        <v>26</v>
      </c>
      <c r="I3829">
        <v>3827</v>
      </c>
      <c r="J3829" s="1">
        <v>26</v>
      </c>
      <c r="K3829">
        <v>3827</v>
      </c>
      <c r="L3829" s="1">
        <v>26</v>
      </c>
    </row>
    <row r="3830" spans="1:12" x14ac:dyDescent="0.25">
      <c r="A3830" s="1">
        <v>3828</v>
      </c>
      <c r="B3830">
        <v>-44</v>
      </c>
      <c r="C3830" s="1">
        <v>3828</v>
      </c>
      <c r="D3830" s="1">
        <v>-44</v>
      </c>
      <c r="E3830" s="1">
        <v>3828</v>
      </c>
      <c r="F3830">
        <v>-44</v>
      </c>
      <c r="G3830" s="1">
        <v>3828</v>
      </c>
      <c r="H3830" s="1">
        <v>-44</v>
      </c>
      <c r="I3830" s="1">
        <v>3828</v>
      </c>
      <c r="J3830" s="1">
        <v>-44</v>
      </c>
      <c r="K3830" s="1">
        <v>3828</v>
      </c>
      <c r="L3830" s="1">
        <v>-44</v>
      </c>
    </row>
    <row r="3831" spans="1:12" x14ac:dyDescent="0.25">
      <c r="A3831">
        <v>3829</v>
      </c>
      <c r="B3831">
        <v>26</v>
      </c>
      <c r="C3831">
        <v>3829</v>
      </c>
      <c r="D3831" s="1">
        <v>26</v>
      </c>
      <c r="E3831">
        <v>3829</v>
      </c>
      <c r="F3831">
        <v>26</v>
      </c>
      <c r="G3831">
        <v>3829</v>
      </c>
      <c r="H3831" s="1">
        <v>26</v>
      </c>
      <c r="I3831">
        <v>3829</v>
      </c>
      <c r="J3831" s="1">
        <v>26</v>
      </c>
      <c r="K3831">
        <v>3829</v>
      </c>
      <c r="L3831" s="1">
        <v>26</v>
      </c>
    </row>
    <row r="3832" spans="1:12" x14ac:dyDescent="0.25">
      <c r="A3832" s="1">
        <v>3830</v>
      </c>
      <c r="B3832">
        <v>33</v>
      </c>
      <c r="C3832" s="1">
        <v>3830</v>
      </c>
      <c r="D3832" s="1">
        <v>33</v>
      </c>
      <c r="E3832" s="1">
        <v>3830</v>
      </c>
      <c r="F3832">
        <v>33</v>
      </c>
      <c r="G3832" s="1">
        <v>3830</v>
      </c>
      <c r="H3832" s="1">
        <v>33</v>
      </c>
      <c r="I3832" s="1">
        <v>3830</v>
      </c>
      <c r="J3832" s="1">
        <v>33</v>
      </c>
      <c r="K3832" s="1">
        <v>3830</v>
      </c>
      <c r="L3832" s="1">
        <v>33</v>
      </c>
    </row>
    <row r="3833" spans="1:12" x14ac:dyDescent="0.25">
      <c r="A3833">
        <v>3831</v>
      </c>
      <c r="B3833">
        <v>-16</v>
      </c>
      <c r="C3833">
        <v>3831</v>
      </c>
      <c r="D3833" s="1">
        <v>-16</v>
      </c>
      <c r="E3833">
        <v>3831</v>
      </c>
      <c r="F3833">
        <v>-16</v>
      </c>
      <c r="G3833">
        <v>3831</v>
      </c>
      <c r="H3833" s="1">
        <v>-16</v>
      </c>
      <c r="I3833">
        <v>3831</v>
      </c>
      <c r="J3833" s="1">
        <v>-16</v>
      </c>
      <c r="K3833">
        <v>3831</v>
      </c>
      <c r="L3833" s="1">
        <v>-16</v>
      </c>
    </row>
    <row r="3834" spans="1:12" x14ac:dyDescent="0.25">
      <c r="A3834" s="1">
        <v>3832</v>
      </c>
      <c r="B3834">
        <v>3839</v>
      </c>
      <c r="C3834" s="1">
        <v>3832</v>
      </c>
      <c r="D3834" s="1">
        <v>3839</v>
      </c>
      <c r="E3834" s="1">
        <v>3832</v>
      </c>
      <c r="F3834">
        <v>3839</v>
      </c>
      <c r="G3834" s="1">
        <v>3832</v>
      </c>
      <c r="H3834" s="1">
        <v>3839</v>
      </c>
      <c r="I3834" s="1">
        <v>3832</v>
      </c>
      <c r="J3834" s="1">
        <v>3839</v>
      </c>
      <c r="K3834" s="1">
        <v>3832</v>
      </c>
      <c r="L3834" s="1">
        <v>3839</v>
      </c>
    </row>
    <row r="3835" spans="1:12" x14ac:dyDescent="0.25">
      <c r="A3835">
        <v>3833</v>
      </c>
      <c r="B3835">
        <v>3847</v>
      </c>
      <c r="C3835">
        <v>3833</v>
      </c>
      <c r="D3835" s="1">
        <v>3847</v>
      </c>
      <c r="E3835">
        <v>3833</v>
      </c>
      <c r="F3835">
        <v>3847</v>
      </c>
      <c r="G3835">
        <v>3833</v>
      </c>
      <c r="H3835" s="1">
        <v>3847</v>
      </c>
      <c r="I3835">
        <v>3833</v>
      </c>
      <c r="J3835" s="1">
        <v>3847</v>
      </c>
      <c r="K3835">
        <v>3833</v>
      </c>
      <c r="L3835" s="1">
        <v>3847</v>
      </c>
    </row>
    <row r="3836" spans="1:12" x14ac:dyDescent="0.25">
      <c r="A3836" s="1">
        <v>3834</v>
      </c>
      <c r="B3836">
        <v>0</v>
      </c>
      <c r="C3836" s="1">
        <v>3834</v>
      </c>
      <c r="D3836" s="1">
        <v>0</v>
      </c>
      <c r="E3836" s="1">
        <v>3834</v>
      </c>
      <c r="F3836">
        <v>0</v>
      </c>
      <c r="G3836" s="1">
        <v>3834</v>
      </c>
      <c r="H3836" s="1">
        <v>0</v>
      </c>
      <c r="I3836" s="1">
        <v>3834</v>
      </c>
      <c r="J3836" s="1">
        <v>0</v>
      </c>
      <c r="K3836" s="1">
        <v>3834</v>
      </c>
      <c r="L3836" s="1">
        <v>0</v>
      </c>
    </row>
    <row r="3837" spans="1:12" x14ac:dyDescent="0.25">
      <c r="A3837">
        <v>3835</v>
      </c>
      <c r="B3837">
        <v>3252</v>
      </c>
      <c r="C3837">
        <v>3835</v>
      </c>
      <c r="D3837" s="1">
        <v>3252</v>
      </c>
      <c r="E3837">
        <v>3835</v>
      </c>
      <c r="F3837">
        <v>3252</v>
      </c>
      <c r="G3837">
        <v>3835</v>
      </c>
      <c r="H3837" s="1">
        <v>3252</v>
      </c>
      <c r="I3837">
        <v>3835</v>
      </c>
      <c r="J3837" s="1">
        <v>3252</v>
      </c>
      <c r="K3837">
        <v>3835</v>
      </c>
      <c r="L3837" s="1">
        <v>3252</v>
      </c>
    </row>
    <row r="3838" spans="1:12" x14ac:dyDescent="0.25">
      <c r="A3838" s="1">
        <v>3836</v>
      </c>
      <c r="B3838">
        <v>3998</v>
      </c>
      <c r="C3838" s="1">
        <v>3836</v>
      </c>
      <c r="D3838" s="1">
        <v>3998</v>
      </c>
      <c r="E3838" s="1">
        <v>3836</v>
      </c>
      <c r="F3838">
        <v>3998</v>
      </c>
      <c r="G3838" s="1">
        <v>3836</v>
      </c>
      <c r="H3838" s="1">
        <v>3998</v>
      </c>
      <c r="I3838" s="1">
        <v>3836</v>
      </c>
      <c r="J3838" s="1">
        <v>3998</v>
      </c>
      <c r="K3838" s="1">
        <v>3836</v>
      </c>
      <c r="L3838" s="1">
        <v>3998</v>
      </c>
    </row>
    <row r="3839" spans="1:12" x14ac:dyDescent="0.25">
      <c r="A3839">
        <v>3837</v>
      </c>
      <c r="B3839">
        <v>0</v>
      </c>
      <c r="C3839">
        <v>3837</v>
      </c>
      <c r="D3839" s="1">
        <v>0</v>
      </c>
      <c r="E3839">
        <v>3837</v>
      </c>
      <c r="F3839">
        <v>0</v>
      </c>
      <c r="G3839">
        <v>3837</v>
      </c>
      <c r="H3839" s="1">
        <v>0</v>
      </c>
      <c r="I3839">
        <v>3837</v>
      </c>
      <c r="J3839" s="1">
        <v>0</v>
      </c>
      <c r="K3839">
        <v>3837</v>
      </c>
      <c r="L3839" s="1">
        <v>0</v>
      </c>
    </row>
    <row r="3840" spans="1:12" x14ac:dyDescent="0.25">
      <c r="A3840" s="1">
        <v>3838</v>
      </c>
      <c r="B3840">
        <v>0</v>
      </c>
      <c r="C3840" s="1">
        <v>3838</v>
      </c>
      <c r="D3840" s="1">
        <v>0</v>
      </c>
      <c r="E3840" s="1">
        <v>3838</v>
      </c>
      <c r="F3840">
        <v>0</v>
      </c>
      <c r="G3840" s="1">
        <v>3838</v>
      </c>
      <c r="H3840" s="1">
        <v>0</v>
      </c>
      <c r="I3840" s="1">
        <v>3838</v>
      </c>
      <c r="J3840" s="1">
        <v>0</v>
      </c>
      <c r="K3840" s="1">
        <v>3838</v>
      </c>
      <c r="L3840" s="1">
        <v>0</v>
      </c>
    </row>
    <row r="3841" spans="1:12" x14ac:dyDescent="0.25">
      <c r="A3841">
        <v>3839</v>
      </c>
      <c r="B3841">
        <v>7</v>
      </c>
      <c r="C3841">
        <v>3839</v>
      </c>
      <c r="D3841" s="1">
        <v>7</v>
      </c>
      <c r="E3841">
        <v>3839</v>
      </c>
      <c r="F3841">
        <v>7</v>
      </c>
      <c r="G3841">
        <v>3839</v>
      </c>
      <c r="H3841" s="1">
        <v>7</v>
      </c>
      <c r="I3841">
        <v>3839</v>
      </c>
      <c r="J3841" s="1">
        <v>7</v>
      </c>
      <c r="K3841">
        <v>3839</v>
      </c>
      <c r="L3841" s="1">
        <v>7</v>
      </c>
    </row>
    <row r="3842" spans="1:12" x14ac:dyDescent="0.25">
      <c r="A3842" s="1">
        <v>3840</v>
      </c>
      <c r="B3842">
        <v>76</v>
      </c>
      <c r="C3842" s="1">
        <v>3840</v>
      </c>
      <c r="D3842" s="1">
        <v>76</v>
      </c>
      <c r="E3842" s="1">
        <v>3840</v>
      </c>
      <c r="F3842">
        <v>76</v>
      </c>
      <c r="G3842" s="1">
        <v>3840</v>
      </c>
      <c r="H3842" s="1">
        <v>76</v>
      </c>
      <c r="I3842" s="1">
        <v>3840</v>
      </c>
      <c r="J3842" s="1">
        <v>76</v>
      </c>
      <c r="K3842" s="1">
        <v>3840</v>
      </c>
      <c r="L3842" s="1">
        <v>76</v>
      </c>
    </row>
    <row r="3843" spans="1:12" x14ac:dyDescent="0.25">
      <c r="A3843">
        <v>3841</v>
      </c>
      <c r="B3843">
        <v>108</v>
      </c>
      <c r="C3843">
        <v>3841</v>
      </c>
      <c r="D3843" s="1">
        <v>108</v>
      </c>
      <c r="E3843">
        <v>3841</v>
      </c>
      <c r="F3843">
        <v>108</v>
      </c>
      <c r="G3843">
        <v>3841</v>
      </c>
      <c r="H3843" s="1">
        <v>108</v>
      </c>
      <c r="I3843">
        <v>3841</v>
      </c>
      <c r="J3843" s="1">
        <v>108</v>
      </c>
      <c r="K3843">
        <v>3841</v>
      </c>
      <c r="L3843" s="1">
        <v>108</v>
      </c>
    </row>
    <row r="3844" spans="1:12" x14ac:dyDescent="0.25">
      <c r="A3844" s="1">
        <v>3842</v>
      </c>
      <c r="B3844">
        <v>88</v>
      </c>
      <c r="C3844" s="1">
        <v>3842</v>
      </c>
      <c r="D3844" s="1">
        <v>88</v>
      </c>
      <c r="E3844" s="1">
        <v>3842</v>
      </c>
      <c r="F3844">
        <v>88</v>
      </c>
      <c r="G3844" s="1">
        <v>3842</v>
      </c>
      <c r="H3844" s="1">
        <v>88</v>
      </c>
      <c r="I3844" s="1">
        <v>3842</v>
      </c>
      <c r="J3844" s="1">
        <v>88</v>
      </c>
      <c r="K3844" s="1">
        <v>3842</v>
      </c>
      <c r="L3844" s="1">
        <v>88</v>
      </c>
    </row>
    <row r="3845" spans="1:12" x14ac:dyDescent="0.25">
      <c r="A3845">
        <v>3843</v>
      </c>
      <c r="B3845">
        <v>88</v>
      </c>
      <c r="C3845">
        <v>3843</v>
      </c>
      <c r="D3845" s="1">
        <v>88</v>
      </c>
      <c r="E3845">
        <v>3843</v>
      </c>
      <c r="F3845">
        <v>88</v>
      </c>
      <c r="G3845">
        <v>3843</v>
      </c>
      <c r="H3845" s="1">
        <v>88</v>
      </c>
      <c r="I3845">
        <v>3843</v>
      </c>
      <c r="J3845" s="1">
        <v>88</v>
      </c>
      <c r="K3845">
        <v>3843</v>
      </c>
      <c r="L3845" s="1">
        <v>88</v>
      </c>
    </row>
    <row r="3846" spans="1:12" x14ac:dyDescent="0.25">
      <c r="A3846" s="1">
        <v>3844</v>
      </c>
      <c r="B3846">
        <v>97</v>
      </c>
      <c r="C3846" s="1">
        <v>3844</v>
      </c>
      <c r="D3846" s="1">
        <v>97</v>
      </c>
      <c r="E3846" s="1">
        <v>3844</v>
      </c>
      <c r="F3846">
        <v>97</v>
      </c>
      <c r="G3846" s="1">
        <v>3844</v>
      </c>
      <c r="H3846" s="1">
        <v>97</v>
      </c>
      <c r="I3846" s="1">
        <v>3844</v>
      </c>
      <c r="J3846" s="1">
        <v>97</v>
      </c>
      <c r="K3846" s="1">
        <v>3844</v>
      </c>
      <c r="L3846" s="1">
        <v>97</v>
      </c>
    </row>
    <row r="3847" spans="1:12" x14ac:dyDescent="0.25">
      <c r="A3847">
        <v>3845</v>
      </c>
      <c r="B3847">
        <v>89</v>
      </c>
      <c r="C3847">
        <v>3845</v>
      </c>
      <c r="D3847" s="1">
        <v>89</v>
      </c>
      <c r="E3847">
        <v>3845</v>
      </c>
      <c r="F3847">
        <v>89</v>
      </c>
      <c r="G3847">
        <v>3845</v>
      </c>
      <c r="H3847" s="1">
        <v>89</v>
      </c>
      <c r="I3847">
        <v>3845</v>
      </c>
      <c r="J3847" s="1">
        <v>89</v>
      </c>
      <c r="K3847">
        <v>3845</v>
      </c>
      <c r="L3847" s="1">
        <v>89</v>
      </c>
    </row>
    <row r="3848" spans="1:12" x14ac:dyDescent="0.25">
      <c r="A3848" s="1">
        <v>3846</v>
      </c>
      <c r="B3848">
        <v>102</v>
      </c>
      <c r="C3848" s="1">
        <v>3846</v>
      </c>
      <c r="D3848" s="1">
        <v>102</v>
      </c>
      <c r="E3848" s="1">
        <v>3846</v>
      </c>
      <c r="F3848">
        <v>102</v>
      </c>
      <c r="G3848" s="1">
        <v>3846</v>
      </c>
      <c r="H3848" s="1">
        <v>102</v>
      </c>
      <c r="I3848" s="1">
        <v>3846</v>
      </c>
      <c r="J3848" s="1">
        <v>102</v>
      </c>
      <c r="K3848" s="1">
        <v>3846</v>
      </c>
      <c r="L3848" s="1">
        <v>102</v>
      </c>
    </row>
    <row r="3849" spans="1:12" x14ac:dyDescent="0.25">
      <c r="A3849">
        <v>3847</v>
      </c>
      <c r="B3849">
        <v>34</v>
      </c>
      <c r="C3849">
        <v>3847</v>
      </c>
      <c r="D3849" s="1">
        <v>34</v>
      </c>
      <c r="E3849">
        <v>3847</v>
      </c>
      <c r="F3849">
        <v>34</v>
      </c>
      <c r="G3849">
        <v>3847</v>
      </c>
      <c r="H3849" s="1">
        <v>34</v>
      </c>
      <c r="I3849">
        <v>3847</v>
      </c>
      <c r="J3849" s="1">
        <v>34</v>
      </c>
      <c r="K3849">
        <v>3847</v>
      </c>
      <c r="L3849" s="1">
        <v>34</v>
      </c>
    </row>
    <row r="3850" spans="1:12" x14ac:dyDescent="0.25">
      <c r="A3850" s="1">
        <v>3848</v>
      </c>
      <c r="B3850">
        <v>48</v>
      </c>
      <c r="C3850" s="1">
        <v>3848</v>
      </c>
      <c r="D3850" s="1">
        <v>48</v>
      </c>
      <c r="E3850" s="1">
        <v>3848</v>
      </c>
      <c r="F3850">
        <v>48</v>
      </c>
      <c r="G3850" s="1">
        <v>3848</v>
      </c>
      <c r="H3850" s="1">
        <v>48</v>
      </c>
      <c r="I3850" s="1">
        <v>3848</v>
      </c>
      <c r="J3850" s="1">
        <v>48</v>
      </c>
      <c r="K3850" s="1">
        <v>3848</v>
      </c>
      <c r="L3850" s="1">
        <v>48</v>
      </c>
    </row>
    <row r="3851" spans="1:12" x14ac:dyDescent="0.25">
      <c r="A3851">
        <v>3849</v>
      </c>
      <c r="B3851">
        <v>66</v>
      </c>
      <c r="C3851">
        <v>3849</v>
      </c>
      <c r="D3851" s="1">
        <v>66</v>
      </c>
      <c r="E3851">
        <v>3849</v>
      </c>
      <c r="F3851">
        <v>66</v>
      </c>
      <c r="G3851">
        <v>3849</v>
      </c>
      <c r="H3851" s="1">
        <v>66</v>
      </c>
      <c r="I3851">
        <v>3849</v>
      </c>
      <c r="J3851" s="1">
        <v>66</v>
      </c>
      <c r="K3851">
        <v>3849</v>
      </c>
      <c r="L3851" s="1">
        <v>66</v>
      </c>
    </row>
    <row r="3852" spans="1:12" x14ac:dyDescent="0.25">
      <c r="A3852" s="1">
        <v>3850</v>
      </c>
      <c r="B3852">
        <v>69</v>
      </c>
      <c r="C3852" s="1">
        <v>3850</v>
      </c>
      <c r="D3852" s="1">
        <v>69</v>
      </c>
      <c r="E3852" s="1">
        <v>3850</v>
      </c>
      <c r="F3852">
        <v>69</v>
      </c>
      <c r="G3852" s="1">
        <v>3850</v>
      </c>
      <c r="H3852" s="1">
        <v>69</v>
      </c>
      <c r="I3852" s="1">
        <v>3850</v>
      </c>
      <c r="J3852" s="1">
        <v>69</v>
      </c>
      <c r="K3852" s="1">
        <v>3850</v>
      </c>
      <c r="L3852" s="1">
        <v>69</v>
      </c>
    </row>
    <row r="3853" spans="1:12" x14ac:dyDescent="0.25">
      <c r="A3853">
        <v>3851</v>
      </c>
      <c r="B3853">
        <v>73</v>
      </c>
      <c r="C3853">
        <v>3851</v>
      </c>
      <c r="D3853" s="1">
        <v>73</v>
      </c>
      <c r="E3853">
        <v>3851</v>
      </c>
      <c r="F3853">
        <v>73</v>
      </c>
      <c r="G3853">
        <v>3851</v>
      </c>
      <c r="H3853" s="1">
        <v>73</v>
      </c>
      <c r="I3853">
        <v>3851</v>
      </c>
      <c r="J3853" s="1">
        <v>73</v>
      </c>
      <c r="K3853">
        <v>3851</v>
      </c>
      <c r="L3853" s="1">
        <v>73</v>
      </c>
    </row>
    <row r="3854" spans="1:12" x14ac:dyDescent="0.25">
      <c r="A3854" s="1">
        <v>3852</v>
      </c>
      <c r="B3854">
        <v>62</v>
      </c>
      <c r="C3854" s="1">
        <v>3852</v>
      </c>
      <c r="D3854" s="1">
        <v>62</v>
      </c>
      <c r="E3854" s="1">
        <v>3852</v>
      </c>
      <c r="F3854">
        <v>62</v>
      </c>
      <c r="G3854" s="1">
        <v>3852</v>
      </c>
      <c r="H3854" s="1">
        <v>62</v>
      </c>
      <c r="I3854" s="1">
        <v>3852</v>
      </c>
      <c r="J3854" s="1">
        <v>62</v>
      </c>
      <c r="K3854" s="1">
        <v>3852</v>
      </c>
      <c r="L3854" s="1">
        <v>62</v>
      </c>
    </row>
    <row r="3855" spans="1:12" x14ac:dyDescent="0.25">
      <c r="A3855">
        <v>3853</v>
      </c>
      <c r="B3855">
        <v>62</v>
      </c>
      <c r="C3855">
        <v>3853</v>
      </c>
      <c r="D3855" s="1">
        <v>62</v>
      </c>
      <c r="E3855">
        <v>3853</v>
      </c>
      <c r="F3855">
        <v>62</v>
      </c>
      <c r="G3855">
        <v>3853</v>
      </c>
      <c r="H3855" s="1">
        <v>62</v>
      </c>
      <c r="I3855">
        <v>3853</v>
      </c>
      <c r="J3855" s="1">
        <v>62</v>
      </c>
      <c r="K3855">
        <v>3853</v>
      </c>
      <c r="L3855" s="1">
        <v>62</v>
      </c>
    </row>
    <row r="3856" spans="1:12" x14ac:dyDescent="0.25">
      <c r="A3856" s="1">
        <v>3854</v>
      </c>
      <c r="B3856">
        <v>61</v>
      </c>
      <c r="C3856" s="1">
        <v>3854</v>
      </c>
      <c r="D3856" s="1">
        <v>61</v>
      </c>
      <c r="E3856" s="1">
        <v>3854</v>
      </c>
      <c r="F3856">
        <v>61</v>
      </c>
      <c r="G3856" s="1">
        <v>3854</v>
      </c>
      <c r="H3856" s="1">
        <v>61</v>
      </c>
      <c r="I3856" s="1">
        <v>3854</v>
      </c>
      <c r="J3856" s="1">
        <v>61</v>
      </c>
      <c r="K3856" s="1">
        <v>3854</v>
      </c>
      <c r="L3856" s="1">
        <v>61</v>
      </c>
    </row>
    <row r="3857" spans="1:12" x14ac:dyDescent="0.25">
      <c r="A3857">
        <v>3855</v>
      </c>
      <c r="B3857">
        <v>73</v>
      </c>
      <c r="C3857">
        <v>3855</v>
      </c>
      <c r="D3857" s="1">
        <v>73</v>
      </c>
      <c r="E3857">
        <v>3855</v>
      </c>
      <c r="F3857">
        <v>73</v>
      </c>
      <c r="G3857">
        <v>3855</v>
      </c>
      <c r="H3857" s="1">
        <v>73</v>
      </c>
      <c r="I3857">
        <v>3855</v>
      </c>
      <c r="J3857" s="1">
        <v>73</v>
      </c>
      <c r="K3857">
        <v>3855</v>
      </c>
      <c r="L3857" s="1">
        <v>73</v>
      </c>
    </row>
    <row r="3858" spans="1:12" x14ac:dyDescent="0.25">
      <c r="A3858" s="1">
        <v>3856</v>
      </c>
      <c r="B3858">
        <v>3</v>
      </c>
      <c r="C3858" s="1">
        <v>3856</v>
      </c>
      <c r="D3858" s="1">
        <v>3</v>
      </c>
      <c r="E3858" s="1">
        <v>3856</v>
      </c>
      <c r="F3858">
        <v>3</v>
      </c>
      <c r="G3858" s="1">
        <v>3856</v>
      </c>
      <c r="H3858" s="1">
        <v>3</v>
      </c>
      <c r="I3858" s="1">
        <v>3856</v>
      </c>
      <c r="J3858" s="1">
        <v>3</v>
      </c>
      <c r="K3858" s="1">
        <v>3856</v>
      </c>
      <c r="L3858" s="1">
        <v>3</v>
      </c>
    </row>
    <row r="3859" spans="1:12" x14ac:dyDescent="0.25">
      <c r="A3859">
        <v>3857</v>
      </c>
      <c r="B3859">
        <v>72</v>
      </c>
      <c r="C3859">
        <v>3857</v>
      </c>
      <c r="D3859" s="1">
        <v>72</v>
      </c>
      <c r="E3859">
        <v>3857</v>
      </c>
      <c r="F3859">
        <v>72</v>
      </c>
      <c r="G3859">
        <v>3857</v>
      </c>
      <c r="H3859" s="1">
        <v>72</v>
      </c>
      <c r="I3859">
        <v>3857</v>
      </c>
      <c r="J3859" s="1">
        <v>72</v>
      </c>
      <c r="K3859">
        <v>3857</v>
      </c>
      <c r="L3859" s="1">
        <v>72</v>
      </c>
    </row>
    <row r="3860" spans="1:12" x14ac:dyDescent="0.25">
      <c r="A3860" s="1">
        <v>3858</v>
      </c>
      <c r="B3860">
        <v>61</v>
      </c>
      <c r="C3860" s="1">
        <v>3858</v>
      </c>
      <c r="D3860" s="1">
        <v>61</v>
      </c>
      <c r="E3860" s="1">
        <v>3858</v>
      </c>
      <c r="F3860">
        <v>61</v>
      </c>
      <c r="G3860" s="1">
        <v>3858</v>
      </c>
      <c r="H3860" s="1">
        <v>61</v>
      </c>
      <c r="I3860" s="1">
        <v>3858</v>
      </c>
      <c r="J3860" s="1">
        <v>61</v>
      </c>
      <c r="K3860" s="1">
        <v>3858</v>
      </c>
      <c r="L3860" s="1">
        <v>61</v>
      </c>
    </row>
    <row r="3861" spans="1:12" x14ac:dyDescent="0.25">
      <c r="A3861">
        <v>3859</v>
      </c>
      <c r="B3861">
        <v>77</v>
      </c>
      <c r="C3861">
        <v>3859</v>
      </c>
      <c r="D3861" s="1">
        <v>77</v>
      </c>
      <c r="E3861">
        <v>3859</v>
      </c>
      <c r="F3861">
        <v>77</v>
      </c>
      <c r="G3861">
        <v>3859</v>
      </c>
      <c r="H3861" s="1">
        <v>77</v>
      </c>
      <c r="I3861">
        <v>3859</v>
      </c>
      <c r="J3861" s="1">
        <v>77</v>
      </c>
      <c r="K3861">
        <v>3859</v>
      </c>
      <c r="L3861" s="1">
        <v>77</v>
      </c>
    </row>
    <row r="3862" spans="1:12" x14ac:dyDescent="0.25">
      <c r="A3862" s="1">
        <v>3860</v>
      </c>
      <c r="B3862">
        <v>55</v>
      </c>
      <c r="C3862" s="1">
        <v>3860</v>
      </c>
      <c r="D3862" s="1">
        <v>55</v>
      </c>
      <c r="E3862" s="1">
        <v>3860</v>
      </c>
      <c r="F3862">
        <v>55</v>
      </c>
      <c r="G3862" s="1">
        <v>3860</v>
      </c>
      <c r="H3862" s="1">
        <v>55</v>
      </c>
      <c r="I3862" s="1">
        <v>3860</v>
      </c>
      <c r="J3862" s="1">
        <v>55</v>
      </c>
      <c r="K3862" s="1">
        <v>3860</v>
      </c>
      <c r="L3862" s="1">
        <v>55</v>
      </c>
    </row>
    <row r="3863" spans="1:12" x14ac:dyDescent="0.25">
      <c r="A3863">
        <v>3861</v>
      </c>
      <c r="B3863">
        <v>53</v>
      </c>
      <c r="C3863">
        <v>3861</v>
      </c>
      <c r="D3863" s="1">
        <v>53</v>
      </c>
      <c r="E3863">
        <v>3861</v>
      </c>
      <c r="F3863">
        <v>53</v>
      </c>
      <c r="G3863">
        <v>3861</v>
      </c>
      <c r="H3863" s="1">
        <v>53</v>
      </c>
      <c r="I3863">
        <v>3861</v>
      </c>
      <c r="J3863" s="1">
        <v>53</v>
      </c>
      <c r="K3863">
        <v>3861</v>
      </c>
      <c r="L3863" s="1">
        <v>53</v>
      </c>
    </row>
    <row r="3864" spans="1:12" x14ac:dyDescent="0.25">
      <c r="A3864" s="1">
        <v>3862</v>
      </c>
      <c r="B3864">
        <v>-2</v>
      </c>
      <c r="C3864" s="1">
        <v>3862</v>
      </c>
      <c r="D3864" s="1">
        <v>-2</v>
      </c>
      <c r="E3864" s="1">
        <v>3862</v>
      </c>
      <c r="F3864">
        <v>-2</v>
      </c>
      <c r="G3864" s="1">
        <v>3862</v>
      </c>
      <c r="H3864" s="1">
        <v>-2</v>
      </c>
      <c r="I3864" s="1">
        <v>3862</v>
      </c>
      <c r="J3864" s="1">
        <v>-2</v>
      </c>
      <c r="K3864" s="1">
        <v>3862</v>
      </c>
      <c r="L3864" s="1">
        <v>-2</v>
      </c>
    </row>
    <row r="3865" spans="1:12" x14ac:dyDescent="0.25">
      <c r="A3865">
        <v>3863</v>
      </c>
      <c r="B3865">
        <v>-17</v>
      </c>
      <c r="C3865">
        <v>3863</v>
      </c>
      <c r="D3865" s="1">
        <v>-17</v>
      </c>
      <c r="E3865">
        <v>3863</v>
      </c>
      <c r="F3865">
        <v>-17</v>
      </c>
      <c r="G3865">
        <v>3863</v>
      </c>
      <c r="H3865" s="1">
        <v>-17</v>
      </c>
      <c r="I3865">
        <v>3863</v>
      </c>
      <c r="J3865" s="1">
        <v>-17</v>
      </c>
      <c r="K3865">
        <v>3863</v>
      </c>
      <c r="L3865" s="1">
        <v>-17</v>
      </c>
    </row>
    <row r="3866" spans="1:12" x14ac:dyDescent="0.25">
      <c r="A3866" s="1">
        <v>3864</v>
      </c>
      <c r="B3866">
        <v>34</v>
      </c>
      <c r="C3866" s="1">
        <v>3864</v>
      </c>
      <c r="D3866" s="1">
        <v>34</v>
      </c>
      <c r="E3866" s="1">
        <v>3864</v>
      </c>
      <c r="F3866">
        <v>34</v>
      </c>
      <c r="G3866" s="1">
        <v>3864</v>
      </c>
      <c r="H3866" s="1">
        <v>34</v>
      </c>
      <c r="I3866" s="1">
        <v>3864</v>
      </c>
      <c r="J3866" s="1">
        <v>34</v>
      </c>
      <c r="K3866" s="1">
        <v>3864</v>
      </c>
      <c r="L3866" s="1">
        <v>34</v>
      </c>
    </row>
    <row r="3867" spans="1:12" x14ac:dyDescent="0.25">
      <c r="A3867">
        <v>3865</v>
      </c>
      <c r="B3867">
        <v>53</v>
      </c>
      <c r="C3867">
        <v>3865</v>
      </c>
      <c r="D3867" s="1">
        <v>53</v>
      </c>
      <c r="E3867">
        <v>3865</v>
      </c>
      <c r="F3867">
        <v>53</v>
      </c>
      <c r="G3867">
        <v>3865</v>
      </c>
      <c r="H3867" s="1">
        <v>53</v>
      </c>
      <c r="I3867">
        <v>3865</v>
      </c>
      <c r="J3867" s="1">
        <v>53</v>
      </c>
      <c r="K3867">
        <v>3865</v>
      </c>
      <c r="L3867" s="1">
        <v>53</v>
      </c>
    </row>
    <row r="3868" spans="1:12" x14ac:dyDescent="0.25">
      <c r="A3868" s="1">
        <v>3866</v>
      </c>
      <c r="B3868">
        <v>49</v>
      </c>
      <c r="C3868" s="1">
        <v>3866</v>
      </c>
      <c r="D3868" s="1">
        <v>49</v>
      </c>
      <c r="E3868" s="1">
        <v>3866</v>
      </c>
      <c r="F3868">
        <v>49</v>
      </c>
      <c r="G3868" s="1">
        <v>3866</v>
      </c>
      <c r="H3868" s="1">
        <v>49</v>
      </c>
      <c r="I3868" s="1">
        <v>3866</v>
      </c>
      <c r="J3868" s="1">
        <v>49</v>
      </c>
      <c r="K3868" s="1">
        <v>3866</v>
      </c>
      <c r="L3868" s="1">
        <v>49</v>
      </c>
    </row>
    <row r="3869" spans="1:12" x14ac:dyDescent="0.25">
      <c r="A3869">
        <v>3867</v>
      </c>
      <c r="B3869">
        <v>68</v>
      </c>
      <c r="C3869">
        <v>3867</v>
      </c>
      <c r="D3869" s="1">
        <v>68</v>
      </c>
      <c r="E3869">
        <v>3867</v>
      </c>
      <c r="F3869">
        <v>68</v>
      </c>
      <c r="G3869">
        <v>3867</v>
      </c>
      <c r="H3869" s="1">
        <v>68</v>
      </c>
      <c r="I3869">
        <v>3867</v>
      </c>
      <c r="J3869" s="1">
        <v>68</v>
      </c>
      <c r="K3869">
        <v>3867</v>
      </c>
      <c r="L3869" s="1">
        <v>68</v>
      </c>
    </row>
    <row r="3870" spans="1:12" x14ac:dyDescent="0.25">
      <c r="A3870" s="1">
        <v>3868</v>
      </c>
      <c r="B3870">
        <v>-15</v>
      </c>
      <c r="C3870" s="1">
        <v>3868</v>
      </c>
      <c r="D3870" s="1">
        <v>-15</v>
      </c>
      <c r="E3870" s="1">
        <v>3868</v>
      </c>
      <c r="F3870">
        <v>-15</v>
      </c>
      <c r="G3870" s="1">
        <v>3868</v>
      </c>
      <c r="H3870" s="1">
        <v>-15</v>
      </c>
      <c r="I3870" s="1">
        <v>3868</v>
      </c>
      <c r="J3870" s="1">
        <v>-15</v>
      </c>
      <c r="K3870" s="1">
        <v>3868</v>
      </c>
      <c r="L3870" s="1">
        <v>-15</v>
      </c>
    </row>
    <row r="3871" spans="1:12" x14ac:dyDescent="0.25">
      <c r="A3871">
        <v>3869</v>
      </c>
      <c r="B3871">
        <v>59</v>
      </c>
      <c r="C3871">
        <v>3869</v>
      </c>
      <c r="D3871" s="1">
        <v>59</v>
      </c>
      <c r="E3871">
        <v>3869</v>
      </c>
      <c r="F3871">
        <v>59</v>
      </c>
      <c r="G3871">
        <v>3869</v>
      </c>
      <c r="H3871" s="1">
        <v>59</v>
      </c>
      <c r="I3871">
        <v>3869</v>
      </c>
      <c r="J3871" s="1">
        <v>59</v>
      </c>
      <c r="K3871">
        <v>3869</v>
      </c>
      <c r="L3871" s="1">
        <v>59</v>
      </c>
    </row>
    <row r="3872" spans="1:12" x14ac:dyDescent="0.25">
      <c r="A3872" s="1">
        <v>3870</v>
      </c>
      <c r="B3872">
        <v>45</v>
      </c>
      <c r="C3872" s="1">
        <v>3870</v>
      </c>
      <c r="D3872" s="1">
        <v>45</v>
      </c>
      <c r="E3872" s="1">
        <v>3870</v>
      </c>
      <c r="F3872">
        <v>45</v>
      </c>
      <c r="G3872" s="1">
        <v>3870</v>
      </c>
      <c r="H3872" s="1">
        <v>45</v>
      </c>
      <c r="I3872" s="1">
        <v>3870</v>
      </c>
      <c r="J3872" s="1">
        <v>45</v>
      </c>
      <c r="K3872" s="1">
        <v>3870</v>
      </c>
      <c r="L3872" s="1">
        <v>45</v>
      </c>
    </row>
    <row r="3873" spans="1:12" x14ac:dyDescent="0.25">
      <c r="A3873">
        <v>3871</v>
      </c>
      <c r="B3873">
        <v>-25</v>
      </c>
      <c r="C3873">
        <v>3871</v>
      </c>
      <c r="D3873" s="1">
        <v>-25</v>
      </c>
      <c r="E3873">
        <v>3871</v>
      </c>
      <c r="F3873">
        <v>-25</v>
      </c>
      <c r="G3873">
        <v>3871</v>
      </c>
      <c r="H3873" s="1">
        <v>-25</v>
      </c>
      <c r="I3873">
        <v>3871</v>
      </c>
      <c r="J3873" s="1">
        <v>-25</v>
      </c>
      <c r="K3873">
        <v>3871</v>
      </c>
      <c r="L3873" s="1">
        <v>-25</v>
      </c>
    </row>
    <row r="3874" spans="1:12" x14ac:dyDescent="0.25">
      <c r="A3874" s="1">
        <v>3872</v>
      </c>
      <c r="B3874">
        <v>39</v>
      </c>
      <c r="C3874" s="1">
        <v>3872</v>
      </c>
      <c r="D3874" s="1">
        <v>39</v>
      </c>
      <c r="E3874" s="1">
        <v>3872</v>
      </c>
      <c r="F3874">
        <v>39</v>
      </c>
      <c r="G3874" s="1">
        <v>3872</v>
      </c>
      <c r="H3874" s="1">
        <v>39</v>
      </c>
      <c r="I3874" s="1">
        <v>3872</v>
      </c>
      <c r="J3874" s="1">
        <v>39</v>
      </c>
      <c r="K3874" s="1">
        <v>3872</v>
      </c>
      <c r="L3874" s="1">
        <v>39</v>
      </c>
    </row>
    <row r="3875" spans="1:12" x14ac:dyDescent="0.25">
      <c r="A3875">
        <v>3873</v>
      </c>
      <c r="B3875">
        <v>49</v>
      </c>
      <c r="C3875">
        <v>3873</v>
      </c>
      <c r="D3875" s="1">
        <v>49</v>
      </c>
      <c r="E3875">
        <v>3873</v>
      </c>
      <c r="F3875">
        <v>49</v>
      </c>
      <c r="G3875">
        <v>3873</v>
      </c>
      <c r="H3875" s="1">
        <v>49</v>
      </c>
      <c r="I3875">
        <v>3873</v>
      </c>
      <c r="J3875" s="1">
        <v>49</v>
      </c>
      <c r="K3875">
        <v>3873</v>
      </c>
      <c r="L3875" s="1">
        <v>49</v>
      </c>
    </row>
    <row r="3876" spans="1:12" x14ac:dyDescent="0.25">
      <c r="A3876" s="1">
        <v>3874</v>
      </c>
      <c r="B3876">
        <v>48</v>
      </c>
      <c r="C3876" s="1">
        <v>3874</v>
      </c>
      <c r="D3876" s="1">
        <v>48</v>
      </c>
      <c r="E3876" s="1">
        <v>3874</v>
      </c>
      <c r="F3876">
        <v>48</v>
      </c>
      <c r="G3876" s="1">
        <v>3874</v>
      </c>
      <c r="H3876" s="1">
        <v>48</v>
      </c>
      <c r="I3876" s="1">
        <v>3874</v>
      </c>
      <c r="J3876" s="1">
        <v>48</v>
      </c>
      <c r="K3876" s="1">
        <v>3874</v>
      </c>
      <c r="L3876" s="1">
        <v>48</v>
      </c>
    </row>
    <row r="3877" spans="1:12" x14ac:dyDescent="0.25">
      <c r="A3877">
        <v>3875</v>
      </c>
      <c r="B3877">
        <v>-29</v>
      </c>
      <c r="C3877">
        <v>3875</v>
      </c>
      <c r="D3877" s="1">
        <v>-29</v>
      </c>
      <c r="E3877">
        <v>3875</v>
      </c>
      <c r="F3877">
        <v>-29</v>
      </c>
      <c r="G3877">
        <v>3875</v>
      </c>
      <c r="H3877" s="1">
        <v>-29</v>
      </c>
      <c r="I3877">
        <v>3875</v>
      </c>
      <c r="J3877" s="1">
        <v>-29</v>
      </c>
      <c r="K3877">
        <v>3875</v>
      </c>
      <c r="L3877" s="1">
        <v>-29</v>
      </c>
    </row>
    <row r="3878" spans="1:12" x14ac:dyDescent="0.25">
      <c r="A3878" s="1">
        <v>3876</v>
      </c>
      <c r="B3878">
        <v>39</v>
      </c>
      <c r="C3878" s="1">
        <v>3876</v>
      </c>
      <c r="D3878" s="1">
        <v>39</v>
      </c>
      <c r="E3878" s="1">
        <v>3876</v>
      </c>
      <c r="F3878">
        <v>39</v>
      </c>
      <c r="G3878" s="1">
        <v>3876</v>
      </c>
      <c r="H3878" s="1">
        <v>39</v>
      </c>
      <c r="I3878" s="1">
        <v>3876</v>
      </c>
      <c r="J3878" s="1">
        <v>39</v>
      </c>
      <c r="K3878" s="1">
        <v>3876</v>
      </c>
      <c r="L3878" s="1">
        <v>39</v>
      </c>
    </row>
    <row r="3879" spans="1:12" x14ac:dyDescent="0.25">
      <c r="A3879">
        <v>3877</v>
      </c>
      <c r="B3879">
        <v>46</v>
      </c>
      <c r="C3879">
        <v>3877</v>
      </c>
      <c r="D3879" s="1">
        <v>46</v>
      </c>
      <c r="E3879">
        <v>3877</v>
      </c>
      <c r="F3879">
        <v>46</v>
      </c>
      <c r="G3879">
        <v>3877</v>
      </c>
      <c r="H3879" s="1">
        <v>46</v>
      </c>
      <c r="I3879">
        <v>3877</v>
      </c>
      <c r="J3879" s="1">
        <v>46</v>
      </c>
      <c r="K3879">
        <v>3877</v>
      </c>
      <c r="L3879" s="1">
        <v>46</v>
      </c>
    </row>
    <row r="3880" spans="1:12" x14ac:dyDescent="0.25">
      <c r="A3880" s="1">
        <v>3878</v>
      </c>
      <c r="B3880">
        <v>48</v>
      </c>
      <c r="C3880" s="1">
        <v>3878</v>
      </c>
      <c r="D3880" s="1">
        <v>48</v>
      </c>
      <c r="E3880" s="1">
        <v>3878</v>
      </c>
      <c r="F3880">
        <v>48</v>
      </c>
      <c r="G3880" s="1">
        <v>3878</v>
      </c>
      <c r="H3880" s="1">
        <v>48</v>
      </c>
      <c r="I3880" s="1">
        <v>3878</v>
      </c>
      <c r="J3880" s="1">
        <v>48</v>
      </c>
      <c r="K3880" s="1">
        <v>3878</v>
      </c>
      <c r="L3880" s="1">
        <v>48</v>
      </c>
    </row>
    <row r="3881" spans="1:12" x14ac:dyDescent="0.25">
      <c r="A3881">
        <v>3879</v>
      </c>
      <c r="B3881">
        <v>51</v>
      </c>
      <c r="C3881">
        <v>3879</v>
      </c>
      <c r="D3881" s="1">
        <v>51</v>
      </c>
      <c r="E3881">
        <v>3879</v>
      </c>
      <c r="F3881">
        <v>51</v>
      </c>
      <c r="G3881">
        <v>3879</v>
      </c>
      <c r="H3881" s="1">
        <v>51</v>
      </c>
      <c r="I3881">
        <v>3879</v>
      </c>
      <c r="J3881" s="1">
        <v>51</v>
      </c>
      <c r="K3881">
        <v>3879</v>
      </c>
      <c r="L3881" s="1">
        <v>51</v>
      </c>
    </row>
    <row r="3882" spans="1:12" x14ac:dyDescent="0.25">
      <c r="A3882" s="1">
        <v>3880</v>
      </c>
      <c r="B3882">
        <v>55</v>
      </c>
      <c r="C3882" s="1">
        <v>3880</v>
      </c>
      <c r="D3882" s="1">
        <v>55</v>
      </c>
      <c r="E3882" s="1">
        <v>3880</v>
      </c>
      <c r="F3882">
        <v>55</v>
      </c>
      <c r="G3882" s="1">
        <v>3880</v>
      </c>
      <c r="H3882" s="1">
        <v>55</v>
      </c>
      <c r="I3882" s="1">
        <v>3880</v>
      </c>
      <c r="J3882" s="1">
        <v>55</v>
      </c>
      <c r="K3882" s="1">
        <v>3880</v>
      </c>
      <c r="L3882" s="1">
        <v>55</v>
      </c>
    </row>
    <row r="3883" spans="1:12" x14ac:dyDescent="0.25">
      <c r="A3883">
        <v>3881</v>
      </c>
      <c r="B3883">
        <v>-21</v>
      </c>
      <c r="C3883">
        <v>3881</v>
      </c>
      <c r="D3883" s="1">
        <v>-21</v>
      </c>
      <c r="E3883">
        <v>3881</v>
      </c>
      <c r="F3883">
        <v>-21</v>
      </c>
      <c r="G3883">
        <v>3881</v>
      </c>
      <c r="H3883" s="1">
        <v>-21</v>
      </c>
      <c r="I3883">
        <v>3881</v>
      </c>
      <c r="J3883" s="1">
        <v>-21</v>
      </c>
      <c r="K3883">
        <v>3881</v>
      </c>
      <c r="L3883" s="1">
        <v>-21</v>
      </c>
    </row>
    <row r="3884" spans="1:12" x14ac:dyDescent="0.25">
      <c r="A3884" s="1">
        <v>3882</v>
      </c>
      <c r="B3884">
        <v>3889</v>
      </c>
      <c r="C3884" s="1">
        <v>3882</v>
      </c>
      <c r="D3884" s="1">
        <v>3889</v>
      </c>
      <c r="E3884" s="1">
        <v>3882</v>
      </c>
      <c r="F3884">
        <v>3889</v>
      </c>
      <c r="G3884" s="1">
        <v>3882</v>
      </c>
      <c r="H3884" s="1">
        <v>3889</v>
      </c>
      <c r="I3884" s="1">
        <v>3882</v>
      </c>
      <c r="J3884" s="1">
        <v>3889</v>
      </c>
      <c r="K3884" s="1">
        <v>3882</v>
      </c>
      <c r="L3884" s="1">
        <v>3889</v>
      </c>
    </row>
    <row r="3885" spans="1:12" x14ac:dyDescent="0.25">
      <c r="A3885">
        <v>3883</v>
      </c>
      <c r="B3885">
        <v>3912</v>
      </c>
      <c r="C3885">
        <v>3883</v>
      </c>
      <c r="D3885" s="1">
        <v>3912</v>
      </c>
      <c r="E3885">
        <v>3883</v>
      </c>
      <c r="F3885">
        <v>3912</v>
      </c>
      <c r="G3885">
        <v>3883</v>
      </c>
      <c r="H3885" s="1">
        <v>3912</v>
      </c>
      <c r="I3885">
        <v>3883</v>
      </c>
      <c r="J3885" s="1">
        <v>3912</v>
      </c>
      <c r="K3885">
        <v>3883</v>
      </c>
      <c r="L3885" s="1">
        <v>3912</v>
      </c>
    </row>
    <row r="3886" spans="1:12" x14ac:dyDescent="0.25">
      <c r="A3886" s="1">
        <v>3884</v>
      </c>
      <c r="B3886">
        <v>0</v>
      </c>
      <c r="C3886" s="1">
        <v>3884</v>
      </c>
      <c r="D3886" s="1">
        <v>0</v>
      </c>
      <c r="E3886" s="1">
        <v>3884</v>
      </c>
      <c r="F3886">
        <v>0</v>
      </c>
      <c r="G3886" s="1">
        <v>3884</v>
      </c>
      <c r="H3886" s="1">
        <v>0</v>
      </c>
      <c r="I3886" s="1">
        <v>3884</v>
      </c>
      <c r="J3886" s="1">
        <v>0</v>
      </c>
      <c r="K3886" s="1">
        <v>3884</v>
      </c>
      <c r="L3886" s="1">
        <v>0</v>
      </c>
    </row>
    <row r="3887" spans="1:12" x14ac:dyDescent="0.25">
      <c r="A3887">
        <v>3885</v>
      </c>
      <c r="B3887">
        <v>0</v>
      </c>
      <c r="C3887">
        <v>3885</v>
      </c>
      <c r="D3887" s="1">
        <v>0</v>
      </c>
      <c r="E3887">
        <v>3885</v>
      </c>
      <c r="F3887">
        <v>0</v>
      </c>
      <c r="G3887">
        <v>3885</v>
      </c>
      <c r="H3887" s="1">
        <v>0</v>
      </c>
      <c r="I3887">
        <v>3885</v>
      </c>
      <c r="J3887" s="1">
        <v>0</v>
      </c>
      <c r="K3887">
        <v>3885</v>
      </c>
      <c r="L3887" s="1">
        <v>0</v>
      </c>
    </row>
    <row r="3888" spans="1:12" x14ac:dyDescent="0.25">
      <c r="A3888" s="1">
        <v>3886</v>
      </c>
      <c r="B3888">
        <v>3941</v>
      </c>
      <c r="C3888" s="1">
        <v>3886</v>
      </c>
      <c r="D3888" s="1">
        <v>3941</v>
      </c>
      <c r="E3888" s="1">
        <v>3886</v>
      </c>
      <c r="F3888">
        <v>3941</v>
      </c>
      <c r="G3888" s="1">
        <v>3886</v>
      </c>
      <c r="H3888" s="1">
        <v>3941</v>
      </c>
      <c r="I3888" s="1">
        <v>3886</v>
      </c>
      <c r="J3888" s="1">
        <v>3941</v>
      </c>
      <c r="K3888" s="1">
        <v>3886</v>
      </c>
      <c r="L3888" s="1">
        <v>3941</v>
      </c>
    </row>
    <row r="3889" spans="1:12" x14ac:dyDescent="0.25">
      <c r="A3889">
        <v>3887</v>
      </c>
      <c r="B3889">
        <v>0</v>
      </c>
      <c r="C3889">
        <v>3887</v>
      </c>
      <c r="D3889" s="1">
        <v>0</v>
      </c>
      <c r="E3889">
        <v>3887</v>
      </c>
      <c r="F3889">
        <v>0</v>
      </c>
      <c r="G3889">
        <v>3887</v>
      </c>
      <c r="H3889" s="1">
        <v>0</v>
      </c>
      <c r="I3889">
        <v>3887</v>
      </c>
      <c r="J3889" s="1">
        <v>0</v>
      </c>
      <c r="K3889">
        <v>3887</v>
      </c>
      <c r="L3889" s="1">
        <v>0</v>
      </c>
    </row>
    <row r="3890" spans="1:12" x14ac:dyDescent="0.25">
      <c r="A3890" s="1">
        <v>3888</v>
      </c>
      <c r="B3890">
        <v>3445</v>
      </c>
      <c r="C3890" s="1">
        <v>3888</v>
      </c>
      <c r="D3890" s="1">
        <v>3445</v>
      </c>
      <c r="E3890" s="1">
        <v>3888</v>
      </c>
      <c r="F3890">
        <v>3445</v>
      </c>
      <c r="G3890" s="1">
        <v>3888</v>
      </c>
      <c r="H3890" s="1">
        <v>3445</v>
      </c>
      <c r="I3890" s="1">
        <v>3888</v>
      </c>
      <c r="J3890" s="1">
        <v>3445</v>
      </c>
      <c r="K3890" s="1">
        <v>3888</v>
      </c>
      <c r="L3890" s="1">
        <v>3445</v>
      </c>
    </row>
    <row r="3891" spans="1:12" x14ac:dyDescent="0.25">
      <c r="A3891">
        <v>3889</v>
      </c>
      <c r="B3891">
        <v>22</v>
      </c>
      <c r="C3891">
        <v>3889</v>
      </c>
      <c r="D3891" s="1">
        <v>22</v>
      </c>
      <c r="E3891">
        <v>3889</v>
      </c>
      <c r="F3891">
        <v>22</v>
      </c>
      <c r="G3891">
        <v>3889</v>
      </c>
      <c r="H3891" s="1">
        <v>22</v>
      </c>
      <c r="I3891">
        <v>3889</v>
      </c>
      <c r="J3891" s="1">
        <v>22</v>
      </c>
      <c r="K3891">
        <v>3889</v>
      </c>
      <c r="L3891" s="1">
        <v>22</v>
      </c>
    </row>
    <row r="3892" spans="1:12" x14ac:dyDescent="0.25">
      <c r="A3892" s="1">
        <v>3890</v>
      </c>
      <c r="B3892">
        <v>50</v>
      </c>
      <c r="C3892" s="1">
        <v>3890</v>
      </c>
      <c r="D3892" s="1">
        <v>50</v>
      </c>
      <c r="E3892" s="1">
        <v>3890</v>
      </c>
      <c r="F3892">
        <v>50</v>
      </c>
      <c r="G3892" s="1">
        <v>3890</v>
      </c>
      <c r="H3892" s="1">
        <v>50</v>
      </c>
      <c r="I3892" s="1">
        <v>3890</v>
      </c>
      <c r="J3892" s="1">
        <v>50</v>
      </c>
      <c r="K3892" s="1">
        <v>3890</v>
      </c>
      <c r="L3892" s="1">
        <v>50</v>
      </c>
    </row>
    <row r="3893" spans="1:12" x14ac:dyDescent="0.25">
      <c r="A3893">
        <v>3891</v>
      </c>
      <c r="B3893">
        <v>88</v>
      </c>
      <c r="C3893">
        <v>3891</v>
      </c>
      <c r="D3893" s="1">
        <v>88</v>
      </c>
      <c r="E3893">
        <v>3891</v>
      </c>
      <c r="F3893">
        <v>88</v>
      </c>
      <c r="G3893">
        <v>3891</v>
      </c>
      <c r="H3893" s="1">
        <v>88</v>
      </c>
      <c r="I3893">
        <v>3891</v>
      </c>
      <c r="J3893" s="1">
        <v>88</v>
      </c>
      <c r="K3893">
        <v>3891</v>
      </c>
      <c r="L3893" s="1">
        <v>88</v>
      </c>
    </row>
    <row r="3894" spans="1:12" x14ac:dyDescent="0.25">
      <c r="A3894" s="1">
        <v>3892</v>
      </c>
      <c r="B3894">
        <v>92</v>
      </c>
      <c r="C3894" s="1">
        <v>3892</v>
      </c>
      <c r="D3894" s="1">
        <v>92</v>
      </c>
      <c r="E3894" s="1">
        <v>3892</v>
      </c>
      <c r="F3894">
        <v>92</v>
      </c>
      <c r="G3894" s="1">
        <v>3892</v>
      </c>
      <c r="H3894" s="1">
        <v>92</v>
      </c>
      <c r="I3894" s="1">
        <v>3892</v>
      </c>
      <c r="J3894" s="1">
        <v>92</v>
      </c>
      <c r="K3894" s="1">
        <v>3892</v>
      </c>
      <c r="L3894" s="1">
        <v>92</v>
      </c>
    </row>
    <row r="3895" spans="1:12" x14ac:dyDescent="0.25">
      <c r="A3895">
        <v>3893</v>
      </c>
      <c r="B3895">
        <v>7</v>
      </c>
      <c r="C3895">
        <v>3893</v>
      </c>
      <c r="D3895" s="1">
        <v>7</v>
      </c>
      <c r="E3895">
        <v>3893</v>
      </c>
      <c r="F3895">
        <v>7</v>
      </c>
      <c r="G3895">
        <v>3893</v>
      </c>
      <c r="H3895" s="1">
        <v>7</v>
      </c>
      <c r="I3895">
        <v>3893</v>
      </c>
      <c r="J3895" s="1">
        <v>7</v>
      </c>
      <c r="K3895">
        <v>3893</v>
      </c>
      <c r="L3895" s="1">
        <v>7</v>
      </c>
    </row>
    <row r="3896" spans="1:12" x14ac:dyDescent="0.25">
      <c r="A3896" s="1">
        <v>3894</v>
      </c>
      <c r="B3896">
        <v>41</v>
      </c>
      <c r="C3896" s="1">
        <v>3894</v>
      </c>
      <c r="D3896" s="1">
        <v>41</v>
      </c>
      <c r="E3896" s="1">
        <v>3894</v>
      </c>
      <c r="F3896">
        <v>41</v>
      </c>
      <c r="G3896" s="1">
        <v>3894</v>
      </c>
      <c r="H3896" s="1">
        <v>41</v>
      </c>
      <c r="I3896" s="1">
        <v>3894</v>
      </c>
      <c r="J3896" s="1">
        <v>41</v>
      </c>
      <c r="K3896" s="1">
        <v>3894</v>
      </c>
      <c r="L3896" s="1">
        <v>41</v>
      </c>
    </row>
    <row r="3897" spans="1:12" x14ac:dyDescent="0.25">
      <c r="A3897">
        <v>3895</v>
      </c>
      <c r="B3897">
        <v>77</v>
      </c>
      <c r="C3897">
        <v>3895</v>
      </c>
      <c r="D3897" s="1">
        <v>77</v>
      </c>
      <c r="E3897">
        <v>3895</v>
      </c>
      <c r="F3897">
        <v>77</v>
      </c>
      <c r="G3897">
        <v>3895</v>
      </c>
      <c r="H3897" s="1">
        <v>77</v>
      </c>
      <c r="I3897">
        <v>3895</v>
      </c>
      <c r="J3897" s="1">
        <v>77</v>
      </c>
      <c r="K3897">
        <v>3895</v>
      </c>
      <c r="L3897" s="1">
        <v>77</v>
      </c>
    </row>
    <row r="3898" spans="1:12" x14ac:dyDescent="0.25">
      <c r="A3898" s="1">
        <v>3896</v>
      </c>
      <c r="B3898">
        <v>83</v>
      </c>
      <c r="C3898" s="1">
        <v>3896</v>
      </c>
      <c r="D3898" s="1">
        <v>83</v>
      </c>
      <c r="E3898" s="1">
        <v>3896</v>
      </c>
      <c r="F3898">
        <v>83</v>
      </c>
      <c r="G3898" s="1">
        <v>3896</v>
      </c>
      <c r="H3898" s="1">
        <v>83</v>
      </c>
      <c r="I3898" s="1">
        <v>3896</v>
      </c>
      <c r="J3898" s="1">
        <v>83</v>
      </c>
      <c r="K3898" s="1">
        <v>3896</v>
      </c>
      <c r="L3898" s="1">
        <v>83</v>
      </c>
    </row>
    <row r="3899" spans="1:12" x14ac:dyDescent="0.25">
      <c r="A3899">
        <v>3897</v>
      </c>
      <c r="B3899">
        <v>70</v>
      </c>
      <c r="C3899">
        <v>3897</v>
      </c>
      <c r="D3899" s="1">
        <v>70</v>
      </c>
      <c r="E3899">
        <v>3897</v>
      </c>
      <c r="F3899">
        <v>70</v>
      </c>
      <c r="G3899">
        <v>3897</v>
      </c>
      <c r="H3899" s="1">
        <v>70</v>
      </c>
      <c r="I3899">
        <v>3897</v>
      </c>
      <c r="J3899" s="1">
        <v>70</v>
      </c>
      <c r="K3899">
        <v>3897</v>
      </c>
      <c r="L3899" s="1">
        <v>70</v>
      </c>
    </row>
    <row r="3900" spans="1:12" x14ac:dyDescent="0.25">
      <c r="A3900" s="1">
        <v>3898</v>
      </c>
      <c r="B3900">
        <v>81</v>
      </c>
      <c r="C3900" s="1">
        <v>3898</v>
      </c>
      <c r="D3900" s="1">
        <v>81</v>
      </c>
      <c r="E3900" s="1">
        <v>3898</v>
      </c>
      <c r="F3900">
        <v>81</v>
      </c>
      <c r="G3900" s="1">
        <v>3898</v>
      </c>
      <c r="H3900" s="1">
        <v>81</v>
      </c>
      <c r="I3900" s="1">
        <v>3898</v>
      </c>
      <c r="J3900" s="1">
        <v>81</v>
      </c>
      <c r="K3900" s="1">
        <v>3898</v>
      </c>
      <c r="L3900" s="1">
        <v>81</v>
      </c>
    </row>
    <row r="3901" spans="1:12" x14ac:dyDescent="0.25">
      <c r="A3901">
        <v>3899</v>
      </c>
      <c r="B3901">
        <v>77</v>
      </c>
      <c r="C3901">
        <v>3899</v>
      </c>
      <c r="D3901" s="1">
        <v>77</v>
      </c>
      <c r="E3901">
        <v>3899</v>
      </c>
      <c r="F3901">
        <v>77</v>
      </c>
      <c r="G3901">
        <v>3899</v>
      </c>
      <c r="H3901" s="1">
        <v>77</v>
      </c>
      <c r="I3901">
        <v>3899</v>
      </c>
      <c r="J3901" s="1">
        <v>77</v>
      </c>
      <c r="K3901">
        <v>3899</v>
      </c>
      <c r="L3901" s="1">
        <v>77</v>
      </c>
    </row>
    <row r="3902" spans="1:12" x14ac:dyDescent="0.25">
      <c r="A3902" s="1">
        <v>3900</v>
      </c>
      <c r="B3902">
        <v>65</v>
      </c>
      <c r="C3902" s="1">
        <v>3900</v>
      </c>
      <c r="D3902" s="1">
        <v>65</v>
      </c>
      <c r="E3902" s="1">
        <v>3900</v>
      </c>
      <c r="F3902">
        <v>65</v>
      </c>
      <c r="G3902" s="1">
        <v>3900</v>
      </c>
      <c r="H3902" s="1">
        <v>65</v>
      </c>
      <c r="I3902" s="1">
        <v>3900</v>
      </c>
      <c r="J3902" s="1">
        <v>65</v>
      </c>
      <c r="K3902" s="1">
        <v>3900</v>
      </c>
      <c r="L3902" s="1">
        <v>65</v>
      </c>
    </row>
    <row r="3903" spans="1:12" x14ac:dyDescent="0.25">
      <c r="A3903">
        <v>3901</v>
      </c>
      <c r="B3903">
        <v>83</v>
      </c>
      <c r="C3903">
        <v>3901</v>
      </c>
      <c r="D3903" s="1">
        <v>83</v>
      </c>
      <c r="E3903">
        <v>3901</v>
      </c>
      <c r="F3903">
        <v>83</v>
      </c>
      <c r="G3903">
        <v>3901</v>
      </c>
      <c r="H3903" s="1">
        <v>83</v>
      </c>
      <c r="I3903">
        <v>3901</v>
      </c>
      <c r="J3903" s="1">
        <v>83</v>
      </c>
      <c r="K3903">
        <v>3901</v>
      </c>
      <c r="L3903" s="1">
        <v>83</v>
      </c>
    </row>
    <row r="3904" spans="1:12" x14ac:dyDescent="0.25">
      <c r="A3904" s="1">
        <v>3902</v>
      </c>
      <c r="B3904">
        <v>67</v>
      </c>
      <c r="C3904" s="1">
        <v>3902</v>
      </c>
      <c r="D3904" s="1">
        <v>67</v>
      </c>
      <c r="E3904" s="1">
        <v>3902</v>
      </c>
      <c r="F3904">
        <v>67</v>
      </c>
      <c r="G3904" s="1">
        <v>3902</v>
      </c>
      <c r="H3904" s="1">
        <v>67</v>
      </c>
      <c r="I3904" s="1">
        <v>3902</v>
      </c>
      <c r="J3904" s="1">
        <v>67</v>
      </c>
      <c r="K3904" s="1">
        <v>3902</v>
      </c>
      <c r="L3904" s="1">
        <v>67</v>
      </c>
    </row>
    <row r="3905" spans="1:12" x14ac:dyDescent="0.25">
      <c r="A3905">
        <v>3903</v>
      </c>
      <c r="B3905">
        <v>-3</v>
      </c>
      <c r="C3905">
        <v>3903</v>
      </c>
      <c r="D3905" s="1">
        <v>-3</v>
      </c>
      <c r="E3905">
        <v>3903</v>
      </c>
      <c r="F3905">
        <v>-3</v>
      </c>
      <c r="G3905">
        <v>3903</v>
      </c>
      <c r="H3905" s="1">
        <v>-3</v>
      </c>
      <c r="I3905">
        <v>3903</v>
      </c>
      <c r="J3905" s="1">
        <v>-3</v>
      </c>
      <c r="K3905">
        <v>3903</v>
      </c>
      <c r="L3905" s="1">
        <v>-3</v>
      </c>
    </row>
    <row r="3906" spans="1:12" x14ac:dyDescent="0.25">
      <c r="A3906" s="1">
        <v>3904</v>
      </c>
      <c r="B3906">
        <v>34</v>
      </c>
      <c r="C3906" s="1">
        <v>3904</v>
      </c>
      <c r="D3906" s="1">
        <v>34</v>
      </c>
      <c r="E3906" s="1">
        <v>3904</v>
      </c>
      <c r="F3906">
        <v>34</v>
      </c>
      <c r="G3906" s="1">
        <v>3904</v>
      </c>
      <c r="H3906" s="1">
        <v>34</v>
      </c>
      <c r="I3906" s="1">
        <v>3904</v>
      </c>
      <c r="J3906" s="1">
        <v>34</v>
      </c>
      <c r="K3906" s="1">
        <v>3904</v>
      </c>
      <c r="L3906" s="1">
        <v>34</v>
      </c>
    </row>
    <row r="3907" spans="1:12" x14ac:dyDescent="0.25">
      <c r="A3907">
        <v>3905</v>
      </c>
      <c r="B3907">
        <v>74</v>
      </c>
      <c r="C3907">
        <v>3905</v>
      </c>
      <c r="D3907" s="1">
        <v>74</v>
      </c>
      <c r="E3907">
        <v>3905</v>
      </c>
      <c r="F3907">
        <v>74</v>
      </c>
      <c r="G3907">
        <v>3905</v>
      </c>
      <c r="H3907" s="1">
        <v>74</v>
      </c>
      <c r="I3907">
        <v>3905</v>
      </c>
      <c r="J3907" s="1">
        <v>74</v>
      </c>
      <c r="K3907">
        <v>3905</v>
      </c>
      <c r="L3907" s="1">
        <v>74</v>
      </c>
    </row>
    <row r="3908" spans="1:12" x14ac:dyDescent="0.25">
      <c r="A3908" s="1">
        <v>3906</v>
      </c>
      <c r="B3908">
        <v>79</v>
      </c>
      <c r="C3908" s="1">
        <v>3906</v>
      </c>
      <c r="D3908" s="1">
        <v>79</v>
      </c>
      <c r="E3908" s="1">
        <v>3906</v>
      </c>
      <c r="F3908">
        <v>79</v>
      </c>
      <c r="G3908" s="1">
        <v>3906</v>
      </c>
      <c r="H3908" s="1">
        <v>79</v>
      </c>
      <c r="I3908" s="1">
        <v>3906</v>
      </c>
      <c r="J3908" s="1">
        <v>79</v>
      </c>
      <c r="K3908" s="1">
        <v>3906</v>
      </c>
      <c r="L3908" s="1">
        <v>79</v>
      </c>
    </row>
    <row r="3909" spans="1:12" x14ac:dyDescent="0.25">
      <c r="A3909">
        <v>3907</v>
      </c>
      <c r="B3909">
        <v>71</v>
      </c>
      <c r="C3909">
        <v>3907</v>
      </c>
      <c r="D3909" s="1">
        <v>71</v>
      </c>
      <c r="E3909">
        <v>3907</v>
      </c>
      <c r="F3909">
        <v>71</v>
      </c>
      <c r="G3909">
        <v>3907</v>
      </c>
      <c r="H3909" s="1">
        <v>71</v>
      </c>
      <c r="I3909">
        <v>3907</v>
      </c>
      <c r="J3909" s="1">
        <v>71</v>
      </c>
      <c r="K3909">
        <v>3907</v>
      </c>
      <c r="L3909" s="1">
        <v>71</v>
      </c>
    </row>
    <row r="3910" spans="1:12" x14ac:dyDescent="0.25">
      <c r="A3910" s="1">
        <v>3908</v>
      </c>
      <c r="B3910">
        <v>76</v>
      </c>
      <c r="C3910" s="1">
        <v>3908</v>
      </c>
      <c r="D3910" s="1">
        <v>76</v>
      </c>
      <c r="E3910" s="1">
        <v>3908</v>
      </c>
      <c r="F3910">
        <v>76</v>
      </c>
      <c r="G3910" s="1">
        <v>3908</v>
      </c>
      <c r="H3910" s="1">
        <v>76</v>
      </c>
      <c r="I3910" s="1">
        <v>3908</v>
      </c>
      <c r="J3910" s="1">
        <v>76</v>
      </c>
      <c r="K3910" s="1">
        <v>3908</v>
      </c>
      <c r="L3910" s="1">
        <v>76</v>
      </c>
    </row>
    <row r="3911" spans="1:12" x14ac:dyDescent="0.25">
      <c r="A3911">
        <v>3909</v>
      </c>
      <c r="B3911">
        <v>56</v>
      </c>
      <c r="C3911">
        <v>3909</v>
      </c>
      <c r="D3911" s="1">
        <v>56</v>
      </c>
      <c r="E3911">
        <v>3909</v>
      </c>
      <c r="F3911">
        <v>56</v>
      </c>
      <c r="G3911">
        <v>3909</v>
      </c>
      <c r="H3911" s="1">
        <v>56</v>
      </c>
      <c r="I3911">
        <v>3909</v>
      </c>
      <c r="J3911" s="1">
        <v>56</v>
      </c>
      <c r="K3911">
        <v>3909</v>
      </c>
      <c r="L3911" s="1">
        <v>56</v>
      </c>
    </row>
    <row r="3912" spans="1:12" x14ac:dyDescent="0.25">
      <c r="A3912" s="1">
        <v>3910</v>
      </c>
      <c r="B3912">
        <v>63</v>
      </c>
      <c r="C3912" s="1">
        <v>3910</v>
      </c>
      <c r="D3912" s="1">
        <v>63</v>
      </c>
      <c r="E3912" s="1">
        <v>3910</v>
      </c>
      <c r="F3912">
        <v>63</v>
      </c>
      <c r="G3912" s="1">
        <v>3910</v>
      </c>
      <c r="H3912" s="1">
        <v>63</v>
      </c>
      <c r="I3912" s="1">
        <v>3910</v>
      </c>
      <c r="J3912" s="1">
        <v>63</v>
      </c>
      <c r="K3912" s="1">
        <v>3910</v>
      </c>
      <c r="L3912" s="1">
        <v>63</v>
      </c>
    </row>
    <row r="3913" spans="1:12" x14ac:dyDescent="0.25">
      <c r="A3913">
        <v>3911</v>
      </c>
      <c r="B3913">
        <v>67</v>
      </c>
      <c r="C3913">
        <v>3911</v>
      </c>
      <c r="D3913" s="1">
        <v>67</v>
      </c>
      <c r="E3913">
        <v>3911</v>
      </c>
      <c r="F3913">
        <v>67</v>
      </c>
      <c r="G3913">
        <v>3911</v>
      </c>
      <c r="H3913" s="1">
        <v>67</v>
      </c>
      <c r="I3913">
        <v>3911</v>
      </c>
      <c r="J3913" s="1">
        <v>67</v>
      </c>
      <c r="K3913">
        <v>3911</v>
      </c>
      <c r="L3913" s="1">
        <v>67</v>
      </c>
    </row>
    <row r="3914" spans="1:12" x14ac:dyDescent="0.25">
      <c r="A3914" s="1">
        <v>3912</v>
      </c>
      <c r="B3914">
        <v>28</v>
      </c>
      <c r="C3914" s="1">
        <v>3912</v>
      </c>
      <c r="D3914" s="1">
        <v>28</v>
      </c>
      <c r="E3914" s="1">
        <v>3912</v>
      </c>
      <c r="F3914">
        <v>28</v>
      </c>
      <c r="G3914" s="1">
        <v>3912</v>
      </c>
      <c r="H3914" s="1">
        <v>28</v>
      </c>
      <c r="I3914" s="1">
        <v>3912</v>
      </c>
      <c r="J3914" s="1">
        <v>28</v>
      </c>
      <c r="K3914" s="1">
        <v>3912</v>
      </c>
      <c r="L3914" s="1">
        <v>28</v>
      </c>
    </row>
    <row r="3915" spans="1:12" x14ac:dyDescent="0.25">
      <c r="A3915">
        <v>3913</v>
      </c>
      <c r="B3915">
        <v>55</v>
      </c>
      <c r="C3915">
        <v>3913</v>
      </c>
      <c r="D3915" s="1">
        <v>55</v>
      </c>
      <c r="E3915">
        <v>3913</v>
      </c>
      <c r="F3915">
        <v>55</v>
      </c>
      <c r="G3915">
        <v>3913</v>
      </c>
      <c r="H3915" s="1">
        <v>55</v>
      </c>
      <c r="I3915">
        <v>3913</v>
      </c>
      <c r="J3915" s="1">
        <v>55</v>
      </c>
      <c r="K3915">
        <v>3913</v>
      </c>
      <c r="L3915" s="1">
        <v>55</v>
      </c>
    </row>
    <row r="3916" spans="1:12" x14ac:dyDescent="0.25">
      <c r="A3916" s="1">
        <v>3914</v>
      </c>
      <c r="B3916">
        <v>82</v>
      </c>
      <c r="C3916" s="1">
        <v>3914</v>
      </c>
      <c r="D3916" s="1">
        <v>82</v>
      </c>
      <c r="E3916" s="1">
        <v>3914</v>
      </c>
      <c r="F3916">
        <v>82</v>
      </c>
      <c r="G3916" s="1">
        <v>3914</v>
      </c>
      <c r="H3916" s="1">
        <v>82</v>
      </c>
      <c r="I3916" s="1">
        <v>3914</v>
      </c>
      <c r="J3916" s="1">
        <v>82</v>
      </c>
      <c r="K3916" s="1">
        <v>3914</v>
      </c>
      <c r="L3916" s="1">
        <v>82</v>
      </c>
    </row>
    <row r="3917" spans="1:12" x14ac:dyDescent="0.25">
      <c r="A3917">
        <v>3915</v>
      </c>
      <c r="B3917">
        <v>79</v>
      </c>
      <c r="C3917">
        <v>3915</v>
      </c>
      <c r="D3917" s="1">
        <v>79</v>
      </c>
      <c r="E3917">
        <v>3915</v>
      </c>
      <c r="F3917">
        <v>79</v>
      </c>
      <c r="G3917">
        <v>3915</v>
      </c>
      <c r="H3917" s="1">
        <v>79</v>
      </c>
      <c r="I3917">
        <v>3915</v>
      </c>
      <c r="J3917" s="1">
        <v>79</v>
      </c>
      <c r="K3917">
        <v>3915</v>
      </c>
      <c r="L3917" s="1">
        <v>79</v>
      </c>
    </row>
    <row r="3918" spans="1:12" x14ac:dyDescent="0.25">
      <c r="A3918" s="1">
        <v>3916</v>
      </c>
      <c r="B3918">
        <v>70</v>
      </c>
      <c r="C3918" s="1">
        <v>3916</v>
      </c>
      <c r="D3918" s="1">
        <v>70</v>
      </c>
      <c r="E3918" s="1">
        <v>3916</v>
      </c>
      <c r="F3918">
        <v>70</v>
      </c>
      <c r="G3918" s="1">
        <v>3916</v>
      </c>
      <c r="H3918" s="1">
        <v>70</v>
      </c>
      <c r="I3918" s="1">
        <v>3916</v>
      </c>
      <c r="J3918" s="1">
        <v>70</v>
      </c>
      <c r="K3918" s="1">
        <v>3916</v>
      </c>
      <c r="L3918" s="1">
        <v>70</v>
      </c>
    </row>
    <row r="3919" spans="1:12" x14ac:dyDescent="0.25">
      <c r="A3919">
        <v>3917</v>
      </c>
      <c r="B3919">
        <v>72</v>
      </c>
      <c r="C3919">
        <v>3917</v>
      </c>
      <c r="D3919" s="1">
        <v>72</v>
      </c>
      <c r="E3919">
        <v>3917</v>
      </c>
      <c r="F3919">
        <v>72</v>
      </c>
      <c r="G3919">
        <v>3917</v>
      </c>
      <c r="H3919" s="1">
        <v>72</v>
      </c>
      <c r="I3919">
        <v>3917</v>
      </c>
      <c r="J3919" s="1">
        <v>72</v>
      </c>
      <c r="K3919">
        <v>3917</v>
      </c>
      <c r="L3919" s="1">
        <v>72</v>
      </c>
    </row>
    <row r="3920" spans="1:12" x14ac:dyDescent="0.25">
      <c r="A3920" s="1">
        <v>3918</v>
      </c>
      <c r="B3920">
        <v>78</v>
      </c>
      <c r="C3920" s="1">
        <v>3918</v>
      </c>
      <c r="D3920" s="1">
        <v>78</v>
      </c>
      <c r="E3920" s="1">
        <v>3918</v>
      </c>
      <c r="F3920">
        <v>78</v>
      </c>
      <c r="G3920" s="1">
        <v>3918</v>
      </c>
      <c r="H3920" s="1">
        <v>78</v>
      </c>
      <c r="I3920" s="1">
        <v>3918</v>
      </c>
      <c r="J3920" s="1">
        <v>78</v>
      </c>
      <c r="K3920" s="1">
        <v>3918</v>
      </c>
      <c r="L3920" s="1">
        <v>78</v>
      </c>
    </row>
    <row r="3921" spans="1:12" x14ac:dyDescent="0.25">
      <c r="A3921">
        <v>3919</v>
      </c>
      <c r="B3921">
        <v>85</v>
      </c>
      <c r="C3921">
        <v>3919</v>
      </c>
      <c r="D3921" s="1">
        <v>85</v>
      </c>
      <c r="E3921">
        <v>3919</v>
      </c>
      <c r="F3921">
        <v>85</v>
      </c>
      <c r="G3921">
        <v>3919</v>
      </c>
      <c r="H3921" s="1">
        <v>85</v>
      </c>
      <c r="I3921">
        <v>3919</v>
      </c>
      <c r="J3921" s="1">
        <v>85</v>
      </c>
      <c r="K3921">
        <v>3919</v>
      </c>
      <c r="L3921" s="1">
        <v>85</v>
      </c>
    </row>
    <row r="3922" spans="1:12" x14ac:dyDescent="0.25">
      <c r="A3922" s="1">
        <v>3920</v>
      </c>
      <c r="B3922">
        <v>9</v>
      </c>
      <c r="C3922" s="1">
        <v>3920</v>
      </c>
      <c r="D3922" s="1">
        <v>9</v>
      </c>
      <c r="E3922" s="1">
        <v>3920</v>
      </c>
      <c r="F3922">
        <v>9</v>
      </c>
      <c r="G3922" s="1">
        <v>3920</v>
      </c>
      <c r="H3922" s="1">
        <v>9</v>
      </c>
      <c r="I3922" s="1">
        <v>3920</v>
      </c>
      <c r="J3922" s="1">
        <v>9</v>
      </c>
      <c r="K3922" s="1">
        <v>3920</v>
      </c>
      <c r="L3922" s="1">
        <v>9</v>
      </c>
    </row>
    <row r="3923" spans="1:12" x14ac:dyDescent="0.25">
      <c r="A3923">
        <v>3921</v>
      </c>
      <c r="B3923">
        <v>-4</v>
      </c>
      <c r="C3923">
        <v>3921</v>
      </c>
      <c r="D3923" s="1">
        <v>-4</v>
      </c>
      <c r="E3923">
        <v>3921</v>
      </c>
      <c r="F3923">
        <v>-4</v>
      </c>
      <c r="G3923">
        <v>3921</v>
      </c>
      <c r="H3923" s="1">
        <v>-4</v>
      </c>
      <c r="I3923">
        <v>3921</v>
      </c>
      <c r="J3923" s="1">
        <v>-4</v>
      </c>
      <c r="K3923">
        <v>3921</v>
      </c>
      <c r="L3923" s="1">
        <v>-4</v>
      </c>
    </row>
    <row r="3924" spans="1:12" x14ac:dyDescent="0.25">
      <c r="A3924" s="1">
        <v>3922</v>
      </c>
      <c r="B3924">
        <v>68</v>
      </c>
      <c r="C3924" s="1">
        <v>3922</v>
      </c>
      <c r="D3924" s="1">
        <v>68</v>
      </c>
      <c r="E3924" s="1">
        <v>3922</v>
      </c>
      <c r="F3924">
        <v>68</v>
      </c>
      <c r="G3924" s="1">
        <v>3922</v>
      </c>
      <c r="H3924" s="1">
        <v>68</v>
      </c>
      <c r="I3924" s="1">
        <v>3922</v>
      </c>
      <c r="J3924" s="1">
        <v>68</v>
      </c>
      <c r="K3924" s="1">
        <v>3922</v>
      </c>
      <c r="L3924" s="1">
        <v>68</v>
      </c>
    </row>
    <row r="3925" spans="1:12" x14ac:dyDescent="0.25">
      <c r="A3925">
        <v>3923</v>
      </c>
      <c r="B3925">
        <v>78</v>
      </c>
      <c r="C3925">
        <v>3923</v>
      </c>
      <c r="D3925" s="1">
        <v>78</v>
      </c>
      <c r="E3925">
        <v>3923</v>
      </c>
      <c r="F3925">
        <v>78</v>
      </c>
      <c r="G3925">
        <v>3923</v>
      </c>
      <c r="H3925" s="1">
        <v>78</v>
      </c>
      <c r="I3925">
        <v>3923</v>
      </c>
      <c r="J3925" s="1">
        <v>78</v>
      </c>
      <c r="K3925">
        <v>3923</v>
      </c>
      <c r="L3925" s="1">
        <v>78</v>
      </c>
    </row>
    <row r="3926" spans="1:12" x14ac:dyDescent="0.25">
      <c r="A3926" s="1">
        <v>3924</v>
      </c>
      <c r="B3926">
        <v>0</v>
      </c>
      <c r="C3926" s="1">
        <v>3924</v>
      </c>
      <c r="D3926" s="1">
        <v>0</v>
      </c>
      <c r="E3926" s="1">
        <v>3924</v>
      </c>
      <c r="F3926">
        <v>0</v>
      </c>
      <c r="G3926" s="1">
        <v>3924</v>
      </c>
      <c r="H3926" s="1">
        <v>0</v>
      </c>
      <c r="I3926" s="1">
        <v>3924</v>
      </c>
      <c r="J3926" s="1">
        <v>0</v>
      </c>
      <c r="K3926" s="1">
        <v>3924</v>
      </c>
      <c r="L3926" s="1">
        <v>0</v>
      </c>
    </row>
    <row r="3927" spans="1:12" x14ac:dyDescent="0.25">
      <c r="A3927">
        <v>3925</v>
      </c>
      <c r="B3927">
        <v>75</v>
      </c>
      <c r="C3927">
        <v>3925</v>
      </c>
      <c r="D3927" s="1">
        <v>75</v>
      </c>
      <c r="E3927">
        <v>3925</v>
      </c>
      <c r="F3927">
        <v>75</v>
      </c>
      <c r="G3927">
        <v>3925</v>
      </c>
      <c r="H3927" s="1">
        <v>75</v>
      </c>
      <c r="I3927">
        <v>3925</v>
      </c>
      <c r="J3927" s="1">
        <v>75</v>
      </c>
      <c r="K3927">
        <v>3925</v>
      </c>
      <c r="L3927" s="1">
        <v>75</v>
      </c>
    </row>
    <row r="3928" spans="1:12" x14ac:dyDescent="0.25">
      <c r="A3928" s="1">
        <v>3926</v>
      </c>
      <c r="B3928">
        <v>-9</v>
      </c>
      <c r="C3928" s="1">
        <v>3926</v>
      </c>
      <c r="D3928" s="1">
        <v>-9</v>
      </c>
      <c r="E3928" s="1">
        <v>3926</v>
      </c>
      <c r="F3928">
        <v>-9</v>
      </c>
      <c r="G3928" s="1">
        <v>3926</v>
      </c>
      <c r="H3928" s="1">
        <v>-9</v>
      </c>
      <c r="I3928" s="1">
        <v>3926</v>
      </c>
      <c r="J3928" s="1">
        <v>-9</v>
      </c>
      <c r="K3928" s="1">
        <v>3926</v>
      </c>
      <c r="L3928" s="1">
        <v>-9</v>
      </c>
    </row>
    <row r="3929" spans="1:12" x14ac:dyDescent="0.25">
      <c r="A3929">
        <v>3927</v>
      </c>
      <c r="B3929">
        <v>73</v>
      </c>
      <c r="C3929">
        <v>3927</v>
      </c>
      <c r="D3929" s="1">
        <v>73</v>
      </c>
      <c r="E3929">
        <v>3927</v>
      </c>
      <c r="F3929">
        <v>73</v>
      </c>
      <c r="G3929">
        <v>3927</v>
      </c>
      <c r="H3929" s="1">
        <v>73</v>
      </c>
      <c r="I3929">
        <v>3927</v>
      </c>
      <c r="J3929" s="1">
        <v>73</v>
      </c>
      <c r="K3929">
        <v>3927</v>
      </c>
      <c r="L3929" s="1">
        <v>73</v>
      </c>
    </row>
    <row r="3930" spans="1:12" x14ac:dyDescent="0.25">
      <c r="A3930" s="1">
        <v>3928</v>
      </c>
      <c r="B3930">
        <v>73</v>
      </c>
      <c r="C3930" s="1">
        <v>3928</v>
      </c>
      <c r="D3930" s="1">
        <v>73</v>
      </c>
      <c r="E3930" s="1">
        <v>3928</v>
      </c>
      <c r="F3930">
        <v>73</v>
      </c>
      <c r="G3930" s="1">
        <v>3928</v>
      </c>
      <c r="H3930" s="1">
        <v>73</v>
      </c>
      <c r="I3930" s="1">
        <v>3928</v>
      </c>
      <c r="J3930" s="1">
        <v>73</v>
      </c>
      <c r="K3930" s="1">
        <v>3928</v>
      </c>
      <c r="L3930" s="1">
        <v>73</v>
      </c>
    </row>
    <row r="3931" spans="1:12" x14ac:dyDescent="0.25">
      <c r="A3931">
        <v>3929</v>
      </c>
      <c r="B3931">
        <v>61</v>
      </c>
      <c r="C3931">
        <v>3929</v>
      </c>
      <c r="D3931" s="1">
        <v>61</v>
      </c>
      <c r="E3931">
        <v>3929</v>
      </c>
      <c r="F3931">
        <v>61</v>
      </c>
      <c r="G3931">
        <v>3929</v>
      </c>
      <c r="H3931" s="1">
        <v>61</v>
      </c>
      <c r="I3931">
        <v>3929</v>
      </c>
      <c r="J3931" s="1">
        <v>61</v>
      </c>
      <c r="K3931">
        <v>3929</v>
      </c>
      <c r="L3931" s="1">
        <v>61</v>
      </c>
    </row>
    <row r="3932" spans="1:12" x14ac:dyDescent="0.25">
      <c r="A3932" s="1">
        <v>3930</v>
      </c>
      <c r="B3932">
        <v>63</v>
      </c>
      <c r="C3932" s="1">
        <v>3930</v>
      </c>
      <c r="D3932" s="1">
        <v>63</v>
      </c>
      <c r="E3932" s="1">
        <v>3930</v>
      </c>
      <c r="F3932">
        <v>63</v>
      </c>
      <c r="G3932" s="1">
        <v>3930</v>
      </c>
      <c r="H3932" s="1">
        <v>63</v>
      </c>
      <c r="I3932" s="1">
        <v>3930</v>
      </c>
      <c r="J3932" s="1">
        <v>63</v>
      </c>
      <c r="K3932" s="1">
        <v>3930</v>
      </c>
      <c r="L3932" s="1">
        <v>63</v>
      </c>
    </row>
    <row r="3933" spans="1:12" x14ac:dyDescent="0.25">
      <c r="A3933">
        <v>3931</v>
      </c>
      <c r="B3933">
        <v>62</v>
      </c>
      <c r="C3933">
        <v>3931</v>
      </c>
      <c r="D3933" s="1">
        <v>62</v>
      </c>
      <c r="E3933">
        <v>3931</v>
      </c>
      <c r="F3933">
        <v>62</v>
      </c>
      <c r="G3933">
        <v>3931</v>
      </c>
      <c r="H3933" s="1">
        <v>62</v>
      </c>
      <c r="I3933">
        <v>3931</v>
      </c>
      <c r="J3933" s="1">
        <v>62</v>
      </c>
      <c r="K3933">
        <v>3931</v>
      </c>
      <c r="L3933" s="1">
        <v>62</v>
      </c>
    </row>
    <row r="3934" spans="1:12" x14ac:dyDescent="0.25">
      <c r="A3934" s="1">
        <v>3932</v>
      </c>
      <c r="B3934">
        <v>-15</v>
      </c>
      <c r="C3934" s="1">
        <v>3932</v>
      </c>
      <c r="D3934" s="1">
        <v>-15</v>
      </c>
      <c r="E3934" s="1">
        <v>3932</v>
      </c>
      <c r="F3934">
        <v>-15</v>
      </c>
      <c r="G3934" s="1">
        <v>3932</v>
      </c>
      <c r="H3934" s="1">
        <v>-15</v>
      </c>
      <c r="I3934" s="1">
        <v>3932</v>
      </c>
      <c r="J3934" s="1">
        <v>-15</v>
      </c>
      <c r="K3934" s="1">
        <v>3932</v>
      </c>
      <c r="L3934" s="1">
        <v>-15</v>
      </c>
    </row>
    <row r="3935" spans="1:12" x14ac:dyDescent="0.25">
      <c r="A3935">
        <v>3933</v>
      </c>
      <c r="B3935">
        <v>71</v>
      </c>
      <c r="C3935">
        <v>3933</v>
      </c>
      <c r="D3935" s="1">
        <v>71</v>
      </c>
      <c r="E3935">
        <v>3933</v>
      </c>
      <c r="F3935">
        <v>71</v>
      </c>
      <c r="G3935">
        <v>3933</v>
      </c>
      <c r="H3935" s="1">
        <v>71</v>
      </c>
      <c r="I3935">
        <v>3933</v>
      </c>
      <c r="J3935" s="1">
        <v>71</v>
      </c>
      <c r="K3935">
        <v>3933</v>
      </c>
      <c r="L3935" s="1">
        <v>71</v>
      </c>
    </row>
    <row r="3936" spans="1:12" x14ac:dyDescent="0.25">
      <c r="A3936" s="1">
        <v>3934</v>
      </c>
      <c r="B3936">
        <v>62</v>
      </c>
      <c r="C3936" s="1">
        <v>3934</v>
      </c>
      <c r="D3936" s="1">
        <v>62</v>
      </c>
      <c r="E3936" s="1">
        <v>3934</v>
      </c>
      <c r="F3936">
        <v>62</v>
      </c>
      <c r="G3936" s="1">
        <v>3934</v>
      </c>
      <c r="H3936" s="1">
        <v>62</v>
      </c>
      <c r="I3936" s="1">
        <v>3934</v>
      </c>
      <c r="J3936" s="1">
        <v>62</v>
      </c>
      <c r="K3936" s="1">
        <v>3934</v>
      </c>
      <c r="L3936" s="1">
        <v>62</v>
      </c>
    </row>
    <row r="3937" spans="1:12" x14ac:dyDescent="0.25">
      <c r="A3937">
        <v>3935</v>
      </c>
      <c r="B3937">
        <v>64</v>
      </c>
      <c r="C3937">
        <v>3935</v>
      </c>
      <c r="D3937" s="1">
        <v>64</v>
      </c>
      <c r="E3937">
        <v>3935</v>
      </c>
      <c r="F3937">
        <v>64</v>
      </c>
      <c r="G3937">
        <v>3935</v>
      </c>
      <c r="H3937" s="1">
        <v>64</v>
      </c>
      <c r="I3937">
        <v>3935</v>
      </c>
      <c r="J3937" s="1">
        <v>64</v>
      </c>
      <c r="K3937">
        <v>3935</v>
      </c>
      <c r="L3937" s="1">
        <v>64</v>
      </c>
    </row>
    <row r="3938" spans="1:12" x14ac:dyDescent="0.25">
      <c r="A3938" s="1">
        <v>3936</v>
      </c>
      <c r="B3938">
        <v>56</v>
      </c>
      <c r="C3938" s="1">
        <v>3936</v>
      </c>
      <c r="D3938" s="1">
        <v>56</v>
      </c>
      <c r="E3938" s="1">
        <v>3936</v>
      </c>
      <c r="F3938">
        <v>56</v>
      </c>
      <c r="G3938" s="1">
        <v>3936</v>
      </c>
      <c r="H3938" s="1">
        <v>56</v>
      </c>
      <c r="I3938" s="1">
        <v>3936</v>
      </c>
      <c r="J3938" s="1">
        <v>56</v>
      </c>
      <c r="K3938" s="1">
        <v>3936</v>
      </c>
      <c r="L3938" s="1">
        <v>56</v>
      </c>
    </row>
    <row r="3939" spans="1:12" x14ac:dyDescent="0.25">
      <c r="A3939">
        <v>3937</v>
      </c>
      <c r="B3939">
        <v>53</v>
      </c>
      <c r="C3939">
        <v>3937</v>
      </c>
      <c r="D3939" s="1">
        <v>53</v>
      </c>
      <c r="E3939">
        <v>3937</v>
      </c>
      <c r="F3939">
        <v>53</v>
      </c>
      <c r="G3939">
        <v>3937</v>
      </c>
      <c r="H3939" s="1">
        <v>53</v>
      </c>
      <c r="I3939">
        <v>3937</v>
      </c>
      <c r="J3939" s="1">
        <v>53</v>
      </c>
      <c r="K3939">
        <v>3937</v>
      </c>
      <c r="L3939" s="1">
        <v>53</v>
      </c>
    </row>
    <row r="3940" spans="1:12" x14ac:dyDescent="0.25">
      <c r="A3940" s="1">
        <v>3938</v>
      </c>
      <c r="B3940">
        <v>57</v>
      </c>
      <c r="C3940" s="1">
        <v>3938</v>
      </c>
      <c r="D3940" s="1">
        <v>57</v>
      </c>
      <c r="E3940" s="1">
        <v>3938</v>
      </c>
      <c r="F3940">
        <v>57</v>
      </c>
      <c r="G3940" s="1">
        <v>3938</v>
      </c>
      <c r="H3940" s="1">
        <v>57</v>
      </c>
      <c r="I3940" s="1">
        <v>3938</v>
      </c>
      <c r="J3940" s="1">
        <v>57</v>
      </c>
      <c r="K3940" s="1">
        <v>3938</v>
      </c>
      <c r="L3940" s="1">
        <v>57</v>
      </c>
    </row>
    <row r="3941" spans="1:12" x14ac:dyDescent="0.25">
      <c r="A3941">
        <v>3939</v>
      </c>
      <c r="B3941">
        <v>49</v>
      </c>
      <c r="C3941">
        <v>3939</v>
      </c>
      <c r="D3941" s="1">
        <v>49</v>
      </c>
      <c r="E3941">
        <v>3939</v>
      </c>
      <c r="F3941">
        <v>49</v>
      </c>
      <c r="G3941">
        <v>3939</v>
      </c>
      <c r="H3941" s="1">
        <v>49</v>
      </c>
      <c r="I3941">
        <v>3939</v>
      </c>
      <c r="J3941" s="1">
        <v>49</v>
      </c>
      <c r="K3941">
        <v>3939</v>
      </c>
      <c r="L3941" s="1">
        <v>49</v>
      </c>
    </row>
    <row r="3942" spans="1:12" x14ac:dyDescent="0.25">
      <c r="A3942" s="1">
        <v>3940</v>
      </c>
      <c r="B3942">
        <v>-9</v>
      </c>
      <c r="C3942" s="1">
        <v>3940</v>
      </c>
      <c r="D3942" s="1">
        <v>-9</v>
      </c>
      <c r="E3942" s="1">
        <v>3940</v>
      </c>
      <c r="F3942">
        <v>-9</v>
      </c>
      <c r="G3942" s="1">
        <v>3940</v>
      </c>
      <c r="H3942" s="1">
        <v>-9</v>
      </c>
      <c r="I3942" s="1">
        <v>3940</v>
      </c>
      <c r="J3942" s="1">
        <v>-9</v>
      </c>
      <c r="K3942" s="1">
        <v>3940</v>
      </c>
      <c r="L3942" s="1">
        <v>-9</v>
      </c>
    </row>
    <row r="3943" spans="1:12" x14ac:dyDescent="0.25">
      <c r="A3943">
        <v>3941</v>
      </c>
      <c r="B3943">
        <v>3948</v>
      </c>
      <c r="C3943">
        <v>3941</v>
      </c>
      <c r="D3943" s="1">
        <v>3948</v>
      </c>
      <c r="E3943">
        <v>3941</v>
      </c>
      <c r="F3943">
        <v>3948</v>
      </c>
      <c r="G3943">
        <v>3941</v>
      </c>
      <c r="H3943" s="1">
        <v>3948</v>
      </c>
      <c r="I3943">
        <v>3941</v>
      </c>
      <c r="J3943" s="1">
        <v>3948</v>
      </c>
      <c r="K3943">
        <v>3941</v>
      </c>
      <c r="L3943" s="1">
        <v>3948</v>
      </c>
    </row>
    <row r="3944" spans="1:12" x14ac:dyDescent="0.25">
      <c r="A3944" s="1">
        <v>3942</v>
      </c>
      <c r="B3944">
        <v>3962</v>
      </c>
      <c r="C3944" s="1">
        <v>3942</v>
      </c>
      <c r="D3944" s="1">
        <v>3962</v>
      </c>
      <c r="E3944" s="1">
        <v>3942</v>
      </c>
      <c r="F3944">
        <v>3962</v>
      </c>
      <c r="G3944" s="1">
        <v>3942</v>
      </c>
      <c r="H3944" s="1">
        <v>3962</v>
      </c>
      <c r="I3944" s="1">
        <v>3942</v>
      </c>
      <c r="J3944" s="1">
        <v>3962</v>
      </c>
      <c r="K3944" s="1">
        <v>3942</v>
      </c>
      <c r="L3944" s="1">
        <v>3962</v>
      </c>
    </row>
    <row r="3945" spans="1:12" x14ac:dyDescent="0.25">
      <c r="A3945">
        <v>3943</v>
      </c>
      <c r="B3945">
        <v>0</v>
      </c>
      <c r="C3945">
        <v>3943</v>
      </c>
      <c r="D3945" s="1">
        <v>0</v>
      </c>
      <c r="E3945">
        <v>3943</v>
      </c>
      <c r="F3945">
        <v>0</v>
      </c>
      <c r="G3945">
        <v>3943</v>
      </c>
      <c r="H3945" s="1">
        <v>0</v>
      </c>
      <c r="I3945">
        <v>3943</v>
      </c>
      <c r="J3945" s="1">
        <v>0</v>
      </c>
      <c r="K3945">
        <v>3943</v>
      </c>
      <c r="L3945" s="1">
        <v>0</v>
      </c>
    </row>
    <row r="3946" spans="1:12" x14ac:dyDescent="0.25">
      <c r="A3946" s="1">
        <v>3944</v>
      </c>
      <c r="B3946">
        <v>0</v>
      </c>
      <c r="C3946" s="1">
        <v>3944</v>
      </c>
      <c r="D3946" s="1">
        <v>0</v>
      </c>
      <c r="E3946" s="1">
        <v>3944</v>
      </c>
      <c r="F3946">
        <v>0</v>
      </c>
      <c r="G3946" s="1">
        <v>3944</v>
      </c>
      <c r="H3946" s="1">
        <v>0</v>
      </c>
      <c r="I3946" s="1">
        <v>3944</v>
      </c>
      <c r="J3946" s="1">
        <v>0</v>
      </c>
      <c r="K3946" s="1">
        <v>3944</v>
      </c>
      <c r="L3946" s="1">
        <v>0</v>
      </c>
    </row>
    <row r="3947" spans="1:12" x14ac:dyDescent="0.25">
      <c r="A3947">
        <v>3945</v>
      </c>
      <c r="B3947">
        <v>0</v>
      </c>
      <c r="C3947">
        <v>3945</v>
      </c>
      <c r="D3947" s="1">
        <v>0</v>
      </c>
      <c r="E3947">
        <v>3945</v>
      </c>
      <c r="F3947">
        <v>0</v>
      </c>
      <c r="G3947">
        <v>3945</v>
      </c>
      <c r="H3947" s="1">
        <v>0</v>
      </c>
      <c r="I3947">
        <v>3945</v>
      </c>
      <c r="J3947" s="1">
        <v>0</v>
      </c>
      <c r="K3947">
        <v>3945</v>
      </c>
      <c r="L3947" s="1">
        <v>0</v>
      </c>
    </row>
    <row r="3948" spans="1:12" x14ac:dyDescent="0.25">
      <c r="A3948" s="1">
        <v>3946</v>
      </c>
      <c r="B3948">
        <v>0</v>
      </c>
      <c r="C3948" s="1">
        <v>3946</v>
      </c>
      <c r="D3948" s="1">
        <v>0</v>
      </c>
      <c r="E3948" s="1">
        <v>3946</v>
      </c>
      <c r="F3948">
        <v>0</v>
      </c>
      <c r="G3948" s="1">
        <v>3946</v>
      </c>
      <c r="H3948" s="1">
        <v>0</v>
      </c>
      <c r="I3948" s="1">
        <v>3946</v>
      </c>
      <c r="J3948" s="1">
        <v>0</v>
      </c>
      <c r="K3948" s="1">
        <v>3946</v>
      </c>
      <c r="L3948" s="1">
        <v>0</v>
      </c>
    </row>
    <row r="3949" spans="1:12" x14ac:dyDescent="0.25">
      <c r="A3949">
        <v>3947</v>
      </c>
      <c r="B3949">
        <v>3882</v>
      </c>
      <c r="C3949">
        <v>3947</v>
      </c>
      <c r="D3949" s="1">
        <v>3882</v>
      </c>
      <c r="E3949">
        <v>3947</v>
      </c>
      <c r="F3949">
        <v>3882</v>
      </c>
      <c r="G3949">
        <v>3947</v>
      </c>
      <c r="H3949" s="1">
        <v>3882</v>
      </c>
      <c r="I3949">
        <v>3947</v>
      </c>
      <c r="J3949" s="1">
        <v>3882</v>
      </c>
      <c r="K3949">
        <v>3947</v>
      </c>
      <c r="L3949" s="1">
        <v>3882</v>
      </c>
    </row>
    <row r="3950" spans="1:12" x14ac:dyDescent="0.25">
      <c r="A3950" s="1">
        <v>3948</v>
      </c>
      <c r="B3950">
        <v>13</v>
      </c>
      <c r="C3950" s="1">
        <v>3948</v>
      </c>
      <c r="D3950" s="1">
        <v>13</v>
      </c>
      <c r="E3950" s="1">
        <v>3948</v>
      </c>
      <c r="F3950">
        <v>13</v>
      </c>
      <c r="G3950" s="1">
        <v>3948</v>
      </c>
      <c r="H3950" s="1">
        <v>13</v>
      </c>
      <c r="I3950" s="1">
        <v>3948</v>
      </c>
      <c r="J3950" s="1">
        <v>13</v>
      </c>
      <c r="K3950" s="1">
        <v>3948</v>
      </c>
      <c r="L3950" s="1">
        <v>13</v>
      </c>
    </row>
    <row r="3951" spans="1:12" x14ac:dyDescent="0.25">
      <c r="A3951">
        <v>3949</v>
      </c>
      <c r="B3951">
        <v>54</v>
      </c>
      <c r="C3951">
        <v>3949</v>
      </c>
      <c r="D3951" s="1">
        <v>54</v>
      </c>
      <c r="E3951">
        <v>3949</v>
      </c>
      <c r="F3951">
        <v>54</v>
      </c>
      <c r="G3951">
        <v>3949</v>
      </c>
      <c r="H3951" s="1">
        <v>54</v>
      </c>
      <c r="I3951">
        <v>3949</v>
      </c>
      <c r="J3951" s="1">
        <v>54</v>
      </c>
      <c r="K3951">
        <v>3949</v>
      </c>
      <c r="L3951" s="1">
        <v>54</v>
      </c>
    </row>
    <row r="3952" spans="1:12" x14ac:dyDescent="0.25">
      <c r="A3952" s="1">
        <v>3950</v>
      </c>
      <c r="B3952">
        <v>100</v>
      </c>
      <c r="C3952" s="1">
        <v>3950</v>
      </c>
      <c r="D3952" s="1">
        <v>100</v>
      </c>
      <c r="E3952" s="1">
        <v>3950</v>
      </c>
      <c r="F3952">
        <v>100</v>
      </c>
      <c r="G3952" s="1">
        <v>3950</v>
      </c>
      <c r="H3952" s="1">
        <v>100</v>
      </c>
      <c r="I3952" s="1">
        <v>3950</v>
      </c>
      <c r="J3952" s="1">
        <v>100</v>
      </c>
      <c r="K3952" s="1">
        <v>3950</v>
      </c>
      <c r="L3952" s="1">
        <v>100</v>
      </c>
    </row>
    <row r="3953" spans="1:12" x14ac:dyDescent="0.25">
      <c r="A3953">
        <v>3951</v>
      </c>
      <c r="B3953">
        <v>86</v>
      </c>
      <c r="C3953">
        <v>3951</v>
      </c>
      <c r="D3953" s="1">
        <v>86</v>
      </c>
      <c r="E3953">
        <v>3951</v>
      </c>
      <c r="F3953">
        <v>86</v>
      </c>
      <c r="G3953">
        <v>3951</v>
      </c>
      <c r="H3953" s="1">
        <v>86</v>
      </c>
      <c r="I3953">
        <v>3951</v>
      </c>
      <c r="J3953" s="1">
        <v>86</v>
      </c>
      <c r="K3953">
        <v>3951</v>
      </c>
      <c r="L3953" s="1">
        <v>86</v>
      </c>
    </row>
    <row r="3954" spans="1:12" x14ac:dyDescent="0.25">
      <c r="A3954" s="1">
        <v>3952</v>
      </c>
      <c r="B3954">
        <v>103</v>
      </c>
      <c r="C3954" s="1">
        <v>3952</v>
      </c>
      <c r="D3954" s="1">
        <v>103</v>
      </c>
      <c r="E3954" s="1">
        <v>3952</v>
      </c>
      <c r="F3954">
        <v>103</v>
      </c>
      <c r="G3954" s="1">
        <v>3952</v>
      </c>
      <c r="H3954" s="1">
        <v>103</v>
      </c>
      <c r="I3954" s="1">
        <v>3952</v>
      </c>
      <c r="J3954" s="1">
        <v>103</v>
      </c>
      <c r="K3954" s="1">
        <v>3952</v>
      </c>
      <c r="L3954" s="1">
        <v>103</v>
      </c>
    </row>
    <row r="3955" spans="1:12" x14ac:dyDescent="0.25">
      <c r="A3955">
        <v>3953</v>
      </c>
      <c r="B3955">
        <v>15</v>
      </c>
      <c r="C3955">
        <v>3953</v>
      </c>
      <c r="D3955" s="1">
        <v>15</v>
      </c>
      <c r="E3955">
        <v>3953</v>
      </c>
      <c r="F3955">
        <v>15</v>
      </c>
      <c r="G3955">
        <v>3953</v>
      </c>
      <c r="H3955" s="1">
        <v>15</v>
      </c>
      <c r="I3955">
        <v>3953</v>
      </c>
      <c r="J3955" s="1">
        <v>15</v>
      </c>
      <c r="K3955">
        <v>3953</v>
      </c>
      <c r="L3955" s="1">
        <v>15</v>
      </c>
    </row>
    <row r="3956" spans="1:12" x14ac:dyDescent="0.25">
      <c r="A3956" s="1">
        <v>3954</v>
      </c>
      <c r="B3956">
        <v>63</v>
      </c>
      <c r="C3956" s="1">
        <v>3954</v>
      </c>
      <c r="D3956" s="1">
        <v>63</v>
      </c>
      <c r="E3956" s="1">
        <v>3954</v>
      </c>
      <c r="F3956">
        <v>63</v>
      </c>
      <c r="G3956" s="1">
        <v>3954</v>
      </c>
      <c r="H3956" s="1">
        <v>63</v>
      </c>
      <c r="I3956" s="1">
        <v>3954</v>
      </c>
      <c r="J3956" s="1">
        <v>63</v>
      </c>
      <c r="K3956" s="1">
        <v>3954</v>
      </c>
      <c r="L3956" s="1">
        <v>63</v>
      </c>
    </row>
    <row r="3957" spans="1:12" x14ac:dyDescent="0.25">
      <c r="A3957">
        <v>3955</v>
      </c>
      <c r="B3957">
        <v>98</v>
      </c>
      <c r="C3957">
        <v>3955</v>
      </c>
      <c r="D3957" s="1">
        <v>98</v>
      </c>
      <c r="E3957">
        <v>3955</v>
      </c>
      <c r="F3957">
        <v>98</v>
      </c>
      <c r="G3957">
        <v>3955</v>
      </c>
      <c r="H3957" s="1">
        <v>98</v>
      </c>
      <c r="I3957">
        <v>3955</v>
      </c>
      <c r="J3957" s="1">
        <v>98</v>
      </c>
      <c r="K3957">
        <v>3955</v>
      </c>
      <c r="L3957" s="1">
        <v>98</v>
      </c>
    </row>
    <row r="3958" spans="1:12" x14ac:dyDescent="0.25">
      <c r="A3958" s="1">
        <v>3956</v>
      </c>
      <c r="B3958">
        <v>77</v>
      </c>
      <c r="C3958" s="1">
        <v>3956</v>
      </c>
      <c r="D3958" s="1">
        <v>77</v>
      </c>
      <c r="E3958" s="1">
        <v>3956</v>
      </c>
      <c r="F3958">
        <v>77</v>
      </c>
      <c r="G3958" s="1">
        <v>3956</v>
      </c>
      <c r="H3958" s="1">
        <v>77</v>
      </c>
      <c r="I3958" s="1">
        <v>3956</v>
      </c>
      <c r="J3958" s="1">
        <v>77</v>
      </c>
      <c r="K3958" s="1">
        <v>3956</v>
      </c>
      <c r="L3958" s="1">
        <v>77</v>
      </c>
    </row>
    <row r="3959" spans="1:12" x14ac:dyDescent="0.25">
      <c r="A3959">
        <v>3957</v>
      </c>
      <c r="B3959">
        <v>93</v>
      </c>
      <c r="C3959">
        <v>3957</v>
      </c>
      <c r="D3959" s="1">
        <v>93</v>
      </c>
      <c r="E3959">
        <v>3957</v>
      </c>
      <c r="F3959">
        <v>93</v>
      </c>
      <c r="G3959">
        <v>3957</v>
      </c>
      <c r="H3959" s="1">
        <v>93</v>
      </c>
      <c r="I3959">
        <v>3957</v>
      </c>
      <c r="J3959" s="1">
        <v>93</v>
      </c>
      <c r="K3959">
        <v>3957</v>
      </c>
      <c r="L3959" s="1">
        <v>93</v>
      </c>
    </row>
    <row r="3960" spans="1:12" x14ac:dyDescent="0.25">
      <c r="A3960" s="1">
        <v>3958</v>
      </c>
      <c r="B3960">
        <v>94</v>
      </c>
      <c r="C3960" s="1">
        <v>3958</v>
      </c>
      <c r="D3960" s="1">
        <v>94</v>
      </c>
      <c r="E3960" s="1">
        <v>3958</v>
      </c>
      <c r="F3960">
        <v>94</v>
      </c>
      <c r="G3960" s="1">
        <v>3958</v>
      </c>
      <c r="H3960" s="1">
        <v>94</v>
      </c>
      <c r="I3960" s="1">
        <v>3958</v>
      </c>
      <c r="J3960" s="1">
        <v>94</v>
      </c>
      <c r="K3960" s="1">
        <v>3958</v>
      </c>
      <c r="L3960" s="1">
        <v>94</v>
      </c>
    </row>
    <row r="3961" spans="1:12" x14ac:dyDescent="0.25">
      <c r="A3961">
        <v>3959</v>
      </c>
      <c r="B3961">
        <v>78</v>
      </c>
      <c r="C3961">
        <v>3959</v>
      </c>
      <c r="D3961" s="1">
        <v>78</v>
      </c>
      <c r="E3961">
        <v>3959</v>
      </c>
      <c r="F3961">
        <v>78</v>
      </c>
      <c r="G3961">
        <v>3959</v>
      </c>
      <c r="H3961" s="1">
        <v>78</v>
      </c>
      <c r="I3961">
        <v>3959</v>
      </c>
      <c r="J3961" s="1">
        <v>78</v>
      </c>
      <c r="K3961">
        <v>3959</v>
      </c>
      <c r="L3961" s="1">
        <v>78</v>
      </c>
    </row>
    <row r="3962" spans="1:12" x14ac:dyDescent="0.25">
      <c r="A3962" s="1">
        <v>3960</v>
      </c>
      <c r="B3962">
        <v>90</v>
      </c>
      <c r="C3962" s="1">
        <v>3960</v>
      </c>
      <c r="D3962" s="1">
        <v>90</v>
      </c>
      <c r="E3962" s="1">
        <v>3960</v>
      </c>
      <c r="F3962">
        <v>90</v>
      </c>
      <c r="G3962" s="1">
        <v>3960</v>
      </c>
      <c r="H3962" s="1">
        <v>90</v>
      </c>
      <c r="I3962" s="1">
        <v>3960</v>
      </c>
      <c r="J3962" s="1">
        <v>90</v>
      </c>
      <c r="K3962" s="1">
        <v>3960</v>
      </c>
      <c r="L3962" s="1">
        <v>90</v>
      </c>
    </row>
    <row r="3963" spans="1:12" x14ac:dyDescent="0.25">
      <c r="A3963">
        <v>3961</v>
      </c>
      <c r="B3963">
        <v>90</v>
      </c>
      <c r="C3963">
        <v>3961</v>
      </c>
      <c r="D3963" s="1">
        <v>90</v>
      </c>
      <c r="E3963">
        <v>3961</v>
      </c>
      <c r="F3963">
        <v>90</v>
      </c>
      <c r="G3963">
        <v>3961</v>
      </c>
      <c r="H3963" s="1">
        <v>90</v>
      </c>
      <c r="I3963">
        <v>3961</v>
      </c>
      <c r="J3963" s="1">
        <v>90</v>
      </c>
      <c r="K3963">
        <v>3961</v>
      </c>
      <c r="L3963" s="1">
        <v>90</v>
      </c>
    </row>
    <row r="3964" spans="1:12" x14ac:dyDescent="0.25">
      <c r="A3964" s="1">
        <v>3962</v>
      </c>
      <c r="B3964">
        <v>35</v>
      </c>
      <c r="C3964" s="1">
        <v>3962</v>
      </c>
      <c r="D3964" s="1">
        <v>35</v>
      </c>
      <c r="E3964" s="1">
        <v>3962</v>
      </c>
      <c r="F3964">
        <v>35</v>
      </c>
      <c r="G3964" s="1">
        <v>3962</v>
      </c>
      <c r="H3964" s="1">
        <v>35</v>
      </c>
      <c r="I3964" s="1">
        <v>3962</v>
      </c>
      <c r="J3964" s="1">
        <v>35</v>
      </c>
      <c r="K3964" s="1">
        <v>3962</v>
      </c>
      <c r="L3964" s="1">
        <v>35</v>
      </c>
    </row>
    <row r="3965" spans="1:12" x14ac:dyDescent="0.25">
      <c r="A3965">
        <v>3963</v>
      </c>
      <c r="B3965">
        <v>49</v>
      </c>
      <c r="C3965">
        <v>3963</v>
      </c>
      <c r="D3965" s="1">
        <v>49</v>
      </c>
      <c r="E3965">
        <v>3963</v>
      </c>
      <c r="F3965">
        <v>49</v>
      </c>
      <c r="G3965">
        <v>3963</v>
      </c>
      <c r="H3965" s="1">
        <v>49</v>
      </c>
      <c r="I3965">
        <v>3963</v>
      </c>
      <c r="J3965" s="1">
        <v>49</v>
      </c>
      <c r="K3965">
        <v>3963</v>
      </c>
      <c r="L3965" s="1">
        <v>49</v>
      </c>
    </row>
    <row r="3966" spans="1:12" x14ac:dyDescent="0.25">
      <c r="A3966" s="1">
        <v>3964</v>
      </c>
      <c r="B3966">
        <v>68</v>
      </c>
      <c r="C3966" s="1">
        <v>3964</v>
      </c>
      <c r="D3966" s="1">
        <v>68</v>
      </c>
      <c r="E3966" s="1">
        <v>3964</v>
      </c>
      <c r="F3966">
        <v>68</v>
      </c>
      <c r="G3966" s="1">
        <v>3964</v>
      </c>
      <c r="H3966" s="1">
        <v>68</v>
      </c>
      <c r="I3966" s="1">
        <v>3964</v>
      </c>
      <c r="J3966" s="1">
        <v>68</v>
      </c>
      <c r="K3966" s="1">
        <v>3964</v>
      </c>
      <c r="L3966" s="1">
        <v>68</v>
      </c>
    </row>
    <row r="3967" spans="1:12" x14ac:dyDescent="0.25">
      <c r="A3967">
        <v>3965</v>
      </c>
      <c r="B3967">
        <v>64</v>
      </c>
      <c r="C3967">
        <v>3965</v>
      </c>
      <c r="D3967" s="1">
        <v>64</v>
      </c>
      <c r="E3967">
        <v>3965</v>
      </c>
      <c r="F3967">
        <v>64</v>
      </c>
      <c r="G3967">
        <v>3965</v>
      </c>
      <c r="H3967" s="1">
        <v>64</v>
      </c>
      <c r="I3967">
        <v>3965</v>
      </c>
      <c r="J3967" s="1">
        <v>64</v>
      </c>
      <c r="K3967">
        <v>3965</v>
      </c>
      <c r="L3967" s="1">
        <v>64</v>
      </c>
    </row>
    <row r="3968" spans="1:12" x14ac:dyDescent="0.25">
      <c r="A3968" s="1">
        <v>3966</v>
      </c>
      <c r="B3968">
        <v>-6</v>
      </c>
      <c r="C3968" s="1">
        <v>3966</v>
      </c>
      <c r="D3968" s="1">
        <v>-6</v>
      </c>
      <c r="E3968" s="1">
        <v>3966</v>
      </c>
      <c r="F3968">
        <v>-6</v>
      </c>
      <c r="G3968" s="1">
        <v>3966</v>
      </c>
      <c r="H3968" s="1">
        <v>-6</v>
      </c>
      <c r="I3968" s="1">
        <v>3966</v>
      </c>
      <c r="J3968" s="1">
        <v>-6</v>
      </c>
      <c r="K3968" s="1">
        <v>3966</v>
      </c>
      <c r="L3968" s="1">
        <v>-6</v>
      </c>
    </row>
    <row r="3969" spans="1:12" x14ac:dyDescent="0.25">
      <c r="A3969">
        <v>3967</v>
      </c>
      <c r="B3969">
        <v>59</v>
      </c>
      <c r="C3969">
        <v>3967</v>
      </c>
      <c r="D3969" s="1">
        <v>59</v>
      </c>
      <c r="E3969">
        <v>3967</v>
      </c>
      <c r="F3969">
        <v>59</v>
      </c>
      <c r="G3969">
        <v>3967</v>
      </c>
      <c r="H3969" s="1">
        <v>59</v>
      </c>
      <c r="I3969">
        <v>3967</v>
      </c>
      <c r="J3969" s="1">
        <v>59</v>
      </c>
      <c r="K3969">
        <v>3967</v>
      </c>
      <c r="L3969" s="1">
        <v>59</v>
      </c>
    </row>
    <row r="3970" spans="1:12" x14ac:dyDescent="0.25">
      <c r="A3970" s="1">
        <v>3968</v>
      </c>
      <c r="B3970">
        <v>61</v>
      </c>
      <c r="C3970" s="1">
        <v>3968</v>
      </c>
      <c r="D3970" s="1">
        <v>61</v>
      </c>
      <c r="E3970" s="1">
        <v>3968</v>
      </c>
      <c r="F3970">
        <v>61</v>
      </c>
      <c r="G3970" s="1">
        <v>3968</v>
      </c>
      <c r="H3970" s="1">
        <v>61</v>
      </c>
      <c r="I3970" s="1">
        <v>3968</v>
      </c>
      <c r="J3970" s="1">
        <v>61</v>
      </c>
      <c r="K3970" s="1">
        <v>3968</v>
      </c>
      <c r="L3970" s="1">
        <v>61</v>
      </c>
    </row>
    <row r="3971" spans="1:12" x14ac:dyDescent="0.25">
      <c r="A3971">
        <v>3969</v>
      </c>
      <c r="B3971">
        <v>59</v>
      </c>
      <c r="C3971">
        <v>3969</v>
      </c>
      <c r="D3971" s="1">
        <v>59</v>
      </c>
      <c r="E3971">
        <v>3969</v>
      </c>
      <c r="F3971">
        <v>59</v>
      </c>
      <c r="G3971">
        <v>3969</v>
      </c>
      <c r="H3971" s="1">
        <v>59</v>
      </c>
      <c r="I3971">
        <v>3969</v>
      </c>
      <c r="J3971" s="1">
        <v>59</v>
      </c>
      <c r="K3971">
        <v>3969</v>
      </c>
      <c r="L3971" s="1">
        <v>59</v>
      </c>
    </row>
    <row r="3972" spans="1:12" x14ac:dyDescent="0.25">
      <c r="A3972" s="1">
        <v>3970</v>
      </c>
      <c r="B3972">
        <v>73</v>
      </c>
      <c r="C3972" s="1">
        <v>3970</v>
      </c>
      <c r="D3972" s="1">
        <v>73</v>
      </c>
      <c r="E3972" s="1">
        <v>3970</v>
      </c>
      <c r="F3972">
        <v>73</v>
      </c>
      <c r="G3972" s="1">
        <v>3970</v>
      </c>
      <c r="H3972" s="1">
        <v>73</v>
      </c>
      <c r="I3972" s="1">
        <v>3970</v>
      </c>
      <c r="J3972" s="1">
        <v>73</v>
      </c>
      <c r="K3972" s="1">
        <v>3970</v>
      </c>
      <c r="L3972" s="1">
        <v>73</v>
      </c>
    </row>
    <row r="3973" spans="1:12" x14ac:dyDescent="0.25">
      <c r="A3973">
        <v>3971</v>
      </c>
      <c r="B3973">
        <v>-11</v>
      </c>
      <c r="C3973">
        <v>3971</v>
      </c>
      <c r="D3973" s="1">
        <v>-11</v>
      </c>
      <c r="E3973">
        <v>3971</v>
      </c>
      <c r="F3973">
        <v>-11</v>
      </c>
      <c r="G3973">
        <v>3971</v>
      </c>
      <c r="H3973" s="1">
        <v>-11</v>
      </c>
      <c r="I3973">
        <v>3971</v>
      </c>
      <c r="J3973" s="1">
        <v>-11</v>
      </c>
      <c r="K3973">
        <v>3971</v>
      </c>
      <c r="L3973" s="1">
        <v>-11</v>
      </c>
    </row>
    <row r="3974" spans="1:12" x14ac:dyDescent="0.25">
      <c r="A3974" s="1">
        <v>3972</v>
      </c>
      <c r="B3974">
        <v>53</v>
      </c>
      <c r="C3974" s="1">
        <v>3972</v>
      </c>
      <c r="D3974" s="1">
        <v>53</v>
      </c>
      <c r="E3974" s="1">
        <v>3972</v>
      </c>
      <c r="F3974">
        <v>53</v>
      </c>
      <c r="G3974" s="1">
        <v>3972</v>
      </c>
      <c r="H3974" s="1">
        <v>53</v>
      </c>
      <c r="I3974" s="1">
        <v>3972</v>
      </c>
      <c r="J3974" s="1">
        <v>53</v>
      </c>
      <c r="K3974" s="1">
        <v>3972</v>
      </c>
      <c r="L3974" s="1">
        <v>53</v>
      </c>
    </row>
    <row r="3975" spans="1:12" x14ac:dyDescent="0.25">
      <c r="A3975">
        <v>3973</v>
      </c>
      <c r="B3975">
        <v>69</v>
      </c>
      <c r="C3975">
        <v>3973</v>
      </c>
      <c r="D3975" s="1">
        <v>69</v>
      </c>
      <c r="E3975">
        <v>3973</v>
      </c>
      <c r="F3975">
        <v>69</v>
      </c>
      <c r="G3975">
        <v>3973</v>
      </c>
      <c r="H3975" s="1">
        <v>69</v>
      </c>
      <c r="I3975">
        <v>3973</v>
      </c>
      <c r="J3975" s="1">
        <v>69</v>
      </c>
      <c r="K3975">
        <v>3973</v>
      </c>
      <c r="L3975" s="1">
        <v>69</v>
      </c>
    </row>
    <row r="3976" spans="1:12" x14ac:dyDescent="0.25">
      <c r="A3976" s="1">
        <v>3974</v>
      </c>
      <c r="B3976">
        <v>55</v>
      </c>
      <c r="C3976" s="1">
        <v>3974</v>
      </c>
      <c r="D3976" s="1">
        <v>55</v>
      </c>
      <c r="E3976" s="1">
        <v>3974</v>
      </c>
      <c r="F3976">
        <v>55</v>
      </c>
      <c r="G3976" s="1">
        <v>3974</v>
      </c>
      <c r="H3976" s="1">
        <v>55</v>
      </c>
      <c r="I3976" s="1">
        <v>3974</v>
      </c>
      <c r="J3976" s="1">
        <v>55</v>
      </c>
      <c r="K3976" s="1">
        <v>3974</v>
      </c>
      <c r="L3976" s="1">
        <v>55</v>
      </c>
    </row>
    <row r="3977" spans="1:12" x14ac:dyDescent="0.25">
      <c r="A3977">
        <v>3975</v>
      </c>
      <c r="B3977">
        <v>-15</v>
      </c>
      <c r="C3977">
        <v>3975</v>
      </c>
      <c r="D3977" s="1">
        <v>-15</v>
      </c>
      <c r="E3977">
        <v>3975</v>
      </c>
      <c r="F3977">
        <v>-15</v>
      </c>
      <c r="G3977">
        <v>3975</v>
      </c>
      <c r="H3977" s="1">
        <v>-15</v>
      </c>
      <c r="I3977">
        <v>3975</v>
      </c>
      <c r="J3977" s="1">
        <v>-15</v>
      </c>
      <c r="K3977">
        <v>3975</v>
      </c>
      <c r="L3977" s="1">
        <v>-15</v>
      </c>
    </row>
    <row r="3978" spans="1:12" x14ac:dyDescent="0.25">
      <c r="A3978" s="1">
        <v>3976</v>
      </c>
      <c r="B3978">
        <v>49</v>
      </c>
      <c r="C3978" s="1">
        <v>3976</v>
      </c>
      <c r="D3978" s="1">
        <v>49</v>
      </c>
      <c r="E3978" s="1">
        <v>3976</v>
      </c>
      <c r="F3978">
        <v>49</v>
      </c>
      <c r="G3978" s="1">
        <v>3976</v>
      </c>
      <c r="H3978" s="1">
        <v>49</v>
      </c>
      <c r="I3978" s="1">
        <v>3976</v>
      </c>
      <c r="J3978" s="1">
        <v>49</v>
      </c>
      <c r="K3978" s="1">
        <v>3976</v>
      </c>
      <c r="L3978" s="1">
        <v>49</v>
      </c>
    </row>
    <row r="3979" spans="1:12" x14ac:dyDescent="0.25">
      <c r="A3979">
        <v>3977</v>
      </c>
      <c r="B3979">
        <v>59</v>
      </c>
      <c r="C3979">
        <v>3977</v>
      </c>
      <c r="D3979" s="1">
        <v>59</v>
      </c>
      <c r="E3979">
        <v>3977</v>
      </c>
      <c r="F3979">
        <v>59</v>
      </c>
      <c r="G3979">
        <v>3977</v>
      </c>
      <c r="H3979" s="1">
        <v>59</v>
      </c>
      <c r="I3979">
        <v>3977</v>
      </c>
      <c r="J3979" s="1">
        <v>59</v>
      </c>
      <c r="K3979">
        <v>3977</v>
      </c>
      <c r="L3979" s="1">
        <v>59</v>
      </c>
    </row>
    <row r="3980" spans="1:12" x14ac:dyDescent="0.25">
      <c r="A3980" s="1">
        <v>3978</v>
      </c>
      <c r="B3980">
        <v>58</v>
      </c>
      <c r="C3980" s="1">
        <v>3978</v>
      </c>
      <c r="D3980" s="1">
        <v>58</v>
      </c>
      <c r="E3980" s="1">
        <v>3978</v>
      </c>
      <c r="F3980">
        <v>58</v>
      </c>
      <c r="G3980" s="1">
        <v>3978</v>
      </c>
      <c r="H3980" s="1">
        <v>58</v>
      </c>
      <c r="I3980" s="1">
        <v>3978</v>
      </c>
      <c r="J3980" s="1">
        <v>58</v>
      </c>
      <c r="K3980" s="1">
        <v>3978</v>
      </c>
      <c r="L3980" s="1">
        <v>58</v>
      </c>
    </row>
    <row r="3981" spans="1:12" x14ac:dyDescent="0.25">
      <c r="A3981">
        <v>3979</v>
      </c>
      <c r="B3981">
        <v>-19</v>
      </c>
      <c r="C3981">
        <v>3979</v>
      </c>
      <c r="D3981" s="1">
        <v>-19</v>
      </c>
      <c r="E3981">
        <v>3979</v>
      </c>
      <c r="F3981">
        <v>-19</v>
      </c>
      <c r="G3981">
        <v>3979</v>
      </c>
      <c r="H3981" s="1">
        <v>-19</v>
      </c>
      <c r="I3981">
        <v>3979</v>
      </c>
      <c r="J3981" s="1">
        <v>-19</v>
      </c>
      <c r="K3981">
        <v>3979</v>
      </c>
      <c r="L3981" s="1">
        <v>-19</v>
      </c>
    </row>
    <row r="3982" spans="1:12" x14ac:dyDescent="0.25">
      <c r="A3982" s="1">
        <v>3980</v>
      </c>
      <c r="B3982">
        <v>64</v>
      </c>
      <c r="C3982" s="1">
        <v>3980</v>
      </c>
      <c r="D3982" s="1">
        <v>64</v>
      </c>
      <c r="E3982" s="1">
        <v>3980</v>
      </c>
      <c r="F3982">
        <v>64</v>
      </c>
      <c r="G3982" s="1">
        <v>3980</v>
      </c>
      <c r="H3982" s="1">
        <v>64</v>
      </c>
      <c r="I3982" s="1">
        <v>3980</v>
      </c>
      <c r="J3982" s="1">
        <v>64</v>
      </c>
      <c r="K3982" s="1">
        <v>3980</v>
      </c>
      <c r="L3982" s="1">
        <v>64</v>
      </c>
    </row>
    <row r="3983" spans="1:12" x14ac:dyDescent="0.25">
      <c r="A3983">
        <v>3981</v>
      </c>
      <c r="B3983">
        <v>58</v>
      </c>
      <c r="C3983">
        <v>3981</v>
      </c>
      <c r="D3983" s="1">
        <v>58</v>
      </c>
      <c r="E3983">
        <v>3981</v>
      </c>
      <c r="F3983">
        <v>58</v>
      </c>
      <c r="G3983">
        <v>3981</v>
      </c>
      <c r="H3983" s="1">
        <v>58</v>
      </c>
      <c r="I3983">
        <v>3981</v>
      </c>
      <c r="J3983" s="1">
        <v>58</v>
      </c>
      <c r="K3983">
        <v>3981</v>
      </c>
      <c r="L3983" s="1">
        <v>58</v>
      </c>
    </row>
    <row r="3984" spans="1:12" x14ac:dyDescent="0.25">
      <c r="A3984" s="1">
        <v>3982</v>
      </c>
      <c r="B3984">
        <v>57</v>
      </c>
      <c r="C3984" s="1">
        <v>3982</v>
      </c>
      <c r="D3984" s="1">
        <v>57</v>
      </c>
      <c r="E3984" s="1">
        <v>3982</v>
      </c>
      <c r="F3984">
        <v>57</v>
      </c>
      <c r="G3984" s="1">
        <v>3982</v>
      </c>
      <c r="H3984" s="1">
        <v>57</v>
      </c>
      <c r="I3984" s="1">
        <v>3982</v>
      </c>
      <c r="J3984" s="1">
        <v>57</v>
      </c>
      <c r="K3984" s="1">
        <v>3982</v>
      </c>
      <c r="L3984" s="1">
        <v>57</v>
      </c>
    </row>
    <row r="3985" spans="1:12" x14ac:dyDescent="0.25">
      <c r="A3985">
        <v>3983</v>
      </c>
      <c r="B3985">
        <v>-23</v>
      </c>
      <c r="C3985">
        <v>3983</v>
      </c>
      <c r="D3985" s="1">
        <v>-23</v>
      </c>
      <c r="E3985">
        <v>3983</v>
      </c>
      <c r="F3985">
        <v>-23</v>
      </c>
      <c r="G3985">
        <v>3983</v>
      </c>
      <c r="H3985" s="1">
        <v>-23</v>
      </c>
      <c r="I3985">
        <v>3983</v>
      </c>
      <c r="J3985" s="1">
        <v>-23</v>
      </c>
      <c r="K3985">
        <v>3983</v>
      </c>
      <c r="L3985" s="1">
        <v>-23</v>
      </c>
    </row>
    <row r="3986" spans="1:12" x14ac:dyDescent="0.25">
      <c r="A3986" s="1">
        <v>3984</v>
      </c>
      <c r="B3986">
        <v>59</v>
      </c>
      <c r="C3986" s="1">
        <v>3984</v>
      </c>
      <c r="D3986" s="1">
        <v>59</v>
      </c>
      <c r="E3986" s="1">
        <v>3984</v>
      </c>
      <c r="F3986">
        <v>59</v>
      </c>
      <c r="G3986" s="1">
        <v>3984</v>
      </c>
      <c r="H3986" s="1">
        <v>59</v>
      </c>
      <c r="I3986" s="1">
        <v>3984</v>
      </c>
      <c r="J3986" s="1">
        <v>59</v>
      </c>
      <c r="K3986" s="1">
        <v>3984</v>
      </c>
      <c r="L3986" s="1">
        <v>59</v>
      </c>
    </row>
    <row r="3987" spans="1:12" x14ac:dyDescent="0.25">
      <c r="A3987">
        <v>3985</v>
      </c>
      <c r="B3987">
        <v>52</v>
      </c>
      <c r="C3987">
        <v>3985</v>
      </c>
      <c r="D3987" s="1">
        <v>52</v>
      </c>
      <c r="E3987">
        <v>3985</v>
      </c>
      <c r="F3987">
        <v>52</v>
      </c>
      <c r="G3987">
        <v>3985</v>
      </c>
      <c r="H3987" s="1">
        <v>52</v>
      </c>
      <c r="I3987">
        <v>3985</v>
      </c>
      <c r="J3987" s="1">
        <v>52</v>
      </c>
      <c r="K3987">
        <v>3985</v>
      </c>
      <c r="L3987" s="1">
        <v>52</v>
      </c>
    </row>
    <row r="3988" spans="1:12" x14ac:dyDescent="0.25">
      <c r="A3988" s="1">
        <v>3986</v>
      </c>
      <c r="B3988">
        <v>39</v>
      </c>
      <c r="C3988" s="1">
        <v>3986</v>
      </c>
      <c r="D3988" s="1">
        <v>39</v>
      </c>
      <c r="E3988" s="1">
        <v>3986</v>
      </c>
      <c r="F3988">
        <v>39</v>
      </c>
      <c r="G3988" s="1">
        <v>3986</v>
      </c>
      <c r="H3988" s="1">
        <v>39</v>
      </c>
      <c r="I3988" s="1">
        <v>3986</v>
      </c>
      <c r="J3988" s="1">
        <v>39</v>
      </c>
      <c r="K3988" s="1">
        <v>3986</v>
      </c>
      <c r="L3988" s="1">
        <v>39</v>
      </c>
    </row>
    <row r="3989" spans="1:12" x14ac:dyDescent="0.25">
      <c r="A3989">
        <v>3987</v>
      </c>
      <c r="B3989">
        <v>49</v>
      </c>
      <c r="C3989">
        <v>3987</v>
      </c>
      <c r="D3989" s="1">
        <v>49</v>
      </c>
      <c r="E3989">
        <v>3987</v>
      </c>
      <c r="F3989">
        <v>49</v>
      </c>
      <c r="G3989">
        <v>3987</v>
      </c>
      <c r="H3989" s="1">
        <v>49</v>
      </c>
      <c r="I3989">
        <v>3987</v>
      </c>
      <c r="J3989" s="1">
        <v>49</v>
      </c>
      <c r="K3989">
        <v>3987</v>
      </c>
      <c r="L3989" s="1">
        <v>49</v>
      </c>
    </row>
    <row r="3990" spans="1:12" x14ac:dyDescent="0.25">
      <c r="A3990" s="1">
        <v>3988</v>
      </c>
      <c r="B3990">
        <v>48</v>
      </c>
      <c r="C3990" s="1">
        <v>3988</v>
      </c>
      <c r="D3990" s="1">
        <v>48</v>
      </c>
      <c r="E3990" s="1">
        <v>3988</v>
      </c>
      <c r="F3990">
        <v>48</v>
      </c>
      <c r="G3990" s="1">
        <v>3988</v>
      </c>
      <c r="H3990" s="1">
        <v>48</v>
      </c>
      <c r="I3990" s="1">
        <v>3988</v>
      </c>
      <c r="J3990" s="1">
        <v>48</v>
      </c>
      <c r="K3990" s="1">
        <v>3988</v>
      </c>
      <c r="L3990" s="1">
        <v>48</v>
      </c>
    </row>
    <row r="3991" spans="1:12" x14ac:dyDescent="0.25">
      <c r="A3991">
        <v>3989</v>
      </c>
      <c r="B3991">
        <v>-29</v>
      </c>
      <c r="C3991">
        <v>3989</v>
      </c>
      <c r="D3991" s="1">
        <v>-29</v>
      </c>
      <c r="E3991">
        <v>3989</v>
      </c>
      <c r="F3991">
        <v>-29</v>
      </c>
      <c r="G3991">
        <v>3989</v>
      </c>
      <c r="H3991" s="1">
        <v>-29</v>
      </c>
      <c r="I3991">
        <v>3989</v>
      </c>
      <c r="J3991" s="1">
        <v>-29</v>
      </c>
      <c r="K3991">
        <v>3989</v>
      </c>
      <c r="L3991" s="1">
        <v>-29</v>
      </c>
    </row>
    <row r="3992" spans="1:12" x14ac:dyDescent="0.25">
      <c r="A3992" s="1">
        <v>3990</v>
      </c>
      <c r="B3992">
        <v>40</v>
      </c>
      <c r="C3992" s="1">
        <v>3990</v>
      </c>
      <c r="D3992" s="1">
        <v>40</v>
      </c>
      <c r="E3992" s="1">
        <v>3990</v>
      </c>
      <c r="F3992">
        <v>40</v>
      </c>
      <c r="G3992" s="1">
        <v>3990</v>
      </c>
      <c r="H3992" s="1">
        <v>40</v>
      </c>
      <c r="I3992" s="1">
        <v>3990</v>
      </c>
      <c r="J3992" s="1">
        <v>40</v>
      </c>
      <c r="K3992" s="1">
        <v>3990</v>
      </c>
      <c r="L3992" s="1">
        <v>40</v>
      </c>
    </row>
    <row r="3993" spans="1:12" x14ac:dyDescent="0.25">
      <c r="A3993">
        <v>3991</v>
      </c>
      <c r="B3993">
        <v>48</v>
      </c>
      <c r="C3993">
        <v>3991</v>
      </c>
      <c r="D3993" s="1">
        <v>48</v>
      </c>
      <c r="E3993">
        <v>3991</v>
      </c>
      <c r="F3993">
        <v>48</v>
      </c>
      <c r="G3993">
        <v>3991</v>
      </c>
      <c r="H3993" s="1">
        <v>48</v>
      </c>
      <c r="I3993">
        <v>3991</v>
      </c>
      <c r="J3993" s="1">
        <v>48</v>
      </c>
      <c r="K3993">
        <v>3991</v>
      </c>
      <c r="L3993" s="1">
        <v>48</v>
      </c>
    </row>
    <row r="3994" spans="1:12" x14ac:dyDescent="0.25">
      <c r="A3994" s="1">
        <v>3992</v>
      </c>
      <c r="B3994">
        <v>50</v>
      </c>
      <c r="C3994" s="1">
        <v>3992</v>
      </c>
      <c r="D3994" s="1">
        <v>50</v>
      </c>
      <c r="E3994" s="1">
        <v>3992</v>
      </c>
      <c r="F3994">
        <v>50</v>
      </c>
      <c r="G3994" s="1">
        <v>3992</v>
      </c>
      <c r="H3994" s="1">
        <v>50</v>
      </c>
      <c r="I3994" s="1">
        <v>3992</v>
      </c>
      <c r="J3994" s="1">
        <v>50</v>
      </c>
      <c r="K3994" s="1">
        <v>3992</v>
      </c>
      <c r="L3994" s="1">
        <v>50</v>
      </c>
    </row>
    <row r="3995" spans="1:12" x14ac:dyDescent="0.25">
      <c r="A3995">
        <v>3993</v>
      </c>
      <c r="B3995">
        <v>-33</v>
      </c>
      <c r="C3995">
        <v>3993</v>
      </c>
      <c r="D3995" s="1">
        <v>-33</v>
      </c>
      <c r="E3995">
        <v>3993</v>
      </c>
      <c r="F3995">
        <v>-33</v>
      </c>
      <c r="G3995">
        <v>3993</v>
      </c>
      <c r="H3995" s="1">
        <v>-33</v>
      </c>
      <c r="I3995">
        <v>3993</v>
      </c>
      <c r="J3995" s="1">
        <v>-33</v>
      </c>
      <c r="K3995">
        <v>3993</v>
      </c>
      <c r="L3995" s="1">
        <v>-33</v>
      </c>
    </row>
    <row r="3996" spans="1:12" x14ac:dyDescent="0.25">
      <c r="A3996" s="1">
        <v>3994</v>
      </c>
      <c r="B3996">
        <v>55</v>
      </c>
      <c r="C3996" s="1">
        <v>3994</v>
      </c>
      <c r="D3996" s="1">
        <v>55</v>
      </c>
      <c r="E3996" s="1">
        <v>3994</v>
      </c>
      <c r="F3996">
        <v>55</v>
      </c>
      <c r="G3996" s="1">
        <v>3994</v>
      </c>
      <c r="H3996" s="1">
        <v>55</v>
      </c>
      <c r="I3996" s="1">
        <v>3994</v>
      </c>
      <c r="J3996" s="1">
        <v>55</v>
      </c>
      <c r="K3996" s="1">
        <v>3994</v>
      </c>
      <c r="L3996" s="1">
        <v>55</v>
      </c>
    </row>
    <row r="3997" spans="1:12" x14ac:dyDescent="0.25">
      <c r="A3997">
        <v>3995</v>
      </c>
      <c r="B3997">
        <v>44</v>
      </c>
      <c r="C3997">
        <v>3995</v>
      </c>
      <c r="D3997" s="1">
        <v>44</v>
      </c>
      <c r="E3997">
        <v>3995</v>
      </c>
      <c r="F3997">
        <v>44</v>
      </c>
      <c r="G3997">
        <v>3995</v>
      </c>
      <c r="H3997" s="1">
        <v>44</v>
      </c>
      <c r="I3997">
        <v>3995</v>
      </c>
      <c r="J3997" s="1">
        <v>44</v>
      </c>
      <c r="K3997">
        <v>3995</v>
      </c>
      <c r="L3997" s="1">
        <v>44</v>
      </c>
    </row>
    <row r="3998" spans="1:12" x14ac:dyDescent="0.25">
      <c r="A3998" s="1">
        <v>3996</v>
      </c>
      <c r="B3998">
        <v>49</v>
      </c>
      <c r="C3998" s="1">
        <v>3996</v>
      </c>
      <c r="D3998" s="1">
        <v>49</v>
      </c>
      <c r="E3998" s="1">
        <v>3996</v>
      </c>
      <c r="F3998">
        <v>49</v>
      </c>
      <c r="G3998" s="1">
        <v>3996</v>
      </c>
      <c r="H3998" s="1">
        <v>49</v>
      </c>
      <c r="I3998" s="1">
        <v>3996</v>
      </c>
      <c r="J3998" s="1">
        <v>49</v>
      </c>
      <c r="K3998" s="1">
        <v>3996</v>
      </c>
      <c r="L3998" s="1">
        <v>49</v>
      </c>
    </row>
    <row r="3999" spans="1:12" x14ac:dyDescent="0.25">
      <c r="A3999">
        <v>3997</v>
      </c>
      <c r="B3999">
        <v>-23</v>
      </c>
      <c r="C3999">
        <v>3997</v>
      </c>
      <c r="D3999" s="1">
        <v>-23</v>
      </c>
      <c r="E3999">
        <v>3997</v>
      </c>
      <c r="F3999">
        <v>-23</v>
      </c>
      <c r="G3999">
        <v>3997</v>
      </c>
      <c r="H3999" s="1">
        <v>-23</v>
      </c>
      <c r="I3999">
        <v>3997</v>
      </c>
      <c r="J3999" s="1">
        <v>-23</v>
      </c>
      <c r="K3999">
        <v>3997</v>
      </c>
      <c r="L3999" s="1">
        <v>-23</v>
      </c>
    </row>
    <row r="4000" spans="1:12" x14ac:dyDescent="0.25">
      <c r="A4000" s="1">
        <v>3998</v>
      </c>
      <c r="B4000">
        <v>4005</v>
      </c>
      <c r="C4000" s="1">
        <v>3998</v>
      </c>
      <c r="D4000" s="1">
        <v>4005</v>
      </c>
      <c r="E4000" s="1">
        <v>3998</v>
      </c>
      <c r="F4000">
        <v>4005</v>
      </c>
      <c r="G4000" s="1">
        <v>3998</v>
      </c>
      <c r="H4000" s="1">
        <v>4005</v>
      </c>
      <c r="I4000" s="1">
        <v>3998</v>
      </c>
      <c r="J4000" s="1">
        <v>4005</v>
      </c>
      <c r="K4000" s="1">
        <v>3998</v>
      </c>
      <c r="L4000" s="1">
        <v>4005</v>
      </c>
    </row>
    <row r="4001" spans="1:12" x14ac:dyDescent="0.25">
      <c r="A4001">
        <v>3999</v>
      </c>
      <c r="B4001">
        <v>4013</v>
      </c>
      <c r="C4001">
        <v>3999</v>
      </c>
      <c r="D4001" s="1">
        <v>4013</v>
      </c>
      <c r="E4001">
        <v>3999</v>
      </c>
      <c r="F4001">
        <v>4013</v>
      </c>
      <c r="G4001">
        <v>3999</v>
      </c>
      <c r="H4001" s="1">
        <v>4013</v>
      </c>
      <c r="I4001">
        <v>3999</v>
      </c>
      <c r="J4001" s="1">
        <v>4013</v>
      </c>
      <c r="K4001">
        <v>3999</v>
      </c>
      <c r="L4001" s="1">
        <v>4013</v>
      </c>
    </row>
    <row r="4002" spans="1:12" x14ac:dyDescent="0.25">
      <c r="A4002" s="1">
        <v>4000</v>
      </c>
      <c r="B4002">
        <v>0</v>
      </c>
      <c r="C4002" s="1">
        <v>4000</v>
      </c>
      <c r="D4002" s="1">
        <v>0</v>
      </c>
      <c r="E4002" s="1">
        <v>4000</v>
      </c>
      <c r="F4002">
        <v>0</v>
      </c>
      <c r="G4002" s="1">
        <v>4000</v>
      </c>
      <c r="H4002" s="1">
        <v>0</v>
      </c>
      <c r="I4002" s="1">
        <v>4000</v>
      </c>
      <c r="J4002" s="1">
        <v>0</v>
      </c>
      <c r="K4002" s="1">
        <v>4000</v>
      </c>
      <c r="L4002" s="1">
        <v>0</v>
      </c>
    </row>
    <row r="4003" spans="1:12" x14ac:dyDescent="0.25">
      <c r="A4003">
        <v>4001</v>
      </c>
      <c r="B4003">
        <v>0</v>
      </c>
      <c r="C4003">
        <v>4001</v>
      </c>
      <c r="D4003" s="1">
        <v>0</v>
      </c>
      <c r="E4003">
        <v>4001</v>
      </c>
      <c r="F4003">
        <v>0</v>
      </c>
      <c r="G4003">
        <v>4001</v>
      </c>
      <c r="H4003" s="1">
        <v>0</v>
      </c>
      <c r="I4003">
        <v>4001</v>
      </c>
      <c r="J4003" s="1">
        <v>0</v>
      </c>
      <c r="K4003">
        <v>4001</v>
      </c>
      <c r="L4003" s="1">
        <v>0</v>
      </c>
    </row>
    <row r="4004" spans="1:12" x14ac:dyDescent="0.25">
      <c r="A4004" s="1">
        <v>4002</v>
      </c>
      <c r="B4004">
        <v>4309</v>
      </c>
      <c r="C4004" s="1">
        <v>4002</v>
      </c>
      <c r="D4004" s="1">
        <v>4309</v>
      </c>
      <c r="E4004" s="1">
        <v>4002</v>
      </c>
      <c r="F4004">
        <v>4309</v>
      </c>
      <c r="G4004" s="1">
        <v>4002</v>
      </c>
      <c r="H4004" s="1">
        <v>4309</v>
      </c>
      <c r="I4004" s="1">
        <v>4002</v>
      </c>
      <c r="J4004" s="1">
        <v>4309</v>
      </c>
      <c r="K4004" s="1">
        <v>4002</v>
      </c>
      <c r="L4004" s="1">
        <v>4309</v>
      </c>
    </row>
    <row r="4005" spans="1:12" x14ac:dyDescent="0.25">
      <c r="A4005">
        <v>4003</v>
      </c>
      <c r="B4005">
        <v>0</v>
      </c>
      <c r="C4005">
        <v>4003</v>
      </c>
      <c r="D4005" s="1">
        <v>0</v>
      </c>
      <c r="E4005">
        <v>4003</v>
      </c>
      <c r="F4005">
        <v>0</v>
      </c>
      <c r="G4005">
        <v>4003</v>
      </c>
      <c r="H4005" s="1">
        <v>0</v>
      </c>
      <c r="I4005">
        <v>4003</v>
      </c>
      <c r="J4005" s="1">
        <v>0</v>
      </c>
      <c r="K4005">
        <v>4003</v>
      </c>
      <c r="L4005" s="1">
        <v>0</v>
      </c>
    </row>
    <row r="4006" spans="1:12" x14ac:dyDescent="0.25">
      <c r="A4006" s="1">
        <v>4004</v>
      </c>
      <c r="B4006">
        <v>3832</v>
      </c>
      <c r="C4006" s="1">
        <v>4004</v>
      </c>
      <c r="D4006" s="1">
        <v>3832</v>
      </c>
      <c r="E4006" s="1">
        <v>4004</v>
      </c>
      <c r="F4006">
        <v>3832</v>
      </c>
      <c r="G4006" s="1">
        <v>4004</v>
      </c>
      <c r="H4006" s="1">
        <v>3832</v>
      </c>
      <c r="I4006" s="1">
        <v>4004</v>
      </c>
      <c r="J4006" s="1">
        <v>3832</v>
      </c>
      <c r="K4006" s="1">
        <v>4004</v>
      </c>
      <c r="L4006" s="1">
        <v>3832</v>
      </c>
    </row>
    <row r="4007" spans="1:12" x14ac:dyDescent="0.25">
      <c r="A4007">
        <v>4005</v>
      </c>
      <c r="B4007">
        <v>7</v>
      </c>
      <c r="C4007">
        <v>4005</v>
      </c>
      <c r="D4007" s="1">
        <v>7</v>
      </c>
      <c r="E4007">
        <v>4005</v>
      </c>
      <c r="F4007">
        <v>7</v>
      </c>
      <c r="G4007">
        <v>4005</v>
      </c>
      <c r="H4007" s="1">
        <v>7</v>
      </c>
      <c r="I4007">
        <v>4005</v>
      </c>
      <c r="J4007" s="1">
        <v>7</v>
      </c>
      <c r="K4007">
        <v>4005</v>
      </c>
      <c r="L4007" s="1">
        <v>7</v>
      </c>
    </row>
    <row r="4008" spans="1:12" x14ac:dyDescent="0.25">
      <c r="A4008" s="1">
        <v>4006</v>
      </c>
      <c r="B4008">
        <v>76</v>
      </c>
      <c r="C4008" s="1">
        <v>4006</v>
      </c>
      <c r="D4008" s="1">
        <v>76</v>
      </c>
      <c r="E4008" s="1">
        <v>4006</v>
      </c>
      <c r="F4008">
        <v>76</v>
      </c>
      <c r="G4008" s="1">
        <v>4006</v>
      </c>
      <c r="H4008" s="1">
        <v>76</v>
      </c>
      <c r="I4008" s="1">
        <v>4006</v>
      </c>
      <c r="J4008" s="1">
        <v>76</v>
      </c>
      <c r="K4008" s="1">
        <v>4006</v>
      </c>
      <c r="L4008" s="1">
        <v>76</v>
      </c>
    </row>
    <row r="4009" spans="1:12" x14ac:dyDescent="0.25">
      <c r="A4009">
        <v>4007</v>
      </c>
      <c r="B4009">
        <v>108</v>
      </c>
      <c r="C4009">
        <v>4007</v>
      </c>
      <c r="D4009" s="1">
        <v>108</v>
      </c>
      <c r="E4009">
        <v>4007</v>
      </c>
      <c r="F4009">
        <v>108</v>
      </c>
      <c r="G4009">
        <v>4007</v>
      </c>
      <c r="H4009" s="1">
        <v>108</v>
      </c>
      <c r="I4009">
        <v>4007</v>
      </c>
      <c r="J4009" s="1">
        <v>108</v>
      </c>
      <c r="K4009">
        <v>4007</v>
      </c>
      <c r="L4009" s="1">
        <v>108</v>
      </c>
    </row>
    <row r="4010" spans="1:12" x14ac:dyDescent="0.25">
      <c r="A4010" s="1">
        <v>4008</v>
      </c>
      <c r="B4010">
        <v>102</v>
      </c>
      <c r="C4010" s="1">
        <v>4008</v>
      </c>
      <c r="D4010" s="1">
        <v>102</v>
      </c>
      <c r="E4010" s="1">
        <v>4008</v>
      </c>
      <c r="F4010">
        <v>102</v>
      </c>
      <c r="G4010" s="1">
        <v>4008</v>
      </c>
      <c r="H4010" s="1">
        <v>102</v>
      </c>
      <c r="I4010" s="1">
        <v>4008</v>
      </c>
      <c r="J4010" s="1">
        <v>102</v>
      </c>
      <c r="K4010" s="1">
        <v>4008</v>
      </c>
      <c r="L4010" s="1">
        <v>102</v>
      </c>
    </row>
    <row r="4011" spans="1:12" x14ac:dyDescent="0.25">
      <c r="A4011">
        <v>4009</v>
      </c>
      <c r="B4011">
        <v>104</v>
      </c>
      <c r="C4011">
        <v>4009</v>
      </c>
      <c r="D4011" s="1">
        <v>104</v>
      </c>
      <c r="E4011">
        <v>4009</v>
      </c>
      <c r="F4011">
        <v>104</v>
      </c>
      <c r="G4011">
        <v>4009</v>
      </c>
      <c r="H4011" s="1">
        <v>104</v>
      </c>
      <c r="I4011">
        <v>4009</v>
      </c>
      <c r="J4011" s="1">
        <v>104</v>
      </c>
      <c r="K4011">
        <v>4009</v>
      </c>
      <c r="L4011" s="1">
        <v>104</v>
      </c>
    </row>
    <row r="4012" spans="1:12" x14ac:dyDescent="0.25">
      <c r="A4012" s="1">
        <v>4010</v>
      </c>
      <c r="B4012">
        <v>86</v>
      </c>
      <c r="C4012" s="1">
        <v>4010</v>
      </c>
      <c r="D4012" s="1">
        <v>86</v>
      </c>
      <c r="E4012" s="1">
        <v>4010</v>
      </c>
      <c r="F4012">
        <v>86</v>
      </c>
      <c r="G4012" s="1">
        <v>4010</v>
      </c>
      <c r="H4012" s="1">
        <v>86</v>
      </c>
      <c r="I4012" s="1">
        <v>4010</v>
      </c>
      <c r="J4012" s="1">
        <v>86</v>
      </c>
      <c r="K4012" s="1">
        <v>4010</v>
      </c>
      <c r="L4012" s="1">
        <v>86</v>
      </c>
    </row>
    <row r="4013" spans="1:12" x14ac:dyDescent="0.25">
      <c r="A4013">
        <v>4011</v>
      </c>
      <c r="B4013">
        <v>91</v>
      </c>
      <c r="C4013">
        <v>4011</v>
      </c>
      <c r="D4013" s="1">
        <v>91</v>
      </c>
      <c r="E4013">
        <v>4011</v>
      </c>
      <c r="F4013">
        <v>91</v>
      </c>
      <c r="G4013">
        <v>4011</v>
      </c>
      <c r="H4013" s="1">
        <v>91</v>
      </c>
      <c r="I4013">
        <v>4011</v>
      </c>
      <c r="J4013" s="1">
        <v>91</v>
      </c>
      <c r="K4013">
        <v>4011</v>
      </c>
      <c r="L4013" s="1">
        <v>91</v>
      </c>
    </row>
    <row r="4014" spans="1:12" x14ac:dyDescent="0.25">
      <c r="A4014" s="1">
        <v>4012</v>
      </c>
      <c r="B4014">
        <v>88</v>
      </c>
      <c r="C4014" s="1">
        <v>4012</v>
      </c>
      <c r="D4014" s="1">
        <v>88</v>
      </c>
      <c r="E4014" s="1">
        <v>4012</v>
      </c>
      <c r="F4014">
        <v>88</v>
      </c>
      <c r="G4014" s="1">
        <v>4012</v>
      </c>
      <c r="H4014" s="1">
        <v>88</v>
      </c>
      <c r="I4014" s="1">
        <v>4012</v>
      </c>
      <c r="J4014" s="1">
        <v>88</v>
      </c>
      <c r="K4014" s="1">
        <v>4012</v>
      </c>
      <c r="L4014" s="1">
        <v>88</v>
      </c>
    </row>
    <row r="4015" spans="1:12" x14ac:dyDescent="0.25">
      <c r="A4015">
        <v>4013</v>
      </c>
      <c r="B4015">
        <v>48</v>
      </c>
      <c r="C4015">
        <v>4013</v>
      </c>
      <c r="D4015" s="1">
        <v>48</v>
      </c>
      <c r="E4015">
        <v>4013</v>
      </c>
      <c r="F4015">
        <v>48</v>
      </c>
      <c r="G4015">
        <v>4013</v>
      </c>
      <c r="H4015" s="1">
        <v>48</v>
      </c>
      <c r="I4015">
        <v>4013</v>
      </c>
      <c r="J4015" s="1">
        <v>48</v>
      </c>
      <c r="K4015">
        <v>4013</v>
      </c>
      <c r="L4015" s="1">
        <v>48</v>
      </c>
    </row>
    <row r="4016" spans="1:12" x14ac:dyDescent="0.25">
      <c r="A4016" s="1">
        <v>4014</v>
      </c>
      <c r="B4016">
        <v>36</v>
      </c>
      <c r="C4016" s="1">
        <v>4014</v>
      </c>
      <c r="D4016" s="1">
        <v>36</v>
      </c>
      <c r="E4016" s="1">
        <v>4014</v>
      </c>
      <c r="F4016">
        <v>36</v>
      </c>
      <c r="G4016" s="1">
        <v>4014</v>
      </c>
      <c r="H4016" s="1">
        <v>36</v>
      </c>
      <c r="I4016" s="1">
        <v>4014</v>
      </c>
      <c r="J4016" s="1">
        <v>36</v>
      </c>
      <c r="K4016" s="1">
        <v>4014</v>
      </c>
      <c r="L4016" s="1">
        <v>36</v>
      </c>
    </row>
    <row r="4017" spans="1:12" x14ac:dyDescent="0.25">
      <c r="A4017">
        <v>4015</v>
      </c>
      <c r="B4017">
        <v>55</v>
      </c>
      <c r="C4017">
        <v>4015</v>
      </c>
      <c r="D4017" s="1">
        <v>55</v>
      </c>
      <c r="E4017">
        <v>4015</v>
      </c>
      <c r="F4017">
        <v>55</v>
      </c>
      <c r="G4017">
        <v>4015</v>
      </c>
      <c r="H4017" s="1">
        <v>55</v>
      </c>
      <c r="I4017">
        <v>4015</v>
      </c>
      <c r="J4017" s="1">
        <v>55</v>
      </c>
      <c r="K4017">
        <v>4015</v>
      </c>
      <c r="L4017" s="1">
        <v>55</v>
      </c>
    </row>
    <row r="4018" spans="1:12" x14ac:dyDescent="0.25">
      <c r="A4018" s="1">
        <v>4016</v>
      </c>
      <c r="B4018">
        <v>51</v>
      </c>
      <c r="C4018" s="1">
        <v>4016</v>
      </c>
      <c r="D4018" s="1">
        <v>51</v>
      </c>
      <c r="E4018" s="1">
        <v>4016</v>
      </c>
      <c r="F4018">
        <v>51</v>
      </c>
      <c r="G4018" s="1">
        <v>4016</v>
      </c>
      <c r="H4018" s="1">
        <v>51</v>
      </c>
      <c r="I4018" s="1">
        <v>4016</v>
      </c>
      <c r="J4018" s="1">
        <v>51</v>
      </c>
      <c r="K4018" s="1">
        <v>4016</v>
      </c>
      <c r="L4018" s="1">
        <v>51</v>
      </c>
    </row>
    <row r="4019" spans="1:12" x14ac:dyDescent="0.25">
      <c r="A4019">
        <v>4017</v>
      </c>
      <c r="B4019">
        <v>-19</v>
      </c>
      <c r="C4019">
        <v>4017</v>
      </c>
      <c r="D4019" s="1">
        <v>-19</v>
      </c>
      <c r="E4019">
        <v>4017</v>
      </c>
      <c r="F4019">
        <v>-19</v>
      </c>
      <c r="G4019">
        <v>4017</v>
      </c>
      <c r="H4019" s="1">
        <v>-19</v>
      </c>
      <c r="I4019">
        <v>4017</v>
      </c>
      <c r="J4019" s="1">
        <v>-19</v>
      </c>
      <c r="K4019">
        <v>4017</v>
      </c>
      <c r="L4019" s="1">
        <v>-19</v>
      </c>
    </row>
    <row r="4020" spans="1:12" x14ac:dyDescent="0.25">
      <c r="A4020" s="1">
        <v>4018</v>
      </c>
      <c r="B4020">
        <v>46</v>
      </c>
      <c r="C4020" s="1">
        <v>4018</v>
      </c>
      <c r="D4020" s="1">
        <v>46</v>
      </c>
      <c r="E4020" s="1">
        <v>4018</v>
      </c>
      <c r="F4020">
        <v>46</v>
      </c>
      <c r="G4020" s="1">
        <v>4018</v>
      </c>
      <c r="H4020" s="1">
        <v>46</v>
      </c>
      <c r="I4020" s="1">
        <v>4018</v>
      </c>
      <c r="J4020" s="1">
        <v>46</v>
      </c>
      <c r="K4020" s="1">
        <v>4018</v>
      </c>
      <c r="L4020" s="1">
        <v>46</v>
      </c>
    </row>
    <row r="4021" spans="1:12" x14ac:dyDescent="0.25">
      <c r="A4021">
        <v>4019</v>
      </c>
      <c r="B4021">
        <v>58</v>
      </c>
      <c r="C4021">
        <v>4019</v>
      </c>
      <c r="D4021" s="1">
        <v>58</v>
      </c>
      <c r="E4021">
        <v>4019</v>
      </c>
      <c r="F4021">
        <v>58</v>
      </c>
      <c r="G4021">
        <v>4019</v>
      </c>
      <c r="H4021" s="1">
        <v>58</v>
      </c>
      <c r="I4021">
        <v>4019</v>
      </c>
      <c r="J4021" s="1">
        <v>58</v>
      </c>
      <c r="K4021">
        <v>4019</v>
      </c>
      <c r="L4021" s="1">
        <v>58</v>
      </c>
    </row>
    <row r="4022" spans="1:12" x14ac:dyDescent="0.25">
      <c r="A4022" s="1">
        <v>4020</v>
      </c>
      <c r="B4022">
        <v>66</v>
      </c>
      <c r="C4022" s="1">
        <v>4020</v>
      </c>
      <c r="D4022" s="1">
        <v>66</v>
      </c>
      <c r="E4022" s="1">
        <v>4020</v>
      </c>
      <c r="F4022">
        <v>66</v>
      </c>
      <c r="G4022" s="1">
        <v>4020</v>
      </c>
      <c r="H4022" s="1">
        <v>66</v>
      </c>
      <c r="I4022" s="1">
        <v>4020</v>
      </c>
      <c r="J4022" s="1">
        <v>66</v>
      </c>
      <c r="K4022" s="1">
        <v>4020</v>
      </c>
      <c r="L4022" s="1">
        <v>66</v>
      </c>
    </row>
    <row r="4023" spans="1:12" x14ac:dyDescent="0.25">
      <c r="A4023">
        <v>4021</v>
      </c>
      <c r="B4023">
        <v>46</v>
      </c>
      <c r="C4023">
        <v>4021</v>
      </c>
      <c r="D4023" s="1">
        <v>46</v>
      </c>
      <c r="E4023">
        <v>4021</v>
      </c>
      <c r="F4023">
        <v>46</v>
      </c>
      <c r="G4023">
        <v>4021</v>
      </c>
      <c r="H4023" s="1">
        <v>46</v>
      </c>
      <c r="I4023">
        <v>4021</v>
      </c>
      <c r="J4023" s="1">
        <v>46</v>
      </c>
      <c r="K4023">
        <v>4021</v>
      </c>
      <c r="L4023" s="1">
        <v>46</v>
      </c>
    </row>
    <row r="4024" spans="1:12" x14ac:dyDescent="0.25">
      <c r="A4024" s="1">
        <v>4022</v>
      </c>
      <c r="B4024">
        <v>59</v>
      </c>
      <c r="C4024" s="1">
        <v>4022</v>
      </c>
      <c r="D4024" s="1">
        <v>59</v>
      </c>
      <c r="E4024" s="1">
        <v>4022</v>
      </c>
      <c r="F4024">
        <v>59</v>
      </c>
      <c r="G4024" s="1">
        <v>4022</v>
      </c>
      <c r="H4024" s="1">
        <v>59</v>
      </c>
      <c r="I4024" s="1">
        <v>4022</v>
      </c>
      <c r="J4024" s="1">
        <v>59</v>
      </c>
      <c r="K4024" s="1">
        <v>4022</v>
      </c>
      <c r="L4024" s="1">
        <v>59</v>
      </c>
    </row>
    <row r="4025" spans="1:12" x14ac:dyDescent="0.25">
      <c r="A4025">
        <v>4023</v>
      </c>
      <c r="B4025">
        <v>-25</v>
      </c>
      <c r="C4025">
        <v>4023</v>
      </c>
      <c r="D4025" s="1">
        <v>-25</v>
      </c>
      <c r="E4025">
        <v>4023</v>
      </c>
      <c r="F4025">
        <v>-25</v>
      </c>
      <c r="G4025">
        <v>4023</v>
      </c>
      <c r="H4025" s="1">
        <v>-25</v>
      </c>
      <c r="I4025">
        <v>4023</v>
      </c>
      <c r="J4025" s="1">
        <v>-25</v>
      </c>
      <c r="K4025">
        <v>4023</v>
      </c>
      <c r="L4025" s="1">
        <v>-25</v>
      </c>
    </row>
    <row r="4026" spans="1:12" x14ac:dyDescent="0.25">
      <c r="A4026" s="1">
        <v>4024</v>
      </c>
      <c r="B4026">
        <v>48</v>
      </c>
      <c r="C4026" s="1">
        <v>4024</v>
      </c>
      <c r="D4026" s="1">
        <v>48</v>
      </c>
      <c r="E4026" s="1">
        <v>4024</v>
      </c>
      <c r="F4026">
        <v>48</v>
      </c>
      <c r="G4026" s="1">
        <v>4024</v>
      </c>
      <c r="H4026" s="1">
        <v>48</v>
      </c>
      <c r="I4026" s="1">
        <v>4024</v>
      </c>
      <c r="J4026" s="1">
        <v>48</v>
      </c>
      <c r="K4026" s="1">
        <v>4024</v>
      </c>
      <c r="L4026" s="1">
        <v>48</v>
      </c>
    </row>
    <row r="4027" spans="1:12" x14ac:dyDescent="0.25">
      <c r="A4027">
        <v>4025</v>
      </c>
      <c r="B4027">
        <v>58</v>
      </c>
      <c r="C4027">
        <v>4025</v>
      </c>
      <c r="D4027" s="1">
        <v>58</v>
      </c>
      <c r="E4027">
        <v>4025</v>
      </c>
      <c r="F4027">
        <v>58</v>
      </c>
      <c r="G4027">
        <v>4025</v>
      </c>
      <c r="H4027" s="1">
        <v>58</v>
      </c>
      <c r="I4027">
        <v>4025</v>
      </c>
      <c r="J4027" s="1">
        <v>58</v>
      </c>
      <c r="K4027">
        <v>4025</v>
      </c>
      <c r="L4027" s="1">
        <v>58</v>
      </c>
    </row>
    <row r="4028" spans="1:12" x14ac:dyDescent="0.25">
      <c r="A4028" s="1">
        <v>4026</v>
      </c>
      <c r="B4028">
        <v>55</v>
      </c>
      <c r="C4028" s="1">
        <v>4026</v>
      </c>
      <c r="D4028" s="1">
        <v>55</v>
      </c>
      <c r="E4028" s="1">
        <v>4026</v>
      </c>
      <c r="F4028">
        <v>55</v>
      </c>
      <c r="G4028" s="1">
        <v>4026</v>
      </c>
      <c r="H4028" s="1">
        <v>55</v>
      </c>
      <c r="I4028" s="1">
        <v>4026</v>
      </c>
      <c r="J4028" s="1">
        <v>55</v>
      </c>
      <c r="K4028" s="1">
        <v>4026</v>
      </c>
      <c r="L4028" s="1">
        <v>55</v>
      </c>
    </row>
    <row r="4029" spans="1:12" x14ac:dyDescent="0.25">
      <c r="A4029">
        <v>4027</v>
      </c>
      <c r="B4029">
        <v>55</v>
      </c>
      <c r="C4029">
        <v>4027</v>
      </c>
      <c r="D4029" s="1">
        <v>55</v>
      </c>
      <c r="E4029">
        <v>4027</v>
      </c>
      <c r="F4029">
        <v>55</v>
      </c>
      <c r="G4029">
        <v>4027</v>
      </c>
      <c r="H4029" s="1">
        <v>55</v>
      </c>
      <c r="I4029">
        <v>4027</v>
      </c>
      <c r="J4029" s="1">
        <v>55</v>
      </c>
      <c r="K4029">
        <v>4027</v>
      </c>
      <c r="L4029" s="1">
        <v>55</v>
      </c>
    </row>
    <row r="4030" spans="1:12" x14ac:dyDescent="0.25">
      <c r="A4030" s="1">
        <v>4028</v>
      </c>
      <c r="B4030">
        <v>-30</v>
      </c>
      <c r="C4030" s="1">
        <v>4028</v>
      </c>
      <c r="D4030" s="1">
        <v>-30</v>
      </c>
      <c r="E4030" s="1">
        <v>4028</v>
      </c>
      <c r="F4030">
        <v>-30</v>
      </c>
      <c r="G4030" s="1">
        <v>4028</v>
      </c>
      <c r="H4030" s="1">
        <v>-30</v>
      </c>
      <c r="I4030" s="1">
        <v>4028</v>
      </c>
      <c r="J4030" s="1">
        <v>-30</v>
      </c>
      <c r="K4030" s="1">
        <v>4028</v>
      </c>
      <c r="L4030" s="1">
        <v>-30</v>
      </c>
    </row>
    <row r="4031" spans="1:12" x14ac:dyDescent="0.25">
      <c r="A4031">
        <v>4029</v>
      </c>
      <c r="B4031">
        <v>36</v>
      </c>
      <c r="C4031">
        <v>4029</v>
      </c>
      <c r="D4031" s="1">
        <v>36</v>
      </c>
      <c r="E4031">
        <v>4029</v>
      </c>
      <c r="F4031">
        <v>36</v>
      </c>
      <c r="G4031">
        <v>4029</v>
      </c>
      <c r="H4031" s="1">
        <v>36</v>
      </c>
      <c r="I4031">
        <v>4029</v>
      </c>
      <c r="J4031" s="1">
        <v>36</v>
      </c>
      <c r="K4031">
        <v>4029</v>
      </c>
      <c r="L4031" s="1">
        <v>36</v>
      </c>
    </row>
    <row r="4032" spans="1:12" x14ac:dyDescent="0.25">
      <c r="A4032" s="1">
        <v>4030</v>
      </c>
      <c r="B4032">
        <v>47</v>
      </c>
      <c r="C4032" s="1">
        <v>4030</v>
      </c>
      <c r="D4032" s="1">
        <v>47</v>
      </c>
      <c r="E4032" s="1">
        <v>4030</v>
      </c>
      <c r="F4032">
        <v>47</v>
      </c>
      <c r="G4032" s="1">
        <v>4030</v>
      </c>
      <c r="H4032" s="1">
        <v>47</v>
      </c>
      <c r="I4032" s="1">
        <v>4030</v>
      </c>
      <c r="J4032" s="1">
        <v>47</v>
      </c>
      <c r="K4032" s="1">
        <v>4030</v>
      </c>
      <c r="L4032" s="1">
        <v>47</v>
      </c>
    </row>
    <row r="4033" spans="1:12" x14ac:dyDescent="0.25">
      <c r="A4033">
        <v>4031</v>
      </c>
      <c r="B4033">
        <v>45</v>
      </c>
      <c r="C4033">
        <v>4031</v>
      </c>
      <c r="D4033" s="1">
        <v>45</v>
      </c>
      <c r="E4033">
        <v>4031</v>
      </c>
      <c r="F4033">
        <v>45</v>
      </c>
      <c r="G4033">
        <v>4031</v>
      </c>
      <c r="H4033" s="1">
        <v>45</v>
      </c>
      <c r="I4033">
        <v>4031</v>
      </c>
      <c r="J4033" s="1">
        <v>45</v>
      </c>
      <c r="K4033">
        <v>4031</v>
      </c>
      <c r="L4033" s="1">
        <v>45</v>
      </c>
    </row>
    <row r="4034" spans="1:12" x14ac:dyDescent="0.25">
      <c r="A4034" s="1">
        <v>4032</v>
      </c>
      <c r="B4034">
        <v>50</v>
      </c>
      <c r="C4034" s="1">
        <v>4032</v>
      </c>
      <c r="D4034" s="1">
        <v>50</v>
      </c>
      <c r="E4034" s="1">
        <v>4032</v>
      </c>
      <c r="F4034">
        <v>50</v>
      </c>
      <c r="G4034" s="1">
        <v>4032</v>
      </c>
      <c r="H4034" s="1">
        <v>50</v>
      </c>
      <c r="I4034" s="1">
        <v>4032</v>
      </c>
      <c r="J4034" s="1">
        <v>50</v>
      </c>
      <c r="K4034" s="1">
        <v>4032</v>
      </c>
      <c r="L4034" s="1">
        <v>50</v>
      </c>
    </row>
    <row r="4035" spans="1:12" x14ac:dyDescent="0.25">
      <c r="A4035">
        <v>4033</v>
      </c>
      <c r="B4035">
        <v>30</v>
      </c>
      <c r="C4035">
        <v>4033</v>
      </c>
      <c r="D4035" s="1">
        <v>30</v>
      </c>
      <c r="E4035">
        <v>4033</v>
      </c>
      <c r="F4035">
        <v>30</v>
      </c>
      <c r="G4035">
        <v>4033</v>
      </c>
      <c r="H4035" s="1">
        <v>30</v>
      </c>
      <c r="I4035">
        <v>4033</v>
      </c>
      <c r="J4035" s="1">
        <v>30</v>
      </c>
      <c r="K4035">
        <v>4033</v>
      </c>
      <c r="L4035" s="1">
        <v>30</v>
      </c>
    </row>
    <row r="4036" spans="1:12" x14ac:dyDescent="0.25">
      <c r="A4036" s="1">
        <v>4034</v>
      </c>
      <c r="B4036">
        <v>37</v>
      </c>
      <c r="C4036" s="1">
        <v>4034</v>
      </c>
      <c r="D4036" s="1">
        <v>37</v>
      </c>
      <c r="E4036" s="1">
        <v>4034</v>
      </c>
      <c r="F4036">
        <v>37</v>
      </c>
      <c r="G4036" s="1">
        <v>4034</v>
      </c>
      <c r="H4036" s="1">
        <v>37</v>
      </c>
      <c r="I4036" s="1">
        <v>4034</v>
      </c>
      <c r="J4036" s="1">
        <v>37</v>
      </c>
      <c r="K4036" s="1">
        <v>4034</v>
      </c>
      <c r="L4036" s="1">
        <v>37</v>
      </c>
    </row>
    <row r="4037" spans="1:12" x14ac:dyDescent="0.25">
      <c r="A4037">
        <v>4035</v>
      </c>
      <c r="B4037">
        <v>41</v>
      </c>
      <c r="C4037">
        <v>4035</v>
      </c>
      <c r="D4037" s="1">
        <v>41</v>
      </c>
      <c r="E4037">
        <v>4035</v>
      </c>
      <c r="F4037">
        <v>41</v>
      </c>
      <c r="G4037">
        <v>4035</v>
      </c>
      <c r="H4037" s="1">
        <v>41</v>
      </c>
      <c r="I4037">
        <v>4035</v>
      </c>
      <c r="J4037" s="1">
        <v>41</v>
      </c>
      <c r="K4037">
        <v>4035</v>
      </c>
      <c r="L4037" s="1">
        <v>41</v>
      </c>
    </row>
    <row r="4038" spans="1:12" x14ac:dyDescent="0.25">
      <c r="A4038" s="1">
        <v>4036</v>
      </c>
      <c r="B4038">
        <v>-38</v>
      </c>
      <c r="C4038" s="1">
        <v>4036</v>
      </c>
      <c r="D4038" s="1">
        <v>-38</v>
      </c>
      <c r="E4038" s="1">
        <v>4036</v>
      </c>
      <c r="F4038">
        <v>-38</v>
      </c>
      <c r="G4038" s="1">
        <v>4036</v>
      </c>
      <c r="H4038" s="1">
        <v>-38</v>
      </c>
      <c r="I4038" s="1">
        <v>4036</v>
      </c>
      <c r="J4038" s="1">
        <v>-38</v>
      </c>
      <c r="K4038" s="1">
        <v>4036</v>
      </c>
      <c r="L4038" s="1">
        <v>-38</v>
      </c>
    </row>
    <row r="4039" spans="1:12" x14ac:dyDescent="0.25">
      <c r="A4039">
        <v>4037</v>
      </c>
      <c r="B4039">
        <v>38</v>
      </c>
      <c r="C4039">
        <v>4037</v>
      </c>
      <c r="D4039" s="1">
        <v>38</v>
      </c>
      <c r="E4039">
        <v>4037</v>
      </c>
      <c r="F4039">
        <v>38</v>
      </c>
      <c r="G4039">
        <v>4037</v>
      </c>
      <c r="H4039" s="1">
        <v>38</v>
      </c>
      <c r="I4039">
        <v>4037</v>
      </c>
      <c r="J4039" s="1">
        <v>38</v>
      </c>
      <c r="K4039">
        <v>4037</v>
      </c>
      <c r="L4039" s="1">
        <v>38</v>
      </c>
    </row>
    <row r="4040" spans="1:12" x14ac:dyDescent="0.25">
      <c r="A4040" s="1">
        <v>4038</v>
      </c>
      <c r="B4040">
        <v>39</v>
      </c>
      <c r="C4040" s="1">
        <v>4038</v>
      </c>
      <c r="D4040" s="1">
        <v>39</v>
      </c>
      <c r="E4040" s="1">
        <v>4038</v>
      </c>
      <c r="F4040">
        <v>39</v>
      </c>
      <c r="G4040" s="1">
        <v>4038</v>
      </c>
      <c r="H4040" s="1">
        <v>39</v>
      </c>
      <c r="I4040" s="1">
        <v>4038</v>
      </c>
      <c r="J4040" s="1">
        <v>39</v>
      </c>
      <c r="K4040" s="1">
        <v>4038</v>
      </c>
      <c r="L4040" s="1">
        <v>39</v>
      </c>
    </row>
    <row r="4041" spans="1:12" x14ac:dyDescent="0.25">
      <c r="A4041">
        <v>4039</v>
      </c>
      <c r="B4041">
        <v>41</v>
      </c>
      <c r="C4041">
        <v>4039</v>
      </c>
      <c r="D4041" s="1">
        <v>41</v>
      </c>
      <c r="E4041">
        <v>4039</v>
      </c>
      <c r="F4041">
        <v>41</v>
      </c>
      <c r="G4041">
        <v>4039</v>
      </c>
      <c r="H4041" s="1">
        <v>41</v>
      </c>
      <c r="I4041">
        <v>4039</v>
      </c>
      <c r="J4041" s="1">
        <v>41</v>
      </c>
      <c r="K4041">
        <v>4039</v>
      </c>
      <c r="L4041" s="1">
        <v>41</v>
      </c>
    </row>
    <row r="4042" spans="1:12" x14ac:dyDescent="0.25">
      <c r="A4042" s="1">
        <v>4040</v>
      </c>
      <c r="B4042">
        <v>27</v>
      </c>
      <c r="C4042" s="1">
        <v>4040</v>
      </c>
      <c r="D4042" s="1">
        <v>27</v>
      </c>
      <c r="E4042" s="1">
        <v>4040</v>
      </c>
      <c r="F4042">
        <v>27</v>
      </c>
      <c r="G4042" s="1">
        <v>4040</v>
      </c>
      <c r="H4042" s="1">
        <v>27</v>
      </c>
      <c r="I4042" s="1">
        <v>4040</v>
      </c>
      <c r="J4042" s="1">
        <v>27</v>
      </c>
      <c r="K4042" s="1">
        <v>4040</v>
      </c>
      <c r="L4042" s="1">
        <v>27</v>
      </c>
    </row>
    <row r="4043" spans="1:12" x14ac:dyDescent="0.25">
      <c r="A4043">
        <v>4041</v>
      </c>
      <c r="B4043">
        <v>-43</v>
      </c>
      <c r="C4043">
        <v>4041</v>
      </c>
      <c r="D4043" s="1">
        <v>-43</v>
      </c>
      <c r="E4043">
        <v>4041</v>
      </c>
      <c r="F4043">
        <v>-43</v>
      </c>
      <c r="G4043">
        <v>4041</v>
      </c>
      <c r="H4043" s="1">
        <v>-43</v>
      </c>
      <c r="I4043">
        <v>4041</v>
      </c>
      <c r="J4043" s="1">
        <v>-43</v>
      </c>
      <c r="K4043">
        <v>4041</v>
      </c>
      <c r="L4043" s="1">
        <v>-43</v>
      </c>
    </row>
    <row r="4044" spans="1:12" x14ac:dyDescent="0.25">
      <c r="A4044" s="1">
        <v>4042</v>
      </c>
      <c r="B4044">
        <v>22</v>
      </c>
      <c r="C4044" s="1">
        <v>4042</v>
      </c>
      <c r="D4044" s="1">
        <v>22</v>
      </c>
      <c r="E4044" s="1">
        <v>4042</v>
      </c>
      <c r="F4044">
        <v>22</v>
      </c>
      <c r="G4044" s="1">
        <v>4042</v>
      </c>
      <c r="H4044" s="1">
        <v>22</v>
      </c>
      <c r="I4044" s="1">
        <v>4042</v>
      </c>
      <c r="J4044" s="1">
        <v>22</v>
      </c>
      <c r="K4044" s="1">
        <v>4042</v>
      </c>
      <c r="L4044" s="1">
        <v>22</v>
      </c>
    </row>
    <row r="4045" spans="1:12" x14ac:dyDescent="0.25">
      <c r="A4045">
        <v>4043</v>
      </c>
      <c r="B4045">
        <v>34</v>
      </c>
      <c r="C4045">
        <v>4043</v>
      </c>
      <c r="D4045" s="1">
        <v>34</v>
      </c>
      <c r="E4045">
        <v>4043</v>
      </c>
      <c r="F4045">
        <v>34</v>
      </c>
      <c r="G4045">
        <v>4043</v>
      </c>
      <c r="H4045" s="1">
        <v>34</v>
      </c>
      <c r="I4045">
        <v>4043</v>
      </c>
      <c r="J4045" s="1">
        <v>34</v>
      </c>
      <c r="K4045">
        <v>4043</v>
      </c>
      <c r="L4045" s="1">
        <v>34</v>
      </c>
    </row>
    <row r="4046" spans="1:12" x14ac:dyDescent="0.25">
      <c r="A4046" s="1">
        <v>4044</v>
      </c>
      <c r="B4046">
        <v>42</v>
      </c>
      <c r="C4046" s="1">
        <v>4044</v>
      </c>
      <c r="D4046" s="1">
        <v>42</v>
      </c>
      <c r="E4046" s="1">
        <v>4044</v>
      </c>
      <c r="F4046">
        <v>42</v>
      </c>
      <c r="G4046" s="1">
        <v>4044</v>
      </c>
      <c r="H4046" s="1">
        <v>42</v>
      </c>
      <c r="I4046" s="1">
        <v>4044</v>
      </c>
      <c r="J4046" s="1">
        <v>42</v>
      </c>
      <c r="K4046" s="1">
        <v>4044</v>
      </c>
      <c r="L4046" s="1">
        <v>42</v>
      </c>
    </row>
    <row r="4047" spans="1:12" x14ac:dyDescent="0.25">
      <c r="A4047">
        <v>4045</v>
      </c>
      <c r="B4047">
        <v>22</v>
      </c>
      <c r="C4047">
        <v>4045</v>
      </c>
      <c r="D4047" s="1">
        <v>22</v>
      </c>
      <c r="E4047">
        <v>4045</v>
      </c>
      <c r="F4047">
        <v>22</v>
      </c>
      <c r="G4047">
        <v>4045</v>
      </c>
      <c r="H4047" s="1">
        <v>22</v>
      </c>
      <c r="I4047">
        <v>4045</v>
      </c>
      <c r="J4047" s="1">
        <v>22</v>
      </c>
      <c r="K4047">
        <v>4045</v>
      </c>
      <c r="L4047" s="1">
        <v>22</v>
      </c>
    </row>
    <row r="4048" spans="1:12" x14ac:dyDescent="0.25">
      <c r="A4048" s="1">
        <v>4046</v>
      </c>
      <c r="B4048">
        <v>35</v>
      </c>
      <c r="C4048" s="1">
        <v>4046</v>
      </c>
      <c r="D4048" s="1">
        <v>35</v>
      </c>
      <c r="E4048" s="1">
        <v>4046</v>
      </c>
      <c r="F4048">
        <v>35</v>
      </c>
      <c r="G4048" s="1">
        <v>4046</v>
      </c>
      <c r="H4048" s="1">
        <v>35</v>
      </c>
      <c r="I4048" s="1">
        <v>4046</v>
      </c>
      <c r="J4048" s="1">
        <v>35</v>
      </c>
      <c r="K4048" s="1">
        <v>4046</v>
      </c>
      <c r="L4048" s="1">
        <v>35</v>
      </c>
    </row>
    <row r="4049" spans="1:12" x14ac:dyDescent="0.25">
      <c r="A4049">
        <v>4047</v>
      </c>
      <c r="B4049">
        <v>-35</v>
      </c>
      <c r="C4049">
        <v>4047</v>
      </c>
      <c r="D4049" s="1">
        <v>-35</v>
      </c>
      <c r="E4049">
        <v>4047</v>
      </c>
      <c r="F4049">
        <v>-35</v>
      </c>
      <c r="G4049">
        <v>4047</v>
      </c>
      <c r="H4049" s="1">
        <v>-35</v>
      </c>
      <c r="I4049">
        <v>4047</v>
      </c>
      <c r="J4049" s="1">
        <v>-35</v>
      </c>
      <c r="K4049">
        <v>4047</v>
      </c>
      <c r="L4049" s="1">
        <v>-35</v>
      </c>
    </row>
    <row r="4050" spans="1:12" x14ac:dyDescent="0.25">
      <c r="A4050" s="1">
        <v>4048</v>
      </c>
      <c r="B4050">
        <v>-50</v>
      </c>
      <c r="C4050" s="1">
        <v>4048</v>
      </c>
      <c r="D4050" s="1">
        <v>-50</v>
      </c>
      <c r="E4050" s="1">
        <v>4048</v>
      </c>
      <c r="F4050">
        <v>-50</v>
      </c>
      <c r="G4050" s="1">
        <v>4048</v>
      </c>
      <c r="H4050" s="1">
        <v>-50</v>
      </c>
      <c r="I4050" s="1">
        <v>4048</v>
      </c>
      <c r="J4050" s="1">
        <v>-50</v>
      </c>
      <c r="K4050" s="1">
        <v>4048</v>
      </c>
      <c r="L4050" s="1">
        <v>-50</v>
      </c>
    </row>
    <row r="4051" spans="1:12" x14ac:dyDescent="0.25">
      <c r="A4051">
        <v>4049</v>
      </c>
      <c r="B4051">
        <v>-51</v>
      </c>
      <c r="C4051">
        <v>4049</v>
      </c>
      <c r="D4051" s="1">
        <v>-51</v>
      </c>
      <c r="E4051">
        <v>4049</v>
      </c>
      <c r="F4051">
        <v>-51</v>
      </c>
      <c r="G4051">
        <v>4049</v>
      </c>
      <c r="H4051" s="1">
        <v>-51</v>
      </c>
      <c r="I4051">
        <v>4049</v>
      </c>
      <c r="J4051" s="1">
        <v>-51</v>
      </c>
      <c r="K4051">
        <v>4049</v>
      </c>
      <c r="L4051" s="1">
        <v>-51</v>
      </c>
    </row>
    <row r="4052" spans="1:12" x14ac:dyDescent="0.25">
      <c r="A4052" s="1">
        <v>4050</v>
      </c>
      <c r="B4052">
        <v>-2</v>
      </c>
      <c r="C4052" s="1">
        <v>4050</v>
      </c>
      <c r="D4052" s="1">
        <v>-2</v>
      </c>
      <c r="E4052" s="1">
        <v>4050</v>
      </c>
      <c r="F4052">
        <v>-2</v>
      </c>
      <c r="G4052" s="1">
        <v>4050</v>
      </c>
      <c r="H4052" s="1">
        <v>-2</v>
      </c>
      <c r="I4052" s="1">
        <v>4050</v>
      </c>
      <c r="J4052" s="1">
        <v>-2</v>
      </c>
      <c r="K4052" s="1">
        <v>4050</v>
      </c>
      <c r="L4052" s="1">
        <v>-2</v>
      </c>
    </row>
    <row r="4053" spans="1:12" x14ac:dyDescent="0.25">
      <c r="A4053">
        <v>4051</v>
      </c>
      <c r="B4053">
        <v>16</v>
      </c>
      <c r="C4053">
        <v>4051</v>
      </c>
      <c r="D4053" s="1">
        <v>16</v>
      </c>
      <c r="E4053">
        <v>4051</v>
      </c>
      <c r="F4053">
        <v>16</v>
      </c>
      <c r="G4053">
        <v>4051</v>
      </c>
      <c r="H4053" s="1">
        <v>16</v>
      </c>
      <c r="I4053">
        <v>4051</v>
      </c>
      <c r="J4053" s="1">
        <v>16</v>
      </c>
      <c r="K4053">
        <v>4051</v>
      </c>
      <c r="L4053" s="1">
        <v>16</v>
      </c>
    </row>
    <row r="4054" spans="1:12" x14ac:dyDescent="0.25">
      <c r="A4054" s="1">
        <v>4052</v>
      </c>
      <c r="B4054">
        <v>13</v>
      </c>
      <c r="C4054" s="1">
        <v>4052</v>
      </c>
      <c r="D4054" s="1">
        <v>13</v>
      </c>
      <c r="E4054" s="1">
        <v>4052</v>
      </c>
      <c r="F4054">
        <v>13</v>
      </c>
      <c r="G4054" s="1">
        <v>4052</v>
      </c>
      <c r="H4054" s="1">
        <v>13</v>
      </c>
      <c r="I4054" s="1">
        <v>4052</v>
      </c>
      <c r="J4054" s="1">
        <v>13</v>
      </c>
      <c r="K4054" s="1">
        <v>4052</v>
      </c>
      <c r="L4054" s="1">
        <v>13</v>
      </c>
    </row>
    <row r="4055" spans="1:12" x14ac:dyDescent="0.25">
      <c r="A4055">
        <v>4053</v>
      </c>
      <c r="B4055">
        <v>30</v>
      </c>
      <c r="C4055">
        <v>4053</v>
      </c>
      <c r="D4055" s="1">
        <v>30</v>
      </c>
      <c r="E4055">
        <v>4053</v>
      </c>
      <c r="F4055">
        <v>30</v>
      </c>
      <c r="G4055">
        <v>4053</v>
      </c>
      <c r="H4055" s="1">
        <v>30</v>
      </c>
      <c r="I4055">
        <v>4053</v>
      </c>
      <c r="J4055" s="1">
        <v>30</v>
      </c>
      <c r="K4055">
        <v>4053</v>
      </c>
      <c r="L4055" s="1">
        <v>30</v>
      </c>
    </row>
    <row r="4056" spans="1:12" x14ac:dyDescent="0.25">
      <c r="A4056" s="1">
        <v>4054</v>
      </c>
      <c r="B4056">
        <v>26</v>
      </c>
      <c r="C4056" s="1">
        <v>4054</v>
      </c>
      <c r="D4056" s="1">
        <v>26</v>
      </c>
      <c r="E4056" s="1">
        <v>4054</v>
      </c>
      <c r="F4056">
        <v>26</v>
      </c>
      <c r="G4056" s="1">
        <v>4054</v>
      </c>
      <c r="H4056" s="1">
        <v>26</v>
      </c>
      <c r="I4056" s="1">
        <v>4054</v>
      </c>
      <c r="J4056" s="1">
        <v>26</v>
      </c>
      <c r="K4056" s="1">
        <v>4054</v>
      </c>
      <c r="L4056" s="1">
        <v>26</v>
      </c>
    </row>
    <row r="4057" spans="1:12" x14ac:dyDescent="0.25">
      <c r="A4057">
        <v>4055</v>
      </c>
      <c r="B4057">
        <v>26</v>
      </c>
      <c r="C4057">
        <v>4055</v>
      </c>
      <c r="D4057" s="1">
        <v>26</v>
      </c>
      <c r="E4057">
        <v>4055</v>
      </c>
      <c r="F4057">
        <v>26</v>
      </c>
      <c r="G4057">
        <v>4055</v>
      </c>
      <c r="H4057" s="1">
        <v>26</v>
      </c>
      <c r="I4057">
        <v>4055</v>
      </c>
      <c r="J4057" s="1">
        <v>26</v>
      </c>
      <c r="K4057">
        <v>4055</v>
      </c>
      <c r="L4057" s="1">
        <v>26</v>
      </c>
    </row>
    <row r="4058" spans="1:12" x14ac:dyDescent="0.25">
      <c r="A4058" s="1">
        <v>4056</v>
      </c>
      <c r="B4058">
        <v>15</v>
      </c>
      <c r="C4058" s="1">
        <v>4056</v>
      </c>
      <c r="D4058" s="1">
        <v>15</v>
      </c>
      <c r="E4058" s="1">
        <v>4056</v>
      </c>
      <c r="F4058">
        <v>15</v>
      </c>
      <c r="G4058" s="1">
        <v>4056</v>
      </c>
      <c r="H4058" s="1">
        <v>15</v>
      </c>
      <c r="I4058" s="1">
        <v>4056</v>
      </c>
      <c r="J4058" s="1">
        <v>15</v>
      </c>
      <c r="K4058" s="1">
        <v>4056</v>
      </c>
      <c r="L4058" s="1">
        <v>15</v>
      </c>
    </row>
    <row r="4059" spans="1:12" x14ac:dyDescent="0.25">
      <c r="A4059">
        <v>4057</v>
      </c>
      <c r="B4059">
        <v>27</v>
      </c>
      <c r="C4059">
        <v>4057</v>
      </c>
      <c r="D4059" s="1">
        <v>27</v>
      </c>
      <c r="E4059">
        <v>4057</v>
      </c>
      <c r="F4059">
        <v>27</v>
      </c>
      <c r="G4059">
        <v>4057</v>
      </c>
      <c r="H4059" s="1">
        <v>27</v>
      </c>
      <c r="I4059">
        <v>4057</v>
      </c>
      <c r="J4059" s="1">
        <v>27</v>
      </c>
      <c r="K4059">
        <v>4057</v>
      </c>
      <c r="L4059" s="1">
        <v>27</v>
      </c>
    </row>
    <row r="4060" spans="1:12" x14ac:dyDescent="0.25">
      <c r="A4060" s="1">
        <v>4058</v>
      </c>
      <c r="B4060">
        <v>9</v>
      </c>
      <c r="C4060" s="1">
        <v>4058</v>
      </c>
      <c r="D4060" s="1">
        <v>9</v>
      </c>
      <c r="E4060" s="1">
        <v>4058</v>
      </c>
      <c r="F4060">
        <v>9</v>
      </c>
      <c r="G4060" s="1">
        <v>4058</v>
      </c>
      <c r="H4060" s="1">
        <v>9</v>
      </c>
      <c r="I4060" s="1">
        <v>4058</v>
      </c>
      <c r="J4060" s="1">
        <v>9</v>
      </c>
      <c r="K4060" s="1">
        <v>4058</v>
      </c>
      <c r="L4060" s="1">
        <v>9</v>
      </c>
    </row>
    <row r="4061" spans="1:12" x14ac:dyDescent="0.25">
      <c r="A4061">
        <v>4059</v>
      </c>
      <c r="B4061">
        <v>15</v>
      </c>
      <c r="C4061">
        <v>4059</v>
      </c>
      <c r="D4061" s="1">
        <v>15</v>
      </c>
      <c r="E4061">
        <v>4059</v>
      </c>
      <c r="F4061">
        <v>15</v>
      </c>
      <c r="G4061">
        <v>4059</v>
      </c>
      <c r="H4061" s="1">
        <v>15</v>
      </c>
      <c r="I4061">
        <v>4059</v>
      </c>
      <c r="J4061" s="1">
        <v>15</v>
      </c>
      <c r="K4061">
        <v>4059</v>
      </c>
      <c r="L4061" s="1">
        <v>15</v>
      </c>
    </row>
    <row r="4062" spans="1:12" x14ac:dyDescent="0.25">
      <c r="A4062" s="1">
        <v>4060</v>
      </c>
      <c r="B4062">
        <v>27</v>
      </c>
      <c r="C4062" s="1">
        <v>4060</v>
      </c>
      <c r="D4062" s="1">
        <v>27</v>
      </c>
      <c r="E4062" s="1">
        <v>4060</v>
      </c>
      <c r="F4062">
        <v>27</v>
      </c>
      <c r="G4062" s="1">
        <v>4060</v>
      </c>
      <c r="H4062" s="1">
        <v>27</v>
      </c>
      <c r="I4062" s="1">
        <v>4060</v>
      </c>
      <c r="J4062" s="1">
        <v>27</v>
      </c>
      <c r="K4062" s="1">
        <v>4060</v>
      </c>
      <c r="L4062" s="1">
        <v>27</v>
      </c>
    </row>
    <row r="4063" spans="1:12" x14ac:dyDescent="0.25">
      <c r="A4063">
        <v>4061</v>
      </c>
      <c r="B4063">
        <v>-49</v>
      </c>
      <c r="C4063">
        <v>4061</v>
      </c>
      <c r="D4063" s="1">
        <v>-49</v>
      </c>
      <c r="E4063">
        <v>4061</v>
      </c>
      <c r="F4063">
        <v>-49</v>
      </c>
      <c r="G4063">
        <v>4061</v>
      </c>
      <c r="H4063" s="1">
        <v>-49</v>
      </c>
      <c r="I4063">
        <v>4061</v>
      </c>
      <c r="J4063" s="1">
        <v>-49</v>
      </c>
      <c r="K4063">
        <v>4061</v>
      </c>
      <c r="L4063" s="1">
        <v>-49</v>
      </c>
    </row>
    <row r="4064" spans="1:12" x14ac:dyDescent="0.25">
      <c r="A4064" s="1">
        <v>4062</v>
      </c>
      <c r="B4064">
        <v>4069</v>
      </c>
      <c r="C4064" s="1">
        <v>4062</v>
      </c>
      <c r="D4064" s="1">
        <v>4069</v>
      </c>
      <c r="E4064" s="1">
        <v>4062</v>
      </c>
      <c r="F4064">
        <v>4069</v>
      </c>
      <c r="G4064" s="1">
        <v>4062</v>
      </c>
      <c r="H4064" s="1">
        <v>4069</v>
      </c>
      <c r="I4064" s="1">
        <v>4062</v>
      </c>
      <c r="J4064" s="1">
        <v>4069</v>
      </c>
      <c r="K4064" s="1">
        <v>4062</v>
      </c>
      <c r="L4064" s="1">
        <v>4069</v>
      </c>
    </row>
    <row r="4065" spans="1:12" x14ac:dyDescent="0.25">
      <c r="A4065">
        <v>4063</v>
      </c>
      <c r="B4065">
        <v>4081</v>
      </c>
      <c r="C4065">
        <v>4063</v>
      </c>
      <c r="D4065" s="1">
        <v>4081</v>
      </c>
      <c r="E4065">
        <v>4063</v>
      </c>
      <c r="F4065">
        <v>4081</v>
      </c>
      <c r="G4065">
        <v>4063</v>
      </c>
      <c r="H4065" s="1">
        <v>4081</v>
      </c>
      <c r="I4065">
        <v>4063</v>
      </c>
      <c r="J4065" s="1">
        <v>4081</v>
      </c>
      <c r="K4065">
        <v>4063</v>
      </c>
      <c r="L4065" s="1">
        <v>4081</v>
      </c>
    </row>
    <row r="4066" spans="1:12" x14ac:dyDescent="0.25">
      <c r="A4066" s="1">
        <v>4064</v>
      </c>
      <c r="B4066">
        <v>0</v>
      </c>
      <c r="C4066" s="1">
        <v>4064</v>
      </c>
      <c r="D4066" s="1">
        <v>0</v>
      </c>
      <c r="E4066" s="1">
        <v>4064</v>
      </c>
      <c r="F4066">
        <v>0</v>
      </c>
      <c r="G4066" s="1">
        <v>4064</v>
      </c>
      <c r="H4066" s="1">
        <v>0</v>
      </c>
      <c r="I4066" s="1">
        <v>4064</v>
      </c>
      <c r="J4066" s="1">
        <v>0</v>
      </c>
      <c r="K4066" s="1">
        <v>4064</v>
      </c>
      <c r="L4066" s="1">
        <v>0</v>
      </c>
    </row>
    <row r="4067" spans="1:12" x14ac:dyDescent="0.25">
      <c r="A4067">
        <v>4065</v>
      </c>
      <c r="B4067">
        <v>4133</v>
      </c>
      <c r="C4067">
        <v>4065</v>
      </c>
      <c r="D4067" s="1">
        <v>4133</v>
      </c>
      <c r="E4067">
        <v>4065</v>
      </c>
      <c r="F4067">
        <v>4133</v>
      </c>
      <c r="G4067">
        <v>4065</v>
      </c>
      <c r="H4067" s="1">
        <v>4133</v>
      </c>
      <c r="I4067">
        <v>4065</v>
      </c>
      <c r="J4067" s="1">
        <v>4133</v>
      </c>
      <c r="K4067">
        <v>4065</v>
      </c>
      <c r="L4067" s="1">
        <v>4133</v>
      </c>
    </row>
    <row r="4068" spans="1:12" x14ac:dyDescent="0.25">
      <c r="A4068" s="1">
        <v>4066</v>
      </c>
      <c r="B4068">
        <v>0</v>
      </c>
      <c r="C4068" s="1">
        <v>4066</v>
      </c>
      <c r="D4068" s="1">
        <v>0</v>
      </c>
      <c r="E4068" s="1">
        <v>4066</v>
      </c>
      <c r="F4068">
        <v>0</v>
      </c>
      <c r="G4068" s="1">
        <v>4066</v>
      </c>
      <c r="H4068" s="1">
        <v>0</v>
      </c>
      <c r="I4068" s="1">
        <v>4066</v>
      </c>
      <c r="J4068" s="1">
        <v>0</v>
      </c>
      <c r="K4068" s="1">
        <v>4066</v>
      </c>
      <c r="L4068" s="1">
        <v>0</v>
      </c>
    </row>
    <row r="4069" spans="1:12" x14ac:dyDescent="0.25">
      <c r="A4069">
        <v>4067</v>
      </c>
      <c r="B4069">
        <v>3763</v>
      </c>
      <c r="C4069">
        <v>4067</v>
      </c>
      <c r="D4069" s="1">
        <v>3763</v>
      </c>
      <c r="E4069">
        <v>4067</v>
      </c>
      <c r="F4069">
        <v>3763</v>
      </c>
      <c r="G4069">
        <v>4067</v>
      </c>
      <c r="H4069" s="1">
        <v>3763</v>
      </c>
      <c r="I4069">
        <v>4067</v>
      </c>
      <c r="J4069" s="1">
        <v>3763</v>
      </c>
      <c r="K4069">
        <v>4067</v>
      </c>
      <c r="L4069" s="1">
        <v>3763</v>
      </c>
    </row>
    <row r="4070" spans="1:12" x14ac:dyDescent="0.25">
      <c r="A4070" s="1">
        <v>4068</v>
      </c>
      <c r="B4070">
        <v>0</v>
      </c>
      <c r="C4070" s="1">
        <v>4068</v>
      </c>
      <c r="D4070" s="1">
        <v>0</v>
      </c>
      <c r="E4070" s="1">
        <v>4068</v>
      </c>
      <c r="F4070">
        <v>0</v>
      </c>
      <c r="G4070" s="1">
        <v>4068</v>
      </c>
      <c r="H4070" s="1">
        <v>0</v>
      </c>
      <c r="I4070" s="1">
        <v>4068</v>
      </c>
      <c r="J4070" s="1">
        <v>0</v>
      </c>
      <c r="K4070" s="1">
        <v>4068</v>
      </c>
      <c r="L4070" s="1">
        <v>0</v>
      </c>
    </row>
    <row r="4071" spans="1:12" x14ac:dyDescent="0.25">
      <c r="A4071">
        <v>4069</v>
      </c>
      <c r="B4071">
        <v>11</v>
      </c>
      <c r="C4071">
        <v>4069</v>
      </c>
      <c r="D4071" s="1">
        <v>11</v>
      </c>
      <c r="E4071">
        <v>4069</v>
      </c>
      <c r="F4071">
        <v>11</v>
      </c>
      <c r="G4071">
        <v>4069</v>
      </c>
      <c r="H4071" s="1">
        <v>11</v>
      </c>
      <c r="I4071">
        <v>4069</v>
      </c>
      <c r="J4071" s="1">
        <v>11</v>
      </c>
      <c r="K4071">
        <v>4069</v>
      </c>
      <c r="L4071" s="1">
        <v>11</v>
      </c>
    </row>
    <row r="4072" spans="1:12" x14ac:dyDescent="0.25">
      <c r="A4072" s="1">
        <v>4070</v>
      </c>
      <c r="B4072">
        <v>58</v>
      </c>
      <c r="C4072" s="1">
        <v>4070</v>
      </c>
      <c r="D4072" s="1">
        <v>58</v>
      </c>
      <c r="E4072" s="1">
        <v>4070</v>
      </c>
      <c r="F4072">
        <v>58</v>
      </c>
      <c r="G4072" s="1">
        <v>4070</v>
      </c>
      <c r="H4072" s="1">
        <v>58</v>
      </c>
      <c r="I4072" s="1">
        <v>4070</v>
      </c>
      <c r="J4072" s="1">
        <v>58</v>
      </c>
      <c r="K4072" s="1">
        <v>4070</v>
      </c>
      <c r="L4072" s="1">
        <v>58</v>
      </c>
    </row>
    <row r="4073" spans="1:12" x14ac:dyDescent="0.25">
      <c r="A4073">
        <v>4071</v>
      </c>
      <c r="B4073">
        <v>98</v>
      </c>
      <c r="C4073">
        <v>4071</v>
      </c>
      <c r="D4073" s="1">
        <v>98</v>
      </c>
      <c r="E4073">
        <v>4071</v>
      </c>
      <c r="F4073">
        <v>98</v>
      </c>
      <c r="G4073">
        <v>4071</v>
      </c>
      <c r="H4073" s="1">
        <v>98</v>
      </c>
      <c r="I4073">
        <v>4071</v>
      </c>
      <c r="J4073" s="1">
        <v>98</v>
      </c>
      <c r="K4073">
        <v>4071</v>
      </c>
      <c r="L4073" s="1">
        <v>98</v>
      </c>
    </row>
    <row r="4074" spans="1:12" x14ac:dyDescent="0.25">
      <c r="A4074" s="1">
        <v>4072</v>
      </c>
      <c r="B4074">
        <v>90</v>
      </c>
      <c r="C4074" s="1">
        <v>4072</v>
      </c>
      <c r="D4074" s="1">
        <v>90</v>
      </c>
      <c r="E4074" s="1">
        <v>4072</v>
      </c>
      <c r="F4074">
        <v>90</v>
      </c>
      <c r="G4074" s="1">
        <v>4072</v>
      </c>
      <c r="H4074" s="1">
        <v>90</v>
      </c>
      <c r="I4074" s="1">
        <v>4072</v>
      </c>
      <c r="J4074" s="1">
        <v>90</v>
      </c>
      <c r="K4074" s="1">
        <v>4072</v>
      </c>
      <c r="L4074" s="1">
        <v>90</v>
      </c>
    </row>
    <row r="4075" spans="1:12" x14ac:dyDescent="0.25">
      <c r="A4075">
        <v>4073</v>
      </c>
      <c r="B4075">
        <v>91</v>
      </c>
      <c r="C4075">
        <v>4073</v>
      </c>
      <c r="D4075" s="1">
        <v>91</v>
      </c>
      <c r="E4075">
        <v>4073</v>
      </c>
      <c r="F4075">
        <v>91</v>
      </c>
      <c r="G4075">
        <v>4073</v>
      </c>
      <c r="H4075" s="1">
        <v>91</v>
      </c>
      <c r="I4075">
        <v>4073</v>
      </c>
      <c r="J4075" s="1">
        <v>91</v>
      </c>
      <c r="K4075">
        <v>4073</v>
      </c>
      <c r="L4075" s="1">
        <v>91</v>
      </c>
    </row>
    <row r="4076" spans="1:12" x14ac:dyDescent="0.25">
      <c r="A4076" s="1">
        <v>4074</v>
      </c>
      <c r="B4076">
        <v>95</v>
      </c>
      <c r="C4076" s="1">
        <v>4074</v>
      </c>
      <c r="D4076" s="1">
        <v>95</v>
      </c>
      <c r="E4076" s="1">
        <v>4074</v>
      </c>
      <c r="F4076">
        <v>95</v>
      </c>
      <c r="G4076" s="1">
        <v>4074</v>
      </c>
      <c r="H4076" s="1">
        <v>95</v>
      </c>
      <c r="I4076" s="1">
        <v>4074</v>
      </c>
      <c r="J4076" s="1">
        <v>95</v>
      </c>
      <c r="K4076" s="1">
        <v>4074</v>
      </c>
      <c r="L4076" s="1">
        <v>95</v>
      </c>
    </row>
    <row r="4077" spans="1:12" x14ac:dyDescent="0.25">
      <c r="A4077">
        <v>4075</v>
      </c>
      <c r="B4077">
        <v>85</v>
      </c>
      <c r="C4077">
        <v>4075</v>
      </c>
      <c r="D4077" s="1">
        <v>85</v>
      </c>
      <c r="E4077">
        <v>4075</v>
      </c>
      <c r="F4077">
        <v>85</v>
      </c>
      <c r="G4077">
        <v>4075</v>
      </c>
      <c r="H4077" s="1">
        <v>85</v>
      </c>
      <c r="I4077">
        <v>4075</v>
      </c>
      <c r="J4077" s="1">
        <v>85</v>
      </c>
      <c r="K4077">
        <v>4075</v>
      </c>
      <c r="L4077" s="1">
        <v>85</v>
      </c>
    </row>
    <row r="4078" spans="1:12" x14ac:dyDescent="0.25">
      <c r="A4078" s="1">
        <v>4076</v>
      </c>
      <c r="B4078">
        <v>84</v>
      </c>
      <c r="C4078" s="1">
        <v>4076</v>
      </c>
      <c r="D4078" s="1">
        <v>84</v>
      </c>
      <c r="E4078" s="1">
        <v>4076</v>
      </c>
      <c r="F4078">
        <v>84</v>
      </c>
      <c r="G4078" s="1">
        <v>4076</v>
      </c>
      <c r="H4078" s="1">
        <v>84</v>
      </c>
      <c r="I4078" s="1">
        <v>4076</v>
      </c>
      <c r="J4078" s="1">
        <v>84</v>
      </c>
      <c r="K4078" s="1">
        <v>4076</v>
      </c>
      <c r="L4078" s="1">
        <v>84</v>
      </c>
    </row>
    <row r="4079" spans="1:12" x14ac:dyDescent="0.25">
      <c r="A4079">
        <v>4077</v>
      </c>
      <c r="B4079">
        <v>96</v>
      </c>
      <c r="C4079">
        <v>4077</v>
      </c>
      <c r="D4079" s="1">
        <v>96</v>
      </c>
      <c r="E4079">
        <v>4077</v>
      </c>
      <c r="F4079">
        <v>96</v>
      </c>
      <c r="G4079">
        <v>4077</v>
      </c>
      <c r="H4079" s="1">
        <v>96</v>
      </c>
      <c r="I4079">
        <v>4077</v>
      </c>
      <c r="J4079" s="1">
        <v>96</v>
      </c>
      <c r="K4079">
        <v>4077</v>
      </c>
      <c r="L4079" s="1">
        <v>96</v>
      </c>
    </row>
    <row r="4080" spans="1:12" x14ac:dyDescent="0.25">
      <c r="A4080" s="1">
        <v>4078</v>
      </c>
      <c r="B4080">
        <v>86</v>
      </c>
      <c r="C4080" s="1">
        <v>4078</v>
      </c>
      <c r="D4080" s="1">
        <v>86</v>
      </c>
      <c r="E4080" s="1">
        <v>4078</v>
      </c>
      <c r="F4080">
        <v>86</v>
      </c>
      <c r="G4080" s="1">
        <v>4078</v>
      </c>
      <c r="H4080" s="1">
        <v>86</v>
      </c>
      <c r="I4080" s="1">
        <v>4078</v>
      </c>
      <c r="J4080" s="1">
        <v>86</v>
      </c>
      <c r="K4080" s="1">
        <v>4078</v>
      </c>
      <c r="L4080" s="1">
        <v>86</v>
      </c>
    </row>
    <row r="4081" spans="1:12" x14ac:dyDescent="0.25">
      <c r="A4081">
        <v>4079</v>
      </c>
      <c r="B4081">
        <v>90</v>
      </c>
      <c r="C4081">
        <v>4079</v>
      </c>
      <c r="D4081" s="1">
        <v>90</v>
      </c>
      <c r="E4081">
        <v>4079</v>
      </c>
      <c r="F4081">
        <v>90</v>
      </c>
      <c r="G4081">
        <v>4079</v>
      </c>
      <c r="H4081" s="1">
        <v>90</v>
      </c>
      <c r="I4081">
        <v>4079</v>
      </c>
      <c r="J4081" s="1">
        <v>90</v>
      </c>
      <c r="K4081">
        <v>4079</v>
      </c>
      <c r="L4081" s="1">
        <v>90</v>
      </c>
    </row>
    <row r="4082" spans="1:12" x14ac:dyDescent="0.25">
      <c r="A4082" s="1">
        <v>4080</v>
      </c>
      <c r="B4082">
        <v>82</v>
      </c>
      <c r="C4082" s="1">
        <v>4080</v>
      </c>
      <c r="D4082" s="1">
        <v>82</v>
      </c>
      <c r="E4082" s="1">
        <v>4080</v>
      </c>
      <c r="F4082">
        <v>82</v>
      </c>
      <c r="G4082" s="1">
        <v>4080</v>
      </c>
      <c r="H4082" s="1">
        <v>82</v>
      </c>
      <c r="I4082" s="1">
        <v>4080</v>
      </c>
      <c r="J4082" s="1">
        <v>82</v>
      </c>
      <c r="K4082" s="1">
        <v>4080</v>
      </c>
      <c r="L4082" s="1">
        <v>82</v>
      </c>
    </row>
    <row r="4083" spans="1:12" x14ac:dyDescent="0.25">
      <c r="A4083">
        <v>4081</v>
      </c>
      <c r="B4083">
        <v>51</v>
      </c>
      <c r="C4083">
        <v>4081</v>
      </c>
      <c r="D4083" s="1">
        <v>51</v>
      </c>
      <c r="E4083">
        <v>4081</v>
      </c>
      <c r="F4083">
        <v>51</v>
      </c>
      <c r="G4083">
        <v>4081</v>
      </c>
      <c r="H4083" s="1">
        <v>51</v>
      </c>
      <c r="I4083">
        <v>4081</v>
      </c>
      <c r="J4083" s="1">
        <v>51</v>
      </c>
      <c r="K4083">
        <v>4081</v>
      </c>
      <c r="L4083" s="1">
        <v>51</v>
      </c>
    </row>
    <row r="4084" spans="1:12" x14ac:dyDescent="0.25">
      <c r="A4084" s="1">
        <v>4082</v>
      </c>
      <c r="B4084">
        <v>38</v>
      </c>
      <c r="C4084" s="1">
        <v>4082</v>
      </c>
      <c r="D4084" s="1">
        <v>38</v>
      </c>
      <c r="E4084" s="1">
        <v>4082</v>
      </c>
      <c r="F4084">
        <v>38</v>
      </c>
      <c r="G4084" s="1">
        <v>4082</v>
      </c>
      <c r="H4084" s="1">
        <v>38</v>
      </c>
      <c r="I4084" s="1">
        <v>4082</v>
      </c>
      <c r="J4084" s="1">
        <v>38</v>
      </c>
      <c r="K4084" s="1">
        <v>4082</v>
      </c>
      <c r="L4084" s="1">
        <v>38</v>
      </c>
    </row>
    <row r="4085" spans="1:12" x14ac:dyDescent="0.25">
      <c r="A4085">
        <v>4083</v>
      </c>
      <c r="B4085">
        <v>59</v>
      </c>
      <c r="C4085">
        <v>4083</v>
      </c>
      <c r="D4085" s="1">
        <v>59</v>
      </c>
      <c r="E4085">
        <v>4083</v>
      </c>
      <c r="F4085">
        <v>59</v>
      </c>
      <c r="G4085">
        <v>4083</v>
      </c>
      <c r="H4085" s="1">
        <v>59</v>
      </c>
      <c r="I4085">
        <v>4083</v>
      </c>
      <c r="J4085" s="1">
        <v>59</v>
      </c>
      <c r="K4085">
        <v>4083</v>
      </c>
      <c r="L4085" s="1">
        <v>59</v>
      </c>
    </row>
    <row r="4086" spans="1:12" x14ac:dyDescent="0.25">
      <c r="A4086" s="1">
        <v>4084</v>
      </c>
      <c r="B4086">
        <v>64</v>
      </c>
      <c r="C4086" s="1">
        <v>4084</v>
      </c>
      <c r="D4086" s="1">
        <v>64</v>
      </c>
      <c r="E4086" s="1">
        <v>4084</v>
      </c>
      <c r="F4086">
        <v>64</v>
      </c>
      <c r="G4086" s="1">
        <v>4084</v>
      </c>
      <c r="H4086" s="1">
        <v>64</v>
      </c>
      <c r="I4086" s="1">
        <v>4084</v>
      </c>
      <c r="J4086" s="1">
        <v>64</v>
      </c>
      <c r="K4086" s="1">
        <v>4084</v>
      </c>
      <c r="L4086" s="1">
        <v>64</v>
      </c>
    </row>
    <row r="4087" spans="1:12" x14ac:dyDescent="0.25">
      <c r="A4087">
        <v>4085</v>
      </c>
      <c r="B4087">
        <v>-22</v>
      </c>
      <c r="C4087">
        <v>4085</v>
      </c>
      <c r="D4087" s="1">
        <v>-22</v>
      </c>
      <c r="E4087">
        <v>4085</v>
      </c>
      <c r="F4087">
        <v>-22</v>
      </c>
      <c r="G4087">
        <v>4085</v>
      </c>
      <c r="H4087" s="1">
        <v>-22</v>
      </c>
      <c r="I4087">
        <v>4085</v>
      </c>
      <c r="J4087" s="1">
        <v>-22</v>
      </c>
      <c r="K4087">
        <v>4085</v>
      </c>
      <c r="L4087" s="1">
        <v>-22</v>
      </c>
    </row>
    <row r="4088" spans="1:12" x14ac:dyDescent="0.25">
      <c r="A4088" s="1">
        <v>4086</v>
      </c>
      <c r="B4088">
        <v>60</v>
      </c>
      <c r="C4088" s="1">
        <v>4086</v>
      </c>
      <c r="D4088" s="1">
        <v>60</v>
      </c>
      <c r="E4088" s="1">
        <v>4086</v>
      </c>
      <c r="F4088">
        <v>60</v>
      </c>
      <c r="G4088" s="1">
        <v>4086</v>
      </c>
      <c r="H4088" s="1">
        <v>60</v>
      </c>
      <c r="I4088" s="1">
        <v>4086</v>
      </c>
      <c r="J4088" s="1">
        <v>60</v>
      </c>
      <c r="K4088" s="1">
        <v>4086</v>
      </c>
      <c r="L4088" s="1">
        <v>60</v>
      </c>
    </row>
    <row r="4089" spans="1:12" x14ac:dyDescent="0.25">
      <c r="A4089">
        <v>4087</v>
      </c>
      <c r="B4089">
        <v>45</v>
      </c>
      <c r="C4089">
        <v>4087</v>
      </c>
      <c r="D4089" s="1">
        <v>45</v>
      </c>
      <c r="E4089">
        <v>4087</v>
      </c>
      <c r="F4089">
        <v>45</v>
      </c>
      <c r="G4089">
        <v>4087</v>
      </c>
      <c r="H4089" s="1">
        <v>45</v>
      </c>
      <c r="I4089">
        <v>4087</v>
      </c>
      <c r="J4089" s="1">
        <v>45</v>
      </c>
      <c r="K4089">
        <v>4087</v>
      </c>
      <c r="L4089" s="1">
        <v>45</v>
      </c>
    </row>
    <row r="4090" spans="1:12" x14ac:dyDescent="0.25">
      <c r="A4090" s="1">
        <v>4088</v>
      </c>
      <c r="B4090">
        <v>44</v>
      </c>
      <c r="C4090" s="1">
        <v>4088</v>
      </c>
      <c r="D4090" s="1">
        <v>44</v>
      </c>
      <c r="E4090" s="1">
        <v>4088</v>
      </c>
      <c r="F4090">
        <v>44</v>
      </c>
      <c r="G4090" s="1">
        <v>4088</v>
      </c>
      <c r="H4090" s="1">
        <v>44</v>
      </c>
      <c r="I4090" s="1">
        <v>4088</v>
      </c>
      <c r="J4090" s="1">
        <v>44</v>
      </c>
      <c r="K4090" s="1">
        <v>4088</v>
      </c>
      <c r="L4090" s="1">
        <v>44</v>
      </c>
    </row>
    <row r="4091" spans="1:12" x14ac:dyDescent="0.25">
      <c r="A4091">
        <v>4089</v>
      </c>
      <c r="B4091">
        <v>-26</v>
      </c>
      <c r="C4091">
        <v>4089</v>
      </c>
      <c r="D4091" s="1">
        <v>-26</v>
      </c>
      <c r="E4091">
        <v>4089</v>
      </c>
      <c r="F4091">
        <v>-26</v>
      </c>
      <c r="G4091">
        <v>4089</v>
      </c>
      <c r="H4091" s="1">
        <v>-26</v>
      </c>
      <c r="I4091">
        <v>4089</v>
      </c>
      <c r="J4091" s="1">
        <v>-26</v>
      </c>
      <c r="K4091">
        <v>4089</v>
      </c>
      <c r="L4091" s="1">
        <v>-26</v>
      </c>
    </row>
    <row r="4092" spans="1:12" x14ac:dyDescent="0.25">
      <c r="A4092" s="1">
        <v>4090</v>
      </c>
      <c r="B4092">
        <v>38</v>
      </c>
      <c r="C4092" s="1">
        <v>4090</v>
      </c>
      <c r="D4092" s="1">
        <v>38</v>
      </c>
      <c r="E4092" s="1">
        <v>4090</v>
      </c>
      <c r="F4092">
        <v>38</v>
      </c>
      <c r="G4092" s="1">
        <v>4090</v>
      </c>
      <c r="H4092" s="1">
        <v>38</v>
      </c>
      <c r="I4092" s="1">
        <v>4090</v>
      </c>
      <c r="J4092" s="1">
        <v>38</v>
      </c>
      <c r="K4092" s="1">
        <v>4090</v>
      </c>
      <c r="L4092" s="1">
        <v>38</v>
      </c>
    </row>
    <row r="4093" spans="1:12" x14ac:dyDescent="0.25">
      <c r="A4093">
        <v>4091</v>
      </c>
      <c r="B4093">
        <v>-28</v>
      </c>
      <c r="C4093">
        <v>4091</v>
      </c>
      <c r="D4093" s="1">
        <v>-28</v>
      </c>
      <c r="E4093">
        <v>4091</v>
      </c>
      <c r="F4093">
        <v>-28</v>
      </c>
      <c r="G4093">
        <v>4091</v>
      </c>
      <c r="H4093" s="1">
        <v>-28</v>
      </c>
      <c r="I4093">
        <v>4091</v>
      </c>
      <c r="J4093" s="1">
        <v>-28</v>
      </c>
      <c r="K4093">
        <v>4091</v>
      </c>
      <c r="L4093" s="1">
        <v>-28</v>
      </c>
    </row>
    <row r="4094" spans="1:12" x14ac:dyDescent="0.25">
      <c r="A4094" s="1">
        <v>4092</v>
      </c>
      <c r="B4094">
        <v>58</v>
      </c>
      <c r="C4094" s="1">
        <v>4092</v>
      </c>
      <c r="D4094" s="1">
        <v>58</v>
      </c>
      <c r="E4094" s="1">
        <v>4092</v>
      </c>
      <c r="F4094">
        <v>58</v>
      </c>
      <c r="G4094" s="1">
        <v>4092</v>
      </c>
      <c r="H4094" s="1">
        <v>58</v>
      </c>
      <c r="I4094" s="1">
        <v>4092</v>
      </c>
      <c r="J4094" s="1">
        <v>58</v>
      </c>
      <c r="K4094" s="1">
        <v>4092</v>
      </c>
      <c r="L4094" s="1">
        <v>58</v>
      </c>
    </row>
    <row r="4095" spans="1:12" x14ac:dyDescent="0.25">
      <c r="A4095">
        <v>4093</v>
      </c>
      <c r="B4095">
        <v>42</v>
      </c>
      <c r="C4095">
        <v>4093</v>
      </c>
      <c r="D4095" s="1">
        <v>42</v>
      </c>
      <c r="E4095">
        <v>4093</v>
      </c>
      <c r="F4095">
        <v>42</v>
      </c>
      <c r="G4095">
        <v>4093</v>
      </c>
      <c r="H4095" s="1">
        <v>42</v>
      </c>
      <c r="I4095">
        <v>4093</v>
      </c>
      <c r="J4095" s="1">
        <v>42</v>
      </c>
      <c r="K4095">
        <v>4093</v>
      </c>
      <c r="L4095" s="1">
        <v>42</v>
      </c>
    </row>
    <row r="4096" spans="1:12" x14ac:dyDescent="0.25">
      <c r="A4096" s="1">
        <v>4094</v>
      </c>
      <c r="B4096">
        <v>42</v>
      </c>
      <c r="C4096" s="1">
        <v>4094</v>
      </c>
      <c r="D4096" s="1">
        <v>42</v>
      </c>
      <c r="E4096" s="1">
        <v>4094</v>
      </c>
      <c r="F4096">
        <v>42</v>
      </c>
      <c r="G4096" s="1">
        <v>4094</v>
      </c>
      <c r="H4096" s="1">
        <v>42</v>
      </c>
      <c r="I4096" s="1">
        <v>4094</v>
      </c>
      <c r="J4096" s="1">
        <v>42</v>
      </c>
      <c r="K4096" s="1">
        <v>4094</v>
      </c>
      <c r="L4096" s="1">
        <v>42</v>
      </c>
    </row>
    <row r="4097" spans="1:12" x14ac:dyDescent="0.25">
      <c r="A4097">
        <v>4095</v>
      </c>
      <c r="B4097">
        <v>52</v>
      </c>
      <c r="C4097">
        <v>4095</v>
      </c>
      <c r="D4097" s="1">
        <v>52</v>
      </c>
      <c r="E4097">
        <v>4095</v>
      </c>
      <c r="F4097">
        <v>52</v>
      </c>
      <c r="G4097">
        <v>4095</v>
      </c>
      <c r="H4097" s="1">
        <v>52</v>
      </c>
      <c r="I4097">
        <v>4095</v>
      </c>
      <c r="J4097" s="1">
        <v>52</v>
      </c>
      <c r="K4097">
        <v>4095</v>
      </c>
      <c r="L4097" s="1">
        <v>52</v>
      </c>
    </row>
    <row r="4098" spans="1:12" x14ac:dyDescent="0.25">
      <c r="A4098" s="1">
        <v>4096</v>
      </c>
      <c r="B4098">
        <v>36</v>
      </c>
      <c r="C4098" s="1">
        <v>4096</v>
      </c>
      <c r="D4098" s="1">
        <v>36</v>
      </c>
      <c r="E4098" s="1">
        <v>4096</v>
      </c>
      <c r="F4098">
        <v>36</v>
      </c>
      <c r="G4098" s="1">
        <v>4096</v>
      </c>
      <c r="H4098" s="1">
        <v>36</v>
      </c>
      <c r="I4098" s="1">
        <v>4096</v>
      </c>
      <c r="J4098" s="1">
        <v>36</v>
      </c>
      <c r="K4098" s="1">
        <v>4096</v>
      </c>
      <c r="L4098" s="1">
        <v>36</v>
      </c>
    </row>
    <row r="4099" spans="1:12" x14ac:dyDescent="0.25">
      <c r="A4099">
        <v>4097</v>
      </c>
      <c r="B4099">
        <v>32</v>
      </c>
      <c r="C4099">
        <v>4097</v>
      </c>
      <c r="D4099" s="1">
        <v>32</v>
      </c>
      <c r="E4099">
        <v>4097</v>
      </c>
      <c r="F4099">
        <v>32</v>
      </c>
      <c r="G4099">
        <v>4097</v>
      </c>
      <c r="H4099" s="1">
        <v>32</v>
      </c>
      <c r="I4099">
        <v>4097</v>
      </c>
      <c r="J4099" s="1">
        <v>32</v>
      </c>
      <c r="K4099">
        <v>4097</v>
      </c>
      <c r="L4099" s="1">
        <v>32</v>
      </c>
    </row>
    <row r="4100" spans="1:12" x14ac:dyDescent="0.25">
      <c r="A4100" s="1">
        <v>4098</v>
      </c>
      <c r="B4100">
        <v>44</v>
      </c>
      <c r="C4100" s="1">
        <v>4098</v>
      </c>
      <c r="D4100" s="1">
        <v>44</v>
      </c>
      <c r="E4100" s="1">
        <v>4098</v>
      </c>
      <c r="F4100">
        <v>44</v>
      </c>
      <c r="G4100" s="1">
        <v>4098</v>
      </c>
      <c r="H4100" s="1">
        <v>44</v>
      </c>
      <c r="I4100" s="1">
        <v>4098</v>
      </c>
      <c r="J4100" s="1">
        <v>44</v>
      </c>
      <c r="K4100" s="1">
        <v>4098</v>
      </c>
      <c r="L4100" s="1">
        <v>44</v>
      </c>
    </row>
    <row r="4101" spans="1:12" x14ac:dyDescent="0.25">
      <c r="A4101">
        <v>4099</v>
      </c>
      <c r="B4101">
        <v>29</v>
      </c>
      <c r="C4101">
        <v>4099</v>
      </c>
      <c r="D4101" s="1">
        <v>29</v>
      </c>
      <c r="E4101">
        <v>4099</v>
      </c>
      <c r="F4101">
        <v>29</v>
      </c>
      <c r="G4101">
        <v>4099</v>
      </c>
      <c r="H4101" s="1">
        <v>29</v>
      </c>
      <c r="I4101">
        <v>4099</v>
      </c>
      <c r="J4101" s="1">
        <v>29</v>
      </c>
      <c r="K4101">
        <v>4099</v>
      </c>
      <c r="L4101" s="1">
        <v>29</v>
      </c>
    </row>
    <row r="4102" spans="1:12" x14ac:dyDescent="0.25">
      <c r="A4102" s="1">
        <v>4100</v>
      </c>
      <c r="B4102">
        <v>45</v>
      </c>
      <c r="C4102" s="1">
        <v>4100</v>
      </c>
      <c r="D4102" s="1">
        <v>45</v>
      </c>
      <c r="E4102" s="1">
        <v>4100</v>
      </c>
      <c r="F4102">
        <v>45</v>
      </c>
      <c r="G4102" s="1">
        <v>4100</v>
      </c>
      <c r="H4102" s="1">
        <v>45</v>
      </c>
      <c r="I4102" s="1">
        <v>4100</v>
      </c>
      <c r="J4102" s="1">
        <v>45</v>
      </c>
      <c r="K4102" s="1">
        <v>4100</v>
      </c>
      <c r="L4102" s="1">
        <v>45</v>
      </c>
    </row>
    <row r="4103" spans="1:12" x14ac:dyDescent="0.25">
      <c r="A4103">
        <v>4101</v>
      </c>
      <c r="B4103">
        <v>30</v>
      </c>
      <c r="C4103">
        <v>4101</v>
      </c>
      <c r="D4103" s="1">
        <v>30</v>
      </c>
      <c r="E4103">
        <v>4101</v>
      </c>
      <c r="F4103">
        <v>30</v>
      </c>
      <c r="G4103">
        <v>4101</v>
      </c>
      <c r="H4103" s="1">
        <v>30</v>
      </c>
      <c r="I4103">
        <v>4101</v>
      </c>
      <c r="J4103" s="1">
        <v>30</v>
      </c>
      <c r="K4103">
        <v>4101</v>
      </c>
      <c r="L4103" s="1">
        <v>30</v>
      </c>
    </row>
    <row r="4104" spans="1:12" x14ac:dyDescent="0.25">
      <c r="A4104" s="1">
        <v>4102</v>
      </c>
      <c r="B4104">
        <v>-39</v>
      </c>
      <c r="C4104" s="1">
        <v>4102</v>
      </c>
      <c r="D4104" s="1">
        <v>-39</v>
      </c>
      <c r="E4104" s="1">
        <v>4102</v>
      </c>
      <c r="F4104">
        <v>-39</v>
      </c>
      <c r="G4104" s="1">
        <v>4102</v>
      </c>
      <c r="H4104" s="1">
        <v>-39</v>
      </c>
      <c r="I4104" s="1">
        <v>4102</v>
      </c>
      <c r="J4104" s="1">
        <v>-39</v>
      </c>
      <c r="K4104" s="1">
        <v>4102</v>
      </c>
      <c r="L4104" s="1">
        <v>-39</v>
      </c>
    </row>
    <row r="4105" spans="1:12" x14ac:dyDescent="0.25">
      <c r="A4105">
        <v>4103</v>
      </c>
      <c r="B4105">
        <v>47</v>
      </c>
      <c r="C4105">
        <v>4103</v>
      </c>
      <c r="D4105" s="1">
        <v>47</v>
      </c>
      <c r="E4105">
        <v>4103</v>
      </c>
      <c r="F4105">
        <v>47</v>
      </c>
      <c r="G4105">
        <v>4103</v>
      </c>
      <c r="H4105" s="1">
        <v>47</v>
      </c>
      <c r="I4105">
        <v>4103</v>
      </c>
      <c r="J4105" s="1">
        <v>47</v>
      </c>
      <c r="K4105">
        <v>4103</v>
      </c>
      <c r="L4105" s="1">
        <v>47</v>
      </c>
    </row>
    <row r="4106" spans="1:12" x14ac:dyDescent="0.25">
      <c r="A4106" s="1">
        <v>4104</v>
      </c>
      <c r="B4106">
        <v>32</v>
      </c>
      <c r="C4106" s="1">
        <v>4104</v>
      </c>
      <c r="D4106" s="1">
        <v>32</v>
      </c>
      <c r="E4106" s="1">
        <v>4104</v>
      </c>
      <c r="F4106">
        <v>32</v>
      </c>
      <c r="G4106" s="1">
        <v>4104</v>
      </c>
      <c r="H4106" s="1">
        <v>32</v>
      </c>
      <c r="I4106" s="1">
        <v>4104</v>
      </c>
      <c r="J4106" s="1">
        <v>32</v>
      </c>
      <c r="K4106" s="1">
        <v>4104</v>
      </c>
      <c r="L4106" s="1">
        <v>32</v>
      </c>
    </row>
    <row r="4107" spans="1:12" x14ac:dyDescent="0.25">
      <c r="A4107">
        <v>4105</v>
      </c>
      <c r="B4107">
        <v>42</v>
      </c>
      <c r="C4107">
        <v>4105</v>
      </c>
      <c r="D4107" s="1">
        <v>42</v>
      </c>
      <c r="E4107">
        <v>4105</v>
      </c>
      <c r="F4107">
        <v>42</v>
      </c>
      <c r="G4107">
        <v>4105</v>
      </c>
      <c r="H4107" s="1">
        <v>42</v>
      </c>
      <c r="I4107">
        <v>4105</v>
      </c>
      <c r="J4107" s="1">
        <v>42</v>
      </c>
      <c r="K4107">
        <v>4105</v>
      </c>
      <c r="L4107" s="1">
        <v>42</v>
      </c>
    </row>
    <row r="4108" spans="1:12" x14ac:dyDescent="0.25">
      <c r="A4108" s="1">
        <v>4106</v>
      </c>
      <c r="B4108">
        <v>29</v>
      </c>
      <c r="C4108" s="1">
        <v>4106</v>
      </c>
      <c r="D4108" s="1">
        <v>29</v>
      </c>
      <c r="E4108" s="1">
        <v>4106</v>
      </c>
      <c r="F4108">
        <v>29</v>
      </c>
      <c r="G4108" s="1">
        <v>4106</v>
      </c>
      <c r="H4108" s="1">
        <v>29</v>
      </c>
      <c r="I4108" s="1">
        <v>4106</v>
      </c>
      <c r="J4108" s="1">
        <v>29</v>
      </c>
      <c r="K4108" s="1">
        <v>4106</v>
      </c>
      <c r="L4108" s="1">
        <v>29</v>
      </c>
    </row>
    <row r="4109" spans="1:12" x14ac:dyDescent="0.25">
      <c r="A4109">
        <v>4107</v>
      </c>
      <c r="B4109">
        <v>-44</v>
      </c>
      <c r="C4109">
        <v>4107</v>
      </c>
      <c r="D4109" s="1">
        <v>-44</v>
      </c>
      <c r="E4109">
        <v>4107</v>
      </c>
      <c r="F4109">
        <v>-44</v>
      </c>
      <c r="G4109">
        <v>4107</v>
      </c>
      <c r="H4109" s="1">
        <v>-44</v>
      </c>
      <c r="I4109">
        <v>4107</v>
      </c>
      <c r="J4109" s="1">
        <v>-44</v>
      </c>
      <c r="K4109">
        <v>4107</v>
      </c>
      <c r="L4109" s="1">
        <v>-44</v>
      </c>
    </row>
    <row r="4110" spans="1:12" x14ac:dyDescent="0.25">
      <c r="A4110" s="1">
        <v>4108</v>
      </c>
      <c r="B4110">
        <v>35</v>
      </c>
      <c r="C4110" s="1">
        <v>4108</v>
      </c>
      <c r="D4110" s="1">
        <v>35</v>
      </c>
      <c r="E4110" s="1">
        <v>4108</v>
      </c>
      <c r="F4110">
        <v>35</v>
      </c>
      <c r="G4110" s="1">
        <v>4108</v>
      </c>
      <c r="H4110" s="1">
        <v>35</v>
      </c>
      <c r="I4110" s="1">
        <v>4108</v>
      </c>
      <c r="J4110" s="1">
        <v>35</v>
      </c>
      <c r="K4110" s="1">
        <v>4108</v>
      </c>
      <c r="L4110" s="1">
        <v>35</v>
      </c>
    </row>
    <row r="4111" spans="1:12" x14ac:dyDescent="0.25">
      <c r="A4111">
        <v>4109</v>
      </c>
      <c r="B4111">
        <v>30</v>
      </c>
      <c r="C4111">
        <v>4109</v>
      </c>
      <c r="D4111" s="1">
        <v>30</v>
      </c>
      <c r="E4111">
        <v>4109</v>
      </c>
      <c r="F4111">
        <v>30</v>
      </c>
      <c r="G4111">
        <v>4109</v>
      </c>
      <c r="H4111" s="1">
        <v>30</v>
      </c>
      <c r="I4111">
        <v>4109</v>
      </c>
      <c r="J4111" s="1">
        <v>30</v>
      </c>
      <c r="K4111">
        <v>4109</v>
      </c>
      <c r="L4111" s="1">
        <v>30</v>
      </c>
    </row>
    <row r="4112" spans="1:12" x14ac:dyDescent="0.25">
      <c r="A4112" s="1">
        <v>4110</v>
      </c>
      <c r="B4112">
        <v>18</v>
      </c>
      <c r="C4112" s="1">
        <v>4110</v>
      </c>
      <c r="D4112" s="1">
        <v>18</v>
      </c>
      <c r="E4112" s="1">
        <v>4110</v>
      </c>
      <c r="F4112">
        <v>18</v>
      </c>
      <c r="G4112" s="1">
        <v>4110</v>
      </c>
      <c r="H4112" s="1">
        <v>18</v>
      </c>
      <c r="I4112" s="1">
        <v>4110</v>
      </c>
      <c r="J4112" s="1">
        <v>18</v>
      </c>
      <c r="K4112" s="1">
        <v>4110</v>
      </c>
      <c r="L4112" s="1">
        <v>18</v>
      </c>
    </row>
    <row r="4113" spans="1:12" x14ac:dyDescent="0.25">
      <c r="A4113">
        <v>4111</v>
      </c>
      <c r="B4113">
        <v>30</v>
      </c>
      <c r="C4113">
        <v>4111</v>
      </c>
      <c r="D4113" s="1">
        <v>30</v>
      </c>
      <c r="E4113">
        <v>4111</v>
      </c>
      <c r="F4113">
        <v>30</v>
      </c>
      <c r="G4113">
        <v>4111</v>
      </c>
      <c r="H4113" s="1">
        <v>30</v>
      </c>
      <c r="I4113">
        <v>4111</v>
      </c>
      <c r="J4113" s="1">
        <v>30</v>
      </c>
      <c r="K4113">
        <v>4111</v>
      </c>
      <c r="L4113" s="1">
        <v>30</v>
      </c>
    </row>
    <row r="4114" spans="1:12" x14ac:dyDescent="0.25">
      <c r="A4114" s="1">
        <v>4112</v>
      </c>
      <c r="B4114">
        <v>34</v>
      </c>
      <c r="C4114" s="1">
        <v>4112</v>
      </c>
      <c r="D4114" s="1">
        <v>34</v>
      </c>
      <c r="E4114" s="1">
        <v>4112</v>
      </c>
      <c r="F4114">
        <v>34</v>
      </c>
      <c r="G4114" s="1">
        <v>4112</v>
      </c>
      <c r="H4114" s="1">
        <v>34</v>
      </c>
      <c r="I4114" s="1">
        <v>4112</v>
      </c>
      <c r="J4114" s="1">
        <v>34</v>
      </c>
      <c r="K4114" s="1">
        <v>4112</v>
      </c>
      <c r="L4114" s="1">
        <v>34</v>
      </c>
    </row>
    <row r="4115" spans="1:12" x14ac:dyDescent="0.25">
      <c r="A4115">
        <v>4113</v>
      </c>
      <c r="B4115">
        <v>-50</v>
      </c>
      <c r="C4115">
        <v>4113</v>
      </c>
      <c r="D4115" s="1">
        <v>-50</v>
      </c>
      <c r="E4115">
        <v>4113</v>
      </c>
      <c r="F4115">
        <v>-50</v>
      </c>
      <c r="G4115">
        <v>4113</v>
      </c>
      <c r="H4115" s="1">
        <v>-50</v>
      </c>
      <c r="I4115">
        <v>4113</v>
      </c>
      <c r="J4115" s="1">
        <v>-50</v>
      </c>
      <c r="K4115">
        <v>4113</v>
      </c>
      <c r="L4115" s="1">
        <v>-50</v>
      </c>
    </row>
    <row r="4116" spans="1:12" x14ac:dyDescent="0.25">
      <c r="A4116" s="1">
        <v>4114</v>
      </c>
      <c r="B4116">
        <v>19</v>
      </c>
      <c r="C4116" s="1">
        <v>4114</v>
      </c>
      <c r="D4116" s="1">
        <v>19</v>
      </c>
      <c r="E4116" s="1">
        <v>4114</v>
      </c>
      <c r="F4116">
        <v>19</v>
      </c>
      <c r="G4116" s="1">
        <v>4114</v>
      </c>
      <c r="H4116" s="1">
        <v>19</v>
      </c>
      <c r="I4116" s="1">
        <v>4114</v>
      </c>
      <c r="J4116" s="1">
        <v>19</v>
      </c>
      <c r="K4116" s="1">
        <v>4114</v>
      </c>
      <c r="L4116" s="1">
        <v>19</v>
      </c>
    </row>
    <row r="4117" spans="1:12" x14ac:dyDescent="0.25">
      <c r="A4117">
        <v>4115</v>
      </c>
      <c r="B4117">
        <v>27</v>
      </c>
      <c r="C4117">
        <v>4115</v>
      </c>
      <c r="D4117" s="1">
        <v>27</v>
      </c>
      <c r="E4117">
        <v>4115</v>
      </c>
      <c r="F4117">
        <v>27</v>
      </c>
      <c r="G4117">
        <v>4115</v>
      </c>
      <c r="H4117" s="1">
        <v>27</v>
      </c>
      <c r="I4117">
        <v>4115</v>
      </c>
      <c r="J4117" s="1">
        <v>27</v>
      </c>
      <c r="K4117">
        <v>4115</v>
      </c>
      <c r="L4117" s="1">
        <v>27</v>
      </c>
    </row>
    <row r="4118" spans="1:12" x14ac:dyDescent="0.25">
      <c r="A4118" s="1">
        <v>4116</v>
      </c>
      <c r="B4118">
        <v>29</v>
      </c>
      <c r="C4118" s="1">
        <v>4116</v>
      </c>
      <c r="D4118" s="1">
        <v>29</v>
      </c>
      <c r="E4118" s="1">
        <v>4116</v>
      </c>
      <c r="F4118">
        <v>29</v>
      </c>
      <c r="G4118" s="1">
        <v>4116</v>
      </c>
      <c r="H4118" s="1">
        <v>29</v>
      </c>
      <c r="I4118" s="1">
        <v>4116</v>
      </c>
      <c r="J4118" s="1">
        <v>29</v>
      </c>
      <c r="K4118" s="1">
        <v>4116</v>
      </c>
      <c r="L4118" s="1">
        <v>29</v>
      </c>
    </row>
    <row r="4119" spans="1:12" x14ac:dyDescent="0.25">
      <c r="A4119">
        <v>4117</v>
      </c>
      <c r="B4119">
        <v>-54</v>
      </c>
      <c r="C4119">
        <v>4117</v>
      </c>
      <c r="D4119" s="1">
        <v>-54</v>
      </c>
      <c r="E4119">
        <v>4117</v>
      </c>
      <c r="F4119">
        <v>-54</v>
      </c>
      <c r="G4119">
        <v>4117</v>
      </c>
      <c r="H4119" s="1">
        <v>-54</v>
      </c>
      <c r="I4119">
        <v>4117</v>
      </c>
      <c r="J4119" s="1">
        <v>-54</v>
      </c>
      <c r="K4119">
        <v>4117</v>
      </c>
      <c r="L4119" s="1">
        <v>-54</v>
      </c>
    </row>
    <row r="4120" spans="1:12" x14ac:dyDescent="0.25">
      <c r="A4120" s="1">
        <v>4118</v>
      </c>
      <c r="B4120">
        <v>-4</v>
      </c>
      <c r="C4120" s="1">
        <v>4118</v>
      </c>
      <c r="D4120" s="1">
        <v>-4</v>
      </c>
      <c r="E4120" s="1">
        <v>4118</v>
      </c>
      <c r="F4120">
        <v>-4</v>
      </c>
      <c r="G4120" s="1">
        <v>4118</v>
      </c>
      <c r="H4120" s="1">
        <v>-4</v>
      </c>
      <c r="I4120" s="1">
        <v>4118</v>
      </c>
      <c r="J4120" s="1">
        <v>-4</v>
      </c>
      <c r="K4120" s="1">
        <v>4118</v>
      </c>
      <c r="L4120" s="1">
        <v>-4</v>
      </c>
    </row>
    <row r="4121" spans="1:12" x14ac:dyDescent="0.25">
      <c r="A4121">
        <v>4119</v>
      </c>
      <c r="B4121">
        <v>24</v>
      </c>
      <c r="C4121">
        <v>4119</v>
      </c>
      <c r="D4121" s="1">
        <v>24</v>
      </c>
      <c r="E4121">
        <v>4119</v>
      </c>
      <c r="F4121">
        <v>24</v>
      </c>
      <c r="G4121">
        <v>4119</v>
      </c>
      <c r="H4121" s="1">
        <v>24</v>
      </c>
      <c r="I4121">
        <v>4119</v>
      </c>
      <c r="J4121" s="1">
        <v>24</v>
      </c>
      <c r="K4121">
        <v>4119</v>
      </c>
      <c r="L4121" s="1">
        <v>24</v>
      </c>
    </row>
    <row r="4122" spans="1:12" x14ac:dyDescent="0.25">
      <c r="A4122" s="1">
        <v>4120</v>
      </c>
      <c r="B4122">
        <v>25</v>
      </c>
      <c r="C4122" s="1">
        <v>4120</v>
      </c>
      <c r="D4122" s="1">
        <v>25</v>
      </c>
      <c r="E4122" s="1">
        <v>4120</v>
      </c>
      <c r="F4122">
        <v>25</v>
      </c>
      <c r="G4122" s="1">
        <v>4120</v>
      </c>
      <c r="H4122" s="1">
        <v>25</v>
      </c>
      <c r="I4122" s="1">
        <v>4120</v>
      </c>
      <c r="J4122" s="1">
        <v>25</v>
      </c>
      <c r="K4122" s="1">
        <v>4120</v>
      </c>
      <c r="L4122" s="1">
        <v>25</v>
      </c>
    </row>
    <row r="4123" spans="1:12" x14ac:dyDescent="0.25">
      <c r="A4123">
        <v>4121</v>
      </c>
      <c r="B4123">
        <v>15</v>
      </c>
      <c r="C4123">
        <v>4121</v>
      </c>
      <c r="D4123" s="1">
        <v>15</v>
      </c>
      <c r="E4123">
        <v>4121</v>
      </c>
      <c r="F4123">
        <v>15</v>
      </c>
      <c r="G4123">
        <v>4121</v>
      </c>
      <c r="H4123" s="1">
        <v>15</v>
      </c>
      <c r="I4123">
        <v>4121</v>
      </c>
      <c r="J4123" s="1">
        <v>15</v>
      </c>
      <c r="K4123">
        <v>4121</v>
      </c>
      <c r="L4123" s="1">
        <v>15</v>
      </c>
    </row>
    <row r="4124" spans="1:12" x14ac:dyDescent="0.25">
      <c r="A4124" s="1">
        <v>4122</v>
      </c>
      <c r="B4124">
        <v>19</v>
      </c>
      <c r="C4124" s="1">
        <v>4122</v>
      </c>
      <c r="D4124" s="1">
        <v>19</v>
      </c>
      <c r="E4124" s="1">
        <v>4122</v>
      </c>
      <c r="F4124">
        <v>19</v>
      </c>
      <c r="G4124" s="1">
        <v>4122</v>
      </c>
      <c r="H4124" s="1">
        <v>19</v>
      </c>
      <c r="I4124" s="1">
        <v>4122</v>
      </c>
      <c r="J4124" s="1">
        <v>19</v>
      </c>
      <c r="K4124" s="1">
        <v>4122</v>
      </c>
      <c r="L4124" s="1">
        <v>19</v>
      </c>
    </row>
    <row r="4125" spans="1:12" x14ac:dyDescent="0.25">
      <c r="A4125">
        <v>4123</v>
      </c>
      <c r="B4125">
        <v>11</v>
      </c>
      <c r="C4125">
        <v>4123</v>
      </c>
      <c r="D4125" s="1">
        <v>11</v>
      </c>
      <c r="E4125">
        <v>4123</v>
      </c>
      <c r="F4125">
        <v>11</v>
      </c>
      <c r="G4125">
        <v>4123</v>
      </c>
      <c r="H4125" s="1">
        <v>11</v>
      </c>
      <c r="I4125">
        <v>4123</v>
      </c>
      <c r="J4125" s="1">
        <v>11</v>
      </c>
      <c r="K4125">
        <v>4123</v>
      </c>
      <c r="L4125" s="1">
        <v>11</v>
      </c>
    </row>
    <row r="4126" spans="1:12" x14ac:dyDescent="0.25">
      <c r="A4126" s="1">
        <v>4124</v>
      </c>
      <c r="B4126">
        <v>7</v>
      </c>
      <c r="C4126" s="1">
        <v>4124</v>
      </c>
      <c r="D4126" s="1">
        <v>7</v>
      </c>
      <c r="E4126" s="1">
        <v>4124</v>
      </c>
      <c r="F4126">
        <v>7</v>
      </c>
      <c r="G4126" s="1">
        <v>4124</v>
      </c>
      <c r="H4126" s="1">
        <v>7</v>
      </c>
      <c r="I4126" s="1">
        <v>4124</v>
      </c>
      <c r="J4126" s="1">
        <v>7</v>
      </c>
      <c r="K4126" s="1">
        <v>4124</v>
      </c>
      <c r="L4126" s="1">
        <v>7</v>
      </c>
    </row>
    <row r="4127" spans="1:12" x14ac:dyDescent="0.25">
      <c r="A4127">
        <v>4125</v>
      </c>
      <c r="B4127">
        <v>20</v>
      </c>
      <c r="C4127">
        <v>4125</v>
      </c>
      <c r="D4127" s="1">
        <v>20</v>
      </c>
      <c r="E4127">
        <v>4125</v>
      </c>
      <c r="F4127">
        <v>20</v>
      </c>
      <c r="G4127">
        <v>4125</v>
      </c>
      <c r="H4127" s="1">
        <v>20</v>
      </c>
      <c r="I4127">
        <v>4125</v>
      </c>
      <c r="J4127" s="1">
        <v>20</v>
      </c>
      <c r="K4127">
        <v>4125</v>
      </c>
      <c r="L4127" s="1">
        <v>20</v>
      </c>
    </row>
    <row r="4128" spans="1:12" x14ac:dyDescent="0.25">
      <c r="A4128" s="1">
        <v>4126</v>
      </c>
      <c r="B4128">
        <v>16</v>
      </c>
      <c r="C4128" s="1">
        <v>4126</v>
      </c>
      <c r="D4128" s="1">
        <v>16</v>
      </c>
      <c r="E4128" s="1">
        <v>4126</v>
      </c>
      <c r="F4128">
        <v>16</v>
      </c>
      <c r="G4128" s="1">
        <v>4126</v>
      </c>
      <c r="H4128" s="1">
        <v>16</v>
      </c>
      <c r="I4128" s="1">
        <v>4126</v>
      </c>
      <c r="J4128" s="1">
        <v>16</v>
      </c>
      <c r="K4128" s="1">
        <v>4126</v>
      </c>
      <c r="L4128" s="1">
        <v>16</v>
      </c>
    </row>
    <row r="4129" spans="1:12" x14ac:dyDescent="0.25">
      <c r="A4129">
        <v>4127</v>
      </c>
      <c r="B4129">
        <v>9</v>
      </c>
      <c r="C4129">
        <v>4127</v>
      </c>
      <c r="D4129" s="1">
        <v>9</v>
      </c>
      <c r="E4129">
        <v>4127</v>
      </c>
      <c r="F4129">
        <v>9</v>
      </c>
      <c r="G4129">
        <v>4127</v>
      </c>
      <c r="H4129" s="1">
        <v>9</v>
      </c>
      <c r="I4129">
        <v>4127</v>
      </c>
      <c r="J4129" s="1">
        <v>9</v>
      </c>
      <c r="K4129">
        <v>4127</v>
      </c>
      <c r="L4129" s="1">
        <v>9</v>
      </c>
    </row>
    <row r="4130" spans="1:12" x14ac:dyDescent="0.25">
      <c r="A4130" s="1">
        <v>4128</v>
      </c>
      <c r="B4130">
        <v>3</v>
      </c>
      <c r="C4130" s="1">
        <v>4128</v>
      </c>
      <c r="D4130" s="1">
        <v>3</v>
      </c>
      <c r="E4130" s="1">
        <v>4128</v>
      </c>
      <c r="F4130">
        <v>3</v>
      </c>
      <c r="G4130" s="1">
        <v>4128</v>
      </c>
      <c r="H4130" s="1">
        <v>3</v>
      </c>
      <c r="I4130" s="1">
        <v>4128</v>
      </c>
      <c r="J4130" s="1">
        <v>3</v>
      </c>
      <c r="K4130" s="1">
        <v>4128</v>
      </c>
      <c r="L4130" s="1">
        <v>3</v>
      </c>
    </row>
    <row r="4131" spans="1:12" x14ac:dyDescent="0.25">
      <c r="A4131">
        <v>4129</v>
      </c>
      <c r="B4131">
        <v>-66</v>
      </c>
      <c r="C4131">
        <v>4129</v>
      </c>
      <c r="D4131" s="1">
        <v>-66</v>
      </c>
      <c r="E4131">
        <v>4129</v>
      </c>
      <c r="F4131">
        <v>-66</v>
      </c>
      <c r="G4131">
        <v>4129</v>
      </c>
      <c r="H4131" s="1">
        <v>-66</v>
      </c>
      <c r="I4131">
        <v>4129</v>
      </c>
      <c r="J4131" s="1">
        <v>-66</v>
      </c>
      <c r="K4131">
        <v>4129</v>
      </c>
      <c r="L4131" s="1">
        <v>-66</v>
      </c>
    </row>
    <row r="4132" spans="1:12" x14ac:dyDescent="0.25">
      <c r="A4132" s="1">
        <v>4130</v>
      </c>
      <c r="B4132">
        <v>19</v>
      </c>
      <c r="C4132" s="1">
        <v>4130</v>
      </c>
      <c r="D4132" s="1">
        <v>19</v>
      </c>
      <c r="E4132" s="1">
        <v>4130</v>
      </c>
      <c r="F4132">
        <v>19</v>
      </c>
      <c r="G4132" s="1">
        <v>4130</v>
      </c>
      <c r="H4132" s="1">
        <v>19</v>
      </c>
      <c r="I4132" s="1">
        <v>4130</v>
      </c>
      <c r="J4132" s="1">
        <v>19</v>
      </c>
      <c r="K4132" s="1">
        <v>4130</v>
      </c>
      <c r="L4132" s="1">
        <v>19</v>
      </c>
    </row>
    <row r="4133" spans="1:12" x14ac:dyDescent="0.25">
      <c r="A4133">
        <v>4131</v>
      </c>
      <c r="B4133">
        <v>-50</v>
      </c>
      <c r="C4133">
        <v>4131</v>
      </c>
      <c r="D4133" s="1">
        <v>-50</v>
      </c>
      <c r="E4133">
        <v>4131</v>
      </c>
      <c r="F4133">
        <v>-50</v>
      </c>
      <c r="G4133">
        <v>4131</v>
      </c>
      <c r="H4133" s="1">
        <v>-50</v>
      </c>
      <c r="I4133">
        <v>4131</v>
      </c>
      <c r="J4133" s="1">
        <v>-50</v>
      </c>
      <c r="K4133">
        <v>4131</v>
      </c>
      <c r="L4133" s="1">
        <v>-50</v>
      </c>
    </row>
    <row r="4134" spans="1:12" x14ac:dyDescent="0.25">
      <c r="A4134" s="1">
        <v>4132</v>
      </c>
      <c r="B4134">
        <v>-55</v>
      </c>
      <c r="C4134" s="1">
        <v>4132</v>
      </c>
      <c r="D4134" s="1">
        <v>-55</v>
      </c>
      <c r="E4134" s="1">
        <v>4132</v>
      </c>
      <c r="F4134">
        <v>-55</v>
      </c>
      <c r="G4134" s="1">
        <v>4132</v>
      </c>
      <c r="H4134" s="1">
        <v>-55</v>
      </c>
      <c r="I4134" s="1">
        <v>4132</v>
      </c>
      <c r="J4134" s="1">
        <v>-55</v>
      </c>
      <c r="K4134" s="1">
        <v>4132</v>
      </c>
      <c r="L4134" s="1">
        <v>-55</v>
      </c>
    </row>
    <row r="4135" spans="1:12" x14ac:dyDescent="0.25">
      <c r="A4135">
        <v>4133</v>
      </c>
      <c r="B4135">
        <v>4140</v>
      </c>
      <c r="C4135">
        <v>4133</v>
      </c>
      <c r="D4135" s="1">
        <v>4140</v>
      </c>
      <c r="E4135">
        <v>4133</v>
      </c>
      <c r="F4135">
        <v>4140</v>
      </c>
      <c r="G4135">
        <v>4133</v>
      </c>
      <c r="H4135" s="1">
        <v>4140</v>
      </c>
      <c r="I4135">
        <v>4133</v>
      </c>
      <c r="J4135" s="1">
        <v>4140</v>
      </c>
      <c r="K4135">
        <v>4133</v>
      </c>
      <c r="L4135" s="1">
        <v>4140</v>
      </c>
    </row>
    <row r="4136" spans="1:12" x14ac:dyDescent="0.25">
      <c r="A4136" s="1">
        <v>4134</v>
      </c>
      <c r="B4136">
        <v>4151</v>
      </c>
      <c r="C4136" s="1">
        <v>4134</v>
      </c>
      <c r="D4136" s="1">
        <v>4151</v>
      </c>
      <c r="E4136" s="1">
        <v>4134</v>
      </c>
      <c r="F4136">
        <v>4151</v>
      </c>
      <c r="G4136" s="1">
        <v>4134</v>
      </c>
      <c r="H4136" s="1">
        <v>4151</v>
      </c>
      <c r="I4136" s="1">
        <v>4134</v>
      </c>
      <c r="J4136" s="1">
        <v>4151</v>
      </c>
      <c r="K4136" s="1">
        <v>4134</v>
      </c>
      <c r="L4136" s="1">
        <v>4151</v>
      </c>
    </row>
    <row r="4137" spans="1:12" x14ac:dyDescent="0.25">
      <c r="A4137">
        <v>4135</v>
      </c>
      <c r="B4137">
        <v>0</v>
      </c>
      <c r="C4137">
        <v>4135</v>
      </c>
      <c r="D4137" s="1">
        <v>0</v>
      </c>
      <c r="E4137">
        <v>4135</v>
      </c>
      <c r="F4137">
        <v>0</v>
      </c>
      <c r="G4137">
        <v>4135</v>
      </c>
      <c r="H4137" s="1">
        <v>0</v>
      </c>
      <c r="I4137">
        <v>4135</v>
      </c>
      <c r="J4137" s="1">
        <v>0</v>
      </c>
      <c r="K4137">
        <v>4135</v>
      </c>
      <c r="L4137" s="1">
        <v>0</v>
      </c>
    </row>
    <row r="4138" spans="1:12" x14ac:dyDescent="0.25">
      <c r="A4138" s="1">
        <v>4136</v>
      </c>
      <c r="B4138">
        <v>0</v>
      </c>
      <c r="C4138" s="1">
        <v>4136</v>
      </c>
      <c r="D4138" s="1">
        <v>0</v>
      </c>
      <c r="E4138" s="1">
        <v>4136</v>
      </c>
      <c r="F4138">
        <v>0</v>
      </c>
      <c r="G4138" s="1">
        <v>4136</v>
      </c>
      <c r="H4138" s="1">
        <v>0</v>
      </c>
      <c r="I4138" s="1">
        <v>4136</v>
      </c>
      <c r="J4138" s="1">
        <v>0</v>
      </c>
      <c r="K4138" s="1">
        <v>4136</v>
      </c>
      <c r="L4138" s="1">
        <v>0</v>
      </c>
    </row>
    <row r="4139" spans="1:12" x14ac:dyDescent="0.25">
      <c r="A4139">
        <v>4137</v>
      </c>
      <c r="B4139">
        <v>4229</v>
      </c>
      <c r="C4139">
        <v>4137</v>
      </c>
      <c r="D4139" s="1">
        <v>4229</v>
      </c>
      <c r="E4139">
        <v>4137</v>
      </c>
      <c r="F4139">
        <v>4229</v>
      </c>
      <c r="G4139">
        <v>4137</v>
      </c>
      <c r="H4139" s="1">
        <v>4229</v>
      </c>
      <c r="I4139">
        <v>4137</v>
      </c>
      <c r="J4139" s="1">
        <v>4229</v>
      </c>
      <c r="K4139">
        <v>4137</v>
      </c>
      <c r="L4139" s="1">
        <v>4229</v>
      </c>
    </row>
    <row r="4140" spans="1:12" x14ac:dyDescent="0.25">
      <c r="A4140" s="1">
        <v>4138</v>
      </c>
      <c r="B4140">
        <v>4062</v>
      </c>
      <c r="C4140" s="1">
        <v>4138</v>
      </c>
      <c r="D4140" s="1">
        <v>4062</v>
      </c>
      <c r="E4140" s="1">
        <v>4138</v>
      </c>
      <c r="F4140">
        <v>4062</v>
      </c>
      <c r="G4140" s="1">
        <v>4138</v>
      </c>
      <c r="H4140" s="1">
        <v>4062</v>
      </c>
      <c r="I4140" s="1">
        <v>4138</v>
      </c>
      <c r="J4140" s="1">
        <v>4062</v>
      </c>
      <c r="K4140" s="1">
        <v>4138</v>
      </c>
      <c r="L4140" s="1">
        <v>4062</v>
      </c>
    </row>
    <row r="4141" spans="1:12" x14ac:dyDescent="0.25">
      <c r="A4141">
        <v>4139</v>
      </c>
      <c r="B4141">
        <v>0</v>
      </c>
      <c r="C4141">
        <v>4139</v>
      </c>
      <c r="D4141" s="1">
        <v>0</v>
      </c>
      <c r="E4141">
        <v>4139</v>
      </c>
      <c r="F4141">
        <v>0</v>
      </c>
      <c r="G4141">
        <v>4139</v>
      </c>
      <c r="H4141" s="1">
        <v>0</v>
      </c>
      <c r="I4141">
        <v>4139</v>
      </c>
      <c r="J4141" s="1">
        <v>0</v>
      </c>
      <c r="K4141">
        <v>4139</v>
      </c>
      <c r="L4141" s="1">
        <v>0</v>
      </c>
    </row>
    <row r="4142" spans="1:12" x14ac:dyDescent="0.25">
      <c r="A4142" s="1">
        <v>4140</v>
      </c>
      <c r="B4142">
        <v>10</v>
      </c>
      <c r="C4142" s="1">
        <v>4140</v>
      </c>
      <c r="D4142" s="1">
        <v>10</v>
      </c>
      <c r="E4142" s="1">
        <v>4140</v>
      </c>
      <c r="F4142">
        <v>10</v>
      </c>
      <c r="G4142" s="1">
        <v>4140</v>
      </c>
      <c r="H4142" s="1">
        <v>10</v>
      </c>
      <c r="I4142" s="1">
        <v>4140</v>
      </c>
      <c r="J4142" s="1">
        <v>10</v>
      </c>
      <c r="K4142" s="1">
        <v>4140</v>
      </c>
      <c r="L4142" s="1">
        <v>10</v>
      </c>
    </row>
    <row r="4143" spans="1:12" x14ac:dyDescent="0.25">
      <c r="A4143">
        <v>4141</v>
      </c>
      <c r="B4143">
        <v>68</v>
      </c>
      <c r="C4143">
        <v>4141</v>
      </c>
      <c r="D4143" s="1">
        <v>68</v>
      </c>
      <c r="E4143">
        <v>4141</v>
      </c>
      <c r="F4143">
        <v>68</v>
      </c>
      <c r="G4143">
        <v>4141</v>
      </c>
      <c r="H4143" s="1">
        <v>68</v>
      </c>
      <c r="I4143">
        <v>4141</v>
      </c>
      <c r="J4143" s="1">
        <v>68</v>
      </c>
      <c r="K4143">
        <v>4141</v>
      </c>
      <c r="L4143" s="1">
        <v>68</v>
      </c>
    </row>
    <row r="4144" spans="1:12" x14ac:dyDescent="0.25">
      <c r="A4144" s="1">
        <v>4142</v>
      </c>
      <c r="B4144">
        <v>86</v>
      </c>
      <c r="C4144" s="1">
        <v>4142</v>
      </c>
      <c r="D4144" s="1">
        <v>86</v>
      </c>
      <c r="E4144" s="1">
        <v>4142</v>
      </c>
      <c r="F4144">
        <v>86</v>
      </c>
      <c r="G4144" s="1">
        <v>4142</v>
      </c>
      <c r="H4144" s="1">
        <v>86</v>
      </c>
      <c r="I4144" s="1">
        <v>4142</v>
      </c>
      <c r="J4144" s="1">
        <v>86</v>
      </c>
      <c r="K4144" s="1">
        <v>4142</v>
      </c>
      <c r="L4144" s="1">
        <v>86</v>
      </c>
    </row>
    <row r="4145" spans="1:12" x14ac:dyDescent="0.25">
      <c r="A4145">
        <v>4143</v>
      </c>
      <c r="B4145">
        <v>106</v>
      </c>
      <c r="C4145">
        <v>4143</v>
      </c>
      <c r="D4145" s="1">
        <v>106</v>
      </c>
      <c r="E4145">
        <v>4143</v>
      </c>
      <c r="F4145">
        <v>106</v>
      </c>
      <c r="G4145">
        <v>4143</v>
      </c>
      <c r="H4145" s="1">
        <v>106</v>
      </c>
      <c r="I4145">
        <v>4143</v>
      </c>
      <c r="J4145" s="1">
        <v>106</v>
      </c>
      <c r="K4145">
        <v>4143</v>
      </c>
      <c r="L4145" s="1">
        <v>106</v>
      </c>
    </row>
    <row r="4146" spans="1:12" x14ac:dyDescent="0.25">
      <c r="A4146" s="1">
        <v>4144</v>
      </c>
      <c r="B4146">
        <v>92</v>
      </c>
      <c r="C4146" s="1">
        <v>4144</v>
      </c>
      <c r="D4146" s="1">
        <v>92</v>
      </c>
      <c r="E4146" s="1">
        <v>4144</v>
      </c>
      <c r="F4146">
        <v>92</v>
      </c>
      <c r="G4146" s="1">
        <v>4144</v>
      </c>
      <c r="H4146" s="1">
        <v>92</v>
      </c>
      <c r="I4146" s="1">
        <v>4144</v>
      </c>
      <c r="J4146" s="1">
        <v>92</v>
      </c>
      <c r="K4146" s="1">
        <v>4144</v>
      </c>
      <c r="L4146" s="1">
        <v>92</v>
      </c>
    </row>
    <row r="4147" spans="1:12" x14ac:dyDescent="0.25">
      <c r="A4147">
        <v>4145</v>
      </c>
      <c r="B4147">
        <v>89</v>
      </c>
      <c r="C4147">
        <v>4145</v>
      </c>
      <c r="D4147" s="1">
        <v>89</v>
      </c>
      <c r="E4147">
        <v>4145</v>
      </c>
      <c r="F4147">
        <v>89</v>
      </c>
      <c r="G4147">
        <v>4145</v>
      </c>
      <c r="H4147" s="1">
        <v>89</v>
      </c>
      <c r="I4147">
        <v>4145</v>
      </c>
      <c r="J4147" s="1">
        <v>89</v>
      </c>
      <c r="K4147">
        <v>4145</v>
      </c>
      <c r="L4147" s="1">
        <v>89</v>
      </c>
    </row>
    <row r="4148" spans="1:12" x14ac:dyDescent="0.25">
      <c r="A4148" s="1">
        <v>4146</v>
      </c>
      <c r="B4148">
        <v>82</v>
      </c>
      <c r="C4148" s="1">
        <v>4146</v>
      </c>
      <c r="D4148" s="1">
        <v>82</v>
      </c>
      <c r="E4148" s="1">
        <v>4146</v>
      </c>
      <c r="F4148">
        <v>82</v>
      </c>
      <c r="G4148" s="1">
        <v>4146</v>
      </c>
      <c r="H4148" s="1">
        <v>82</v>
      </c>
      <c r="I4148" s="1">
        <v>4146</v>
      </c>
      <c r="J4148" s="1">
        <v>82</v>
      </c>
      <c r="K4148" s="1">
        <v>4146</v>
      </c>
      <c r="L4148" s="1">
        <v>82</v>
      </c>
    </row>
    <row r="4149" spans="1:12" x14ac:dyDescent="0.25">
      <c r="A4149">
        <v>4147</v>
      </c>
      <c r="B4149">
        <v>100</v>
      </c>
      <c r="C4149">
        <v>4147</v>
      </c>
      <c r="D4149" s="1">
        <v>100</v>
      </c>
      <c r="E4149">
        <v>4147</v>
      </c>
      <c r="F4149">
        <v>100</v>
      </c>
      <c r="G4149">
        <v>4147</v>
      </c>
      <c r="H4149" s="1">
        <v>100</v>
      </c>
      <c r="I4149">
        <v>4147</v>
      </c>
      <c r="J4149" s="1">
        <v>100</v>
      </c>
      <c r="K4149">
        <v>4147</v>
      </c>
      <c r="L4149" s="1">
        <v>100</v>
      </c>
    </row>
    <row r="4150" spans="1:12" x14ac:dyDescent="0.25">
      <c r="A4150" s="1">
        <v>4148</v>
      </c>
      <c r="B4150">
        <v>88</v>
      </c>
      <c r="C4150" s="1">
        <v>4148</v>
      </c>
      <c r="D4150" s="1">
        <v>88</v>
      </c>
      <c r="E4150" s="1">
        <v>4148</v>
      </c>
      <c r="F4150">
        <v>88</v>
      </c>
      <c r="G4150" s="1">
        <v>4148</v>
      </c>
      <c r="H4150" s="1">
        <v>88</v>
      </c>
      <c r="I4150" s="1">
        <v>4148</v>
      </c>
      <c r="J4150" s="1">
        <v>88</v>
      </c>
      <c r="K4150" s="1">
        <v>4148</v>
      </c>
      <c r="L4150" s="1">
        <v>88</v>
      </c>
    </row>
    <row r="4151" spans="1:12" x14ac:dyDescent="0.25">
      <c r="A4151">
        <v>4149</v>
      </c>
      <c r="B4151">
        <v>93</v>
      </c>
      <c r="C4151">
        <v>4149</v>
      </c>
      <c r="D4151" s="1">
        <v>93</v>
      </c>
      <c r="E4151">
        <v>4149</v>
      </c>
      <c r="F4151">
        <v>93</v>
      </c>
      <c r="G4151">
        <v>4149</v>
      </c>
      <c r="H4151" s="1">
        <v>93</v>
      </c>
      <c r="I4151">
        <v>4149</v>
      </c>
      <c r="J4151" s="1">
        <v>93</v>
      </c>
      <c r="K4151">
        <v>4149</v>
      </c>
      <c r="L4151" s="1">
        <v>93</v>
      </c>
    </row>
    <row r="4152" spans="1:12" x14ac:dyDescent="0.25">
      <c r="A4152" s="1">
        <v>4150</v>
      </c>
      <c r="B4152">
        <v>91</v>
      </c>
      <c r="C4152" s="1">
        <v>4150</v>
      </c>
      <c r="D4152" s="1">
        <v>91</v>
      </c>
      <c r="E4152" s="1">
        <v>4150</v>
      </c>
      <c r="F4152">
        <v>91</v>
      </c>
      <c r="G4152" s="1">
        <v>4150</v>
      </c>
      <c r="H4152" s="1">
        <v>91</v>
      </c>
      <c r="I4152" s="1">
        <v>4150</v>
      </c>
      <c r="J4152" s="1">
        <v>91</v>
      </c>
      <c r="K4152" s="1">
        <v>4150</v>
      </c>
      <c r="L4152" s="1">
        <v>91</v>
      </c>
    </row>
    <row r="4153" spans="1:12" x14ac:dyDescent="0.25">
      <c r="A4153">
        <v>4151</v>
      </c>
      <c r="B4153">
        <v>77</v>
      </c>
      <c r="C4153">
        <v>4151</v>
      </c>
      <c r="D4153" s="1">
        <v>77</v>
      </c>
      <c r="E4153">
        <v>4151</v>
      </c>
      <c r="F4153">
        <v>77</v>
      </c>
      <c r="G4153">
        <v>4151</v>
      </c>
      <c r="H4153" s="1">
        <v>77</v>
      </c>
      <c r="I4153">
        <v>4151</v>
      </c>
      <c r="J4153" s="1">
        <v>77</v>
      </c>
      <c r="K4153">
        <v>4151</v>
      </c>
      <c r="L4153" s="1">
        <v>77</v>
      </c>
    </row>
    <row r="4154" spans="1:12" x14ac:dyDescent="0.25">
      <c r="A4154" s="1">
        <v>4152</v>
      </c>
      <c r="B4154">
        <v>6</v>
      </c>
      <c r="C4154" s="1">
        <v>4152</v>
      </c>
      <c r="D4154" s="1">
        <v>6</v>
      </c>
      <c r="E4154" s="1">
        <v>4152</v>
      </c>
      <c r="F4154">
        <v>6</v>
      </c>
      <c r="G4154" s="1">
        <v>4152</v>
      </c>
      <c r="H4154" s="1">
        <v>6</v>
      </c>
      <c r="I4154" s="1">
        <v>4152</v>
      </c>
      <c r="J4154" s="1">
        <v>6</v>
      </c>
      <c r="K4154" s="1">
        <v>4152</v>
      </c>
      <c r="L4154" s="1">
        <v>6</v>
      </c>
    </row>
    <row r="4155" spans="1:12" x14ac:dyDescent="0.25">
      <c r="A4155">
        <v>4153</v>
      </c>
      <c r="B4155">
        <v>38</v>
      </c>
      <c r="C4155">
        <v>4153</v>
      </c>
      <c r="D4155" s="1">
        <v>38</v>
      </c>
      <c r="E4155">
        <v>4153</v>
      </c>
      <c r="F4155">
        <v>38</v>
      </c>
      <c r="G4155">
        <v>4153</v>
      </c>
      <c r="H4155" s="1">
        <v>38</v>
      </c>
      <c r="I4155">
        <v>4153</v>
      </c>
      <c r="J4155" s="1">
        <v>38</v>
      </c>
      <c r="K4155">
        <v>4153</v>
      </c>
      <c r="L4155" s="1">
        <v>38</v>
      </c>
    </row>
    <row r="4156" spans="1:12" x14ac:dyDescent="0.25">
      <c r="A4156" s="1">
        <v>4154</v>
      </c>
      <c r="B4156">
        <v>18</v>
      </c>
      <c r="C4156" s="1">
        <v>4154</v>
      </c>
      <c r="D4156" s="1">
        <v>18</v>
      </c>
      <c r="E4156" s="1">
        <v>4154</v>
      </c>
      <c r="F4156">
        <v>18</v>
      </c>
      <c r="G4156" s="1">
        <v>4154</v>
      </c>
      <c r="H4156" s="1">
        <v>18</v>
      </c>
      <c r="I4156" s="1">
        <v>4154</v>
      </c>
      <c r="J4156" s="1">
        <v>18</v>
      </c>
      <c r="K4156" s="1">
        <v>4154</v>
      </c>
      <c r="L4156" s="1">
        <v>18</v>
      </c>
    </row>
    <row r="4157" spans="1:12" x14ac:dyDescent="0.25">
      <c r="A4157">
        <v>4155</v>
      </c>
      <c r="B4157">
        <v>36</v>
      </c>
      <c r="C4157">
        <v>4155</v>
      </c>
      <c r="D4157" s="1">
        <v>36</v>
      </c>
      <c r="E4157">
        <v>4155</v>
      </c>
      <c r="F4157">
        <v>36</v>
      </c>
      <c r="G4157">
        <v>4155</v>
      </c>
      <c r="H4157" s="1">
        <v>36</v>
      </c>
      <c r="I4157">
        <v>4155</v>
      </c>
      <c r="J4157" s="1">
        <v>36</v>
      </c>
      <c r="K4157">
        <v>4155</v>
      </c>
      <c r="L4157" s="1">
        <v>36</v>
      </c>
    </row>
    <row r="4158" spans="1:12" x14ac:dyDescent="0.25">
      <c r="A4158" s="1">
        <v>4156</v>
      </c>
      <c r="B4158">
        <v>36</v>
      </c>
      <c r="C4158" s="1">
        <v>4156</v>
      </c>
      <c r="D4158" s="1">
        <v>36</v>
      </c>
      <c r="E4158" s="1">
        <v>4156</v>
      </c>
      <c r="F4158">
        <v>36</v>
      </c>
      <c r="G4158" s="1">
        <v>4156</v>
      </c>
      <c r="H4158" s="1">
        <v>36</v>
      </c>
      <c r="I4158" s="1">
        <v>4156</v>
      </c>
      <c r="J4158" s="1">
        <v>36</v>
      </c>
      <c r="K4158" s="1">
        <v>4156</v>
      </c>
      <c r="L4158" s="1">
        <v>36</v>
      </c>
    </row>
    <row r="4159" spans="1:12" x14ac:dyDescent="0.25">
      <c r="A4159">
        <v>4157</v>
      </c>
      <c r="B4159">
        <v>33</v>
      </c>
      <c r="C4159">
        <v>4157</v>
      </c>
      <c r="D4159" s="1">
        <v>33</v>
      </c>
      <c r="E4159">
        <v>4157</v>
      </c>
      <c r="F4159">
        <v>33</v>
      </c>
      <c r="G4159">
        <v>4157</v>
      </c>
      <c r="H4159" s="1">
        <v>33</v>
      </c>
      <c r="I4159">
        <v>4157</v>
      </c>
      <c r="J4159" s="1">
        <v>33</v>
      </c>
      <c r="K4159">
        <v>4157</v>
      </c>
      <c r="L4159" s="1">
        <v>33</v>
      </c>
    </row>
    <row r="4160" spans="1:12" x14ac:dyDescent="0.25">
      <c r="A4160" s="1">
        <v>4158</v>
      </c>
      <c r="B4160">
        <v>-25</v>
      </c>
      <c r="C4160" s="1">
        <v>4158</v>
      </c>
      <c r="D4160" s="1">
        <v>-25</v>
      </c>
      <c r="E4160" s="1">
        <v>4158</v>
      </c>
      <c r="F4160">
        <v>-25</v>
      </c>
      <c r="G4160" s="1">
        <v>4158</v>
      </c>
      <c r="H4160" s="1">
        <v>-25</v>
      </c>
      <c r="I4160" s="1">
        <v>4158</v>
      </c>
      <c r="J4160" s="1">
        <v>-25</v>
      </c>
      <c r="K4160" s="1">
        <v>4158</v>
      </c>
      <c r="L4160" s="1">
        <v>-25</v>
      </c>
    </row>
    <row r="4161" spans="1:12" x14ac:dyDescent="0.25">
      <c r="A4161">
        <v>4159</v>
      </c>
      <c r="B4161">
        <v>-52</v>
      </c>
      <c r="C4161">
        <v>4159</v>
      </c>
      <c r="D4161" s="1">
        <v>-52</v>
      </c>
      <c r="E4161">
        <v>4159</v>
      </c>
      <c r="F4161">
        <v>-52</v>
      </c>
      <c r="G4161">
        <v>4159</v>
      </c>
      <c r="H4161" s="1">
        <v>-52</v>
      </c>
      <c r="I4161">
        <v>4159</v>
      </c>
      <c r="J4161" s="1">
        <v>-52</v>
      </c>
      <c r="K4161">
        <v>4159</v>
      </c>
      <c r="L4161" s="1">
        <v>-52</v>
      </c>
    </row>
    <row r="4162" spans="1:12" x14ac:dyDescent="0.25">
      <c r="A4162" s="1">
        <v>4160</v>
      </c>
      <c r="B4162">
        <v>-2</v>
      </c>
      <c r="C4162" s="1">
        <v>4160</v>
      </c>
      <c r="D4162" s="1">
        <v>-2</v>
      </c>
      <c r="E4162" s="1">
        <v>4160</v>
      </c>
      <c r="F4162">
        <v>-2</v>
      </c>
      <c r="G4162" s="1">
        <v>4160</v>
      </c>
      <c r="H4162" s="1">
        <v>-2</v>
      </c>
      <c r="I4162" s="1">
        <v>4160</v>
      </c>
      <c r="J4162" s="1">
        <v>-2</v>
      </c>
      <c r="K4162" s="1">
        <v>4160</v>
      </c>
      <c r="L4162" s="1">
        <v>-2</v>
      </c>
    </row>
    <row r="4163" spans="1:12" x14ac:dyDescent="0.25">
      <c r="A4163">
        <v>4161</v>
      </c>
      <c r="B4163">
        <v>30</v>
      </c>
      <c r="C4163">
        <v>4161</v>
      </c>
      <c r="D4163" s="1">
        <v>30</v>
      </c>
      <c r="E4163">
        <v>4161</v>
      </c>
      <c r="F4163">
        <v>30</v>
      </c>
      <c r="G4163">
        <v>4161</v>
      </c>
      <c r="H4163" s="1">
        <v>30</v>
      </c>
      <c r="I4163">
        <v>4161</v>
      </c>
      <c r="J4163" s="1">
        <v>30</v>
      </c>
      <c r="K4163">
        <v>4161</v>
      </c>
      <c r="L4163" s="1">
        <v>30</v>
      </c>
    </row>
    <row r="4164" spans="1:12" x14ac:dyDescent="0.25">
      <c r="A4164" s="1">
        <v>4162</v>
      </c>
      <c r="B4164">
        <v>27</v>
      </c>
      <c r="C4164" s="1">
        <v>4162</v>
      </c>
      <c r="D4164" s="1">
        <v>27</v>
      </c>
      <c r="E4164" s="1">
        <v>4162</v>
      </c>
      <c r="F4164">
        <v>27</v>
      </c>
      <c r="G4164" s="1">
        <v>4162</v>
      </c>
      <c r="H4164" s="1">
        <v>27</v>
      </c>
      <c r="I4164" s="1">
        <v>4162</v>
      </c>
      <c r="J4164" s="1">
        <v>27</v>
      </c>
      <c r="K4164" s="1">
        <v>4162</v>
      </c>
      <c r="L4164" s="1">
        <v>27</v>
      </c>
    </row>
    <row r="4165" spans="1:12" x14ac:dyDescent="0.25">
      <c r="A4165">
        <v>4163</v>
      </c>
      <c r="B4165">
        <v>9</v>
      </c>
      <c r="C4165">
        <v>4163</v>
      </c>
      <c r="D4165" s="1">
        <v>9</v>
      </c>
      <c r="E4165">
        <v>4163</v>
      </c>
      <c r="F4165">
        <v>9</v>
      </c>
      <c r="G4165">
        <v>4163</v>
      </c>
      <c r="H4165" s="1">
        <v>9</v>
      </c>
      <c r="I4165">
        <v>4163</v>
      </c>
      <c r="J4165" s="1">
        <v>9</v>
      </c>
      <c r="K4165">
        <v>4163</v>
      </c>
      <c r="L4165" s="1">
        <v>9</v>
      </c>
    </row>
    <row r="4166" spans="1:12" x14ac:dyDescent="0.25">
      <c r="A4166" s="1">
        <v>4164</v>
      </c>
      <c r="B4166">
        <v>21</v>
      </c>
      <c r="C4166" s="1">
        <v>4164</v>
      </c>
      <c r="D4166" s="1">
        <v>21</v>
      </c>
      <c r="E4166" s="1">
        <v>4164</v>
      </c>
      <c r="F4166">
        <v>21</v>
      </c>
      <c r="G4166" s="1">
        <v>4164</v>
      </c>
      <c r="H4166" s="1">
        <v>21</v>
      </c>
      <c r="I4166" s="1">
        <v>4164</v>
      </c>
      <c r="J4166" s="1">
        <v>21</v>
      </c>
      <c r="K4166" s="1">
        <v>4164</v>
      </c>
      <c r="L4166" s="1">
        <v>21</v>
      </c>
    </row>
    <row r="4167" spans="1:12" x14ac:dyDescent="0.25">
      <c r="A4167">
        <v>4165</v>
      </c>
      <c r="B4167">
        <v>10</v>
      </c>
      <c r="C4167">
        <v>4165</v>
      </c>
      <c r="D4167" s="1">
        <v>10</v>
      </c>
      <c r="E4167">
        <v>4165</v>
      </c>
      <c r="F4167">
        <v>10</v>
      </c>
      <c r="G4167">
        <v>4165</v>
      </c>
      <c r="H4167" s="1">
        <v>10</v>
      </c>
      <c r="I4167">
        <v>4165</v>
      </c>
      <c r="J4167" s="1">
        <v>10</v>
      </c>
      <c r="K4167">
        <v>4165</v>
      </c>
      <c r="L4167" s="1">
        <v>10</v>
      </c>
    </row>
    <row r="4168" spans="1:12" x14ac:dyDescent="0.25">
      <c r="A4168" s="1">
        <v>4166</v>
      </c>
      <c r="B4168">
        <v>10</v>
      </c>
      <c r="C4168" s="1">
        <v>4166</v>
      </c>
      <c r="D4168" s="1">
        <v>10</v>
      </c>
      <c r="E4168" s="1">
        <v>4166</v>
      </c>
      <c r="F4168">
        <v>10</v>
      </c>
      <c r="G4168" s="1">
        <v>4166</v>
      </c>
      <c r="H4168" s="1">
        <v>10</v>
      </c>
      <c r="I4168" s="1">
        <v>4166</v>
      </c>
      <c r="J4168" s="1">
        <v>10</v>
      </c>
      <c r="K4168" s="1">
        <v>4166</v>
      </c>
      <c r="L4168" s="1">
        <v>10</v>
      </c>
    </row>
    <row r="4169" spans="1:12" x14ac:dyDescent="0.25">
      <c r="A4169">
        <v>4167</v>
      </c>
      <c r="B4169">
        <v>8</v>
      </c>
      <c r="C4169">
        <v>4167</v>
      </c>
      <c r="D4169" s="1">
        <v>8</v>
      </c>
      <c r="E4169">
        <v>4167</v>
      </c>
      <c r="F4169">
        <v>8</v>
      </c>
      <c r="G4169">
        <v>4167</v>
      </c>
      <c r="H4169" s="1">
        <v>8</v>
      </c>
      <c r="I4169">
        <v>4167</v>
      </c>
      <c r="J4169" s="1">
        <v>8</v>
      </c>
      <c r="K4169">
        <v>4167</v>
      </c>
      <c r="L4169" s="1">
        <v>8</v>
      </c>
    </row>
    <row r="4170" spans="1:12" x14ac:dyDescent="0.25">
      <c r="A4170" s="1">
        <v>4168</v>
      </c>
      <c r="B4170">
        <v>-47</v>
      </c>
      <c r="C4170" s="1">
        <v>4168</v>
      </c>
      <c r="D4170" s="1">
        <v>-47</v>
      </c>
      <c r="E4170" s="1">
        <v>4168</v>
      </c>
      <c r="F4170">
        <v>-47</v>
      </c>
      <c r="G4170" s="1">
        <v>4168</v>
      </c>
      <c r="H4170" s="1">
        <v>-47</v>
      </c>
      <c r="I4170" s="1">
        <v>4168</v>
      </c>
      <c r="J4170" s="1">
        <v>-47</v>
      </c>
      <c r="K4170" s="1">
        <v>4168</v>
      </c>
      <c r="L4170" s="1">
        <v>-47</v>
      </c>
    </row>
    <row r="4171" spans="1:12" x14ac:dyDescent="0.25">
      <c r="A4171">
        <v>4169</v>
      </c>
      <c r="B4171">
        <v>-62</v>
      </c>
      <c r="C4171">
        <v>4169</v>
      </c>
      <c r="D4171" s="1">
        <v>-62</v>
      </c>
      <c r="E4171">
        <v>4169</v>
      </c>
      <c r="F4171">
        <v>-62</v>
      </c>
      <c r="G4171">
        <v>4169</v>
      </c>
      <c r="H4171" s="1">
        <v>-62</v>
      </c>
      <c r="I4171">
        <v>4169</v>
      </c>
      <c r="J4171" s="1">
        <v>-62</v>
      </c>
      <c r="K4171">
        <v>4169</v>
      </c>
      <c r="L4171" s="1">
        <v>-62</v>
      </c>
    </row>
    <row r="4172" spans="1:12" x14ac:dyDescent="0.25">
      <c r="A4172" s="1">
        <v>4170</v>
      </c>
      <c r="B4172">
        <v>-15</v>
      </c>
      <c r="C4172" s="1">
        <v>4170</v>
      </c>
      <c r="D4172" s="1">
        <v>-15</v>
      </c>
      <c r="E4172" s="1">
        <v>4170</v>
      </c>
      <c r="F4172">
        <v>-15</v>
      </c>
      <c r="G4172" s="1">
        <v>4170</v>
      </c>
      <c r="H4172" s="1">
        <v>-15</v>
      </c>
      <c r="I4172" s="1">
        <v>4170</v>
      </c>
      <c r="J4172" s="1">
        <v>-15</v>
      </c>
      <c r="K4172" s="1">
        <v>4170</v>
      </c>
      <c r="L4172" s="1">
        <v>-15</v>
      </c>
    </row>
    <row r="4173" spans="1:12" x14ac:dyDescent="0.25">
      <c r="A4173">
        <v>4171</v>
      </c>
      <c r="B4173">
        <v>12</v>
      </c>
      <c r="C4173">
        <v>4171</v>
      </c>
      <c r="D4173" s="1">
        <v>12</v>
      </c>
      <c r="E4173">
        <v>4171</v>
      </c>
      <c r="F4173">
        <v>12</v>
      </c>
      <c r="G4173">
        <v>4171</v>
      </c>
      <c r="H4173" s="1">
        <v>12</v>
      </c>
      <c r="I4173">
        <v>4171</v>
      </c>
      <c r="J4173" s="1">
        <v>12</v>
      </c>
      <c r="K4173">
        <v>4171</v>
      </c>
      <c r="L4173" s="1">
        <v>12</v>
      </c>
    </row>
    <row r="4174" spans="1:12" x14ac:dyDescent="0.25">
      <c r="A4174" s="1">
        <v>4172</v>
      </c>
      <c r="B4174">
        <v>4</v>
      </c>
      <c r="C4174" s="1">
        <v>4172</v>
      </c>
      <c r="D4174" s="1">
        <v>4</v>
      </c>
      <c r="E4174" s="1">
        <v>4172</v>
      </c>
      <c r="F4174">
        <v>4</v>
      </c>
      <c r="G4174" s="1">
        <v>4172</v>
      </c>
      <c r="H4174" s="1">
        <v>4</v>
      </c>
      <c r="I4174" s="1">
        <v>4172</v>
      </c>
      <c r="J4174" s="1">
        <v>4</v>
      </c>
      <c r="K4174" s="1">
        <v>4172</v>
      </c>
      <c r="L4174" s="1">
        <v>4</v>
      </c>
    </row>
    <row r="4175" spans="1:12" x14ac:dyDescent="0.25">
      <c r="A4175">
        <v>4173</v>
      </c>
      <c r="B4175">
        <v>-1</v>
      </c>
      <c r="C4175">
        <v>4173</v>
      </c>
      <c r="D4175" s="1">
        <v>-1</v>
      </c>
      <c r="E4175">
        <v>4173</v>
      </c>
      <c r="F4175">
        <v>-1</v>
      </c>
      <c r="G4175">
        <v>4173</v>
      </c>
      <c r="H4175" s="1">
        <v>-1</v>
      </c>
      <c r="I4175">
        <v>4173</v>
      </c>
      <c r="J4175" s="1">
        <v>-1</v>
      </c>
      <c r="K4175">
        <v>4173</v>
      </c>
      <c r="L4175" s="1">
        <v>-1</v>
      </c>
    </row>
    <row r="4176" spans="1:12" x14ac:dyDescent="0.25">
      <c r="A4176" s="1">
        <v>4174</v>
      </c>
      <c r="B4176">
        <v>16</v>
      </c>
      <c r="C4176" s="1">
        <v>4174</v>
      </c>
      <c r="D4176" s="1">
        <v>16</v>
      </c>
      <c r="E4176" s="1">
        <v>4174</v>
      </c>
      <c r="F4176">
        <v>16</v>
      </c>
      <c r="G4176" s="1">
        <v>4174</v>
      </c>
      <c r="H4176" s="1">
        <v>16</v>
      </c>
      <c r="I4176" s="1">
        <v>4174</v>
      </c>
      <c r="J4176" s="1">
        <v>16</v>
      </c>
      <c r="K4176" s="1">
        <v>4174</v>
      </c>
      <c r="L4176" s="1">
        <v>16</v>
      </c>
    </row>
    <row r="4177" spans="1:12" x14ac:dyDescent="0.25">
      <c r="A4177">
        <v>4175</v>
      </c>
      <c r="B4177">
        <v>1</v>
      </c>
      <c r="C4177">
        <v>4175</v>
      </c>
      <c r="D4177" s="1">
        <v>1</v>
      </c>
      <c r="E4177">
        <v>4175</v>
      </c>
      <c r="F4177">
        <v>1</v>
      </c>
      <c r="G4177">
        <v>4175</v>
      </c>
      <c r="H4177" s="1">
        <v>1</v>
      </c>
      <c r="I4177">
        <v>4175</v>
      </c>
      <c r="J4177" s="1">
        <v>1</v>
      </c>
      <c r="K4177">
        <v>4175</v>
      </c>
      <c r="L4177" s="1">
        <v>1</v>
      </c>
    </row>
    <row r="4178" spans="1:12" x14ac:dyDescent="0.25">
      <c r="A4178" s="1">
        <v>4176</v>
      </c>
      <c r="B4178">
        <v>-69</v>
      </c>
      <c r="C4178" s="1">
        <v>4176</v>
      </c>
      <c r="D4178" s="1">
        <v>-69</v>
      </c>
      <c r="E4178" s="1">
        <v>4176</v>
      </c>
      <c r="F4178">
        <v>-69</v>
      </c>
      <c r="G4178" s="1">
        <v>4176</v>
      </c>
      <c r="H4178" s="1">
        <v>-69</v>
      </c>
      <c r="I4178" s="1">
        <v>4176</v>
      </c>
      <c r="J4178" s="1">
        <v>-69</v>
      </c>
      <c r="K4178" s="1">
        <v>4176</v>
      </c>
      <c r="L4178" s="1">
        <v>-69</v>
      </c>
    </row>
    <row r="4179" spans="1:12" x14ac:dyDescent="0.25">
      <c r="A4179">
        <v>4177</v>
      </c>
      <c r="B4179">
        <v>13</v>
      </c>
      <c r="C4179">
        <v>4177</v>
      </c>
      <c r="D4179" s="1">
        <v>13</v>
      </c>
      <c r="E4179">
        <v>4177</v>
      </c>
      <c r="F4179">
        <v>13</v>
      </c>
      <c r="G4179">
        <v>4177</v>
      </c>
      <c r="H4179" s="1">
        <v>13</v>
      </c>
      <c r="I4179">
        <v>4177</v>
      </c>
      <c r="J4179" s="1">
        <v>13</v>
      </c>
      <c r="K4179">
        <v>4177</v>
      </c>
      <c r="L4179" s="1">
        <v>13</v>
      </c>
    </row>
    <row r="4180" spans="1:12" x14ac:dyDescent="0.25">
      <c r="A4180" s="1">
        <v>4178</v>
      </c>
      <c r="B4180">
        <v>14</v>
      </c>
      <c r="C4180" s="1">
        <v>4178</v>
      </c>
      <c r="D4180" s="1">
        <v>14</v>
      </c>
      <c r="E4180" s="1">
        <v>4178</v>
      </c>
      <c r="F4180">
        <v>14</v>
      </c>
      <c r="G4180" s="1">
        <v>4178</v>
      </c>
      <c r="H4180" s="1">
        <v>14</v>
      </c>
      <c r="I4180" s="1">
        <v>4178</v>
      </c>
      <c r="J4180" s="1">
        <v>14</v>
      </c>
      <c r="K4180" s="1">
        <v>4178</v>
      </c>
      <c r="L4180" s="1">
        <v>14</v>
      </c>
    </row>
    <row r="4181" spans="1:12" x14ac:dyDescent="0.25">
      <c r="A4181">
        <v>4179</v>
      </c>
      <c r="B4181">
        <v>8</v>
      </c>
      <c r="C4181">
        <v>4179</v>
      </c>
      <c r="D4181" s="1">
        <v>8</v>
      </c>
      <c r="E4181">
        <v>4179</v>
      </c>
      <c r="F4181">
        <v>8</v>
      </c>
      <c r="G4181">
        <v>4179</v>
      </c>
      <c r="H4181" s="1">
        <v>8</v>
      </c>
      <c r="I4181">
        <v>4179</v>
      </c>
      <c r="J4181" s="1">
        <v>8</v>
      </c>
      <c r="K4181">
        <v>4179</v>
      </c>
      <c r="L4181" s="1">
        <v>8</v>
      </c>
    </row>
    <row r="4182" spans="1:12" x14ac:dyDescent="0.25">
      <c r="A4182" s="1">
        <v>4180</v>
      </c>
      <c r="B4182">
        <v>7</v>
      </c>
      <c r="C4182" s="1">
        <v>4180</v>
      </c>
      <c r="D4182" s="1">
        <v>7</v>
      </c>
      <c r="E4182" s="1">
        <v>4180</v>
      </c>
      <c r="F4182">
        <v>7</v>
      </c>
      <c r="G4182" s="1">
        <v>4180</v>
      </c>
      <c r="H4182" s="1">
        <v>7</v>
      </c>
      <c r="I4182" s="1">
        <v>4180</v>
      </c>
      <c r="J4182" s="1">
        <v>7</v>
      </c>
      <c r="K4182" s="1">
        <v>4180</v>
      </c>
      <c r="L4182" s="1">
        <v>7</v>
      </c>
    </row>
    <row r="4183" spans="1:12" x14ac:dyDescent="0.25">
      <c r="A4183">
        <v>4181</v>
      </c>
      <c r="B4183">
        <v>2</v>
      </c>
      <c r="C4183">
        <v>4181</v>
      </c>
      <c r="D4183" s="1">
        <v>2</v>
      </c>
      <c r="E4183">
        <v>4181</v>
      </c>
      <c r="F4183">
        <v>2</v>
      </c>
      <c r="G4183">
        <v>4181</v>
      </c>
      <c r="H4183" s="1">
        <v>2</v>
      </c>
      <c r="I4183">
        <v>4181</v>
      </c>
      <c r="J4183" s="1">
        <v>2</v>
      </c>
      <c r="K4183">
        <v>4181</v>
      </c>
      <c r="L4183" s="1">
        <v>2</v>
      </c>
    </row>
    <row r="4184" spans="1:12" x14ac:dyDescent="0.25">
      <c r="A4184" s="1">
        <v>4182</v>
      </c>
      <c r="B4184">
        <v>14</v>
      </c>
      <c r="C4184" s="1">
        <v>4182</v>
      </c>
      <c r="D4184" s="1">
        <v>14</v>
      </c>
      <c r="E4184" s="1">
        <v>4182</v>
      </c>
      <c r="F4184">
        <v>14</v>
      </c>
      <c r="G4184" s="1">
        <v>4182</v>
      </c>
      <c r="H4184" s="1">
        <v>14</v>
      </c>
      <c r="I4184" s="1">
        <v>4182</v>
      </c>
      <c r="J4184" s="1">
        <v>14</v>
      </c>
      <c r="K4184" s="1">
        <v>4182</v>
      </c>
      <c r="L4184" s="1">
        <v>14</v>
      </c>
    </row>
    <row r="4185" spans="1:12" x14ac:dyDescent="0.25">
      <c r="A4185">
        <v>4183</v>
      </c>
      <c r="B4185">
        <v>-76</v>
      </c>
      <c r="C4185">
        <v>4183</v>
      </c>
      <c r="D4185" s="1">
        <v>-76</v>
      </c>
      <c r="E4185">
        <v>4183</v>
      </c>
      <c r="F4185">
        <v>-76</v>
      </c>
      <c r="G4185">
        <v>4183</v>
      </c>
      <c r="H4185" s="1">
        <v>-76</v>
      </c>
      <c r="I4185">
        <v>4183</v>
      </c>
      <c r="J4185" s="1">
        <v>-76</v>
      </c>
      <c r="K4185">
        <v>4183</v>
      </c>
      <c r="L4185" s="1">
        <v>-76</v>
      </c>
    </row>
    <row r="4186" spans="1:12" x14ac:dyDescent="0.25">
      <c r="A4186" s="1">
        <v>4184</v>
      </c>
      <c r="B4186">
        <v>0</v>
      </c>
      <c r="C4186" s="1">
        <v>4184</v>
      </c>
      <c r="D4186" s="1">
        <v>0</v>
      </c>
      <c r="E4186" s="1">
        <v>4184</v>
      </c>
      <c r="F4186">
        <v>0</v>
      </c>
      <c r="G4186" s="1">
        <v>4184</v>
      </c>
      <c r="H4186" s="1">
        <v>0</v>
      </c>
      <c r="I4186" s="1">
        <v>4184</v>
      </c>
      <c r="J4186" s="1">
        <v>0</v>
      </c>
      <c r="K4186" s="1">
        <v>4184</v>
      </c>
      <c r="L4186" s="1">
        <v>0</v>
      </c>
    </row>
    <row r="4187" spans="1:12" x14ac:dyDescent="0.25">
      <c r="A4187">
        <v>4185</v>
      </c>
      <c r="B4187">
        <v>-9</v>
      </c>
      <c r="C4187">
        <v>4185</v>
      </c>
      <c r="D4187" s="1">
        <v>-9</v>
      </c>
      <c r="E4187">
        <v>4185</v>
      </c>
      <c r="F4187">
        <v>-9</v>
      </c>
      <c r="G4187">
        <v>4185</v>
      </c>
      <c r="H4187" s="1">
        <v>-9</v>
      </c>
      <c r="I4187">
        <v>4185</v>
      </c>
      <c r="J4187" s="1">
        <v>-9</v>
      </c>
      <c r="K4187">
        <v>4185</v>
      </c>
      <c r="L4187" s="1">
        <v>-9</v>
      </c>
    </row>
    <row r="4188" spans="1:12" x14ac:dyDescent="0.25">
      <c r="A4188" s="1">
        <v>4186</v>
      </c>
      <c r="B4188">
        <v>-14</v>
      </c>
      <c r="C4188" s="1">
        <v>4186</v>
      </c>
      <c r="D4188" s="1">
        <v>-14</v>
      </c>
      <c r="E4188" s="1">
        <v>4186</v>
      </c>
      <c r="F4188">
        <v>-14</v>
      </c>
      <c r="G4188" s="1">
        <v>4186</v>
      </c>
      <c r="H4188" s="1">
        <v>-14</v>
      </c>
      <c r="I4188" s="1">
        <v>4186</v>
      </c>
      <c r="J4188" s="1">
        <v>-14</v>
      </c>
      <c r="K4188" s="1">
        <v>4186</v>
      </c>
      <c r="L4188" s="1">
        <v>-14</v>
      </c>
    </row>
    <row r="4189" spans="1:12" x14ac:dyDescent="0.25">
      <c r="A4189">
        <v>4187</v>
      </c>
      <c r="B4189">
        <v>3</v>
      </c>
      <c r="C4189">
        <v>4187</v>
      </c>
      <c r="D4189" s="1">
        <v>3</v>
      </c>
      <c r="E4189">
        <v>4187</v>
      </c>
      <c r="F4189">
        <v>3</v>
      </c>
      <c r="G4189">
        <v>4187</v>
      </c>
      <c r="H4189" s="1">
        <v>3</v>
      </c>
      <c r="I4189">
        <v>4187</v>
      </c>
      <c r="J4189" s="1">
        <v>3</v>
      </c>
      <c r="K4189">
        <v>4187</v>
      </c>
      <c r="L4189" s="1">
        <v>3</v>
      </c>
    </row>
    <row r="4190" spans="1:12" x14ac:dyDescent="0.25">
      <c r="A4190" s="1">
        <v>4188</v>
      </c>
      <c r="B4190">
        <v>4</v>
      </c>
      <c r="C4190" s="1">
        <v>4188</v>
      </c>
      <c r="D4190" s="1">
        <v>4</v>
      </c>
      <c r="E4190" s="1">
        <v>4188</v>
      </c>
      <c r="F4190">
        <v>4</v>
      </c>
      <c r="G4190" s="1">
        <v>4188</v>
      </c>
      <c r="H4190" s="1">
        <v>4</v>
      </c>
      <c r="I4190" s="1">
        <v>4188</v>
      </c>
      <c r="J4190" s="1">
        <v>4</v>
      </c>
      <c r="K4190" s="1">
        <v>4188</v>
      </c>
      <c r="L4190" s="1">
        <v>4</v>
      </c>
    </row>
    <row r="4191" spans="1:12" x14ac:dyDescent="0.25">
      <c r="A4191">
        <v>4189</v>
      </c>
      <c r="B4191">
        <v>0</v>
      </c>
      <c r="C4191">
        <v>4189</v>
      </c>
      <c r="D4191" s="1">
        <v>0</v>
      </c>
      <c r="E4191">
        <v>4189</v>
      </c>
      <c r="F4191">
        <v>0</v>
      </c>
      <c r="G4191">
        <v>4189</v>
      </c>
      <c r="H4191" s="1">
        <v>0</v>
      </c>
      <c r="I4191">
        <v>4189</v>
      </c>
      <c r="J4191" s="1">
        <v>0</v>
      </c>
      <c r="K4191">
        <v>4189</v>
      </c>
      <c r="L4191" s="1">
        <v>0</v>
      </c>
    </row>
    <row r="4192" spans="1:12" x14ac:dyDescent="0.25">
      <c r="A4192" s="1">
        <v>4190</v>
      </c>
      <c r="B4192">
        <v>-14</v>
      </c>
      <c r="C4192" s="1">
        <v>4190</v>
      </c>
      <c r="D4192" s="1">
        <v>-14</v>
      </c>
      <c r="E4192" s="1">
        <v>4190</v>
      </c>
      <c r="F4192">
        <v>-14</v>
      </c>
      <c r="G4192" s="1">
        <v>4190</v>
      </c>
      <c r="H4192" s="1">
        <v>-14</v>
      </c>
      <c r="I4192" s="1">
        <v>4190</v>
      </c>
      <c r="J4192" s="1">
        <v>-14</v>
      </c>
      <c r="K4192" s="1">
        <v>4190</v>
      </c>
      <c r="L4192" s="1">
        <v>-14</v>
      </c>
    </row>
    <row r="4193" spans="1:12" x14ac:dyDescent="0.25">
      <c r="A4193">
        <v>4191</v>
      </c>
      <c r="B4193">
        <v>-7</v>
      </c>
      <c r="C4193">
        <v>4191</v>
      </c>
      <c r="D4193" s="1">
        <v>-7</v>
      </c>
      <c r="E4193">
        <v>4191</v>
      </c>
      <c r="F4193">
        <v>-7</v>
      </c>
      <c r="G4193">
        <v>4191</v>
      </c>
      <c r="H4193" s="1">
        <v>-7</v>
      </c>
      <c r="I4193">
        <v>4191</v>
      </c>
      <c r="J4193" s="1">
        <v>-7</v>
      </c>
      <c r="K4193">
        <v>4191</v>
      </c>
      <c r="L4193" s="1">
        <v>-7</v>
      </c>
    </row>
    <row r="4194" spans="1:12" x14ac:dyDescent="0.25">
      <c r="A4194" s="1">
        <v>4192</v>
      </c>
      <c r="B4194">
        <v>-16</v>
      </c>
      <c r="C4194" s="1">
        <v>4192</v>
      </c>
      <c r="D4194" s="1">
        <v>-16</v>
      </c>
      <c r="E4194" s="1">
        <v>4192</v>
      </c>
      <c r="F4194">
        <v>-16</v>
      </c>
      <c r="G4194" s="1">
        <v>4192</v>
      </c>
      <c r="H4194" s="1">
        <v>-16</v>
      </c>
      <c r="I4194" s="1">
        <v>4192</v>
      </c>
      <c r="J4194" s="1">
        <v>-16</v>
      </c>
      <c r="K4194" s="1">
        <v>4192</v>
      </c>
      <c r="L4194" s="1">
        <v>-16</v>
      </c>
    </row>
    <row r="4195" spans="1:12" x14ac:dyDescent="0.25">
      <c r="A4195">
        <v>4193</v>
      </c>
      <c r="B4195">
        <v>-8</v>
      </c>
      <c r="C4195">
        <v>4193</v>
      </c>
      <c r="D4195" s="1">
        <v>-8</v>
      </c>
      <c r="E4195">
        <v>4193</v>
      </c>
      <c r="F4195">
        <v>-8</v>
      </c>
      <c r="G4195">
        <v>4193</v>
      </c>
      <c r="H4195" s="1">
        <v>-8</v>
      </c>
      <c r="I4195">
        <v>4193</v>
      </c>
      <c r="J4195" s="1">
        <v>-8</v>
      </c>
      <c r="K4195">
        <v>4193</v>
      </c>
      <c r="L4195" s="1">
        <v>-8</v>
      </c>
    </row>
    <row r="4196" spans="1:12" x14ac:dyDescent="0.25">
      <c r="A4196" s="1">
        <v>4194</v>
      </c>
      <c r="B4196">
        <v>-3</v>
      </c>
      <c r="C4196" s="1">
        <v>4194</v>
      </c>
      <c r="D4196" s="1">
        <v>-3</v>
      </c>
      <c r="E4196" s="1">
        <v>4194</v>
      </c>
      <c r="F4196">
        <v>-3</v>
      </c>
      <c r="G4196" s="1">
        <v>4194</v>
      </c>
      <c r="H4196" s="1">
        <v>-3</v>
      </c>
      <c r="I4196" s="1">
        <v>4194</v>
      </c>
      <c r="J4196" s="1">
        <v>-3</v>
      </c>
      <c r="K4196" s="1">
        <v>4194</v>
      </c>
      <c r="L4196" s="1">
        <v>-3</v>
      </c>
    </row>
    <row r="4197" spans="1:12" x14ac:dyDescent="0.25">
      <c r="A4197">
        <v>4195</v>
      </c>
      <c r="B4197">
        <v>-5</v>
      </c>
      <c r="C4197">
        <v>4195</v>
      </c>
      <c r="D4197" s="1">
        <v>-5</v>
      </c>
      <c r="E4197">
        <v>4195</v>
      </c>
      <c r="F4197">
        <v>-5</v>
      </c>
      <c r="G4197">
        <v>4195</v>
      </c>
      <c r="H4197" s="1">
        <v>-5</v>
      </c>
      <c r="I4197">
        <v>4195</v>
      </c>
      <c r="J4197" s="1">
        <v>-5</v>
      </c>
      <c r="K4197">
        <v>4195</v>
      </c>
      <c r="L4197" s="1">
        <v>-5</v>
      </c>
    </row>
    <row r="4198" spans="1:12" x14ac:dyDescent="0.25">
      <c r="A4198" s="1">
        <v>4196</v>
      </c>
      <c r="B4198">
        <v>-89</v>
      </c>
      <c r="C4198" s="1">
        <v>4196</v>
      </c>
      <c r="D4198" s="1">
        <v>-89</v>
      </c>
      <c r="E4198" s="1">
        <v>4196</v>
      </c>
      <c r="F4198">
        <v>-89</v>
      </c>
      <c r="G4198" s="1">
        <v>4196</v>
      </c>
      <c r="H4198" s="1">
        <v>-89</v>
      </c>
      <c r="I4198" s="1">
        <v>4196</v>
      </c>
      <c r="J4198" s="1">
        <v>-89</v>
      </c>
      <c r="K4198" s="1">
        <v>4196</v>
      </c>
      <c r="L4198" s="1">
        <v>-89</v>
      </c>
    </row>
    <row r="4199" spans="1:12" x14ac:dyDescent="0.25">
      <c r="A4199">
        <v>4197</v>
      </c>
      <c r="B4199">
        <v>-20</v>
      </c>
      <c r="C4199">
        <v>4197</v>
      </c>
      <c r="D4199" s="1">
        <v>-20</v>
      </c>
      <c r="E4199">
        <v>4197</v>
      </c>
      <c r="F4199">
        <v>-20</v>
      </c>
      <c r="G4199">
        <v>4197</v>
      </c>
      <c r="H4199" s="1">
        <v>-20</v>
      </c>
      <c r="I4199">
        <v>4197</v>
      </c>
      <c r="J4199" s="1">
        <v>-20</v>
      </c>
      <c r="K4199">
        <v>4197</v>
      </c>
      <c r="L4199" s="1">
        <v>-20</v>
      </c>
    </row>
    <row r="4200" spans="1:12" x14ac:dyDescent="0.25">
      <c r="A4200" s="1">
        <v>4198</v>
      </c>
      <c r="B4200">
        <v>-9</v>
      </c>
      <c r="C4200" s="1">
        <v>4198</v>
      </c>
      <c r="D4200" s="1">
        <v>-9</v>
      </c>
      <c r="E4200" s="1">
        <v>4198</v>
      </c>
      <c r="F4200">
        <v>-9</v>
      </c>
      <c r="G4200" s="1">
        <v>4198</v>
      </c>
      <c r="H4200" s="1">
        <v>-9</v>
      </c>
      <c r="I4200" s="1">
        <v>4198</v>
      </c>
      <c r="J4200" s="1">
        <v>-9</v>
      </c>
      <c r="K4200" s="1">
        <v>4198</v>
      </c>
      <c r="L4200" s="1">
        <v>-9</v>
      </c>
    </row>
    <row r="4201" spans="1:12" x14ac:dyDescent="0.25">
      <c r="A4201">
        <v>4199</v>
      </c>
      <c r="B4201">
        <v>-13</v>
      </c>
      <c r="C4201">
        <v>4199</v>
      </c>
      <c r="D4201" s="1">
        <v>-13</v>
      </c>
      <c r="E4201">
        <v>4199</v>
      </c>
      <c r="F4201">
        <v>-13</v>
      </c>
      <c r="G4201">
        <v>4199</v>
      </c>
      <c r="H4201" s="1">
        <v>-13</v>
      </c>
      <c r="I4201">
        <v>4199</v>
      </c>
      <c r="J4201" s="1">
        <v>-13</v>
      </c>
      <c r="K4201">
        <v>4199</v>
      </c>
      <c r="L4201" s="1">
        <v>-13</v>
      </c>
    </row>
    <row r="4202" spans="1:12" x14ac:dyDescent="0.25">
      <c r="A4202" s="1">
        <v>4200</v>
      </c>
      <c r="B4202">
        <v>-16</v>
      </c>
      <c r="C4202" s="1">
        <v>4200</v>
      </c>
      <c r="D4202" s="1">
        <v>-16</v>
      </c>
      <c r="E4202" s="1">
        <v>4200</v>
      </c>
      <c r="F4202">
        <v>-16</v>
      </c>
      <c r="G4202" s="1">
        <v>4200</v>
      </c>
      <c r="H4202" s="1">
        <v>-16</v>
      </c>
      <c r="I4202" s="1">
        <v>4200</v>
      </c>
      <c r="J4202" s="1">
        <v>-16</v>
      </c>
      <c r="K4202" s="1">
        <v>4200</v>
      </c>
      <c r="L4202" s="1">
        <v>-16</v>
      </c>
    </row>
    <row r="4203" spans="1:12" x14ac:dyDescent="0.25">
      <c r="A4203">
        <v>4201</v>
      </c>
      <c r="B4203">
        <v>-94</v>
      </c>
      <c r="C4203">
        <v>4201</v>
      </c>
      <c r="D4203" s="1">
        <v>-94</v>
      </c>
      <c r="E4203">
        <v>4201</v>
      </c>
      <c r="F4203">
        <v>-94</v>
      </c>
      <c r="G4203">
        <v>4201</v>
      </c>
      <c r="H4203" s="1">
        <v>-94</v>
      </c>
      <c r="I4203">
        <v>4201</v>
      </c>
      <c r="J4203" s="1">
        <v>-94</v>
      </c>
      <c r="K4203">
        <v>4201</v>
      </c>
      <c r="L4203" s="1">
        <v>-94</v>
      </c>
    </row>
    <row r="4204" spans="1:12" x14ac:dyDescent="0.25">
      <c r="A4204" s="1">
        <v>4202</v>
      </c>
      <c r="B4204">
        <v>-25</v>
      </c>
      <c r="C4204" s="1">
        <v>4202</v>
      </c>
      <c r="D4204" s="1">
        <v>-25</v>
      </c>
      <c r="E4204" s="1">
        <v>4202</v>
      </c>
      <c r="F4204">
        <v>-25</v>
      </c>
      <c r="G4204" s="1">
        <v>4202</v>
      </c>
      <c r="H4204" s="1">
        <v>-25</v>
      </c>
      <c r="I4204" s="1">
        <v>4202</v>
      </c>
      <c r="J4204" s="1">
        <v>-25</v>
      </c>
      <c r="K4204" s="1">
        <v>4202</v>
      </c>
      <c r="L4204" s="1">
        <v>-25</v>
      </c>
    </row>
    <row r="4205" spans="1:12" x14ac:dyDescent="0.25">
      <c r="A4205">
        <v>4203</v>
      </c>
      <c r="B4205">
        <v>-23</v>
      </c>
      <c r="C4205">
        <v>4203</v>
      </c>
      <c r="D4205" s="1">
        <v>-23</v>
      </c>
      <c r="E4205">
        <v>4203</v>
      </c>
      <c r="F4205">
        <v>-23</v>
      </c>
      <c r="G4205">
        <v>4203</v>
      </c>
      <c r="H4205" s="1">
        <v>-23</v>
      </c>
      <c r="I4205">
        <v>4203</v>
      </c>
      <c r="J4205" s="1">
        <v>-23</v>
      </c>
      <c r="K4205">
        <v>4203</v>
      </c>
      <c r="L4205" s="1">
        <v>-23</v>
      </c>
    </row>
    <row r="4206" spans="1:12" x14ac:dyDescent="0.25">
      <c r="A4206" s="1">
        <v>4204</v>
      </c>
      <c r="B4206">
        <v>-27</v>
      </c>
      <c r="C4206" s="1">
        <v>4204</v>
      </c>
      <c r="D4206" s="1">
        <v>-27</v>
      </c>
      <c r="E4206" s="1">
        <v>4204</v>
      </c>
      <c r="F4206">
        <v>-27</v>
      </c>
      <c r="G4206" s="1">
        <v>4204</v>
      </c>
      <c r="H4206" s="1">
        <v>-27</v>
      </c>
      <c r="I4206" s="1">
        <v>4204</v>
      </c>
      <c r="J4206" s="1">
        <v>-27</v>
      </c>
      <c r="K4206" s="1">
        <v>4204</v>
      </c>
      <c r="L4206" s="1">
        <v>-27</v>
      </c>
    </row>
    <row r="4207" spans="1:12" x14ac:dyDescent="0.25">
      <c r="A4207">
        <v>4205</v>
      </c>
      <c r="B4207">
        <v>-14</v>
      </c>
      <c r="C4207">
        <v>4205</v>
      </c>
      <c r="D4207" s="1">
        <v>-14</v>
      </c>
      <c r="E4207">
        <v>4205</v>
      </c>
      <c r="F4207">
        <v>-14</v>
      </c>
      <c r="G4207">
        <v>4205</v>
      </c>
      <c r="H4207" s="1">
        <v>-14</v>
      </c>
      <c r="I4207">
        <v>4205</v>
      </c>
      <c r="J4207" s="1">
        <v>-14</v>
      </c>
      <c r="K4207">
        <v>4205</v>
      </c>
      <c r="L4207" s="1">
        <v>-14</v>
      </c>
    </row>
    <row r="4208" spans="1:12" x14ac:dyDescent="0.25">
      <c r="A4208" s="1">
        <v>4206</v>
      </c>
      <c r="B4208">
        <v>-10</v>
      </c>
      <c r="C4208" s="1">
        <v>4206</v>
      </c>
      <c r="D4208" s="1">
        <v>-10</v>
      </c>
      <c r="E4208" s="1">
        <v>4206</v>
      </c>
      <c r="F4208">
        <v>-10</v>
      </c>
      <c r="G4208" s="1">
        <v>4206</v>
      </c>
      <c r="H4208" s="1">
        <v>-10</v>
      </c>
      <c r="I4208" s="1">
        <v>4206</v>
      </c>
      <c r="J4208" s="1">
        <v>-10</v>
      </c>
      <c r="K4208" s="1">
        <v>4206</v>
      </c>
      <c r="L4208" s="1">
        <v>-10</v>
      </c>
    </row>
    <row r="4209" spans="1:12" x14ac:dyDescent="0.25">
      <c r="A4209">
        <v>4207</v>
      </c>
      <c r="B4209">
        <v>-100</v>
      </c>
      <c r="C4209">
        <v>4207</v>
      </c>
      <c r="D4209" s="1">
        <v>-100</v>
      </c>
      <c r="E4209">
        <v>4207</v>
      </c>
      <c r="F4209">
        <v>-100</v>
      </c>
      <c r="G4209">
        <v>4207</v>
      </c>
      <c r="H4209" s="1">
        <v>-100</v>
      </c>
      <c r="I4209">
        <v>4207</v>
      </c>
      <c r="J4209" s="1">
        <v>-100</v>
      </c>
      <c r="K4209">
        <v>4207</v>
      </c>
      <c r="L4209" s="1">
        <v>-100</v>
      </c>
    </row>
    <row r="4210" spans="1:12" x14ac:dyDescent="0.25">
      <c r="A4210" s="1">
        <v>4208</v>
      </c>
      <c r="B4210">
        <v>-18</v>
      </c>
      <c r="C4210" s="1">
        <v>4208</v>
      </c>
      <c r="D4210" s="1">
        <v>-18</v>
      </c>
      <c r="E4210" s="1">
        <v>4208</v>
      </c>
      <c r="F4210">
        <v>-18</v>
      </c>
      <c r="G4210" s="1">
        <v>4208</v>
      </c>
      <c r="H4210" s="1">
        <v>-18</v>
      </c>
      <c r="I4210" s="1">
        <v>4208</v>
      </c>
      <c r="J4210" s="1">
        <v>-18</v>
      </c>
      <c r="K4210" s="1">
        <v>4208</v>
      </c>
      <c r="L4210" s="1">
        <v>-18</v>
      </c>
    </row>
    <row r="4211" spans="1:12" x14ac:dyDescent="0.25">
      <c r="A4211">
        <v>4209</v>
      </c>
      <c r="B4211">
        <v>-18</v>
      </c>
      <c r="C4211">
        <v>4209</v>
      </c>
      <c r="D4211" s="1">
        <v>-18</v>
      </c>
      <c r="E4211">
        <v>4209</v>
      </c>
      <c r="F4211">
        <v>-18</v>
      </c>
      <c r="G4211">
        <v>4209</v>
      </c>
      <c r="H4211" s="1">
        <v>-18</v>
      </c>
      <c r="I4211">
        <v>4209</v>
      </c>
      <c r="J4211" s="1">
        <v>-18</v>
      </c>
      <c r="K4211">
        <v>4209</v>
      </c>
      <c r="L4211" s="1">
        <v>-18</v>
      </c>
    </row>
    <row r="4212" spans="1:12" x14ac:dyDescent="0.25">
      <c r="A4212" s="1">
        <v>4210</v>
      </c>
      <c r="B4212">
        <v>-38</v>
      </c>
      <c r="C4212" s="1">
        <v>4210</v>
      </c>
      <c r="D4212" s="1">
        <v>-38</v>
      </c>
      <c r="E4212" s="1">
        <v>4210</v>
      </c>
      <c r="F4212">
        <v>-38</v>
      </c>
      <c r="G4212" s="1">
        <v>4210</v>
      </c>
      <c r="H4212" s="1">
        <v>-38</v>
      </c>
      <c r="I4212" s="1">
        <v>4210</v>
      </c>
      <c r="J4212" s="1">
        <v>-38</v>
      </c>
      <c r="K4212" s="1">
        <v>4210</v>
      </c>
      <c r="L4212" s="1">
        <v>-38</v>
      </c>
    </row>
    <row r="4213" spans="1:12" x14ac:dyDescent="0.25">
      <c r="A4213">
        <v>4211</v>
      </c>
      <c r="B4213">
        <v>-22</v>
      </c>
      <c r="C4213">
        <v>4211</v>
      </c>
      <c r="D4213" s="1">
        <v>-22</v>
      </c>
      <c r="E4213">
        <v>4211</v>
      </c>
      <c r="F4213">
        <v>-22</v>
      </c>
      <c r="G4213">
        <v>4211</v>
      </c>
      <c r="H4213" s="1">
        <v>-22</v>
      </c>
      <c r="I4213">
        <v>4211</v>
      </c>
      <c r="J4213" s="1">
        <v>-22</v>
      </c>
      <c r="K4213">
        <v>4211</v>
      </c>
      <c r="L4213" s="1">
        <v>-22</v>
      </c>
    </row>
    <row r="4214" spans="1:12" x14ac:dyDescent="0.25">
      <c r="A4214" s="1">
        <v>4212</v>
      </c>
      <c r="B4214">
        <v>-22</v>
      </c>
      <c r="C4214" s="1">
        <v>4212</v>
      </c>
      <c r="D4214" s="1">
        <v>-22</v>
      </c>
      <c r="E4214" s="1">
        <v>4212</v>
      </c>
      <c r="F4214">
        <v>-22</v>
      </c>
      <c r="G4214" s="1">
        <v>4212</v>
      </c>
      <c r="H4214" s="1">
        <v>-22</v>
      </c>
      <c r="I4214" s="1">
        <v>4212</v>
      </c>
      <c r="J4214" s="1">
        <v>-22</v>
      </c>
      <c r="K4214" s="1">
        <v>4212</v>
      </c>
      <c r="L4214" s="1">
        <v>-22</v>
      </c>
    </row>
    <row r="4215" spans="1:12" x14ac:dyDescent="0.25">
      <c r="A4215">
        <v>4213</v>
      </c>
      <c r="B4215">
        <v>-106</v>
      </c>
      <c r="C4215">
        <v>4213</v>
      </c>
      <c r="D4215" s="1">
        <v>-106</v>
      </c>
      <c r="E4215">
        <v>4213</v>
      </c>
      <c r="F4215">
        <v>-106</v>
      </c>
      <c r="G4215">
        <v>4213</v>
      </c>
      <c r="H4215" s="1">
        <v>-106</v>
      </c>
      <c r="I4215">
        <v>4213</v>
      </c>
      <c r="J4215" s="1">
        <v>-106</v>
      </c>
      <c r="K4215">
        <v>4213</v>
      </c>
      <c r="L4215" s="1">
        <v>-106</v>
      </c>
    </row>
    <row r="4216" spans="1:12" x14ac:dyDescent="0.25">
      <c r="A4216" s="1">
        <v>4214</v>
      </c>
      <c r="B4216">
        <v>-23</v>
      </c>
      <c r="C4216" s="1">
        <v>4214</v>
      </c>
      <c r="D4216" s="1">
        <v>-23</v>
      </c>
      <c r="E4216" s="1">
        <v>4214</v>
      </c>
      <c r="F4216">
        <v>-23</v>
      </c>
      <c r="G4216" s="1">
        <v>4214</v>
      </c>
      <c r="H4216" s="1">
        <v>-23</v>
      </c>
      <c r="I4216" s="1">
        <v>4214</v>
      </c>
      <c r="J4216" s="1">
        <v>-23</v>
      </c>
      <c r="K4216" s="1">
        <v>4214</v>
      </c>
      <c r="L4216" s="1">
        <v>-23</v>
      </c>
    </row>
    <row r="4217" spans="1:12" x14ac:dyDescent="0.25">
      <c r="A4217">
        <v>4215</v>
      </c>
      <c r="B4217">
        <v>-29</v>
      </c>
      <c r="C4217">
        <v>4215</v>
      </c>
      <c r="D4217" s="1">
        <v>-29</v>
      </c>
      <c r="E4217">
        <v>4215</v>
      </c>
      <c r="F4217">
        <v>-29</v>
      </c>
      <c r="G4217">
        <v>4215</v>
      </c>
      <c r="H4217" s="1">
        <v>-29</v>
      </c>
      <c r="I4217">
        <v>4215</v>
      </c>
      <c r="J4217" s="1">
        <v>-29</v>
      </c>
      <c r="K4217">
        <v>4215</v>
      </c>
      <c r="L4217" s="1">
        <v>-29</v>
      </c>
    </row>
    <row r="4218" spans="1:12" x14ac:dyDescent="0.25">
      <c r="A4218" s="1">
        <v>4216</v>
      </c>
      <c r="B4218">
        <v>-109</v>
      </c>
      <c r="C4218" s="1">
        <v>4216</v>
      </c>
      <c r="D4218" s="1">
        <v>-109</v>
      </c>
      <c r="E4218" s="1">
        <v>4216</v>
      </c>
      <c r="F4218">
        <v>-109</v>
      </c>
      <c r="G4218" s="1">
        <v>4216</v>
      </c>
      <c r="H4218" s="1">
        <v>-109</v>
      </c>
      <c r="I4218" s="1">
        <v>4216</v>
      </c>
      <c r="J4218" s="1">
        <v>-109</v>
      </c>
      <c r="K4218" s="1">
        <v>4216</v>
      </c>
      <c r="L4218" s="1">
        <v>-109</v>
      </c>
    </row>
    <row r="4219" spans="1:12" x14ac:dyDescent="0.25">
      <c r="A4219">
        <v>4217</v>
      </c>
      <c r="B4219">
        <v>-28</v>
      </c>
      <c r="C4219">
        <v>4217</v>
      </c>
      <c r="D4219" s="1">
        <v>-28</v>
      </c>
      <c r="E4219">
        <v>4217</v>
      </c>
      <c r="F4219">
        <v>-28</v>
      </c>
      <c r="G4219">
        <v>4217</v>
      </c>
      <c r="H4219" s="1">
        <v>-28</v>
      </c>
      <c r="I4219">
        <v>4217</v>
      </c>
      <c r="J4219" s="1">
        <v>-28</v>
      </c>
      <c r="K4219">
        <v>4217</v>
      </c>
      <c r="L4219" s="1">
        <v>-28</v>
      </c>
    </row>
    <row r="4220" spans="1:12" x14ac:dyDescent="0.25">
      <c r="A4220" s="1">
        <v>4218</v>
      </c>
      <c r="B4220">
        <v>-42</v>
      </c>
      <c r="C4220" s="1">
        <v>4218</v>
      </c>
      <c r="D4220" s="1">
        <v>-42</v>
      </c>
      <c r="E4220" s="1">
        <v>4218</v>
      </c>
      <c r="F4220">
        <v>-42</v>
      </c>
      <c r="G4220" s="1">
        <v>4218</v>
      </c>
      <c r="H4220" s="1">
        <v>-42</v>
      </c>
      <c r="I4220" s="1">
        <v>4218</v>
      </c>
      <c r="J4220" s="1">
        <v>-42</v>
      </c>
      <c r="K4220" s="1">
        <v>4218</v>
      </c>
      <c r="L4220" s="1">
        <v>-42</v>
      </c>
    </row>
    <row r="4221" spans="1:12" x14ac:dyDescent="0.25">
      <c r="A4221">
        <v>4219</v>
      </c>
      <c r="B4221">
        <v>-45</v>
      </c>
      <c r="C4221">
        <v>4219</v>
      </c>
      <c r="D4221" s="1">
        <v>-45</v>
      </c>
      <c r="E4221">
        <v>4219</v>
      </c>
      <c r="F4221">
        <v>-45</v>
      </c>
      <c r="G4221">
        <v>4219</v>
      </c>
      <c r="H4221" s="1">
        <v>-45</v>
      </c>
      <c r="I4221">
        <v>4219</v>
      </c>
      <c r="J4221" s="1">
        <v>-45</v>
      </c>
      <c r="K4221">
        <v>4219</v>
      </c>
      <c r="L4221" s="1">
        <v>-45</v>
      </c>
    </row>
    <row r="4222" spans="1:12" x14ac:dyDescent="0.25">
      <c r="A4222" s="1">
        <v>4220</v>
      </c>
      <c r="B4222">
        <v>-48</v>
      </c>
      <c r="C4222" s="1">
        <v>4220</v>
      </c>
      <c r="D4222" s="1">
        <v>-48</v>
      </c>
      <c r="E4222" s="1">
        <v>4220</v>
      </c>
      <c r="F4222">
        <v>-48</v>
      </c>
      <c r="G4222" s="1">
        <v>4220</v>
      </c>
      <c r="H4222" s="1">
        <v>-48</v>
      </c>
      <c r="I4222" s="1">
        <v>4220</v>
      </c>
      <c r="J4222" s="1">
        <v>-48</v>
      </c>
      <c r="K4222" s="1">
        <v>4220</v>
      </c>
      <c r="L4222" s="1">
        <v>-48</v>
      </c>
    </row>
    <row r="4223" spans="1:12" x14ac:dyDescent="0.25">
      <c r="A4223">
        <v>4221</v>
      </c>
      <c r="B4223">
        <v>-38</v>
      </c>
      <c r="C4223">
        <v>4221</v>
      </c>
      <c r="D4223" s="1">
        <v>-38</v>
      </c>
      <c r="E4223">
        <v>4221</v>
      </c>
      <c r="F4223">
        <v>-38</v>
      </c>
      <c r="G4223">
        <v>4221</v>
      </c>
      <c r="H4223" s="1">
        <v>-38</v>
      </c>
      <c r="I4223">
        <v>4221</v>
      </c>
      <c r="J4223" s="1">
        <v>-38</v>
      </c>
      <c r="K4223">
        <v>4221</v>
      </c>
      <c r="L4223" s="1">
        <v>-38</v>
      </c>
    </row>
    <row r="4224" spans="1:12" x14ac:dyDescent="0.25">
      <c r="A4224" s="1">
        <v>4222</v>
      </c>
      <c r="B4224">
        <v>-42</v>
      </c>
      <c r="C4224" s="1">
        <v>4222</v>
      </c>
      <c r="D4224" s="1">
        <v>-42</v>
      </c>
      <c r="E4224" s="1">
        <v>4222</v>
      </c>
      <c r="F4224">
        <v>-42</v>
      </c>
      <c r="G4224" s="1">
        <v>4222</v>
      </c>
      <c r="H4224" s="1">
        <v>-42</v>
      </c>
      <c r="I4224" s="1">
        <v>4222</v>
      </c>
      <c r="J4224" s="1">
        <v>-42</v>
      </c>
      <c r="K4224" s="1">
        <v>4222</v>
      </c>
      <c r="L4224" s="1">
        <v>-42</v>
      </c>
    </row>
    <row r="4225" spans="1:12" x14ac:dyDescent="0.25">
      <c r="A4225">
        <v>4223</v>
      </c>
      <c r="B4225">
        <v>-50</v>
      </c>
      <c r="C4225">
        <v>4223</v>
      </c>
      <c r="D4225" s="1">
        <v>-50</v>
      </c>
      <c r="E4225">
        <v>4223</v>
      </c>
      <c r="F4225">
        <v>-50</v>
      </c>
      <c r="G4225">
        <v>4223</v>
      </c>
      <c r="H4225" s="1">
        <v>-50</v>
      </c>
      <c r="I4225">
        <v>4223</v>
      </c>
      <c r="J4225" s="1">
        <v>-50</v>
      </c>
      <c r="K4225">
        <v>4223</v>
      </c>
      <c r="L4225" s="1">
        <v>-50</v>
      </c>
    </row>
    <row r="4226" spans="1:12" x14ac:dyDescent="0.25">
      <c r="A4226" s="1">
        <v>4224</v>
      </c>
      <c r="B4226">
        <v>-35</v>
      </c>
      <c r="C4226" s="1">
        <v>4224</v>
      </c>
      <c r="D4226" s="1">
        <v>-35</v>
      </c>
      <c r="E4226" s="1">
        <v>4224</v>
      </c>
      <c r="F4226">
        <v>-35</v>
      </c>
      <c r="G4226" s="1">
        <v>4224</v>
      </c>
      <c r="H4226" s="1">
        <v>-35</v>
      </c>
      <c r="I4226" s="1">
        <v>4224</v>
      </c>
      <c r="J4226" s="1">
        <v>-35</v>
      </c>
      <c r="K4226" s="1">
        <v>4224</v>
      </c>
      <c r="L4226" s="1">
        <v>-35</v>
      </c>
    </row>
    <row r="4227" spans="1:12" x14ac:dyDescent="0.25">
      <c r="A4227">
        <v>4225</v>
      </c>
      <c r="B4227">
        <v>-53</v>
      </c>
      <c r="C4227">
        <v>4225</v>
      </c>
      <c r="D4227" s="1">
        <v>-53</v>
      </c>
      <c r="E4227">
        <v>4225</v>
      </c>
      <c r="F4227">
        <v>-53</v>
      </c>
      <c r="G4227">
        <v>4225</v>
      </c>
      <c r="H4227" s="1">
        <v>-53</v>
      </c>
      <c r="I4227">
        <v>4225</v>
      </c>
      <c r="J4227" s="1">
        <v>-53</v>
      </c>
      <c r="K4227">
        <v>4225</v>
      </c>
      <c r="L4227" s="1">
        <v>-53</v>
      </c>
    </row>
    <row r="4228" spans="1:12" x14ac:dyDescent="0.25">
      <c r="A4228" s="1">
        <v>4226</v>
      </c>
      <c r="B4228">
        <v>-35</v>
      </c>
      <c r="C4228" s="1">
        <v>4226</v>
      </c>
      <c r="D4228" s="1">
        <v>-35</v>
      </c>
      <c r="E4228" s="1">
        <v>4226</v>
      </c>
      <c r="F4228">
        <v>-35</v>
      </c>
      <c r="G4228" s="1">
        <v>4226</v>
      </c>
      <c r="H4228" s="1">
        <v>-35</v>
      </c>
      <c r="I4228" s="1">
        <v>4226</v>
      </c>
      <c r="J4228" s="1">
        <v>-35</v>
      </c>
      <c r="K4228" s="1">
        <v>4226</v>
      </c>
      <c r="L4228" s="1">
        <v>-35</v>
      </c>
    </row>
    <row r="4229" spans="1:12" x14ac:dyDescent="0.25">
      <c r="A4229">
        <v>4227</v>
      </c>
      <c r="B4229">
        <v>-51</v>
      </c>
      <c r="C4229">
        <v>4227</v>
      </c>
      <c r="D4229" s="1">
        <v>-51</v>
      </c>
      <c r="E4229">
        <v>4227</v>
      </c>
      <c r="F4229">
        <v>-51</v>
      </c>
      <c r="G4229">
        <v>4227</v>
      </c>
      <c r="H4229" s="1">
        <v>-51</v>
      </c>
      <c r="I4229">
        <v>4227</v>
      </c>
      <c r="J4229" s="1">
        <v>-51</v>
      </c>
      <c r="K4229">
        <v>4227</v>
      </c>
      <c r="L4229" s="1">
        <v>-51</v>
      </c>
    </row>
    <row r="4230" spans="1:12" x14ac:dyDescent="0.25">
      <c r="A4230" s="1">
        <v>4228</v>
      </c>
      <c r="B4230">
        <v>-107</v>
      </c>
      <c r="C4230" s="1">
        <v>4228</v>
      </c>
      <c r="D4230" s="1">
        <v>-107</v>
      </c>
      <c r="E4230" s="1">
        <v>4228</v>
      </c>
      <c r="F4230">
        <v>-107</v>
      </c>
      <c r="G4230" s="1">
        <v>4228</v>
      </c>
      <c r="H4230" s="1">
        <v>-107</v>
      </c>
      <c r="I4230" s="1">
        <v>4228</v>
      </c>
      <c r="J4230" s="1">
        <v>-107</v>
      </c>
      <c r="K4230" s="1">
        <v>4228</v>
      </c>
      <c r="L4230" s="1">
        <v>-107</v>
      </c>
    </row>
    <row r="4231" spans="1:12" x14ac:dyDescent="0.25">
      <c r="A4231">
        <v>4229</v>
      </c>
      <c r="B4231">
        <v>4236</v>
      </c>
      <c r="C4231">
        <v>4229</v>
      </c>
      <c r="D4231" s="1">
        <v>4236</v>
      </c>
      <c r="E4231">
        <v>4229</v>
      </c>
      <c r="F4231">
        <v>4236</v>
      </c>
      <c r="G4231">
        <v>4229</v>
      </c>
      <c r="H4231" s="1">
        <v>4236</v>
      </c>
      <c r="I4231">
        <v>4229</v>
      </c>
      <c r="J4231" s="1">
        <v>4236</v>
      </c>
      <c r="K4231">
        <v>4229</v>
      </c>
      <c r="L4231" s="1">
        <v>4236</v>
      </c>
    </row>
    <row r="4232" spans="1:12" x14ac:dyDescent="0.25">
      <c r="A4232" s="1">
        <v>4230</v>
      </c>
      <c r="B4232">
        <v>4248</v>
      </c>
      <c r="C4232" s="1">
        <v>4230</v>
      </c>
      <c r="D4232" s="1">
        <v>4248</v>
      </c>
      <c r="E4232" s="1">
        <v>4230</v>
      </c>
      <c r="F4232">
        <v>4248</v>
      </c>
      <c r="G4232" s="1">
        <v>4230</v>
      </c>
      <c r="H4232" s="1">
        <v>4248</v>
      </c>
      <c r="I4232" s="1">
        <v>4230</v>
      </c>
      <c r="J4232" s="1">
        <v>4248</v>
      </c>
      <c r="K4232" s="1">
        <v>4230</v>
      </c>
      <c r="L4232" s="1">
        <v>4248</v>
      </c>
    </row>
    <row r="4233" spans="1:12" x14ac:dyDescent="0.25">
      <c r="A4233">
        <v>4231</v>
      </c>
      <c r="B4233">
        <v>0</v>
      </c>
      <c r="C4233">
        <v>4231</v>
      </c>
      <c r="D4233" s="1">
        <v>0</v>
      </c>
      <c r="E4233">
        <v>4231</v>
      </c>
      <c r="F4233">
        <v>0</v>
      </c>
      <c r="G4233">
        <v>4231</v>
      </c>
      <c r="H4233" s="1">
        <v>0</v>
      </c>
      <c r="I4233">
        <v>4231</v>
      </c>
      <c r="J4233" s="1">
        <v>0</v>
      </c>
      <c r="K4233">
        <v>4231</v>
      </c>
      <c r="L4233" s="1">
        <v>0</v>
      </c>
    </row>
    <row r="4234" spans="1:12" x14ac:dyDescent="0.25">
      <c r="A4234" s="1">
        <v>4232</v>
      </c>
      <c r="B4234">
        <v>4384</v>
      </c>
      <c r="C4234" s="1">
        <v>4232</v>
      </c>
      <c r="D4234" s="1">
        <v>4384</v>
      </c>
      <c r="E4234" s="1">
        <v>4232</v>
      </c>
      <c r="F4234">
        <v>4384</v>
      </c>
      <c r="G4234" s="1">
        <v>4232</v>
      </c>
      <c r="H4234" s="1">
        <v>4384</v>
      </c>
      <c r="I4234" s="1">
        <v>4232</v>
      </c>
      <c r="J4234" s="1">
        <v>4384</v>
      </c>
      <c r="K4234" s="1">
        <v>4232</v>
      </c>
      <c r="L4234" s="1">
        <v>4384</v>
      </c>
    </row>
    <row r="4235" spans="1:12" x14ac:dyDescent="0.25">
      <c r="A4235">
        <v>4233</v>
      </c>
      <c r="B4235">
        <v>0</v>
      </c>
      <c r="C4235">
        <v>4233</v>
      </c>
      <c r="D4235" s="1">
        <v>0</v>
      </c>
      <c r="E4235">
        <v>4233</v>
      </c>
      <c r="F4235">
        <v>0</v>
      </c>
      <c r="G4235">
        <v>4233</v>
      </c>
      <c r="H4235" s="1">
        <v>0</v>
      </c>
      <c r="I4235">
        <v>4233</v>
      </c>
      <c r="J4235" s="1">
        <v>0</v>
      </c>
      <c r="K4235">
        <v>4233</v>
      </c>
      <c r="L4235" s="1">
        <v>0</v>
      </c>
    </row>
    <row r="4236" spans="1:12" x14ac:dyDescent="0.25">
      <c r="A4236" s="1">
        <v>4234</v>
      </c>
      <c r="B4236">
        <v>0</v>
      </c>
      <c r="C4236" s="1">
        <v>4234</v>
      </c>
      <c r="D4236" s="1">
        <v>0</v>
      </c>
      <c r="E4236" s="1">
        <v>4234</v>
      </c>
      <c r="F4236">
        <v>0</v>
      </c>
      <c r="G4236" s="1">
        <v>4234</v>
      </c>
      <c r="H4236" s="1">
        <v>0</v>
      </c>
      <c r="I4236" s="1">
        <v>4234</v>
      </c>
      <c r="J4236" s="1">
        <v>0</v>
      </c>
      <c r="K4236" s="1">
        <v>4234</v>
      </c>
      <c r="L4236" s="1">
        <v>0</v>
      </c>
    </row>
    <row r="4237" spans="1:12" x14ac:dyDescent="0.25">
      <c r="A4237">
        <v>4235</v>
      </c>
      <c r="B4237">
        <v>4133</v>
      </c>
      <c r="C4237">
        <v>4235</v>
      </c>
      <c r="D4237" s="1">
        <v>4133</v>
      </c>
      <c r="E4237">
        <v>4235</v>
      </c>
      <c r="F4237">
        <v>4133</v>
      </c>
      <c r="G4237">
        <v>4235</v>
      </c>
      <c r="H4237" s="1">
        <v>4133</v>
      </c>
      <c r="I4237">
        <v>4235</v>
      </c>
      <c r="J4237" s="1">
        <v>4133</v>
      </c>
      <c r="K4237">
        <v>4235</v>
      </c>
      <c r="L4237" s="1">
        <v>4133</v>
      </c>
    </row>
    <row r="4238" spans="1:12" x14ac:dyDescent="0.25">
      <c r="A4238" s="1">
        <v>4236</v>
      </c>
      <c r="B4238">
        <v>11</v>
      </c>
      <c r="C4238" s="1">
        <v>4236</v>
      </c>
      <c r="D4238" s="1">
        <v>11</v>
      </c>
      <c r="E4238" s="1">
        <v>4236</v>
      </c>
      <c r="F4238">
        <v>11</v>
      </c>
      <c r="G4238" s="1">
        <v>4236</v>
      </c>
      <c r="H4238" s="1">
        <v>11</v>
      </c>
      <c r="I4238" s="1">
        <v>4236</v>
      </c>
      <c r="J4238" s="1">
        <v>11</v>
      </c>
      <c r="K4238" s="1">
        <v>4236</v>
      </c>
      <c r="L4238" s="1">
        <v>11</v>
      </c>
    </row>
    <row r="4239" spans="1:12" x14ac:dyDescent="0.25">
      <c r="A4239">
        <v>4237</v>
      </c>
      <c r="B4239">
        <v>68</v>
      </c>
      <c r="C4239">
        <v>4237</v>
      </c>
      <c r="D4239" s="1">
        <v>68</v>
      </c>
      <c r="E4239">
        <v>4237</v>
      </c>
      <c r="F4239">
        <v>68</v>
      </c>
      <c r="G4239">
        <v>4237</v>
      </c>
      <c r="H4239" s="1">
        <v>68</v>
      </c>
      <c r="I4239">
        <v>4237</v>
      </c>
      <c r="J4239" s="1">
        <v>68</v>
      </c>
      <c r="K4239">
        <v>4237</v>
      </c>
      <c r="L4239" s="1">
        <v>68</v>
      </c>
    </row>
    <row r="4240" spans="1:12" x14ac:dyDescent="0.25">
      <c r="A4240" s="1">
        <v>4238</v>
      </c>
      <c r="B4240">
        <v>86</v>
      </c>
      <c r="C4240" s="1">
        <v>4238</v>
      </c>
      <c r="D4240" s="1">
        <v>86</v>
      </c>
      <c r="E4240" s="1">
        <v>4238</v>
      </c>
      <c r="F4240">
        <v>86</v>
      </c>
      <c r="G4240" s="1">
        <v>4238</v>
      </c>
      <c r="H4240" s="1">
        <v>86</v>
      </c>
      <c r="I4240" s="1">
        <v>4238</v>
      </c>
      <c r="J4240" s="1">
        <v>86</v>
      </c>
      <c r="K4240" s="1">
        <v>4238</v>
      </c>
      <c r="L4240" s="1">
        <v>86</v>
      </c>
    </row>
    <row r="4241" spans="1:12" x14ac:dyDescent="0.25">
      <c r="A4241">
        <v>4239</v>
      </c>
      <c r="B4241">
        <v>102</v>
      </c>
      <c r="C4241">
        <v>4239</v>
      </c>
      <c r="D4241" s="1">
        <v>102</v>
      </c>
      <c r="E4241">
        <v>4239</v>
      </c>
      <c r="F4241">
        <v>102</v>
      </c>
      <c r="G4241">
        <v>4239</v>
      </c>
      <c r="H4241" s="1">
        <v>102</v>
      </c>
      <c r="I4241">
        <v>4239</v>
      </c>
      <c r="J4241" s="1">
        <v>102</v>
      </c>
      <c r="K4241">
        <v>4239</v>
      </c>
      <c r="L4241" s="1">
        <v>102</v>
      </c>
    </row>
    <row r="4242" spans="1:12" x14ac:dyDescent="0.25">
      <c r="A4242" s="1">
        <v>4240</v>
      </c>
      <c r="B4242">
        <v>87</v>
      </c>
      <c r="C4242" s="1">
        <v>4240</v>
      </c>
      <c r="D4242" s="1">
        <v>87</v>
      </c>
      <c r="E4242" s="1">
        <v>4240</v>
      </c>
      <c r="F4242">
        <v>87</v>
      </c>
      <c r="G4242" s="1">
        <v>4240</v>
      </c>
      <c r="H4242" s="1">
        <v>87</v>
      </c>
      <c r="I4242" s="1">
        <v>4240</v>
      </c>
      <c r="J4242" s="1">
        <v>87</v>
      </c>
      <c r="K4242" s="1">
        <v>4240</v>
      </c>
      <c r="L4242" s="1">
        <v>87</v>
      </c>
    </row>
    <row r="4243" spans="1:12" x14ac:dyDescent="0.25">
      <c r="A4243">
        <v>4241</v>
      </c>
      <c r="B4243">
        <v>99</v>
      </c>
      <c r="C4243">
        <v>4241</v>
      </c>
      <c r="D4243" s="1">
        <v>99</v>
      </c>
      <c r="E4243">
        <v>4241</v>
      </c>
      <c r="F4243">
        <v>99</v>
      </c>
      <c r="G4243">
        <v>4241</v>
      </c>
      <c r="H4243" s="1">
        <v>99</v>
      </c>
      <c r="I4243">
        <v>4241</v>
      </c>
      <c r="J4243" s="1">
        <v>99</v>
      </c>
      <c r="K4243">
        <v>4241</v>
      </c>
      <c r="L4243" s="1">
        <v>99</v>
      </c>
    </row>
    <row r="4244" spans="1:12" x14ac:dyDescent="0.25">
      <c r="A4244" s="1">
        <v>4242</v>
      </c>
      <c r="B4244">
        <v>102</v>
      </c>
      <c r="C4244" s="1">
        <v>4242</v>
      </c>
      <c r="D4244" s="1">
        <v>102</v>
      </c>
      <c r="E4244" s="1">
        <v>4242</v>
      </c>
      <c r="F4244">
        <v>102</v>
      </c>
      <c r="G4244" s="1">
        <v>4242</v>
      </c>
      <c r="H4244" s="1">
        <v>102</v>
      </c>
      <c r="I4244" s="1">
        <v>4242</v>
      </c>
      <c r="J4244" s="1">
        <v>102</v>
      </c>
      <c r="K4244" s="1">
        <v>4242</v>
      </c>
      <c r="L4244" s="1">
        <v>102</v>
      </c>
    </row>
    <row r="4245" spans="1:12" x14ac:dyDescent="0.25">
      <c r="A4245">
        <v>4243</v>
      </c>
      <c r="B4245">
        <v>80</v>
      </c>
      <c r="C4245">
        <v>4243</v>
      </c>
      <c r="D4245" s="1">
        <v>80</v>
      </c>
      <c r="E4245">
        <v>4243</v>
      </c>
      <c r="F4245">
        <v>80</v>
      </c>
      <c r="G4245">
        <v>4243</v>
      </c>
      <c r="H4245" s="1">
        <v>80</v>
      </c>
      <c r="I4245">
        <v>4243</v>
      </c>
      <c r="J4245" s="1">
        <v>80</v>
      </c>
      <c r="K4245">
        <v>4243</v>
      </c>
      <c r="L4245" s="1">
        <v>80</v>
      </c>
    </row>
    <row r="4246" spans="1:12" x14ac:dyDescent="0.25">
      <c r="A4246" s="1">
        <v>4244</v>
      </c>
      <c r="B4246">
        <v>98</v>
      </c>
      <c r="C4246" s="1">
        <v>4244</v>
      </c>
      <c r="D4246" s="1">
        <v>98</v>
      </c>
      <c r="E4246" s="1">
        <v>4244</v>
      </c>
      <c r="F4246">
        <v>98</v>
      </c>
      <c r="G4246" s="1">
        <v>4244</v>
      </c>
      <c r="H4246" s="1">
        <v>98</v>
      </c>
      <c r="I4246" s="1">
        <v>4244</v>
      </c>
      <c r="J4246" s="1">
        <v>98</v>
      </c>
      <c r="K4246" s="1">
        <v>4244</v>
      </c>
      <c r="L4246" s="1">
        <v>98</v>
      </c>
    </row>
    <row r="4247" spans="1:12" x14ac:dyDescent="0.25">
      <c r="A4247">
        <v>4245</v>
      </c>
      <c r="B4247">
        <v>92</v>
      </c>
      <c r="C4247">
        <v>4245</v>
      </c>
      <c r="D4247" s="1">
        <v>92</v>
      </c>
      <c r="E4247">
        <v>4245</v>
      </c>
      <c r="F4247">
        <v>92</v>
      </c>
      <c r="G4247">
        <v>4245</v>
      </c>
      <c r="H4247" s="1">
        <v>92</v>
      </c>
      <c r="I4247">
        <v>4245</v>
      </c>
      <c r="J4247" s="1">
        <v>92</v>
      </c>
      <c r="K4247">
        <v>4245</v>
      </c>
      <c r="L4247" s="1">
        <v>92</v>
      </c>
    </row>
    <row r="4248" spans="1:12" x14ac:dyDescent="0.25">
      <c r="A4248" s="1">
        <v>4246</v>
      </c>
      <c r="B4248">
        <v>94</v>
      </c>
      <c r="C4248" s="1">
        <v>4246</v>
      </c>
      <c r="D4248" s="1">
        <v>94</v>
      </c>
      <c r="E4248" s="1">
        <v>4246</v>
      </c>
      <c r="F4248">
        <v>94</v>
      </c>
      <c r="G4248" s="1">
        <v>4246</v>
      </c>
      <c r="H4248" s="1">
        <v>94</v>
      </c>
      <c r="I4248" s="1">
        <v>4246</v>
      </c>
      <c r="J4248" s="1">
        <v>94</v>
      </c>
      <c r="K4248" s="1">
        <v>4246</v>
      </c>
      <c r="L4248" s="1">
        <v>94</v>
      </c>
    </row>
    <row r="4249" spans="1:12" x14ac:dyDescent="0.25">
      <c r="A4249">
        <v>4247</v>
      </c>
      <c r="B4249">
        <v>100</v>
      </c>
      <c r="C4249">
        <v>4247</v>
      </c>
      <c r="D4249" s="1">
        <v>100</v>
      </c>
      <c r="E4249">
        <v>4247</v>
      </c>
      <c r="F4249">
        <v>100</v>
      </c>
      <c r="G4249">
        <v>4247</v>
      </c>
      <c r="H4249" s="1">
        <v>100</v>
      </c>
      <c r="I4249">
        <v>4247</v>
      </c>
      <c r="J4249" s="1">
        <v>100</v>
      </c>
      <c r="K4249">
        <v>4247</v>
      </c>
      <c r="L4249" s="1">
        <v>100</v>
      </c>
    </row>
    <row r="4250" spans="1:12" x14ac:dyDescent="0.25">
      <c r="A4250" s="1">
        <v>4248</v>
      </c>
      <c r="B4250">
        <v>60</v>
      </c>
      <c r="C4250" s="1">
        <v>4248</v>
      </c>
      <c r="D4250" s="1">
        <v>60</v>
      </c>
      <c r="E4250" s="1">
        <v>4248</v>
      </c>
      <c r="F4250">
        <v>60</v>
      </c>
      <c r="G4250" s="1">
        <v>4248</v>
      </c>
      <c r="H4250" s="1">
        <v>60</v>
      </c>
      <c r="I4250" s="1">
        <v>4248</v>
      </c>
      <c r="J4250" s="1">
        <v>60</v>
      </c>
      <c r="K4250" s="1">
        <v>4248</v>
      </c>
      <c r="L4250" s="1">
        <v>60</v>
      </c>
    </row>
    <row r="4251" spans="1:12" x14ac:dyDescent="0.25">
      <c r="A4251">
        <v>4249</v>
      </c>
      <c r="B4251">
        <v>24</v>
      </c>
      <c r="C4251">
        <v>4249</v>
      </c>
      <c r="D4251" s="1">
        <v>24</v>
      </c>
      <c r="E4251">
        <v>4249</v>
      </c>
      <c r="F4251">
        <v>24</v>
      </c>
      <c r="G4251">
        <v>4249</v>
      </c>
      <c r="H4251" s="1">
        <v>24</v>
      </c>
      <c r="I4251">
        <v>4249</v>
      </c>
      <c r="J4251" s="1">
        <v>24</v>
      </c>
      <c r="K4251">
        <v>4249</v>
      </c>
      <c r="L4251" s="1">
        <v>24</v>
      </c>
    </row>
    <row r="4252" spans="1:12" x14ac:dyDescent="0.25">
      <c r="A4252" s="1">
        <v>4250</v>
      </c>
      <c r="B4252">
        <v>43</v>
      </c>
      <c r="C4252" s="1">
        <v>4250</v>
      </c>
      <c r="D4252" s="1">
        <v>43</v>
      </c>
      <c r="E4252" s="1">
        <v>4250</v>
      </c>
      <c r="F4252">
        <v>43</v>
      </c>
      <c r="G4252" s="1">
        <v>4250</v>
      </c>
      <c r="H4252" s="1">
        <v>43</v>
      </c>
      <c r="I4252" s="1">
        <v>4250</v>
      </c>
      <c r="J4252" s="1">
        <v>43</v>
      </c>
      <c r="K4252" s="1">
        <v>4250</v>
      </c>
      <c r="L4252" s="1">
        <v>43</v>
      </c>
    </row>
    <row r="4253" spans="1:12" x14ac:dyDescent="0.25">
      <c r="A4253">
        <v>4251</v>
      </c>
      <c r="B4253">
        <v>39</v>
      </c>
      <c r="C4253">
        <v>4251</v>
      </c>
      <c r="D4253" s="1">
        <v>39</v>
      </c>
      <c r="E4253">
        <v>4251</v>
      </c>
      <c r="F4253">
        <v>39</v>
      </c>
      <c r="G4253">
        <v>4251</v>
      </c>
      <c r="H4253" s="1">
        <v>39</v>
      </c>
      <c r="I4253">
        <v>4251</v>
      </c>
      <c r="J4253" s="1">
        <v>39</v>
      </c>
      <c r="K4253">
        <v>4251</v>
      </c>
      <c r="L4253" s="1">
        <v>39</v>
      </c>
    </row>
    <row r="4254" spans="1:12" x14ac:dyDescent="0.25">
      <c r="A4254" s="1">
        <v>4252</v>
      </c>
      <c r="B4254">
        <v>51</v>
      </c>
      <c r="C4254" s="1">
        <v>4252</v>
      </c>
      <c r="D4254" s="1">
        <v>51</v>
      </c>
      <c r="E4254" s="1">
        <v>4252</v>
      </c>
      <c r="F4254">
        <v>51</v>
      </c>
      <c r="G4254" s="1">
        <v>4252</v>
      </c>
      <c r="H4254" s="1">
        <v>51</v>
      </c>
      <c r="I4254" s="1">
        <v>4252</v>
      </c>
      <c r="J4254" s="1">
        <v>51</v>
      </c>
      <c r="K4254" s="1">
        <v>4252</v>
      </c>
      <c r="L4254" s="1">
        <v>51</v>
      </c>
    </row>
    <row r="4255" spans="1:12" x14ac:dyDescent="0.25">
      <c r="A4255">
        <v>4253</v>
      </c>
      <c r="B4255">
        <v>37</v>
      </c>
      <c r="C4255">
        <v>4253</v>
      </c>
      <c r="D4255" s="1">
        <v>37</v>
      </c>
      <c r="E4255">
        <v>4253</v>
      </c>
      <c r="F4255">
        <v>37</v>
      </c>
      <c r="G4255">
        <v>4253</v>
      </c>
      <c r="H4255" s="1">
        <v>37</v>
      </c>
      <c r="I4255">
        <v>4253</v>
      </c>
      <c r="J4255" s="1">
        <v>37</v>
      </c>
      <c r="K4255">
        <v>4253</v>
      </c>
      <c r="L4255" s="1">
        <v>37</v>
      </c>
    </row>
    <row r="4256" spans="1:12" x14ac:dyDescent="0.25">
      <c r="A4256" s="1">
        <v>4254</v>
      </c>
      <c r="B4256">
        <v>-33</v>
      </c>
      <c r="C4256" s="1">
        <v>4254</v>
      </c>
      <c r="D4256" s="1">
        <v>-33</v>
      </c>
      <c r="E4256" s="1">
        <v>4254</v>
      </c>
      <c r="F4256">
        <v>-33</v>
      </c>
      <c r="G4256" s="1">
        <v>4254</v>
      </c>
      <c r="H4256" s="1">
        <v>-33</v>
      </c>
      <c r="I4256" s="1">
        <v>4254</v>
      </c>
      <c r="J4256" s="1">
        <v>-33</v>
      </c>
      <c r="K4256" s="1">
        <v>4254</v>
      </c>
      <c r="L4256" s="1">
        <v>-33</v>
      </c>
    </row>
    <row r="4257" spans="1:12" x14ac:dyDescent="0.25">
      <c r="A4257">
        <v>4255</v>
      </c>
      <c r="B4257">
        <v>31</v>
      </c>
      <c r="C4257">
        <v>4255</v>
      </c>
      <c r="D4257" s="1">
        <v>31</v>
      </c>
      <c r="E4257">
        <v>4255</v>
      </c>
      <c r="F4257">
        <v>31</v>
      </c>
      <c r="G4257">
        <v>4255</v>
      </c>
      <c r="H4257" s="1">
        <v>31</v>
      </c>
      <c r="I4257">
        <v>4255</v>
      </c>
      <c r="J4257" s="1">
        <v>31</v>
      </c>
      <c r="K4257">
        <v>4255</v>
      </c>
      <c r="L4257" s="1">
        <v>31</v>
      </c>
    </row>
    <row r="4258" spans="1:12" x14ac:dyDescent="0.25">
      <c r="A4258" s="1">
        <v>4256</v>
      </c>
      <c r="B4258">
        <v>47</v>
      </c>
      <c r="C4258" s="1">
        <v>4256</v>
      </c>
      <c r="D4258" s="1">
        <v>47</v>
      </c>
      <c r="E4258" s="1">
        <v>4256</v>
      </c>
      <c r="F4258">
        <v>47</v>
      </c>
      <c r="G4258" s="1">
        <v>4256</v>
      </c>
      <c r="H4258" s="1">
        <v>47</v>
      </c>
      <c r="I4258" s="1">
        <v>4256</v>
      </c>
      <c r="J4258" s="1">
        <v>47</v>
      </c>
      <c r="K4258" s="1">
        <v>4256</v>
      </c>
      <c r="L4258" s="1">
        <v>47</v>
      </c>
    </row>
    <row r="4259" spans="1:12" x14ac:dyDescent="0.25">
      <c r="A4259">
        <v>4257</v>
      </c>
      <c r="B4259">
        <v>33</v>
      </c>
      <c r="C4259">
        <v>4257</v>
      </c>
      <c r="D4259" s="1">
        <v>33</v>
      </c>
      <c r="E4259">
        <v>4257</v>
      </c>
      <c r="F4259">
        <v>33</v>
      </c>
      <c r="G4259">
        <v>4257</v>
      </c>
      <c r="H4259" s="1">
        <v>33</v>
      </c>
      <c r="I4259">
        <v>4257</v>
      </c>
      <c r="J4259" s="1">
        <v>33</v>
      </c>
      <c r="K4259">
        <v>4257</v>
      </c>
      <c r="L4259" s="1">
        <v>33</v>
      </c>
    </row>
    <row r="4260" spans="1:12" x14ac:dyDescent="0.25">
      <c r="A4260" s="1">
        <v>4258</v>
      </c>
      <c r="B4260">
        <v>-37</v>
      </c>
      <c r="C4260" s="1">
        <v>4258</v>
      </c>
      <c r="D4260" s="1">
        <v>-37</v>
      </c>
      <c r="E4260" s="1">
        <v>4258</v>
      </c>
      <c r="F4260">
        <v>-37</v>
      </c>
      <c r="G4260" s="1">
        <v>4258</v>
      </c>
      <c r="H4260" s="1">
        <v>-37</v>
      </c>
      <c r="I4260" s="1">
        <v>4258</v>
      </c>
      <c r="J4260" s="1">
        <v>-37</v>
      </c>
      <c r="K4260" s="1">
        <v>4258</v>
      </c>
      <c r="L4260" s="1">
        <v>-37</v>
      </c>
    </row>
    <row r="4261" spans="1:12" x14ac:dyDescent="0.25">
      <c r="A4261">
        <v>4259</v>
      </c>
      <c r="B4261">
        <v>27</v>
      </c>
      <c r="C4261">
        <v>4259</v>
      </c>
      <c r="D4261" s="1">
        <v>27</v>
      </c>
      <c r="E4261">
        <v>4259</v>
      </c>
      <c r="F4261">
        <v>27</v>
      </c>
      <c r="G4261">
        <v>4259</v>
      </c>
      <c r="H4261" s="1">
        <v>27</v>
      </c>
      <c r="I4261">
        <v>4259</v>
      </c>
      <c r="J4261" s="1">
        <v>27</v>
      </c>
      <c r="K4261">
        <v>4259</v>
      </c>
      <c r="L4261" s="1">
        <v>27</v>
      </c>
    </row>
    <row r="4262" spans="1:12" x14ac:dyDescent="0.25">
      <c r="A4262" s="1">
        <v>4260</v>
      </c>
      <c r="B4262">
        <v>-39</v>
      </c>
      <c r="C4262" s="1">
        <v>4260</v>
      </c>
      <c r="D4262" s="1">
        <v>-39</v>
      </c>
      <c r="E4262" s="1">
        <v>4260</v>
      </c>
      <c r="F4262">
        <v>-39</v>
      </c>
      <c r="G4262" s="1">
        <v>4260</v>
      </c>
      <c r="H4262" s="1">
        <v>-39</v>
      </c>
      <c r="I4262" s="1">
        <v>4260</v>
      </c>
      <c r="J4262" s="1">
        <v>-39</v>
      </c>
      <c r="K4262" s="1">
        <v>4260</v>
      </c>
      <c r="L4262" s="1">
        <v>-39</v>
      </c>
    </row>
    <row r="4263" spans="1:12" x14ac:dyDescent="0.25">
      <c r="A4263">
        <v>4261</v>
      </c>
      <c r="B4263">
        <v>30</v>
      </c>
      <c r="C4263">
        <v>4261</v>
      </c>
      <c r="D4263" s="1">
        <v>30</v>
      </c>
      <c r="E4263">
        <v>4261</v>
      </c>
      <c r="F4263">
        <v>30</v>
      </c>
      <c r="G4263">
        <v>4261</v>
      </c>
      <c r="H4263" s="1">
        <v>30</v>
      </c>
      <c r="I4263">
        <v>4261</v>
      </c>
      <c r="J4263" s="1">
        <v>30</v>
      </c>
      <c r="K4263">
        <v>4261</v>
      </c>
      <c r="L4263" s="1">
        <v>30</v>
      </c>
    </row>
    <row r="4264" spans="1:12" x14ac:dyDescent="0.25">
      <c r="A4264" s="1">
        <v>4262</v>
      </c>
      <c r="B4264">
        <v>28</v>
      </c>
      <c r="C4264" s="1">
        <v>4262</v>
      </c>
      <c r="D4264" s="1">
        <v>28</v>
      </c>
      <c r="E4264" s="1">
        <v>4262</v>
      </c>
      <c r="F4264">
        <v>28</v>
      </c>
      <c r="G4264" s="1">
        <v>4262</v>
      </c>
      <c r="H4264" s="1">
        <v>28</v>
      </c>
      <c r="I4264" s="1">
        <v>4262</v>
      </c>
      <c r="J4264" s="1">
        <v>28</v>
      </c>
      <c r="K4264" s="1">
        <v>4262</v>
      </c>
      <c r="L4264" s="1">
        <v>28</v>
      </c>
    </row>
    <row r="4265" spans="1:12" x14ac:dyDescent="0.25">
      <c r="A4265">
        <v>4263</v>
      </c>
      <c r="B4265">
        <v>45</v>
      </c>
      <c r="C4265">
        <v>4263</v>
      </c>
      <c r="D4265" s="1">
        <v>45</v>
      </c>
      <c r="E4265">
        <v>4263</v>
      </c>
      <c r="F4265">
        <v>45</v>
      </c>
      <c r="G4265">
        <v>4263</v>
      </c>
      <c r="H4265" s="1">
        <v>45</v>
      </c>
      <c r="I4265">
        <v>4263</v>
      </c>
      <c r="J4265" s="1">
        <v>45</v>
      </c>
      <c r="K4265">
        <v>4263</v>
      </c>
      <c r="L4265" s="1">
        <v>45</v>
      </c>
    </row>
    <row r="4266" spans="1:12" x14ac:dyDescent="0.25">
      <c r="A4266" s="1">
        <v>4264</v>
      </c>
      <c r="B4266">
        <v>-43</v>
      </c>
      <c r="C4266" s="1">
        <v>4264</v>
      </c>
      <c r="D4266" s="1">
        <v>-43</v>
      </c>
      <c r="E4266" s="1">
        <v>4264</v>
      </c>
      <c r="F4266">
        <v>-43</v>
      </c>
      <c r="G4266" s="1">
        <v>4264</v>
      </c>
      <c r="H4266" s="1">
        <v>-43</v>
      </c>
      <c r="I4266" s="1">
        <v>4264</v>
      </c>
      <c r="J4266" s="1">
        <v>-43</v>
      </c>
      <c r="K4266" s="1">
        <v>4264</v>
      </c>
      <c r="L4266" s="1">
        <v>-43</v>
      </c>
    </row>
    <row r="4267" spans="1:12" x14ac:dyDescent="0.25">
      <c r="A4267">
        <v>4265</v>
      </c>
      <c r="B4267">
        <v>40</v>
      </c>
      <c r="C4267">
        <v>4265</v>
      </c>
      <c r="D4267" s="1">
        <v>40</v>
      </c>
      <c r="E4267">
        <v>4265</v>
      </c>
      <c r="F4267">
        <v>40</v>
      </c>
      <c r="G4267">
        <v>4265</v>
      </c>
      <c r="H4267" s="1">
        <v>40</v>
      </c>
      <c r="I4267">
        <v>4265</v>
      </c>
      <c r="J4267" s="1">
        <v>40</v>
      </c>
      <c r="K4267">
        <v>4265</v>
      </c>
      <c r="L4267" s="1">
        <v>40</v>
      </c>
    </row>
    <row r="4268" spans="1:12" x14ac:dyDescent="0.25">
      <c r="A4268" s="1">
        <v>4266</v>
      </c>
      <c r="B4268">
        <v>24</v>
      </c>
      <c r="C4268" s="1">
        <v>4266</v>
      </c>
      <c r="D4268" s="1">
        <v>24</v>
      </c>
      <c r="E4268" s="1">
        <v>4266</v>
      </c>
      <c r="F4268">
        <v>24</v>
      </c>
      <c r="G4268" s="1">
        <v>4266</v>
      </c>
      <c r="H4268" s="1">
        <v>24</v>
      </c>
      <c r="I4268" s="1">
        <v>4266</v>
      </c>
      <c r="J4268" s="1">
        <v>24</v>
      </c>
      <c r="K4268" s="1">
        <v>4266</v>
      </c>
      <c r="L4268" s="1">
        <v>24</v>
      </c>
    </row>
    <row r="4269" spans="1:12" x14ac:dyDescent="0.25">
      <c r="A4269">
        <v>4267</v>
      </c>
      <c r="B4269">
        <v>30</v>
      </c>
      <c r="C4269">
        <v>4267</v>
      </c>
      <c r="D4269" s="1">
        <v>30</v>
      </c>
      <c r="E4269">
        <v>4267</v>
      </c>
      <c r="F4269">
        <v>30</v>
      </c>
      <c r="G4269">
        <v>4267</v>
      </c>
      <c r="H4269" s="1">
        <v>30</v>
      </c>
      <c r="I4269">
        <v>4267</v>
      </c>
      <c r="J4269" s="1">
        <v>30</v>
      </c>
      <c r="K4269">
        <v>4267</v>
      </c>
      <c r="L4269" s="1">
        <v>30</v>
      </c>
    </row>
    <row r="4270" spans="1:12" x14ac:dyDescent="0.25">
      <c r="A4270" s="1">
        <v>4268</v>
      </c>
      <c r="B4270">
        <v>22</v>
      </c>
      <c r="C4270" s="1">
        <v>4268</v>
      </c>
      <c r="D4270" s="1">
        <v>22</v>
      </c>
      <c r="E4270" s="1">
        <v>4268</v>
      </c>
      <c r="F4270">
        <v>22</v>
      </c>
      <c r="G4270" s="1">
        <v>4268</v>
      </c>
      <c r="H4270" s="1">
        <v>22</v>
      </c>
      <c r="I4270" s="1">
        <v>4268</v>
      </c>
      <c r="J4270" s="1">
        <v>22</v>
      </c>
      <c r="K4270" s="1">
        <v>4268</v>
      </c>
      <c r="L4270" s="1">
        <v>22</v>
      </c>
    </row>
    <row r="4271" spans="1:12" x14ac:dyDescent="0.25">
      <c r="A4271">
        <v>4269</v>
      </c>
      <c r="B4271">
        <v>35</v>
      </c>
      <c r="C4271">
        <v>4269</v>
      </c>
      <c r="D4271" s="1">
        <v>35</v>
      </c>
      <c r="E4271">
        <v>4269</v>
      </c>
      <c r="F4271">
        <v>35</v>
      </c>
      <c r="G4271">
        <v>4269</v>
      </c>
      <c r="H4271" s="1">
        <v>35</v>
      </c>
      <c r="I4271">
        <v>4269</v>
      </c>
      <c r="J4271" s="1">
        <v>35</v>
      </c>
      <c r="K4271">
        <v>4269</v>
      </c>
      <c r="L4271" s="1">
        <v>35</v>
      </c>
    </row>
    <row r="4272" spans="1:12" x14ac:dyDescent="0.25">
      <c r="A4272" s="1">
        <v>4270</v>
      </c>
      <c r="B4272">
        <v>18</v>
      </c>
      <c r="C4272" s="1">
        <v>4270</v>
      </c>
      <c r="D4272" s="1">
        <v>18</v>
      </c>
      <c r="E4272" s="1">
        <v>4270</v>
      </c>
      <c r="F4272">
        <v>18</v>
      </c>
      <c r="G4272" s="1">
        <v>4270</v>
      </c>
      <c r="H4272" s="1">
        <v>18</v>
      </c>
      <c r="I4272" s="1">
        <v>4270</v>
      </c>
      <c r="J4272" s="1">
        <v>18</v>
      </c>
      <c r="K4272" s="1">
        <v>4270</v>
      </c>
      <c r="L4272" s="1">
        <v>18</v>
      </c>
    </row>
    <row r="4273" spans="1:12" x14ac:dyDescent="0.25">
      <c r="A4273">
        <v>4271</v>
      </c>
      <c r="B4273">
        <v>29</v>
      </c>
      <c r="C4273">
        <v>4271</v>
      </c>
      <c r="D4273" s="1">
        <v>29</v>
      </c>
      <c r="E4273">
        <v>4271</v>
      </c>
      <c r="F4273">
        <v>29</v>
      </c>
      <c r="G4273">
        <v>4271</v>
      </c>
      <c r="H4273" s="1">
        <v>29</v>
      </c>
      <c r="I4273">
        <v>4271</v>
      </c>
      <c r="J4273" s="1">
        <v>29</v>
      </c>
      <c r="K4273">
        <v>4271</v>
      </c>
      <c r="L4273" s="1">
        <v>29</v>
      </c>
    </row>
    <row r="4274" spans="1:12" x14ac:dyDescent="0.25">
      <c r="A4274" s="1">
        <v>4272</v>
      </c>
      <c r="B4274">
        <v>29</v>
      </c>
      <c r="C4274" s="1">
        <v>4272</v>
      </c>
      <c r="D4274" s="1">
        <v>29</v>
      </c>
      <c r="E4274" s="1">
        <v>4272</v>
      </c>
      <c r="F4274">
        <v>29</v>
      </c>
      <c r="G4274" s="1">
        <v>4272</v>
      </c>
      <c r="H4274" s="1">
        <v>29</v>
      </c>
      <c r="I4274" s="1">
        <v>4272</v>
      </c>
      <c r="J4274" s="1">
        <v>29</v>
      </c>
      <c r="K4274" s="1">
        <v>4272</v>
      </c>
      <c r="L4274" s="1">
        <v>29</v>
      </c>
    </row>
    <row r="4275" spans="1:12" x14ac:dyDescent="0.25">
      <c r="A4275">
        <v>4273</v>
      </c>
      <c r="B4275">
        <v>17</v>
      </c>
      <c r="C4275">
        <v>4273</v>
      </c>
      <c r="D4275" s="1">
        <v>17</v>
      </c>
      <c r="E4275">
        <v>4273</v>
      </c>
      <c r="F4275">
        <v>17</v>
      </c>
      <c r="G4275">
        <v>4273</v>
      </c>
      <c r="H4275" s="1">
        <v>17</v>
      </c>
      <c r="I4275">
        <v>4273</v>
      </c>
      <c r="J4275" s="1">
        <v>17</v>
      </c>
      <c r="K4275">
        <v>4273</v>
      </c>
      <c r="L4275" s="1">
        <v>17</v>
      </c>
    </row>
    <row r="4276" spans="1:12" x14ac:dyDescent="0.25">
      <c r="A4276" s="1">
        <v>4274</v>
      </c>
      <c r="B4276">
        <v>30</v>
      </c>
      <c r="C4276" s="1">
        <v>4274</v>
      </c>
      <c r="D4276" s="1">
        <v>30</v>
      </c>
      <c r="E4276" s="1">
        <v>4274</v>
      </c>
      <c r="F4276">
        <v>30</v>
      </c>
      <c r="G4276" s="1">
        <v>4274</v>
      </c>
      <c r="H4276" s="1">
        <v>30</v>
      </c>
      <c r="I4276" s="1">
        <v>4274</v>
      </c>
      <c r="J4276" s="1">
        <v>30</v>
      </c>
      <c r="K4276" s="1">
        <v>4274</v>
      </c>
      <c r="L4276" s="1">
        <v>30</v>
      </c>
    </row>
    <row r="4277" spans="1:12" x14ac:dyDescent="0.25">
      <c r="A4277">
        <v>4275</v>
      </c>
      <c r="B4277">
        <v>-27</v>
      </c>
      <c r="C4277">
        <v>4275</v>
      </c>
      <c r="D4277" s="1">
        <v>-27</v>
      </c>
      <c r="E4277">
        <v>4275</v>
      </c>
      <c r="F4277">
        <v>-27</v>
      </c>
      <c r="G4277">
        <v>4275</v>
      </c>
      <c r="H4277" s="1">
        <v>-27</v>
      </c>
      <c r="I4277">
        <v>4275</v>
      </c>
      <c r="J4277" s="1">
        <v>-27</v>
      </c>
      <c r="K4277">
        <v>4275</v>
      </c>
      <c r="L4277" s="1">
        <v>-27</v>
      </c>
    </row>
    <row r="4278" spans="1:12" x14ac:dyDescent="0.25">
      <c r="A4278" s="1">
        <v>4276</v>
      </c>
      <c r="B4278">
        <v>-55</v>
      </c>
      <c r="C4278" s="1">
        <v>4276</v>
      </c>
      <c r="D4278" s="1">
        <v>-55</v>
      </c>
      <c r="E4278" s="1">
        <v>4276</v>
      </c>
      <c r="F4278">
        <v>-55</v>
      </c>
      <c r="G4278" s="1">
        <v>4276</v>
      </c>
      <c r="H4278" s="1">
        <v>-55</v>
      </c>
      <c r="I4278" s="1">
        <v>4276</v>
      </c>
      <c r="J4278" s="1">
        <v>-55</v>
      </c>
      <c r="K4278" s="1">
        <v>4276</v>
      </c>
      <c r="L4278" s="1">
        <v>-55</v>
      </c>
    </row>
    <row r="4279" spans="1:12" x14ac:dyDescent="0.25">
      <c r="A4279">
        <v>4277</v>
      </c>
      <c r="B4279">
        <v>28</v>
      </c>
      <c r="C4279">
        <v>4277</v>
      </c>
      <c r="D4279" s="1">
        <v>28</v>
      </c>
      <c r="E4279">
        <v>4277</v>
      </c>
      <c r="F4279">
        <v>28</v>
      </c>
      <c r="G4279">
        <v>4277</v>
      </c>
      <c r="H4279" s="1">
        <v>28</v>
      </c>
      <c r="I4279">
        <v>4277</v>
      </c>
      <c r="J4279" s="1">
        <v>28</v>
      </c>
      <c r="K4279">
        <v>4277</v>
      </c>
      <c r="L4279" s="1">
        <v>28</v>
      </c>
    </row>
    <row r="4280" spans="1:12" x14ac:dyDescent="0.25">
      <c r="A4280" s="1">
        <v>4278</v>
      </c>
      <c r="B4280">
        <v>15</v>
      </c>
      <c r="C4280" s="1">
        <v>4278</v>
      </c>
      <c r="D4280" s="1">
        <v>15</v>
      </c>
      <c r="E4280" s="1">
        <v>4278</v>
      </c>
      <c r="F4280">
        <v>15</v>
      </c>
      <c r="G4280" s="1">
        <v>4278</v>
      </c>
      <c r="H4280" s="1">
        <v>15</v>
      </c>
      <c r="I4280" s="1">
        <v>4278</v>
      </c>
      <c r="J4280" s="1">
        <v>15</v>
      </c>
      <c r="K4280" s="1">
        <v>4278</v>
      </c>
      <c r="L4280" s="1">
        <v>15</v>
      </c>
    </row>
    <row r="4281" spans="1:12" x14ac:dyDescent="0.25">
      <c r="A4281">
        <v>4279</v>
      </c>
      <c r="B4281">
        <v>11</v>
      </c>
      <c r="C4281">
        <v>4279</v>
      </c>
      <c r="D4281" s="1">
        <v>11</v>
      </c>
      <c r="E4281">
        <v>4279</v>
      </c>
      <c r="F4281">
        <v>11</v>
      </c>
      <c r="G4281">
        <v>4279</v>
      </c>
      <c r="H4281" s="1">
        <v>11</v>
      </c>
      <c r="I4281">
        <v>4279</v>
      </c>
      <c r="J4281" s="1">
        <v>11</v>
      </c>
      <c r="K4281">
        <v>4279</v>
      </c>
      <c r="L4281" s="1">
        <v>11</v>
      </c>
    </row>
    <row r="4282" spans="1:12" x14ac:dyDescent="0.25">
      <c r="A4282" s="1">
        <v>4280</v>
      </c>
      <c r="B4282">
        <v>30</v>
      </c>
      <c r="C4282" s="1">
        <v>4280</v>
      </c>
      <c r="D4282" s="1">
        <v>30</v>
      </c>
      <c r="E4282" s="1">
        <v>4280</v>
      </c>
      <c r="F4282">
        <v>30</v>
      </c>
      <c r="G4282" s="1">
        <v>4280</v>
      </c>
      <c r="H4282" s="1">
        <v>30</v>
      </c>
      <c r="I4282" s="1">
        <v>4280</v>
      </c>
      <c r="J4282" s="1">
        <v>30</v>
      </c>
      <c r="K4282" s="1">
        <v>4280</v>
      </c>
      <c r="L4282" s="1">
        <v>30</v>
      </c>
    </row>
    <row r="4283" spans="1:12" x14ac:dyDescent="0.25">
      <c r="A4283">
        <v>4281</v>
      </c>
      <c r="B4283">
        <v>-53</v>
      </c>
      <c r="C4283">
        <v>4281</v>
      </c>
      <c r="D4283" s="1">
        <v>-53</v>
      </c>
      <c r="E4283">
        <v>4281</v>
      </c>
      <c r="F4283">
        <v>-53</v>
      </c>
      <c r="G4283">
        <v>4281</v>
      </c>
      <c r="H4283" s="1">
        <v>-53</v>
      </c>
      <c r="I4283">
        <v>4281</v>
      </c>
      <c r="J4283" s="1">
        <v>-53</v>
      </c>
      <c r="K4283">
        <v>4281</v>
      </c>
      <c r="L4283" s="1">
        <v>-53</v>
      </c>
    </row>
    <row r="4284" spans="1:12" x14ac:dyDescent="0.25">
      <c r="A4284" s="1">
        <v>4282</v>
      </c>
      <c r="B4284">
        <v>21</v>
      </c>
      <c r="C4284" s="1">
        <v>4282</v>
      </c>
      <c r="D4284" s="1">
        <v>21</v>
      </c>
      <c r="E4284" s="1">
        <v>4282</v>
      </c>
      <c r="F4284">
        <v>21</v>
      </c>
      <c r="G4284" s="1">
        <v>4282</v>
      </c>
      <c r="H4284" s="1">
        <v>21</v>
      </c>
      <c r="I4284" s="1">
        <v>4282</v>
      </c>
      <c r="J4284" s="1">
        <v>21</v>
      </c>
      <c r="K4284" s="1">
        <v>4282</v>
      </c>
      <c r="L4284" s="1">
        <v>21</v>
      </c>
    </row>
    <row r="4285" spans="1:12" x14ac:dyDescent="0.25">
      <c r="A4285">
        <v>4283</v>
      </c>
      <c r="B4285">
        <v>7</v>
      </c>
      <c r="C4285">
        <v>4283</v>
      </c>
      <c r="D4285" s="1">
        <v>7</v>
      </c>
      <c r="E4285">
        <v>4283</v>
      </c>
      <c r="F4285">
        <v>7</v>
      </c>
      <c r="G4285">
        <v>4283</v>
      </c>
      <c r="H4285" s="1">
        <v>7</v>
      </c>
      <c r="I4285">
        <v>4283</v>
      </c>
      <c r="J4285" s="1">
        <v>7</v>
      </c>
      <c r="K4285">
        <v>4283</v>
      </c>
      <c r="L4285" s="1">
        <v>7</v>
      </c>
    </row>
    <row r="4286" spans="1:12" x14ac:dyDescent="0.25">
      <c r="A4286" s="1">
        <v>4284</v>
      </c>
      <c r="B4286">
        <v>-63</v>
      </c>
      <c r="C4286" s="1">
        <v>4284</v>
      </c>
      <c r="D4286" s="1">
        <v>-63</v>
      </c>
      <c r="E4286" s="1">
        <v>4284</v>
      </c>
      <c r="F4286">
        <v>-63</v>
      </c>
      <c r="G4286" s="1">
        <v>4284</v>
      </c>
      <c r="H4286" s="1">
        <v>-63</v>
      </c>
      <c r="I4286" s="1">
        <v>4284</v>
      </c>
      <c r="J4286" s="1">
        <v>-63</v>
      </c>
      <c r="K4286" s="1">
        <v>4284</v>
      </c>
      <c r="L4286" s="1">
        <v>-63</v>
      </c>
    </row>
    <row r="4287" spans="1:12" x14ac:dyDescent="0.25">
      <c r="A4287">
        <v>4285</v>
      </c>
      <c r="B4287">
        <v>1</v>
      </c>
      <c r="C4287">
        <v>4285</v>
      </c>
      <c r="D4287" s="1">
        <v>1</v>
      </c>
      <c r="E4287">
        <v>4285</v>
      </c>
      <c r="F4287">
        <v>1</v>
      </c>
      <c r="G4287">
        <v>4285</v>
      </c>
      <c r="H4287" s="1">
        <v>1</v>
      </c>
      <c r="I4287">
        <v>4285</v>
      </c>
      <c r="J4287" s="1">
        <v>1</v>
      </c>
      <c r="K4287">
        <v>4285</v>
      </c>
      <c r="L4287" s="1">
        <v>1</v>
      </c>
    </row>
    <row r="4288" spans="1:12" x14ac:dyDescent="0.25">
      <c r="A4288" s="1">
        <v>4286</v>
      </c>
      <c r="B4288">
        <v>11</v>
      </c>
      <c r="C4288" s="1">
        <v>4286</v>
      </c>
      <c r="D4288" s="1">
        <v>11</v>
      </c>
      <c r="E4288" s="1">
        <v>4286</v>
      </c>
      <c r="F4288">
        <v>11</v>
      </c>
      <c r="G4288" s="1">
        <v>4286</v>
      </c>
      <c r="H4288" s="1">
        <v>11</v>
      </c>
      <c r="I4288" s="1">
        <v>4286</v>
      </c>
      <c r="J4288" s="1">
        <v>11</v>
      </c>
      <c r="K4288" s="1">
        <v>4286</v>
      </c>
      <c r="L4288" s="1">
        <v>11</v>
      </c>
    </row>
    <row r="4289" spans="1:12" x14ac:dyDescent="0.25">
      <c r="A4289">
        <v>4287</v>
      </c>
      <c r="B4289">
        <v>10</v>
      </c>
      <c r="C4289">
        <v>4287</v>
      </c>
      <c r="D4289" s="1">
        <v>10</v>
      </c>
      <c r="E4289">
        <v>4287</v>
      </c>
      <c r="F4289">
        <v>10</v>
      </c>
      <c r="G4289">
        <v>4287</v>
      </c>
      <c r="H4289" s="1">
        <v>10</v>
      </c>
      <c r="I4289">
        <v>4287</v>
      </c>
      <c r="J4289" s="1">
        <v>10</v>
      </c>
      <c r="K4289">
        <v>4287</v>
      </c>
      <c r="L4289" s="1">
        <v>10</v>
      </c>
    </row>
    <row r="4290" spans="1:12" x14ac:dyDescent="0.25">
      <c r="A4290" s="1">
        <v>4288</v>
      </c>
      <c r="B4290">
        <v>-67</v>
      </c>
      <c r="C4290" s="1">
        <v>4288</v>
      </c>
      <c r="D4290" s="1">
        <v>-67</v>
      </c>
      <c r="E4290" s="1">
        <v>4288</v>
      </c>
      <c r="F4290">
        <v>-67</v>
      </c>
      <c r="G4290" s="1">
        <v>4288</v>
      </c>
      <c r="H4290" s="1">
        <v>-67</v>
      </c>
      <c r="I4290" s="1">
        <v>4288</v>
      </c>
      <c r="J4290" s="1">
        <v>-67</v>
      </c>
      <c r="K4290" s="1">
        <v>4288</v>
      </c>
      <c r="L4290" s="1">
        <v>-67</v>
      </c>
    </row>
    <row r="4291" spans="1:12" x14ac:dyDescent="0.25">
      <c r="A4291">
        <v>4289</v>
      </c>
      <c r="B4291">
        <v>-2</v>
      </c>
      <c r="C4291">
        <v>4289</v>
      </c>
      <c r="D4291" s="1">
        <v>-2</v>
      </c>
      <c r="E4291">
        <v>4289</v>
      </c>
      <c r="F4291">
        <v>-2</v>
      </c>
      <c r="G4291">
        <v>4289</v>
      </c>
      <c r="H4291" s="1">
        <v>-2</v>
      </c>
      <c r="I4291">
        <v>4289</v>
      </c>
      <c r="J4291" s="1">
        <v>-2</v>
      </c>
      <c r="K4291">
        <v>4289</v>
      </c>
      <c r="L4291" s="1">
        <v>-2</v>
      </c>
    </row>
    <row r="4292" spans="1:12" x14ac:dyDescent="0.25">
      <c r="A4292" s="1">
        <v>4290</v>
      </c>
      <c r="B4292">
        <v>10</v>
      </c>
      <c r="C4292" s="1">
        <v>4290</v>
      </c>
      <c r="D4292" s="1">
        <v>10</v>
      </c>
      <c r="E4292" s="1">
        <v>4290</v>
      </c>
      <c r="F4292">
        <v>10</v>
      </c>
      <c r="G4292" s="1">
        <v>4290</v>
      </c>
      <c r="H4292" s="1">
        <v>10</v>
      </c>
      <c r="I4292" s="1">
        <v>4290</v>
      </c>
      <c r="J4292" s="1">
        <v>10</v>
      </c>
      <c r="K4292" s="1">
        <v>4290</v>
      </c>
      <c r="L4292" s="1">
        <v>10</v>
      </c>
    </row>
    <row r="4293" spans="1:12" x14ac:dyDescent="0.25">
      <c r="A4293">
        <v>4291</v>
      </c>
      <c r="B4293">
        <v>6</v>
      </c>
      <c r="C4293">
        <v>4291</v>
      </c>
      <c r="D4293" s="1">
        <v>6</v>
      </c>
      <c r="E4293">
        <v>4291</v>
      </c>
      <c r="F4293">
        <v>6</v>
      </c>
      <c r="G4293">
        <v>4291</v>
      </c>
      <c r="H4293" s="1">
        <v>6</v>
      </c>
      <c r="I4293">
        <v>4291</v>
      </c>
      <c r="J4293" s="1">
        <v>6</v>
      </c>
      <c r="K4293">
        <v>4291</v>
      </c>
      <c r="L4293" s="1">
        <v>6</v>
      </c>
    </row>
    <row r="4294" spans="1:12" x14ac:dyDescent="0.25">
      <c r="A4294" s="1">
        <v>4292</v>
      </c>
      <c r="B4294">
        <v>13</v>
      </c>
      <c r="C4294" s="1">
        <v>4292</v>
      </c>
      <c r="D4294" s="1">
        <v>13</v>
      </c>
      <c r="E4294" s="1">
        <v>4292</v>
      </c>
      <c r="F4294">
        <v>13</v>
      </c>
      <c r="G4294" s="1">
        <v>4292</v>
      </c>
      <c r="H4294" s="1">
        <v>13</v>
      </c>
      <c r="I4294" s="1">
        <v>4292</v>
      </c>
      <c r="J4294" s="1">
        <v>13</v>
      </c>
      <c r="K4294" s="1">
        <v>4292</v>
      </c>
      <c r="L4294" s="1">
        <v>13</v>
      </c>
    </row>
    <row r="4295" spans="1:12" x14ac:dyDescent="0.25">
      <c r="A4295">
        <v>4293</v>
      </c>
      <c r="B4295">
        <v>-3</v>
      </c>
      <c r="C4295">
        <v>4293</v>
      </c>
      <c r="D4295" s="1">
        <v>-3</v>
      </c>
      <c r="E4295">
        <v>4293</v>
      </c>
      <c r="F4295">
        <v>-3</v>
      </c>
      <c r="G4295">
        <v>4293</v>
      </c>
      <c r="H4295" s="1">
        <v>-3</v>
      </c>
      <c r="I4295">
        <v>4293</v>
      </c>
      <c r="J4295" s="1">
        <v>-3</v>
      </c>
      <c r="K4295">
        <v>4293</v>
      </c>
      <c r="L4295" s="1">
        <v>-3</v>
      </c>
    </row>
    <row r="4296" spans="1:12" x14ac:dyDescent="0.25">
      <c r="A4296" s="1">
        <v>4294</v>
      </c>
      <c r="B4296">
        <v>-5</v>
      </c>
      <c r="C4296" s="1">
        <v>4294</v>
      </c>
      <c r="D4296" s="1">
        <v>-5</v>
      </c>
      <c r="E4296" s="1">
        <v>4294</v>
      </c>
      <c r="F4296">
        <v>-5</v>
      </c>
      <c r="G4296" s="1">
        <v>4294</v>
      </c>
      <c r="H4296" s="1">
        <v>-5</v>
      </c>
      <c r="I4296" s="1">
        <v>4294</v>
      </c>
      <c r="J4296" s="1">
        <v>-5</v>
      </c>
      <c r="K4296" s="1">
        <v>4294</v>
      </c>
      <c r="L4296" s="1">
        <v>-5</v>
      </c>
    </row>
    <row r="4297" spans="1:12" x14ac:dyDescent="0.25">
      <c r="A4297">
        <v>4295</v>
      </c>
      <c r="B4297">
        <v>-74</v>
      </c>
      <c r="C4297">
        <v>4295</v>
      </c>
      <c r="D4297" s="1">
        <v>-74</v>
      </c>
      <c r="E4297">
        <v>4295</v>
      </c>
      <c r="F4297">
        <v>-74</v>
      </c>
      <c r="G4297">
        <v>4295</v>
      </c>
      <c r="H4297" s="1">
        <v>-74</v>
      </c>
      <c r="I4297">
        <v>4295</v>
      </c>
      <c r="J4297" s="1">
        <v>-74</v>
      </c>
      <c r="K4297">
        <v>4295</v>
      </c>
      <c r="L4297" s="1">
        <v>-74</v>
      </c>
    </row>
    <row r="4298" spans="1:12" x14ac:dyDescent="0.25">
      <c r="A4298" s="1">
        <v>4296</v>
      </c>
      <c r="B4298">
        <v>-7</v>
      </c>
      <c r="C4298" s="1">
        <v>4296</v>
      </c>
      <c r="D4298" s="1">
        <v>-7</v>
      </c>
      <c r="E4298" s="1">
        <v>4296</v>
      </c>
      <c r="F4298">
        <v>-7</v>
      </c>
      <c r="G4298" s="1">
        <v>4296</v>
      </c>
      <c r="H4298" s="1">
        <v>-7</v>
      </c>
      <c r="I4298" s="1">
        <v>4296</v>
      </c>
      <c r="J4298" s="1">
        <v>-7</v>
      </c>
      <c r="K4298" s="1">
        <v>4296</v>
      </c>
      <c r="L4298" s="1">
        <v>-7</v>
      </c>
    </row>
    <row r="4299" spans="1:12" x14ac:dyDescent="0.25">
      <c r="A4299">
        <v>4297</v>
      </c>
      <c r="B4299">
        <v>3</v>
      </c>
      <c r="C4299">
        <v>4297</v>
      </c>
      <c r="D4299" s="1">
        <v>3</v>
      </c>
      <c r="E4299">
        <v>4297</v>
      </c>
      <c r="F4299">
        <v>3</v>
      </c>
      <c r="G4299">
        <v>4297</v>
      </c>
      <c r="H4299" s="1">
        <v>3</v>
      </c>
      <c r="I4299">
        <v>4297</v>
      </c>
      <c r="J4299" s="1">
        <v>3</v>
      </c>
      <c r="K4299">
        <v>4297</v>
      </c>
      <c r="L4299" s="1">
        <v>3</v>
      </c>
    </row>
    <row r="4300" spans="1:12" x14ac:dyDescent="0.25">
      <c r="A4300" s="1">
        <v>4298</v>
      </c>
      <c r="B4300">
        <v>10</v>
      </c>
      <c r="C4300" s="1">
        <v>4298</v>
      </c>
      <c r="D4300" s="1">
        <v>10</v>
      </c>
      <c r="E4300" s="1">
        <v>4298</v>
      </c>
      <c r="F4300">
        <v>10</v>
      </c>
      <c r="G4300" s="1">
        <v>4298</v>
      </c>
      <c r="H4300" s="1">
        <v>10</v>
      </c>
      <c r="I4300" s="1">
        <v>4298</v>
      </c>
      <c r="J4300" s="1">
        <v>10</v>
      </c>
      <c r="K4300" s="1">
        <v>4298</v>
      </c>
      <c r="L4300" s="1">
        <v>10</v>
      </c>
    </row>
    <row r="4301" spans="1:12" x14ac:dyDescent="0.25">
      <c r="A4301">
        <v>4299</v>
      </c>
      <c r="B4301">
        <v>0</v>
      </c>
      <c r="C4301">
        <v>4299</v>
      </c>
      <c r="D4301" s="1">
        <v>0</v>
      </c>
      <c r="E4301">
        <v>4299</v>
      </c>
      <c r="F4301">
        <v>0</v>
      </c>
      <c r="G4301">
        <v>4299</v>
      </c>
      <c r="H4301" s="1">
        <v>0</v>
      </c>
      <c r="I4301">
        <v>4299</v>
      </c>
      <c r="J4301" s="1">
        <v>0</v>
      </c>
      <c r="K4301">
        <v>4299</v>
      </c>
      <c r="L4301" s="1">
        <v>0</v>
      </c>
    </row>
    <row r="4302" spans="1:12" x14ac:dyDescent="0.25">
      <c r="A4302" s="1">
        <v>4300</v>
      </c>
      <c r="B4302">
        <v>-67</v>
      </c>
      <c r="C4302" s="1">
        <v>4300</v>
      </c>
      <c r="D4302" s="1">
        <v>-67</v>
      </c>
      <c r="E4302" s="1">
        <v>4300</v>
      </c>
      <c r="F4302">
        <v>-67</v>
      </c>
      <c r="G4302" s="1">
        <v>4300</v>
      </c>
      <c r="H4302" s="1">
        <v>-67</v>
      </c>
      <c r="I4302" s="1">
        <v>4300</v>
      </c>
      <c r="J4302" s="1">
        <v>-67</v>
      </c>
      <c r="K4302" s="1">
        <v>4300</v>
      </c>
      <c r="L4302" s="1">
        <v>-67</v>
      </c>
    </row>
    <row r="4303" spans="1:12" x14ac:dyDescent="0.25">
      <c r="A4303">
        <v>4301</v>
      </c>
      <c r="B4303">
        <v>-80</v>
      </c>
      <c r="C4303">
        <v>4301</v>
      </c>
      <c r="D4303" s="1">
        <v>-80</v>
      </c>
      <c r="E4303">
        <v>4301</v>
      </c>
      <c r="F4303">
        <v>-80</v>
      </c>
      <c r="G4303">
        <v>4301</v>
      </c>
      <c r="H4303" s="1">
        <v>-80</v>
      </c>
      <c r="I4303">
        <v>4301</v>
      </c>
      <c r="J4303" s="1">
        <v>-80</v>
      </c>
      <c r="K4303">
        <v>4301</v>
      </c>
      <c r="L4303" s="1">
        <v>-80</v>
      </c>
    </row>
    <row r="4304" spans="1:12" x14ac:dyDescent="0.25">
      <c r="A4304" s="1">
        <v>4302</v>
      </c>
      <c r="B4304">
        <v>3</v>
      </c>
      <c r="C4304" s="1">
        <v>4302</v>
      </c>
      <c r="D4304" s="1">
        <v>3</v>
      </c>
      <c r="E4304" s="1">
        <v>4302</v>
      </c>
      <c r="F4304">
        <v>3</v>
      </c>
      <c r="G4304" s="1">
        <v>4302</v>
      </c>
      <c r="H4304" s="1">
        <v>3</v>
      </c>
      <c r="I4304" s="1">
        <v>4302</v>
      </c>
      <c r="J4304" s="1">
        <v>3</v>
      </c>
      <c r="K4304" s="1">
        <v>4302</v>
      </c>
      <c r="L4304" s="1">
        <v>3</v>
      </c>
    </row>
    <row r="4305" spans="1:12" x14ac:dyDescent="0.25">
      <c r="A4305">
        <v>4303</v>
      </c>
      <c r="B4305">
        <v>-10</v>
      </c>
      <c r="C4305">
        <v>4303</v>
      </c>
      <c r="D4305" s="1">
        <v>-10</v>
      </c>
      <c r="E4305">
        <v>4303</v>
      </c>
      <c r="F4305">
        <v>-10</v>
      </c>
      <c r="G4305">
        <v>4303</v>
      </c>
      <c r="H4305" s="1">
        <v>-10</v>
      </c>
      <c r="I4305">
        <v>4303</v>
      </c>
      <c r="J4305" s="1">
        <v>-10</v>
      </c>
      <c r="K4305">
        <v>4303</v>
      </c>
      <c r="L4305" s="1">
        <v>-10</v>
      </c>
    </row>
    <row r="4306" spans="1:12" x14ac:dyDescent="0.25">
      <c r="A4306" s="1">
        <v>4304</v>
      </c>
      <c r="B4306">
        <v>-4</v>
      </c>
      <c r="C4306" s="1">
        <v>4304</v>
      </c>
      <c r="D4306" s="1">
        <v>-4</v>
      </c>
      <c r="E4306" s="1">
        <v>4304</v>
      </c>
      <c r="F4306">
        <v>-4</v>
      </c>
      <c r="G4306" s="1">
        <v>4304</v>
      </c>
      <c r="H4306" s="1">
        <v>-4</v>
      </c>
      <c r="I4306" s="1">
        <v>4304</v>
      </c>
      <c r="J4306" s="1">
        <v>-4</v>
      </c>
      <c r="K4306" s="1">
        <v>4304</v>
      </c>
      <c r="L4306" s="1">
        <v>-4</v>
      </c>
    </row>
    <row r="4307" spans="1:12" x14ac:dyDescent="0.25">
      <c r="A4307">
        <v>4305</v>
      </c>
      <c r="B4307">
        <v>1</v>
      </c>
      <c r="C4307">
        <v>4305</v>
      </c>
      <c r="D4307" s="1">
        <v>1</v>
      </c>
      <c r="E4307">
        <v>4305</v>
      </c>
      <c r="F4307">
        <v>1</v>
      </c>
      <c r="G4307">
        <v>4305</v>
      </c>
      <c r="H4307" s="1">
        <v>1</v>
      </c>
      <c r="I4307">
        <v>4305</v>
      </c>
      <c r="J4307" s="1">
        <v>1</v>
      </c>
      <c r="K4307">
        <v>4305</v>
      </c>
      <c r="L4307" s="1">
        <v>1</v>
      </c>
    </row>
    <row r="4308" spans="1:12" x14ac:dyDescent="0.25">
      <c r="A4308" s="1">
        <v>4306</v>
      </c>
      <c r="B4308">
        <v>-14</v>
      </c>
      <c r="C4308" s="1">
        <v>4306</v>
      </c>
      <c r="D4308" s="1">
        <v>-14</v>
      </c>
      <c r="E4308" s="1">
        <v>4306</v>
      </c>
      <c r="F4308">
        <v>-14</v>
      </c>
      <c r="G4308" s="1">
        <v>4306</v>
      </c>
      <c r="H4308" s="1">
        <v>-14</v>
      </c>
      <c r="I4308" s="1">
        <v>4306</v>
      </c>
      <c r="J4308" s="1">
        <v>-14</v>
      </c>
      <c r="K4308" s="1">
        <v>4306</v>
      </c>
      <c r="L4308" s="1">
        <v>-14</v>
      </c>
    </row>
    <row r="4309" spans="1:12" x14ac:dyDescent="0.25">
      <c r="A4309">
        <v>4307</v>
      </c>
      <c r="B4309">
        <v>-14</v>
      </c>
      <c r="C4309">
        <v>4307</v>
      </c>
      <c r="D4309" s="1">
        <v>-14</v>
      </c>
      <c r="E4309">
        <v>4307</v>
      </c>
      <c r="F4309">
        <v>-14</v>
      </c>
      <c r="G4309">
        <v>4307</v>
      </c>
      <c r="H4309" s="1">
        <v>-14</v>
      </c>
      <c r="I4309">
        <v>4307</v>
      </c>
      <c r="J4309" s="1">
        <v>-14</v>
      </c>
      <c r="K4309">
        <v>4307</v>
      </c>
      <c r="L4309" s="1">
        <v>-14</v>
      </c>
    </row>
    <row r="4310" spans="1:12" x14ac:dyDescent="0.25">
      <c r="A4310" s="1">
        <v>4308</v>
      </c>
      <c r="B4310">
        <v>-73</v>
      </c>
      <c r="C4310" s="1">
        <v>4308</v>
      </c>
      <c r="D4310" s="1">
        <v>-73</v>
      </c>
      <c r="E4310" s="1">
        <v>4308</v>
      </c>
      <c r="F4310">
        <v>-73</v>
      </c>
      <c r="G4310" s="1">
        <v>4308</v>
      </c>
      <c r="H4310" s="1">
        <v>-73</v>
      </c>
      <c r="I4310" s="1">
        <v>4308</v>
      </c>
      <c r="J4310" s="1">
        <v>-73</v>
      </c>
      <c r="K4310" s="1">
        <v>4308</v>
      </c>
      <c r="L4310" s="1">
        <v>-73</v>
      </c>
    </row>
    <row r="4311" spans="1:12" x14ac:dyDescent="0.25">
      <c r="A4311">
        <v>4309</v>
      </c>
      <c r="B4311">
        <v>4316</v>
      </c>
      <c r="C4311">
        <v>4309</v>
      </c>
      <c r="D4311" s="1">
        <v>4316</v>
      </c>
      <c r="E4311">
        <v>4309</v>
      </c>
      <c r="F4311">
        <v>4316</v>
      </c>
      <c r="G4311">
        <v>4309</v>
      </c>
      <c r="H4311" s="1">
        <v>4316</v>
      </c>
      <c r="I4311">
        <v>4309</v>
      </c>
      <c r="J4311" s="1">
        <v>4316</v>
      </c>
      <c r="K4311">
        <v>4309</v>
      </c>
      <c r="L4311" s="1">
        <v>4316</v>
      </c>
    </row>
    <row r="4312" spans="1:12" x14ac:dyDescent="0.25">
      <c r="A4312" s="1">
        <v>4310</v>
      </c>
      <c r="B4312">
        <v>4328</v>
      </c>
      <c r="C4312" s="1">
        <v>4310</v>
      </c>
      <c r="D4312" s="1">
        <v>4328</v>
      </c>
      <c r="E4312" s="1">
        <v>4310</v>
      </c>
      <c r="F4312">
        <v>4328</v>
      </c>
      <c r="G4312" s="1">
        <v>4310</v>
      </c>
      <c r="H4312" s="1">
        <v>4328</v>
      </c>
      <c r="I4312" s="1">
        <v>4310</v>
      </c>
      <c r="J4312" s="1">
        <v>4328</v>
      </c>
      <c r="K4312" s="1">
        <v>4310</v>
      </c>
      <c r="L4312" s="1">
        <v>4328</v>
      </c>
    </row>
    <row r="4313" spans="1:12" x14ac:dyDescent="0.25">
      <c r="A4313">
        <v>4311</v>
      </c>
      <c r="B4313">
        <v>0</v>
      </c>
      <c r="C4313">
        <v>4311</v>
      </c>
      <c r="D4313" s="1">
        <v>0</v>
      </c>
      <c r="E4313">
        <v>4311</v>
      </c>
      <c r="F4313">
        <v>0</v>
      </c>
      <c r="G4313">
        <v>4311</v>
      </c>
      <c r="H4313" s="1">
        <v>0</v>
      </c>
      <c r="I4313">
        <v>4311</v>
      </c>
      <c r="J4313" s="1">
        <v>0</v>
      </c>
      <c r="K4313">
        <v>4311</v>
      </c>
      <c r="L4313" s="1">
        <v>0</v>
      </c>
    </row>
    <row r="4314" spans="1:12" x14ac:dyDescent="0.25">
      <c r="A4314" s="1">
        <v>4312</v>
      </c>
      <c r="B4314">
        <v>0</v>
      </c>
      <c r="C4314" s="1">
        <v>4312</v>
      </c>
      <c r="D4314" s="1">
        <v>0</v>
      </c>
      <c r="E4314" s="1">
        <v>4312</v>
      </c>
      <c r="F4314">
        <v>0</v>
      </c>
      <c r="G4314" s="1">
        <v>4312</v>
      </c>
      <c r="H4314" s="1">
        <v>0</v>
      </c>
      <c r="I4314" s="1">
        <v>4312</v>
      </c>
      <c r="J4314" s="1">
        <v>0</v>
      </c>
      <c r="K4314" s="1">
        <v>4312</v>
      </c>
      <c r="L4314" s="1">
        <v>0</v>
      </c>
    </row>
    <row r="4315" spans="1:12" x14ac:dyDescent="0.25">
      <c r="A4315">
        <v>4313</v>
      </c>
      <c r="B4315">
        <v>0</v>
      </c>
      <c r="C4315">
        <v>4313</v>
      </c>
      <c r="D4315" s="1">
        <v>0</v>
      </c>
      <c r="E4315">
        <v>4313</v>
      </c>
      <c r="F4315">
        <v>0</v>
      </c>
      <c r="G4315">
        <v>4313</v>
      </c>
      <c r="H4315" s="1">
        <v>0</v>
      </c>
      <c r="I4315">
        <v>4313</v>
      </c>
      <c r="J4315" s="1">
        <v>0</v>
      </c>
      <c r="K4315">
        <v>4313</v>
      </c>
      <c r="L4315" s="1">
        <v>0</v>
      </c>
    </row>
    <row r="4316" spans="1:12" x14ac:dyDescent="0.25">
      <c r="A4316" s="1">
        <v>4314</v>
      </c>
      <c r="B4316">
        <v>0</v>
      </c>
      <c r="C4316" s="1">
        <v>4314</v>
      </c>
      <c r="D4316" s="1">
        <v>0</v>
      </c>
      <c r="E4316" s="1">
        <v>4314</v>
      </c>
      <c r="F4316">
        <v>0</v>
      </c>
      <c r="G4316" s="1">
        <v>4314</v>
      </c>
      <c r="H4316" s="1">
        <v>0</v>
      </c>
      <c r="I4316" s="1">
        <v>4314</v>
      </c>
      <c r="J4316" s="1">
        <v>0</v>
      </c>
      <c r="K4316" s="1">
        <v>4314</v>
      </c>
      <c r="L4316" s="1">
        <v>0</v>
      </c>
    </row>
    <row r="4317" spans="1:12" x14ac:dyDescent="0.25">
      <c r="A4317">
        <v>4315</v>
      </c>
      <c r="B4317">
        <v>3998</v>
      </c>
      <c r="C4317">
        <v>4315</v>
      </c>
      <c r="D4317" s="1">
        <v>3998</v>
      </c>
      <c r="E4317">
        <v>4315</v>
      </c>
      <c r="F4317">
        <v>3998</v>
      </c>
      <c r="G4317">
        <v>4315</v>
      </c>
      <c r="H4317" s="1">
        <v>3998</v>
      </c>
      <c r="I4317">
        <v>4315</v>
      </c>
      <c r="J4317" s="1">
        <v>3998</v>
      </c>
      <c r="K4317">
        <v>4315</v>
      </c>
      <c r="L4317" s="1">
        <v>3998</v>
      </c>
    </row>
    <row r="4318" spans="1:12" x14ac:dyDescent="0.25">
      <c r="A4318" s="1">
        <v>4316</v>
      </c>
      <c r="B4318">
        <v>11</v>
      </c>
      <c r="C4318" s="1">
        <v>4316</v>
      </c>
      <c r="D4318" s="1">
        <v>11</v>
      </c>
      <c r="E4318" s="1">
        <v>4316</v>
      </c>
      <c r="F4318">
        <v>11</v>
      </c>
      <c r="G4318" s="1">
        <v>4316</v>
      </c>
      <c r="H4318" s="1">
        <v>11</v>
      </c>
      <c r="I4318" s="1">
        <v>4316</v>
      </c>
      <c r="J4318" s="1">
        <v>11</v>
      </c>
      <c r="K4318" s="1">
        <v>4316</v>
      </c>
      <c r="L4318" s="1">
        <v>11</v>
      </c>
    </row>
    <row r="4319" spans="1:12" x14ac:dyDescent="0.25">
      <c r="A4319">
        <v>4317</v>
      </c>
      <c r="B4319">
        <v>72</v>
      </c>
      <c r="C4319">
        <v>4317</v>
      </c>
      <c r="D4319" s="1">
        <v>72</v>
      </c>
      <c r="E4319">
        <v>4317</v>
      </c>
      <c r="F4319">
        <v>72</v>
      </c>
      <c r="G4319">
        <v>4317</v>
      </c>
      <c r="H4319" s="1">
        <v>72</v>
      </c>
      <c r="I4319">
        <v>4317</v>
      </c>
      <c r="J4319" s="1">
        <v>72</v>
      </c>
      <c r="K4319">
        <v>4317</v>
      </c>
      <c r="L4319" s="1">
        <v>72</v>
      </c>
    </row>
    <row r="4320" spans="1:12" x14ac:dyDescent="0.25">
      <c r="A4320" s="1">
        <v>4318</v>
      </c>
      <c r="B4320">
        <v>87</v>
      </c>
      <c r="C4320" s="1">
        <v>4318</v>
      </c>
      <c r="D4320" s="1">
        <v>87</v>
      </c>
      <c r="E4320" s="1">
        <v>4318</v>
      </c>
      <c r="F4320">
        <v>87</v>
      </c>
      <c r="G4320" s="1">
        <v>4318</v>
      </c>
      <c r="H4320" s="1">
        <v>87</v>
      </c>
      <c r="I4320" s="1">
        <v>4318</v>
      </c>
      <c r="J4320" s="1">
        <v>87</v>
      </c>
      <c r="K4320" s="1">
        <v>4318</v>
      </c>
      <c r="L4320" s="1">
        <v>87</v>
      </c>
    </row>
    <row r="4321" spans="1:12" x14ac:dyDescent="0.25">
      <c r="A4321">
        <v>4319</v>
      </c>
      <c r="B4321">
        <v>92</v>
      </c>
      <c r="C4321">
        <v>4319</v>
      </c>
      <c r="D4321" s="1">
        <v>92</v>
      </c>
      <c r="E4321">
        <v>4319</v>
      </c>
      <c r="F4321">
        <v>92</v>
      </c>
      <c r="G4321">
        <v>4319</v>
      </c>
      <c r="H4321" s="1">
        <v>92</v>
      </c>
      <c r="I4321">
        <v>4319</v>
      </c>
      <c r="J4321" s="1">
        <v>92</v>
      </c>
      <c r="K4321">
        <v>4319</v>
      </c>
      <c r="L4321" s="1">
        <v>92</v>
      </c>
    </row>
    <row r="4322" spans="1:12" x14ac:dyDescent="0.25">
      <c r="A4322" s="1">
        <v>4320</v>
      </c>
      <c r="B4322">
        <v>87</v>
      </c>
      <c r="C4322" s="1">
        <v>4320</v>
      </c>
      <c r="D4322" s="1">
        <v>87</v>
      </c>
      <c r="E4322" s="1">
        <v>4320</v>
      </c>
      <c r="F4322">
        <v>87</v>
      </c>
      <c r="G4322" s="1">
        <v>4320</v>
      </c>
      <c r="H4322" s="1">
        <v>87</v>
      </c>
      <c r="I4322" s="1">
        <v>4320</v>
      </c>
      <c r="J4322" s="1">
        <v>87</v>
      </c>
      <c r="K4322" s="1">
        <v>4320</v>
      </c>
      <c r="L4322" s="1">
        <v>87</v>
      </c>
    </row>
    <row r="4323" spans="1:12" x14ac:dyDescent="0.25">
      <c r="A4323">
        <v>4321</v>
      </c>
      <c r="B4323">
        <v>95</v>
      </c>
      <c r="C4323">
        <v>4321</v>
      </c>
      <c r="D4323" s="1">
        <v>95</v>
      </c>
      <c r="E4323">
        <v>4321</v>
      </c>
      <c r="F4323">
        <v>95</v>
      </c>
      <c r="G4323">
        <v>4321</v>
      </c>
      <c r="H4323" s="1">
        <v>95</v>
      </c>
      <c r="I4323">
        <v>4321</v>
      </c>
      <c r="J4323" s="1">
        <v>95</v>
      </c>
      <c r="K4323">
        <v>4321</v>
      </c>
      <c r="L4323" s="1">
        <v>95</v>
      </c>
    </row>
    <row r="4324" spans="1:12" x14ac:dyDescent="0.25">
      <c r="A4324" s="1">
        <v>4322</v>
      </c>
      <c r="B4324">
        <v>83</v>
      </c>
      <c r="C4324" s="1">
        <v>4322</v>
      </c>
      <c r="D4324" s="1">
        <v>83</v>
      </c>
      <c r="E4324" s="1">
        <v>4322</v>
      </c>
      <c r="F4324">
        <v>83</v>
      </c>
      <c r="G4324" s="1">
        <v>4322</v>
      </c>
      <c r="H4324" s="1">
        <v>83</v>
      </c>
      <c r="I4324" s="1">
        <v>4322</v>
      </c>
      <c r="J4324" s="1">
        <v>83</v>
      </c>
      <c r="K4324" s="1">
        <v>4322</v>
      </c>
      <c r="L4324" s="1">
        <v>83</v>
      </c>
    </row>
    <row r="4325" spans="1:12" x14ac:dyDescent="0.25">
      <c r="A4325">
        <v>4323</v>
      </c>
      <c r="B4325">
        <v>84</v>
      </c>
      <c r="C4325">
        <v>4323</v>
      </c>
      <c r="D4325" s="1">
        <v>84</v>
      </c>
      <c r="E4325">
        <v>4323</v>
      </c>
      <c r="F4325">
        <v>84</v>
      </c>
      <c r="G4325">
        <v>4323</v>
      </c>
      <c r="H4325" s="1">
        <v>84</v>
      </c>
      <c r="I4325">
        <v>4323</v>
      </c>
      <c r="J4325" s="1">
        <v>84</v>
      </c>
      <c r="K4325">
        <v>4323</v>
      </c>
      <c r="L4325" s="1">
        <v>84</v>
      </c>
    </row>
    <row r="4326" spans="1:12" x14ac:dyDescent="0.25">
      <c r="A4326" s="1">
        <v>4324</v>
      </c>
      <c r="B4326">
        <v>14</v>
      </c>
      <c r="C4326" s="1">
        <v>4324</v>
      </c>
      <c r="D4326" s="1">
        <v>14</v>
      </c>
      <c r="E4326" s="1">
        <v>4324</v>
      </c>
      <c r="F4326">
        <v>14</v>
      </c>
      <c r="G4326" s="1">
        <v>4324</v>
      </c>
      <c r="H4326" s="1">
        <v>14</v>
      </c>
      <c r="I4326" s="1">
        <v>4324</v>
      </c>
      <c r="J4326" s="1">
        <v>14</v>
      </c>
      <c r="K4326" s="1">
        <v>4324</v>
      </c>
      <c r="L4326" s="1">
        <v>14</v>
      </c>
    </row>
    <row r="4327" spans="1:12" x14ac:dyDescent="0.25">
      <c r="A4327">
        <v>4325</v>
      </c>
      <c r="B4327">
        <v>57</v>
      </c>
      <c r="C4327">
        <v>4325</v>
      </c>
      <c r="D4327" s="1">
        <v>57</v>
      </c>
      <c r="E4327">
        <v>4325</v>
      </c>
      <c r="F4327">
        <v>57</v>
      </c>
      <c r="G4327">
        <v>4325</v>
      </c>
      <c r="H4327" s="1">
        <v>57</v>
      </c>
      <c r="I4327">
        <v>4325</v>
      </c>
      <c r="J4327" s="1">
        <v>57</v>
      </c>
      <c r="K4327">
        <v>4325</v>
      </c>
      <c r="L4327" s="1">
        <v>57</v>
      </c>
    </row>
    <row r="4328" spans="1:12" x14ac:dyDescent="0.25">
      <c r="A4328" s="1">
        <v>4326</v>
      </c>
      <c r="B4328">
        <v>77</v>
      </c>
      <c r="C4328" s="1">
        <v>4326</v>
      </c>
      <c r="D4328" s="1">
        <v>77</v>
      </c>
      <c r="E4328" s="1">
        <v>4326</v>
      </c>
      <c r="F4328">
        <v>77</v>
      </c>
      <c r="G4328" s="1">
        <v>4326</v>
      </c>
      <c r="H4328" s="1">
        <v>77</v>
      </c>
      <c r="I4328" s="1">
        <v>4326</v>
      </c>
      <c r="J4328" s="1">
        <v>77</v>
      </c>
      <c r="K4328" s="1">
        <v>4326</v>
      </c>
      <c r="L4328" s="1">
        <v>77</v>
      </c>
    </row>
    <row r="4329" spans="1:12" x14ac:dyDescent="0.25">
      <c r="A4329">
        <v>4327</v>
      </c>
      <c r="B4329">
        <v>77</v>
      </c>
      <c r="C4329">
        <v>4327</v>
      </c>
      <c r="D4329" s="1">
        <v>77</v>
      </c>
      <c r="E4329">
        <v>4327</v>
      </c>
      <c r="F4329">
        <v>77</v>
      </c>
      <c r="G4329">
        <v>4327</v>
      </c>
      <c r="H4329" s="1">
        <v>77</v>
      </c>
      <c r="I4329">
        <v>4327</v>
      </c>
      <c r="J4329" s="1">
        <v>77</v>
      </c>
      <c r="K4329">
        <v>4327</v>
      </c>
      <c r="L4329" s="1">
        <v>77</v>
      </c>
    </row>
    <row r="4330" spans="1:12" x14ac:dyDescent="0.25">
      <c r="A4330" s="1">
        <v>4328</v>
      </c>
      <c r="B4330">
        <v>55</v>
      </c>
      <c r="C4330" s="1">
        <v>4328</v>
      </c>
      <c r="D4330" s="1">
        <v>55</v>
      </c>
      <c r="E4330" s="1">
        <v>4328</v>
      </c>
      <c r="F4330">
        <v>55</v>
      </c>
      <c r="G4330" s="1">
        <v>4328</v>
      </c>
      <c r="H4330" s="1">
        <v>55</v>
      </c>
      <c r="I4330" s="1">
        <v>4328</v>
      </c>
      <c r="J4330" s="1">
        <v>55</v>
      </c>
      <c r="K4330" s="1">
        <v>4328</v>
      </c>
      <c r="L4330" s="1">
        <v>55</v>
      </c>
    </row>
    <row r="4331" spans="1:12" x14ac:dyDescent="0.25">
      <c r="A4331">
        <v>4329</v>
      </c>
      <c r="B4331">
        <v>34</v>
      </c>
      <c r="C4331">
        <v>4329</v>
      </c>
      <c r="D4331" s="1">
        <v>34</v>
      </c>
      <c r="E4331">
        <v>4329</v>
      </c>
      <c r="F4331">
        <v>34</v>
      </c>
      <c r="G4331">
        <v>4329</v>
      </c>
      <c r="H4331" s="1">
        <v>34</v>
      </c>
      <c r="I4331">
        <v>4329</v>
      </c>
      <c r="J4331" s="1">
        <v>34</v>
      </c>
      <c r="K4331">
        <v>4329</v>
      </c>
      <c r="L4331" s="1">
        <v>34</v>
      </c>
    </row>
    <row r="4332" spans="1:12" x14ac:dyDescent="0.25">
      <c r="A4332" s="1">
        <v>4330</v>
      </c>
      <c r="B4332">
        <v>55</v>
      </c>
      <c r="C4332" s="1">
        <v>4330</v>
      </c>
      <c r="D4332" s="1">
        <v>55</v>
      </c>
      <c r="E4332" s="1">
        <v>4330</v>
      </c>
      <c r="F4332">
        <v>55</v>
      </c>
      <c r="G4332" s="1">
        <v>4330</v>
      </c>
      <c r="H4332" s="1">
        <v>55</v>
      </c>
      <c r="I4332" s="1">
        <v>4330</v>
      </c>
      <c r="J4332" s="1">
        <v>55</v>
      </c>
      <c r="K4332" s="1">
        <v>4330</v>
      </c>
      <c r="L4332" s="1">
        <v>55</v>
      </c>
    </row>
    <row r="4333" spans="1:12" x14ac:dyDescent="0.25">
      <c r="A4333">
        <v>4331</v>
      </c>
      <c r="B4333">
        <v>60</v>
      </c>
      <c r="C4333">
        <v>4331</v>
      </c>
      <c r="D4333" s="1">
        <v>60</v>
      </c>
      <c r="E4333">
        <v>4331</v>
      </c>
      <c r="F4333">
        <v>60</v>
      </c>
      <c r="G4333">
        <v>4331</v>
      </c>
      <c r="H4333" s="1">
        <v>60</v>
      </c>
      <c r="I4333">
        <v>4331</v>
      </c>
      <c r="J4333" s="1">
        <v>60</v>
      </c>
      <c r="K4333">
        <v>4331</v>
      </c>
      <c r="L4333" s="1">
        <v>60</v>
      </c>
    </row>
    <row r="4334" spans="1:12" x14ac:dyDescent="0.25">
      <c r="A4334" s="1">
        <v>4332</v>
      </c>
      <c r="B4334">
        <v>-26</v>
      </c>
      <c r="C4334" s="1">
        <v>4332</v>
      </c>
      <c r="D4334" s="1">
        <v>-26</v>
      </c>
      <c r="E4334" s="1">
        <v>4332</v>
      </c>
      <c r="F4334">
        <v>-26</v>
      </c>
      <c r="G4334" s="1">
        <v>4332</v>
      </c>
      <c r="H4334" s="1">
        <v>-26</v>
      </c>
      <c r="I4334" s="1">
        <v>4332</v>
      </c>
      <c r="J4334" s="1">
        <v>-26</v>
      </c>
      <c r="K4334" s="1">
        <v>4332</v>
      </c>
      <c r="L4334" s="1">
        <v>-26</v>
      </c>
    </row>
    <row r="4335" spans="1:12" x14ac:dyDescent="0.25">
      <c r="A4335">
        <v>4333</v>
      </c>
      <c r="B4335">
        <v>56</v>
      </c>
      <c r="C4335">
        <v>4333</v>
      </c>
      <c r="D4335" s="1">
        <v>56</v>
      </c>
      <c r="E4335">
        <v>4333</v>
      </c>
      <c r="F4335">
        <v>56</v>
      </c>
      <c r="G4335">
        <v>4333</v>
      </c>
      <c r="H4335" s="1">
        <v>56</v>
      </c>
      <c r="I4335">
        <v>4333</v>
      </c>
      <c r="J4335" s="1">
        <v>56</v>
      </c>
      <c r="K4335">
        <v>4333</v>
      </c>
      <c r="L4335" s="1">
        <v>56</v>
      </c>
    </row>
    <row r="4336" spans="1:12" x14ac:dyDescent="0.25">
      <c r="A4336" s="1">
        <v>4334</v>
      </c>
      <c r="B4336">
        <v>41</v>
      </c>
      <c r="C4336" s="1">
        <v>4334</v>
      </c>
      <c r="D4336" s="1">
        <v>41</v>
      </c>
      <c r="E4336" s="1">
        <v>4334</v>
      </c>
      <c r="F4336">
        <v>41</v>
      </c>
      <c r="G4336" s="1">
        <v>4334</v>
      </c>
      <c r="H4336" s="1">
        <v>41</v>
      </c>
      <c r="I4336" s="1">
        <v>4334</v>
      </c>
      <c r="J4336" s="1">
        <v>41</v>
      </c>
      <c r="K4336" s="1">
        <v>4334</v>
      </c>
      <c r="L4336" s="1">
        <v>41</v>
      </c>
    </row>
    <row r="4337" spans="1:12" x14ac:dyDescent="0.25">
      <c r="A4337">
        <v>4335</v>
      </c>
      <c r="B4337">
        <v>40</v>
      </c>
      <c r="C4337">
        <v>4335</v>
      </c>
      <c r="D4337" s="1">
        <v>40</v>
      </c>
      <c r="E4337">
        <v>4335</v>
      </c>
      <c r="F4337">
        <v>40</v>
      </c>
      <c r="G4337">
        <v>4335</v>
      </c>
      <c r="H4337" s="1">
        <v>40</v>
      </c>
      <c r="I4337">
        <v>4335</v>
      </c>
      <c r="J4337" s="1">
        <v>40</v>
      </c>
      <c r="K4337">
        <v>4335</v>
      </c>
      <c r="L4337" s="1">
        <v>40</v>
      </c>
    </row>
    <row r="4338" spans="1:12" x14ac:dyDescent="0.25">
      <c r="A4338" s="1">
        <v>4336</v>
      </c>
      <c r="B4338">
        <v>-30</v>
      </c>
      <c r="C4338" s="1">
        <v>4336</v>
      </c>
      <c r="D4338" s="1">
        <v>-30</v>
      </c>
      <c r="E4338" s="1">
        <v>4336</v>
      </c>
      <c r="F4338">
        <v>-30</v>
      </c>
      <c r="G4338" s="1">
        <v>4336</v>
      </c>
      <c r="H4338" s="1">
        <v>-30</v>
      </c>
      <c r="I4338" s="1">
        <v>4336</v>
      </c>
      <c r="J4338" s="1">
        <v>-30</v>
      </c>
      <c r="K4338" s="1">
        <v>4336</v>
      </c>
      <c r="L4338" s="1">
        <v>-30</v>
      </c>
    </row>
    <row r="4339" spans="1:12" x14ac:dyDescent="0.25">
      <c r="A4339">
        <v>4337</v>
      </c>
      <c r="B4339">
        <v>38</v>
      </c>
      <c r="C4339">
        <v>4337</v>
      </c>
      <c r="D4339" s="1">
        <v>38</v>
      </c>
      <c r="E4339">
        <v>4337</v>
      </c>
      <c r="F4339">
        <v>38</v>
      </c>
      <c r="G4339">
        <v>4337</v>
      </c>
      <c r="H4339" s="1">
        <v>38</v>
      </c>
      <c r="I4339">
        <v>4337</v>
      </c>
      <c r="J4339" s="1">
        <v>38</v>
      </c>
      <c r="K4339">
        <v>4337</v>
      </c>
      <c r="L4339" s="1">
        <v>38</v>
      </c>
    </row>
    <row r="4340" spans="1:12" x14ac:dyDescent="0.25">
      <c r="A4340" s="1">
        <v>4338</v>
      </c>
      <c r="B4340">
        <v>54</v>
      </c>
      <c r="C4340" s="1">
        <v>4338</v>
      </c>
      <c r="D4340" s="1">
        <v>54</v>
      </c>
      <c r="E4340" s="1">
        <v>4338</v>
      </c>
      <c r="F4340">
        <v>54</v>
      </c>
      <c r="G4340" s="1">
        <v>4338</v>
      </c>
      <c r="H4340" s="1">
        <v>54</v>
      </c>
      <c r="I4340" s="1">
        <v>4338</v>
      </c>
      <c r="J4340" s="1">
        <v>54</v>
      </c>
      <c r="K4340" s="1">
        <v>4338</v>
      </c>
      <c r="L4340" s="1">
        <v>54</v>
      </c>
    </row>
    <row r="4341" spans="1:12" x14ac:dyDescent="0.25">
      <c r="A4341">
        <v>4339</v>
      </c>
      <c r="B4341">
        <v>40</v>
      </c>
      <c r="C4341">
        <v>4339</v>
      </c>
      <c r="D4341" s="1">
        <v>40</v>
      </c>
      <c r="E4341">
        <v>4339</v>
      </c>
      <c r="F4341">
        <v>40</v>
      </c>
      <c r="G4341">
        <v>4339</v>
      </c>
      <c r="H4341" s="1">
        <v>40</v>
      </c>
      <c r="I4341">
        <v>4339</v>
      </c>
      <c r="J4341" s="1">
        <v>40</v>
      </c>
      <c r="K4341">
        <v>4339</v>
      </c>
      <c r="L4341" s="1">
        <v>40</v>
      </c>
    </row>
    <row r="4342" spans="1:12" x14ac:dyDescent="0.25">
      <c r="A4342" s="1">
        <v>4340</v>
      </c>
      <c r="B4342">
        <v>34</v>
      </c>
      <c r="C4342" s="1">
        <v>4340</v>
      </c>
      <c r="D4342" s="1">
        <v>34</v>
      </c>
      <c r="E4342" s="1">
        <v>4340</v>
      </c>
      <c r="F4342">
        <v>34</v>
      </c>
      <c r="G4342" s="1">
        <v>4340</v>
      </c>
      <c r="H4342" s="1">
        <v>34</v>
      </c>
      <c r="I4342" s="1">
        <v>4340</v>
      </c>
      <c r="J4342" s="1">
        <v>34</v>
      </c>
      <c r="K4342" s="1">
        <v>4340</v>
      </c>
      <c r="L4342" s="1">
        <v>34</v>
      </c>
    </row>
    <row r="4343" spans="1:12" x14ac:dyDescent="0.25">
      <c r="A4343">
        <v>4341</v>
      </c>
      <c r="B4343">
        <v>34</v>
      </c>
      <c r="C4343">
        <v>4341</v>
      </c>
      <c r="D4343" s="1">
        <v>34</v>
      </c>
      <c r="E4343">
        <v>4341</v>
      </c>
      <c r="F4343">
        <v>34</v>
      </c>
      <c r="G4343">
        <v>4341</v>
      </c>
      <c r="H4343" s="1">
        <v>34</v>
      </c>
      <c r="I4343">
        <v>4341</v>
      </c>
      <c r="J4343" s="1">
        <v>34</v>
      </c>
      <c r="K4343">
        <v>4341</v>
      </c>
      <c r="L4343" s="1">
        <v>34</v>
      </c>
    </row>
    <row r="4344" spans="1:12" x14ac:dyDescent="0.25">
      <c r="A4344" s="1">
        <v>4342</v>
      </c>
      <c r="B4344">
        <v>42</v>
      </c>
      <c r="C4344" s="1">
        <v>4342</v>
      </c>
      <c r="D4344" s="1">
        <v>42</v>
      </c>
      <c r="E4344" s="1">
        <v>4342</v>
      </c>
      <c r="F4344">
        <v>42</v>
      </c>
      <c r="G4344" s="1">
        <v>4342</v>
      </c>
      <c r="H4344" s="1">
        <v>42</v>
      </c>
      <c r="I4344" s="1">
        <v>4342</v>
      </c>
      <c r="J4344" s="1">
        <v>42</v>
      </c>
      <c r="K4344" s="1">
        <v>4342</v>
      </c>
      <c r="L4344" s="1">
        <v>42</v>
      </c>
    </row>
    <row r="4345" spans="1:12" x14ac:dyDescent="0.25">
      <c r="A4345">
        <v>4343</v>
      </c>
      <c r="B4345">
        <v>30</v>
      </c>
      <c r="C4345">
        <v>4343</v>
      </c>
      <c r="D4345" s="1">
        <v>30</v>
      </c>
      <c r="E4345">
        <v>4343</v>
      </c>
      <c r="F4345">
        <v>30</v>
      </c>
      <c r="G4345">
        <v>4343</v>
      </c>
      <c r="H4345" s="1">
        <v>30</v>
      </c>
      <c r="I4345">
        <v>4343</v>
      </c>
      <c r="J4345" s="1">
        <v>30</v>
      </c>
      <c r="K4345">
        <v>4343</v>
      </c>
      <c r="L4345" s="1">
        <v>30</v>
      </c>
    </row>
    <row r="4346" spans="1:12" x14ac:dyDescent="0.25">
      <c r="A4346" s="1">
        <v>4344</v>
      </c>
      <c r="B4346">
        <v>31</v>
      </c>
      <c r="C4346" s="1">
        <v>4344</v>
      </c>
      <c r="D4346" s="1">
        <v>31</v>
      </c>
      <c r="E4346" s="1">
        <v>4344</v>
      </c>
      <c r="F4346">
        <v>31</v>
      </c>
      <c r="G4346" s="1">
        <v>4344</v>
      </c>
      <c r="H4346" s="1">
        <v>31</v>
      </c>
      <c r="I4346" s="1">
        <v>4344</v>
      </c>
      <c r="J4346" s="1">
        <v>31</v>
      </c>
      <c r="K4346" s="1">
        <v>4344</v>
      </c>
      <c r="L4346" s="1">
        <v>31</v>
      </c>
    </row>
    <row r="4347" spans="1:12" x14ac:dyDescent="0.25">
      <c r="A4347">
        <v>4345</v>
      </c>
      <c r="B4347">
        <v>-39</v>
      </c>
      <c r="C4347">
        <v>4345</v>
      </c>
      <c r="D4347" s="1">
        <v>-39</v>
      </c>
      <c r="E4347">
        <v>4345</v>
      </c>
      <c r="F4347">
        <v>-39</v>
      </c>
      <c r="G4347">
        <v>4345</v>
      </c>
      <c r="H4347" s="1">
        <v>-39</v>
      </c>
      <c r="I4347">
        <v>4345</v>
      </c>
      <c r="J4347" s="1">
        <v>-39</v>
      </c>
      <c r="K4347">
        <v>4345</v>
      </c>
      <c r="L4347" s="1">
        <v>-39</v>
      </c>
    </row>
    <row r="4348" spans="1:12" x14ac:dyDescent="0.25">
      <c r="A4348" s="1">
        <v>4346</v>
      </c>
      <c r="B4348">
        <v>32</v>
      </c>
      <c r="C4348" s="1">
        <v>4346</v>
      </c>
      <c r="D4348" s="1">
        <v>32</v>
      </c>
      <c r="E4348" s="1">
        <v>4346</v>
      </c>
      <c r="F4348">
        <v>32</v>
      </c>
      <c r="G4348" s="1">
        <v>4346</v>
      </c>
      <c r="H4348" s="1">
        <v>32</v>
      </c>
      <c r="I4348" s="1">
        <v>4346</v>
      </c>
      <c r="J4348" s="1">
        <v>32</v>
      </c>
      <c r="K4348" s="1">
        <v>4346</v>
      </c>
      <c r="L4348" s="1">
        <v>32</v>
      </c>
    </row>
    <row r="4349" spans="1:12" x14ac:dyDescent="0.25">
      <c r="A4349">
        <v>4347</v>
      </c>
      <c r="B4349">
        <v>28</v>
      </c>
      <c r="C4349">
        <v>4347</v>
      </c>
      <c r="D4349" s="1">
        <v>28</v>
      </c>
      <c r="E4349">
        <v>4347</v>
      </c>
      <c r="F4349">
        <v>28</v>
      </c>
      <c r="G4349">
        <v>4347</v>
      </c>
      <c r="H4349" s="1">
        <v>28</v>
      </c>
      <c r="I4349">
        <v>4347</v>
      </c>
      <c r="J4349" s="1">
        <v>28</v>
      </c>
      <c r="K4349">
        <v>4347</v>
      </c>
      <c r="L4349" s="1">
        <v>28</v>
      </c>
    </row>
    <row r="4350" spans="1:12" x14ac:dyDescent="0.25">
      <c r="A4350" s="1">
        <v>4348</v>
      </c>
      <c r="B4350">
        <v>40</v>
      </c>
      <c r="C4350" s="1">
        <v>4348</v>
      </c>
      <c r="D4350" s="1">
        <v>40</v>
      </c>
      <c r="E4350" s="1">
        <v>4348</v>
      </c>
      <c r="F4350">
        <v>40</v>
      </c>
      <c r="G4350" s="1">
        <v>4348</v>
      </c>
      <c r="H4350" s="1">
        <v>40</v>
      </c>
      <c r="I4350" s="1">
        <v>4348</v>
      </c>
      <c r="J4350" s="1">
        <v>40</v>
      </c>
      <c r="K4350" s="1">
        <v>4348</v>
      </c>
      <c r="L4350" s="1">
        <v>40</v>
      </c>
    </row>
    <row r="4351" spans="1:12" x14ac:dyDescent="0.25">
      <c r="A4351">
        <v>4349</v>
      </c>
      <c r="B4351">
        <v>26</v>
      </c>
      <c r="C4351">
        <v>4349</v>
      </c>
      <c r="D4351" s="1">
        <v>26</v>
      </c>
      <c r="E4351">
        <v>4349</v>
      </c>
      <c r="F4351">
        <v>26</v>
      </c>
      <c r="G4351">
        <v>4349</v>
      </c>
      <c r="H4351" s="1">
        <v>26</v>
      </c>
      <c r="I4351">
        <v>4349</v>
      </c>
      <c r="J4351" s="1">
        <v>26</v>
      </c>
      <c r="K4351">
        <v>4349</v>
      </c>
      <c r="L4351" s="1">
        <v>26</v>
      </c>
    </row>
    <row r="4352" spans="1:12" x14ac:dyDescent="0.25">
      <c r="A4352" s="1">
        <v>4350</v>
      </c>
      <c r="B4352">
        <v>-44</v>
      </c>
      <c r="C4352" s="1">
        <v>4350</v>
      </c>
      <c r="D4352" s="1">
        <v>-44</v>
      </c>
      <c r="E4352" s="1">
        <v>4350</v>
      </c>
      <c r="F4352">
        <v>-44</v>
      </c>
      <c r="G4352" s="1">
        <v>4350</v>
      </c>
      <c r="H4352" s="1">
        <v>-44</v>
      </c>
      <c r="I4352" s="1">
        <v>4350</v>
      </c>
      <c r="J4352" s="1">
        <v>-44</v>
      </c>
      <c r="K4352" s="1">
        <v>4350</v>
      </c>
      <c r="L4352" s="1">
        <v>-44</v>
      </c>
    </row>
    <row r="4353" spans="1:12" x14ac:dyDescent="0.25">
      <c r="A4353">
        <v>4351</v>
      </c>
      <c r="B4353">
        <v>34</v>
      </c>
      <c r="C4353">
        <v>4351</v>
      </c>
      <c r="D4353" s="1">
        <v>34</v>
      </c>
      <c r="E4353">
        <v>4351</v>
      </c>
      <c r="F4353">
        <v>34</v>
      </c>
      <c r="G4353">
        <v>4351</v>
      </c>
      <c r="H4353" s="1">
        <v>34</v>
      </c>
      <c r="I4353">
        <v>4351</v>
      </c>
      <c r="J4353" s="1">
        <v>34</v>
      </c>
      <c r="K4353">
        <v>4351</v>
      </c>
      <c r="L4353" s="1">
        <v>34</v>
      </c>
    </row>
    <row r="4354" spans="1:12" x14ac:dyDescent="0.25">
      <c r="A4354" s="1">
        <v>4352</v>
      </c>
      <c r="B4354">
        <v>24</v>
      </c>
      <c r="C4354" s="1">
        <v>4352</v>
      </c>
      <c r="D4354" s="1">
        <v>24</v>
      </c>
      <c r="E4354" s="1">
        <v>4352</v>
      </c>
      <c r="F4354">
        <v>24</v>
      </c>
      <c r="G4354" s="1">
        <v>4352</v>
      </c>
      <c r="H4354" s="1">
        <v>24</v>
      </c>
      <c r="I4354" s="1">
        <v>4352</v>
      </c>
      <c r="J4354" s="1">
        <v>24</v>
      </c>
      <c r="K4354" s="1">
        <v>4352</v>
      </c>
      <c r="L4354" s="1">
        <v>24</v>
      </c>
    </row>
    <row r="4355" spans="1:12" x14ac:dyDescent="0.25">
      <c r="A4355">
        <v>4353</v>
      </c>
      <c r="B4355">
        <v>-47</v>
      </c>
      <c r="C4355">
        <v>4353</v>
      </c>
      <c r="D4355" s="1">
        <v>-47</v>
      </c>
      <c r="E4355">
        <v>4353</v>
      </c>
      <c r="F4355">
        <v>-47</v>
      </c>
      <c r="G4355">
        <v>4353</v>
      </c>
      <c r="H4355" s="1">
        <v>-47</v>
      </c>
      <c r="I4355">
        <v>4353</v>
      </c>
      <c r="J4355" s="1">
        <v>-47</v>
      </c>
      <c r="K4355">
        <v>4353</v>
      </c>
      <c r="L4355" s="1">
        <v>-47</v>
      </c>
    </row>
    <row r="4356" spans="1:12" x14ac:dyDescent="0.25">
      <c r="A4356" s="1">
        <v>4354</v>
      </c>
      <c r="B4356">
        <v>32</v>
      </c>
      <c r="C4356" s="1">
        <v>4354</v>
      </c>
      <c r="D4356" s="1">
        <v>32</v>
      </c>
      <c r="E4356" s="1">
        <v>4354</v>
      </c>
      <c r="F4356">
        <v>32</v>
      </c>
      <c r="G4356" s="1">
        <v>4354</v>
      </c>
      <c r="H4356" s="1">
        <v>32</v>
      </c>
      <c r="I4356" s="1">
        <v>4354</v>
      </c>
      <c r="J4356" s="1">
        <v>32</v>
      </c>
      <c r="K4356" s="1">
        <v>4354</v>
      </c>
      <c r="L4356" s="1">
        <v>32</v>
      </c>
    </row>
    <row r="4357" spans="1:12" x14ac:dyDescent="0.25">
      <c r="A4357">
        <v>4355</v>
      </c>
      <c r="B4357">
        <v>33</v>
      </c>
      <c r="C4357">
        <v>4355</v>
      </c>
      <c r="D4357" s="1">
        <v>33</v>
      </c>
      <c r="E4357">
        <v>4355</v>
      </c>
      <c r="F4357">
        <v>33</v>
      </c>
      <c r="G4357">
        <v>4355</v>
      </c>
      <c r="H4357" s="1">
        <v>33</v>
      </c>
      <c r="I4357">
        <v>4355</v>
      </c>
      <c r="J4357" s="1">
        <v>33</v>
      </c>
      <c r="K4357">
        <v>4355</v>
      </c>
      <c r="L4357" s="1">
        <v>33</v>
      </c>
    </row>
    <row r="4358" spans="1:12" x14ac:dyDescent="0.25">
      <c r="A4358" s="1">
        <v>4356</v>
      </c>
      <c r="B4358">
        <v>29</v>
      </c>
      <c r="C4358" s="1">
        <v>4356</v>
      </c>
      <c r="D4358" s="1">
        <v>29</v>
      </c>
      <c r="E4358" s="1">
        <v>4356</v>
      </c>
      <c r="F4358">
        <v>29</v>
      </c>
      <c r="G4358" s="1">
        <v>4356</v>
      </c>
      <c r="H4358" s="1">
        <v>29</v>
      </c>
      <c r="I4358" s="1">
        <v>4356</v>
      </c>
      <c r="J4358" s="1">
        <v>29</v>
      </c>
      <c r="K4358" s="1">
        <v>4356</v>
      </c>
      <c r="L4358" s="1">
        <v>29</v>
      </c>
    </row>
    <row r="4359" spans="1:12" x14ac:dyDescent="0.25">
      <c r="A4359">
        <v>4357</v>
      </c>
      <c r="B4359">
        <v>33</v>
      </c>
      <c r="C4359">
        <v>4357</v>
      </c>
      <c r="D4359" s="1">
        <v>33</v>
      </c>
      <c r="E4359">
        <v>4357</v>
      </c>
      <c r="F4359">
        <v>33</v>
      </c>
      <c r="G4359">
        <v>4357</v>
      </c>
      <c r="H4359" s="1">
        <v>33</v>
      </c>
      <c r="I4359">
        <v>4357</v>
      </c>
      <c r="J4359" s="1">
        <v>33</v>
      </c>
      <c r="K4359">
        <v>4357</v>
      </c>
      <c r="L4359" s="1">
        <v>33</v>
      </c>
    </row>
    <row r="4360" spans="1:12" x14ac:dyDescent="0.25">
      <c r="A4360" s="1">
        <v>4358</v>
      </c>
      <c r="B4360">
        <v>27</v>
      </c>
      <c r="C4360" s="1">
        <v>4358</v>
      </c>
      <c r="D4360" s="1">
        <v>27</v>
      </c>
      <c r="E4360" s="1">
        <v>4358</v>
      </c>
      <c r="F4360">
        <v>27</v>
      </c>
      <c r="G4360" s="1">
        <v>4358</v>
      </c>
      <c r="H4360" s="1">
        <v>27</v>
      </c>
      <c r="I4360" s="1">
        <v>4358</v>
      </c>
      <c r="J4360" s="1">
        <v>27</v>
      </c>
      <c r="K4360" s="1">
        <v>4358</v>
      </c>
      <c r="L4360" s="1">
        <v>27</v>
      </c>
    </row>
    <row r="4361" spans="1:12" x14ac:dyDescent="0.25">
      <c r="A4361">
        <v>4359</v>
      </c>
      <c r="B4361">
        <v>31</v>
      </c>
      <c r="C4361">
        <v>4359</v>
      </c>
      <c r="D4361" s="1">
        <v>31</v>
      </c>
      <c r="E4361">
        <v>4359</v>
      </c>
      <c r="F4361">
        <v>31</v>
      </c>
      <c r="G4361">
        <v>4359</v>
      </c>
      <c r="H4361" s="1">
        <v>31</v>
      </c>
      <c r="I4361">
        <v>4359</v>
      </c>
      <c r="J4361" s="1">
        <v>31</v>
      </c>
      <c r="K4361">
        <v>4359</v>
      </c>
      <c r="L4361" s="1">
        <v>31</v>
      </c>
    </row>
    <row r="4362" spans="1:12" x14ac:dyDescent="0.25">
      <c r="A4362" s="1">
        <v>4360</v>
      </c>
      <c r="B4362">
        <v>35</v>
      </c>
      <c r="C4362" s="1">
        <v>4360</v>
      </c>
      <c r="D4362" s="1">
        <v>35</v>
      </c>
      <c r="E4362" s="1">
        <v>4360</v>
      </c>
      <c r="F4362">
        <v>35</v>
      </c>
      <c r="G4362" s="1">
        <v>4360</v>
      </c>
      <c r="H4362" s="1">
        <v>35</v>
      </c>
      <c r="I4362" s="1">
        <v>4360</v>
      </c>
      <c r="J4362" s="1">
        <v>35</v>
      </c>
      <c r="K4362" s="1">
        <v>4360</v>
      </c>
      <c r="L4362" s="1">
        <v>35</v>
      </c>
    </row>
    <row r="4363" spans="1:12" x14ac:dyDescent="0.25">
      <c r="A4363">
        <v>4361</v>
      </c>
      <c r="B4363">
        <v>25</v>
      </c>
      <c r="C4363">
        <v>4361</v>
      </c>
      <c r="D4363" s="1">
        <v>25</v>
      </c>
      <c r="E4363">
        <v>4361</v>
      </c>
      <c r="F4363">
        <v>25</v>
      </c>
      <c r="G4363">
        <v>4361</v>
      </c>
      <c r="H4363" s="1">
        <v>25</v>
      </c>
      <c r="I4363">
        <v>4361</v>
      </c>
      <c r="J4363" s="1">
        <v>25</v>
      </c>
      <c r="K4363">
        <v>4361</v>
      </c>
      <c r="L4363" s="1">
        <v>25</v>
      </c>
    </row>
    <row r="4364" spans="1:12" x14ac:dyDescent="0.25">
      <c r="A4364" s="1">
        <v>4362</v>
      </c>
      <c r="B4364">
        <v>13</v>
      </c>
      <c r="C4364" s="1">
        <v>4362</v>
      </c>
      <c r="D4364" s="1">
        <v>13</v>
      </c>
      <c r="E4364" s="1">
        <v>4362</v>
      </c>
      <c r="F4364">
        <v>13</v>
      </c>
      <c r="G4364" s="1">
        <v>4362</v>
      </c>
      <c r="H4364" s="1">
        <v>13</v>
      </c>
      <c r="I4364" s="1">
        <v>4362</v>
      </c>
      <c r="J4364" s="1">
        <v>13</v>
      </c>
      <c r="K4364" s="1">
        <v>4362</v>
      </c>
      <c r="L4364" s="1">
        <v>13</v>
      </c>
    </row>
    <row r="4365" spans="1:12" x14ac:dyDescent="0.25">
      <c r="A4365">
        <v>4363</v>
      </c>
      <c r="B4365">
        <v>-57</v>
      </c>
      <c r="C4365">
        <v>4363</v>
      </c>
      <c r="D4365" s="1">
        <v>-57</v>
      </c>
      <c r="E4365">
        <v>4363</v>
      </c>
      <c r="F4365">
        <v>-57</v>
      </c>
      <c r="G4365">
        <v>4363</v>
      </c>
      <c r="H4365" s="1">
        <v>-57</v>
      </c>
      <c r="I4365">
        <v>4363</v>
      </c>
      <c r="J4365" s="1">
        <v>-57</v>
      </c>
      <c r="K4365">
        <v>4363</v>
      </c>
      <c r="L4365" s="1">
        <v>-57</v>
      </c>
    </row>
    <row r="4366" spans="1:12" x14ac:dyDescent="0.25">
      <c r="A4366" s="1">
        <v>4364</v>
      </c>
      <c r="B4366">
        <v>22</v>
      </c>
      <c r="C4366" s="1">
        <v>4364</v>
      </c>
      <c r="D4366" s="1">
        <v>22</v>
      </c>
      <c r="E4366" s="1">
        <v>4364</v>
      </c>
      <c r="F4366">
        <v>22</v>
      </c>
      <c r="G4366" s="1">
        <v>4364</v>
      </c>
      <c r="H4366" s="1">
        <v>22</v>
      </c>
      <c r="I4366" s="1">
        <v>4364</v>
      </c>
      <c r="J4366" s="1">
        <v>22</v>
      </c>
      <c r="K4366" s="1">
        <v>4364</v>
      </c>
      <c r="L4366" s="1">
        <v>22</v>
      </c>
    </row>
    <row r="4367" spans="1:12" x14ac:dyDescent="0.25">
      <c r="A4367">
        <v>4365</v>
      </c>
      <c r="B4367">
        <v>20</v>
      </c>
      <c r="C4367">
        <v>4365</v>
      </c>
      <c r="D4367" s="1">
        <v>20</v>
      </c>
      <c r="E4367">
        <v>4365</v>
      </c>
      <c r="F4367">
        <v>20</v>
      </c>
      <c r="G4367">
        <v>4365</v>
      </c>
      <c r="H4367" s="1">
        <v>20</v>
      </c>
      <c r="I4367">
        <v>4365</v>
      </c>
      <c r="J4367" s="1">
        <v>20</v>
      </c>
      <c r="K4367">
        <v>4365</v>
      </c>
      <c r="L4367" s="1">
        <v>20</v>
      </c>
    </row>
    <row r="4368" spans="1:12" x14ac:dyDescent="0.25">
      <c r="A4368" s="1">
        <v>4366</v>
      </c>
      <c r="B4368">
        <v>16</v>
      </c>
      <c r="C4368" s="1">
        <v>4366</v>
      </c>
      <c r="D4368" s="1">
        <v>16</v>
      </c>
      <c r="E4368" s="1">
        <v>4366</v>
      </c>
      <c r="F4368">
        <v>16</v>
      </c>
      <c r="G4368" s="1">
        <v>4366</v>
      </c>
      <c r="H4368" s="1">
        <v>16</v>
      </c>
      <c r="I4368" s="1">
        <v>4366</v>
      </c>
      <c r="J4368" s="1">
        <v>16</v>
      </c>
      <c r="K4368" s="1">
        <v>4366</v>
      </c>
      <c r="L4368" s="1">
        <v>16</v>
      </c>
    </row>
    <row r="4369" spans="1:12" x14ac:dyDescent="0.25">
      <c r="A4369">
        <v>4367</v>
      </c>
      <c r="B4369">
        <v>28</v>
      </c>
      <c r="C4369">
        <v>4367</v>
      </c>
      <c r="D4369" s="1">
        <v>28</v>
      </c>
      <c r="E4369">
        <v>4367</v>
      </c>
      <c r="F4369">
        <v>28</v>
      </c>
      <c r="G4369">
        <v>4367</v>
      </c>
      <c r="H4369" s="1">
        <v>28</v>
      </c>
      <c r="I4369">
        <v>4367</v>
      </c>
      <c r="J4369" s="1">
        <v>28</v>
      </c>
      <c r="K4369">
        <v>4367</v>
      </c>
      <c r="L4369" s="1">
        <v>28</v>
      </c>
    </row>
    <row r="4370" spans="1:12" x14ac:dyDescent="0.25">
      <c r="A4370" s="1">
        <v>4368</v>
      </c>
      <c r="B4370">
        <v>15</v>
      </c>
      <c r="C4370" s="1">
        <v>4368</v>
      </c>
      <c r="D4370" s="1">
        <v>15</v>
      </c>
      <c r="E4370" s="1">
        <v>4368</v>
      </c>
      <c r="F4370">
        <v>15</v>
      </c>
      <c r="G4370" s="1">
        <v>4368</v>
      </c>
      <c r="H4370" s="1">
        <v>15</v>
      </c>
      <c r="I4370" s="1">
        <v>4368</v>
      </c>
      <c r="J4370" s="1">
        <v>15</v>
      </c>
      <c r="K4370" s="1">
        <v>4368</v>
      </c>
      <c r="L4370" s="1">
        <v>15</v>
      </c>
    </row>
    <row r="4371" spans="1:12" x14ac:dyDescent="0.25">
      <c r="A4371">
        <v>4369</v>
      </c>
      <c r="B4371">
        <v>6</v>
      </c>
      <c r="C4371">
        <v>4369</v>
      </c>
      <c r="D4371" s="1">
        <v>6</v>
      </c>
      <c r="E4371">
        <v>4369</v>
      </c>
      <c r="F4371">
        <v>6</v>
      </c>
      <c r="G4371">
        <v>4369</v>
      </c>
      <c r="H4371" s="1">
        <v>6</v>
      </c>
      <c r="I4371">
        <v>4369</v>
      </c>
      <c r="J4371" s="1">
        <v>6</v>
      </c>
      <c r="K4371">
        <v>4369</v>
      </c>
      <c r="L4371" s="1">
        <v>6</v>
      </c>
    </row>
    <row r="4372" spans="1:12" x14ac:dyDescent="0.25">
      <c r="A4372" s="1">
        <v>4370</v>
      </c>
      <c r="B4372">
        <v>18</v>
      </c>
      <c r="C4372" s="1">
        <v>4370</v>
      </c>
      <c r="D4372" s="1">
        <v>18</v>
      </c>
      <c r="E4372" s="1">
        <v>4370</v>
      </c>
      <c r="F4372">
        <v>18</v>
      </c>
      <c r="G4372" s="1">
        <v>4370</v>
      </c>
      <c r="H4372" s="1">
        <v>18</v>
      </c>
      <c r="I4372" s="1">
        <v>4370</v>
      </c>
      <c r="J4372" s="1">
        <v>18</v>
      </c>
      <c r="K4372" s="1">
        <v>4370</v>
      </c>
      <c r="L4372" s="1">
        <v>18</v>
      </c>
    </row>
    <row r="4373" spans="1:12" x14ac:dyDescent="0.25">
      <c r="A4373">
        <v>4371</v>
      </c>
      <c r="B4373">
        <v>-65</v>
      </c>
      <c r="C4373">
        <v>4371</v>
      </c>
      <c r="D4373" s="1">
        <v>-65</v>
      </c>
      <c r="E4373">
        <v>4371</v>
      </c>
      <c r="F4373">
        <v>-65</v>
      </c>
      <c r="G4373">
        <v>4371</v>
      </c>
      <c r="H4373" s="1">
        <v>-65</v>
      </c>
      <c r="I4373">
        <v>4371</v>
      </c>
      <c r="J4373" s="1">
        <v>-65</v>
      </c>
      <c r="K4373">
        <v>4371</v>
      </c>
      <c r="L4373" s="1">
        <v>-65</v>
      </c>
    </row>
    <row r="4374" spans="1:12" x14ac:dyDescent="0.25">
      <c r="A4374" s="1">
        <v>4372</v>
      </c>
      <c r="B4374">
        <v>2</v>
      </c>
      <c r="C4374" s="1">
        <v>4372</v>
      </c>
      <c r="D4374" s="1">
        <v>2</v>
      </c>
      <c r="E4374" s="1">
        <v>4372</v>
      </c>
      <c r="F4374">
        <v>2</v>
      </c>
      <c r="G4374" s="1">
        <v>4372</v>
      </c>
      <c r="H4374" s="1">
        <v>2</v>
      </c>
      <c r="I4374" s="1">
        <v>4372</v>
      </c>
      <c r="J4374" s="1">
        <v>2</v>
      </c>
      <c r="K4374" s="1">
        <v>4372</v>
      </c>
      <c r="L4374" s="1">
        <v>2</v>
      </c>
    </row>
    <row r="4375" spans="1:12" x14ac:dyDescent="0.25">
      <c r="A4375">
        <v>4373</v>
      </c>
      <c r="B4375">
        <v>2</v>
      </c>
      <c r="C4375">
        <v>4373</v>
      </c>
      <c r="D4375" s="1">
        <v>2</v>
      </c>
      <c r="E4375">
        <v>4373</v>
      </c>
      <c r="F4375">
        <v>2</v>
      </c>
      <c r="G4375">
        <v>4373</v>
      </c>
      <c r="H4375" s="1">
        <v>2</v>
      </c>
      <c r="I4375">
        <v>4373</v>
      </c>
      <c r="J4375" s="1">
        <v>2</v>
      </c>
      <c r="K4375">
        <v>4373</v>
      </c>
      <c r="L4375" s="1">
        <v>2</v>
      </c>
    </row>
    <row r="4376" spans="1:12" x14ac:dyDescent="0.25">
      <c r="A4376" s="1">
        <v>4374</v>
      </c>
      <c r="B4376">
        <v>15</v>
      </c>
      <c r="C4376" s="1">
        <v>4374</v>
      </c>
      <c r="D4376" s="1">
        <v>15</v>
      </c>
      <c r="E4376" s="1">
        <v>4374</v>
      </c>
      <c r="F4376">
        <v>15</v>
      </c>
      <c r="G4376" s="1">
        <v>4374</v>
      </c>
      <c r="H4376" s="1">
        <v>15</v>
      </c>
      <c r="I4376" s="1">
        <v>4374</v>
      </c>
      <c r="J4376" s="1">
        <v>15</v>
      </c>
      <c r="K4376" s="1">
        <v>4374</v>
      </c>
      <c r="L4376" s="1">
        <v>15</v>
      </c>
    </row>
    <row r="4377" spans="1:12" x14ac:dyDescent="0.25">
      <c r="A4377">
        <v>4375</v>
      </c>
      <c r="B4377">
        <v>4</v>
      </c>
      <c r="C4377">
        <v>4375</v>
      </c>
      <c r="D4377" s="1">
        <v>4</v>
      </c>
      <c r="E4377">
        <v>4375</v>
      </c>
      <c r="F4377">
        <v>4</v>
      </c>
      <c r="G4377">
        <v>4375</v>
      </c>
      <c r="H4377" s="1">
        <v>4</v>
      </c>
      <c r="I4377">
        <v>4375</v>
      </c>
      <c r="J4377" s="1">
        <v>4</v>
      </c>
      <c r="K4377">
        <v>4375</v>
      </c>
      <c r="L4377" s="1">
        <v>4</v>
      </c>
    </row>
    <row r="4378" spans="1:12" x14ac:dyDescent="0.25">
      <c r="A4378" s="1">
        <v>4376</v>
      </c>
      <c r="B4378">
        <v>1</v>
      </c>
      <c r="C4378" s="1">
        <v>4376</v>
      </c>
      <c r="D4378" s="1">
        <v>1</v>
      </c>
      <c r="E4378" s="1">
        <v>4376</v>
      </c>
      <c r="F4378">
        <v>1</v>
      </c>
      <c r="G4378" s="1">
        <v>4376</v>
      </c>
      <c r="H4378" s="1">
        <v>1</v>
      </c>
      <c r="I4378" s="1">
        <v>4376</v>
      </c>
      <c r="J4378" s="1">
        <v>1</v>
      </c>
      <c r="K4378" s="1">
        <v>4376</v>
      </c>
      <c r="L4378" s="1">
        <v>1</v>
      </c>
    </row>
    <row r="4379" spans="1:12" x14ac:dyDescent="0.25">
      <c r="A4379">
        <v>4377</v>
      </c>
      <c r="B4379">
        <v>7</v>
      </c>
      <c r="C4379">
        <v>4377</v>
      </c>
      <c r="D4379" s="1">
        <v>7</v>
      </c>
      <c r="E4379">
        <v>4377</v>
      </c>
      <c r="F4379">
        <v>7</v>
      </c>
      <c r="G4379">
        <v>4377</v>
      </c>
      <c r="H4379" s="1">
        <v>7</v>
      </c>
      <c r="I4379">
        <v>4377</v>
      </c>
      <c r="J4379" s="1">
        <v>7</v>
      </c>
      <c r="K4379">
        <v>4377</v>
      </c>
      <c r="L4379" s="1">
        <v>7</v>
      </c>
    </row>
    <row r="4380" spans="1:12" x14ac:dyDescent="0.25">
      <c r="A4380" s="1">
        <v>4378</v>
      </c>
      <c r="B4380">
        <v>-72</v>
      </c>
      <c r="C4380" s="1">
        <v>4378</v>
      </c>
      <c r="D4380" s="1">
        <v>-72</v>
      </c>
      <c r="E4380" s="1">
        <v>4378</v>
      </c>
      <c r="F4380">
        <v>-72</v>
      </c>
      <c r="G4380" s="1">
        <v>4378</v>
      </c>
      <c r="H4380" s="1">
        <v>-72</v>
      </c>
      <c r="I4380" s="1">
        <v>4378</v>
      </c>
      <c r="J4380" s="1">
        <v>-72</v>
      </c>
      <c r="K4380" s="1">
        <v>4378</v>
      </c>
      <c r="L4380" s="1">
        <v>-72</v>
      </c>
    </row>
    <row r="4381" spans="1:12" x14ac:dyDescent="0.25">
      <c r="A4381">
        <v>4379</v>
      </c>
      <c r="B4381">
        <v>14</v>
      </c>
      <c r="C4381">
        <v>4379</v>
      </c>
      <c r="D4381" s="1">
        <v>14</v>
      </c>
      <c r="E4381">
        <v>4379</v>
      </c>
      <c r="F4381">
        <v>14</v>
      </c>
      <c r="G4381">
        <v>4379</v>
      </c>
      <c r="H4381" s="1">
        <v>14</v>
      </c>
      <c r="I4381">
        <v>4379</v>
      </c>
      <c r="J4381" s="1">
        <v>14</v>
      </c>
      <c r="K4381">
        <v>4379</v>
      </c>
      <c r="L4381" s="1">
        <v>14</v>
      </c>
    </row>
    <row r="4382" spans="1:12" x14ac:dyDescent="0.25">
      <c r="A4382" s="1">
        <v>4380</v>
      </c>
      <c r="B4382">
        <v>5</v>
      </c>
      <c r="C4382" s="1">
        <v>4380</v>
      </c>
      <c r="D4382" s="1">
        <v>5</v>
      </c>
      <c r="E4382" s="1">
        <v>4380</v>
      </c>
      <c r="F4382">
        <v>5</v>
      </c>
      <c r="G4382" s="1">
        <v>4380</v>
      </c>
      <c r="H4382" s="1">
        <v>5</v>
      </c>
      <c r="I4382" s="1">
        <v>4380</v>
      </c>
      <c r="J4382" s="1">
        <v>5</v>
      </c>
      <c r="K4382" s="1">
        <v>4380</v>
      </c>
      <c r="L4382" s="1">
        <v>5</v>
      </c>
    </row>
    <row r="4383" spans="1:12" x14ac:dyDescent="0.25">
      <c r="A4383">
        <v>4381</v>
      </c>
      <c r="B4383">
        <v>7</v>
      </c>
      <c r="C4383">
        <v>4381</v>
      </c>
      <c r="D4383" s="1">
        <v>7</v>
      </c>
      <c r="E4383">
        <v>4381</v>
      </c>
      <c r="F4383">
        <v>7</v>
      </c>
      <c r="G4383">
        <v>4381</v>
      </c>
      <c r="H4383" s="1">
        <v>7</v>
      </c>
      <c r="I4383">
        <v>4381</v>
      </c>
      <c r="J4383" s="1">
        <v>7</v>
      </c>
      <c r="K4383">
        <v>4381</v>
      </c>
      <c r="L4383" s="1">
        <v>7</v>
      </c>
    </row>
    <row r="4384" spans="1:12" x14ac:dyDescent="0.25">
      <c r="A4384" s="1">
        <v>4382</v>
      </c>
      <c r="B4384">
        <v>-1</v>
      </c>
      <c r="C4384" s="1">
        <v>4382</v>
      </c>
      <c r="D4384" s="1">
        <v>-1</v>
      </c>
      <c r="E4384" s="1">
        <v>4382</v>
      </c>
      <c r="F4384">
        <v>-1</v>
      </c>
      <c r="G4384" s="1">
        <v>4382</v>
      </c>
      <c r="H4384" s="1">
        <v>-1</v>
      </c>
      <c r="I4384" s="1">
        <v>4382</v>
      </c>
      <c r="J4384" s="1">
        <v>-1</v>
      </c>
      <c r="K4384" s="1">
        <v>4382</v>
      </c>
      <c r="L4384" s="1">
        <v>-1</v>
      </c>
    </row>
    <row r="4385" spans="1:12" x14ac:dyDescent="0.25">
      <c r="A4385">
        <v>4383</v>
      </c>
      <c r="B4385">
        <v>-63</v>
      </c>
      <c r="C4385">
        <v>4383</v>
      </c>
      <c r="D4385" s="1">
        <v>-63</v>
      </c>
      <c r="E4385">
        <v>4383</v>
      </c>
      <c r="F4385">
        <v>-63</v>
      </c>
      <c r="G4385">
        <v>4383</v>
      </c>
      <c r="H4385" s="1">
        <v>-63</v>
      </c>
      <c r="I4385">
        <v>4383</v>
      </c>
      <c r="J4385" s="1">
        <v>-63</v>
      </c>
      <c r="K4385">
        <v>4383</v>
      </c>
      <c r="L4385" s="1">
        <v>-63</v>
      </c>
    </row>
    <row r="4386" spans="1:12" x14ac:dyDescent="0.25">
      <c r="A4386" s="1">
        <v>4384</v>
      </c>
      <c r="B4386">
        <v>4391</v>
      </c>
      <c r="C4386" s="1">
        <v>4384</v>
      </c>
      <c r="D4386" s="1">
        <v>4391</v>
      </c>
      <c r="E4386" s="1">
        <v>4384</v>
      </c>
      <c r="F4386">
        <v>4391</v>
      </c>
      <c r="G4386" s="1">
        <v>4384</v>
      </c>
      <c r="H4386" s="1">
        <v>4391</v>
      </c>
      <c r="I4386" s="1">
        <v>4384</v>
      </c>
      <c r="J4386" s="1">
        <v>4391</v>
      </c>
      <c r="K4386" s="1">
        <v>4384</v>
      </c>
      <c r="L4386" s="1">
        <v>4391</v>
      </c>
    </row>
    <row r="4387" spans="1:12" x14ac:dyDescent="0.25">
      <c r="A4387">
        <v>4385</v>
      </c>
      <c r="B4387">
        <v>4400</v>
      </c>
      <c r="C4387">
        <v>4385</v>
      </c>
      <c r="D4387" s="1">
        <v>4400</v>
      </c>
      <c r="E4387">
        <v>4385</v>
      </c>
      <c r="F4387">
        <v>4400</v>
      </c>
      <c r="G4387">
        <v>4385</v>
      </c>
      <c r="H4387" s="1">
        <v>4400</v>
      </c>
      <c r="I4387">
        <v>4385</v>
      </c>
      <c r="J4387" s="1">
        <v>4400</v>
      </c>
      <c r="K4387">
        <v>4385</v>
      </c>
      <c r="L4387" s="1">
        <v>4400</v>
      </c>
    </row>
    <row r="4388" spans="1:12" x14ac:dyDescent="0.25">
      <c r="A4388" s="1">
        <v>4386</v>
      </c>
      <c r="B4388">
        <v>0</v>
      </c>
      <c r="C4388" s="1">
        <v>4386</v>
      </c>
      <c r="D4388" s="1">
        <v>0</v>
      </c>
      <c r="E4388" s="1">
        <v>4386</v>
      </c>
      <c r="F4388">
        <v>0</v>
      </c>
      <c r="G4388" s="1">
        <v>4386</v>
      </c>
      <c r="H4388" s="1">
        <v>0</v>
      </c>
      <c r="I4388" s="1">
        <v>4386</v>
      </c>
      <c r="J4388" s="1">
        <v>0</v>
      </c>
      <c r="K4388" s="1">
        <v>4386</v>
      </c>
      <c r="L4388" s="1">
        <v>0</v>
      </c>
    </row>
    <row r="4389" spans="1:12" x14ac:dyDescent="0.25">
      <c r="A4389">
        <v>4387</v>
      </c>
      <c r="B4389">
        <v>4457</v>
      </c>
      <c r="C4389">
        <v>4387</v>
      </c>
      <c r="D4389" s="1">
        <v>4457</v>
      </c>
      <c r="E4389">
        <v>4387</v>
      </c>
      <c r="F4389">
        <v>4457</v>
      </c>
      <c r="G4389">
        <v>4387</v>
      </c>
      <c r="H4389" s="1">
        <v>4457</v>
      </c>
      <c r="I4389">
        <v>4387</v>
      </c>
      <c r="J4389" s="1">
        <v>4457</v>
      </c>
      <c r="K4389">
        <v>4387</v>
      </c>
      <c r="L4389" s="1">
        <v>4457</v>
      </c>
    </row>
    <row r="4390" spans="1:12" x14ac:dyDescent="0.25">
      <c r="A4390" s="1">
        <v>4388</v>
      </c>
      <c r="B4390">
        <v>0</v>
      </c>
      <c r="C4390" s="1">
        <v>4388</v>
      </c>
      <c r="D4390" s="1">
        <v>0</v>
      </c>
      <c r="E4390" s="1">
        <v>4388</v>
      </c>
      <c r="F4390">
        <v>0</v>
      </c>
      <c r="G4390" s="1">
        <v>4388</v>
      </c>
      <c r="H4390" s="1">
        <v>0</v>
      </c>
      <c r="I4390" s="1">
        <v>4388</v>
      </c>
      <c r="J4390" s="1">
        <v>0</v>
      </c>
      <c r="K4390" s="1">
        <v>4388</v>
      </c>
      <c r="L4390" s="1">
        <v>0</v>
      </c>
    </row>
    <row r="4391" spans="1:12" x14ac:dyDescent="0.25">
      <c r="A4391">
        <v>4389</v>
      </c>
      <c r="B4391">
        <v>4229</v>
      </c>
      <c r="C4391">
        <v>4389</v>
      </c>
      <c r="D4391" s="1">
        <v>4229</v>
      </c>
      <c r="E4391">
        <v>4389</v>
      </c>
      <c r="F4391">
        <v>4229</v>
      </c>
      <c r="G4391">
        <v>4389</v>
      </c>
      <c r="H4391" s="1">
        <v>4229</v>
      </c>
      <c r="I4391">
        <v>4389</v>
      </c>
      <c r="J4391" s="1">
        <v>4229</v>
      </c>
      <c r="K4391">
        <v>4389</v>
      </c>
      <c r="L4391" s="1">
        <v>4229</v>
      </c>
    </row>
    <row r="4392" spans="1:12" x14ac:dyDescent="0.25">
      <c r="A4392" s="1">
        <v>4390</v>
      </c>
      <c r="B4392">
        <v>0</v>
      </c>
      <c r="C4392" s="1">
        <v>4390</v>
      </c>
      <c r="D4392" s="1">
        <v>0</v>
      </c>
      <c r="E4392" s="1">
        <v>4390</v>
      </c>
      <c r="F4392">
        <v>0</v>
      </c>
      <c r="G4392" s="1">
        <v>4390</v>
      </c>
      <c r="H4392" s="1">
        <v>0</v>
      </c>
      <c r="I4392" s="1">
        <v>4390</v>
      </c>
      <c r="J4392" s="1">
        <v>0</v>
      </c>
      <c r="K4392" s="1">
        <v>4390</v>
      </c>
      <c r="L4392" s="1">
        <v>0</v>
      </c>
    </row>
    <row r="4393" spans="1:12" x14ac:dyDescent="0.25">
      <c r="A4393">
        <v>4391</v>
      </c>
      <c r="B4393">
        <v>8</v>
      </c>
      <c r="C4393">
        <v>4391</v>
      </c>
      <c r="D4393" s="1">
        <v>8</v>
      </c>
      <c r="E4393">
        <v>4391</v>
      </c>
      <c r="F4393">
        <v>8</v>
      </c>
      <c r="G4393">
        <v>4391</v>
      </c>
      <c r="H4393" s="1">
        <v>8</v>
      </c>
      <c r="I4393">
        <v>4391</v>
      </c>
      <c r="J4393" s="1">
        <v>8</v>
      </c>
      <c r="K4393">
        <v>4391</v>
      </c>
      <c r="L4393" s="1">
        <v>8</v>
      </c>
    </row>
    <row r="4394" spans="1:12" x14ac:dyDescent="0.25">
      <c r="A4394" s="1">
        <v>4392</v>
      </c>
      <c r="B4394">
        <v>64</v>
      </c>
      <c r="C4394" s="1">
        <v>4392</v>
      </c>
      <c r="D4394" s="1">
        <v>64</v>
      </c>
      <c r="E4394" s="1">
        <v>4392</v>
      </c>
      <c r="F4394">
        <v>64</v>
      </c>
      <c r="G4394" s="1">
        <v>4392</v>
      </c>
      <c r="H4394" s="1">
        <v>64</v>
      </c>
      <c r="I4394" s="1">
        <v>4392</v>
      </c>
      <c r="J4394" s="1">
        <v>64</v>
      </c>
      <c r="K4394" s="1">
        <v>4392</v>
      </c>
      <c r="L4394" s="1">
        <v>64</v>
      </c>
    </row>
    <row r="4395" spans="1:12" x14ac:dyDescent="0.25">
      <c r="A4395">
        <v>4393</v>
      </c>
      <c r="B4395">
        <v>102</v>
      </c>
      <c r="C4395">
        <v>4393</v>
      </c>
      <c r="D4395" s="1">
        <v>102</v>
      </c>
      <c r="E4395">
        <v>4393</v>
      </c>
      <c r="F4395">
        <v>102</v>
      </c>
      <c r="G4395">
        <v>4393</v>
      </c>
      <c r="H4395" s="1">
        <v>102</v>
      </c>
      <c r="I4395">
        <v>4393</v>
      </c>
      <c r="J4395" s="1">
        <v>102</v>
      </c>
      <c r="K4395">
        <v>4393</v>
      </c>
      <c r="L4395" s="1">
        <v>102</v>
      </c>
    </row>
    <row r="4396" spans="1:12" x14ac:dyDescent="0.25">
      <c r="A4396" s="1">
        <v>4394</v>
      </c>
      <c r="B4396">
        <v>98</v>
      </c>
      <c r="C4396" s="1">
        <v>4394</v>
      </c>
      <c r="D4396" s="1">
        <v>98</v>
      </c>
      <c r="E4396" s="1">
        <v>4394</v>
      </c>
      <c r="F4396">
        <v>98</v>
      </c>
      <c r="G4396" s="1">
        <v>4394</v>
      </c>
      <c r="H4396" s="1">
        <v>98</v>
      </c>
      <c r="I4396" s="1">
        <v>4394</v>
      </c>
      <c r="J4396" s="1">
        <v>98</v>
      </c>
      <c r="K4396" s="1">
        <v>4394</v>
      </c>
      <c r="L4396" s="1">
        <v>98</v>
      </c>
    </row>
    <row r="4397" spans="1:12" x14ac:dyDescent="0.25">
      <c r="A4397">
        <v>4395</v>
      </c>
      <c r="B4397">
        <v>100</v>
      </c>
      <c r="C4397">
        <v>4395</v>
      </c>
      <c r="D4397" s="1">
        <v>100</v>
      </c>
      <c r="E4397">
        <v>4395</v>
      </c>
      <c r="F4397">
        <v>100</v>
      </c>
      <c r="G4397">
        <v>4395</v>
      </c>
      <c r="H4397" s="1">
        <v>100</v>
      </c>
      <c r="I4397">
        <v>4395</v>
      </c>
      <c r="J4397" s="1">
        <v>100</v>
      </c>
      <c r="K4397">
        <v>4395</v>
      </c>
      <c r="L4397" s="1">
        <v>100</v>
      </c>
    </row>
    <row r="4398" spans="1:12" x14ac:dyDescent="0.25">
      <c r="A4398" s="1">
        <v>4396</v>
      </c>
      <c r="B4398">
        <v>88</v>
      </c>
      <c r="C4398" s="1">
        <v>4396</v>
      </c>
      <c r="D4398" s="1">
        <v>88</v>
      </c>
      <c r="E4398" s="1">
        <v>4396</v>
      </c>
      <c r="F4398">
        <v>88</v>
      </c>
      <c r="G4398" s="1">
        <v>4396</v>
      </c>
      <c r="H4398" s="1">
        <v>88</v>
      </c>
      <c r="I4398" s="1">
        <v>4396</v>
      </c>
      <c r="J4398" s="1">
        <v>88</v>
      </c>
      <c r="K4398" s="1">
        <v>4396</v>
      </c>
      <c r="L4398" s="1">
        <v>88</v>
      </c>
    </row>
    <row r="4399" spans="1:12" x14ac:dyDescent="0.25">
      <c r="A4399">
        <v>4397</v>
      </c>
      <c r="B4399">
        <v>88</v>
      </c>
      <c r="C4399">
        <v>4397</v>
      </c>
      <c r="D4399" s="1">
        <v>88</v>
      </c>
      <c r="E4399">
        <v>4397</v>
      </c>
      <c r="F4399">
        <v>88</v>
      </c>
      <c r="G4399">
        <v>4397</v>
      </c>
      <c r="H4399" s="1">
        <v>88</v>
      </c>
      <c r="I4399">
        <v>4397</v>
      </c>
      <c r="J4399" s="1">
        <v>88</v>
      </c>
      <c r="K4399">
        <v>4397</v>
      </c>
      <c r="L4399" s="1">
        <v>88</v>
      </c>
    </row>
    <row r="4400" spans="1:12" x14ac:dyDescent="0.25">
      <c r="A4400" s="1">
        <v>4398</v>
      </c>
      <c r="B4400">
        <v>85</v>
      </c>
      <c r="C4400" s="1">
        <v>4398</v>
      </c>
      <c r="D4400" s="1">
        <v>85</v>
      </c>
      <c r="E4400" s="1">
        <v>4398</v>
      </c>
      <c r="F4400">
        <v>85</v>
      </c>
      <c r="G4400" s="1">
        <v>4398</v>
      </c>
      <c r="H4400" s="1">
        <v>85</v>
      </c>
      <c r="I4400" s="1">
        <v>4398</v>
      </c>
      <c r="J4400" s="1">
        <v>85</v>
      </c>
      <c r="K4400" s="1">
        <v>4398</v>
      </c>
      <c r="L4400" s="1">
        <v>85</v>
      </c>
    </row>
    <row r="4401" spans="1:12" x14ac:dyDescent="0.25">
      <c r="A4401">
        <v>4399</v>
      </c>
      <c r="B4401">
        <v>92</v>
      </c>
      <c r="C4401">
        <v>4399</v>
      </c>
      <c r="D4401" s="1">
        <v>92</v>
      </c>
      <c r="E4401">
        <v>4399</v>
      </c>
      <c r="F4401">
        <v>92</v>
      </c>
      <c r="G4401">
        <v>4399</v>
      </c>
      <c r="H4401" s="1">
        <v>92</v>
      </c>
      <c r="I4401">
        <v>4399</v>
      </c>
      <c r="J4401" s="1">
        <v>92</v>
      </c>
      <c r="K4401">
        <v>4399</v>
      </c>
      <c r="L4401" s="1">
        <v>92</v>
      </c>
    </row>
    <row r="4402" spans="1:12" x14ac:dyDescent="0.25">
      <c r="A4402" s="1">
        <v>4400</v>
      </c>
      <c r="B4402">
        <v>56</v>
      </c>
      <c r="C4402" s="1">
        <v>4400</v>
      </c>
      <c r="D4402" s="1">
        <v>56</v>
      </c>
      <c r="E4402" s="1">
        <v>4400</v>
      </c>
      <c r="F4402">
        <v>56</v>
      </c>
      <c r="G4402" s="1">
        <v>4400</v>
      </c>
      <c r="H4402" s="1">
        <v>56</v>
      </c>
      <c r="I4402" s="1">
        <v>4400</v>
      </c>
      <c r="J4402" s="1">
        <v>56</v>
      </c>
      <c r="K4402" s="1">
        <v>4400</v>
      </c>
      <c r="L4402" s="1">
        <v>56</v>
      </c>
    </row>
    <row r="4403" spans="1:12" x14ac:dyDescent="0.25">
      <c r="A4403">
        <v>4401</v>
      </c>
      <c r="B4403">
        <v>27</v>
      </c>
      <c r="C4403">
        <v>4401</v>
      </c>
      <c r="D4403" s="1">
        <v>27</v>
      </c>
      <c r="E4403">
        <v>4401</v>
      </c>
      <c r="F4403">
        <v>27</v>
      </c>
      <c r="G4403">
        <v>4401</v>
      </c>
      <c r="H4403" s="1">
        <v>27</v>
      </c>
      <c r="I4403">
        <v>4401</v>
      </c>
      <c r="J4403" s="1">
        <v>27</v>
      </c>
      <c r="K4403">
        <v>4401</v>
      </c>
      <c r="L4403" s="1">
        <v>27</v>
      </c>
    </row>
    <row r="4404" spans="1:12" x14ac:dyDescent="0.25">
      <c r="A4404" s="1">
        <v>4402</v>
      </c>
      <c r="B4404">
        <v>54</v>
      </c>
      <c r="C4404" s="1">
        <v>4402</v>
      </c>
      <c r="D4404" s="1">
        <v>54</v>
      </c>
      <c r="E4404" s="1">
        <v>4402</v>
      </c>
      <c r="F4404">
        <v>54</v>
      </c>
      <c r="G4404" s="1">
        <v>4402</v>
      </c>
      <c r="H4404" s="1">
        <v>54</v>
      </c>
      <c r="I4404" s="1">
        <v>4402</v>
      </c>
      <c r="J4404" s="1">
        <v>54</v>
      </c>
      <c r="K4404" s="1">
        <v>4402</v>
      </c>
      <c r="L4404" s="1">
        <v>54</v>
      </c>
    </row>
    <row r="4405" spans="1:12" x14ac:dyDescent="0.25">
      <c r="A4405">
        <v>4403</v>
      </c>
      <c r="B4405">
        <v>51</v>
      </c>
      <c r="C4405">
        <v>4403</v>
      </c>
      <c r="D4405" s="1">
        <v>51</v>
      </c>
      <c r="E4405">
        <v>4403</v>
      </c>
      <c r="F4405">
        <v>51</v>
      </c>
      <c r="G4405">
        <v>4403</v>
      </c>
      <c r="H4405" s="1">
        <v>51</v>
      </c>
      <c r="I4405">
        <v>4403</v>
      </c>
      <c r="J4405" s="1">
        <v>51</v>
      </c>
      <c r="K4405">
        <v>4403</v>
      </c>
      <c r="L4405" s="1">
        <v>51</v>
      </c>
    </row>
    <row r="4406" spans="1:12" x14ac:dyDescent="0.25">
      <c r="A4406" s="1">
        <v>4404</v>
      </c>
      <c r="B4406">
        <v>42</v>
      </c>
      <c r="C4406" s="1">
        <v>4404</v>
      </c>
      <c r="D4406" s="1">
        <v>42</v>
      </c>
      <c r="E4406" s="1">
        <v>4404</v>
      </c>
      <c r="F4406">
        <v>42</v>
      </c>
      <c r="G4406" s="1">
        <v>4404</v>
      </c>
      <c r="H4406" s="1">
        <v>42</v>
      </c>
      <c r="I4406" s="1">
        <v>4404</v>
      </c>
      <c r="J4406" s="1">
        <v>42</v>
      </c>
      <c r="K4406" s="1">
        <v>4404</v>
      </c>
      <c r="L4406" s="1">
        <v>42</v>
      </c>
    </row>
    <row r="4407" spans="1:12" x14ac:dyDescent="0.25">
      <c r="A4407">
        <v>4405</v>
      </c>
      <c r="B4407">
        <v>51</v>
      </c>
      <c r="C4407">
        <v>4405</v>
      </c>
      <c r="D4407" s="1">
        <v>51</v>
      </c>
      <c r="E4407">
        <v>4405</v>
      </c>
      <c r="F4407">
        <v>51</v>
      </c>
      <c r="G4407">
        <v>4405</v>
      </c>
      <c r="H4407" s="1">
        <v>51</v>
      </c>
      <c r="I4407">
        <v>4405</v>
      </c>
      <c r="J4407" s="1">
        <v>51</v>
      </c>
      <c r="K4407">
        <v>4405</v>
      </c>
      <c r="L4407" s="1">
        <v>51</v>
      </c>
    </row>
    <row r="4408" spans="1:12" x14ac:dyDescent="0.25">
      <c r="A4408" s="1">
        <v>4406</v>
      </c>
      <c r="B4408">
        <v>49</v>
      </c>
      <c r="C4408" s="1">
        <v>4406</v>
      </c>
      <c r="D4408" s="1">
        <v>49</v>
      </c>
      <c r="E4408" s="1">
        <v>4406</v>
      </c>
      <c r="F4408">
        <v>49</v>
      </c>
      <c r="G4408" s="1">
        <v>4406</v>
      </c>
      <c r="H4408" s="1">
        <v>49</v>
      </c>
      <c r="I4408" s="1">
        <v>4406</v>
      </c>
      <c r="J4408" s="1">
        <v>49</v>
      </c>
      <c r="K4408" s="1">
        <v>4406</v>
      </c>
      <c r="L4408" s="1">
        <v>49</v>
      </c>
    </row>
    <row r="4409" spans="1:12" x14ac:dyDescent="0.25">
      <c r="A4409">
        <v>4407</v>
      </c>
      <c r="B4409">
        <v>39</v>
      </c>
      <c r="C4409">
        <v>4407</v>
      </c>
      <c r="D4409" s="1">
        <v>39</v>
      </c>
      <c r="E4409">
        <v>4407</v>
      </c>
      <c r="F4409">
        <v>39</v>
      </c>
      <c r="G4409">
        <v>4407</v>
      </c>
      <c r="H4409" s="1">
        <v>39</v>
      </c>
      <c r="I4409">
        <v>4407</v>
      </c>
      <c r="J4409" s="1">
        <v>39</v>
      </c>
      <c r="K4409">
        <v>4407</v>
      </c>
      <c r="L4409" s="1">
        <v>39</v>
      </c>
    </row>
    <row r="4410" spans="1:12" x14ac:dyDescent="0.25">
      <c r="A4410" s="1">
        <v>4408</v>
      </c>
      <c r="B4410">
        <v>-31</v>
      </c>
      <c r="C4410" s="1">
        <v>4408</v>
      </c>
      <c r="D4410" s="1">
        <v>-31</v>
      </c>
      <c r="E4410" s="1">
        <v>4408</v>
      </c>
      <c r="F4410">
        <v>-31</v>
      </c>
      <c r="G4410" s="1">
        <v>4408</v>
      </c>
      <c r="H4410" s="1">
        <v>-31</v>
      </c>
      <c r="I4410" s="1">
        <v>4408</v>
      </c>
      <c r="J4410" s="1">
        <v>-31</v>
      </c>
      <c r="K4410" s="1">
        <v>4408</v>
      </c>
      <c r="L4410" s="1">
        <v>-31</v>
      </c>
    </row>
    <row r="4411" spans="1:12" x14ac:dyDescent="0.25">
      <c r="A4411">
        <v>4409</v>
      </c>
      <c r="B4411">
        <v>51</v>
      </c>
      <c r="C4411">
        <v>4409</v>
      </c>
      <c r="D4411" s="1">
        <v>51</v>
      </c>
      <c r="E4411">
        <v>4409</v>
      </c>
      <c r="F4411">
        <v>51</v>
      </c>
      <c r="G4411">
        <v>4409</v>
      </c>
      <c r="H4411" s="1">
        <v>51</v>
      </c>
      <c r="I4411">
        <v>4409</v>
      </c>
      <c r="J4411" s="1">
        <v>51</v>
      </c>
      <c r="K4411">
        <v>4409</v>
      </c>
      <c r="L4411" s="1">
        <v>51</v>
      </c>
    </row>
    <row r="4412" spans="1:12" x14ac:dyDescent="0.25">
      <c r="A4412" s="1">
        <v>4410</v>
      </c>
      <c r="B4412">
        <v>36</v>
      </c>
      <c r="C4412" s="1">
        <v>4410</v>
      </c>
      <c r="D4412" s="1">
        <v>36</v>
      </c>
      <c r="E4412" s="1">
        <v>4410</v>
      </c>
      <c r="F4412">
        <v>36</v>
      </c>
      <c r="G4412" s="1">
        <v>4410</v>
      </c>
      <c r="H4412" s="1">
        <v>36</v>
      </c>
      <c r="I4412" s="1">
        <v>4410</v>
      </c>
      <c r="J4412" s="1">
        <v>36</v>
      </c>
      <c r="K4412" s="1">
        <v>4410</v>
      </c>
      <c r="L4412" s="1">
        <v>36</v>
      </c>
    </row>
    <row r="4413" spans="1:12" x14ac:dyDescent="0.25">
      <c r="A4413">
        <v>4411</v>
      </c>
      <c r="B4413">
        <v>35</v>
      </c>
      <c r="C4413">
        <v>4411</v>
      </c>
      <c r="D4413" s="1">
        <v>35</v>
      </c>
      <c r="E4413">
        <v>4411</v>
      </c>
      <c r="F4413">
        <v>35</v>
      </c>
      <c r="G4413">
        <v>4411</v>
      </c>
      <c r="H4413" s="1">
        <v>35</v>
      </c>
      <c r="I4413">
        <v>4411</v>
      </c>
      <c r="J4413" s="1">
        <v>35</v>
      </c>
      <c r="K4413">
        <v>4411</v>
      </c>
      <c r="L4413" s="1">
        <v>35</v>
      </c>
    </row>
    <row r="4414" spans="1:12" x14ac:dyDescent="0.25">
      <c r="A4414" s="1">
        <v>4412</v>
      </c>
      <c r="B4414">
        <v>42</v>
      </c>
      <c r="C4414" s="1">
        <v>4412</v>
      </c>
      <c r="D4414" s="1">
        <v>42</v>
      </c>
      <c r="E4414" s="1">
        <v>4412</v>
      </c>
      <c r="F4414">
        <v>42</v>
      </c>
      <c r="G4414" s="1">
        <v>4412</v>
      </c>
      <c r="H4414" s="1">
        <v>42</v>
      </c>
      <c r="I4414" s="1">
        <v>4412</v>
      </c>
      <c r="J4414" s="1">
        <v>42</v>
      </c>
      <c r="K4414" s="1">
        <v>4412</v>
      </c>
      <c r="L4414" s="1">
        <v>42</v>
      </c>
    </row>
    <row r="4415" spans="1:12" x14ac:dyDescent="0.25">
      <c r="A4415">
        <v>4413</v>
      </c>
      <c r="B4415">
        <v>47</v>
      </c>
      <c r="C4415">
        <v>4413</v>
      </c>
      <c r="D4415" s="1">
        <v>47</v>
      </c>
      <c r="E4415">
        <v>4413</v>
      </c>
      <c r="F4415">
        <v>47</v>
      </c>
      <c r="G4415">
        <v>4413</v>
      </c>
      <c r="H4415" s="1">
        <v>47</v>
      </c>
      <c r="I4415">
        <v>4413</v>
      </c>
      <c r="J4415" s="1">
        <v>47</v>
      </c>
      <c r="K4415">
        <v>4413</v>
      </c>
      <c r="L4415" s="1">
        <v>47</v>
      </c>
    </row>
    <row r="4416" spans="1:12" x14ac:dyDescent="0.25">
      <c r="A4416" s="1">
        <v>4414</v>
      </c>
      <c r="B4416">
        <v>-37</v>
      </c>
      <c r="C4416" s="1">
        <v>4414</v>
      </c>
      <c r="D4416" s="1">
        <v>-37</v>
      </c>
      <c r="E4416" s="1">
        <v>4414</v>
      </c>
      <c r="F4416">
        <v>-37</v>
      </c>
      <c r="G4416" s="1">
        <v>4414</v>
      </c>
      <c r="H4416" s="1">
        <v>-37</v>
      </c>
      <c r="I4416" s="1">
        <v>4414</v>
      </c>
      <c r="J4416" s="1">
        <v>-37</v>
      </c>
      <c r="K4416" s="1">
        <v>4414</v>
      </c>
      <c r="L4416" s="1">
        <v>-37</v>
      </c>
    </row>
    <row r="4417" spans="1:12" x14ac:dyDescent="0.25">
      <c r="A4417">
        <v>4415</v>
      </c>
      <c r="B4417">
        <v>46</v>
      </c>
      <c r="C4417">
        <v>4415</v>
      </c>
      <c r="D4417" s="1">
        <v>46</v>
      </c>
      <c r="E4417">
        <v>4415</v>
      </c>
      <c r="F4417">
        <v>46</v>
      </c>
      <c r="G4417">
        <v>4415</v>
      </c>
      <c r="H4417" s="1">
        <v>46</v>
      </c>
      <c r="I4417">
        <v>4415</v>
      </c>
      <c r="J4417" s="1">
        <v>46</v>
      </c>
      <c r="K4417">
        <v>4415</v>
      </c>
      <c r="L4417" s="1">
        <v>46</v>
      </c>
    </row>
    <row r="4418" spans="1:12" x14ac:dyDescent="0.25">
      <c r="A4418" s="1">
        <v>4416</v>
      </c>
      <c r="B4418">
        <v>40</v>
      </c>
      <c r="C4418" s="1">
        <v>4416</v>
      </c>
      <c r="D4418" s="1">
        <v>40</v>
      </c>
      <c r="E4418" s="1">
        <v>4416</v>
      </c>
      <c r="F4418">
        <v>40</v>
      </c>
      <c r="G4418" s="1">
        <v>4416</v>
      </c>
      <c r="H4418" s="1">
        <v>40</v>
      </c>
      <c r="I4418" s="1">
        <v>4416</v>
      </c>
      <c r="J4418" s="1">
        <v>40</v>
      </c>
      <c r="K4418" s="1">
        <v>4416</v>
      </c>
      <c r="L4418" s="1">
        <v>40</v>
      </c>
    </row>
    <row r="4419" spans="1:12" x14ac:dyDescent="0.25">
      <c r="A4419">
        <v>4417</v>
      </c>
      <c r="B4419">
        <v>-40</v>
      </c>
      <c r="C4419">
        <v>4417</v>
      </c>
      <c r="D4419" s="1">
        <v>-40</v>
      </c>
      <c r="E4419">
        <v>4417</v>
      </c>
      <c r="F4419">
        <v>-40</v>
      </c>
      <c r="G4419">
        <v>4417</v>
      </c>
      <c r="H4419" s="1">
        <v>-40</v>
      </c>
      <c r="I4419">
        <v>4417</v>
      </c>
      <c r="J4419" s="1">
        <v>-40</v>
      </c>
      <c r="K4419">
        <v>4417</v>
      </c>
      <c r="L4419" s="1">
        <v>-40</v>
      </c>
    </row>
    <row r="4420" spans="1:12" x14ac:dyDescent="0.25">
      <c r="A4420" s="1">
        <v>4418</v>
      </c>
      <c r="B4420">
        <v>31</v>
      </c>
      <c r="C4420" s="1">
        <v>4418</v>
      </c>
      <c r="D4420" s="1">
        <v>31</v>
      </c>
      <c r="E4420" s="1">
        <v>4418</v>
      </c>
      <c r="F4420">
        <v>31</v>
      </c>
      <c r="G4420" s="1">
        <v>4418</v>
      </c>
      <c r="H4420" s="1">
        <v>31</v>
      </c>
      <c r="I4420" s="1">
        <v>4418</v>
      </c>
      <c r="J4420" s="1">
        <v>31</v>
      </c>
      <c r="K4420" s="1">
        <v>4418</v>
      </c>
      <c r="L4420" s="1">
        <v>31</v>
      </c>
    </row>
    <row r="4421" spans="1:12" x14ac:dyDescent="0.25">
      <c r="A4421">
        <v>4419</v>
      </c>
      <c r="B4421">
        <v>23</v>
      </c>
      <c r="C4421">
        <v>4419</v>
      </c>
      <c r="D4421" s="1">
        <v>23</v>
      </c>
      <c r="E4421">
        <v>4419</v>
      </c>
      <c r="F4421">
        <v>23</v>
      </c>
      <c r="G4421">
        <v>4419</v>
      </c>
      <c r="H4421" s="1">
        <v>23</v>
      </c>
      <c r="I4421">
        <v>4419</v>
      </c>
      <c r="J4421" s="1">
        <v>23</v>
      </c>
      <c r="K4421">
        <v>4419</v>
      </c>
      <c r="L4421" s="1">
        <v>23</v>
      </c>
    </row>
    <row r="4422" spans="1:12" x14ac:dyDescent="0.25">
      <c r="A4422" s="1">
        <v>4420</v>
      </c>
      <c r="B4422">
        <v>43</v>
      </c>
      <c r="C4422" s="1">
        <v>4420</v>
      </c>
      <c r="D4422" s="1">
        <v>43</v>
      </c>
      <c r="E4422" s="1">
        <v>4420</v>
      </c>
      <c r="F4422">
        <v>43</v>
      </c>
      <c r="G4422" s="1">
        <v>4420</v>
      </c>
      <c r="H4422" s="1">
        <v>43</v>
      </c>
      <c r="I4422" s="1">
        <v>4420</v>
      </c>
      <c r="J4422" s="1">
        <v>43</v>
      </c>
      <c r="K4422" s="1">
        <v>4420</v>
      </c>
      <c r="L4422" s="1">
        <v>43</v>
      </c>
    </row>
    <row r="4423" spans="1:12" x14ac:dyDescent="0.25">
      <c r="A4423">
        <v>4421</v>
      </c>
      <c r="B4423">
        <v>25</v>
      </c>
      <c r="C4423">
        <v>4421</v>
      </c>
      <c r="D4423" s="1">
        <v>25</v>
      </c>
      <c r="E4423">
        <v>4421</v>
      </c>
      <c r="F4423">
        <v>25</v>
      </c>
      <c r="G4423">
        <v>4421</v>
      </c>
      <c r="H4423" s="1">
        <v>25</v>
      </c>
      <c r="I4423">
        <v>4421</v>
      </c>
      <c r="J4423" s="1">
        <v>25</v>
      </c>
      <c r="K4423">
        <v>4421</v>
      </c>
      <c r="L4423" s="1">
        <v>25</v>
      </c>
    </row>
    <row r="4424" spans="1:12" x14ac:dyDescent="0.25">
      <c r="A4424" s="1">
        <v>4422</v>
      </c>
      <c r="B4424">
        <v>-45</v>
      </c>
      <c r="C4424" s="1">
        <v>4422</v>
      </c>
      <c r="D4424" s="1">
        <v>-45</v>
      </c>
      <c r="E4424" s="1">
        <v>4422</v>
      </c>
      <c r="F4424">
        <v>-45</v>
      </c>
      <c r="G4424" s="1">
        <v>4422</v>
      </c>
      <c r="H4424" s="1">
        <v>-45</v>
      </c>
      <c r="I4424" s="1">
        <v>4422</v>
      </c>
      <c r="J4424" s="1">
        <v>-45</v>
      </c>
      <c r="K4424" s="1">
        <v>4422</v>
      </c>
      <c r="L4424" s="1">
        <v>-45</v>
      </c>
    </row>
    <row r="4425" spans="1:12" x14ac:dyDescent="0.25">
      <c r="A4425">
        <v>4423</v>
      </c>
      <c r="B4425">
        <v>30</v>
      </c>
      <c r="C4425">
        <v>4423</v>
      </c>
      <c r="D4425" s="1">
        <v>30</v>
      </c>
      <c r="E4425">
        <v>4423</v>
      </c>
      <c r="F4425">
        <v>30</v>
      </c>
      <c r="G4425">
        <v>4423</v>
      </c>
      <c r="H4425" s="1">
        <v>30</v>
      </c>
      <c r="I4425">
        <v>4423</v>
      </c>
      <c r="J4425" s="1">
        <v>30</v>
      </c>
      <c r="K4425">
        <v>4423</v>
      </c>
      <c r="L4425" s="1">
        <v>30</v>
      </c>
    </row>
    <row r="4426" spans="1:12" x14ac:dyDescent="0.25">
      <c r="A4426" s="1">
        <v>4424</v>
      </c>
      <c r="B4426">
        <v>22</v>
      </c>
      <c r="C4426" s="1">
        <v>4424</v>
      </c>
      <c r="D4426" s="1">
        <v>22</v>
      </c>
      <c r="E4426" s="1">
        <v>4424</v>
      </c>
      <c r="F4426">
        <v>22</v>
      </c>
      <c r="G4426" s="1">
        <v>4424</v>
      </c>
      <c r="H4426" s="1">
        <v>22</v>
      </c>
      <c r="I4426" s="1">
        <v>4424</v>
      </c>
      <c r="J4426" s="1">
        <v>22</v>
      </c>
      <c r="K4426" s="1">
        <v>4424</v>
      </c>
      <c r="L4426" s="1">
        <v>22</v>
      </c>
    </row>
    <row r="4427" spans="1:12" x14ac:dyDescent="0.25">
      <c r="A4427">
        <v>4425</v>
      </c>
      <c r="B4427">
        <v>22</v>
      </c>
      <c r="C4427">
        <v>4425</v>
      </c>
      <c r="D4427" s="1">
        <v>22</v>
      </c>
      <c r="E4427">
        <v>4425</v>
      </c>
      <c r="F4427">
        <v>22</v>
      </c>
      <c r="G4427">
        <v>4425</v>
      </c>
      <c r="H4427" s="1">
        <v>22</v>
      </c>
      <c r="I4427">
        <v>4425</v>
      </c>
      <c r="J4427" s="1">
        <v>22</v>
      </c>
      <c r="K4427">
        <v>4425</v>
      </c>
      <c r="L4427" s="1">
        <v>22</v>
      </c>
    </row>
    <row r="4428" spans="1:12" x14ac:dyDescent="0.25">
      <c r="A4428" s="1">
        <v>4426</v>
      </c>
      <c r="B4428">
        <v>35</v>
      </c>
      <c r="C4428" s="1">
        <v>4426</v>
      </c>
      <c r="D4428" s="1">
        <v>35</v>
      </c>
      <c r="E4428" s="1">
        <v>4426</v>
      </c>
      <c r="F4428">
        <v>35</v>
      </c>
      <c r="G4428" s="1">
        <v>4426</v>
      </c>
      <c r="H4428" s="1">
        <v>35</v>
      </c>
      <c r="I4428" s="1">
        <v>4426</v>
      </c>
      <c r="J4428" s="1">
        <v>35</v>
      </c>
      <c r="K4428" s="1">
        <v>4426</v>
      </c>
      <c r="L4428" s="1">
        <v>35</v>
      </c>
    </row>
    <row r="4429" spans="1:12" x14ac:dyDescent="0.25">
      <c r="A4429">
        <v>4427</v>
      </c>
      <c r="B4429">
        <v>-50</v>
      </c>
      <c r="C4429">
        <v>4427</v>
      </c>
      <c r="D4429" s="1">
        <v>-50</v>
      </c>
      <c r="E4429">
        <v>4427</v>
      </c>
      <c r="F4429">
        <v>-50</v>
      </c>
      <c r="G4429">
        <v>4427</v>
      </c>
      <c r="H4429" s="1">
        <v>-50</v>
      </c>
      <c r="I4429">
        <v>4427</v>
      </c>
      <c r="J4429" s="1">
        <v>-50</v>
      </c>
      <c r="K4429">
        <v>4427</v>
      </c>
      <c r="L4429" s="1">
        <v>-50</v>
      </c>
    </row>
    <row r="4430" spans="1:12" x14ac:dyDescent="0.25">
      <c r="A4430" s="1">
        <v>4428</v>
      </c>
      <c r="B4430">
        <v>22</v>
      </c>
      <c r="C4430" s="1">
        <v>4428</v>
      </c>
      <c r="D4430" s="1">
        <v>22</v>
      </c>
      <c r="E4430" s="1">
        <v>4428</v>
      </c>
      <c r="F4430">
        <v>22</v>
      </c>
      <c r="G4430" s="1">
        <v>4428</v>
      </c>
      <c r="H4430" s="1">
        <v>22</v>
      </c>
      <c r="I4430" s="1">
        <v>4428</v>
      </c>
      <c r="J4430" s="1">
        <v>22</v>
      </c>
      <c r="K4430" s="1">
        <v>4428</v>
      </c>
      <c r="L4430" s="1">
        <v>22</v>
      </c>
    </row>
    <row r="4431" spans="1:12" x14ac:dyDescent="0.25">
      <c r="A4431">
        <v>4429</v>
      </c>
      <c r="B4431">
        <v>32</v>
      </c>
      <c r="C4431">
        <v>4429</v>
      </c>
      <c r="D4431" s="1">
        <v>32</v>
      </c>
      <c r="E4431">
        <v>4429</v>
      </c>
      <c r="F4431">
        <v>32</v>
      </c>
      <c r="G4431">
        <v>4429</v>
      </c>
      <c r="H4431" s="1">
        <v>32</v>
      </c>
      <c r="I4431">
        <v>4429</v>
      </c>
      <c r="J4431" s="1">
        <v>32</v>
      </c>
      <c r="K4431">
        <v>4429</v>
      </c>
      <c r="L4431" s="1">
        <v>32</v>
      </c>
    </row>
    <row r="4432" spans="1:12" x14ac:dyDescent="0.25">
      <c r="A4432" s="1">
        <v>4430</v>
      </c>
      <c r="B4432">
        <v>-53</v>
      </c>
      <c r="C4432" s="1">
        <v>4430</v>
      </c>
      <c r="D4432" s="1">
        <v>-53</v>
      </c>
      <c r="E4432" s="1">
        <v>4430</v>
      </c>
      <c r="F4432">
        <v>-53</v>
      </c>
      <c r="G4432" s="1">
        <v>4430</v>
      </c>
      <c r="H4432" s="1">
        <v>-53</v>
      </c>
      <c r="I4432" s="1">
        <v>4430</v>
      </c>
      <c r="J4432" s="1">
        <v>-53</v>
      </c>
      <c r="K4432" s="1">
        <v>4430</v>
      </c>
      <c r="L4432" s="1">
        <v>-53</v>
      </c>
    </row>
    <row r="4433" spans="1:12" x14ac:dyDescent="0.25">
      <c r="A4433">
        <v>4431</v>
      </c>
      <c r="B4433">
        <v>25</v>
      </c>
      <c r="C4433">
        <v>4431</v>
      </c>
      <c r="D4433" s="1">
        <v>25</v>
      </c>
      <c r="E4433">
        <v>4431</v>
      </c>
      <c r="F4433">
        <v>25</v>
      </c>
      <c r="G4433">
        <v>4431</v>
      </c>
      <c r="H4433" s="1">
        <v>25</v>
      </c>
      <c r="I4433">
        <v>4431</v>
      </c>
      <c r="J4433" s="1">
        <v>25</v>
      </c>
      <c r="K4433">
        <v>4431</v>
      </c>
      <c r="L4433" s="1">
        <v>25</v>
      </c>
    </row>
    <row r="4434" spans="1:12" x14ac:dyDescent="0.25">
      <c r="A4434" s="1">
        <v>4432</v>
      </c>
      <c r="B4434">
        <v>23</v>
      </c>
      <c r="C4434" s="1">
        <v>4432</v>
      </c>
      <c r="D4434" s="1">
        <v>23</v>
      </c>
      <c r="E4434" s="1">
        <v>4432</v>
      </c>
      <c r="F4434">
        <v>23</v>
      </c>
      <c r="G4434" s="1">
        <v>4432</v>
      </c>
      <c r="H4434" s="1">
        <v>23</v>
      </c>
      <c r="I4434" s="1">
        <v>4432</v>
      </c>
      <c r="J4434" s="1">
        <v>23</v>
      </c>
      <c r="K4434" s="1">
        <v>4432</v>
      </c>
      <c r="L4434" s="1">
        <v>23</v>
      </c>
    </row>
    <row r="4435" spans="1:12" x14ac:dyDescent="0.25">
      <c r="A4435">
        <v>4433</v>
      </c>
      <c r="B4435">
        <v>-56</v>
      </c>
      <c r="C4435">
        <v>4433</v>
      </c>
      <c r="D4435" s="1">
        <v>-56</v>
      </c>
      <c r="E4435">
        <v>4433</v>
      </c>
      <c r="F4435">
        <v>-56</v>
      </c>
      <c r="G4435">
        <v>4433</v>
      </c>
      <c r="H4435" s="1">
        <v>-56</v>
      </c>
      <c r="I4435">
        <v>4433</v>
      </c>
      <c r="J4435" s="1">
        <v>-56</v>
      </c>
      <c r="K4435">
        <v>4433</v>
      </c>
      <c r="L4435" s="1">
        <v>-56</v>
      </c>
    </row>
    <row r="4436" spans="1:12" x14ac:dyDescent="0.25">
      <c r="A4436" s="1">
        <v>4434</v>
      </c>
      <c r="B4436">
        <v>27</v>
      </c>
      <c r="C4436" s="1">
        <v>4434</v>
      </c>
      <c r="D4436" s="1">
        <v>27</v>
      </c>
      <c r="E4436" s="1">
        <v>4434</v>
      </c>
      <c r="F4436">
        <v>27</v>
      </c>
      <c r="G4436" s="1">
        <v>4434</v>
      </c>
      <c r="H4436" s="1">
        <v>27</v>
      </c>
      <c r="I4436" s="1">
        <v>4434</v>
      </c>
      <c r="J4436" s="1">
        <v>27</v>
      </c>
      <c r="K4436" s="1">
        <v>4434</v>
      </c>
      <c r="L4436" s="1">
        <v>27</v>
      </c>
    </row>
    <row r="4437" spans="1:12" x14ac:dyDescent="0.25">
      <c r="A4437">
        <v>4435</v>
      </c>
      <c r="B4437">
        <v>14</v>
      </c>
      <c r="C4437">
        <v>4435</v>
      </c>
      <c r="D4437" s="1">
        <v>14</v>
      </c>
      <c r="E4437">
        <v>4435</v>
      </c>
      <c r="F4437">
        <v>14</v>
      </c>
      <c r="G4437">
        <v>4435</v>
      </c>
      <c r="H4437" s="1">
        <v>14</v>
      </c>
      <c r="I4437">
        <v>4435</v>
      </c>
      <c r="J4437" s="1">
        <v>14</v>
      </c>
      <c r="K4437">
        <v>4435</v>
      </c>
      <c r="L4437" s="1">
        <v>14</v>
      </c>
    </row>
    <row r="4438" spans="1:12" x14ac:dyDescent="0.25">
      <c r="A4438" s="1">
        <v>4436</v>
      </c>
      <c r="B4438">
        <v>10</v>
      </c>
      <c r="C4438" s="1">
        <v>4436</v>
      </c>
      <c r="D4438" s="1">
        <v>10</v>
      </c>
      <c r="E4438" s="1">
        <v>4436</v>
      </c>
      <c r="F4438">
        <v>10</v>
      </c>
      <c r="G4438" s="1">
        <v>4436</v>
      </c>
      <c r="H4438" s="1">
        <v>10</v>
      </c>
      <c r="I4438" s="1">
        <v>4436</v>
      </c>
      <c r="J4438" s="1">
        <v>10</v>
      </c>
      <c r="K4438" s="1">
        <v>4436</v>
      </c>
      <c r="L4438" s="1">
        <v>10</v>
      </c>
    </row>
    <row r="4439" spans="1:12" x14ac:dyDescent="0.25">
      <c r="A4439">
        <v>4437</v>
      </c>
      <c r="B4439">
        <v>-60</v>
      </c>
      <c r="C4439">
        <v>4437</v>
      </c>
      <c r="D4439" s="1">
        <v>-60</v>
      </c>
      <c r="E4439">
        <v>4437</v>
      </c>
      <c r="F4439">
        <v>-60</v>
      </c>
      <c r="G4439">
        <v>4437</v>
      </c>
      <c r="H4439" s="1">
        <v>-60</v>
      </c>
      <c r="I4439">
        <v>4437</v>
      </c>
      <c r="J4439" s="1">
        <v>-60</v>
      </c>
      <c r="K4439">
        <v>4437</v>
      </c>
      <c r="L4439" s="1">
        <v>-60</v>
      </c>
    </row>
    <row r="4440" spans="1:12" x14ac:dyDescent="0.25">
      <c r="A4440" s="1">
        <v>4438</v>
      </c>
      <c r="B4440">
        <v>-22</v>
      </c>
      <c r="C4440" s="1">
        <v>4438</v>
      </c>
      <c r="D4440" s="1">
        <v>-22</v>
      </c>
      <c r="E4440" s="1">
        <v>4438</v>
      </c>
      <c r="F4440">
        <v>-22</v>
      </c>
      <c r="G4440" s="1">
        <v>4438</v>
      </c>
      <c r="H4440" s="1">
        <v>-22</v>
      </c>
      <c r="I4440" s="1">
        <v>4438</v>
      </c>
      <c r="J4440" s="1">
        <v>-22</v>
      </c>
      <c r="K4440" s="1">
        <v>4438</v>
      </c>
      <c r="L4440" s="1">
        <v>-22</v>
      </c>
    </row>
    <row r="4441" spans="1:12" x14ac:dyDescent="0.25">
      <c r="A4441">
        <v>4439</v>
      </c>
      <c r="B4441">
        <v>11</v>
      </c>
      <c r="C4441">
        <v>4439</v>
      </c>
      <c r="D4441" s="1">
        <v>11</v>
      </c>
      <c r="E4441">
        <v>4439</v>
      </c>
      <c r="F4441">
        <v>11</v>
      </c>
      <c r="G4441">
        <v>4439</v>
      </c>
      <c r="H4441" s="1">
        <v>11</v>
      </c>
      <c r="I4441">
        <v>4439</v>
      </c>
      <c r="J4441" s="1">
        <v>11</v>
      </c>
      <c r="K4441">
        <v>4439</v>
      </c>
      <c r="L4441" s="1">
        <v>11</v>
      </c>
    </row>
    <row r="4442" spans="1:12" x14ac:dyDescent="0.25">
      <c r="A4442" s="1">
        <v>4440</v>
      </c>
      <c r="B4442">
        <v>2</v>
      </c>
      <c r="C4442" s="1">
        <v>4440</v>
      </c>
      <c r="D4442" s="1">
        <v>2</v>
      </c>
      <c r="E4442" s="1">
        <v>4440</v>
      </c>
      <c r="F4442">
        <v>2</v>
      </c>
      <c r="G4442" s="1">
        <v>4440</v>
      </c>
      <c r="H4442" s="1">
        <v>2</v>
      </c>
      <c r="I4442" s="1">
        <v>4440</v>
      </c>
      <c r="J4442" s="1">
        <v>2</v>
      </c>
      <c r="K4442" s="1">
        <v>4440</v>
      </c>
      <c r="L4442" s="1">
        <v>2</v>
      </c>
    </row>
    <row r="4443" spans="1:12" x14ac:dyDescent="0.25">
      <c r="A4443">
        <v>4441</v>
      </c>
      <c r="B4443">
        <v>14</v>
      </c>
      <c r="C4443">
        <v>4441</v>
      </c>
      <c r="D4443" s="1">
        <v>14</v>
      </c>
      <c r="E4443">
        <v>4441</v>
      </c>
      <c r="F4443">
        <v>14</v>
      </c>
      <c r="G4443">
        <v>4441</v>
      </c>
      <c r="H4443" s="1">
        <v>14</v>
      </c>
      <c r="I4443">
        <v>4441</v>
      </c>
      <c r="J4443" s="1">
        <v>14</v>
      </c>
      <c r="K4443">
        <v>4441</v>
      </c>
      <c r="L4443" s="1">
        <v>14</v>
      </c>
    </row>
    <row r="4444" spans="1:12" x14ac:dyDescent="0.25">
      <c r="A4444" s="1">
        <v>4442</v>
      </c>
      <c r="B4444">
        <v>19</v>
      </c>
      <c r="C4444" s="1">
        <v>4442</v>
      </c>
      <c r="D4444" s="1">
        <v>19</v>
      </c>
      <c r="E4444" s="1">
        <v>4442</v>
      </c>
      <c r="F4444">
        <v>19</v>
      </c>
      <c r="G4444" s="1">
        <v>4442</v>
      </c>
      <c r="H4444" s="1">
        <v>19</v>
      </c>
      <c r="I4444" s="1">
        <v>4442</v>
      </c>
      <c r="J4444" s="1">
        <v>19</v>
      </c>
      <c r="K4444" s="1">
        <v>4442</v>
      </c>
      <c r="L4444" s="1">
        <v>19</v>
      </c>
    </row>
    <row r="4445" spans="1:12" x14ac:dyDescent="0.25">
      <c r="A4445">
        <v>4443</v>
      </c>
      <c r="B4445">
        <v>-66</v>
      </c>
      <c r="C4445">
        <v>4443</v>
      </c>
      <c r="D4445" s="1">
        <v>-66</v>
      </c>
      <c r="E4445">
        <v>4443</v>
      </c>
      <c r="F4445">
        <v>-66</v>
      </c>
      <c r="G4445">
        <v>4443</v>
      </c>
      <c r="H4445" s="1">
        <v>-66</v>
      </c>
      <c r="I4445">
        <v>4443</v>
      </c>
      <c r="J4445" s="1">
        <v>-66</v>
      </c>
      <c r="K4445">
        <v>4443</v>
      </c>
      <c r="L4445" s="1">
        <v>-66</v>
      </c>
    </row>
    <row r="4446" spans="1:12" x14ac:dyDescent="0.25">
      <c r="A4446" s="1">
        <v>4444</v>
      </c>
      <c r="B4446">
        <v>-28</v>
      </c>
      <c r="C4446" s="1">
        <v>4444</v>
      </c>
      <c r="D4446" s="1">
        <v>-28</v>
      </c>
      <c r="E4446" s="1">
        <v>4444</v>
      </c>
      <c r="F4446">
        <v>-28</v>
      </c>
      <c r="G4446" s="1">
        <v>4444</v>
      </c>
      <c r="H4446" s="1">
        <v>-28</v>
      </c>
      <c r="I4446" s="1">
        <v>4444</v>
      </c>
      <c r="J4446" s="1">
        <v>-28</v>
      </c>
      <c r="K4446" s="1">
        <v>4444</v>
      </c>
      <c r="L4446" s="1">
        <v>-28</v>
      </c>
    </row>
    <row r="4447" spans="1:12" x14ac:dyDescent="0.25">
      <c r="A4447">
        <v>4445</v>
      </c>
      <c r="B4447">
        <v>14</v>
      </c>
      <c r="C4447">
        <v>4445</v>
      </c>
      <c r="D4447" s="1">
        <v>14</v>
      </c>
      <c r="E4447">
        <v>4445</v>
      </c>
      <c r="F4447">
        <v>14</v>
      </c>
      <c r="G4447">
        <v>4445</v>
      </c>
      <c r="H4447" s="1">
        <v>14</v>
      </c>
      <c r="I4447">
        <v>4445</v>
      </c>
      <c r="J4447" s="1">
        <v>14</v>
      </c>
      <c r="K4447">
        <v>4445</v>
      </c>
      <c r="L4447" s="1">
        <v>14</v>
      </c>
    </row>
    <row r="4448" spans="1:12" x14ac:dyDescent="0.25">
      <c r="A4448" s="1">
        <v>4446</v>
      </c>
      <c r="B4448">
        <v>4</v>
      </c>
      <c r="C4448" s="1">
        <v>4446</v>
      </c>
      <c r="D4448" s="1">
        <v>4</v>
      </c>
      <c r="E4448" s="1">
        <v>4446</v>
      </c>
      <c r="F4448">
        <v>4</v>
      </c>
      <c r="G4448" s="1">
        <v>4446</v>
      </c>
      <c r="H4448" s="1">
        <v>4</v>
      </c>
      <c r="I4448" s="1">
        <v>4446</v>
      </c>
      <c r="J4448" s="1">
        <v>4</v>
      </c>
      <c r="K4448" s="1">
        <v>4446</v>
      </c>
      <c r="L4448" s="1">
        <v>4</v>
      </c>
    </row>
    <row r="4449" spans="1:12" x14ac:dyDescent="0.25">
      <c r="A4449">
        <v>4447</v>
      </c>
      <c r="B4449">
        <v>-2</v>
      </c>
      <c r="C4449">
        <v>4447</v>
      </c>
      <c r="D4449" s="1">
        <v>-2</v>
      </c>
      <c r="E4449">
        <v>4447</v>
      </c>
      <c r="F4449">
        <v>-2</v>
      </c>
      <c r="G4449">
        <v>4447</v>
      </c>
      <c r="H4449" s="1">
        <v>-2</v>
      </c>
      <c r="I4449">
        <v>4447</v>
      </c>
      <c r="J4449" s="1">
        <v>-2</v>
      </c>
      <c r="K4449">
        <v>4447</v>
      </c>
      <c r="L4449" s="1">
        <v>-2</v>
      </c>
    </row>
    <row r="4450" spans="1:12" x14ac:dyDescent="0.25">
      <c r="A4450" s="1">
        <v>4448</v>
      </c>
      <c r="B4450">
        <v>-71</v>
      </c>
      <c r="C4450" s="1">
        <v>4448</v>
      </c>
      <c r="D4450" s="1">
        <v>-71</v>
      </c>
      <c r="E4450" s="1">
        <v>4448</v>
      </c>
      <c r="F4450">
        <v>-71</v>
      </c>
      <c r="G4450" s="1">
        <v>4448</v>
      </c>
      <c r="H4450" s="1">
        <v>-71</v>
      </c>
      <c r="I4450" s="1">
        <v>4448</v>
      </c>
      <c r="J4450" s="1">
        <v>-71</v>
      </c>
      <c r="K4450" s="1">
        <v>4448</v>
      </c>
      <c r="L4450" s="1">
        <v>-71</v>
      </c>
    </row>
    <row r="4451" spans="1:12" x14ac:dyDescent="0.25">
      <c r="A4451">
        <v>4449</v>
      </c>
      <c r="B4451">
        <v>11</v>
      </c>
      <c r="C4451">
        <v>4449</v>
      </c>
      <c r="D4451" s="1">
        <v>11</v>
      </c>
      <c r="E4451">
        <v>4449</v>
      </c>
      <c r="F4451">
        <v>11</v>
      </c>
      <c r="G4451">
        <v>4449</v>
      </c>
      <c r="H4451" s="1">
        <v>11</v>
      </c>
      <c r="I4451">
        <v>4449</v>
      </c>
      <c r="J4451" s="1">
        <v>11</v>
      </c>
      <c r="K4451">
        <v>4449</v>
      </c>
      <c r="L4451" s="1">
        <v>11</v>
      </c>
    </row>
    <row r="4452" spans="1:12" x14ac:dyDescent="0.25">
      <c r="A4452" s="1">
        <v>4450</v>
      </c>
      <c r="B4452">
        <v>-4</v>
      </c>
      <c r="C4452" s="1">
        <v>4450</v>
      </c>
      <c r="D4452" s="1">
        <v>-4</v>
      </c>
      <c r="E4452" s="1">
        <v>4450</v>
      </c>
      <c r="F4452">
        <v>-4</v>
      </c>
      <c r="G4452" s="1">
        <v>4450</v>
      </c>
      <c r="H4452" s="1">
        <v>-4</v>
      </c>
      <c r="I4452" s="1">
        <v>4450</v>
      </c>
      <c r="J4452" s="1">
        <v>-4</v>
      </c>
      <c r="K4452" s="1">
        <v>4450</v>
      </c>
      <c r="L4452" s="1">
        <v>-4</v>
      </c>
    </row>
    <row r="4453" spans="1:12" x14ac:dyDescent="0.25">
      <c r="A4453">
        <v>4451</v>
      </c>
      <c r="B4453">
        <v>10</v>
      </c>
      <c r="C4453">
        <v>4451</v>
      </c>
      <c r="D4453" s="1">
        <v>10</v>
      </c>
      <c r="E4453">
        <v>4451</v>
      </c>
      <c r="F4453">
        <v>10</v>
      </c>
      <c r="G4453">
        <v>4451</v>
      </c>
      <c r="H4453" s="1">
        <v>10</v>
      </c>
      <c r="I4453">
        <v>4451</v>
      </c>
      <c r="J4453" s="1">
        <v>10</v>
      </c>
      <c r="K4453">
        <v>4451</v>
      </c>
      <c r="L4453" s="1">
        <v>10</v>
      </c>
    </row>
    <row r="4454" spans="1:12" x14ac:dyDescent="0.25">
      <c r="A4454" s="1">
        <v>4452</v>
      </c>
      <c r="B4454">
        <v>9</v>
      </c>
      <c r="C4454" s="1">
        <v>4452</v>
      </c>
      <c r="D4454" s="1">
        <v>9</v>
      </c>
      <c r="E4454" s="1">
        <v>4452</v>
      </c>
      <c r="F4454">
        <v>9</v>
      </c>
      <c r="G4454" s="1">
        <v>4452</v>
      </c>
      <c r="H4454" s="1">
        <v>9</v>
      </c>
      <c r="I4454" s="1">
        <v>4452</v>
      </c>
      <c r="J4454" s="1">
        <v>9</v>
      </c>
      <c r="K4454" s="1">
        <v>4452</v>
      </c>
      <c r="L4454" s="1">
        <v>9</v>
      </c>
    </row>
    <row r="4455" spans="1:12" x14ac:dyDescent="0.25">
      <c r="A4455">
        <v>4453</v>
      </c>
      <c r="B4455">
        <v>-3</v>
      </c>
      <c r="C4455">
        <v>4453</v>
      </c>
      <c r="D4455" s="1">
        <v>-3</v>
      </c>
      <c r="E4455">
        <v>4453</v>
      </c>
      <c r="F4455">
        <v>-3</v>
      </c>
      <c r="G4455">
        <v>4453</v>
      </c>
      <c r="H4455" s="1">
        <v>-3</v>
      </c>
      <c r="I4455">
        <v>4453</v>
      </c>
      <c r="J4455" s="1">
        <v>-3</v>
      </c>
      <c r="K4455">
        <v>4453</v>
      </c>
      <c r="L4455" s="1">
        <v>-3</v>
      </c>
    </row>
    <row r="4456" spans="1:12" x14ac:dyDescent="0.25">
      <c r="A4456" s="1">
        <v>4454</v>
      </c>
      <c r="B4456">
        <v>1</v>
      </c>
      <c r="C4456" s="1">
        <v>4454</v>
      </c>
      <c r="D4456" s="1">
        <v>1</v>
      </c>
      <c r="E4456" s="1">
        <v>4454</v>
      </c>
      <c r="F4456">
        <v>1</v>
      </c>
      <c r="G4456" s="1">
        <v>4454</v>
      </c>
      <c r="H4456" s="1">
        <v>1</v>
      </c>
      <c r="I4456" s="1">
        <v>4454</v>
      </c>
      <c r="J4456" s="1">
        <v>1</v>
      </c>
      <c r="K4456" s="1">
        <v>4454</v>
      </c>
      <c r="L4456" s="1">
        <v>1</v>
      </c>
    </row>
    <row r="4457" spans="1:12" x14ac:dyDescent="0.25">
      <c r="A4457">
        <v>4455</v>
      </c>
      <c r="B4457">
        <v>-7</v>
      </c>
      <c r="C4457">
        <v>4455</v>
      </c>
      <c r="D4457" s="1">
        <v>-7</v>
      </c>
      <c r="E4457">
        <v>4455</v>
      </c>
      <c r="F4457">
        <v>-7</v>
      </c>
      <c r="G4457">
        <v>4455</v>
      </c>
      <c r="H4457" s="1">
        <v>-7</v>
      </c>
      <c r="I4457">
        <v>4455</v>
      </c>
      <c r="J4457" s="1">
        <v>-7</v>
      </c>
      <c r="K4457">
        <v>4455</v>
      </c>
      <c r="L4457" s="1">
        <v>-7</v>
      </c>
    </row>
    <row r="4458" spans="1:12" x14ac:dyDescent="0.25">
      <c r="A4458" s="1">
        <v>4456</v>
      </c>
      <c r="B4458">
        <v>-65</v>
      </c>
      <c r="C4458" s="1">
        <v>4456</v>
      </c>
      <c r="D4458" s="1">
        <v>-65</v>
      </c>
      <c r="E4458" s="1">
        <v>4456</v>
      </c>
      <c r="F4458">
        <v>-65</v>
      </c>
      <c r="G4458" s="1">
        <v>4456</v>
      </c>
      <c r="H4458" s="1">
        <v>-65</v>
      </c>
      <c r="I4458" s="1">
        <v>4456</v>
      </c>
      <c r="J4458" s="1">
        <v>-65</v>
      </c>
      <c r="K4458" s="1">
        <v>4456</v>
      </c>
      <c r="L4458" s="1">
        <v>-65</v>
      </c>
    </row>
    <row r="4459" spans="1:12" x14ac:dyDescent="0.25">
      <c r="A4459">
        <v>4457</v>
      </c>
      <c r="B4459">
        <v>4464</v>
      </c>
      <c r="C4459">
        <v>4457</v>
      </c>
      <c r="D4459" s="1">
        <v>4464</v>
      </c>
      <c r="E4459">
        <v>4457</v>
      </c>
      <c r="F4459">
        <v>4464</v>
      </c>
      <c r="G4459">
        <v>4457</v>
      </c>
      <c r="H4459" s="1">
        <v>4464</v>
      </c>
      <c r="I4459">
        <v>4457</v>
      </c>
      <c r="J4459" s="1">
        <v>4464</v>
      </c>
      <c r="K4459">
        <v>4457</v>
      </c>
      <c r="L4459" s="1">
        <v>4464</v>
      </c>
    </row>
    <row r="4460" spans="1:12" x14ac:dyDescent="0.25">
      <c r="A4460" s="1">
        <v>4458</v>
      </c>
      <c r="B4460">
        <v>4484</v>
      </c>
      <c r="C4460" s="1">
        <v>4458</v>
      </c>
      <c r="D4460" s="1">
        <v>4484</v>
      </c>
      <c r="E4460" s="1">
        <v>4458</v>
      </c>
      <c r="F4460">
        <v>4484</v>
      </c>
      <c r="G4460" s="1">
        <v>4458</v>
      </c>
      <c r="H4460" s="1">
        <v>4484</v>
      </c>
      <c r="I4460" s="1">
        <v>4458</v>
      </c>
      <c r="J4460" s="1">
        <v>4484</v>
      </c>
      <c r="K4460" s="1">
        <v>4458</v>
      </c>
      <c r="L4460" s="1">
        <v>4484</v>
      </c>
    </row>
    <row r="4461" spans="1:12" x14ac:dyDescent="0.25">
      <c r="A4461">
        <v>4459</v>
      </c>
      <c r="B4461">
        <v>0</v>
      </c>
      <c r="C4461">
        <v>4459</v>
      </c>
      <c r="D4461" s="1">
        <v>0</v>
      </c>
      <c r="E4461">
        <v>4459</v>
      </c>
      <c r="F4461">
        <v>0</v>
      </c>
      <c r="G4461">
        <v>4459</v>
      </c>
      <c r="H4461" s="1">
        <v>0</v>
      </c>
      <c r="I4461">
        <v>4459</v>
      </c>
      <c r="J4461" s="1">
        <v>0</v>
      </c>
      <c r="K4461">
        <v>4459</v>
      </c>
      <c r="L4461" s="1">
        <v>0</v>
      </c>
    </row>
    <row r="4462" spans="1:12" x14ac:dyDescent="0.25">
      <c r="A4462" s="1">
        <v>4460</v>
      </c>
      <c r="B4462">
        <v>0</v>
      </c>
      <c r="C4462" s="1">
        <v>4460</v>
      </c>
      <c r="D4462" s="1">
        <v>0</v>
      </c>
      <c r="E4462" s="1">
        <v>4460</v>
      </c>
      <c r="F4462">
        <v>0</v>
      </c>
      <c r="G4462" s="1">
        <v>4460</v>
      </c>
      <c r="H4462" s="1">
        <v>0</v>
      </c>
      <c r="I4462" s="1">
        <v>4460</v>
      </c>
      <c r="J4462" s="1">
        <v>0</v>
      </c>
      <c r="K4462" s="1">
        <v>4460</v>
      </c>
      <c r="L4462" s="1">
        <v>0</v>
      </c>
    </row>
    <row r="4463" spans="1:12" x14ac:dyDescent="0.25">
      <c r="A4463">
        <v>4461</v>
      </c>
      <c r="B4463">
        <v>0</v>
      </c>
      <c r="C4463">
        <v>4461</v>
      </c>
      <c r="D4463" s="1">
        <v>0</v>
      </c>
      <c r="E4463">
        <v>4461</v>
      </c>
      <c r="F4463">
        <v>0</v>
      </c>
      <c r="G4463">
        <v>4461</v>
      </c>
      <c r="H4463" s="1">
        <v>0</v>
      </c>
      <c r="I4463">
        <v>4461</v>
      </c>
      <c r="J4463" s="1">
        <v>0</v>
      </c>
      <c r="K4463">
        <v>4461</v>
      </c>
      <c r="L4463" s="1">
        <v>0</v>
      </c>
    </row>
    <row r="4464" spans="1:12" x14ac:dyDescent="0.25">
      <c r="A4464" s="1">
        <v>4462</v>
      </c>
      <c r="B4464">
        <v>4384</v>
      </c>
      <c r="C4464" s="1">
        <v>4462</v>
      </c>
      <c r="D4464" s="1">
        <v>4384</v>
      </c>
      <c r="E4464" s="1">
        <v>4462</v>
      </c>
      <c r="F4464">
        <v>4384</v>
      </c>
      <c r="G4464" s="1">
        <v>4462</v>
      </c>
      <c r="H4464" s="1">
        <v>4384</v>
      </c>
      <c r="I4464" s="1">
        <v>4462</v>
      </c>
      <c r="J4464" s="1">
        <v>4384</v>
      </c>
      <c r="K4464" s="1">
        <v>4462</v>
      </c>
      <c r="L4464" s="1">
        <v>4384</v>
      </c>
    </row>
    <row r="4465" spans="1:12" x14ac:dyDescent="0.25">
      <c r="A4465">
        <v>4463</v>
      </c>
      <c r="B4465">
        <v>4556</v>
      </c>
      <c r="C4465">
        <v>4463</v>
      </c>
      <c r="D4465" s="1">
        <v>4556</v>
      </c>
      <c r="E4465">
        <v>4463</v>
      </c>
      <c r="F4465">
        <v>4556</v>
      </c>
      <c r="G4465">
        <v>4463</v>
      </c>
      <c r="H4465" s="1">
        <v>4556</v>
      </c>
      <c r="I4465">
        <v>4463</v>
      </c>
      <c r="J4465" s="1">
        <v>4556</v>
      </c>
      <c r="K4465">
        <v>4463</v>
      </c>
      <c r="L4465" s="1">
        <v>4556</v>
      </c>
    </row>
    <row r="4466" spans="1:12" x14ac:dyDescent="0.25">
      <c r="A4466" s="1">
        <v>4464</v>
      </c>
      <c r="B4466">
        <v>19</v>
      </c>
      <c r="C4466" s="1">
        <v>4464</v>
      </c>
      <c r="D4466" s="1">
        <v>19</v>
      </c>
      <c r="E4466" s="1">
        <v>4464</v>
      </c>
      <c r="F4466">
        <v>19</v>
      </c>
      <c r="G4466" s="1">
        <v>4464</v>
      </c>
      <c r="H4466" s="1">
        <v>19</v>
      </c>
      <c r="I4466" s="1">
        <v>4464</v>
      </c>
      <c r="J4466" s="1">
        <v>19</v>
      </c>
      <c r="K4466" s="1">
        <v>4464</v>
      </c>
      <c r="L4466" s="1">
        <v>19</v>
      </c>
    </row>
    <row r="4467" spans="1:12" x14ac:dyDescent="0.25">
      <c r="A4467">
        <v>4465</v>
      </c>
      <c r="B4467">
        <v>64</v>
      </c>
      <c r="C4467">
        <v>4465</v>
      </c>
      <c r="D4467" s="1">
        <v>64</v>
      </c>
      <c r="E4467">
        <v>4465</v>
      </c>
      <c r="F4467">
        <v>64</v>
      </c>
      <c r="G4467">
        <v>4465</v>
      </c>
      <c r="H4467" s="1">
        <v>64</v>
      </c>
      <c r="I4467">
        <v>4465</v>
      </c>
      <c r="J4467" s="1">
        <v>64</v>
      </c>
      <c r="K4467">
        <v>4465</v>
      </c>
      <c r="L4467" s="1">
        <v>64</v>
      </c>
    </row>
    <row r="4468" spans="1:12" x14ac:dyDescent="0.25">
      <c r="A4468" s="1">
        <v>4466</v>
      </c>
      <c r="B4468">
        <v>81</v>
      </c>
      <c r="C4468" s="1">
        <v>4466</v>
      </c>
      <c r="D4468" s="1">
        <v>81</v>
      </c>
      <c r="E4468" s="1">
        <v>4466</v>
      </c>
      <c r="F4468">
        <v>81</v>
      </c>
      <c r="G4468" s="1">
        <v>4466</v>
      </c>
      <c r="H4468" s="1">
        <v>81</v>
      </c>
      <c r="I4468" s="1">
        <v>4466</v>
      </c>
      <c r="J4468" s="1">
        <v>81</v>
      </c>
      <c r="K4468" s="1">
        <v>4466</v>
      </c>
      <c r="L4468" s="1">
        <v>81</v>
      </c>
    </row>
    <row r="4469" spans="1:12" x14ac:dyDescent="0.25">
      <c r="A4469">
        <v>4467</v>
      </c>
      <c r="B4469">
        <v>78</v>
      </c>
      <c r="C4469">
        <v>4467</v>
      </c>
      <c r="D4469" s="1">
        <v>78</v>
      </c>
      <c r="E4469">
        <v>4467</v>
      </c>
      <c r="F4469">
        <v>78</v>
      </c>
      <c r="G4469">
        <v>4467</v>
      </c>
      <c r="H4469" s="1">
        <v>78</v>
      </c>
      <c r="I4469">
        <v>4467</v>
      </c>
      <c r="J4469" s="1">
        <v>78</v>
      </c>
      <c r="K4469">
        <v>4467</v>
      </c>
      <c r="L4469" s="1">
        <v>78</v>
      </c>
    </row>
    <row r="4470" spans="1:12" x14ac:dyDescent="0.25">
      <c r="A4470" s="1">
        <v>4468</v>
      </c>
      <c r="B4470">
        <v>95</v>
      </c>
      <c r="C4470" s="1">
        <v>4468</v>
      </c>
      <c r="D4470" s="1">
        <v>95</v>
      </c>
      <c r="E4470" s="1">
        <v>4468</v>
      </c>
      <c r="F4470">
        <v>95</v>
      </c>
      <c r="G4470" s="1">
        <v>4468</v>
      </c>
      <c r="H4470" s="1">
        <v>95</v>
      </c>
      <c r="I4470" s="1">
        <v>4468</v>
      </c>
      <c r="J4470" s="1">
        <v>95</v>
      </c>
      <c r="K4470" s="1">
        <v>4468</v>
      </c>
      <c r="L4470" s="1">
        <v>95</v>
      </c>
    </row>
    <row r="4471" spans="1:12" x14ac:dyDescent="0.25">
      <c r="A4471">
        <v>4469</v>
      </c>
      <c r="B4471">
        <v>91</v>
      </c>
      <c r="C4471">
        <v>4469</v>
      </c>
      <c r="D4471" s="1">
        <v>91</v>
      </c>
      <c r="E4471">
        <v>4469</v>
      </c>
      <c r="F4471">
        <v>91</v>
      </c>
      <c r="G4471">
        <v>4469</v>
      </c>
      <c r="H4471" s="1">
        <v>91</v>
      </c>
      <c r="I4471">
        <v>4469</v>
      </c>
      <c r="J4471" s="1">
        <v>91</v>
      </c>
      <c r="K4471">
        <v>4469</v>
      </c>
      <c r="L4471" s="1">
        <v>91</v>
      </c>
    </row>
    <row r="4472" spans="1:12" x14ac:dyDescent="0.25">
      <c r="A4472" s="1">
        <v>4470</v>
      </c>
      <c r="B4472">
        <v>81</v>
      </c>
      <c r="C4472" s="1">
        <v>4470</v>
      </c>
      <c r="D4472" s="1">
        <v>81</v>
      </c>
      <c r="E4472" s="1">
        <v>4470</v>
      </c>
      <c r="F4472">
        <v>81</v>
      </c>
      <c r="G4472" s="1">
        <v>4470</v>
      </c>
      <c r="H4472" s="1">
        <v>81</v>
      </c>
      <c r="I4472" s="1">
        <v>4470</v>
      </c>
      <c r="J4472" s="1">
        <v>81</v>
      </c>
      <c r="K4472" s="1">
        <v>4470</v>
      </c>
      <c r="L4472" s="1">
        <v>81</v>
      </c>
    </row>
    <row r="4473" spans="1:12" x14ac:dyDescent="0.25">
      <c r="A4473">
        <v>4471</v>
      </c>
      <c r="B4473">
        <v>91</v>
      </c>
      <c r="C4473">
        <v>4471</v>
      </c>
      <c r="D4473" s="1">
        <v>91</v>
      </c>
      <c r="E4473">
        <v>4471</v>
      </c>
      <c r="F4473">
        <v>91</v>
      </c>
      <c r="G4473">
        <v>4471</v>
      </c>
      <c r="H4473" s="1">
        <v>91</v>
      </c>
      <c r="I4473">
        <v>4471</v>
      </c>
      <c r="J4473" s="1">
        <v>91</v>
      </c>
      <c r="K4473">
        <v>4471</v>
      </c>
      <c r="L4473" s="1">
        <v>91</v>
      </c>
    </row>
    <row r="4474" spans="1:12" x14ac:dyDescent="0.25">
      <c r="A4474" s="1">
        <v>4472</v>
      </c>
      <c r="B4474">
        <v>95</v>
      </c>
      <c r="C4474" s="1">
        <v>4472</v>
      </c>
      <c r="D4474" s="1">
        <v>95</v>
      </c>
      <c r="E4474" s="1">
        <v>4472</v>
      </c>
      <c r="F4474">
        <v>95</v>
      </c>
      <c r="G4474" s="1">
        <v>4472</v>
      </c>
      <c r="H4474" s="1">
        <v>95</v>
      </c>
      <c r="I4474" s="1">
        <v>4472</v>
      </c>
      <c r="J4474" s="1">
        <v>95</v>
      </c>
      <c r="K4474" s="1">
        <v>4472</v>
      </c>
      <c r="L4474" s="1">
        <v>95</v>
      </c>
    </row>
    <row r="4475" spans="1:12" x14ac:dyDescent="0.25">
      <c r="A4475">
        <v>4473</v>
      </c>
      <c r="B4475">
        <v>5</v>
      </c>
      <c r="C4475">
        <v>4473</v>
      </c>
      <c r="D4475" s="1">
        <v>5</v>
      </c>
      <c r="E4475">
        <v>4473</v>
      </c>
      <c r="F4475">
        <v>5</v>
      </c>
      <c r="G4475">
        <v>4473</v>
      </c>
      <c r="H4475" s="1">
        <v>5</v>
      </c>
      <c r="I4475">
        <v>4473</v>
      </c>
      <c r="J4475" s="1">
        <v>5</v>
      </c>
      <c r="K4475">
        <v>4473</v>
      </c>
      <c r="L4475" s="1">
        <v>5</v>
      </c>
    </row>
    <row r="4476" spans="1:12" x14ac:dyDescent="0.25">
      <c r="A4476" s="1">
        <v>4474</v>
      </c>
      <c r="B4476">
        <v>39</v>
      </c>
      <c r="C4476" s="1">
        <v>4474</v>
      </c>
      <c r="D4476" s="1">
        <v>39</v>
      </c>
      <c r="E4476" s="1">
        <v>4474</v>
      </c>
      <c r="F4476">
        <v>39</v>
      </c>
      <c r="G4476" s="1">
        <v>4474</v>
      </c>
      <c r="H4476" s="1">
        <v>39</v>
      </c>
      <c r="I4476" s="1">
        <v>4474</v>
      </c>
      <c r="J4476" s="1">
        <v>39</v>
      </c>
      <c r="K4476" s="1">
        <v>4474</v>
      </c>
      <c r="L4476" s="1">
        <v>39</v>
      </c>
    </row>
    <row r="4477" spans="1:12" x14ac:dyDescent="0.25">
      <c r="A4477">
        <v>4475</v>
      </c>
      <c r="B4477">
        <v>75</v>
      </c>
      <c r="C4477">
        <v>4475</v>
      </c>
      <c r="D4477" s="1">
        <v>75</v>
      </c>
      <c r="E4477">
        <v>4475</v>
      </c>
      <c r="F4477">
        <v>75</v>
      </c>
      <c r="G4477">
        <v>4475</v>
      </c>
      <c r="H4477" s="1">
        <v>75</v>
      </c>
      <c r="I4477">
        <v>4475</v>
      </c>
      <c r="J4477" s="1">
        <v>75</v>
      </c>
      <c r="K4477">
        <v>4475</v>
      </c>
      <c r="L4477" s="1">
        <v>75</v>
      </c>
    </row>
    <row r="4478" spans="1:12" x14ac:dyDescent="0.25">
      <c r="A4478" s="1">
        <v>4476</v>
      </c>
      <c r="B4478">
        <v>71</v>
      </c>
      <c r="C4478" s="1">
        <v>4476</v>
      </c>
      <c r="D4478" s="1">
        <v>71</v>
      </c>
      <c r="E4478" s="1">
        <v>4476</v>
      </c>
      <c r="F4478">
        <v>71</v>
      </c>
      <c r="G4478" s="1">
        <v>4476</v>
      </c>
      <c r="H4478" s="1">
        <v>71</v>
      </c>
      <c r="I4478" s="1">
        <v>4476</v>
      </c>
      <c r="J4478" s="1">
        <v>71</v>
      </c>
      <c r="K4478" s="1">
        <v>4476</v>
      </c>
      <c r="L4478" s="1">
        <v>71</v>
      </c>
    </row>
    <row r="4479" spans="1:12" x14ac:dyDescent="0.25">
      <c r="A4479">
        <v>4477</v>
      </c>
      <c r="B4479">
        <v>68</v>
      </c>
      <c r="C4479">
        <v>4477</v>
      </c>
      <c r="D4479" s="1">
        <v>68</v>
      </c>
      <c r="E4479">
        <v>4477</v>
      </c>
      <c r="F4479">
        <v>68</v>
      </c>
      <c r="G4479">
        <v>4477</v>
      </c>
      <c r="H4479" s="1">
        <v>68</v>
      </c>
      <c r="I4479">
        <v>4477</v>
      </c>
      <c r="J4479" s="1">
        <v>68</v>
      </c>
      <c r="K4479">
        <v>4477</v>
      </c>
      <c r="L4479" s="1">
        <v>68</v>
      </c>
    </row>
    <row r="4480" spans="1:12" x14ac:dyDescent="0.25">
      <c r="A4480" s="1">
        <v>4478</v>
      </c>
      <c r="B4480">
        <v>75</v>
      </c>
      <c r="C4480" s="1">
        <v>4478</v>
      </c>
      <c r="D4480" s="1">
        <v>75</v>
      </c>
      <c r="E4480" s="1">
        <v>4478</v>
      </c>
      <c r="F4480">
        <v>75</v>
      </c>
      <c r="G4480" s="1">
        <v>4478</v>
      </c>
      <c r="H4480" s="1">
        <v>75</v>
      </c>
      <c r="I4480" s="1">
        <v>4478</v>
      </c>
      <c r="J4480" s="1">
        <v>75</v>
      </c>
      <c r="K4480" s="1">
        <v>4478</v>
      </c>
      <c r="L4480" s="1">
        <v>75</v>
      </c>
    </row>
    <row r="4481" spans="1:12" x14ac:dyDescent="0.25">
      <c r="A4481">
        <v>4479</v>
      </c>
      <c r="B4481">
        <v>79</v>
      </c>
      <c r="C4481">
        <v>4479</v>
      </c>
      <c r="D4481" s="1">
        <v>79</v>
      </c>
      <c r="E4481">
        <v>4479</v>
      </c>
      <c r="F4481">
        <v>79</v>
      </c>
      <c r="G4481">
        <v>4479</v>
      </c>
      <c r="H4481" s="1">
        <v>79</v>
      </c>
      <c r="I4481">
        <v>4479</v>
      </c>
      <c r="J4481" s="1">
        <v>79</v>
      </c>
      <c r="K4481">
        <v>4479</v>
      </c>
      <c r="L4481" s="1">
        <v>79</v>
      </c>
    </row>
    <row r="4482" spans="1:12" x14ac:dyDescent="0.25">
      <c r="A4482" s="1">
        <v>4480</v>
      </c>
      <c r="B4482">
        <v>77</v>
      </c>
      <c r="C4482" s="1">
        <v>4480</v>
      </c>
      <c r="D4482" s="1">
        <v>77</v>
      </c>
      <c r="E4482" s="1">
        <v>4480</v>
      </c>
      <c r="F4482">
        <v>77</v>
      </c>
      <c r="G4482" s="1">
        <v>4480</v>
      </c>
      <c r="H4482" s="1">
        <v>77</v>
      </c>
      <c r="I4482" s="1">
        <v>4480</v>
      </c>
      <c r="J4482" s="1">
        <v>77</v>
      </c>
      <c r="K4482" s="1">
        <v>4480</v>
      </c>
      <c r="L4482" s="1">
        <v>77</v>
      </c>
    </row>
    <row r="4483" spans="1:12" x14ac:dyDescent="0.25">
      <c r="A4483">
        <v>4481</v>
      </c>
      <c r="B4483">
        <v>70</v>
      </c>
      <c r="C4483">
        <v>4481</v>
      </c>
      <c r="D4483" s="1">
        <v>70</v>
      </c>
      <c r="E4483">
        <v>4481</v>
      </c>
      <c r="F4483">
        <v>70</v>
      </c>
      <c r="G4483">
        <v>4481</v>
      </c>
      <c r="H4483" s="1">
        <v>70</v>
      </c>
      <c r="I4483">
        <v>4481</v>
      </c>
      <c r="J4483" s="1">
        <v>70</v>
      </c>
      <c r="K4483">
        <v>4481</v>
      </c>
      <c r="L4483" s="1">
        <v>70</v>
      </c>
    </row>
    <row r="4484" spans="1:12" x14ac:dyDescent="0.25">
      <c r="A4484" s="1">
        <v>4482</v>
      </c>
      <c r="B4484">
        <v>74</v>
      </c>
      <c r="C4484" s="1">
        <v>4482</v>
      </c>
      <c r="D4484" s="1">
        <v>74</v>
      </c>
      <c r="E4484" s="1">
        <v>4482</v>
      </c>
      <c r="F4484">
        <v>74</v>
      </c>
      <c r="G4484" s="1">
        <v>4482</v>
      </c>
      <c r="H4484" s="1">
        <v>74</v>
      </c>
      <c r="I4484" s="1">
        <v>4482</v>
      </c>
      <c r="J4484" s="1">
        <v>74</v>
      </c>
      <c r="K4484" s="1">
        <v>4482</v>
      </c>
      <c r="L4484" s="1">
        <v>74</v>
      </c>
    </row>
    <row r="4485" spans="1:12" x14ac:dyDescent="0.25">
      <c r="A4485">
        <v>4483</v>
      </c>
      <c r="B4485">
        <v>79</v>
      </c>
      <c r="C4485">
        <v>4483</v>
      </c>
      <c r="D4485" s="1">
        <v>79</v>
      </c>
      <c r="E4485">
        <v>4483</v>
      </c>
      <c r="F4485">
        <v>79</v>
      </c>
      <c r="G4485">
        <v>4483</v>
      </c>
      <c r="H4485" s="1">
        <v>79</v>
      </c>
      <c r="I4485">
        <v>4483</v>
      </c>
      <c r="J4485" s="1">
        <v>79</v>
      </c>
      <c r="K4485">
        <v>4483</v>
      </c>
      <c r="L4485" s="1">
        <v>79</v>
      </c>
    </row>
    <row r="4486" spans="1:12" x14ac:dyDescent="0.25">
      <c r="A4486" s="1">
        <v>4484</v>
      </c>
      <c r="B4486">
        <v>71</v>
      </c>
      <c r="C4486" s="1">
        <v>4484</v>
      </c>
      <c r="D4486" s="1">
        <v>71</v>
      </c>
      <c r="E4486" s="1">
        <v>4484</v>
      </c>
      <c r="F4486">
        <v>71</v>
      </c>
      <c r="G4486" s="1">
        <v>4484</v>
      </c>
      <c r="H4486" s="1">
        <v>71</v>
      </c>
      <c r="I4486" s="1">
        <v>4484</v>
      </c>
      <c r="J4486" s="1">
        <v>71</v>
      </c>
      <c r="K4486" s="1">
        <v>4484</v>
      </c>
      <c r="L4486" s="1">
        <v>71</v>
      </c>
    </row>
    <row r="4487" spans="1:12" x14ac:dyDescent="0.25">
      <c r="A4487">
        <v>4485</v>
      </c>
      <c r="B4487">
        <v>2</v>
      </c>
      <c r="C4487">
        <v>4485</v>
      </c>
      <c r="D4487" s="1">
        <v>2</v>
      </c>
      <c r="E4487">
        <v>4485</v>
      </c>
      <c r="F4487">
        <v>2</v>
      </c>
      <c r="G4487">
        <v>4485</v>
      </c>
      <c r="H4487" s="1">
        <v>2</v>
      </c>
      <c r="I4487">
        <v>4485</v>
      </c>
      <c r="J4487" s="1">
        <v>2</v>
      </c>
      <c r="K4487">
        <v>4485</v>
      </c>
      <c r="L4487" s="1">
        <v>2</v>
      </c>
    </row>
    <row r="4488" spans="1:12" x14ac:dyDescent="0.25">
      <c r="A4488" s="1">
        <v>4486</v>
      </c>
      <c r="B4488">
        <v>38</v>
      </c>
      <c r="C4488" s="1">
        <v>4486</v>
      </c>
      <c r="D4488" s="1">
        <v>38</v>
      </c>
      <c r="E4488" s="1">
        <v>4486</v>
      </c>
      <c r="F4488">
        <v>38</v>
      </c>
      <c r="G4488" s="1">
        <v>4486</v>
      </c>
      <c r="H4488" s="1">
        <v>38</v>
      </c>
      <c r="I4488" s="1">
        <v>4486</v>
      </c>
      <c r="J4488" s="1">
        <v>38</v>
      </c>
      <c r="K4488" s="1">
        <v>4486</v>
      </c>
      <c r="L4488" s="1">
        <v>38</v>
      </c>
    </row>
    <row r="4489" spans="1:12" x14ac:dyDescent="0.25">
      <c r="A4489">
        <v>4487</v>
      </c>
      <c r="B4489">
        <v>-41</v>
      </c>
      <c r="C4489">
        <v>4487</v>
      </c>
      <c r="D4489" s="1">
        <v>-41</v>
      </c>
      <c r="E4489">
        <v>4487</v>
      </c>
      <c r="F4489">
        <v>-41</v>
      </c>
      <c r="G4489">
        <v>4487</v>
      </c>
      <c r="H4489" s="1">
        <v>-41</v>
      </c>
      <c r="I4489">
        <v>4487</v>
      </c>
      <c r="J4489" s="1">
        <v>-41</v>
      </c>
      <c r="K4489">
        <v>4487</v>
      </c>
      <c r="L4489" s="1">
        <v>-41</v>
      </c>
    </row>
    <row r="4490" spans="1:12" x14ac:dyDescent="0.25">
      <c r="A4490" s="1">
        <v>4488</v>
      </c>
      <c r="B4490">
        <v>42</v>
      </c>
      <c r="C4490" s="1">
        <v>4488</v>
      </c>
      <c r="D4490" s="1">
        <v>42</v>
      </c>
      <c r="E4490" s="1">
        <v>4488</v>
      </c>
      <c r="F4490">
        <v>42</v>
      </c>
      <c r="G4490" s="1">
        <v>4488</v>
      </c>
      <c r="H4490" s="1">
        <v>42</v>
      </c>
      <c r="I4490" s="1">
        <v>4488</v>
      </c>
      <c r="J4490" s="1">
        <v>42</v>
      </c>
      <c r="K4490" s="1">
        <v>4488</v>
      </c>
      <c r="L4490" s="1">
        <v>42</v>
      </c>
    </row>
    <row r="4491" spans="1:12" x14ac:dyDescent="0.25">
      <c r="A4491">
        <v>4489</v>
      </c>
      <c r="B4491">
        <v>29</v>
      </c>
      <c r="C4491">
        <v>4489</v>
      </c>
      <c r="D4491" s="1">
        <v>29</v>
      </c>
      <c r="E4491">
        <v>4489</v>
      </c>
      <c r="F4491">
        <v>29</v>
      </c>
      <c r="G4491">
        <v>4489</v>
      </c>
      <c r="H4491" s="1">
        <v>29</v>
      </c>
      <c r="I4491">
        <v>4489</v>
      </c>
      <c r="J4491" s="1">
        <v>29</v>
      </c>
      <c r="K4491">
        <v>4489</v>
      </c>
      <c r="L4491" s="1">
        <v>29</v>
      </c>
    </row>
    <row r="4492" spans="1:12" x14ac:dyDescent="0.25">
      <c r="A4492" s="1">
        <v>4490</v>
      </c>
      <c r="B4492">
        <v>25</v>
      </c>
      <c r="C4492" s="1">
        <v>4490</v>
      </c>
      <c r="D4492" s="1">
        <v>25</v>
      </c>
      <c r="E4492" s="1">
        <v>4490</v>
      </c>
      <c r="F4492">
        <v>25</v>
      </c>
      <c r="G4492" s="1">
        <v>4490</v>
      </c>
      <c r="H4492" s="1">
        <v>25</v>
      </c>
      <c r="I4492" s="1">
        <v>4490</v>
      </c>
      <c r="J4492" s="1">
        <v>25</v>
      </c>
      <c r="K4492" s="1">
        <v>4490</v>
      </c>
      <c r="L4492" s="1">
        <v>25</v>
      </c>
    </row>
    <row r="4493" spans="1:12" x14ac:dyDescent="0.25">
      <c r="A4493">
        <v>4491</v>
      </c>
      <c r="B4493">
        <v>-45</v>
      </c>
      <c r="C4493">
        <v>4491</v>
      </c>
      <c r="D4493" s="1">
        <v>-45</v>
      </c>
      <c r="E4493">
        <v>4491</v>
      </c>
      <c r="F4493">
        <v>-45</v>
      </c>
      <c r="G4493">
        <v>4491</v>
      </c>
      <c r="H4493" s="1">
        <v>-45</v>
      </c>
      <c r="I4493">
        <v>4491</v>
      </c>
      <c r="J4493" s="1">
        <v>-45</v>
      </c>
      <c r="K4493">
        <v>4491</v>
      </c>
      <c r="L4493" s="1">
        <v>-45</v>
      </c>
    </row>
    <row r="4494" spans="1:12" x14ac:dyDescent="0.25">
      <c r="A4494" s="1">
        <v>4492</v>
      </c>
      <c r="B4494">
        <v>32</v>
      </c>
      <c r="C4494" s="1">
        <v>4492</v>
      </c>
      <c r="D4494" s="1">
        <v>32</v>
      </c>
      <c r="E4494" s="1">
        <v>4492</v>
      </c>
      <c r="F4494">
        <v>32</v>
      </c>
      <c r="G4494" s="1">
        <v>4492</v>
      </c>
      <c r="H4494" s="1">
        <v>32</v>
      </c>
      <c r="I4494" s="1">
        <v>4492</v>
      </c>
      <c r="J4494" s="1">
        <v>32</v>
      </c>
      <c r="K4494" s="1">
        <v>4492</v>
      </c>
      <c r="L4494" s="1">
        <v>32</v>
      </c>
    </row>
    <row r="4495" spans="1:12" x14ac:dyDescent="0.25">
      <c r="A4495">
        <v>4493</v>
      </c>
      <c r="B4495">
        <v>22</v>
      </c>
      <c r="C4495">
        <v>4493</v>
      </c>
      <c r="D4495" s="1">
        <v>22</v>
      </c>
      <c r="E4495">
        <v>4493</v>
      </c>
      <c r="F4495">
        <v>22</v>
      </c>
      <c r="G4495">
        <v>4493</v>
      </c>
      <c r="H4495" s="1">
        <v>22</v>
      </c>
      <c r="I4495">
        <v>4493</v>
      </c>
      <c r="J4495" s="1">
        <v>22</v>
      </c>
      <c r="K4495">
        <v>4493</v>
      </c>
      <c r="L4495" s="1">
        <v>22</v>
      </c>
    </row>
    <row r="4496" spans="1:12" x14ac:dyDescent="0.25">
      <c r="A4496" s="1">
        <v>4494</v>
      </c>
      <c r="B4496">
        <v>40</v>
      </c>
      <c r="C4496" s="1">
        <v>4494</v>
      </c>
      <c r="D4496" s="1">
        <v>40</v>
      </c>
      <c r="E4496" s="1">
        <v>4494</v>
      </c>
      <c r="F4496">
        <v>40</v>
      </c>
      <c r="G4496" s="1">
        <v>4494</v>
      </c>
      <c r="H4496" s="1">
        <v>40</v>
      </c>
      <c r="I4496" s="1">
        <v>4494</v>
      </c>
      <c r="J4496" s="1">
        <v>40</v>
      </c>
      <c r="K4496" s="1">
        <v>4494</v>
      </c>
      <c r="L4496" s="1">
        <v>40</v>
      </c>
    </row>
    <row r="4497" spans="1:12" x14ac:dyDescent="0.25">
      <c r="A4497">
        <v>4495</v>
      </c>
      <c r="B4497">
        <v>35</v>
      </c>
      <c r="C4497">
        <v>4495</v>
      </c>
      <c r="D4497" s="1">
        <v>35</v>
      </c>
      <c r="E4497">
        <v>4495</v>
      </c>
      <c r="F4497">
        <v>35</v>
      </c>
      <c r="G4497">
        <v>4495</v>
      </c>
      <c r="H4497" s="1">
        <v>35</v>
      </c>
      <c r="I4497">
        <v>4495</v>
      </c>
      <c r="J4497" s="1">
        <v>35</v>
      </c>
      <c r="K4497">
        <v>4495</v>
      </c>
      <c r="L4497" s="1">
        <v>35</v>
      </c>
    </row>
    <row r="4498" spans="1:12" x14ac:dyDescent="0.25">
      <c r="A4498" s="1">
        <v>4496</v>
      </c>
      <c r="B4498">
        <v>-50</v>
      </c>
      <c r="C4498" s="1">
        <v>4496</v>
      </c>
      <c r="D4498" s="1">
        <v>-50</v>
      </c>
      <c r="E4498" s="1">
        <v>4496</v>
      </c>
      <c r="F4498">
        <v>-50</v>
      </c>
      <c r="G4498" s="1">
        <v>4496</v>
      </c>
      <c r="H4498" s="1">
        <v>-50</v>
      </c>
      <c r="I4498" s="1">
        <v>4496</v>
      </c>
      <c r="J4498" s="1">
        <v>-50</v>
      </c>
      <c r="K4498" s="1">
        <v>4496</v>
      </c>
      <c r="L4498" s="1">
        <v>-50</v>
      </c>
    </row>
    <row r="4499" spans="1:12" x14ac:dyDescent="0.25">
      <c r="A4499">
        <v>4497</v>
      </c>
      <c r="B4499">
        <v>31</v>
      </c>
      <c r="C4499">
        <v>4497</v>
      </c>
      <c r="D4499" s="1">
        <v>31</v>
      </c>
      <c r="E4499">
        <v>4497</v>
      </c>
      <c r="F4499">
        <v>31</v>
      </c>
      <c r="G4499">
        <v>4497</v>
      </c>
      <c r="H4499" s="1">
        <v>31</v>
      </c>
      <c r="I4499">
        <v>4497</v>
      </c>
      <c r="J4499" s="1">
        <v>31</v>
      </c>
      <c r="K4499">
        <v>4497</v>
      </c>
      <c r="L4499" s="1">
        <v>31</v>
      </c>
    </row>
    <row r="4500" spans="1:12" x14ac:dyDescent="0.25">
      <c r="A4500" s="1">
        <v>4498</v>
      </c>
      <c r="B4500">
        <v>27</v>
      </c>
      <c r="C4500" s="1">
        <v>4498</v>
      </c>
      <c r="D4500" s="1">
        <v>27</v>
      </c>
      <c r="E4500" s="1">
        <v>4498</v>
      </c>
      <c r="F4500">
        <v>27</v>
      </c>
      <c r="G4500" s="1">
        <v>4498</v>
      </c>
      <c r="H4500" s="1">
        <v>27</v>
      </c>
      <c r="I4500" s="1">
        <v>4498</v>
      </c>
      <c r="J4500" s="1">
        <v>27</v>
      </c>
      <c r="K4500" s="1">
        <v>4498</v>
      </c>
      <c r="L4500" s="1">
        <v>27</v>
      </c>
    </row>
    <row r="4501" spans="1:12" x14ac:dyDescent="0.25">
      <c r="A4501">
        <v>4499</v>
      </c>
      <c r="B4501">
        <v>26</v>
      </c>
      <c r="C4501">
        <v>4499</v>
      </c>
      <c r="D4501" s="1">
        <v>26</v>
      </c>
      <c r="E4501">
        <v>4499</v>
      </c>
      <c r="F4501">
        <v>26</v>
      </c>
      <c r="G4501">
        <v>4499</v>
      </c>
      <c r="H4501" s="1">
        <v>26</v>
      </c>
      <c r="I4501">
        <v>4499</v>
      </c>
      <c r="J4501" s="1">
        <v>26</v>
      </c>
      <c r="K4501">
        <v>4499</v>
      </c>
      <c r="L4501" s="1">
        <v>26</v>
      </c>
    </row>
    <row r="4502" spans="1:12" x14ac:dyDescent="0.25">
      <c r="A4502" s="1">
        <v>4500</v>
      </c>
      <c r="B4502">
        <v>23</v>
      </c>
      <c r="C4502" s="1">
        <v>4500</v>
      </c>
      <c r="D4502" s="1">
        <v>23</v>
      </c>
      <c r="E4502" s="1">
        <v>4500</v>
      </c>
      <c r="F4502">
        <v>23</v>
      </c>
      <c r="G4502" s="1">
        <v>4500</v>
      </c>
      <c r="H4502" s="1">
        <v>23</v>
      </c>
      <c r="I4502" s="1">
        <v>4500</v>
      </c>
      <c r="J4502" s="1">
        <v>23</v>
      </c>
      <c r="K4502" s="1">
        <v>4500</v>
      </c>
      <c r="L4502" s="1">
        <v>23</v>
      </c>
    </row>
    <row r="4503" spans="1:12" x14ac:dyDescent="0.25">
      <c r="A4503">
        <v>4501</v>
      </c>
      <c r="B4503">
        <v>-43</v>
      </c>
      <c r="C4503">
        <v>4501</v>
      </c>
      <c r="D4503" s="1">
        <v>-43</v>
      </c>
      <c r="E4503">
        <v>4501</v>
      </c>
      <c r="F4503">
        <v>-43</v>
      </c>
      <c r="G4503">
        <v>4501</v>
      </c>
      <c r="H4503" s="1">
        <v>-43</v>
      </c>
      <c r="I4503">
        <v>4501</v>
      </c>
      <c r="J4503" s="1">
        <v>-43</v>
      </c>
      <c r="K4503">
        <v>4501</v>
      </c>
      <c r="L4503" s="1">
        <v>-43</v>
      </c>
    </row>
    <row r="4504" spans="1:12" x14ac:dyDescent="0.25">
      <c r="A4504" s="1">
        <v>4502</v>
      </c>
      <c r="B4504">
        <v>-56</v>
      </c>
      <c r="C4504" s="1">
        <v>4502</v>
      </c>
      <c r="D4504" s="1">
        <v>-56</v>
      </c>
      <c r="E4504" s="1">
        <v>4502</v>
      </c>
      <c r="F4504">
        <v>-56</v>
      </c>
      <c r="G4504" s="1">
        <v>4502</v>
      </c>
      <c r="H4504" s="1">
        <v>-56</v>
      </c>
      <c r="I4504" s="1">
        <v>4502</v>
      </c>
      <c r="J4504" s="1">
        <v>-56</v>
      </c>
      <c r="K4504" s="1">
        <v>4502</v>
      </c>
      <c r="L4504" s="1">
        <v>-56</v>
      </c>
    </row>
    <row r="4505" spans="1:12" x14ac:dyDescent="0.25">
      <c r="A4505">
        <v>4503</v>
      </c>
      <c r="B4505">
        <v>8</v>
      </c>
      <c r="C4505">
        <v>4503</v>
      </c>
      <c r="D4505" s="1">
        <v>8</v>
      </c>
      <c r="E4505">
        <v>4503</v>
      </c>
      <c r="F4505">
        <v>8</v>
      </c>
      <c r="G4505">
        <v>4503</v>
      </c>
      <c r="H4505" s="1">
        <v>8</v>
      </c>
      <c r="I4505">
        <v>4503</v>
      </c>
      <c r="J4505" s="1">
        <v>8</v>
      </c>
      <c r="K4505">
        <v>4503</v>
      </c>
      <c r="L4505" s="1">
        <v>8</v>
      </c>
    </row>
    <row r="4506" spans="1:12" x14ac:dyDescent="0.25">
      <c r="A4506" s="1">
        <v>4504</v>
      </c>
      <c r="B4506">
        <v>-58</v>
      </c>
      <c r="C4506" s="1">
        <v>4504</v>
      </c>
      <c r="D4506" s="1">
        <v>-58</v>
      </c>
      <c r="E4506" s="1">
        <v>4504</v>
      </c>
      <c r="F4506">
        <v>-58</v>
      </c>
      <c r="G4506" s="1">
        <v>4504</v>
      </c>
      <c r="H4506" s="1">
        <v>-58</v>
      </c>
      <c r="I4506" s="1">
        <v>4504</v>
      </c>
      <c r="J4506" s="1">
        <v>-58</v>
      </c>
      <c r="K4506" s="1">
        <v>4504</v>
      </c>
      <c r="L4506" s="1">
        <v>-58</v>
      </c>
    </row>
    <row r="4507" spans="1:12" x14ac:dyDescent="0.25">
      <c r="A4507">
        <v>4505</v>
      </c>
      <c r="B4507">
        <v>21</v>
      </c>
      <c r="C4507">
        <v>4505</v>
      </c>
      <c r="D4507" s="1">
        <v>21</v>
      </c>
      <c r="E4507">
        <v>4505</v>
      </c>
      <c r="F4507">
        <v>21</v>
      </c>
      <c r="G4507">
        <v>4505</v>
      </c>
      <c r="H4507" s="1">
        <v>21</v>
      </c>
      <c r="I4507">
        <v>4505</v>
      </c>
      <c r="J4507" s="1">
        <v>21</v>
      </c>
      <c r="K4507">
        <v>4505</v>
      </c>
      <c r="L4507" s="1">
        <v>21</v>
      </c>
    </row>
    <row r="4508" spans="1:12" x14ac:dyDescent="0.25">
      <c r="A4508" s="1">
        <v>4506</v>
      </c>
      <c r="B4508">
        <v>22</v>
      </c>
      <c r="C4508" s="1">
        <v>4506</v>
      </c>
      <c r="D4508" s="1">
        <v>22</v>
      </c>
      <c r="E4508" s="1">
        <v>4506</v>
      </c>
      <c r="F4508">
        <v>22</v>
      </c>
      <c r="G4508" s="1">
        <v>4506</v>
      </c>
      <c r="H4508" s="1">
        <v>22</v>
      </c>
      <c r="I4508" s="1">
        <v>4506</v>
      </c>
      <c r="J4508" s="1">
        <v>22</v>
      </c>
      <c r="K4508" s="1">
        <v>4506</v>
      </c>
      <c r="L4508" s="1">
        <v>22</v>
      </c>
    </row>
    <row r="4509" spans="1:12" x14ac:dyDescent="0.25">
      <c r="A4509">
        <v>4507</v>
      </c>
      <c r="B4509">
        <v>8</v>
      </c>
      <c r="C4509">
        <v>4507</v>
      </c>
      <c r="D4509" s="1">
        <v>8</v>
      </c>
      <c r="E4509">
        <v>4507</v>
      </c>
      <c r="F4509">
        <v>8</v>
      </c>
      <c r="G4509">
        <v>4507</v>
      </c>
      <c r="H4509" s="1">
        <v>8</v>
      </c>
      <c r="I4509">
        <v>4507</v>
      </c>
      <c r="J4509" s="1">
        <v>8</v>
      </c>
      <c r="K4509">
        <v>4507</v>
      </c>
      <c r="L4509" s="1">
        <v>8</v>
      </c>
    </row>
    <row r="4510" spans="1:12" x14ac:dyDescent="0.25">
      <c r="A4510" s="1">
        <v>4508</v>
      </c>
      <c r="B4510">
        <v>21</v>
      </c>
      <c r="C4510" s="1">
        <v>4508</v>
      </c>
      <c r="D4510" s="1">
        <v>21</v>
      </c>
      <c r="E4510" s="1">
        <v>4508</v>
      </c>
      <c r="F4510">
        <v>21</v>
      </c>
      <c r="G4510" s="1">
        <v>4508</v>
      </c>
      <c r="H4510" s="1">
        <v>21</v>
      </c>
      <c r="I4510" s="1">
        <v>4508</v>
      </c>
      <c r="J4510" s="1">
        <v>21</v>
      </c>
      <c r="K4510" s="1">
        <v>4508</v>
      </c>
      <c r="L4510" s="1">
        <v>21</v>
      </c>
    </row>
    <row r="4511" spans="1:12" x14ac:dyDescent="0.25">
      <c r="A4511">
        <v>4509</v>
      </c>
      <c r="B4511">
        <v>20</v>
      </c>
      <c r="C4511">
        <v>4509</v>
      </c>
      <c r="D4511" s="1">
        <v>20</v>
      </c>
      <c r="E4511">
        <v>4509</v>
      </c>
      <c r="F4511">
        <v>20</v>
      </c>
      <c r="G4511">
        <v>4509</v>
      </c>
      <c r="H4511" s="1">
        <v>20</v>
      </c>
      <c r="I4511">
        <v>4509</v>
      </c>
      <c r="J4511" s="1">
        <v>20</v>
      </c>
      <c r="K4511">
        <v>4509</v>
      </c>
      <c r="L4511" s="1">
        <v>20</v>
      </c>
    </row>
    <row r="4512" spans="1:12" x14ac:dyDescent="0.25">
      <c r="A4512" s="1">
        <v>4510</v>
      </c>
      <c r="B4512">
        <v>21</v>
      </c>
      <c r="C4512" s="1">
        <v>4510</v>
      </c>
      <c r="D4512" s="1">
        <v>21</v>
      </c>
      <c r="E4512" s="1">
        <v>4510</v>
      </c>
      <c r="F4512">
        <v>21</v>
      </c>
      <c r="G4512" s="1">
        <v>4510</v>
      </c>
      <c r="H4512" s="1">
        <v>21</v>
      </c>
      <c r="I4512" s="1">
        <v>4510</v>
      </c>
      <c r="J4512" s="1">
        <v>21</v>
      </c>
      <c r="K4512" s="1">
        <v>4510</v>
      </c>
      <c r="L4512" s="1">
        <v>21</v>
      </c>
    </row>
    <row r="4513" spans="1:12" x14ac:dyDescent="0.25">
      <c r="A4513">
        <v>4511</v>
      </c>
      <c r="B4513">
        <v>17</v>
      </c>
      <c r="C4513">
        <v>4511</v>
      </c>
      <c r="D4513" s="1">
        <v>17</v>
      </c>
      <c r="E4513">
        <v>4511</v>
      </c>
      <c r="F4513">
        <v>17</v>
      </c>
      <c r="G4513">
        <v>4511</v>
      </c>
      <c r="H4513" s="1">
        <v>17</v>
      </c>
      <c r="I4513">
        <v>4511</v>
      </c>
      <c r="J4513" s="1">
        <v>17</v>
      </c>
      <c r="K4513">
        <v>4511</v>
      </c>
      <c r="L4513" s="1">
        <v>17</v>
      </c>
    </row>
    <row r="4514" spans="1:12" x14ac:dyDescent="0.25">
      <c r="A4514" s="1">
        <v>4512</v>
      </c>
      <c r="B4514">
        <v>3</v>
      </c>
      <c r="C4514" s="1">
        <v>4512</v>
      </c>
      <c r="D4514" s="1">
        <v>3</v>
      </c>
      <c r="E4514" s="1">
        <v>4512</v>
      </c>
      <c r="F4514">
        <v>3</v>
      </c>
      <c r="G4514" s="1">
        <v>4512</v>
      </c>
      <c r="H4514" s="1">
        <v>3</v>
      </c>
      <c r="I4514" s="1">
        <v>4512</v>
      </c>
      <c r="J4514" s="1">
        <v>3</v>
      </c>
      <c r="K4514" s="1">
        <v>4512</v>
      </c>
      <c r="L4514" s="1">
        <v>3</v>
      </c>
    </row>
    <row r="4515" spans="1:12" x14ac:dyDescent="0.25">
      <c r="A4515">
        <v>4513</v>
      </c>
      <c r="B4515">
        <v>-54</v>
      </c>
      <c r="C4515">
        <v>4513</v>
      </c>
      <c r="D4515" s="1">
        <v>-54</v>
      </c>
      <c r="E4515">
        <v>4513</v>
      </c>
      <c r="F4515">
        <v>-54</v>
      </c>
      <c r="G4515">
        <v>4513</v>
      </c>
      <c r="H4515" s="1">
        <v>-54</v>
      </c>
      <c r="I4515">
        <v>4513</v>
      </c>
      <c r="J4515" s="1">
        <v>-54</v>
      </c>
      <c r="K4515">
        <v>4513</v>
      </c>
      <c r="L4515" s="1">
        <v>-54</v>
      </c>
    </row>
    <row r="4516" spans="1:12" x14ac:dyDescent="0.25">
      <c r="A4516" s="1">
        <v>4514</v>
      </c>
      <c r="B4516">
        <v>15</v>
      </c>
      <c r="C4516" s="1">
        <v>4514</v>
      </c>
      <c r="D4516" s="1">
        <v>15</v>
      </c>
      <c r="E4516" s="1">
        <v>4514</v>
      </c>
      <c r="F4516">
        <v>15</v>
      </c>
      <c r="G4516" s="1">
        <v>4514</v>
      </c>
      <c r="H4516" s="1">
        <v>15</v>
      </c>
      <c r="I4516" s="1">
        <v>4514</v>
      </c>
      <c r="J4516" s="1">
        <v>15</v>
      </c>
      <c r="K4516" s="1">
        <v>4514</v>
      </c>
      <c r="L4516" s="1">
        <v>15</v>
      </c>
    </row>
    <row r="4517" spans="1:12" x14ac:dyDescent="0.25">
      <c r="A4517">
        <v>4515</v>
      </c>
      <c r="B4517">
        <v>0</v>
      </c>
      <c r="C4517">
        <v>4515</v>
      </c>
      <c r="D4517" s="1">
        <v>0</v>
      </c>
      <c r="E4517">
        <v>4515</v>
      </c>
      <c r="F4517">
        <v>0</v>
      </c>
      <c r="G4517">
        <v>4515</v>
      </c>
      <c r="H4517" s="1">
        <v>0</v>
      </c>
      <c r="I4517">
        <v>4515</v>
      </c>
      <c r="J4517" s="1">
        <v>0</v>
      </c>
      <c r="K4517">
        <v>4515</v>
      </c>
      <c r="L4517" s="1">
        <v>0</v>
      </c>
    </row>
    <row r="4518" spans="1:12" x14ac:dyDescent="0.25">
      <c r="A4518" s="1">
        <v>4516</v>
      </c>
      <c r="B4518">
        <v>8</v>
      </c>
      <c r="C4518" s="1">
        <v>4516</v>
      </c>
      <c r="D4518" s="1">
        <v>8</v>
      </c>
      <c r="E4518" s="1">
        <v>4516</v>
      </c>
      <c r="F4518">
        <v>8</v>
      </c>
      <c r="G4518" s="1">
        <v>4516</v>
      </c>
      <c r="H4518" s="1">
        <v>8</v>
      </c>
      <c r="I4518" s="1">
        <v>4516</v>
      </c>
      <c r="J4518" s="1">
        <v>8</v>
      </c>
      <c r="K4518" s="1">
        <v>4516</v>
      </c>
      <c r="L4518" s="1">
        <v>8</v>
      </c>
    </row>
    <row r="4519" spans="1:12" x14ac:dyDescent="0.25">
      <c r="A4519">
        <v>4517</v>
      </c>
      <c r="B4519">
        <v>12</v>
      </c>
      <c r="C4519">
        <v>4517</v>
      </c>
      <c r="D4519" s="1">
        <v>12</v>
      </c>
      <c r="E4519">
        <v>4517</v>
      </c>
      <c r="F4519">
        <v>12</v>
      </c>
      <c r="G4519">
        <v>4517</v>
      </c>
      <c r="H4519" s="1">
        <v>12</v>
      </c>
      <c r="I4519">
        <v>4517</v>
      </c>
      <c r="J4519" s="1">
        <v>12</v>
      </c>
      <c r="K4519">
        <v>4517</v>
      </c>
      <c r="L4519" s="1">
        <v>12</v>
      </c>
    </row>
    <row r="4520" spans="1:12" x14ac:dyDescent="0.25">
      <c r="A4520" s="1">
        <v>4518</v>
      </c>
      <c r="B4520">
        <v>1</v>
      </c>
      <c r="C4520" s="1">
        <v>4518</v>
      </c>
      <c r="D4520" s="1">
        <v>1</v>
      </c>
      <c r="E4520" s="1">
        <v>4518</v>
      </c>
      <c r="F4520">
        <v>1</v>
      </c>
      <c r="G4520" s="1">
        <v>4518</v>
      </c>
      <c r="H4520" s="1">
        <v>1</v>
      </c>
      <c r="I4520" s="1">
        <v>4518</v>
      </c>
      <c r="J4520" s="1">
        <v>1</v>
      </c>
      <c r="K4520" s="1">
        <v>4518</v>
      </c>
      <c r="L4520" s="1">
        <v>1</v>
      </c>
    </row>
    <row r="4521" spans="1:12" x14ac:dyDescent="0.25">
      <c r="A4521">
        <v>4519</v>
      </c>
      <c r="B4521">
        <v>11</v>
      </c>
      <c r="C4521">
        <v>4519</v>
      </c>
      <c r="D4521" s="1">
        <v>11</v>
      </c>
      <c r="E4521">
        <v>4519</v>
      </c>
      <c r="F4521">
        <v>11</v>
      </c>
      <c r="G4521">
        <v>4519</v>
      </c>
      <c r="H4521" s="1">
        <v>11</v>
      </c>
      <c r="I4521">
        <v>4519</v>
      </c>
      <c r="J4521" s="1">
        <v>11</v>
      </c>
      <c r="K4521">
        <v>4519</v>
      </c>
      <c r="L4521" s="1">
        <v>11</v>
      </c>
    </row>
    <row r="4522" spans="1:12" x14ac:dyDescent="0.25">
      <c r="A4522" s="1">
        <v>4520</v>
      </c>
      <c r="B4522">
        <v>-1</v>
      </c>
      <c r="C4522" s="1">
        <v>4520</v>
      </c>
      <c r="D4522" s="1">
        <v>-1</v>
      </c>
      <c r="E4522" s="1">
        <v>4520</v>
      </c>
      <c r="F4522">
        <v>-1</v>
      </c>
      <c r="G4522" s="1">
        <v>4520</v>
      </c>
      <c r="H4522" s="1">
        <v>-1</v>
      </c>
      <c r="I4522" s="1">
        <v>4520</v>
      </c>
      <c r="J4522" s="1">
        <v>-1</v>
      </c>
      <c r="K4522" s="1">
        <v>4520</v>
      </c>
      <c r="L4522" s="1">
        <v>-1</v>
      </c>
    </row>
    <row r="4523" spans="1:12" x14ac:dyDescent="0.25">
      <c r="A4523">
        <v>4521</v>
      </c>
      <c r="B4523">
        <v>11</v>
      </c>
      <c r="C4523">
        <v>4521</v>
      </c>
      <c r="D4523" s="1">
        <v>11</v>
      </c>
      <c r="E4523">
        <v>4521</v>
      </c>
      <c r="F4523">
        <v>11</v>
      </c>
      <c r="G4523">
        <v>4521</v>
      </c>
      <c r="H4523" s="1">
        <v>11</v>
      </c>
      <c r="I4523">
        <v>4521</v>
      </c>
      <c r="J4523" s="1">
        <v>11</v>
      </c>
      <c r="K4523">
        <v>4521</v>
      </c>
      <c r="L4523" s="1">
        <v>11</v>
      </c>
    </row>
    <row r="4524" spans="1:12" x14ac:dyDescent="0.25">
      <c r="A4524" s="1">
        <v>4522</v>
      </c>
      <c r="B4524">
        <v>-7</v>
      </c>
      <c r="C4524" s="1">
        <v>4522</v>
      </c>
      <c r="D4524" s="1">
        <v>-7</v>
      </c>
      <c r="E4524" s="1">
        <v>4522</v>
      </c>
      <c r="F4524">
        <v>-7</v>
      </c>
      <c r="G4524" s="1">
        <v>4522</v>
      </c>
      <c r="H4524" s="1">
        <v>-7</v>
      </c>
      <c r="I4524" s="1">
        <v>4522</v>
      </c>
      <c r="J4524" s="1">
        <v>-7</v>
      </c>
      <c r="K4524" s="1">
        <v>4522</v>
      </c>
      <c r="L4524" s="1">
        <v>-7</v>
      </c>
    </row>
    <row r="4525" spans="1:12" x14ac:dyDescent="0.25">
      <c r="A4525">
        <v>4523</v>
      </c>
      <c r="B4525">
        <v>-77</v>
      </c>
      <c r="C4525">
        <v>4523</v>
      </c>
      <c r="D4525" s="1">
        <v>-77</v>
      </c>
      <c r="E4525">
        <v>4523</v>
      </c>
      <c r="F4525">
        <v>-77</v>
      </c>
      <c r="G4525">
        <v>4523</v>
      </c>
      <c r="H4525" s="1">
        <v>-77</v>
      </c>
      <c r="I4525">
        <v>4523</v>
      </c>
      <c r="J4525" s="1">
        <v>-77</v>
      </c>
      <c r="K4525">
        <v>4523</v>
      </c>
      <c r="L4525" s="1">
        <v>-77</v>
      </c>
    </row>
    <row r="4526" spans="1:12" x14ac:dyDescent="0.25">
      <c r="A4526" s="1">
        <v>4524</v>
      </c>
      <c r="B4526">
        <v>-8</v>
      </c>
      <c r="C4526" s="1">
        <v>4524</v>
      </c>
      <c r="D4526" s="1">
        <v>-8</v>
      </c>
      <c r="E4526" s="1">
        <v>4524</v>
      </c>
      <c r="F4526">
        <v>-8</v>
      </c>
      <c r="G4526" s="1">
        <v>4524</v>
      </c>
      <c r="H4526" s="1">
        <v>-8</v>
      </c>
      <c r="I4526" s="1">
        <v>4524</v>
      </c>
      <c r="J4526" s="1">
        <v>-8</v>
      </c>
      <c r="K4526" s="1">
        <v>4524</v>
      </c>
      <c r="L4526" s="1">
        <v>-8</v>
      </c>
    </row>
    <row r="4527" spans="1:12" x14ac:dyDescent="0.25">
      <c r="A4527">
        <v>4525</v>
      </c>
      <c r="B4527">
        <v>-3</v>
      </c>
      <c r="C4527">
        <v>4525</v>
      </c>
      <c r="D4527" s="1">
        <v>-3</v>
      </c>
      <c r="E4527">
        <v>4525</v>
      </c>
      <c r="F4527">
        <v>-3</v>
      </c>
      <c r="G4527">
        <v>4525</v>
      </c>
      <c r="H4527" s="1">
        <v>-3</v>
      </c>
      <c r="I4527">
        <v>4525</v>
      </c>
      <c r="J4527" s="1">
        <v>-3</v>
      </c>
      <c r="K4527">
        <v>4525</v>
      </c>
      <c r="L4527" s="1">
        <v>-3</v>
      </c>
    </row>
    <row r="4528" spans="1:12" x14ac:dyDescent="0.25">
      <c r="A4528" s="1">
        <v>4526</v>
      </c>
      <c r="B4528">
        <v>-1</v>
      </c>
      <c r="C4528" s="1">
        <v>4526</v>
      </c>
      <c r="D4528" s="1">
        <v>-1</v>
      </c>
      <c r="E4528" s="1">
        <v>4526</v>
      </c>
      <c r="F4528">
        <v>-1</v>
      </c>
      <c r="G4528" s="1">
        <v>4526</v>
      </c>
      <c r="H4528" s="1">
        <v>-1</v>
      </c>
      <c r="I4528" s="1">
        <v>4526</v>
      </c>
      <c r="J4528" s="1">
        <v>-1</v>
      </c>
      <c r="K4528" s="1">
        <v>4526</v>
      </c>
      <c r="L4528" s="1">
        <v>-1</v>
      </c>
    </row>
    <row r="4529" spans="1:12" x14ac:dyDescent="0.25">
      <c r="A4529">
        <v>4527</v>
      </c>
      <c r="B4529">
        <v>-2</v>
      </c>
      <c r="C4529">
        <v>4527</v>
      </c>
      <c r="D4529" s="1">
        <v>-2</v>
      </c>
      <c r="E4529">
        <v>4527</v>
      </c>
      <c r="F4529">
        <v>-2</v>
      </c>
      <c r="G4529">
        <v>4527</v>
      </c>
      <c r="H4529" s="1">
        <v>-2</v>
      </c>
      <c r="I4529">
        <v>4527</v>
      </c>
      <c r="J4529" s="1">
        <v>-2</v>
      </c>
      <c r="K4529">
        <v>4527</v>
      </c>
      <c r="L4529" s="1">
        <v>-2</v>
      </c>
    </row>
    <row r="4530" spans="1:12" x14ac:dyDescent="0.25">
      <c r="A4530" s="1">
        <v>4528</v>
      </c>
      <c r="B4530">
        <v>0</v>
      </c>
      <c r="C4530" s="1">
        <v>4528</v>
      </c>
      <c r="D4530" s="1">
        <v>0</v>
      </c>
      <c r="E4530" s="1">
        <v>4528</v>
      </c>
      <c r="F4530">
        <v>0</v>
      </c>
      <c r="G4530" s="1">
        <v>4528</v>
      </c>
      <c r="H4530" s="1">
        <v>0</v>
      </c>
      <c r="I4530" s="1">
        <v>4528</v>
      </c>
      <c r="J4530" s="1">
        <v>0</v>
      </c>
      <c r="K4530" s="1">
        <v>4528</v>
      </c>
      <c r="L4530" s="1">
        <v>0</v>
      </c>
    </row>
    <row r="4531" spans="1:12" x14ac:dyDescent="0.25">
      <c r="A4531">
        <v>4529</v>
      </c>
      <c r="B4531">
        <v>-83</v>
      </c>
      <c r="C4531">
        <v>4529</v>
      </c>
      <c r="D4531" s="1">
        <v>-83</v>
      </c>
      <c r="E4531">
        <v>4529</v>
      </c>
      <c r="F4531">
        <v>-83</v>
      </c>
      <c r="G4531">
        <v>4529</v>
      </c>
      <c r="H4531" s="1">
        <v>-83</v>
      </c>
      <c r="I4531">
        <v>4529</v>
      </c>
      <c r="J4531" s="1">
        <v>-83</v>
      </c>
      <c r="K4531">
        <v>4529</v>
      </c>
      <c r="L4531" s="1">
        <v>-83</v>
      </c>
    </row>
    <row r="4532" spans="1:12" x14ac:dyDescent="0.25">
      <c r="A4532" s="1">
        <v>4530</v>
      </c>
      <c r="B4532">
        <v>3</v>
      </c>
      <c r="C4532" s="1">
        <v>4530</v>
      </c>
      <c r="D4532" s="1">
        <v>3</v>
      </c>
      <c r="E4532" s="1">
        <v>4530</v>
      </c>
      <c r="F4532">
        <v>3</v>
      </c>
      <c r="G4532" s="1">
        <v>4530</v>
      </c>
      <c r="H4532" s="1">
        <v>3</v>
      </c>
      <c r="I4532" s="1">
        <v>4530</v>
      </c>
      <c r="J4532" s="1">
        <v>3</v>
      </c>
      <c r="K4532" s="1">
        <v>4530</v>
      </c>
      <c r="L4532" s="1">
        <v>3</v>
      </c>
    </row>
    <row r="4533" spans="1:12" x14ac:dyDescent="0.25">
      <c r="A4533">
        <v>4531</v>
      </c>
      <c r="B4533">
        <v>-12</v>
      </c>
      <c r="C4533">
        <v>4531</v>
      </c>
      <c r="D4533" s="1">
        <v>-12</v>
      </c>
      <c r="E4533">
        <v>4531</v>
      </c>
      <c r="F4533">
        <v>-12</v>
      </c>
      <c r="G4533">
        <v>4531</v>
      </c>
      <c r="H4533" s="1">
        <v>-12</v>
      </c>
      <c r="I4533">
        <v>4531</v>
      </c>
      <c r="J4533" s="1">
        <v>-12</v>
      </c>
      <c r="K4533">
        <v>4531</v>
      </c>
      <c r="L4533" s="1">
        <v>-12</v>
      </c>
    </row>
    <row r="4534" spans="1:12" x14ac:dyDescent="0.25">
      <c r="A4534" s="1">
        <v>4532</v>
      </c>
      <c r="B4534">
        <v>-10</v>
      </c>
      <c r="C4534" s="1">
        <v>4532</v>
      </c>
      <c r="D4534" s="1">
        <v>-10</v>
      </c>
      <c r="E4534" s="1">
        <v>4532</v>
      </c>
      <c r="F4534">
        <v>-10</v>
      </c>
      <c r="G4534" s="1">
        <v>4532</v>
      </c>
      <c r="H4534" s="1">
        <v>-10</v>
      </c>
      <c r="I4534" s="1">
        <v>4532</v>
      </c>
      <c r="J4534" s="1">
        <v>-10</v>
      </c>
      <c r="K4534" s="1">
        <v>4532</v>
      </c>
      <c r="L4534" s="1">
        <v>-10</v>
      </c>
    </row>
    <row r="4535" spans="1:12" x14ac:dyDescent="0.25">
      <c r="A4535">
        <v>4533</v>
      </c>
      <c r="B4535">
        <v>-11</v>
      </c>
      <c r="C4535">
        <v>4533</v>
      </c>
      <c r="D4535" s="1">
        <v>-11</v>
      </c>
      <c r="E4535">
        <v>4533</v>
      </c>
      <c r="F4535">
        <v>-11</v>
      </c>
      <c r="G4535">
        <v>4533</v>
      </c>
      <c r="H4535" s="1">
        <v>-11</v>
      </c>
      <c r="I4535">
        <v>4533</v>
      </c>
      <c r="J4535" s="1">
        <v>-11</v>
      </c>
      <c r="K4535">
        <v>4533</v>
      </c>
      <c r="L4535" s="1">
        <v>-11</v>
      </c>
    </row>
    <row r="4536" spans="1:12" x14ac:dyDescent="0.25">
      <c r="A4536" s="1">
        <v>4534</v>
      </c>
      <c r="B4536">
        <v>-88</v>
      </c>
      <c r="C4536" s="1">
        <v>4534</v>
      </c>
      <c r="D4536" s="1">
        <v>-88</v>
      </c>
      <c r="E4536" s="1">
        <v>4534</v>
      </c>
      <c r="F4536">
        <v>-88</v>
      </c>
      <c r="G4536" s="1">
        <v>4534</v>
      </c>
      <c r="H4536" s="1">
        <v>-88</v>
      </c>
      <c r="I4536" s="1">
        <v>4534</v>
      </c>
      <c r="J4536" s="1">
        <v>-88</v>
      </c>
      <c r="K4536" s="1">
        <v>4534</v>
      </c>
      <c r="L4536" s="1">
        <v>-88</v>
      </c>
    </row>
    <row r="4537" spans="1:12" x14ac:dyDescent="0.25">
      <c r="A4537">
        <v>4535</v>
      </c>
      <c r="B4537">
        <v>-3</v>
      </c>
      <c r="C4537">
        <v>4535</v>
      </c>
      <c r="D4537" s="1">
        <v>-3</v>
      </c>
      <c r="E4537">
        <v>4535</v>
      </c>
      <c r="F4537">
        <v>-3</v>
      </c>
      <c r="G4537">
        <v>4535</v>
      </c>
      <c r="H4537" s="1">
        <v>-3</v>
      </c>
      <c r="I4537">
        <v>4535</v>
      </c>
      <c r="J4537" s="1">
        <v>-3</v>
      </c>
      <c r="K4537">
        <v>4535</v>
      </c>
      <c r="L4537" s="1">
        <v>-3</v>
      </c>
    </row>
    <row r="4538" spans="1:12" x14ac:dyDescent="0.25">
      <c r="A4538" s="1">
        <v>4536</v>
      </c>
      <c r="B4538">
        <v>-21</v>
      </c>
      <c r="C4538" s="1">
        <v>4536</v>
      </c>
      <c r="D4538" s="1">
        <v>-21</v>
      </c>
      <c r="E4538" s="1">
        <v>4536</v>
      </c>
      <c r="F4538">
        <v>-21</v>
      </c>
      <c r="G4538" s="1">
        <v>4536</v>
      </c>
      <c r="H4538" s="1">
        <v>-21</v>
      </c>
      <c r="I4538" s="1">
        <v>4536</v>
      </c>
      <c r="J4538" s="1">
        <v>-21</v>
      </c>
      <c r="K4538" s="1">
        <v>4536</v>
      </c>
      <c r="L4538" s="1">
        <v>-21</v>
      </c>
    </row>
    <row r="4539" spans="1:12" x14ac:dyDescent="0.25">
      <c r="A4539">
        <v>4537</v>
      </c>
      <c r="B4539">
        <v>-9</v>
      </c>
      <c r="C4539">
        <v>4537</v>
      </c>
      <c r="D4539" s="1">
        <v>-9</v>
      </c>
      <c r="E4539">
        <v>4537</v>
      </c>
      <c r="F4539">
        <v>-9</v>
      </c>
      <c r="G4539">
        <v>4537</v>
      </c>
      <c r="H4539" s="1">
        <v>-9</v>
      </c>
      <c r="I4539">
        <v>4537</v>
      </c>
      <c r="J4539" s="1">
        <v>-9</v>
      </c>
      <c r="K4539">
        <v>4537</v>
      </c>
      <c r="L4539" s="1">
        <v>-9</v>
      </c>
    </row>
    <row r="4540" spans="1:12" x14ac:dyDescent="0.25">
      <c r="A4540" s="1">
        <v>4538</v>
      </c>
      <c r="B4540">
        <v>-19</v>
      </c>
      <c r="C4540" s="1">
        <v>4538</v>
      </c>
      <c r="D4540" s="1">
        <v>-19</v>
      </c>
      <c r="E4540" s="1">
        <v>4538</v>
      </c>
      <c r="F4540">
        <v>-19</v>
      </c>
      <c r="G4540" s="1">
        <v>4538</v>
      </c>
      <c r="H4540" s="1">
        <v>-19</v>
      </c>
      <c r="I4540" s="1">
        <v>4538</v>
      </c>
      <c r="J4540" s="1">
        <v>-19</v>
      </c>
      <c r="K4540" s="1">
        <v>4538</v>
      </c>
      <c r="L4540" s="1">
        <v>-19</v>
      </c>
    </row>
    <row r="4541" spans="1:12" x14ac:dyDescent="0.25">
      <c r="A4541">
        <v>4539</v>
      </c>
      <c r="B4541">
        <v>-23</v>
      </c>
      <c r="C4541">
        <v>4539</v>
      </c>
      <c r="D4541" s="1">
        <v>-23</v>
      </c>
      <c r="E4541">
        <v>4539</v>
      </c>
      <c r="F4541">
        <v>-23</v>
      </c>
      <c r="G4541">
        <v>4539</v>
      </c>
      <c r="H4541" s="1">
        <v>-23</v>
      </c>
      <c r="I4541">
        <v>4539</v>
      </c>
      <c r="J4541" s="1">
        <v>-23</v>
      </c>
      <c r="K4541">
        <v>4539</v>
      </c>
      <c r="L4541" s="1">
        <v>-23</v>
      </c>
    </row>
    <row r="4542" spans="1:12" x14ac:dyDescent="0.25">
      <c r="A4542" s="1">
        <v>4540</v>
      </c>
      <c r="B4542">
        <v>-5</v>
      </c>
      <c r="C4542" s="1">
        <v>4540</v>
      </c>
      <c r="D4542" s="1">
        <v>-5</v>
      </c>
      <c r="E4542" s="1">
        <v>4540</v>
      </c>
      <c r="F4542">
        <v>-5</v>
      </c>
      <c r="G4542" s="1">
        <v>4540</v>
      </c>
      <c r="H4542" s="1">
        <v>-5</v>
      </c>
      <c r="I4542" s="1">
        <v>4540</v>
      </c>
      <c r="J4542" s="1">
        <v>-5</v>
      </c>
      <c r="K4542" s="1">
        <v>4540</v>
      </c>
      <c r="L4542" s="1">
        <v>-5</v>
      </c>
    </row>
    <row r="4543" spans="1:12" x14ac:dyDescent="0.25">
      <c r="A4543">
        <v>4541</v>
      </c>
      <c r="B4543">
        <v>-95</v>
      </c>
      <c r="C4543">
        <v>4541</v>
      </c>
      <c r="D4543" s="1">
        <v>-95</v>
      </c>
      <c r="E4543">
        <v>4541</v>
      </c>
      <c r="F4543">
        <v>-95</v>
      </c>
      <c r="G4543">
        <v>4541</v>
      </c>
      <c r="H4543" s="1">
        <v>-95</v>
      </c>
      <c r="I4543">
        <v>4541</v>
      </c>
      <c r="J4543" s="1">
        <v>-95</v>
      </c>
      <c r="K4543">
        <v>4541</v>
      </c>
      <c r="L4543" s="1">
        <v>-95</v>
      </c>
    </row>
    <row r="4544" spans="1:12" x14ac:dyDescent="0.25">
      <c r="A4544" s="1">
        <v>4542</v>
      </c>
      <c r="B4544">
        <v>-7</v>
      </c>
      <c r="C4544" s="1">
        <v>4542</v>
      </c>
      <c r="D4544" s="1">
        <v>-7</v>
      </c>
      <c r="E4544" s="1">
        <v>4542</v>
      </c>
      <c r="F4544">
        <v>-7</v>
      </c>
      <c r="G4544" s="1">
        <v>4542</v>
      </c>
      <c r="H4544" s="1">
        <v>-7</v>
      </c>
      <c r="I4544" s="1">
        <v>4542</v>
      </c>
      <c r="J4544" s="1">
        <v>-7</v>
      </c>
      <c r="K4544" s="1">
        <v>4542</v>
      </c>
      <c r="L4544" s="1">
        <v>-7</v>
      </c>
    </row>
    <row r="4545" spans="1:12" x14ac:dyDescent="0.25">
      <c r="A4545">
        <v>4543</v>
      </c>
      <c r="B4545">
        <v>-18</v>
      </c>
      <c r="C4545">
        <v>4543</v>
      </c>
      <c r="D4545" s="1">
        <v>-18</v>
      </c>
      <c r="E4545">
        <v>4543</v>
      </c>
      <c r="F4545">
        <v>-18</v>
      </c>
      <c r="G4545">
        <v>4543</v>
      </c>
      <c r="H4545" s="1">
        <v>-18</v>
      </c>
      <c r="I4545">
        <v>4543</v>
      </c>
      <c r="J4545" s="1">
        <v>-18</v>
      </c>
      <c r="K4545">
        <v>4543</v>
      </c>
      <c r="L4545" s="1">
        <v>-18</v>
      </c>
    </row>
    <row r="4546" spans="1:12" x14ac:dyDescent="0.25">
      <c r="A4546" s="1">
        <v>4544</v>
      </c>
      <c r="B4546">
        <v>-13</v>
      </c>
      <c r="C4546" s="1">
        <v>4544</v>
      </c>
      <c r="D4546" s="1">
        <v>-13</v>
      </c>
      <c r="E4546" s="1">
        <v>4544</v>
      </c>
      <c r="F4546">
        <v>-13</v>
      </c>
      <c r="G4546" s="1">
        <v>4544</v>
      </c>
      <c r="H4546" s="1">
        <v>-13</v>
      </c>
      <c r="I4546" s="1">
        <v>4544</v>
      </c>
      <c r="J4546" s="1">
        <v>-13</v>
      </c>
      <c r="K4546" s="1">
        <v>4544</v>
      </c>
      <c r="L4546" s="1">
        <v>-13</v>
      </c>
    </row>
    <row r="4547" spans="1:12" x14ac:dyDescent="0.25">
      <c r="A4547">
        <v>4545</v>
      </c>
      <c r="B4547">
        <v>-17</v>
      </c>
      <c r="C4547">
        <v>4545</v>
      </c>
      <c r="D4547" s="1">
        <v>-17</v>
      </c>
      <c r="E4547">
        <v>4545</v>
      </c>
      <c r="F4547">
        <v>-17</v>
      </c>
      <c r="G4547">
        <v>4545</v>
      </c>
      <c r="H4547" s="1">
        <v>-17</v>
      </c>
      <c r="I4547">
        <v>4545</v>
      </c>
      <c r="J4547" s="1">
        <v>-17</v>
      </c>
      <c r="K4547">
        <v>4545</v>
      </c>
      <c r="L4547" s="1">
        <v>-17</v>
      </c>
    </row>
    <row r="4548" spans="1:12" x14ac:dyDescent="0.25">
      <c r="A4548" s="1">
        <v>4546</v>
      </c>
      <c r="B4548">
        <v>-100</v>
      </c>
      <c r="C4548" s="1">
        <v>4546</v>
      </c>
      <c r="D4548" s="1">
        <v>-100</v>
      </c>
      <c r="E4548" s="1">
        <v>4546</v>
      </c>
      <c r="F4548">
        <v>-100</v>
      </c>
      <c r="G4548" s="1">
        <v>4546</v>
      </c>
      <c r="H4548" s="1">
        <v>-100</v>
      </c>
      <c r="I4548" s="1">
        <v>4546</v>
      </c>
      <c r="J4548" s="1">
        <v>-100</v>
      </c>
      <c r="K4548" s="1">
        <v>4546</v>
      </c>
      <c r="L4548" s="1">
        <v>-100</v>
      </c>
    </row>
    <row r="4549" spans="1:12" x14ac:dyDescent="0.25">
      <c r="A4549">
        <v>4547</v>
      </c>
      <c r="B4549">
        <v>-28</v>
      </c>
      <c r="C4549">
        <v>4547</v>
      </c>
      <c r="D4549" s="1">
        <v>-28</v>
      </c>
      <c r="E4549">
        <v>4547</v>
      </c>
      <c r="F4549">
        <v>-28</v>
      </c>
      <c r="G4549">
        <v>4547</v>
      </c>
      <c r="H4549" s="1">
        <v>-28</v>
      </c>
      <c r="I4549">
        <v>4547</v>
      </c>
      <c r="J4549" s="1">
        <v>-28</v>
      </c>
      <c r="K4549">
        <v>4547</v>
      </c>
      <c r="L4549" s="1">
        <v>-28</v>
      </c>
    </row>
    <row r="4550" spans="1:12" x14ac:dyDescent="0.25">
      <c r="A4550" s="1">
        <v>4548</v>
      </c>
      <c r="B4550">
        <v>-34</v>
      </c>
      <c r="C4550" s="1">
        <v>4548</v>
      </c>
      <c r="D4550" s="1">
        <v>-34</v>
      </c>
      <c r="E4550" s="1">
        <v>4548</v>
      </c>
      <c r="F4550">
        <v>-34</v>
      </c>
      <c r="G4550" s="1">
        <v>4548</v>
      </c>
      <c r="H4550" s="1">
        <v>-34</v>
      </c>
      <c r="I4550" s="1">
        <v>4548</v>
      </c>
      <c r="J4550" s="1">
        <v>-34</v>
      </c>
      <c r="K4550" s="1">
        <v>4548</v>
      </c>
      <c r="L4550" s="1">
        <v>-34</v>
      </c>
    </row>
    <row r="4551" spans="1:12" x14ac:dyDescent="0.25">
      <c r="A4551">
        <v>4549</v>
      </c>
      <c r="B4551">
        <v>-34</v>
      </c>
      <c r="C4551">
        <v>4549</v>
      </c>
      <c r="D4551" s="1">
        <v>-34</v>
      </c>
      <c r="E4551">
        <v>4549</v>
      </c>
      <c r="F4551">
        <v>-34</v>
      </c>
      <c r="G4551">
        <v>4549</v>
      </c>
      <c r="H4551" s="1">
        <v>-34</v>
      </c>
      <c r="I4551">
        <v>4549</v>
      </c>
      <c r="J4551" s="1">
        <v>-34</v>
      </c>
      <c r="K4551">
        <v>4549</v>
      </c>
      <c r="L4551" s="1">
        <v>-34</v>
      </c>
    </row>
    <row r="4552" spans="1:12" x14ac:dyDescent="0.25">
      <c r="A4552" s="1">
        <v>4550</v>
      </c>
      <c r="B4552">
        <v>-26</v>
      </c>
      <c r="C4552" s="1">
        <v>4550</v>
      </c>
      <c r="D4552" s="1">
        <v>-26</v>
      </c>
      <c r="E4552" s="1">
        <v>4550</v>
      </c>
      <c r="F4552">
        <v>-26</v>
      </c>
      <c r="G4552" s="1">
        <v>4550</v>
      </c>
      <c r="H4552" s="1">
        <v>-26</v>
      </c>
      <c r="I4552" s="1">
        <v>4550</v>
      </c>
      <c r="J4552" s="1">
        <v>-26</v>
      </c>
      <c r="K4552" s="1">
        <v>4550</v>
      </c>
      <c r="L4552" s="1">
        <v>-26</v>
      </c>
    </row>
    <row r="4553" spans="1:12" x14ac:dyDescent="0.25">
      <c r="A4553">
        <v>4551</v>
      </c>
      <c r="B4553">
        <v>-21</v>
      </c>
      <c r="C4553">
        <v>4551</v>
      </c>
      <c r="D4553" s="1">
        <v>-21</v>
      </c>
      <c r="E4553">
        <v>4551</v>
      </c>
      <c r="F4553">
        <v>-21</v>
      </c>
      <c r="G4553">
        <v>4551</v>
      </c>
      <c r="H4553" s="1">
        <v>-21</v>
      </c>
      <c r="I4553">
        <v>4551</v>
      </c>
      <c r="J4553" s="1">
        <v>-21</v>
      </c>
      <c r="K4553">
        <v>4551</v>
      </c>
      <c r="L4553" s="1">
        <v>-21</v>
      </c>
    </row>
    <row r="4554" spans="1:12" x14ac:dyDescent="0.25">
      <c r="A4554" s="1">
        <v>4552</v>
      </c>
      <c r="B4554">
        <v>-33</v>
      </c>
      <c r="C4554" s="1">
        <v>4552</v>
      </c>
      <c r="D4554" s="1">
        <v>-33</v>
      </c>
      <c r="E4554" s="1">
        <v>4552</v>
      </c>
      <c r="F4554">
        <v>-33</v>
      </c>
      <c r="G4554" s="1">
        <v>4552</v>
      </c>
      <c r="H4554" s="1">
        <v>-33</v>
      </c>
      <c r="I4554" s="1">
        <v>4552</v>
      </c>
      <c r="J4554" s="1">
        <v>-33</v>
      </c>
      <c r="K4554" s="1">
        <v>4552</v>
      </c>
      <c r="L4554" s="1">
        <v>-33</v>
      </c>
    </row>
    <row r="4555" spans="1:12" x14ac:dyDescent="0.25">
      <c r="A4555">
        <v>4553</v>
      </c>
      <c r="B4555">
        <v>-23</v>
      </c>
      <c r="C4555">
        <v>4553</v>
      </c>
      <c r="D4555" s="1">
        <v>-23</v>
      </c>
      <c r="E4555">
        <v>4553</v>
      </c>
      <c r="F4555">
        <v>-23</v>
      </c>
      <c r="G4555">
        <v>4553</v>
      </c>
      <c r="H4555" s="1">
        <v>-23</v>
      </c>
      <c r="I4555">
        <v>4553</v>
      </c>
      <c r="J4555" s="1">
        <v>-23</v>
      </c>
      <c r="K4555">
        <v>4553</v>
      </c>
      <c r="L4555" s="1">
        <v>-23</v>
      </c>
    </row>
    <row r="4556" spans="1:12" x14ac:dyDescent="0.25">
      <c r="A4556" s="1">
        <v>4554</v>
      </c>
      <c r="B4556">
        <v>-19</v>
      </c>
      <c r="C4556" s="1">
        <v>4554</v>
      </c>
      <c r="D4556" s="1">
        <v>-19</v>
      </c>
      <c r="E4556" s="1">
        <v>4554</v>
      </c>
      <c r="F4556">
        <v>-19</v>
      </c>
      <c r="G4556" s="1">
        <v>4554</v>
      </c>
      <c r="H4556" s="1">
        <v>-19</v>
      </c>
      <c r="I4556" s="1">
        <v>4554</v>
      </c>
      <c r="J4556" s="1">
        <v>-19</v>
      </c>
      <c r="K4556" s="1">
        <v>4554</v>
      </c>
      <c r="L4556" s="1">
        <v>-19</v>
      </c>
    </row>
    <row r="4557" spans="1:12" x14ac:dyDescent="0.25">
      <c r="A4557">
        <v>4555</v>
      </c>
      <c r="B4557">
        <v>-95</v>
      </c>
      <c r="C4557">
        <v>4555</v>
      </c>
      <c r="D4557" s="1">
        <v>-95</v>
      </c>
      <c r="E4557">
        <v>4555</v>
      </c>
      <c r="F4557">
        <v>-95</v>
      </c>
      <c r="G4557">
        <v>4555</v>
      </c>
      <c r="H4557" s="1">
        <v>-95</v>
      </c>
      <c r="I4557">
        <v>4555</v>
      </c>
      <c r="J4557" s="1">
        <v>-95</v>
      </c>
      <c r="K4557">
        <v>4555</v>
      </c>
      <c r="L4557" s="1">
        <v>-95</v>
      </c>
    </row>
    <row r="4558" spans="1:12" x14ac:dyDescent="0.25">
      <c r="A4558" s="1">
        <v>4556</v>
      </c>
      <c r="B4558">
        <v>4563</v>
      </c>
      <c r="C4558" s="1">
        <v>4556</v>
      </c>
      <c r="D4558" s="1">
        <v>4563</v>
      </c>
      <c r="E4558" s="1">
        <v>4556</v>
      </c>
      <c r="F4558">
        <v>4563</v>
      </c>
      <c r="G4558" s="1">
        <v>4556</v>
      </c>
      <c r="H4558" s="1">
        <v>4563</v>
      </c>
      <c r="I4558" s="1">
        <v>4556</v>
      </c>
      <c r="J4558" s="1">
        <v>4563</v>
      </c>
      <c r="K4558" s="1">
        <v>4556</v>
      </c>
      <c r="L4558" s="1">
        <v>4563</v>
      </c>
    </row>
    <row r="4559" spans="1:12" x14ac:dyDescent="0.25">
      <c r="A4559">
        <v>4557</v>
      </c>
      <c r="B4559">
        <v>4588</v>
      </c>
      <c r="C4559">
        <v>4557</v>
      </c>
      <c r="D4559" s="1">
        <v>4588</v>
      </c>
      <c r="E4559">
        <v>4557</v>
      </c>
      <c r="F4559">
        <v>4588</v>
      </c>
      <c r="G4559">
        <v>4557</v>
      </c>
      <c r="H4559" s="1">
        <v>4588</v>
      </c>
      <c r="I4559">
        <v>4557</v>
      </c>
      <c r="J4559" s="1">
        <v>4588</v>
      </c>
      <c r="K4559">
        <v>4557</v>
      </c>
      <c r="L4559" s="1">
        <v>4588</v>
      </c>
    </row>
    <row r="4560" spans="1:12" x14ac:dyDescent="0.25">
      <c r="A4560" s="1">
        <v>4558</v>
      </c>
      <c r="B4560">
        <v>1553</v>
      </c>
      <c r="C4560" s="1">
        <v>4558</v>
      </c>
      <c r="D4560" s="1">
        <v>1553</v>
      </c>
      <c r="E4560" s="1">
        <v>4558</v>
      </c>
      <c r="F4560">
        <v>1553</v>
      </c>
      <c r="G4560" s="1">
        <v>4558</v>
      </c>
      <c r="H4560" s="1">
        <v>1553</v>
      </c>
      <c r="I4560" s="1">
        <v>4558</v>
      </c>
      <c r="J4560" s="1">
        <v>1553</v>
      </c>
      <c r="K4560" s="1">
        <v>4558</v>
      </c>
      <c r="L4560" s="1">
        <v>1553</v>
      </c>
    </row>
    <row r="4561" spans="1:12" x14ac:dyDescent="0.25">
      <c r="A4561">
        <v>4559</v>
      </c>
      <c r="B4561">
        <v>0</v>
      </c>
      <c r="C4561">
        <v>4559</v>
      </c>
      <c r="D4561" s="1">
        <v>0</v>
      </c>
      <c r="E4561">
        <v>4559</v>
      </c>
      <c r="F4561">
        <v>0</v>
      </c>
      <c r="G4561">
        <v>4559</v>
      </c>
      <c r="H4561" s="1">
        <v>0</v>
      </c>
      <c r="I4561">
        <v>4559</v>
      </c>
      <c r="J4561" s="1">
        <v>0</v>
      </c>
      <c r="K4561">
        <v>4559</v>
      </c>
      <c r="L4561" s="1">
        <v>0</v>
      </c>
    </row>
    <row r="4562" spans="1:12" x14ac:dyDescent="0.25">
      <c r="A4562" s="1">
        <v>4560</v>
      </c>
      <c r="B4562">
        <v>4457</v>
      </c>
      <c r="C4562" s="1">
        <v>4560</v>
      </c>
      <c r="D4562" s="1">
        <v>4457</v>
      </c>
      <c r="E4562" s="1">
        <v>4560</v>
      </c>
      <c r="F4562">
        <v>4457</v>
      </c>
      <c r="G4562" s="1">
        <v>4560</v>
      </c>
      <c r="H4562" s="1">
        <v>4457</v>
      </c>
      <c r="I4562" s="1">
        <v>4560</v>
      </c>
      <c r="J4562" s="1">
        <v>4457</v>
      </c>
      <c r="K4562" s="1">
        <v>4560</v>
      </c>
      <c r="L4562" s="1">
        <v>4457</v>
      </c>
    </row>
    <row r="4563" spans="1:12" x14ac:dyDescent="0.25">
      <c r="A4563">
        <v>4561</v>
      </c>
      <c r="B4563">
        <v>0</v>
      </c>
      <c r="C4563">
        <v>4561</v>
      </c>
      <c r="D4563" s="1">
        <v>0</v>
      </c>
      <c r="E4563">
        <v>4561</v>
      </c>
      <c r="F4563">
        <v>0</v>
      </c>
      <c r="G4563">
        <v>4561</v>
      </c>
      <c r="H4563" s="1">
        <v>0</v>
      </c>
      <c r="I4563">
        <v>4561</v>
      </c>
      <c r="J4563" s="1">
        <v>0</v>
      </c>
      <c r="K4563">
        <v>4561</v>
      </c>
      <c r="L4563" s="1">
        <v>0</v>
      </c>
    </row>
    <row r="4564" spans="1:12" x14ac:dyDescent="0.25">
      <c r="A4564" s="1">
        <v>4562</v>
      </c>
      <c r="B4564">
        <v>0</v>
      </c>
      <c r="C4564" s="1">
        <v>4562</v>
      </c>
      <c r="D4564" s="1">
        <v>0</v>
      </c>
      <c r="E4564" s="1">
        <v>4562</v>
      </c>
      <c r="F4564">
        <v>0</v>
      </c>
      <c r="G4564" s="1">
        <v>4562</v>
      </c>
      <c r="H4564" s="1">
        <v>0</v>
      </c>
      <c r="I4564" s="1">
        <v>4562</v>
      </c>
      <c r="J4564" s="1">
        <v>0</v>
      </c>
      <c r="K4564" s="1">
        <v>4562</v>
      </c>
      <c r="L4564" s="1">
        <v>0</v>
      </c>
    </row>
    <row r="4565" spans="1:12" x14ac:dyDescent="0.25">
      <c r="A4565">
        <v>4563</v>
      </c>
      <c r="B4565">
        <v>24</v>
      </c>
      <c r="C4565">
        <v>4563</v>
      </c>
      <c r="D4565" s="1">
        <v>24</v>
      </c>
      <c r="E4565">
        <v>4563</v>
      </c>
      <c r="F4565">
        <v>24</v>
      </c>
      <c r="G4565">
        <v>4563</v>
      </c>
      <c r="H4565" s="1">
        <v>24</v>
      </c>
      <c r="I4565">
        <v>4563</v>
      </c>
      <c r="J4565" s="1">
        <v>24</v>
      </c>
      <c r="K4565">
        <v>4563</v>
      </c>
      <c r="L4565" s="1">
        <v>24</v>
      </c>
    </row>
    <row r="4566" spans="1:12" x14ac:dyDescent="0.25">
      <c r="A4566" s="1">
        <v>4564</v>
      </c>
      <c r="B4566">
        <v>56</v>
      </c>
      <c r="C4566" s="1">
        <v>4564</v>
      </c>
      <c r="D4566" s="1">
        <v>56</v>
      </c>
      <c r="E4566" s="1">
        <v>4564</v>
      </c>
      <c r="F4566">
        <v>56</v>
      </c>
      <c r="G4566" s="1">
        <v>4564</v>
      </c>
      <c r="H4566" s="1">
        <v>56</v>
      </c>
      <c r="I4566" s="1">
        <v>4564</v>
      </c>
      <c r="J4566" s="1">
        <v>56</v>
      </c>
      <c r="K4566" s="1">
        <v>4564</v>
      </c>
      <c r="L4566" s="1">
        <v>56</v>
      </c>
    </row>
    <row r="4567" spans="1:12" x14ac:dyDescent="0.25">
      <c r="A4567">
        <v>4565</v>
      </c>
      <c r="B4567">
        <v>89</v>
      </c>
      <c r="C4567">
        <v>4565</v>
      </c>
      <c r="D4567" s="1">
        <v>89</v>
      </c>
      <c r="E4567">
        <v>4565</v>
      </c>
      <c r="F4567">
        <v>89</v>
      </c>
      <c r="G4567">
        <v>4565</v>
      </c>
      <c r="H4567" s="1">
        <v>89</v>
      </c>
      <c r="I4567">
        <v>4565</v>
      </c>
      <c r="J4567" s="1">
        <v>89</v>
      </c>
      <c r="K4567">
        <v>4565</v>
      </c>
      <c r="L4567" s="1">
        <v>89</v>
      </c>
    </row>
    <row r="4568" spans="1:12" x14ac:dyDescent="0.25">
      <c r="A4568" s="1">
        <v>4566</v>
      </c>
      <c r="B4568">
        <v>75</v>
      </c>
      <c r="C4568" s="1">
        <v>4566</v>
      </c>
      <c r="D4568" s="1">
        <v>75</v>
      </c>
      <c r="E4568" s="1">
        <v>4566</v>
      </c>
      <c r="F4568">
        <v>75</v>
      </c>
      <c r="G4568" s="1">
        <v>4566</v>
      </c>
      <c r="H4568" s="1">
        <v>75</v>
      </c>
      <c r="I4568" s="1">
        <v>4566</v>
      </c>
      <c r="J4568" s="1">
        <v>75</v>
      </c>
      <c r="K4568" s="1">
        <v>4566</v>
      </c>
      <c r="L4568" s="1">
        <v>75</v>
      </c>
    </row>
    <row r="4569" spans="1:12" x14ac:dyDescent="0.25">
      <c r="A4569">
        <v>4567</v>
      </c>
      <c r="B4569">
        <v>88</v>
      </c>
      <c r="C4569">
        <v>4567</v>
      </c>
      <c r="D4569" s="1">
        <v>88</v>
      </c>
      <c r="E4569">
        <v>4567</v>
      </c>
      <c r="F4569">
        <v>88</v>
      </c>
      <c r="G4569">
        <v>4567</v>
      </c>
      <c r="H4569" s="1">
        <v>88</v>
      </c>
      <c r="I4569">
        <v>4567</v>
      </c>
      <c r="J4569" s="1">
        <v>88</v>
      </c>
      <c r="K4569">
        <v>4567</v>
      </c>
      <c r="L4569" s="1">
        <v>88</v>
      </c>
    </row>
    <row r="4570" spans="1:12" x14ac:dyDescent="0.25">
      <c r="A4570" s="1">
        <v>4568</v>
      </c>
      <c r="B4570">
        <v>87</v>
      </c>
      <c r="C4570" s="1">
        <v>4568</v>
      </c>
      <c r="D4570" s="1">
        <v>87</v>
      </c>
      <c r="E4570" s="1">
        <v>4568</v>
      </c>
      <c r="F4570">
        <v>87</v>
      </c>
      <c r="G4570" s="1">
        <v>4568</v>
      </c>
      <c r="H4570" s="1">
        <v>87</v>
      </c>
      <c r="I4570" s="1">
        <v>4568</v>
      </c>
      <c r="J4570" s="1">
        <v>87</v>
      </c>
      <c r="K4570" s="1">
        <v>4568</v>
      </c>
      <c r="L4570" s="1">
        <v>87</v>
      </c>
    </row>
    <row r="4571" spans="1:12" x14ac:dyDescent="0.25">
      <c r="A4571">
        <v>4569</v>
      </c>
      <c r="B4571">
        <v>88</v>
      </c>
      <c r="C4571">
        <v>4569</v>
      </c>
      <c r="D4571" s="1">
        <v>88</v>
      </c>
      <c r="E4571">
        <v>4569</v>
      </c>
      <c r="F4571">
        <v>88</v>
      </c>
      <c r="G4571">
        <v>4569</v>
      </c>
      <c r="H4571" s="1">
        <v>88</v>
      </c>
      <c r="I4571">
        <v>4569</v>
      </c>
      <c r="J4571" s="1">
        <v>88</v>
      </c>
      <c r="K4571">
        <v>4569</v>
      </c>
      <c r="L4571" s="1">
        <v>88</v>
      </c>
    </row>
    <row r="4572" spans="1:12" x14ac:dyDescent="0.25">
      <c r="A4572" s="1">
        <v>4570</v>
      </c>
      <c r="B4572">
        <v>84</v>
      </c>
      <c r="C4572" s="1">
        <v>4570</v>
      </c>
      <c r="D4572" s="1">
        <v>84</v>
      </c>
      <c r="E4572" s="1">
        <v>4570</v>
      </c>
      <c r="F4572">
        <v>84</v>
      </c>
      <c r="G4572" s="1">
        <v>4570</v>
      </c>
      <c r="H4572" s="1">
        <v>84</v>
      </c>
      <c r="I4572" s="1">
        <v>4570</v>
      </c>
      <c r="J4572" s="1">
        <v>84</v>
      </c>
      <c r="K4572" s="1">
        <v>4570</v>
      </c>
      <c r="L4572" s="1">
        <v>84</v>
      </c>
    </row>
    <row r="4573" spans="1:12" x14ac:dyDescent="0.25">
      <c r="A4573">
        <v>4571</v>
      </c>
      <c r="B4573">
        <v>70</v>
      </c>
      <c r="C4573">
        <v>4571</v>
      </c>
      <c r="D4573" s="1">
        <v>70</v>
      </c>
      <c r="E4573">
        <v>4571</v>
      </c>
      <c r="F4573">
        <v>70</v>
      </c>
      <c r="G4573">
        <v>4571</v>
      </c>
      <c r="H4573" s="1">
        <v>70</v>
      </c>
      <c r="I4573">
        <v>4571</v>
      </c>
      <c r="J4573" s="1">
        <v>70</v>
      </c>
      <c r="K4573">
        <v>4571</v>
      </c>
      <c r="L4573" s="1">
        <v>70</v>
      </c>
    </row>
    <row r="4574" spans="1:12" x14ac:dyDescent="0.25">
      <c r="A4574" s="1">
        <v>4572</v>
      </c>
      <c r="B4574">
        <v>13</v>
      </c>
      <c r="C4574" s="1">
        <v>4572</v>
      </c>
      <c r="D4574" s="1">
        <v>13</v>
      </c>
      <c r="E4574" s="1">
        <v>4572</v>
      </c>
      <c r="F4574">
        <v>13</v>
      </c>
      <c r="G4574" s="1">
        <v>4572</v>
      </c>
      <c r="H4574" s="1">
        <v>13</v>
      </c>
      <c r="I4574" s="1">
        <v>4572</v>
      </c>
      <c r="J4574" s="1">
        <v>13</v>
      </c>
      <c r="K4574" s="1">
        <v>4572</v>
      </c>
      <c r="L4574" s="1">
        <v>13</v>
      </c>
    </row>
    <row r="4575" spans="1:12" x14ac:dyDescent="0.25">
      <c r="A4575">
        <v>4573</v>
      </c>
      <c r="B4575">
        <v>50</v>
      </c>
      <c r="C4575">
        <v>4573</v>
      </c>
      <c r="D4575" s="1">
        <v>50</v>
      </c>
      <c r="E4575">
        <v>4573</v>
      </c>
      <c r="F4575">
        <v>50</v>
      </c>
      <c r="G4575">
        <v>4573</v>
      </c>
      <c r="H4575" s="1">
        <v>50</v>
      </c>
      <c r="I4575">
        <v>4573</v>
      </c>
      <c r="J4575" s="1">
        <v>50</v>
      </c>
      <c r="K4575">
        <v>4573</v>
      </c>
      <c r="L4575" s="1">
        <v>50</v>
      </c>
    </row>
    <row r="4576" spans="1:12" x14ac:dyDescent="0.25">
      <c r="A4576" s="1">
        <v>4574</v>
      </c>
      <c r="B4576">
        <v>67</v>
      </c>
      <c r="C4576" s="1">
        <v>4574</v>
      </c>
      <c r="D4576" s="1">
        <v>67</v>
      </c>
      <c r="E4576" s="1">
        <v>4574</v>
      </c>
      <c r="F4576">
        <v>67</v>
      </c>
      <c r="G4576" s="1">
        <v>4574</v>
      </c>
      <c r="H4576" s="1">
        <v>67</v>
      </c>
      <c r="I4576" s="1">
        <v>4574</v>
      </c>
      <c r="J4576" s="1">
        <v>67</v>
      </c>
      <c r="K4576" s="1">
        <v>4574</v>
      </c>
      <c r="L4576" s="1">
        <v>67</v>
      </c>
    </row>
    <row r="4577" spans="1:12" x14ac:dyDescent="0.25">
      <c r="A4577">
        <v>4575</v>
      </c>
      <c r="B4577">
        <v>75</v>
      </c>
      <c r="C4577">
        <v>4575</v>
      </c>
      <c r="D4577" s="1">
        <v>75</v>
      </c>
      <c r="E4577">
        <v>4575</v>
      </c>
      <c r="F4577">
        <v>75</v>
      </c>
      <c r="G4577">
        <v>4575</v>
      </c>
      <c r="H4577" s="1">
        <v>75</v>
      </c>
      <c r="I4577">
        <v>4575</v>
      </c>
      <c r="J4577" s="1">
        <v>75</v>
      </c>
      <c r="K4577">
        <v>4575</v>
      </c>
      <c r="L4577" s="1">
        <v>75</v>
      </c>
    </row>
    <row r="4578" spans="1:12" x14ac:dyDescent="0.25">
      <c r="A4578" s="1">
        <v>4576</v>
      </c>
      <c r="B4578">
        <v>79</v>
      </c>
      <c r="C4578" s="1">
        <v>4576</v>
      </c>
      <c r="D4578" s="1">
        <v>79</v>
      </c>
      <c r="E4578" s="1">
        <v>4576</v>
      </c>
      <c r="F4578">
        <v>79</v>
      </c>
      <c r="G4578" s="1">
        <v>4576</v>
      </c>
      <c r="H4578" s="1">
        <v>79</v>
      </c>
      <c r="I4578" s="1">
        <v>4576</v>
      </c>
      <c r="J4578" s="1">
        <v>79</v>
      </c>
      <c r="K4578" s="1">
        <v>4576</v>
      </c>
      <c r="L4578" s="1">
        <v>79</v>
      </c>
    </row>
    <row r="4579" spans="1:12" x14ac:dyDescent="0.25">
      <c r="A4579">
        <v>4577</v>
      </c>
      <c r="B4579">
        <v>68</v>
      </c>
      <c r="C4579">
        <v>4577</v>
      </c>
      <c r="D4579" s="1">
        <v>68</v>
      </c>
      <c r="E4579">
        <v>4577</v>
      </c>
      <c r="F4579">
        <v>68</v>
      </c>
      <c r="G4579">
        <v>4577</v>
      </c>
      <c r="H4579" s="1">
        <v>68</v>
      </c>
      <c r="I4579">
        <v>4577</v>
      </c>
      <c r="J4579" s="1">
        <v>68</v>
      </c>
      <c r="K4579">
        <v>4577</v>
      </c>
      <c r="L4579" s="1">
        <v>68</v>
      </c>
    </row>
    <row r="4580" spans="1:12" x14ac:dyDescent="0.25">
      <c r="A4580" s="1">
        <v>4578</v>
      </c>
      <c r="B4580">
        <v>78</v>
      </c>
      <c r="C4580" s="1">
        <v>4578</v>
      </c>
      <c r="D4580" s="1">
        <v>78</v>
      </c>
      <c r="E4580" s="1">
        <v>4578</v>
      </c>
      <c r="F4580">
        <v>78</v>
      </c>
      <c r="G4580" s="1">
        <v>4578</v>
      </c>
      <c r="H4580" s="1">
        <v>78</v>
      </c>
      <c r="I4580" s="1">
        <v>4578</v>
      </c>
      <c r="J4580" s="1">
        <v>78</v>
      </c>
      <c r="K4580" s="1">
        <v>4578</v>
      </c>
      <c r="L4580" s="1">
        <v>78</v>
      </c>
    </row>
    <row r="4581" spans="1:12" x14ac:dyDescent="0.25">
      <c r="A4581">
        <v>4579</v>
      </c>
      <c r="B4581">
        <v>66</v>
      </c>
      <c r="C4581">
        <v>4579</v>
      </c>
      <c r="D4581" s="1">
        <v>66</v>
      </c>
      <c r="E4581">
        <v>4579</v>
      </c>
      <c r="F4581">
        <v>66</v>
      </c>
      <c r="G4581">
        <v>4579</v>
      </c>
      <c r="H4581" s="1">
        <v>66</v>
      </c>
      <c r="I4581">
        <v>4579</v>
      </c>
      <c r="J4581" s="1">
        <v>66</v>
      </c>
      <c r="K4581">
        <v>4579</v>
      </c>
      <c r="L4581" s="1">
        <v>66</v>
      </c>
    </row>
    <row r="4582" spans="1:12" x14ac:dyDescent="0.25">
      <c r="A4582" s="1">
        <v>4580</v>
      </c>
      <c r="B4582">
        <v>78</v>
      </c>
      <c r="C4582" s="1">
        <v>4580</v>
      </c>
      <c r="D4582" s="1">
        <v>78</v>
      </c>
      <c r="E4582" s="1">
        <v>4580</v>
      </c>
      <c r="F4582">
        <v>78</v>
      </c>
      <c r="G4582" s="1">
        <v>4580</v>
      </c>
      <c r="H4582" s="1">
        <v>78</v>
      </c>
      <c r="I4582" s="1">
        <v>4580</v>
      </c>
      <c r="J4582" s="1">
        <v>78</v>
      </c>
      <c r="K4582" s="1">
        <v>4580</v>
      </c>
      <c r="L4582" s="1">
        <v>78</v>
      </c>
    </row>
    <row r="4583" spans="1:12" x14ac:dyDescent="0.25">
      <c r="A4583">
        <v>4581</v>
      </c>
      <c r="B4583">
        <v>60</v>
      </c>
      <c r="C4583">
        <v>4581</v>
      </c>
      <c r="D4583" s="1">
        <v>60</v>
      </c>
      <c r="E4583">
        <v>4581</v>
      </c>
      <c r="F4583">
        <v>60</v>
      </c>
      <c r="G4583">
        <v>4581</v>
      </c>
      <c r="H4583" s="1">
        <v>60</v>
      </c>
      <c r="I4583">
        <v>4581</v>
      </c>
      <c r="J4583" s="1">
        <v>60</v>
      </c>
      <c r="K4583">
        <v>4581</v>
      </c>
      <c r="L4583" s="1">
        <v>60</v>
      </c>
    </row>
    <row r="4584" spans="1:12" x14ac:dyDescent="0.25">
      <c r="A4584" s="1">
        <v>4582</v>
      </c>
      <c r="B4584">
        <v>-10</v>
      </c>
      <c r="C4584" s="1">
        <v>4582</v>
      </c>
      <c r="D4584" s="1">
        <v>-10</v>
      </c>
      <c r="E4584" s="1">
        <v>4582</v>
      </c>
      <c r="F4584">
        <v>-10</v>
      </c>
      <c r="G4584" s="1">
        <v>4582</v>
      </c>
      <c r="H4584" s="1">
        <v>-10</v>
      </c>
      <c r="I4584" s="1">
        <v>4582</v>
      </c>
      <c r="J4584" s="1">
        <v>-10</v>
      </c>
      <c r="K4584" s="1">
        <v>4582</v>
      </c>
      <c r="L4584" s="1">
        <v>-10</v>
      </c>
    </row>
    <row r="4585" spans="1:12" x14ac:dyDescent="0.25">
      <c r="A4585">
        <v>4583</v>
      </c>
      <c r="B4585">
        <v>27</v>
      </c>
      <c r="C4585">
        <v>4583</v>
      </c>
      <c r="D4585" s="1">
        <v>27</v>
      </c>
      <c r="E4585">
        <v>4583</v>
      </c>
      <c r="F4585">
        <v>27</v>
      </c>
      <c r="G4585">
        <v>4583</v>
      </c>
      <c r="H4585" s="1">
        <v>27</v>
      </c>
      <c r="I4585">
        <v>4583</v>
      </c>
      <c r="J4585" s="1">
        <v>27</v>
      </c>
      <c r="K4585">
        <v>4583</v>
      </c>
      <c r="L4585" s="1">
        <v>27</v>
      </c>
    </row>
    <row r="4586" spans="1:12" x14ac:dyDescent="0.25">
      <c r="A4586" s="1">
        <v>4584</v>
      </c>
      <c r="B4586">
        <v>64</v>
      </c>
      <c r="C4586" s="1">
        <v>4584</v>
      </c>
      <c r="D4586" s="1">
        <v>64</v>
      </c>
      <c r="E4586" s="1">
        <v>4584</v>
      </c>
      <c r="F4586">
        <v>64</v>
      </c>
      <c r="G4586" s="1">
        <v>4584</v>
      </c>
      <c r="H4586" s="1">
        <v>64</v>
      </c>
      <c r="I4586" s="1">
        <v>4584</v>
      </c>
      <c r="J4586" s="1">
        <v>64</v>
      </c>
      <c r="K4586" s="1">
        <v>4584</v>
      </c>
      <c r="L4586" s="1">
        <v>64</v>
      </c>
    </row>
    <row r="4587" spans="1:12" x14ac:dyDescent="0.25">
      <c r="A4587">
        <v>4585</v>
      </c>
      <c r="B4587">
        <v>66</v>
      </c>
      <c r="C4587">
        <v>4585</v>
      </c>
      <c r="D4587" s="1">
        <v>66</v>
      </c>
      <c r="E4587">
        <v>4585</v>
      </c>
      <c r="F4587">
        <v>66</v>
      </c>
      <c r="G4587">
        <v>4585</v>
      </c>
      <c r="H4587" s="1">
        <v>66</v>
      </c>
      <c r="I4587">
        <v>4585</v>
      </c>
      <c r="J4587" s="1">
        <v>66</v>
      </c>
      <c r="K4587">
        <v>4585</v>
      </c>
      <c r="L4587" s="1">
        <v>66</v>
      </c>
    </row>
    <row r="4588" spans="1:12" x14ac:dyDescent="0.25">
      <c r="A4588" s="1">
        <v>4586</v>
      </c>
      <c r="B4588">
        <v>65</v>
      </c>
      <c r="C4588" s="1">
        <v>4586</v>
      </c>
      <c r="D4588" s="1">
        <v>65</v>
      </c>
      <c r="E4588" s="1">
        <v>4586</v>
      </c>
      <c r="F4588">
        <v>65</v>
      </c>
      <c r="G4588" s="1">
        <v>4586</v>
      </c>
      <c r="H4588" s="1">
        <v>65</v>
      </c>
      <c r="I4588" s="1">
        <v>4586</v>
      </c>
      <c r="J4588" s="1">
        <v>65</v>
      </c>
      <c r="K4588" s="1">
        <v>4586</v>
      </c>
      <c r="L4588" s="1">
        <v>65</v>
      </c>
    </row>
    <row r="4589" spans="1:12" x14ac:dyDescent="0.25">
      <c r="A4589">
        <v>4587</v>
      </c>
      <c r="B4589">
        <v>67</v>
      </c>
      <c r="C4589">
        <v>4587</v>
      </c>
      <c r="D4589" s="1">
        <v>67</v>
      </c>
      <c r="E4589">
        <v>4587</v>
      </c>
      <c r="F4589">
        <v>67</v>
      </c>
      <c r="G4589">
        <v>4587</v>
      </c>
      <c r="H4589" s="1">
        <v>67</v>
      </c>
      <c r="I4589">
        <v>4587</v>
      </c>
      <c r="J4589" s="1">
        <v>67</v>
      </c>
      <c r="K4589">
        <v>4587</v>
      </c>
      <c r="L4589" s="1">
        <v>67</v>
      </c>
    </row>
    <row r="4590" spans="1:12" x14ac:dyDescent="0.25">
      <c r="A4590" s="1">
        <v>4588</v>
      </c>
      <c r="B4590">
        <v>12</v>
      </c>
      <c r="C4590" s="1">
        <v>4588</v>
      </c>
      <c r="D4590" s="1">
        <v>12</v>
      </c>
      <c r="E4590" s="1">
        <v>4588</v>
      </c>
      <c r="F4590">
        <v>12</v>
      </c>
      <c r="G4590" s="1">
        <v>4588</v>
      </c>
      <c r="H4590" s="1">
        <v>12</v>
      </c>
      <c r="I4590" s="1">
        <v>4588</v>
      </c>
      <c r="J4590" s="1">
        <v>12</v>
      </c>
      <c r="K4590" s="1">
        <v>4588</v>
      </c>
      <c r="L4590" s="1">
        <v>12</v>
      </c>
    </row>
    <row r="4591" spans="1:12" x14ac:dyDescent="0.25">
      <c r="A4591">
        <v>4589</v>
      </c>
      <c r="B4591">
        <v>53</v>
      </c>
      <c r="C4591">
        <v>4589</v>
      </c>
      <c r="D4591" s="1">
        <v>53</v>
      </c>
      <c r="E4591">
        <v>4589</v>
      </c>
      <c r="F4591">
        <v>53</v>
      </c>
      <c r="G4591">
        <v>4589</v>
      </c>
      <c r="H4591" s="1">
        <v>53</v>
      </c>
      <c r="I4591">
        <v>4589</v>
      </c>
      <c r="J4591" s="1">
        <v>53</v>
      </c>
      <c r="K4591">
        <v>4589</v>
      </c>
      <c r="L4591" s="1">
        <v>53</v>
      </c>
    </row>
    <row r="4592" spans="1:12" x14ac:dyDescent="0.25">
      <c r="A4592" s="1">
        <v>4590</v>
      </c>
      <c r="B4592">
        <v>97</v>
      </c>
      <c r="C4592" s="1">
        <v>4590</v>
      </c>
      <c r="D4592" s="1">
        <v>97</v>
      </c>
      <c r="E4592" s="1">
        <v>4590</v>
      </c>
      <c r="F4592">
        <v>97</v>
      </c>
      <c r="G4592" s="1">
        <v>4590</v>
      </c>
      <c r="H4592" s="1">
        <v>97</v>
      </c>
      <c r="I4592" s="1">
        <v>4590</v>
      </c>
      <c r="J4592" s="1">
        <v>97</v>
      </c>
      <c r="K4592" s="1">
        <v>4590</v>
      </c>
      <c r="L4592" s="1">
        <v>97</v>
      </c>
    </row>
    <row r="4593" spans="1:12" x14ac:dyDescent="0.25">
      <c r="A4593">
        <v>4591</v>
      </c>
      <c r="B4593">
        <v>83</v>
      </c>
      <c r="C4593">
        <v>4591</v>
      </c>
      <c r="D4593" s="1">
        <v>83</v>
      </c>
      <c r="E4593">
        <v>4591</v>
      </c>
      <c r="F4593">
        <v>83</v>
      </c>
      <c r="G4593">
        <v>4591</v>
      </c>
      <c r="H4593" s="1">
        <v>83</v>
      </c>
      <c r="I4593">
        <v>4591</v>
      </c>
      <c r="J4593" s="1">
        <v>83</v>
      </c>
      <c r="K4593">
        <v>4591</v>
      </c>
      <c r="L4593" s="1">
        <v>83</v>
      </c>
    </row>
    <row r="4594" spans="1:12" x14ac:dyDescent="0.25">
      <c r="A4594" s="1">
        <v>4592</v>
      </c>
      <c r="B4594">
        <v>93</v>
      </c>
      <c r="C4594" s="1">
        <v>4592</v>
      </c>
      <c r="D4594" s="1">
        <v>93</v>
      </c>
      <c r="E4594" s="1">
        <v>4592</v>
      </c>
      <c r="F4594">
        <v>93</v>
      </c>
      <c r="G4594" s="1">
        <v>4592</v>
      </c>
      <c r="H4594" s="1">
        <v>93</v>
      </c>
      <c r="I4594" s="1">
        <v>4592</v>
      </c>
      <c r="J4594" s="1">
        <v>93</v>
      </c>
      <c r="K4594" s="1">
        <v>4592</v>
      </c>
      <c r="L4594" s="1">
        <v>93</v>
      </c>
    </row>
    <row r="4595" spans="1:12" x14ac:dyDescent="0.25">
      <c r="A4595">
        <v>4593</v>
      </c>
      <c r="B4595">
        <v>105</v>
      </c>
      <c r="C4595">
        <v>4593</v>
      </c>
      <c r="D4595" s="1">
        <v>105</v>
      </c>
      <c r="E4595">
        <v>4593</v>
      </c>
      <c r="F4595">
        <v>105</v>
      </c>
      <c r="G4595">
        <v>4593</v>
      </c>
      <c r="H4595" s="1">
        <v>105</v>
      </c>
      <c r="I4595">
        <v>4593</v>
      </c>
      <c r="J4595" s="1">
        <v>105</v>
      </c>
      <c r="K4595">
        <v>4593</v>
      </c>
      <c r="L4595" s="1">
        <v>105</v>
      </c>
    </row>
    <row r="4596" spans="1:12" x14ac:dyDescent="0.25">
      <c r="A4596" s="1">
        <v>4594</v>
      </c>
      <c r="B4596">
        <v>105</v>
      </c>
      <c r="C4596" s="1">
        <v>4594</v>
      </c>
      <c r="D4596" s="1">
        <v>105</v>
      </c>
      <c r="E4596" s="1">
        <v>4594</v>
      </c>
      <c r="F4596">
        <v>105</v>
      </c>
      <c r="G4596" s="1">
        <v>4594</v>
      </c>
      <c r="H4596" s="1">
        <v>105</v>
      </c>
      <c r="I4596" s="1">
        <v>4594</v>
      </c>
      <c r="J4596" s="1">
        <v>105</v>
      </c>
      <c r="K4596" s="1">
        <v>4594</v>
      </c>
      <c r="L4596" s="1">
        <v>105</v>
      </c>
    </row>
    <row r="4597" spans="1:12" x14ac:dyDescent="0.25">
      <c r="A4597">
        <v>4595</v>
      </c>
      <c r="B4597">
        <v>87</v>
      </c>
      <c r="C4597">
        <v>4595</v>
      </c>
      <c r="D4597" s="1">
        <v>87</v>
      </c>
      <c r="E4597">
        <v>4595</v>
      </c>
      <c r="F4597">
        <v>87</v>
      </c>
      <c r="G4597">
        <v>4595</v>
      </c>
      <c r="H4597" s="1">
        <v>87</v>
      </c>
      <c r="I4597">
        <v>4595</v>
      </c>
      <c r="J4597" s="1">
        <v>87</v>
      </c>
      <c r="K4597">
        <v>4595</v>
      </c>
      <c r="L4597" s="1">
        <v>87</v>
      </c>
    </row>
    <row r="4598" spans="1:12" x14ac:dyDescent="0.25">
      <c r="A4598" s="1">
        <v>4596</v>
      </c>
      <c r="B4598">
        <v>91</v>
      </c>
      <c r="C4598" s="1">
        <v>4596</v>
      </c>
      <c r="D4598" s="1">
        <v>91</v>
      </c>
      <c r="E4598" s="1">
        <v>4596</v>
      </c>
      <c r="F4598">
        <v>91</v>
      </c>
      <c r="G4598" s="1">
        <v>4596</v>
      </c>
      <c r="H4598" s="1">
        <v>91</v>
      </c>
      <c r="I4598" s="1">
        <v>4596</v>
      </c>
      <c r="J4598" s="1">
        <v>91</v>
      </c>
      <c r="K4598" s="1">
        <v>4596</v>
      </c>
      <c r="L4598" s="1">
        <v>91</v>
      </c>
    </row>
    <row r="4599" spans="1:12" x14ac:dyDescent="0.25">
      <c r="A4599">
        <v>4597</v>
      </c>
      <c r="B4599">
        <v>83</v>
      </c>
      <c r="C4599">
        <v>4597</v>
      </c>
      <c r="D4599" s="1">
        <v>83</v>
      </c>
      <c r="E4599">
        <v>4597</v>
      </c>
      <c r="F4599">
        <v>83</v>
      </c>
      <c r="G4599">
        <v>4597</v>
      </c>
      <c r="H4599" s="1">
        <v>83</v>
      </c>
      <c r="I4599">
        <v>4597</v>
      </c>
      <c r="J4599" s="1">
        <v>83</v>
      </c>
      <c r="K4599">
        <v>4597</v>
      </c>
      <c r="L4599" s="1">
        <v>83</v>
      </c>
    </row>
    <row r="4600" spans="1:12" x14ac:dyDescent="0.25">
      <c r="A4600" s="1">
        <v>4598</v>
      </c>
      <c r="B4600">
        <v>25</v>
      </c>
      <c r="C4600" s="1">
        <v>4598</v>
      </c>
      <c r="D4600" s="1">
        <v>25</v>
      </c>
      <c r="E4600" s="1">
        <v>4598</v>
      </c>
      <c r="F4600">
        <v>25</v>
      </c>
      <c r="G4600" s="1">
        <v>4598</v>
      </c>
      <c r="H4600" s="1">
        <v>25</v>
      </c>
      <c r="I4600" s="1">
        <v>4598</v>
      </c>
      <c r="J4600" s="1">
        <v>25</v>
      </c>
      <c r="K4600" s="1">
        <v>4598</v>
      </c>
      <c r="L4600" s="1">
        <v>25</v>
      </c>
    </row>
    <row r="4601" spans="1:12" x14ac:dyDescent="0.25">
      <c r="A4601">
        <v>4599</v>
      </c>
      <c r="B4601">
        <v>24</v>
      </c>
      <c r="C4601">
        <v>4599</v>
      </c>
      <c r="D4601" s="1">
        <v>24</v>
      </c>
      <c r="E4601">
        <v>4599</v>
      </c>
      <c r="F4601">
        <v>24</v>
      </c>
      <c r="G4601">
        <v>4599</v>
      </c>
      <c r="H4601" s="1">
        <v>24</v>
      </c>
      <c r="I4601">
        <v>4599</v>
      </c>
      <c r="J4601" s="1">
        <v>24</v>
      </c>
      <c r="K4601">
        <v>4599</v>
      </c>
      <c r="L4601" s="1">
        <v>24</v>
      </c>
    </row>
    <row r="4602" spans="1:12" x14ac:dyDescent="0.25">
      <c r="A4602" s="1">
        <v>4600</v>
      </c>
      <c r="B4602">
        <v>23</v>
      </c>
      <c r="C4602" s="1">
        <v>4600</v>
      </c>
      <c r="D4602" s="1">
        <v>23</v>
      </c>
      <c r="E4602" s="1">
        <v>4600</v>
      </c>
      <c r="F4602">
        <v>23</v>
      </c>
      <c r="G4602" s="1">
        <v>4600</v>
      </c>
      <c r="H4602" s="1">
        <v>23</v>
      </c>
      <c r="I4602" s="1">
        <v>4600</v>
      </c>
      <c r="J4602" s="1">
        <v>23</v>
      </c>
      <c r="K4602" s="1">
        <v>4600</v>
      </c>
      <c r="L4602" s="1">
        <v>23</v>
      </c>
    </row>
    <row r="4603" spans="1:12" x14ac:dyDescent="0.25">
      <c r="A4603">
        <v>4601</v>
      </c>
      <c r="B4603">
        <v>-1</v>
      </c>
      <c r="C4603">
        <v>4601</v>
      </c>
      <c r="D4603" s="1">
        <v>4457</v>
      </c>
      <c r="E4603">
        <v>4601</v>
      </c>
      <c r="F4603">
        <v>-1</v>
      </c>
      <c r="G4603">
        <v>4601</v>
      </c>
      <c r="H4603" s="1">
        <v>-1</v>
      </c>
      <c r="I4603">
        <v>4601</v>
      </c>
      <c r="J4603" s="1">
        <v>-1</v>
      </c>
      <c r="K4603">
        <v>4601</v>
      </c>
      <c r="L4603" s="1">
        <v>-1</v>
      </c>
    </row>
    <row r="4604" spans="1:12" x14ac:dyDescent="0.25">
      <c r="A4604" s="1">
        <v>4602</v>
      </c>
      <c r="B4604">
        <v>4653</v>
      </c>
      <c r="C4604" s="1">
        <v>4602</v>
      </c>
      <c r="D4604" s="1">
        <v>4653</v>
      </c>
      <c r="E4604" s="1">
        <v>4602</v>
      </c>
      <c r="F4604">
        <v>4653</v>
      </c>
      <c r="G4604" s="1">
        <v>4602</v>
      </c>
      <c r="H4604" s="1">
        <v>4653</v>
      </c>
      <c r="I4604" s="1">
        <v>4602</v>
      </c>
      <c r="J4604" s="1">
        <v>4653</v>
      </c>
      <c r="K4604" s="1">
        <v>4602</v>
      </c>
      <c r="L4604" s="1">
        <v>4653</v>
      </c>
    </row>
    <row r="4605" spans="1:12" x14ac:dyDescent="0.25">
      <c r="A4605">
        <v>4603</v>
      </c>
      <c r="B4605">
        <v>2075</v>
      </c>
      <c r="C4605">
        <v>4603</v>
      </c>
      <c r="D4605" s="1">
        <v>2075</v>
      </c>
      <c r="E4605">
        <v>4603</v>
      </c>
      <c r="F4605">
        <v>2075</v>
      </c>
      <c r="G4605">
        <v>4603</v>
      </c>
      <c r="H4605" s="1">
        <v>2075</v>
      </c>
      <c r="I4605">
        <v>4603</v>
      </c>
      <c r="J4605" s="1">
        <v>2075</v>
      </c>
      <c r="K4605">
        <v>4603</v>
      </c>
      <c r="L4605" s="1">
        <v>2075</v>
      </c>
    </row>
    <row r="4606" spans="1:12" x14ac:dyDescent="0.25">
      <c r="A4606" s="1">
        <v>4604</v>
      </c>
      <c r="B4606">
        <v>0</v>
      </c>
      <c r="C4606" s="1">
        <v>4604</v>
      </c>
      <c r="D4606" s="1">
        <v>0</v>
      </c>
      <c r="E4606" s="1">
        <v>4604</v>
      </c>
      <c r="F4606">
        <v>0</v>
      </c>
      <c r="G4606" s="1">
        <v>4604</v>
      </c>
      <c r="H4606" s="1">
        <v>0</v>
      </c>
      <c r="I4606" s="1">
        <v>4604</v>
      </c>
      <c r="J4606" s="1">
        <v>0</v>
      </c>
      <c r="K4606" s="1">
        <v>4604</v>
      </c>
      <c r="L4606" s="1">
        <v>0</v>
      </c>
    </row>
    <row r="4607" spans="1:12" x14ac:dyDescent="0.25">
      <c r="A4607">
        <v>4605</v>
      </c>
      <c r="B4607">
        <v>3998</v>
      </c>
      <c r="C4607">
        <v>4605</v>
      </c>
      <c r="D4607" s="1">
        <v>3998</v>
      </c>
      <c r="E4607">
        <v>4605</v>
      </c>
      <c r="F4607">
        <v>3998</v>
      </c>
      <c r="G4607">
        <v>4605</v>
      </c>
      <c r="H4607" s="1">
        <v>3998</v>
      </c>
      <c r="I4607">
        <v>4605</v>
      </c>
      <c r="J4607" s="1">
        <v>3998</v>
      </c>
      <c r="K4607">
        <v>4605</v>
      </c>
      <c r="L4607" s="1">
        <v>3998</v>
      </c>
    </row>
    <row r="4608" spans="1:12" x14ac:dyDescent="0.25">
      <c r="A4608" s="1">
        <v>4606</v>
      </c>
      <c r="B4608">
        <v>4662</v>
      </c>
      <c r="C4608" s="1">
        <v>4606</v>
      </c>
      <c r="D4608" s="1">
        <v>4662</v>
      </c>
      <c r="E4608" s="1">
        <v>4606</v>
      </c>
      <c r="F4608">
        <v>4662</v>
      </c>
      <c r="G4608" s="1">
        <v>4606</v>
      </c>
      <c r="H4608" s="1">
        <v>4662</v>
      </c>
      <c r="I4608" s="1">
        <v>4606</v>
      </c>
      <c r="J4608" s="1">
        <v>4662</v>
      </c>
      <c r="K4608" s="1">
        <v>4606</v>
      </c>
      <c r="L4608" s="1">
        <v>4662</v>
      </c>
    </row>
    <row r="4609" spans="1:12" x14ac:dyDescent="0.25">
      <c r="A4609">
        <v>4607</v>
      </c>
      <c r="B4609">
        <v>28</v>
      </c>
      <c r="C4609">
        <v>4607</v>
      </c>
      <c r="D4609" s="1">
        <v>28</v>
      </c>
      <c r="E4609">
        <v>4607</v>
      </c>
      <c r="F4609">
        <v>28</v>
      </c>
      <c r="G4609">
        <v>4607</v>
      </c>
      <c r="H4609" s="1">
        <v>28</v>
      </c>
      <c r="I4609">
        <v>4607</v>
      </c>
      <c r="J4609" s="1">
        <v>28</v>
      </c>
      <c r="K4609">
        <v>4607</v>
      </c>
      <c r="L4609" s="1">
        <v>28</v>
      </c>
    </row>
    <row r="4610" spans="1:12" x14ac:dyDescent="0.25">
      <c r="A4610" s="1">
        <v>4608</v>
      </c>
      <c r="B4610">
        <v>1850</v>
      </c>
      <c r="C4610" s="1">
        <v>4608</v>
      </c>
      <c r="D4610" s="1">
        <v>1850</v>
      </c>
      <c r="E4610" s="1">
        <v>4608</v>
      </c>
      <c r="F4610">
        <v>1850</v>
      </c>
      <c r="G4610" s="1">
        <v>4608</v>
      </c>
      <c r="H4610" s="1">
        <v>1850</v>
      </c>
      <c r="I4610" s="1">
        <v>4608</v>
      </c>
      <c r="J4610" s="1">
        <v>1850</v>
      </c>
      <c r="K4610" s="1">
        <v>4608</v>
      </c>
      <c r="L4610" s="1">
        <v>1850</v>
      </c>
    </row>
    <row r="4611" spans="1:12" x14ac:dyDescent="0.25">
      <c r="A4611">
        <v>4609</v>
      </c>
      <c r="B4611">
        <v>3390</v>
      </c>
      <c r="C4611">
        <v>4609</v>
      </c>
      <c r="D4611" s="1">
        <v>3390</v>
      </c>
      <c r="E4611">
        <v>4609</v>
      </c>
      <c r="F4611">
        <v>3390</v>
      </c>
      <c r="G4611">
        <v>4609</v>
      </c>
      <c r="H4611" s="1">
        <v>3390</v>
      </c>
      <c r="I4611">
        <v>4609</v>
      </c>
      <c r="J4611" s="1">
        <v>3390</v>
      </c>
      <c r="K4611">
        <v>4609</v>
      </c>
      <c r="L4611" s="1">
        <v>3390</v>
      </c>
    </row>
    <row r="4612" spans="1:12" x14ac:dyDescent="0.25">
      <c r="A4612" s="1">
        <v>4610</v>
      </c>
      <c r="B4612">
        <v>4674</v>
      </c>
      <c r="C4612" s="1">
        <v>4610</v>
      </c>
      <c r="D4612" s="1">
        <v>4674</v>
      </c>
      <c r="E4612" s="1">
        <v>4610</v>
      </c>
      <c r="F4612">
        <v>4674</v>
      </c>
      <c r="G4612" s="1">
        <v>4610</v>
      </c>
      <c r="H4612" s="1">
        <v>4674</v>
      </c>
      <c r="I4612" s="1">
        <v>4610</v>
      </c>
      <c r="J4612" s="1">
        <v>4674</v>
      </c>
      <c r="K4612" s="1">
        <v>4610</v>
      </c>
      <c r="L4612" s="1">
        <v>4674</v>
      </c>
    </row>
    <row r="4613" spans="1:12" x14ac:dyDescent="0.25">
      <c r="A4613">
        <v>4611</v>
      </c>
      <c r="B4613">
        <v>29</v>
      </c>
      <c r="C4613">
        <v>4611</v>
      </c>
      <c r="D4613" s="1">
        <v>29</v>
      </c>
      <c r="E4613">
        <v>4611</v>
      </c>
      <c r="F4613">
        <v>29</v>
      </c>
      <c r="G4613">
        <v>4611</v>
      </c>
      <c r="H4613" s="1">
        <v>29</v>
      </c>
      <c r="I4613">
        <v>4611</v>
      </c>
      <c r="J4613" s="1">
        <v>29</v>
      </c>
      <c r="K4613">
        <v>4611</v>
      </c>
      <c r="L4613" s="1">
        <v>29</v>
      </c>
    </row>
    <row r="4614" spans="1:12" x14ac:dyDescent="0.25">
      <c r="A4614" s="1">
        <v>4612</v>
      </c>
      <c r="B4614">
        <v>1829</v>
      </c>
      <c r="C4614" s="1">
        <v>4612</v>
      </c>
      <c r="D4614" s="1">
        <v>1829</v>
      </c>
      <c r="E4614" s="1">
        <v>4612</v>
      </c>
      <c r="F4614">
        <v>1829</v>
      </c>
      <c r="G4614" s="1">
        <v>4612</v>
      </c>
      <c r="H4614" s="1">
        <v>1829</v>
      </c>
      <c r="I4614" s="1">
        <v>4612</v>
      </c>
      <c r="J4614" s="1">
        <v>1829</v>
      </c>
      <c r="K4614" s="1">
        <v>4612</v>
      </c>
      <c r="L4614" s="1">
        <v>1829</v>
      </c>
    </row>
    <row r="4615" spans="1:12" x14ac:dyDescent="0.25">
      <c r="A4615">
        <v>4613</v>
      </c>
      <c r="B4615">
        <v>-1</v>
      </c>
      <c r="C4615">
        <v>4613</v>
      </c>
      <c r="D4615" s="1">
        <v>-1</v>
      </c>
      <c r="E4615">
        <v>4613</v>
      </c>
      <c r="F4615">
        <v>4457</v>
      </c>
      <c r="G4615">
        <v>4613</v>
      </c>
      <c r="H4615" s="1">
        <v>-1</v>
      </c>
      <c r="I4615">
        <v>4613</v>
      </c>
      <c r="J4615" s="1">
        <v>-1</v>
      </c>
      <c r="K4615">
        <v>4613</v>
      </c>
      <c r="L4615" s="1">
        <v>-1</v>
      </c>
    </row>
    <row r="4616" spans="1:12" x14ac:dyDescent="0.25">
      <c r="A4616" s="1">
        <v>4614</v>
      </c>
      <c r="B4616">
        <v>4688</v>
      </c>
      <c r="C4616" s="1">
        <v>4614</v>
      </c>
      <c r="D4616" s="1">
        <v>4688</v>
      </c>
      <c r="E4616" s="1">
        <v>4614</v>
      </c>
      <c r="F4616">
        <v>4688</v>
      </c>
      <c r="G4616" s="1">
        <v>4614</v>
      </c>
      <c r="H4616" s="1">
        <v>4688</v>
      </c>
      <c r="I4616" s="1">
        <v>4614</v>
      </c>
      <c r="J4616" s="1">
        <v>4688</v>
      </c>
      <c r="K4616" s="1">
        <v>4614</v>
      </c>
      <c r="L4616" s="1">
        <v>4688</v>
      </c>
    </row>
    <row r="4617" spans="1:12" x14ac:dyDescent="0.25">
      <c r="A4617">
        <v>4615</v>
      </c>
      <c r="B4617">
        <v>16777246</v>
      </c>
      <c r="C4617">
        <v>4615</v>
      </c>
      <c r="D4617" s="1">
        <v>16777246</v>
      </c>
      <c r="E4617">
        <v>4615</v>
      </c>
      <c r="F4617">
        <v>16777246</v>
      </c>
      <c r="G4617">
        <v>4615</v>
      </c>
      <c r="H4617" s="1">
        <v>16777246</v>
      </c>
      <c r="I4617">
        <v>4615</v>
      </c>
      <c r="J4617" s="1">
        <v>16777246</v>
      </c>
      <c r="K4617">
        <v>4615</v>
      </c>
      <c r="L4617" s="1">
        <v>16777246</v>
      </c>
    </row>
    <row r="4618" spans="1:12" x14ac:dyDescent="0.25">
      <c r="A4618" s="1">
        <v>4616</v>
      </c>
      <c r="B4618">
        <v>0</v>
      </c>
      <c r="C4618" s="1">
        <v>4616</v>
      </c>
      <c r="D4618" s="1">
        <v>0</v>
      </c>
      <c r="E4618" s="1">
        <v>4616</v>
      </c>
      <c r="F4618">
        <v>0</v>
      </c>
      <c r="G4618" s="1">
        <v>4616</v>
      </c>
      <c r="H4618" s="1">
        <v>0</v>
      </c>
      <c r="I4618" s="1">
        <v>4616</v>
      </c>
      <c r="J4618" s="1">
        <v>0</v>
      </c>
      <c r="K4618" s="1">
        <v>4616</v>
      </c>
      <c r="L4618" s="1">
        <v>0</v>
      </c>
    </row>
    <row r="4619" spans="1:12" x14ac:dyDescent="0.25">
      <c r="A4619">
        <v>4617</v>
      </c>
      <c r="B4619">
        <v>4309</v>
      </c>
      <c r="C4619">
        <v>4617</v>
      </c>
      <c r="D4619" s="1">
        <v>4309</v>
      </c>
      <c r="E4619">
        <v>4617</v>
      </c>
      <c r="F4619">
        <v>4309</v>
      </c>
      <c r="G4619">
        <v>4617</v>
      </c>
      <c r="H4619" s="1">
        <v>4309</v>
      </c>
      <c r="I4619">
        <v>4617</v>
      </c>
      <c r="J4619" s="1">
        <v>4309</v>
      </c>
      <c r="K4619">
        <v>4617</v>
      </c>
      <c r="L4619" s="1">
        <v>4309</v>
      </c>
    </row>
    <row r="4620" spans="1:12" x14ac:dyDescent="0.25">
      <c r="A4620" s="1">
        <v>4618</v>
      </c>
      <c r="B4620">
        <v>4699</v>
      </c>
      <c r="C4620" s="1">
        <v>4618</v>
      </c>
      <c r="D4620" s="1">
        <v>4699</v>
      </c>
      <c r="E4620" s="1">
        <v>4618</v>
      </c>
      <c r="F4620">
        <v>4699</v>
      </c>
      <c r="G4620" s="1">
        <v>4618</v>
      </c>
      <c r="H4620" s="1">
        <v>4699</v>
      </c>
      <c r="I4620" s="1">
        <v>4618</v>
      </c>
      <c r="J4620" s="1">
        <v>4699</v>
      </c>
      <c r="K4620" s="1">
        <v>4618</v>
      </c>
      <c r="L4620" s="1">
        <v>4699</v>
      </c>
    </row>
    <row r="4621" spans="1:12" x14ac:dyDescent="0.25">
      <c r="A4621">
        <v>4619</v>
      </c>
      <c r="B4621">
        <v>31</v>
      </c>
      <c r="C4621">
        <v>4619</v>
      </c>
      <c r="D4621" s="1">
        <v>31</v>
      </c>
      <c r="E4621">
        <v>4619</v>
      </c>
      <c r="F4621">
        <v>31</v>
      </c>
      <c r="G4621">
        <v>4619</v>
      </c>
      <c r="H4621" s="1">
        <v>31</v>
      </c>
      <c r="I4621">
        <v>4619</v>
      </c>
      <c r="J4621" s="1">
        <v>31</v>
      </c>
      <c r="K4621">
        <v>4619</v>
      </c>
      <c r="L4621" s="1">
        <v>31</v>
      </c>
    </row>
    <row r="4622" spans="1:12" x14ac:dyDescent="0.25">
      <c r="A4622" s="1">
        <v>4620</v>
      </c>
      <c r="B4622">
        <v>1872</v>
      </c>
      <c r="C4622" s="1">
        <v>4620</v>
      </c>
      <c r="D4622" s="1">
        <v>1872</v>
      </c>
      <c r="E4622" s="1">
        <v>4620</v>
      </c>
      <c r="F4622">
        <v>1872</v>
      </c>
      <c r="G4622" s="1">
        <v>4620</v>
      </c>
      <c r="H4622" s="1">
        <v>1872</v>
      </c>
      <c r="I4622" s="1">
        <v>4620</v>
      </c>
      <c r="J4622" s="1">
        <v>1872</v>
      </c>
      <c r="K4622" s="1">
        <v>4620</v>
      </c>
      <c r="L4622" s="1">
        <v>1872</v>
      </c>
    </row>
    <row r="4623" spans="1:12" x14ac:dyDescent="0.25">
      <c r="A4623">
        <v>4621</v>
      </c>
      <c r="B4623">
        <v>3348</v>
      </c>
      <c r="C4623">
        <v>4621</v>
      </c>
      <c r="D4623" s="1">
        <v>3348</v>
      </c>
      <c r="E4623">
        <v>4621</v>
      </c>
      <c r="F4623">
        <v>3348</v>
      </c>
      <c r="G4623">
        <v>4621</v>
      </c>
      <c r="H4623" s="1">
        <v>3348</v>
      </c>
      <c r="I4623">
        <v>4621</v>
      </c>
      <c r="J4623" s="1">
        <v>3348</v>
      </c>
      <c r="K4623">
        <v>4621</v>
      </c>
      <c r="L4623" s="1">
        <v>3348</v>
      </c>
    </row>
    <row r="4624" spans="1:12" x14ac:dyDescent="0.25">
      <c r="A4624" s="1">
        <v>4622</v>
      </c>
      <c r="B4624">
        <v>4707</v>
      </c>
      <c r="C4624" s="1">
        <v>4622</v>
      </c>
      <c r="D4624" s="1">
        <v>4707</v>
      </c>
      <c r="E4624" s="1">
        <v>4622</v>
      </c>
      <c r="F4624">
        <v>4707</v>
      </c>
      <c r="G4624" s="1">
        <v>4622</v>
      </c>
      <c r="H4624" s="1">
        <v>4707</v>
      </c>
      <c r="I4624" s="1">
        <v>4622</v>
      </c>
      <c r="J4624" s="1">
        <v>4707</v>
      </c>
      <c r="K4624" s="1">
        <v>4622</v>
      </c>
      <c r="L4624" s="1">
        <v>4707</v>
      </c>
    </row>
    <row r="4625" spans="1:12" x14ac:dyDescent="0.25">
      <c r="A4625">
        <v>4623</v>
      </c>
      <c r="B4625">
        <v>32</v>
      </c>
      <c r="C4625">
        <v>4623</v>
      </c>
      <c r="D4625" s="1">
        <v>32</v>
      </c>
      <c r="E4625">
        <v>4623</v>
      </c>
      <c r="F4625">
        <v>32</v>
      </c>
      <c r="G4625">
        <v>4623</v>
      </c>
      <c r="H4625" s="1">
        <v>32</v>
      </c>
      <c r="I4625">
        <v>4623</v>
      </c>
      <c r="J4625" s="1">
        <v>32</v>
      </c>
      <c r="K4625">
        <v>4623</v>
      </c>
      <c r="L4625" s="1">
        <v>32</v>
      </c>
    </row>
    <row r="4626" spans="1:12" x14ac:dyDescent="0.25">
      <c r="A4626" s="1">
        <v>4624</v>
      </c>
      <c r="B4626">
        <v>1796</v>
      </c>
      <c r="C4626" s="1">
        <v>4624</v>
      </c>
      <c r="D4626" s="1">
        <v>1796</v>
      </c>
      <c r="E4626" s="1">
        <v>4624</v>
      </c>
      <c r="F4626">
        <v>1796</v>
      </c>
      <c r="G4626" s="1">
        <v>4624</v>
      </c>
      <c r="H4626" s="1">
        <v>1796</v>
      </c>
      <c r="I4626" s="1">
        <v>4624</v>
      </c>
      <c r="J4626" s="1">
        <v>1796</v>
      </c>
      <c r="K4626" s="1">
        <v>4624</v>
      </c>
      <c r="L4626" s="1">
        <v>1796</v>
      </c>
    </row>
    <row r="4627" spans="1:12" x14ac:dyDescent="0.25">
      <c r="A4627">
        <v>4625</v>
      </c>
      <c r="B4627">
        <v>-1</v>
      </c>
      <c r="C4627">
        <v>4625</v>
      </c>
      <c r="D4627" s="1">
        <v>-1</v>
      </c>
      <c r="E4627">
        <v>4625</v>
      </c>
      <c r="F4627">
        <v>-1</v>
      </c>
      <c r="G4627">
        <v>4625</v>
      </c>
      <c r="H4627" s="1">
        <v>4457</v>
      </c>
      <c r="I4627">
        <v>4625</v>
      </c>
      <c r="J4627" s="1">
        <v>-1</v>
      </c>
      <c r="K4627">
        <v>4625</v>
      </c>
      <c r="L4627" s="1">
        <v>-1</v>
      </c>
    </row>
    <row r="4628" spans="1:12" x14ac:dyDescent="0.25">
      <c r="A4628" s="1">
        <v>4626</v>
      </c>
      <c r="B4628">
        <v>4718</v>
      </c>
      <c r="C4628" s="1">
        <v>4626</v>
      </c>
      <c r="D4628" s="1">
        <v>4718</v>
      </c>
      <c r="E4628" s="1">
        <v>4626</v>
      </c>
      <c r="F4628">
        <v>4718</v>
      </c>
      <c r="G4628" s="1">
        <v>4626</v>
      </c>
      <c r="H4628" s="1">
        <v>4718</v>
      </c>
      <c r="I4628" s="1">
        <v>4626</v>
      </c>
      <c r="J4628" s="1">
        <v>4718</v>
      </c>
      <c r="K4628" s="1">
        <v>4626</v>
      </c>
      <c r="L4628" s="1">
        <v>4718</v>
      </c>
    </row>
    <row r="4629" spans="1:12" x14ac:dyDescent="0.25">
      <c r="A4629">
        <v>4627</v>
      </c>
      <c r="B4629">
        <v>97</v>
      </c>
      <c r="C4629">
        <v>4627</v>
      </c>
      <c r="D4629" s="1">
        <v>97</v>
      </c>
      <c r="E4629">
        <v>4627</v>
      </c>
      <c r="F4629">
        <v>97</v>
      </c>
      <c r="G4629">
        <v>4627</v>
      </c>
      <c r="H4629" s="1">
        <v>97</v>
      </c>
      <c r="I4629">
        <v>4627</v>
      </c>
      <c r="J4629" s="1">
        <v>97</v>
      </c>
      <c r="K4629">
        <v>4627</v>
      </c>
      <c r="L4629" s="1">
        <v>97</v>
      </c>
    </row>
    <row r="4630" spans="1:12" x14ac:dyDescent="0.25">
      <c r="A4630" s="1">
        <v>4628</v>
      </c>
      <c r="B4630">
        <v>0</v>
      </c>
      <c r="C4630" s="1">
        <v>4628</v>
      </c>
      <c r="D4630" s="1">
        <v>0</v>
      </c>
      <c r="E4630" s="1">
        <v>4628</v>
      </c>
      <c r="F4630">
        <v>0</v>
      </c>
      <c r="G4630" s="1">
        <v>4628</v>
      </c>
      <c r="H4630" s="1">
        <v>0</v>
      </c>
      <c r="I4630" s="1">
        <v>4628</v>
      </c>
      <c r="J4630" s="1">
        <v>0</v>
      </c>
      <c r="K4630" s="1">
        <v>4628</v>
      </c>
      <c r="L4630" s="1">
        <v>0</v>
      </c>
    </row>
    <row r="4631" spans="1:12" x14ac:dyDescent="0.25">
      <c r="A4631">
        <v>4629</v>
      </c>
      <c r="B4631">
        <v>-1</v>
      </c>
      <c r="C4631">
        <v>4629</v>
      </c>
      <c r="D4631" s="1">
        <v>-1</v>
      </c>
      <c r="E4631">
        <v>4629</v>
      </c>
      <c r="F4631">
        <v>-1</v>
      </c>
      <c r="G4631">
        <v>4629</v>
      </c>
      <c r="H4631" s="1">
        <v>-1</v>
      </c>
      <c r="I4631">
        <v>4629</v>
      </c>
      <c r="J4631" s="1">
        <v>4457</v>
      </c>
      <c r="K4631">
        <v>4629</v>
      </c>
      <c r="L4631" s="1">
        <v>-1</v>
      </c>
    </row>
    <row r="4632" spans="1:12" x14ac:dyDescent="0.25">
      <c r="A4632" s="1">
        <v>4630</v>
      </c>
      <c r="B4632">
        <v>4728</v>
      </c>
      <c r="C4632" s="1">
        <v>4630</v>
      </c>
      <c r="D4632" s="1">
        <v>4728</v>
      </c>
      <c r="E4632" s="1">
        <v>4630</v>
      </c>
      <c r="F4632">
        <v>4728</v>
      </c>
      <c r="G4632" s="1">
        <v>4630</v>
      </c>
      <c r="H4632" s="1">
        <v>4728</v>
      </c>
      <c r="I4632" s="1">
        <v>4630</v>
      </c>
      <c r="J4632" s="1">
        <v>4728</v>
      </c>
      <c r="K4632" s="1">
        <v>4630</v>
      </c>
      <c r="L4632" s="1">
        <v>4728</v>
      </c>
    </row>
    <row r="4633" spans="1:12" x14ac:dyDescent="0.25">
      <c r="A4633">
        <v>4631</v>
      </c>
      <c r="B4633">
        <v>1073741858</v>
      </c>
      <c r="C4633">
        <v>4631</v>
      </c>
      <c r="D4633" s="1">
        <v>1073741858</v>
      </c>
      <c r="E4633">
        <v>4631</v>
      </c>
      <c r="F4633">
        <v>1073741858</v>
      </c>
      <c r="G4633">
        <v>4631</v>
      </c>
      <c r="H4633" s="1">
        <v>1073741858</v>
      </c>
      <c r="I4633">
        <v>4631</v>
      </c>
      <c r="J4633" s="1">
        <v>1073741858</v>
      </c>
      <c r="K4633">
        <v>4631</v>
      </c>
      <c r="L4633" s="1">
        <v>1073741858</v>
      </c>
    </row>
    <row r="4634" spans="1:12" x14ac:dyDescent="0.25">
      <c r="A4634" s="1">
        <v>4632</v>
      </c>
      <c r="B4634">
        <v>0</v>
      </c>
      <c r="C4634" s="1">
        <v>4632</v>
      </c>
      <c r="D4634" s="1">
        <v>0</v>
      </c>
      <c r="E4634" s="1">
        <v>4632</v>
      </c>
      <c r="F4634">
        <v>0</v>
      </c>
      <c r="G4634" s="1">
        <v>4632</v>
      </c>
      <c r="H4634" s="1">
        <v>0</v>
      </c>
      <c r="I4634" s="1">
        <v>4632</v>
      </c>
      <c r="J4634" s="1">
        <v>0</v>
      </c>
      <c r="K4634" s="1">
        <v>4632</v>
      </c>
      <c r="L4634" s="1">
        <v>0</v>
      </c>
    </row>
    <row r="4635" spans="1:12" x14ac:dyDescent="0.25">
      <c r="A4635">
        <v>4633</v>
      </c>
      <c r="B4635">
        <v>-1</v>
      </c>
      <c r="C4635">
        <v>4633</v>
      </c>
      <c r="D4635" s="1">
        <v>-1</v>
      </c>
      <c r="E4635">
        <v>4633</v>
      </c>
      <c r="F4635">
        <v>-1</v>
      </c>
      <c r="G4635">
        <v>4633</v>
      </c>
      <c r="H4635" s="1">
        <v>-1</v>
      </c>
      <c r="I4635">
        <v>4633</v>
      </c>
      <c r="J4635" s="1">
        <v>-1</v>
      </c>
      <c r="K4635">
        <v>4633</v>
      </c>
      <c r="L4635" s="1">
        <v>4457</v>
      </c>
    </row>
    <row r="4636" spans="1:12" x14ac:dyDescent="0.25">
      <c r="A4636" s="1">
        <v>4634</v>
      </c>
      <c r="B4636">
        <v>4737</v>
      </c>
      <c r="C4636" s="1">
        <v>4634</v>
      </c>
      <c r="D4636" s="1">
        <v>4737</v>
      </c>
      <c r="E4636" s="1">
        <v>4634</v>
      </c>
      <c r="F4636">
        <v>4737</v>
      </c>
      <c r="G4636" s="1">
        <v>4634</v>
      </c>
      <c r="H4636" s="1">
        <v>4737</v>
      </c>
      <c r="I4636" s="1">
        <v>4634</v>
      </c>
      <c r="J4636" s="1">
        <v>4737</v>
      </c>
      <c r="K4636" s="1">
        <v>4634</v>
      </c>
      <c r="L4636" s="1">
        <v>4737</v>
      </c>
    </row>
    <row r="4637" spans="1:12" x14ac:dyDescent="0.25">
      <c r="A4637">
        <v>4635</v>
      </c>
      <c r="B4637">
        <v>2097187</v>
      </c>
      <c r="C4637">
        <v>4635</v>
      </c>
      <c r="D4637" s="1">
        <v>2097187</v>
      </c>
      <c r="E4637">
        <v>4635</v>
      </c>
      <c r="F4637">
        <v>2097187</v>
      </c>
      <c r="G4637">
        <v>4635</v>
      </c>
      <c r="H4637" s="1">
        <v>2097187</v>
      </c>
      <c r="I4637">
        <v>4635</v>
      </c>
      <c r="J4637" s="1">
        <v>2097187</v>
      </c>
      <c r="K4637">
        <v>4635</v>
      </c>
      <c r="L4637" s="1">
        <v>2097187</v>
      </c>
    </row>
    <row r="4638" spans="1:12" x14ac:dyDescent="0.25">
      <c r="A4638" s="1">
        <v>4636</v>
      </c>
      <c r="B4638">
        <v>0</v>
      </c>
      <c r="C4638" s="1">
        <v>4636</v>
      </c>
      <c r="D4638" s="1">
        <v>0</v>
      </c>
      <c r="E4638" s="1">
        <v>4636</v>
      </c>
      <c r="F4638">
        <v>0</v>
      </c>
      <c r="G4638" s="1">
        <v>4636</v>
      </c>
      <c r="H4638" s="1">
        <v>0</v>
      </c>
      <c r="I4638" s="1">
        <v>4636</v>
      </c>
      <c r="J4638" s="1">
        <v>0</v>
      </c>
      <c r="K4638" s="1">
        <v>4636</v>
      </c>
      <c r="L4638" s="1">
        <v>0</v>
      </c>
    </row>
    <row r="4639" spans="1:12" x14ac:dyDescent="0.25">
      <c r="A4639">
        <v>4637</v>
      </c>
      <c r="B4639">
        <v>-1</v>
      </c>
      <c r="C4639">
        <v>4637</v>
      </c>
      <c r="D4639" s="1">
        <v>-1</v>
      </c>
      <c r="E4639">
        <v>4637</v>
      </c>
      <c r="F4639">
        <v>-1</v>
      </c>
      <c r="G4639">
        <v>4637</v>
      </c>
      <c r="H4639" s="1">
        <v>-1</v>
      </c>
      <c r="I4639">
        <v>4637</v>
      </c>
      <c r="J4639" s="1">
        <v>-1</v>
      </c>
      <c r="K4639">
        <v>4637</v>
      </c>
      <c r="L4639" s="1">
        <v>-1</v>
      </c>
    </row>
    <row r="4640" spans="1:12" x14ac:dyDescent="0.25">
      <c r="A4640" s="1">
        <v>4638</v>
      </c>
      <c r="B4640">
        <v>4742</v>
      </c>
      <c r="C4640" s="1">
        <v>4638</v>
      </c>
      <c r="D4640" s="1">
        <v>4742</v>
      </c>
      <c r="E4640" s="1">
        <v>4638</v>
      </c>
      <c r="F4640">
        <v>4742</v>
      </c>
      <c r="G4640" s="1">
        <v>4638</v>
      </c>
      <c r="H4640" s="1">
        <v>4742</v>
      </c>
      <c r="I4640" s="1">
        <v>4638</v>
      </c>
      <c r="J4640" s="1">
        <v>4742</v>
      </c>
      <c r="K4640" s="1">
        <v>4638</v>
      </c>
      <c r="L4640" s="1">
        <v>4742</v>
      </c>
    </row>
    <row r="4641" spans="1:12" x14ac:dyDescent="0.25">
      <c r="A4641">
        <v>4639</v>
      </c>
      <c r="B4641">
        <v>37</v>
      </c>
      <c r="C4641">
        <v>4639</v>
      </c>
      <c r="D4641" s="1">
        <v>37</v>
      </c>
      <c r="E4641">
        <v>4639</v>
      </c>
      <c r="F4641">
        <v>37</v>
      </c>
      <c r="G4641">
        <v>4639</v>
      </c>
      <c r="H4641" s="1">
        <v>37</v>
      </c>
      <c r="I4641">
        <v>4639</v>
      </c>
      <c r="J4641" s="1">
        <v>37</v>
      </c>
      <c r="K4641">
        <v>4639</v>
      </c>
      <c r="L4641" s="1">
        <v>37</v>
      </c>
    </row>
    <row r="4642" spans="1:12" x14ac:dyDescent="0.25">
      <c r="A4642" s="1">
        <v>4640</v>
      </c>
      <c r="B4642">
        <v>0</v>
      </c>
      <c r="C4642" s="1">
        <v>4640</v>
      </c>
      <c r="D4642" s="1">
        <v>0</v>
      </c>
      <c r="E4642" s="1">
        <v>4640</v>
      </c>
      <c r="F4642">
        <v>0</v>
      </c>
      <c r="G4642" s="1">
        <v>4640</v>
      </c>
      <c r="H4642" s="1">
        <v>0</v>
      </c>
      <c r="I4642" s="1">
        <v>4640</v>
      </c>
      <c r="J4642" s="1">
        <v>0</v>
      </c>
      <c r="K4642" s="1">
        <v>4640</v>
      </c>
      <c r="L4642" s="1">
        <v>0</v>
      </c>
    </row>
    <row r="4643" spans="1:12" x14ac:dyDescent="0.25">
      <c r="A4643">
        <v>4641</v>
      </c>
      <c r="B4643">
        <v>-1</v>
      </c>
      <c r="C4643">
        <v>4641</v>
      </c>
      <c r="D4643" s="1">
        <v>-1</v>
      </c>
      <c r="E4643">
        <v>4641</v>
      </c>
      <c r="F4643">
        <v>-1</v>
      </c>
      <c r="G4643">
        <v>4641</v>
      </c>
      <c r="H4643" s="1">
        <v>-1</v>
      </c>
      <c r="I4643">
        <v>4641</v>
      </c>
      <c r="J4643" s="1">
        <v>-1</v>
      </c>
      <c r="K4643">
        <v>4641</v>
      </c>
      <c r="L4643" s="1">
        <v>-1</v>
      </c>
    </row>
    <row r="4644" spans="1:12" x14ac:dyDescent="0.25">
      <c r="A4644" s="1">
        <v>4642</v>
      </c>
      <c r="B4644">
        <v>4752</v>
      </c>
      <c r="C4644" s="1">
        <v>4642</v>
      </c>
      <c r="D4644" s="1">
        <v>4752</v>
      </c>
      <c r="E4644" s="1">
        <v>4642</v>
      </c>
      <c r="F4644">
        <v>4752</v>
      </c>
      <c r="G4644" s="1">
        <v>4642</v>
      </c>
      <c r="H4644" s="1">
        <v>4752</v>
      </c>
      <c r="I4644" s="1">
        <v>4642</v>
      </c>
      <c r="J4644" s="1">
        <v>4752</v>
      </c>
      <c r="K4644" s="1">
        <v>4642</v>
      </c>
      <c r="L4644" s="1">
        <v>4752</v>
      </c>
    </row>
    <row r="4645" spans="1:12" x14ac:dyDescent="0.25">
      <c r="A4645">
        <v>4643</v>
      </c>
      <c r="B4645">
        <v>32805</v>
      </c>
      <c r="C4645">
        <v>4643</v>
      </c>
      <c r="D4645" s="1">
        <v>32805</v>
      </c>
      <c r="E4645">
        <v>4643</v>
      </c>
      <c r="F4645">
        <v>32805</v>
      </c>
      <c r="G4645">
        <v>4643</v>
      </c>
      <c r="H4645" s="1">
        <v>32805</v>
      </c>
      <c r="I4645">
        <v>4643</v>
      </c>
      <c r="J4645" s="1">
        <v>32805</v>
      </c>
      <c r="K4645">
        <v>4643</v>
      </c>
      <c r="L4645" s="1">
        <v>32805</v>
      </c>
    </row>
    <row r="4646" spans="1:12" x14ac:dyDescent="0.25">
      <c r="A4646" s="1">
        <v>4644</v>
      </c>
      <c r="B4646">
        <v>0</v>
      </c>
      <c r="C4646" s="1">
        <v>4644</v>
      </c>
      <c r="D4646" s="1">
        <v>0</v>
      </c>
      <c r="E4646" s="1">
        <v>4644</v>
      </c>
      <c r="F4646">
        <v>0</v>
      </c>
      <c r="G4646" s="1">
        <v>4644</v>
      </c>
      <c r="H4646" s="1">
        <v>0</v>
      </c>
      <c r="I4646" s="1">
        <v>4644</v>
      </c>
      <c r="J4646" s="1">
        <v>0</v>
      </c>
      <c r="K4646" s="1">
        <v>4644</v>
      </c>
      <c r="L4646" s="1">
        <v>0</v>
      </c>
    </row>
    <row r="4647" spans="1:12" x14ac:dyDescent="0.25">
      <c r="A4647">
        <v>4645</v>
      </c>
      <c r="B4647">
        <v>-1</v>
      </c>
      <c r="C4647">
        <v>4645</v>
      </c>
      <c r="D4647" s="1">
        <v>-1</v>
      </c>
      <c r="E4647">
        <v>4645</v>
      </c>
      <c r="F4647">
        <v>-1</v>
      </c>
      <c r="G4647">
        <v>4645</v>
      </c>
      <c r="H4647" s="1">
        <v>-1</v>
      </c>
      <c r="I4647">
        <v>4645</v>
      </c>
      <c r="J4647" s="1">
        <v>-1</v>
      </c>
      <c r="K4647">
        <v>4645</v>
      </c>
      <c r="L4647" s="1">
        <v>-1</v>
      </c>
    </row>
    <row r="4648" spans="1:12" x14ac:dyDescent="0.25">
      <c r="A4648" s="1">
        <v>4646</v>
      </c>
      <c r="B4648">
        <v>4764</v>
      </c>
      <c r="C4648" s="1">
        <v>4646</v>
      </c>
      <c r="D4648" s="1">
        <v>4764</v>
      </c>
      <c r="E4648" s="1">
        <v>4646</v>
      </c>
      <c r="F4648">
        <v>4764</v>
      </c>
      <c r="G4648" s="1">
        <v>4646</v>
      </c>
      <c r="H4648" s="1">
        <v>4764</v>
      </c>
      <c r="I4648" s="1">
        <v>4646</v>
      </c>
      <c r="J4648" s="1">
        <v>4764</v>
      </c>
      <c r="K4648" s="1">
        <v>4646</v>
      </c>
      <c r="L4648" s="1">
        <v>4764</v>
      </c>
    </row>
    <row r="4649" spans="1:12" x14ac:dyDescent="0.25">
      <c r="A4649">
        <v>4647</v>
      </c>
      <c r="B4649">
        <v>65574</v>
      </c>
      <c r="C4649">
        <v>4647</v>
      </c>
      <c r="D4649" s="1">
        <v>65574</v>
      </c>
      <c r="E4649">
        <v>4647</v>
      </c>
      <c r="F4649">
        <v>65574</v>
      </c>
      <c r="G4649">
        <v>4647</v>
      </c>
      <c r="H4649" s="1">
        <v>65574</v>
      </c>
      <c r="I4649">
        <v>4647</v>
      </c>
      <c r="J4649" s="1">
        <v>65574</v>
      </c>
      <c r="K4649">
        <v>4647</v>
      </c>
      <c r="L4649" s="1">
        <v>65574</v>
      </c>
    </row>
    <row r="4650" spans="1:12" x14ac:dyDescent="0.25">
      <c r="A4650" s="1">
        <v>4648</v>
      </c>
      <c r="B4650">
        <v>0</v>
      </c>
      <c r="C4650" s="1">
        <v>4648</v>
      </c>
      <c r="D4650" s="1">
        <v>0</v>
      </c>
      <c r="E4650" s="1">
        <v>4648</v>
      </c>
      <c r="F4650">
        <v>0</v>
      </c>
      <c r="G4650" s="1">
        <v>4648</v>
      </c>
      <c r="H4650" s="1">
        <v>0</v>
      </c>
      <c r="I4650" s="1">
        <v>4648</v>
      </c>
      <c r="J4650" s="1">
        <v>0</v>
      </c>
      <c r="K4650" s="1">
        <v>4648</v>
      </c>
      <c r="L4650" s="1">
        <v>0</v>
      </c>
    </row>
    <row r="4651" spans="1:12" x14ac:dyDescent="0.25">
      <c r="A4651">
        <v>4649</v>
      </c>
      <c r="B4651">
        <v>3882</v>
      </c>
      <c r="C4651">
        <v>4649</v>
      </c>
      <c r="D4651" s="1">
        <v>3882</v>
      </c>
      <c r="E4651">
        <v>4649</v>
      </c>
      <c r="F4651">
        <v>3882</v>
      </c>
      <c r="G4651">
        <v>4649</v>
      </c>
      <c r="H4651" s="1">
        <v>3882</v>
      </c>
      <c r="I4651">
        <v>4649</v>
      </c>
      <c r="J4651" s="1">
        <v>3882</v>
      </c>
      <c r="K4651">
        <v>4649</v>
      </c>
      <c r="L4651" s="1">
        <v>3882</v>
      </c>
    </row>
    <row r="4652" spans="1:12" x14ac:dyDescent="0.25">
      <c r="A4652" s="1">
        <v>4650</v>
      </c>
      <c r="B4652">
        <v>4777</v>
      </c>
      <c r="C4652" s="1">
        <v>4650</v>
      </c>
      <c r="D4652" s="1">
        <v>4777</v>
      </c>
      <c r="E4652" s="1">
        <v>4650</v>
      </c>
      <c r="F4652">
        <v>4777</v>
      </c>
      <c r="G4652" s="1">
        <v>4650</v>
      </c>
      <c r="H4652" s="1">
        <v>4777</v>
      </c>
      <c r="I4652" s="1">
        <v>4650</v>
      </c>
      <c r="J4652" s="1">
        <v>4777</v>
      </c>
      <c r="K4652" s="1">
        <v>4650</v>
      </c>
      <c r="L4652" s="1">
        <v>4777</v>
      </c>
    </row>
    <row r="4653" spans="1:12" x14ac:dyDescent="0.25">
      <c r="A4653">
        <v>4651</v>
      </c>
      <c r="B4653">
        <v>39</v>
      </c>
      <c r="C4653">
        <v>4651</v>
      </c>
      <c r="D4653" s="1">
        <v>39</v>
      </c>
      <c r="E4653">
        <v>4651</v>
      </c>
      <c r="F4653">
        <v>39</v>
      </c>
      <c r="G4653">
        <v>4651</v>
      </c>
      <c r="H4653" s="1">
        <v>39</v>
      </c>
      <c r="I4653">
        <v>4651</v>
      </c>
      <c r="J4653" s="1">
        <v>39</v>
      </c>
      <c r="K4653">
        <v>4651</v>
      </c>
      <c r="L4653" s="1">
        <v>39</v>
      </c>
    </row>
    <row r="4654" spans="1:12" x14ac:dyDescent="0.25">
      <c r="A4654" s="1">
        <v>4652</v>
      </c>
      <c r="B4654">
        <v>1818</v>
      </c>
      <c r="C4654" s="1">
        <v>4652</v>
      </c>
      <c r="D4654" s="1">
        <v>1818</v>
      </c>
      <c r="E4654" s="1">
        <v>4652</v>
      </c>
      <c r="F4654">
        <v>1818</v>
      </c>
      <c r="G4654" s="1">
        <v>4652</v>
      </c>
      <c r="H4654" s="1">
        <v>1818</v>
      </c>
      <c r="I4654" s="1">
        <v>4652</v>
      </c>
      <c r="J4654" s="1">
        <v>1818</v>
      </c>
      <c r="K4654" s="1">
        <v>4652</v>
      </c>
      <c r="L4654" s="1">
        <v>1818</v>
      </c>
    </row>
    <row r="4655" spans="1:12" x14ac:dyDescent="0.25">
      <c r="A4655">
        <v>4653</v>
      </c>
      <c r="B4655">
        <v>8</v>
      </c>
      <c r="C4655">
        <v>4653</v>
      </c>
      <c r="D4655" s="1">
        <v>8</v>
      </c>
      <c r="E4655">
        <v>4653</v>
      </c>
      <c r="F4655">
        <v>8</v>
      </c>
      <c r="G4655">
        <v>4653</v>
      </c>
      <c r="H4655" s="1">
        <v>8</v>
      </c>
      <c r="I4655">
        <v>4653</v>
      </c>
      <c r="J4655" s="1">
        <v>8</v>
      </c>
      <c r="K4655">
        <v>4653</v>
      </c>
      <c r="L4655" s="1">
        <v>8</v>
      </c>
    </row>
    <row r="4656" spans="1:12" x14ac:dyDescent="0.25">
      <c r="A4656" s="1">
        <v>4654</v>
      </c>
      <c r="B4656">
        <v>103</v>
      </c>
      <c r="C4656" s="1">
        <v>4654</v>
      </c>
      <c r="D4656" s="1">
        <v>103</v>
      </c>
      <c r="E4656" s="1">
        <v>4654</v>
      </c>
      <c r="F4656">
        <v>103</v>
      </c>
      <c r="G4656" s="1">
        <v>4654</v>
      </c>
      <c r="H4656" s="1">
        <v>103</v>
      </c>
      <c r="I4656" s="1">
        <v>4654</v>
      </c>
      <c r="J4656" s="1">
        <v>103</v>
      </c>
      <c r="K4656" s="1">
        <v>4654</v>
      </c>
      <c r="L4656" s="1">
        <v>103</v>
      </c>
    </row>
    <row r="4657" spans="1:12" x14ac:dyDescent="0.25">
      <c r="A4657">
        <v>4655</v>
      </c>
      <c r="B4657">
        <v>105</v>
      </c>
      <c r="C4657">
        <v>4655</v>
      </c>
      <c r="D4657" s="1">
        <v>105</v>
      </c>
      <c r="E4657">
        <v>4655</v>
      </c>
      <c r="F4657">
        <v>105</v>
      </c>
      <c r="G4657">
        <v>4655</v>
      </c>
      <c r="H4657" s="1">
        <v>105</v>
      </c>
      <c r="I4657">
        <v>4655</v>
      </c>
      <c r="J4657" s="1">
        <v>105</v>
      </c>
      <c r="K4657">
        <v>4655</v>
      </c>
      <c r="L4657" s="1">
        <v>105</v>
      </c>
    </row>
    <row r="4658" spans="1:12" x14ac:dyDescent="0.25">
      <c r="A4658" s="1">
        <v>4656</v>
      </c>
      <c r="B4658">
        <v>100</v>
      </c>
      <c r="C4658" s="1">
        <v>4656</v>
      </c>
      <c r="D4658" s="1">
        <v>100</v>
      </c>
      <c r="E4658" s="1">
        <v>4656</v>
      </c>
      <c r="F4658">
        <v>100</v>
      </c>
      <c r="G4658" s="1">
        <v>4656</v>
      </c>
      <c r="H4658" s="1">
        <v>100</v>
      </c>
      <c r="I4658" s="1">
        <v>4656</v>
      </c>
      <c r="J4658" s="1">
        <v>100</v>
      </c>
      <c r="K4658" s="1">
        <v>4656</v>
      </c>
      <c r="L4658" s="1">
        <v>100</v>
      </c>
    </row>
    <row r="4659" spans="1:12" x14ac:dyDescent="0.25">
      <c r="A4659">
        <v>4657</v>
      </c>
      <c r="B4659">
        <v>86</v>
      </c>
      <c r="C4659">
        <v>4657</v>
      </c>
      <c r="D4659" s="1">
        <v>86</v>
      </c>
      <c r="E4659">
        <v>4657</v>
      </c>
      <c r="F4659">
        <v>86</v>
      </c>
      <c r="G4659">
        <v>4657</v>
      </c>
      <c r="H4659" s="1">
        <v>86</v>
      </c>
      <c r="I4659">
        <v>4657</v>
      </c>
      <c r="J4659" s="1">
        <v>86</v>
      </c>
      <c r="K4659">
        <v>4657</v>
      </c>
      <c r="L4659" s="1">
        <v>86</v>
      </c>
    </row>
    <row r="4660" spans="1:12" x14ac:dyDescent="0.25">
      <c r="A4660" s="1">
        <v>4658</v>
      </c>
      <c r="B4660">
        <v>97</v>
      </c>
      <c r="C4660" s="1">
        <v>4658</v>
      </c>
      <c r="D4660" s="1">
        <v>97</v>
      </c>
      <c r="E4660" s="1">
        <v>4658</v>
      </c>
      <c r="F4660">
        <v>97</v>
      </c>
      <c r="G4660" s="1">
        <v>4658</v>
      </c>
      <c r="H4660" s="1">
        <v>97</v>
      </c>
      <c r="I4660" s="1">
        <v>4658</v>
      </c>
      <c r="J4660" s="1">
        <v>97</v>
      </c>
      <c r="K4660" s="1">
        <v>4658</v>
      </c>
      <c r="L4660" s="1">
        <v>97</v>
      </c>
    </row>
    <row r="4661" spans="1:12" x14ac:dyDescent="0.25">
      <c r="A4661">
        <v>4659</v>
      </c>
      <c r="B4661">
        <v>88</v>
      </c>
      <c r="C4661">
        <v>4659</v>
      </c>
      <c r="D4661" s="1">
        <v>88</v>
      </c>
      <c r="E4661">
        <v>4659</v>
      </c>
      <c r="F4661">
        <v>88</v>
      </c>
      <c r="G4661">
        <v>4659</v>
      </c>
      <c r="H4661" s="1">
        <v>88</v>
      </c>
      <c r="I4661">
        <v>4659</v>
      </c>
      <c r="J4661" s="1">
        <v>88</v>
      </c>
      <c r="K4661">
        <v>4659</v>
      </c>
      <c r="L4661" s="1">
        <v>88</v>
      </c>
    </row>
    <row r="4662" spans="1:12" x14ac:dyDescent="0.25">
      <c r="A4662" s="1">
        <v>4660</v>
      </c>
      <c r="B4662">
        <v>96</v>
      </c>
      <c r="C4662" s="1">
        <v>4660</v>
      </c>
      <c r="D4662" s="1">
        <v>96</v>
      </c>
      <c r="E4662" s="1">
        <v>4660</v>
      </c>
      <c r="F4662">
        <v>96</v>
      </c>
      <c r="G4662" s="1">
        <v>4660</v>
      </c>
      <c r="H4662" s="1">
        <v>96</v>
      </c>
      <c r="I4662" s="1">
        <v>4660</v>
      </c>
      <c r="J4662" s="1">
        <v>96</v>
      </c>
      <c r="K4662" s="1">
        <v>4660</v>
      </c>
      <c r="L4662" s="1">
        <v>96</v>
      </c>
    </row>
    <row r="4663" spans="1:12" x14ac:dyDescent="0.25">
      <c r="A4663">
        <v>4661</v>
      </c>
      <c r="B4663">
        <v>101</v>
      </c>
      <c r="C4663">
        <v>4661</v>
      </c>
      <c r="D4663" s="1">
        <v>101</v>
      </c>
      <c r="E4663">
        <v>4661</v>
      </c>
      <c r="F4663">
        <v>101</v>
      </c>
      <c r="G4663">
        <v>4661</v>
      </c>
      <c r="H4663" s="1">
        <v>101</v>
      </c>
      <c r="I4663">
        <v>4661</v>
      </c>
      <c r="J4663" s="1">
        <v>101</v>
      </c>
      <c r="K4663">
        <v>4661</v>
      </c>
      <c r="L4663" s="1">
        <v>101</v>
      </c>
    </row>
    <row r="4664" spans="1:12" x14ac:dyDescent="0.25">
      <c r="A4664" s="1">
        <v>4662</v>
      </c>
      <c r="B4664">
        <v>11</v>
      </c>
      <c r="C4664" s="1">
        <v>4662</v>
      </c>
      <c r="D4664" s="1">
        <v>11</v>
      </c>
      <c r="E4664" s="1">
        <v>4662</v>
      </c>
      <c r="F4664">
        <v>11</v>
      </c>
      <c r="G4664" s="1">
        <v>4662</v>
      </c>
      <c r="H4664" s="1">
        <v>11</v>
      </c>
      <c r="I4664" s="1">
        <v>4662</v>
      </c>
      <c r="J4664" s="1">
        <v>11</v>
      </c>
      <c r="K4664" s="1">
        <v>4662</v>
      </c>
      <c r="L4664" s="1">
        <v>11</v>
      </c>
    </row>
    <row r="4665" spans="1:12" x14ac:dyDescent="0.25">
      <c r="A4665">
        <v>4663</v>
      </c>
      <c r="B4665">
        <v>98</v>
      </c>
      <c r="C4665">
        <v>4663</v>
      </c>
      <c r="D4665" s="1">
        <v>98</v>
      </c>
      <c r="E4665">
        <v>4663</v>
      </c>
      <c r="F4665">
        <v>98</v>
      </c>
      <c r="G4665">
        <v>4663</v>
      </c>
      <c r="H4665" s="1">
        <v>98</v>
      </c>
      <c r="I4665">
        <v>4663</v>
      </c>
      <c r="J4665" s="1">
        <v>98</v>
      </c>
      <c r="K4665">
        <v>4663</v>
      </c>
      <c r="L4665" s="1">
        <v>98</v>
      </c>
    </row>
    <row r="4666" spans="1:12" x14ac:dyDescent="0.25">
      <c r="A4666" s="1">
        <v>4664</v>
      </c>
      <c r="B4666">
        <v>99</v>
      </c>
      <c r="C4666" s="1">
        <v>4664</v>
      </c>
      <c r="D4666" s="1">
        <v>99</v>
      </c>
      <c r="E4666" s="1">
        <v>4664</v>
      </c>
      <c r="F4666">
        <v>99</v>
      </c>
      <c r="G4666" s="1">
        <v>4664</v>
      </c>
      <c r="H4666" s="1">
        <v>99</v>
      </c>
      <c r="I4666" s="1">
        <v>4664</v>
      </c>
      <c r="J4666" s="1">
        <v>99</v>
      </c>
      <c r="K4666" s="1">
        <v>4664</v>
      </c>
      <c r="L4666" s="1">
        <v>99</v>
      </c>
    </row>
    <row r="4667" spans="1:12" x14ac:dyDescent="0.25">
      <c r="A4667">
        <v>4665</v>
      </c>
      <c r="B4667">
        <v>95</v>
      </c>
      <c r="C4667">
        <v>4665</v>
      </c>
      <c r="D4667" s="1">
        <v>95</v>
      </c>
      <c r="E4667">
        <v>4665</v>
      </c>
      <c r="F4667">
        <v>95</v>
      </c>
      <c r="G4667">
        <v>4665</v>
      </c>
      <c r="H4667" s="1">
        <v>95</v>
      </c>
      <c r="I4667">
        <v>4665</v>
      </c>
      <c r="J4667" s="1">
        <v>95</v>
      </c>
      <c r="K4667">
        <v>4665</v>
      </c>
      <c r="L4667" s="1">
        <v>95</v>
      </c>
    </row>
    <row r="4668" spans="1:12" x14ac:dyDescent="0.25">
      <c r="A4668" s="1">
        <v>4666</v>
      </c>
      <c r="B4668">
        <v>102</v>
      </c>
      <c r="C4668" s="1">
        <v>4666</v>
      </c>
      <c r="D4668" s="1">
        <v>102</v>
      </c>
      <c r="E4668" s="1">
        <v>4666</v>
      </c>
      <c r="F4668">
        <v>102</v>
      </c>
      <c r="G4668" s="1">
        <v>4666</v>
      </c>
      <c r="H4668" s="1">
        <v>102</v>
      </c>
      <c r="I4668" s="1">
        <v>4666</v>
      </c>
      <c r="J4668" s="1">
        <v>102</v>
      </c>
      <c r="K4668" s="1">
        <v>4666</v>
      </c>
      <c r="L4668" s="1">
        <v>102</v>
      </c>
    </row>
    <row r="4669" spans="1:12" x14ac:dyDescent="0.25">
      <c r="A4669">
        <v>4667</v>
      </c>
      <c r="B4669">
        <v>86</v>
      </c>
      <c r="C4669">
        <v>4667</v>
      </c>
      <c r="D4669" s="1">
        <v>86</v>
      </c>
      <c r="E4669">
        <v>4667</v>
      </c>
      <c r="F4669">
        <v>86</v>
      </c>
      <c r="G4669">
        <v>4667</v>
      </c>
      <c r="H4669" s="1">
        <v>86</v>
      </c>
      <c r="I4669">
        <v>4667</v>
      </c>
      <c r="J4669" s="1">
        <v>86</v>
      </c>
      <c r="K4669">
        <v>4667</v>
      </c>
      <c r="L4669" s="1">
        <v>86</v>
      </c>
    </row>
    <row r="4670" spans="1:12" x14ac:dyDescent="0.25">
      <c r="A4670" s="1">
        <v>4668</v>
      </c>
      <c r="B4670">
        <v>94</v>
      </c>
      <c r="C4670" s="1">
        <v>4668</v>
      </c>
      <c r="D4670" s="1">
        <v>94</v>
      </c>
      <c r="E4670" s="1">
        <v>4668</v>
      </c>
      <c r="F4670">
        <v>94</v>
      </c>
      <c r="G4670" s="1">
        <v>4668</v>
      </c>
      <c r="H4670" s="1">
        <v>94</v>
      </c>
      <c r="I4670" s="1">
        <v>4668</v>
      </c>
      <c r="J4670" s="1">
        <v>94</v>
      </c>
      <c r="K4670" s="1">
        <v>4668</v>
      </c>
      <c r="L4670" s="1">
        <v>94</v>
      </c>
    </row>
    <row r="4671" spans="1:12" x14ac:dyDescent="0.25">
      <c r="A4671">
        <v>4669</v>
      </c>
      <c r="B4671">
        <v>15</v>
      </c>
      <c r="C4671">
        <v>4669</v>
      </c>
      <c r="D4671" s="1">
        <v>15</v>
      </c>
      <c r="E4671">
        <v>4669</v>
      </c>
      <c r="F4671">
        <v>15</v>
      </c>
      <c r="G4671">
        <v>4669</v>
      </c>
      <c r="H4671" s="1">
        <v>15</v>
      </c>
      <c r="I4671">
        <v>4669</v>
      </c>
      <c r="J4671" s="1">
        <v>15</v>
      </c>
      <c r="K4671">
        <v>4669</v>
      </c>
      <c r="L4671" s="1">
        <v>15</v>
      </c>
    </row>
    <row r="4672" spans="1:12" x14ac:dyDescent="0.25">
      <c r="A4672" s="1">
        <v>4670</v>
      </c>
      <c r="B4672">
        <v>90</v>
      </c>
      <c r="C4672" s="1">
        <v>4670</v>
      </c>
      <c r="D4672" s="1">
        <v>90</v>
      </c>
      <c r="E4672" s="1">
        <v>4670</v>
      </c>
      <c r="F4672">
        <v>90</v>
      </c>
      <c r="G4672" s="1">
        <v>4670</v>
      </c>
      <c r="H4672" s="1">
        <v>90</v>
      </c>
      <c r="I4672" s="1">
        <v>4670</v>
      </c>
      <c r="J4672" s="1">
        <v>90</v>
      </c>
      <c r="K4672" s="1">
        <v>4670</v>
      </c>
      <c r="L4672" s="1">
        <v>90</v>
      </c>
    </row>
    <row r="4673" spans="1:12" x14ac:dyDescent="0.25">
      <c r="A4673">
        <v>4671</v>
      </c>
      <c r="B4673">
        <v>78</v>
      </c>
      <c r="C4673">
        <v>4671</v>
      </c>
      <c r="D4673" s="1">
        <v>78</v>
      </c>
      <c r="E4673">
        <v>4671</v>
      </c>
      <c r="F4673">
        <v>78</v>
      </c>
      <c r="G4673">
        <v>4671</v>
      </c>
      <c r="H4673" s="1">
        <v>78</v>
      </c>
      <c r="I4673">
        <v>4671</v>
      </c>
      <c r="J4673" s="1">
        <v>78</v>
      </c>
      <c r="K4673">
        <v>4671</v>
      </c>
      <c r="L4673" s="1">
        <v>78</v>
      </c>
    </row>
    <row r="4674" spans="1:12" x14ac:dyDescent="0.25">
      <c r="A4674" s="1">
        <v>4672</v>
      </c>
      <c r="B4674">
        <v>98</v>
      </c>
      <c r="C4674" s="1">
        <v>4672</v>
      </c>
      <c r="D4674" s="1">
        <v>98</v>
      </c>
      <c r="E4674" s="1">
        <v>4672</v>
      </c>
      <c r="F4674">
        <v>98</v>
      </c>
      <c r="G4674" s="1">
        <v>4672</v>
      </c>
      <c r="H4674" s="1">
        <v>98</v>
      </c>
      <c r="I4674" s="1">
        <v>4672</v>
      </c>
      <c r="J4674" s="1">
        <v>98</v>
      </c>
      <c r="K4674" s="1">
        <v>4672</v>
      </c>
      <c r="L4674" s="1">
        <v>98</v>
      </c>
    </row>
    <row r="4675" spans="1:12" x14ac:dyDescent="0.25">
      <c r="A4675">
        <v>4673</v>
      </c>
      <c r="B4675">
        <v>76</v>
      </c>
      <c r="C4675">
        <v>4673</v>
      </c>
      <c r="D4675" s="1">
        <v>76</v>
      </c>
      <c r="E4675">
        <v>4673</v>
      </c>
      <c r="F4675">
        <v>76</v>
      </c>
      <c r="G4675">
        <v>4673</v>
      </c>
      <c r="H4675" s="1">
        <v>76</v>
      </c>
      <c r="I4675">
        <v>4673</v>
      </c>
      <c r="J4675" s="1">
        <v>76</v>
      </c>
      <c r="K4675">
        <v>4673</v>
      </c>
      <c r="L4675" s="1">
        <v>76</v>
      </c>
    </row>
    <row r="4676" spans="1:12" x14ac:dyDescent="0.25">
      <c r="A4676" s="1">
        <v>4674</v>
      </c>
      <c r="B4676">
        <v>13</v>
      </c>
      <c r="C4676" s="1">
        <v>4674</v>
      </c>
      <c r="D4676" s="1">
        <v>13</v>
      </c>
      <c r="E4676" s="1">
        <v>4674</v>
      </c>
      <c r="F4676">
        <v>13</v>
      </c>
      <c r="G4676" s="1">
        <v>4674</v>
      </c>
      <c r="H4676" s="1">
        <v>13</v>
      </c>
      <c r="I4676" s="1">
        <v>4674</v>
      </c>
      <c r="J4676" s="1">
        <v>13</v>
      </c>
      <c r="K4676" s="1">
        <v>4674</v>
      </c>
      <c r="L4676" s="1">
        <v>13</v>
      </c>
    </row>
    <row r="4677" spans="1:12" x14ac:dyDescent="0.25">
      <c r="A4677">
        <v>4675</v>
      </c>
      <c r="B4677">
        <v>92</v>
      </c>
      <c r="C4677">
        <v>4675</v>
      </c>
      <c r="D4677" s="1">
        <v>92</v>
      </c>
      <c r="E4677">
        <v>4675</v>
      </c>
      <c r="F4677">
        <v>92</v>
      </c>
      <c r="G4677">
        <v>4675</v>
      </c>
      <c r="H4677" s="1">
        <v>92</v>
      </c>
      <c r="I4677">
        <v>4675</v>
      </c>
      <c r="J4677" s="1">
        <v>92</v>
      </c>
      <c r="K4677">
        <v>4675</v>
      </c>
      <c r="L4677" s="1">
        <v>92</v>
      </c>
    </row>
    <row r="4678" spans="1:12" x14ac:dyDescent="0.25">
      <c r="A4678" s="1">
        <v>4676</v>
      </c>
      <c r="B4678">
        <v>96</v>
      </c>
      <c r="C4678" s="1">
        <v>4676</v>
      </c>
      <c r="D4678" s="1">
        <v>96</v>
      </c>
      <c r="E4678" s="1">
        <v>4676</v>
      </c>
      <c r="F4678">
        <v>96</v>
      </c>
      <c r="G4678" s="1">
        <v>4676</v>
      </c>
      <c r="H4678" s="1">
        <v>96</v>
      </c>
      <c r="I4678" s="1">
        <v>4676</v>
      </c>
      <c r="J4678" s="1">
        <v>96</v>
      </c>
      <c r="K4678" s="1">
        <v>4676</v>
      </c>
      <c r="L4678" s="1">
        <v>96</v>
      </c>
    </row>
    <row r="4679" spans="1:12" x14ac:dyDescent="0.25">
      <c r="A4679">
        <v>4677</v>
      </c>
      <c r="B4679">
        <v>87</v>
      </c>
      <c r="C4679">
        <v>4677</v>
      </c>
      <c r="D4679" s="1">
        <v>87</v>
      </c>
      <c r="E4679">
        <v>4677</v>
      </c>
      <c r="F4679">
        <v>87</v>
      </c>
      <c r="G4679">
        <v>4677</v>
      </c>
      <c r="H4679" s="1">
        <v>87</v>
      </c>
      <c r="I4679">
        <v>4677</v>
      </c>
      <c r="J4679" s="1">
        <v>87</v>
      </c>
      <c r="K4679">
        <v>4677</v>
      </c>
      <c r="L4679" s="1">
        <v>87</v>
      </c>
    </row>
    <row r="4680" spans="1:12" x14ac:dyDescent="0.25">
      <c r="A4680" s="1">
        <v>4678</v>
      </c>
      <c r="B4680">
        <v>89</v>
      </c>
      <c r="C4680" s="1">
        <v>4678</v>
      </c>
      <c r="D4680" s="1">
        <v>89</v>
      </c>
      <c r="E4680" s="1">
        <v>4678</v>
      </c>
      <c r="F4680">
        <v>89</v>
      </c>
      <c r="G4680" s="1">
        <v>4678</v>
      </c>
      <c r="H4680" s="1">
        <v>89</v>
      </c>
      <c r="I4680" s="1">
        <v>4678</v>
      </c>
      <c r="J4680" s="1">
        <v>89</v>
      </c>
      <c r="K4680" s="1">
        <v>4678</v>
      </c>
      <c r="L4680" s="1">
        <v>89</v>
      </c>
    </row>
    <row r="4681" spans="1:12" x14ac:dyDescent="0.25">
      <c r="A4681">
        <v>4679</v>
      </c>
      <c r="B4681">
        <v>93</v>
      </c>
      <c r="C4681">
        <v>4679</v>
      </c>
      <c r="D4681" s="1">
        <v>93</v>
      </c>
      <c r="E4681">
        <v>4679</v>
      </c>
      <c r="F4681">
        <v>93</v>
      </c>
      <c r="G4681">
        <v>4679</v>
      </c>
      <c r="H4681" s="1">
        <v>93</v>
      </c>
      <c r="I4681">
        <v>4679</v>
      </c>
      <c r="J4681" s="1">
        <v>93</v>
      </c>
      <c r="K4681">
        <v>4679</v>
      </c>
      <c r="L4681" s="1">
        <v>93</v>
      </c>
    </row>
    <row r="4682" spans="1:12" x14ac:dyDescent="0.25">
      <c r="A4682" s="1">
        <v>4680</v>
      </c>
      <c r="B4682">
        <v>87</v>
      </c>
      <c r="C4682" s="1">
        <v>4680</v>
      </c>
      <c r="D4682" s="1">
        <v>87</v>
      </c>
      <c r="E4682" s="1">
        <v>4680</v>
      </c>
      <c r="F4682">
        <v>87</v>
      </c>
      <c r="G4682" s="1">
        <v>4680</v>
      </c>
      <c r="H4682" s="1">
        <v>87</v>
      </c>
      <c r="I4682" s="1">
        <v>4680</v>
      </c>
      <c r="J4682" s="1">
        <v>87</v>
      </c>
      <c r="K4682" s="1">
        <v>4680</v>
      </c>
      <c r="L4682" s="1">
        <v>87</v>
      </c>
    </row>
    <row r="4683" spans="1:12" x14ac:dyDescent="0.25">
      <c r="A4683">
        <v>4681</v>
      </c>
      <c r="B4683">
        <v>97</v>
      </c>
      <c r="C4683">
        <v>4681</v>
      </c>
      <c r="D4683" s="1">
        <v>97</v>
      </c>
      <c r="E4683">
        <v>4681</v>
      </c>
      <c r="F4683">
        <v>97</v>
      </c>
      <c r="G4683">
        <v>4681</v>
      </c>
      <c r="H4683" s="1">
        <v>97</v>
      </c>
      <c r="I4683">
        <v>4681</v>
      </c>
      <c r="J4683" s="1">
        <v>97</v>
      </c>
      <c r="K4683">
        <v>4681</v>
      </c>
      <c r="L4683" s="1">
        <v>97</v>
      </c>
    </row>
    <row r="4684" spans="1:12" x14ac:dyDescent="0.25">
      <c r="A4684" s="1">
        <v>4682</v>
      </c>
      <c r="B4684">
        <v>81</v>
      </c>
      <c r="C4684" s="1">
        <v>4682</v>
      </c>
      <c r="D4684" s="1">
        <v>81</v>
      </c>
      <c r="E4684" s="1">
        <v>4682</v>
      </c>
      <c r="F4684">
        <v>81</v>
      </c>
      <c r="G4684" s="1">
        <v>4682</v>
      </c>
      <c r="H4684" s="1">
        <v>81</v>
      </c>
      <c r="I4684" s="1">
        <v>4682</v>
      </c>
      <c r="J4684" s="1">
        <v>81</v>
      </c>
      <c r="K4684" s="1">
        <v>4682</v>
      </c>
      <c r="L4684" s="1">
        <v>81</v>
      </c>
    </row>
    <row r="4685" spans="1:12" x14ac:dyDescent="0.25">
      <c r="A4685">
        <v>4683</v>
      </c>
      <c r="B4685">
        <v>11</v>
      </c>
      <c r="C4685">
        <v>4683</v>
      </c>
      <c r="D4685" s="1">
        <v>11</v>
      </c>
      <c r="E4685">
        <v>4683</v>
      </c>
      <c r="F4685">
        <v>11</v>
      </c>
      <c r="G4685">
        <v>4683</v>
      </c>
      <c r="H4685" s="1">
        <v>11</v>
      </c>
      <c r="I4685">
        <v>4683</v>
      </c>
      <c r="J4685" s="1">
        <v>11</v>
      </c>
      <c r="K4685">
        <v>4683</v>
      </c>
      <c r="L4685" s="1">
        <v>11</v>
      </c>
    </row>
    <row r="4686" spans="1:12" x14ac:dyDescent="0.25">
      <c r="A4686" s="1">
        <v>4684</v>
      </c>
      <c r="B4686">
        <v>86</v>
      </c>
      <c r="C4686" s="1">
        <v>4684</v>
      </c>
      <c r="D4686" s="1">
        <v>86</v>
      </c>
      <c r="E4686" s="1">
        <v>4684</v>
      </c>
      <c r="F4686">
        <v>86</v>
      </c>
      <c r="G4686" s="1">
        <v>4684</v>
      </c>
      <c r="H4686" s="1">
        <v>86</v>
      </c>
      <c r="I4686" s="1">
        <v>4684</v>
      </c>
      <c r="J4686" s="1">
        <v>86</v>
      </c>
      <c r="K4686" s="1">
        <v>4684</v>
      </c>
      <c r="L4686" s="1">
        <v>86</v>
      </c>
    </row>
    <row r="4687" spans="1:12" x14ac:dyDescent="0.25">
      <c r="A4687">
        <v>4685</v>
      </c>
      <c r="B4687">
        <v>88</v>
      </c>
      <c r="C4687">
        <v>4685</v>
      </c>
      <c r="D4687" s="1">
        <v>88</v>
      </c>
      <c r="E4687">
        <v>4685</v>
      </c>
      <c r="F4687">
        <v>88</v>
      </c>
      <c r="G4687">
        <v>4685</v>
      </c>
      <c r="H4687" s="1">
        <v>88</v>
      </c>
      <c r="I4687">
        <v>4685</v>
      </c>
      <c r="J4687" s="1">
        <v>88</v>
      </c>
      <c r="K4687">
        <v>4685</v>
      </c>
      <c r="L4687" s="1">
        <v>88</v>
      </c>
    </row>
    <row r="4688" spans="1:12" x14ac:dyDescent="0.25">
      <c r="A4688" s="1">
        <v>4686</v>
      </c>
      <c r="B4688">
        <v>87</v>
      </c>
      <c r="C4688" s="1">
        <v>4686</v>
      </c>
      <c r="D4688" s="1">
        <v>87</v>
      </c>
      <c r="E4688" s="1">
        <v>4686</v>
      </c>
      <c r="F4688">
        <v>87</v>
      </c>
      <c r="G4688" s="1">
        <v>4686</v>
      </c>
      <c r="H4688" s="1">
        <v>87</v>
      </c>
      <c r="I4688" s="1">
        <v>4686</v>
      </c>
      <c r="J4688" s="1">
        <v>87</v>
      </c>
      <c r="K4688" s="1">
        <v>4686</v>
      </c>
      <c r="L4688" s="1">
        <v>87</v>
      </c>
    </row>
    <row r="4689" spans="1:12" x14ac:dyDescent="0.25">
      <c r="A4689">
        <v>4687</v>
      </c>
      <c r="B4689">
        <v>87</v>
      </c>
      <c r="C4689">
        <v>4687</v>
      </c>
      <c r="D4689" s="1">
        <v>87</v>
      </c>
      <c r="E4689">
        <v>4687</v>
      </c>
      <c r="F4689">
        <v>87</v>
      </c>
      <c r="G4689">
        <v>4687</v>
      </c>
      <c r="H4689" s="1">
        <v>87</v>
      </c>
      <c r="I4689">
        <v>4687</v>
      </c>
      <c r="J4689" s="1">
        <v>87</v>
      </c>
      <c r="K4689">
        <v>4687</v>
      </c>
      <c r="L4689" s="1">
        <v>87</v>
      </c>
    </row>
    <row r="4690" spans="1:12" x14ac:dyDescent="0.25">
      <c r="A4690" s="1">
        <v>4688</v>
      </c>
      <c r="B4690">
        <v>10</v>
      </c>
      <c r="C4690" s="1">
        <v>4688</v>
      </c>
      <c r="D4690" s="1">
        <v>10</v>
      </c>
      <c r="E4690" s="1">
        <v>4688</v>
      </c>
      <c r="F4690">
        <v>10</v>
      </c>
      <c r="G4690" s="1">
        <v>4688</v>
      </c>
      <c r="H4690" s="1">
        <v>10</v>
      </c>
      <c r="I4690" s="1">
        <v>4688</v>
      </c>
      <c r="J4690" s="1">
        <v>10</v>
      </c>
      <c r="K4690" s="1">
        <v>4688</v>
      </c>
      <c r="L4690" s="1">
        <v>10</v>
      </c>
    </row>
    <row r="4691" spans="1:12" x14ac:dyDescent="0.25">
      <c r="A4691">
        <v>4689</v>
      </c>
      <c r="B4691">
        <v>91</v>
      </c>
      <c r="C4691">
        <v>4689</v>
      </c>
      <c r="D4691" s="1">
        <v>91</v>
      </c>
      <c r="E4691">
        <v>4689</v>
      </c>
      <c r="F4691">
        <v>91</v>
      </c>
      <c r="G4691">
        <v>4689</v>
      </c>
      <c r="H4691" s="1">
        <v>91</v>
      </c>
      <c r="I4691">
        <v>4689</v>
      </c>
      <c r="J4691" s="1">
        <v>91</v>
      </c>
      <c r="K4691">
        <v>4689</v>
      </c>
      <c r="L4691" s="1">
        <v>91</v>
      </c>
    </row>
    <row r="4692" spans="1:12" x14ac:dyDescent="0.25">
      <c r="A4692" s="1">
        <v>4690</v>
      </c>
      <c r="B4692">
        <v>86</v>
      </c>
      <c r="C4692" s="1">
        <v>4690</v>
      </c>
      <c r="D4692" s="1">
        <v>86</v>
      </c>
      <c r="E4692" s="1">
        <v>4690</v>
      </c>
      <c r="F4692">
        <v>86</v>
      </c>
      <c r="G4692" s="1">
        <v>4690</v>
      </c>
      <c r="H4692" s="1">
        <v>86</v>
      </c>
      <c r="I4692" s="1">
        <v>4690</v>
      </c>
      <c r="J4692" s="1">
        <v>86</v>
      </c>
      <c r="K4692" s="1">
        <v>4690</v>
      </c>
      <c r="L4692" s="1">
        <v>86</v>
      </c>
    </row>
    <row r="4693" spans="1:12" x14ac:dyDescent="0.25">
      <c r="A4693">
        <v>4691</v>
      </c>
      <c r="B4693">
        <v>103</v>
      </c>
      <c r="C4693">
        <v>4691</v>
      </c>
      <c r="D4693" s="1">
        <v>103</v>
      </c>
      <c r="E4693">
        <v>4691</v>
      </c>
      <c r="F4693">
        <v>103</v>
      </c>
      <c r="G4693">
        <v>4691</v>
      </c>
      <c r="H4693" s="1">
        <v>103</v>
      </c>
      <c r="I4693">
        <v>4691</v>
      </c>
      <c r="J4693" s="1">
        <v>103</v>
      </c>
      <c r="K4693">
        <v>4691</v>
      </c>
      <c r="L4693" s="1">
        <v>103</v>
      </c>
    </row>
    <row r="4694" spans="1:12" x14ac:dyDescent="0.25">
      <c r="A4694" s="1">
        <v>4692</v>
      </c>
      <c r="B4694">
        <v>103</v>
      </c>
      <c r="C4694" s="1">
        <v>4692</v>
      </c>
      <c r="D4694" s="1">
        <v>103</v>
      </c>
      <c r="E4694" s="1">
        <v>4692</v>
      </c>
      <c r="F4694">
        <v>103</v>
      </c>
      <c r="G4694" s="1">
        <v>4692</v>
      </c>
      <c r="H4694" s="1">
        <v>103</v>
      </c>
      <c r="I4694" s="1">
        <v>4692</v>
      </c>
      <c r="J4694" s="1">
        <v>103</v>
      </c>
      <c r="K4694" s="1">
        <v>4692</v>
      </c>
      <c r="L4694" s="1">
        <v>103</v>
      </c>
    </row>
    <row r="4695" spans="1:12" x14ac:dyDescent="0.25">
      <c r="A4695">
        <v>4693</v>
      </c>
      <c r="B4695">
        <v>87</v>
      </c>
      <c r="C4695">
        <v>4693</v>
      </c>
      <c r="D4695" s="1">
        <v>87</v>
      </c>
      <c r="E4695">
        <v>4693</v>
      </c>
      <c r="F4695">
        <v>87</v>
      </c>
      <c r="G4695">
        <v>4693</v>
      </c>
      <c r="H4695" s="1">
        <v>87</v>
      </c>
      <c r="I4695">
        <v>4693</v>
      </c>
      <c r="J4695" s="1">
        <v>87</v>
      </c>
      <c r="K4695">
        <v>4693</v>
      </c>
      <c r="L4695" s="1">
        <v>87</v>
      </c>
    </row>
    <row r="4696" spans="1:12" x14ac:dyDescent="0.25">
      <c r="A4696" s="1">
        <v>4694</v>
      </c>
      <c r="B4696">
        <v>99</v>
      </c>
      <c r="C4696" s="1">
        <v>4694</v>
      </c>
      <c r="D4696" s="1">
        <v>99</v>
      </c>
      <c r="E4696" s="1">
        <v>4694</v>
      </c>
      <c r="F4696">
        <v>99</v>
      </c>
      <c r="G4696" s="1">
        <v>4694</v>
      </c>
      <c r="H4696" s="1">
        <v>99</v>
      </c>
      <c r="I4696" s="1">
        <v>4694</v>
      </c>
      <c r="J4696" s="1">
        <v>99</v>
      </c>
      <c r="K4696" s="1">
        <v>4694</v>
      </c>
      <c r="L4696" s="1">
        <v>99</v>
      </c>
    </row>
    <row r="4697" spans="1:12" x14ac:dyDescent="0.25">
      <c r="A4697">
        <v>4695</v>
      </c>
      <c r="B4697">
        <v>16</v>
      </c>
      <c r="C4697">
        <v>4695</v>
      </c>
      <c r="D4697" s="1">
        <v>16</v>
      </c>
      <c r="E4697">
        <v>4695</v>
      </c>
      <c r="F4697">
        <v>16</v>
      </c>
      <c r="G4697">
        <v>4695</v>
      </c>
      <c r="H4697" s="1">
        <v>16</v>
      </c>
      <c r="I4697">
        <v>4695</v>
      </c>
      <c r="J4697" s="1">
        <v>16</v>
      </c>
      <c r="K4697">
        <v>4695</v>
      </c>
      <c r="L4697" s="1">
        <v>16</v>
      </c>
    </row>
    <row r="4698" spans="1:12" x14ac:dyDescent="0.25">
      <c r="A4698" s="1">
        <v>4696</v>
      </c>
      <c r="B4698">
        <v>84</v>
      </c>
      <c r="C4698" s="1">
        <v>4696</v>
      </c>
      <c r="D4698" s="1">
        <v>84</v>
      </c>
      <c r="E4698" s="1">
        <v>4696</v>
      </c>
      <c r="F4698">
        <v>84</v>
      </c>
      <c r="G4698" s="1">
        <v>4696</v>
      </c>
      <c r="H4698" s="1">
        <v>84</v>
      </c>
      <c r="I4698" s="1">
        <v>4696</v>
      </c>
      <c r="J4698" s="1">
        <v>84</v>
      </c>
      <c r="K4698" s="1">
        <v>4696</v>
      </c>
      <c r="L4698" s="1">
        <v>84</v>
      </c>
    </row>
    <row r="4699" spans="1:12" x14ac:dyDescent="0.25">
      <c r="A4699">
        <v>4697</v>
      </c>
      <c r="B4699">
        <v>85</v>
      </c>
      <c r="C4699">
        <v>4697</v>
      </c>
      <c r="D4699" s="1">
        <v>85</v>
      </c>
      <c r="E4699">
        <v>4697</v>
      </c>
      <c r="F4699">
        <v>85</v>
      </c>
      <c r="G4699">
        <v>4697</v>
      </c>
      <c r="H4699" s="1">
        <v>85</v>
      </c>
      <c r="I4699">
        <v>4697</v>
      </c>
      <c r="J4699" s="1">
        <v>85</v>
      </c>
      <c r="K4699">
        <v>4697</v>
      </c>
      <c r="L4699" s="1">
        <v>85</v>
      </c>
    </row>
    <row r="4700" spans="1:12" x14ac:dyDescent="0.25">
      <c r="A4700" s="1">
        <v>4698</v>
      </c>
      <c r="B4700">
        <v>84</v>
      </c>
      <c r="C4700" s="1">
        <v>4698</v>
      </c>
      <c r="D4700" s="1">
        <v>84</v>
      </c>
      <c r="E4700" s="1">
        <v>4698</v>
      </c>
      <c r="F4700">
        <v>84</v>
      </c>
      <c r="G4700" s="1">
        <v>4698</v>
      </c>
      <c r="H4700" s="1">
        <v>84</v>
      </c>
      <c r="I4700" s="1">
        <v>4698</v>
      </c>
      <c r="J4700" s="1">
        <v>84</v>
      </c>
      <c r="K4700" s="1">
        <v>4698</v>
      </c>
      <c r="L4700" s="1">
        <v>84</v>
      </c>
    </row>
    <row r="4701" spans="1:12" x14ac:dyDescent="0.25">
      <c r="A4701">
        <v>4699</v>
      </c>
      <c r="B4701">
        <v>7</v>
      </c>
      <c r="C4701">
        <v>4699</v>
      </c>
      <c r="D4701" s="1">
        <v>7</v>
      </c>
      <c r="E4701">
        <v>4699</v>
      </c>
      <c r="F4701">
        <v>7</v>
      </c>
      <c r="G4701">
        <v>4699</v>
      </c>
      <c r="H4701" s="1">
        <v>7</v>
      </c>
      <c r="I4701">
        <v>4699</v>
      </c>
      <c r="J4701" s="1">
        <v>7</v>
      </c>
      <c r="K4701">
        <v>4699</v>
      </c>
      <c r="L4701" s="1">
        <v>7</v>
      </c>
    </row>
    <row r="4702" spans="1:12" x14ac:dyDescent="0.25">
      <c r="A4702" s="1">
        <v>4700</v>
      </c>
      <c r="B4702">
        <v>105</v>
      </c>
      <c r="C4702" s="1">
        <v>4700</v>
      </c>
      <c r="D4702" s="1">
        <v>105</v>
      </c>
      <c r="E4702" s="1">
        <v>4700</v>
      </c>
      <c r="F4702">
        <v>105</v>
      </c>
      <c r="G4702" s="1">
        <v>4700</v>
      </c>
      <c r="H4702" s="1">
        <v>105</v>
      </c>
      <c r="I4702" s="1">
        <v>4700</v>
      </c>
      <c r="J4702" s="1">
        <v>105</v>
      </c>
      <c r="K4702" s="1">
        <v>4700</v>
      </c>
      <c r="L4702" s="1">
        <v>105</v>
      </c>
    </row>
    <row r="4703" spans="1:12" x14ac:dyDescent="0.25">
      <c r="A4703">
        <v>4701</v>
      </c>
      <c r="B4703">
        <v>96</v>
      </c>
      <c r="C4703">
        <v>4701</v>
      </c>
      <c r="D4703" s="1">
        <v>96</v>
      </c>
      <c r="E4703">
        <v>4701</v>
      </c>
      <c r="F4703">
        <v>96</v>
      </c>
      <c r="G4703">
        <v>4701</v>
      </c>
      <c r="H4703" s="1">
        <v>96</v>
      </c>
      <c r="I4703">
        <v>4701</v>
      </c>
      <c r="J4703" s="1">
        <v>96</v>
      </c>
      <c r="K4703">
        <v>4701</v>
      </c>
      <c r="L4703" s="1">
        <v>96</v>
      </c>
    </row>
    <row r="4704" spans="1:12" x14ac:dyDescent="0.25">
      <c r="A4704" s="1">
        <v>4702</v>
      </c>
      <c r="B4704">
        <v>102</v>
      </c>
      <c r="C4704" s="1">
        <v>4702</v>
      </c>
      <c r="D4704" s="1">
        <v>102</v>
      </c>
      <c r="E4704" s="1">
        <v>4702</v>
      </c>
      <c r="F4704">
        <v>102</v>
      </c>
      <c r="G4704" s="1">
        <v>4702</v>
      </c>
      <c r="H4704" s="1">
        <v>102</v>
      </c>
      <c r="I4704" s="1">
        <v>4702</v>
      </c>
      <c r="J4704" s="1">
        <v>102</v>
      </c>
      <c r="K4704" s="1">
        <v>4702</v>
      </c>
      <c r="L4704" s="1">
        <v>102</v>
      </c>
    </row>
    <row r="4705" spans="1:12" x14ac:dyDescent="0.25">
      <c r="A4705">
        <v>4703</v>
      </c>
      <c r="B4705">
        <v>106</v>
      </c>
      <c r="C4705">
        <v>4703</v>
      </c>
      <c r="D4705" s="1">
        <v>106</v>
      </c>
      <c r="E4705">
        <v>4703</v>
      </c>
      <c r="F4705">
        <v>106</v>
      </c>
      <c r="G4705">
        <v>4703</v>
      </c>
      <c r="H4705" s="1">
        <v>106</v>
      </c>
      <c r="I4705">
        <v>4703</v>
      </c>
      <c r="J4705" s="1">
        <v>106</v>
      </c>
      <c r="K4705">
        <v>4703</v>
      </c>
      <c r="L4705" s="1">
        <v>106</v>
      </c>
    </row>
    <row r="4706" spans="1:12" x14ac:dyDescent="0.25">
      <c r="A4706" s="1">
        <v>4704</v>
      </c>
      <c r="B4706">
        <v>100</v>
      </c>
      <c r="C4706" s="1">
        <v>4704</v>
      </c>
      <c r="D4706" s="1">
        <v>100</v>
      </c>
      <c r="E4706" s="1">
        <v>4704</v>
      </c>
      <c r="F4706">
        <v>100</v>
      </c>
      <c r="G4706" s="1">
        <v>4704</v>
      </c>
      <c r="H4706" s="1">
        <v>100</v>
      </c>
      <c r="I4706" s="1">
        <v>4704</v>
      </c>
      <c r="J4706" s="1">
        <v>100</v>
      </c>
      <c r="K4706" s="1">
        <v>4704</v>
      </c>
      <c r="L4706" s="1">
        <v>100</v>
      </c>
    </row>
    <row r="4707" spans="1:12" x14ac:dyDescent="0.25">
      <c r="A4707">
        <v>4705</v>
      </c>
      <c r="B4707">
        <v>98</v>
      </c>
      <c r="C4707">
        <v>4705</v>
      </c>
      <c r="D4707" s="1">
        <v>98</v>
      </c>
      <c r="E4707">
        <v>4705</v>
      </c>
      <c r="F4707">
        <v>98</v>
      </c>
      <c r="G4707">
        <v>4705</v>
      </c>
      <c r="H4707" s="1">
        <v>98</v>
      </c>
      <c r="I4707">
        <v>4705</v>
      </c>
      <c r="J4707" s="1">
        <v>98</v>
      </c>
      <c r="K4707">
        <v>4705</v>
      </c>
      <c r="L4707" s="1">
        <v>98</v>
      </c>
    </row>
    <row r="4708" spans="1:12" x14ac:dyDescent="0.25">
      <c r="A4708" s="1">
        <v>4706</v>
      </c>
      <c r="B4708">
        <v>102</v>
      </c>
      <c r="C4708" s="1">
        <v>4706</v>
      </c>
      <c r="D4708" s="1">
        <v>102</v>
      </c>
      <c r="E4708" s="1">
        <v>4706</v>
      </c>
      <c r="F4708">
        <v>102</v>
      </c>
      <c r="G4708" s="1">
        <v>4706</v>
      </c>
      <c r="H4708" s="1">
        <v>102</v>
      </c>
      <c r="I4708" s="1">
        <v>4706</v>
      </c>
      <c r="J4708" s="1">
        <v>102</v>
      </c>
      <c r="K4708" s="1">
        <v>4706</v>
      </c>
      <c r="L4708" s="1">
        <v>102</v>
      </c>
    </row>
    <row r="4709" spans="1:12" x14ac:dyDescent="0.25">
      <c r="A4709">
        <v>4707</v>
      </c>
      <c r="B4709">
        <v>10</v>
      </c>
      <c r="C4709">
        <v>4707</v>
      </c>
      <c r="D4709" s="1">
        <v>10</v>
      </c>
      <c r="E4709">
        <v>4707</v>
      </c>
      <c r="F4709">
        <v>10</v>
      </c>
      <c r="G4709">
        <v>4707</v>
      </c>
      <c r="H4709" s="1">
        <v>10</v>
      </c>
      <c r="I4709">
        <v>4707</v>
      </c>
      <c r="J4709" s="1">
        <v>10</v>
      </c>
      <c r="K4709">
        <v>4707</v>
      </c>
      <c r="L4709" s="1">
        <v>10</v>
      </c>
    </row>
    <row r="4710" spans="1:12" x14ac:dyDescent="0.25">
      <c r="A4710" s="1">
        <v>4708</v>
      </c>
      <c r="B4710">
        <v>91</v>
      </c>
      <c r="C4710" s="1">
        <v>4708</v>
      </c>
      <c r="D4710" s="1">
        <v>91</v>
      </c>
      <c r="E4710" s="1">
        <v>4708</v>
      </c>
      <c r="F4710">
        <v>91</v>
      </c>
      <c r="G4710" s="1">
        <v>4708</v>
      </c>
      <c r="H4710" s="1">
        <v>91</v>
      </c>
      <c r="I4710" s="1">
        <v>4708</v>
      </c>
      <c r="J4710" s="1">
        <v>91</v>
      </c>
      <c r="K4710" s="1">
        <v>4708</v>
      </c>
      <c r="L4710" s="1">
        <v>91</v>
      </c>
    </row>
    <row r="4711" spans="1:12" x14ac:dyDescent="0.25">
      <c r="A4711">
        <v>4709</v>
      </c>
      <c r="B4711">
        <v>104</v>
      </c>
      <c r="C4711">
        <v>4709</v>
      </c>
      <c r="D4711" s="1">
        <v>104</v>
      </c>
      <c r="E4711">
        <v>4709</v>
      </c>
      <c r="F4711">
        <v>104</v>
      </c>
      <c r="G4711">
        <v>4709</v>
      </c>
      <c r="H4711" s="1">
        <v>104</v>
      </c>
      <c r="I4711">
        <v>4709</v>
      </c>
      <c r="J4711" s="1">
        <v>104</v>
      </c>
      <c r="K4711">
        <v>4709</v>
      </c>
      <c r="L4711" s="1">
        <v>104</v>
      </c>
    </row>
    <row r="4712" spans="1:12" x14ac:dyDescent="0.25">
      <c r="A4712" s="1">
        <v>4710</v>
      </c>
      <c r="B4712">
        <v>87</v>
      </c>
      <c r="C4712" s="1">
        <v>4710</v>
      </c>
      <c r="D4712" s="1">
        <v>87</v>
      </c>
      <c r="E4712" s="1">
        <v>4710</v>
      </c>
      <c r="F4712">
        <v>87</v>
      </c>
      <c r="G4712" s="1">
        <v>4710</v>
      </c>
      <c r="H4712" s="1">
        <v>87</v>
      </c>
      <c r="I4712" s="1">
        <v>4710</v>
      </c>
      <c r="J4712" s="1">
        <v>87</v>
      </c>
      <c r="K4712" s="1">
        <v>4710</v>
      </c>
      <c r="L4712" s="1">
        <v>87</v>
      </c>
    </row>
    <row r="4713" spans="1:12" x14ac:dyDescent="0.25">
      <c r="A4713">
        <v>4711</v>
      </c>
      <c r="B4713">
        <v>84</v>
      </c>
      <c r="C4713">
        <v>4711</v>
      </c>
      <c r="D4713" s="1">
        <v>84</v>
      </c>
      <c r="E4713">
        <v>4711</v>
      </c>
      <c r="F4713">
        <v>84</v>
      </c>
      <c r="G4713">
        <v>4711</v>
      </c>
      <c r="H4713" s="1">
        <v>84</v>
      </c>
      <c r="I4713">
        <v>4711</v>
      </c>
      <c r="J4713" s="1">
        <v>84</v>
      </c>
      <c r="K4713">
        <v>4711</v>
      </c>
      <c r="L4713" s="1">
        <v>84</v>
      </c>
    </row>
    <row r="4714" spans="1:12" x14ac:dyDescent="0.25">
      <c r="A4714" s="1">
        <v>4712</v>
      </c>
      <c r="B4714">
        <v>98</v>
      </c>
      <c r="C4714" s="1">
        <v>4712</v>
      </c>
      <c r="D4714" s="1">
        <v>98</v>
      </c>
      <c r="E4714" s="1">
        <v>4712</v>
      </c>
      <c r="F4714">
        <v>98</v>
      </c>
      <c r="G4714" s="1">
        <v>4712</v>
      </c>
      <c r="H4714" s="1">
        <v>98</v>
      </c>
      <c r="I4714" s="1">
        <v>4712</v>
      </c>
      <c r="J4714" s="1">
        <v>98</v>
      </c>
      <c r="K4714" s="1">
        <v>4712</v>
      </c>
      <c r="L4714" s="1">
        <v>98</v>
      </c>
    </row>
    <row r="4715" spans="1:12" x14ac:dyDescent="0.25">
      <c r="A4715">
        <v>4713</v>
      </c>
      <c r="B4715">
        <v>86</v>
      </c>
      <c r="C4715">
        <v>4713</v>
      </c>
      <c r="D4715" s="1">
        <v>86</v>
      </c>
      <c r="E4715">
        <v>4713</v>
      </c>
      <c r="F4715">
        <v>86</v>
      </c>
      <c r="G4715">
        <v>4713</v>
      </c>
      <c r="H4715" s="1">
        <v>86</v>
      </c>
      <c r="I4715">
        <v>4713</v>
      </c>
      <c r="J4715" s="1">
        <v>86</v>
      </c>
      <c r="K4715">
        <v>4713</v>
      </c>
      <c r="L4715" s="1">
        <v>86</v>
      </c>
    </row>
    <row r="4716" spans="1:12" x14ac:dyDescent="0.25">
      <c r="A4716" s="1">
        <v>4714</v>
      </c>
      <c r="B4716">
        <v>16</v>
      </c>
      <c r="C4716" s="1">
        <v>4714</v>
      </c>
      <c r="D4716" s="1">
        <v>16</v>
      </c>
      <c r="E4716" s="1">
        <v>4714</v>
      </c>
      <c r="F4716">
        <v>16</v>
      </c>
      <c r="G4716" s="1">
        <v>4714</v>
      </c>
      <c r="H4716" s="1">
        <v>16</v>
      </c>
      <c r="I4716" s="1">
        <v>4714</v>
      </c>
      <c r="J4716" s="1">
        <v>16</v>
      </c>
      <c r="K4716" s="1">
        <v>4714</v>
      </c>
      <c r="L4716" s="1">
        <v>16</v>
      </c>
    </row>
    <row r="4717" spans="1:12" x14ac:dyDescent="0.25">
      <c r="A4717">
        <v>4715</v>
      </c>
      <c r="B4717">
        <v>95</v>
      </c>
      <c r="C4717">
        <v>4715</v>
      </c>
      <c r="D4717" s="1">
        <v>95</v>
      </c>
      <c r="E4717">
        <v>4715</v>
      </c>
      <c r="F4717">
        <v>95</v>
      </c>
      <c r="G4717">
        <v>4715</v>
      </c>
      <c r="H4717" s="1">
        <v>95</v>
      </c>
      <c r="I4717">
        <v>4715</v>
      </c>
      <c r="J4717" s="1">
        <v>95</v>
      </c>
      <c r="K4717">
        <v>4715</v>
      </c>
      <c r="L4717" s="1">
        <v>95</v>
      </c>
    </row>
    <row r="4718" spans="1:12" x14ac:dyDescent="0.25">
      <c r="A4718" s="1">
        <v>4716</v>
      </c>
      <c r="B4718">
        <v>93</v>
      </c>
      <c r="C4718" s="1">
        <v>4716</v>
      </c>
      <c r="D4718" s="1">
        <v>93</v>
      </c>
      <c r="E4718" s="1">
        <v>4716</v>
      </c>
      <c r="F4718">
        <v>93</v>
      </c>
      <c r="G4718" s="1">
        <v>4716</v>
      </c>
      <c r="H4718" s="1">
        <v>93</v>
      </c>
      <c r="I4718" s="1">
        <v>4716</v>
      </c>
      <c r="J4718" s="1">
        <v>93</v>
      </c>
      <c r="K4718" s="1">
        <v>4716</v>
      </c>
      <c r="L4718" s="1">
        <v>93</v>
      </c>
    </row>
    <row r="4719" spans="1:12" x14ac:dyDescent="0.25">
      <c r="A4719">
        <v>4717</v>
      </c>
      <c r="B4719">
        <v>81</v>
      </c>
      <c r="C4719">
        <v>4717</v>
      </c>
      <c r="D4719" s="1">
        <v>81</v>
      </c>
      <c r="E4719">
        <v>4717</v>
      </c>
      <c r="F4719">
        <v>81</v>
      </c>
      <c r="G4719">
        <v>4717</v>
      </c>
      <c r="H4719" s="1">
        <v>81</v>
      </c>
      <c r="I4719">
        <v>4717</v>
      </c>
      <c r="J4719" s="1">
        <v>81</v>
      </c>
      <c r="K4719">
        <v>4717</v>
      </c>
      <c r="L4719" s="1">
        <v>81</v>
      </c>
    </row>
    <row r="4720" spans="1:12" x14ac:dyDescent="0.25">
      <c r="A4720" s="1">
        <v>4718</v>
      </c>
      <c r="B4720">
        <v>9</v>
      </c>
      <c r="C4720" s="1">
        <v>4718</v>
      </c>
      <c r="D4720" s="1">
        <v>9</v>
      </c>
      <c r="E4720" s="1">
        <v>4718</v>
      </c>
      <c r="F4720">
        <v>9</v>
      </c>
      <c r="G4720" s="1">
        <v>4718</v>
      </c>
      <c r="H4720" s="1">
        <v>9</v>
      </c>
      <c r="I4720" s="1">
        <v>4718</v>
      </c>
      <c r="J4720" s="1">
        <v>9</v>
      </c>
      <c r="K4720" s="1">
        <v>4718</v>
      </c>
      <c r="L4720" s="1">
        <v>9</v>
      </c>
    </row>
    <row r="4721" spans="1:12" x14ac:dyDescent="0.25">
      <c r="A4721">
        <v>4719</v>
      </c>
      <c r="B4721">
        <v>95</v>
      </c>
      <c r="C4721">
        <v>4719</v>
      </c>
      <c r="D4721" s="1">
        <v>95</v>
      </c>
      <c r="E4721">
        <v>4719</v>
      </c>
      <c r="F4721">
        <v>95</v>
      </c>
      <c r="G4721">
        <v>4719</v>
      </c>
      <c r="H4721" s="1">
        <v>95</v>
      </c>
      <c r="I4721">
        <v>4719</v>
      </c>
      <c r="J4721" s="1">
        <v>95</v>
      </c>
      <c r="K4721">
        <v>4719</v>
      </c>
      <c r="L4721" s="1">
        <v>95</v>
      </c>
    </row>
    <row r="4722" spans="1:12" x14ac:dyDescent="0.25">
      <c r="A4722" s="1">
        <v>4720</v>
      </c>
      <c r="B4722">
        <v>111</v>
      </c>
      <c r="C4722" s="1">
        <v>4720</v>
      </c>
      <c r="D4722" s="1">
        <v>111</v>
      </c>
      <c r="E4722" s="1">
        <v>4720</v>
      </c>
      <c r="F4722">
        <v>111</v>
      </c>
      <c r="G4722" s="1">
        <v>4720</v>
      </c>
      <c r="H4722" s="1">
        <v>111</v>
      </c>
      <c r="I4722" s="1">
        <v>4720</v>
      </c>
      <c r="J4722" s="1">
        <v>111</v>
      </c>
      <c r="K4722" s="1">
        <v>4720</v>
      </c>
      <c r="L4722" s="1">
        <v>111</v>
      </c>
    </row>
    <row r="4723" spans="1:12" x14ac:dyDescent="0.25">
      <c r="A4723">
        <v>4721</v>
      </c>
      <c r="B4723">
        <v>101</v>
      </c>
      <c r="C4723">
        <v>4721</v>
      </c>
      <c r="D4723" s="1">
        <v>101</v>
      </c>
      <c r="E4723">
        <v>4721</v>
      </c>
      <c r="F4723">
        <v>101</v>
      </c>
      <c r="G4723">
        <v>4721</v>
      </c>
      <c r="H4723" s="1">
        <v>101</v>
      </c>
      <c r="I4723">
        <v>4721</v>
      </c>
      <c r="J4723" s="1">
        <v>101</v>
      </c>
      <c r="K4723">
        <v>4721</v>
      </c>
      <c r="L4723" s="1">
        <v>101</v>
      </c>
    </row>
    <row r="4724" spans="1:12" x14ac:dyDescent="0.25">
      <c r="A4724" s="1">
        <v>4722</v>
      </c>
      <c r="B4724">
        <v>89</v>
      </c>
      <c r="C4724" s="1">
        <v>4722</v>
      </c>
      <c r="D4724" s="1">
        <v>89</v>
      </c>
      <c r="E4724" s="1">
        <v>4722</v>
      </c>
      <c r="F4724">
        <v>89</v>
      </c>
      <c r="G4724" s="1">
        <v>4722</v>
      </c>
      <c r="H4724" s="1">
        <v>89</v>
      </c>
      <c r="I4724" s="1">
        <v>4722</v>
      </c>
      <c r="J4724" s="1">
        <v>89</v>
      </c>
      <c r="K4724" s="1">
        <v>4722</v>
      </c>
      <c r="L4724" s="1">
        <v>89</v>
      </c>
    </row>
    <row r="4725" spans="1:12" x14ac:dyDescent="0.25">
      <c r="A4725">
        <v>4723</v>
      </c>
      <c r="B4725">
        <v>101</v>
      </c>
      <c r="C4725">
        <v>4723</v>
      </c>
      <c r="D4725" s="1">
        <v>101</v>
      </c>
      <c r="E4725">
        <v>4723</v>
      </c>
      <c r="F4725">
        <v>101</v>
      </c>
      <c r="G4725">
        <v>4723</v>
      </c>
      <c r="H4725" s="1">
        <v>101</v>
      </c>
      <c r="I4725">
        <v>4723</v>
      </c>
      <c r="J4725" s="1">
        <v>101</v>
      </c>
      <c r="K4725">
        <v>4723</v>
      </c>
      <c r="L4725" s="1">
        <v>101</v>
      </c>
    </row>
    <row r="4726" spans="1:12" x14ac:dyDescent="0.25">
      <c r="A4726" s="1">
        <v>4724</v>
      </c>
      <c r="B4726">
        <v>85</v>
      </c>
      <c r="C4726" s="1">
        <v>4724</v>
      </c>
      <c r="D4726" s="1">
        <v>85</v>
      </c>
      <c r="E4726" s="1">
        <v>4724</v>
      </c>
      <c r="F4726">
        <v>85</v>
      </c>
      <c r="G4726" s="1">
        <v>4724</v>
      </c>
      <c r="H4726" s="1">
        <v>85</v>
      </c>
      <c r="I4726" s="1">
        <v>4724</v>
      </c>
      <c r="J4726" s="1">
        <v>85</v>
      </c>
      <c r="K4726" s="1">
        <v>4724</v>
      </c>
      <c r="L4726" s="1">
        <v>85</v>
      </c>
    </row>
    <row r="4727" spans="1:12" x14ac:dyDescent="0.25">
      <c r="A4727">
        <v>4725</v>
      </c>
      <c r="B4727">
        <v>102</v>
      </c>
      <c r="C4727">
        <v>4725</v>
      </c>
      <c r="D4727" s="1">
        <v>102</v>
      </c>
      <c r="E4727">
        <v>4725</v>
      </c>
      <c r="F4727">
        <v>102</v>
      </c>
      <c r="G4727">
        <v>4725</v>
      </c>
      <c r="H4727" s="1">
        <v>102</v>
      </c>
      <c r="I4727">
        <v>4725</v>
      </c>
      <c r="J4727" s="1">
        <v>102</v>
      </c>
      <c r="K4727">
        <v>4725</v>
      </c>
      <c r="L4727" s="1">
        <v>102</v>
      </c>
    </row>
    <row r="4728" spans="1:12" x14ac:dyDescent="0.25">
      <c r="A4728" s="1">
        <v>4726</v>
      </c>
      <c r="B4728">
        <v>82</v>
      </c>
      <c r="C4728" s="1">
        <v>4726</v>
      </c>
      <c r="D4728" s="1">
        <v>82</v>
      </c>
      <c r="E4728" s="1">
        <v>4726</v>
      </c>
      <c r="F4728">
        <v>82</v>
      </c>
      <c r="G4728" s="1">
        <v>4726</v>
      </c>
      <c r="H4728" s="1">
        <v>82</v>
      </c>
      <c r="I4728" s="1">
        <v>4726</v>
      </c>
      <c r="J4728" s="1">
        <v>82</v>
      </c>
      <c r="K4728" s="1">
        <v>4726</v>
      </c>
      <c r="L4728" s="1">
        <v>82</v>
      </c>
    </row>
    <row r="4729" spans="1:12" x14ac:dyDescent="0.25">
      <c r="A4729">
        <v>4727</v>
      </c>
      <c r="B4729">
        <v>84</v>
      </c>
      <c r="C4729">
        <v>4727</v>
      </c>
      <c r="D4729" s="1">
        <v>84</v>
      </c>
      <c r="E4729">
        <v>4727</v>
      </c>
      <c r="F4729">
        <v>84</v>
      </c>
      <c r="G4729">
        <v>4727</v>
      </c>
      <c r="H4729" s="1">
        <v>84</v>
      </c>
      <c r="I4729">
        <v>4727</v>
      </c>
      <c r="J4729" s="1">
        <v>84</v>
      </c>
      <c r="K4729">
        <v>4727</v>
      </c>
      <c r="L4729" s="1">
        <v>84</v>
      </c>
    </row>
    <row r="4730" spans="1:12" x14ac:dyDescent="0.25">
      <c r="A4730" s="1">
        <v>4728</v>
      </c>
      <c r="B4730">
        <v>8</v>
      </c>
      <c r="C4730" s="1">
        <v>4728</v>
      </c>
      <c r="D4730" s="1">
        <v>8</v>
      </c>
      <c r="E4730" s="1">
        <v>4728</v>
      </c>
      <c r="F4730">
        <v>8</v>
      </c>
      <c r="G4730" s="1">
        <v>4728</v>
      </c>
      <c r="H4730" s="1">
        <v>8</v>
      </c>
      <c r="I4730" s="1">
        <v>4728</v>
      </c>
      <c r="J4730" s="1">
        <v>8</v>
      </c>
      <c r="K4730" s="1">
        <v>4728</v>
      </c>
      <c r="L4730" s="1">
        <v>8</v>
      </c>
    </row>
    <row r="4731" spans="1:12" x14ac:dyDescent="0.25">
      <c r="A4731">
        <v>4729</v>
      </c>
      <c r="B4731">
        <v>96</v>
      </c>
      <c r="C4731">
        <v>4729</v>
      </c>
      <c r="D4731" s="1">
        <v>96</v>
      </c>
      <c r="E4731">
        <v>4729</v>
      </c>
      <c r="F4731">
        <v>96</v>
      </c>
      <c r="G4731">
        <v>4729</v>
      </c>
      <c r="H4731" s="1">
        <v>96</v>
      </c>
      <c r="I4731">
        <v>4729</v>
      </c>
      <c r="J4731" s="1">
        <v>96</v>
      </c>
      <c r="K4731">
        <v>4729</v>
      </c>
      <c r="L4731" s="1">
        <v>96</v>
      </c>
    </row>
    <row r="4732" spans="1:12" x14ac:dyDescent="0.25">
      <c r="A4732" s="1">
        <v>4730</v>
      </c>
      <c r="B4732">
        <v>102</v>
      </c>
      <c r="C4732" s="1">
        <v>4730</v>
      </c>
      <c r="D4732" s="1">
        <v>102</v>
      </c>
      <c r="E4732" s="1">
        <v>4730</v>
      </c>
      <c r="F4732">
        <v>102</v>
      </c>
      <c r="G4732" s="1">
        <v>4730</v>
      </c>
      <c r="H4732" s="1">
        <v>102</v>
      </c>
      <c r="I4732" s="1">
        <v>4730</v>
      </c>
      <c r="J4732" s="1">
        <v>102</v>
      </c>
      <c r="K4732" s="1">
        <v>4730</v>
      </c>
      <c r="L4732" s="1">
        <v>102</v>
      </c>
    </row>
    <row r="4733" spans="1:12" x14ac:dyDescent="0.25">
      <c r="A4733">
        <v>4731</v>
      </c>
      <c r="B4733">
        <v>98</v>
      </c>
      <c r="C4733">
        <v>4731</v>
      </c>
      <c r="D4733" s="1">
        <v>98</v>
      </c>
      <c r="E4733">
        <v>4731</v>
      </c>
      <c r="F4733">
        <v>98</v>
      </c>
      <c r="G4733">
        <v>4731</v>
      </c>
      <c r="H4733" s="1">
        <v>98</v>
      </c>
      <c r="I4733">
        <v>4731</v>
      </c>
      <c r="J4733" s="1">
        <v>98</v>
      </c>
      <c r="K4733">
        <v>4731</v>
      </c>
      <c r="L4733" s="1">
        <v>98</v>
      </c>
    </row>
    <row r="4734" spans="1:12" x14ac:dyDescent="0.25">
      <c r="A4734" s="1">
        <v>4732</v>
      </c>
      <c r="B4734">
        <v>100</v>
      </c>
      <c r="C4734" s="1">
        <v>4732</v>
      </c>
      <c r="D4734" s="1">
        <v>100</v>
      </c>
      <c r="E4734" s="1">
        <v>4732</v>
      </c>
      <c r="F4734">
        <v>100</v>
      </c>
      <c r="G4734" s="1">
        <v>4732</v>
      </c>
      <c r="H4734" s="1">
        <v>100</v>
      </c>
      <c r="I4734" s="1">
        <v>4732</v>
      </c>
      <c r="J4734" s="1">
        <v>100</v>
      </c>
      <c r="K4734" s="1">
        <v>4732</v>
      </c>
      <c r="L4734" s="1">
        <v>100</v>
      </c>
    </row>
    <row r="4735" spans="1:12" x14ac:dyDescent="0.25">
      <c r="A4735">
        <v>4733</v>
      </c>
      <c r="B4735">
        <v>91</v>
      </c>
      <c r="C4735">
        <v>4733</v>
      </c>
      <c r="D4735" s="1">
        <v>91</v>
      </c>
      <c r="E4735">
        <v>4733</v>
      </c>
      <c r="F4735">
        <v>91</v>
      </c>
      <c r="G4735">
        <v>4733</v>
      </c>
      <c r="H4735" s="1">
        <v>91</v>
      </c>
      <c r="I4735">
        <v>4733</v>
      </c>
      <c r="J4735" s="1">
        <v>91</v>
      </c>
      <c r="K4735">
        <v>4733</v>
      </c>
      <c r="L4735" s="1">
        <v>91</v>
      </c>
    </row>
    <row r="4736" spans="1:12" x14ac:dyDescent="0.25">
      <c r="A4736" s="1">
        <v>4734</v>
      </c>
      <c r="B4736">
        <v>101</v>
      </c>
      <c r="C4736" s="1">
        <v>4734</v>
      </c>
      <c r="D4736" s="1">
        <v>101</v>
      </c>
      <c r="E4736" s="1">
        <v>4734</v>
      </c>
      <c r="F4736">
        <v>101</v>
      </c>
      <c r="G4736" s="1">
        <v>4734</v>
      </c>
      <c r="H4736" s="1">
        <v>101</v>
      </c>
      <c r="I4736" s="1">
        <v>4734</v>
      </c>
      <c r="J4736" s="1">
        <v>101</v>
      </c>
      <c r="K4736" s="1">
        <v>4734</v>
      </c>
      <c r="L4736" s="1">
        <v>101</v>
      </c>
    </row>
    <row r="4737" spans="1:12" x14ac:dyDescent="0.25">
      <c r="A4737">
        <v>4735</v>
      </c>
      <c r="B4737">
        <v>83</v>
      </c>
      <c r="C4737">
        <v>4735</v>
      </c>
      <c r="D4737" s="1">
        <v>83</v>
      </c>
      <c r="E4737">
        <v>4735</v>
      </c>
      <c r="F4737">
        <v>83</v>
      </c>
      <c r="G4737">
        <v>4735</v>
      </c>
      <c r="H4737" s="1">
        <v>83</v>
      </c>
      <c r="I4737">
        <v>4735</v>
      </c>
      <c r="J4737" s="1">
        <v>83</v>
      </c>
      <c r="K4737">
        <v>4735</v>
      </c>
      <c r="L4737" s="1">
        <v>83</v>
      </c>
    </row>
    <row r="4738" spans="1:12" x14ac:dyDescent="0.25">
      <c r="A4738" s="1">
        <v>4736</v>
      </c>
      <c r="B4738">
        <v>94</v>
      </c>
      <c r="C4738" s="1">
        <v>4736</v>
      </c>
      <c r="D4738" s="1">
        <v>94</v>
      </c>
      <c r="E4738" s="1">
        <v>4736</v>
      </c>
      <c r="F4738">
        <v>94</v>
      </c>
      <c r="G4738" s="1">
        <v>4736</v>
      </c>
      <c r="H4738" s="1">
        <v>94</v>
      </c>
      <c r="I4738" s="1">
        <v>4736</v>
      </c>
      <c r="J4738" s="1">
        <v>94</v>
      </c>
      <c r="K4738" s="1">
        <v>4736</v>
      </c>
      <c r="L4738" s="1">
        <v>94</v>
      </c>
    </row>
    <row r="4739" spans="1:12" x14ac:dyDescent="0.25">
      <c r="A4739">
        <v>4737</v>
      </c>
      <c r="B4739">
        <v>4</v>
      </c>
      <c r="C4739">
        <v>4737</v>
      </c>
      <c r="D4739" s="1">
        <v>4</v>
      </c>
      <c r="E4739">
        <v>4737</v>
      </c>
      <c r="F4739">
        <v>4</v>
      </c>
      <c r="G4739">
        <v>4737</v>
      </c>
      <c r="H4739" s="1">
        <v>4</v>
      </c>
      <c r="I4739">
        <v>4737</v>
      </c>
      <c r="J4739" s="1">
        <v>4</v>
      </c>
      <c r="K4739">
        <v>4737</v>
      </c>
      <c r="L4739" s="1">
        <v>4</v>
      </c>
    </row>
    <row r="4740" spans="1:12" x14ac:dyDescent="0.25">
      <c r="A4740" s="1">
        <v>4738</v>
      </c>
      <c r="B4740">
        <v>95</v>
      </c>
      <c r="C4740" s="1">
        <v>4738</v>
      </c>
      <c r="D4740" s="1">
        <v>95</v>
      </c>
      <c r="E4740" s="1">
        <v>4738</v>
      </c>
      <c r="F4740">
        <v>95</v>
      </c>
      <c r="G4740" s="1">
        <v>4738</v>
      </c>
      <c r="H4740" s="1">
        <v>95</v>
      </c>
      <c r="I4740" s="1">
        <v>4738</v>
      </c>
      <c r="J4740" s="1">
        <v>95</v>
      </c>
      <c r="K4740" s="1">
        <v>4738</v>
      </c>
      <c r="L4740" s="1">
        <v>95</v>
      </c>
    </row>
    <row r="4741" spans="1:12" x14ac:dyDescent="0.25">
      <c r="A4741">
        <v>4739</v>
      </c>
      <c r="B4741">
        <v>92</v>
      </c>
      <c r="C4741">
        <v>4739</v>
      </c>
      <c r="D4741" s="1">
        <v>92</v>
      </c>
      <c r="E4741">
        <v>4739</v>
      </c>
      <c r="F4741">
        <v>92</v>
      </c>
      <c r="G4741">
        <v>4739</v>
      </c>
      <c r="H4741" s="1">
        <v>92</v>
      </c>
      <c r="I4741">
        <v>4739</v>
      </c>
      <c r="J4741" s="1">
        <v>92</v>
      </c>
      <c r="K4741">
        <v>4739</v>
      </c>
      <c r="L4741" s="1">
        <v>92</v>
      </c>
    </row>
    <row r="4742" spans="1:12" x14ac:dyDescent="0.25">
      <c r="A4742" s="1">
        <v>4740</v>
      </c>
      <c r="B4742">
        <v>101</v>
      </c>
      <c r="C4742" s="1">
        <v>4740</v>
      </c>
      <c r="D4742" s="1">
        <v>101</v>
      </c>
      <c r="E4742" s="1">
        <v>4740</v>
      </c>
      <c r="F4742">
        <v>101</v>
      </c>
      <c r="G4742" s="1">
        <v>4740</v>
      </c>
      <c r="H4742" s="1">
        <v>101</v>
      </c>
      <c r="I4742" s="1">
        <v>4740</v>
      </c>
      <c r="J4742" s="1">
        <v>101</v>
      </c>
      <c r="K4742" s="1">
        <v>4740</v>
      </c>
      <c r="L4742" s="1">
        <v>101</v>
      </c>
    </row>
    <row r="4743" spans="1:12" x14ac:dyDescent="0.25">
      <c r="A4743">
        <v>4741</v>
      </c>
      <c r="B4743">
        <v>94</v>
      </c>
      <c r="C4743">
        <v>4741</v>
      </c>
      <c r="D4743" s="1">
        <v>94</v>
      </c>
      <c r="E4743">
        <v>4741</v>
      </c>
      <c r="F4743">
        <v>94</v>
      </c>
      <c r="G4743">
        <v>4741</v>
      </c>
      <c r="H4743" s="1">
        <v>94</v>
      </c>
      <c r="I4743">
        <v>4741</v>
      </c>
      <c r="J4743" s="1">
        <v>94</v>
      </c>
      <c r="K4743">
        <v>4741</v>
      </c>
      <c r="L4743" s="1">
        <v>94</v>
      </c>
    </row>
    <row r="4744" spans="1:12" x14ac:dyDescent="0.25">
      <c r="A4744" s="1">
        <v>4742</v>
      </c>
      <c r="B4744">
        <v>9</v>
      </c>
      <c r="C4744" s="1">
        <v>4742</v>
      </c>
      <c r="D4744" s="1">
        <v>9</v>
      </c>
      <c r="E4744" s="1">
        <v>4742</v>
      </c>
      <c r="F4744">
        <v>9</v>
      </c>
      <c r="G4744" s="1">
        <v>4742</v>
      </c>
      <c r="H4744" s="1">
        <v>9</v>
      </c>
      <c r="I4744" s="1">
        <v>4742</v>
      </c>
      <c r="J4744" s="1">
        <v>9</v>
      </c>
      <c r="K4744" s="1">
        <v>4742</v>
      </c>
      <c r="L4744" s="1">
        <v>9</v>
      </c>
    </row>
    <row r="4745" spans="1:12" x14ac:dyDescent="0.25">
      <c r="A4745">
        <v>4743</v>
      </c>
      <c r="B4745">
        <v>93</v>
      </c>
      <c r="C4745">
        <v>4743</v>
      </c>
      <c r="D4745" s="1">
        <v>93</v>
      </c>
      <c r="E4745">
        <v>4743</v>
      </c>
      <c r="F4745">
        <v>93</v>
      </c>
      <c r="G4745">
        <v>4743</v>
      </c>
      <c r="H4745" s="1">
        <v>93</v>
      </c>
      <c r="I4745">
        <v>4743</v>
      </c>
      <c r="J4745" s="1">
        <v>93</v>
      </c>
      <c r="K4745">
        <v>4743</v>
      </c>
      <c r="L4745" s="1">
        <v>93</v>
      </c>
    </row>
    <row r="4746" spans="1:12" x14ac:dyDescent="0.25">
      <c r="A4746" s="1">
        <v>4744</v>
      </c>
      <c r="B4746">
        <v>107</v>
      </c>
      <c r="C4746" s="1">
        <v>4744</v>
      </c>
      <c r="D4746" s="1">
        <v>107</v>
      </c>
      <c r="E4746" s="1">
        <v>4744</v>
      </c>
      <c r="F4746">
        <v>107</v>
      </c>
      <c r="G4746" s="1">
        <v>4744</v>
      </c>
      <c r="H4746" s="1">
        <v>107</v>
      </c>
      <c r="I4746" s="1">
        <v>4744</v>
      </c>
      <c r="J4746" s="1">
        <v>107</v>
      </c>
      <c r="K4746" s="1">
        <v>4744</v>
      </c>
      <c r="L4746" s="1">
        <v>107</v>
      </c>
    </row>
    <row r="4747" spans="1:12" x14ac:dyDescent="0.25">
      <c r="A4747">
        <v>4745</v>
      </c>
      <c r="B4747">
        <v>90</v>
      </c>
      <c r="C4747">
        <v>4745</v>
      </c>
      <c r="D4747" s="1">
        <v>90</v>
      </c>
      <c r="E4747">
        <v>4745</v>
      </c>
      <c r="F4747">
        <v>90</v>
      </c>
      <c r="G4747">
        <v>4745</v>
      </c>
      <c r="H4747" s="1">
        <v>90</v>
      </c>
      <c r="I4747">
        <v>4745</v>
      </c>
      <c r="J4747" s="1">
        <v>90</v>
      </c>
      <c r="K4747">
        <v>4745</v>
      </c>
      <c r="L4747" s="1">
        <v>90</v>
      </c>
    </row>
    <row r="4748" spans="1:12" x14ac:dyDescent="0.25">
      <c r="A4748" s="1">
        <v>4746</v>
      </c>
      <c r="B4748">
        <v>96</v>
      </c>
      <c r="C4748" s="1">
        <v>4746</v>
      </c>
      <c r="D4748" s="1">
        <v>96</v>
      </c>
      <c r="E4748" s="1">
        <v>4746</v>
      </c>
      <c r="F4748">
        <v>96</v>
      </c>
      <c r="G4748" s="1">
        <v>4746</v>
      </c>
      <c r="H4748" s="1">
        <v>96</v>
      </c>
      <c r="I4748" s="1">
        <v>4746</v>
      </c>
      <c r="J4748" s="1">
        <v>96</v>
      </c>
      <c r="K4748" s="1">
        <v>4746</v>
      </c>
      <c r="L4748" s="1">
        <v>96</v>
      </c>
    </row>
    <row r="4749" spans="1:12" x14ac:dyDescent="0.25">
      <c r="A4749">
        <v>4747</v>
      </c>
      <c r="B4749">
        <v>19</v>
      </c>
      <c r="C4749">
        <v>4747</v>
      </c>
      <c r="D4749" s="1">
        <v>19</v>
      </c>
      <c r="E4749">
        <v>4747</v>
      </c>
      <c r="F4749">
        <v>19</v>
      </c>
      <c r="G4749">
        <v>4747</v>
      </c>
      <c r="H4749" s="1">
        <v>19</v>
      </c>
      <c r="I4749">
        <v>4747</v>
      </c>
      <c r="J4749" s="1">
        <v>19</v>
      </c>
      <c r="K4749">
        <v>4747</v>
      </c>
      <c r="L4749" s="1">
        <v>19</v>
      </c>
    </row>
    <row r="4750" spans="1:12" x14ac:dyDescent="0.25">
      <c r="A4750" s="1">
        <v>4748</v>
      </c>
      <c r="B4750">
        <v>85</v>
      </c>
      <c r="C4750" s="1">
        <v>4748</v>
      </c>
      <c r="D4750" s="1">
        <v>85</v>
      </c>
      <c r="E4750" s="1">
        <v>4748</v>
      </c>
      <c r="F4750">
        <v>85</v>
      </c>
      <c r="G4750" s="1">
        <v>4748</v>
      </c>
      <c r="H4750" s="1">
        <v>85</v>
      </c>
      <c r="I4750" s="1">
        <v>4748</v>
      </c>
      <c r="J4750" s="1">
        <v>85</v>
      </c>
      <c r="K4750" s="1">
        <v>4748</v>
      </c>
      <c r="L4750" s="1">
        <v>85</v>
      </c>
    </row>
    <row r="4751" spans="1:12" x14ac:dyDescent="0.25">
      <c r="A4751">
        <v>4749</v>
      </c>
      <c r="B4751">
        <v>86</v>
      </c>
      <c r="C4751">
        <v>4749</v>
      </c>
      <c r="D4751" s="1">
        <v>86</v>
      </c>
      <c r="E4751">
        <v>4749</v>
      </c>
      <c r="F4751">
        <v>86</v>
      </c>
      <c r="G4751">
        <v>4749</v>
      </c>
      <c r="H4751" s="1">
        <v>86</v>
      </c>
      <c r="I4751">
        <v>4749</v>
      </c>
      <c r="J4751" s="1">
        <v>86</v>
      </c>
      <c r="K4751">
        <v>4749</v>
      </c>
      <c r="L4751" s="1">
        <v>86</v>
      </c>
    </row>
    <row r="4752" spans="1:12" x14ac:dyDescent="0.25">
      <c r="A4752" s="1">
        <v>4750</v>
      </c>
      <c r="B4752">
        <v>92</v>
      </c>
      <c r="C4752" s="1">
        <v>4750</v>
      </c>
      <c r="D4752" s="1">
        <v>92</v>
      </c>
      <c r="E4752" s="1">
        <v>4750</v>
      </c>
      <c r="F4752">
        <v>92</v>
      </c>
      <c r="G4752" s="1">
        <v>4750</v>
      </c>
      <c r="H4752" s="1">
        <v>92</v>
      </c>
      <c r="I4752" s="1">
        <v>4750</v>
      </c>
      <c r="J4752" s="1">
        <v>92</v>
      </c>
      <c r="K4752" s="1">
        <v>4750</v>
      </c>
      <c r="L4752" s="1">
        <v>92</v>
      </c>
    </row>
    <row r="4753" spans="1:12" x14ac:dyDescent="0.25">
      <c r="A4753">
        <v>4751</v>
      </c>
      <c r="B4753">
        <v>91</v>
      </c>
      <c r="C4753">
        <v>4751</v>
      </c>
      <c r="D4753" s="1">
        <v>91</v>
      </c>
      <c r="E4753">
        <v>4751</v>
      </c>
      <c r="F4753">
        <v>91</v>
      </c>
      <c r="G4753">
        <v>4751</v>
      </c>
      <c r="H4753" s="1">
        <v>91</v>
      </c>
      <c r="I4753">
        <v>4751</v>
      </c>
      <c r="J4753" s="1">
        <v>91</v>
      </c>
      <c r="K4753">
        <v>4751</v>
      </c>
      <c r="L4753" s="1">
        <v>91</v>
      </c>
    </row>
    <row r="4754" spans="1:12" x14ac:dyDescent="0.25">
      <c r="A4754" s="1">
        <v>4752</v>
      </c>
      <c r="B4754">
        <v>11</v>
      </c>
      <c r="C4754" s="1">
        <v>4752</v>
      </c>
      <c r="D4754" s="1">
        <v>11</v>
      </c>
      <c r="E4754" s="1">
        <v>4752</v>
      </c>
      <c r="F4754">
        <v>11</v>
      </c>
      <c r="G4754" s="1">
        <v>4752</v>
      </c>
      <c r="H4754" s="1">
        <v>11</v>
      </c>
      <c r="I4754" s="1">
        <v>4752</v>
      </c>
      <c r="J4754" s="1">
        <v>11</v>
      </c>
      <c r="K4754" s="1">
        <v>4752</v>
      </c>
      <c r="L4754" s="1">
        <v>11</v>
      </c>
    </row>
    <row r="4755" spans="1:12" x14ac:dyDescent="0.25">
      <c r="A4755">
        <v>4753</v>
      </c>
      <c r="B4755">
        <v>89</v>
      </c>
      <c r="C4755">
        <v>4753</v>
      </c>
      <c r="D4755" s="1">
        <v>89</v>
      </c>
      <c r="E4755">
        <v>4753</v>
      </c>
      <c r="F4755">
        <v>89</v>
      </c>
      <c r="G4755">
        <v>4753</v>
      </c>
      <c r="H4755" s="1">
        <v>89</v>
      </c>
      <c r="I4755">
        <v>4753</v>
      </c>
      <c r="J4755" s="1">
        <v>89</v>
      </c>
      <c r="K4755">
        <v>4753</v>
      </c>
      <c r="L4755" s="1">
        <v>89</v>
      </c>
    </row>
    <row r="4756" spans="1:12" x14ac:dyDescent="0.25">
      <c r="A4756" s="1">
        <v>4754</v>
      </c>
      <c r="B4756">
        <v>85</v>
      </c>
      <c r="C4756" s="1">
        <v>4754</v>
      </c>
      <c r="D4756" s="1">
        <v>85</v>
      </c>
      <c r="E4756" s="1">
        <v>4754</v>
      </c>
      <c r="F4756">
        <v>85</v>
      </c>
      <c r="G4756" s="1">
        <v>4754</v>
      </c>
      <c r="H4756" s="1">
        <v>85</v>
      </c>
      <c r="I4756" s="1">
        <v>4754</v>
      </c>
      <c r="J4756" s="1">
        <v>85</v>
      </c>
      <c r="K4756" s="1">
        <v>4754</v>
      </c>
      <c r="L4756" s="1">
        <v>85</v>
      </c>
    </row>
    <row r="4757" spans="1:12" x14ac:dyDescent="0.25">
      <c r="A4757">
        <v>4755</v>
      </c>
      <c r="B4757">
        <v>101</v>
      </c>
      <c r="C4757">
        <v>4755</v>
      </c>
      <c r="D4757" s="1">
        <v>101</v>
      </c>
      <c r="E4757">
        <v>4755</v>
      </c>
      <c r="F4757">
        <v>101</v>
      </c>
      <c r="G4757">
        <v>4755</v>
      </c>
      <c r="H4757" s="1">
        <v>101</v>
      </c>
      <c r="I4757">
        <v>4755</v>
      </c>
      <c r="J4757" s="1">
        <v>101</v>
      </c>
      <c r="K4757">
        <v>4755</v>
      </c>
      <c r="L4757" s="1">
        <v>101</v>
      </c>
    </row>
    <row r="4758" spans="1:12" x14ac:dyDescent="0.25">
      <c r="A4758" s="1">
        <v>4756</v>
      </c>
      <c r="B4758">
        <v>93</v>
      </c>
      <c r="C4758" s="1">
        <v>4756</v>
      </c>
      <c r="D4758" s="1">
        <v>93</v>
      </c>
      <c r="E4758" s="1">
        <v>4756</v>
      </c>
      <c r="F4758">
        <v>93</v>
      </c>
      <c r="G4758" s="1">
        <v>4756</v>
      </c>
      <c r="H4758" s="1">
        <v>93</v>
      </c>
      <c r="I4758" s="1">
        <v>4756</v>
      </c>
      <c r="J4758" s="1">
        <v>93</v>
      </c>
      <c r="K4758" s="1">
        <v>4756</v>
      </c>
      <c r="L4758" s="1">
        <v>93</v>
      </c>
    </row>
    <row r="4759" spans="1:12" x14ac:dyDescent="0.25">
      <c r="A4759">
        <v>4757</v>
      </c>
      <c r="B4759">
        <v>17</v>
      </c>
      <c r="C4759">
        <v>4757</v>
      </c>
      <c r="D4759" s="1">
        <v>17</v>
      </c>
      <c r="E4759">
        <v>4757</v>
      </c>
      <c r="F4759">
        <v>17</v>
      </c>
      <c r="G4759">
        <v>4757</v>
      </c>
      <c r="H4759" s="1">
        <v>17</v>
      </c>
      <c r="I4759">
        <v>4757</v>
      </c>
      <c r="J4759" s="1">
        <v>17</v>
      </c>
      <c r="K4759">
        <v>4757</v>
      </c>
      <c r="L4759" s="1">
        <v>17</v>
      </c>
    </row>
    <row r="4760" spans="1:12" x14ac:dyDescent="0.25">
      <c r="A4760" s="1">
        <v>4758</v>
      </c>
      <c r="B4760">
        <v>93</v>
      </c>
      <c r="C4760" s="1">
        <v>4758</v>
      </c>
      <c r="D4760" s="1">
        <v>93</v>
      </c>
      <c r="E4760" s="1">
        <v>4758</v>
      </c>
      <c r="F4760">
        <v>93</v>
      </c>
      <c r="G4760" s="1">
        <v>4758</v>
      </c>
      <c r="H4760" s="1">
        <v>93</v>
      </c>
      <c r="I4760" s="1">
        <v>4758</v>
      </c>
      <c r="J4760" s="1">
        <v>93</v>
      </c>
      <c r="K4760" s="1">
        <v>4758</v>
      </c>
      <c r="L4760" s="1">
        <v>93</v>
      </c>
    </row>
    <row r="4761" spans="1:12" x14ac:dyDescent="0.25">
      <c r="A4761">
        <v>4759</v>
      </c>
      <c r="B4761">
        <v>80</v>
      </c>
      <c r="C4761">
        <v>4759</v>
      </c>
      <c r="D4761" s="1">
        <v>80</v>
      </c>
      <c r="E4761">
        <v>4759</v>
      </c>
      <c r="F4761">
        <v>80</v>
      </c>
      <c r="G4761">
        <v>4759</v>
      </c>
      <c r="H4761" s="1">
        <v>80</v>
      </c>
      <c r="I4761">
        <v>4759</v>
      </c>
      <c r="J4761" s="1">
        <v>80</v>
      </c>
      <c r="K4761">
        <v>4759</v>
      </c>
      <c r="L4761" s="1">
        <v>80</v>
      </c>
    </row>
    <row r="4762" spans="1:12" x14ac:dyDescent="0.25">
      <c r="A4762" s="1">
        <v>4760</v>
      </c>
      <c r="B4762">
        <v>98</v>
      </c>
      <c r="C4762" s="1">
        <v>4760</v>
      </c>
      <c r="D4762" s="1">
        <v>98</v>
      </c>
      <c r="E4762" s="1">
        <v>4760</v>
      </c>
      <c r="F4762">
        <v>98</v>
      </c>
      <c r="G4762" s="1">
        <v>4760</v>
      </c>
      <c r="H4762" s="1">
        <v>98</v>
      </c>
      <c r="I4762" s="1">
        <v>4760</v>
      </c>
      <c r="J4762" s="1">
        <v>98</v>
      </c>
      <c r="K4762" s="1">
        <v>4760</v>
      </c>
      <c r="L4762" s="1">
        <v>98</v>
      </c>
    </row>
    <row r="4763" spans="1:12" x14ac:dyDescent="0.25">
      <c r="A4763">
        <v>4761</v>
      </c>
      <c r="B4763">
        <v>97</v>
      </c>
      <c r="C4763">
        <v>4761</v>
      </c>
      <c r="D4763" s="1">
        <v>97</v>
      </c>
      <c r="E4763">
        <v>4761</v>
      </c>
      <c r="F4763">
        <v>97</v>
      </c>
      <c r="G4763">
        <v>4761</v>
      </c>
      <c r="H4763" s="1">
        <v>97</v>
      </c>
      <c r="I4763">
        <v>4761</v>
      </c>
      <c r="J4763" s="1">
        <v>97</v>
      </c>
      <c r="K4763">
        <v>4761</v>
      </c>
      <c r="L4763" s="1">
        <v>97</v>
      </c>
    </row>
    <row r="4764" spans="1:12" x14ac:dyDescent="0.25">
      <c r="A4764" s="1">
        <v>4762</v>
      </c>
      <c r="B4764">
        <v>81</v>
      </c>
      <c r="C4764" s="1">
        <v>4762</v>
      </c>
      <c r="D4764" s="1">
        <v>81</v>
      </c>
      <c r="E4764" s="1">
        <v>4762</v>
      </c>
      <c r="F4764">
        <v>81</v>
      </c>
      <c r="G4764" s="1">
        <v>4762</v>
      </c>
      <c r="H4764" s="1">
        <v>81</v>
      </c>
      <c r="I4764" s="1">
        <v>4762</v>
      </c>
      <c r="J4764" s="1">
        <v>81</v>
      </c>
      <c r="K4764" s="1">
        <v>4762</v>
      </c>
      <c r="L4764" s="1">
        <v>81</v>
      </c>
    </row>
    <row r="4765" spans="1:12" x14ac:dyDescent="0.25">
      <c r="A4765">
        <v>4763</v>
      </c>
      <c r="B4765">
        <v>93</v>
      </c>
      <c r="C4765">
        <v>4763</v>
      </c>
      <c r="D4765" s="1">
        <v>93</v>
      </c>
      <c r="E4765">
        <v>4763</v>
      </c>
      <c r="F4765">
        <v>93</v>
      </c>
      <c r="G4765">
        <v>4763</v>
      </c>
      <c r="H4765" s="1">
        <v>93</v>
      </c>
      <c r="I4765">
        <v>4763</v>
      </c>
      <c r="J4765" s="1">
        <v>93</v>
      </c>
      <c r="K4765">
        <v>4763</v>
      </c>
      <c r="L4765" s="1">
        <v>93</v>
      </c>
    </row>
    <row r="4766" spans="1:12" x14ac:dyDescent="0.25">
      <c r="A4766" s="1">
        <v>4764</v>
      </c>
      <c r="B4766">
        <v>12</v>
      </c>
      <c r="C4766" s="1">
        <v>4764</v>
      </c>
      <c r="D4766" s="1">
        <v>12</v>
      </c>
      <c r="E4766" s="1">
        <v>4764</v>
      </c>
      <c r="F4766">
        <v>12</v>
      </c>
      <c r="G4766" s="1">
        <v>4764</v>
      </c>
      <c r="H4766" s="1">
        <v>12</v>
      </c>
      <c r="I4766" s="1">
        <v>4764</v>
      </c>
      <c r="J4766" s="1">
        <v>12</v>
      </c>
      <c r="K4766" s="1">
        <v>4764</v>
      </c>
      <c r="L4766" s="1">
        <v>12</v>
      </c>
    </row>
    <row r="4767" spans="1:12" x14ac:dyDescent="0.25">
      <c r="A4767">
        <v>4765</v>
      </c>
      <c r="B4767">
        <v>95</v>
      </c>
      <c r="C4767">
        <v>4765</v>
      </c>
      <c r="D4767" s="1">
        <v>95</v>
      </c>
      <c r="E4767">
        <v>4765</v>
      </c>
      <c r="F4767">
        <v>95</v>
      </c>
      <c r="G4767">
        <v>4765</v>
      </c>
      <c r="H4767" s="1">
        <v>95</v>
      </c>
      <c r="I4767">
        <v>4765</v>
      </c>
      <c r="J4767" s="1">
        <v>95</v>
      </c>
      <c r="K4767">
        <v>4765</v>
      </c>
      <c r="L4767" s="1">
        <v>95</v>
      </c>
    </row>
    <row r="4768" spans="1:12" x14ac:dyDescent="0.25">
      <c r="A4768" s="1">
        <v>4766</v>
      </c>
      <c r="B4768">
        <v>95</v>
      </c>
      <c r="C4768" s="1">
        <v>4766</v>
      </c>
      <c r="D4768" s="1">
        <v>95</v>
      </c>
      <c r="E4768" s="1">
        <v>4766</v>
      </c>
      <c r="F4768">
        <v>95</v>
      </c>
      <c r="G4768" s="1">
        <v>4766</v>
      </c>
      <c r="H4768" s="1">
        <v>95</v>
      </c>
      <c r="I4768" s="1">
        <v>4766</v>
      </c>
      <c r="J4768" s="1">
        <v>95</v>
      </c>
      <c r="K4768" s="1">
        <v>4766</v>
      </c>
      <c r="L4768" s="1">
        <v>95</v>
      </c>
    </row>
    <row r="4769" spans="1:12" x14ac:dyDescent="0.25">
      <c r="A4769">
        <v>4767</v>
      </c>
      <c r="B4769">
        <v>87</v>
      </c>
      <c r="C4769">
        <v>4767</v>
      </c>
      <c r="D4769" s="1">
        <v>87</v>
      </c>
      <c r="E4769">
        <v>4767</v>
      </c>
      <c r="F4769">
        <v>87</v>
      </c>
      <c r="G4769">
        <v>4767</v>
      </c>
      <c r="H4769" s="1">
        <v>87</v>
      </c>
      <c r="I4769">
        <v>4767</v>
      </c>
      <c r="J4769" s="1">
        <v>87</v>
      </c>
      <c r="K4769">
        <v>4767</v>
      </c>
      <c r="L4769" s="1">
        <v>87</v>
      </c>
    </row>
    <row r="4770" spans="1:12" x14ac:dyDescent="0.25">
      <c r="A4770" s="1">
        <v>4768</v>
      </c>
      <c r="B4770">
        <v>90</v>
      </c>
      <c r="C4770" s="1">
        <v>4768</v>
      </c>
      <c r="D4770" s="1">
        <v>90</v>
      </c>
      <c r="E4770" s="1">
        <v>4768</v>
      </c>
      <c r="F4770">
        <v>90</v>
      </c>
      <c r="G4770" s="1">
        <v>4768</v>
      </c>
      <c r="H4770" s="1">
        <v>90</v>
      </c>
      <c r="I4770" s="1">
        <v>4768</v>
      </c>
      <c r="J4770" s="1">
        <v>90</v>
      </c>
      <c r="K4770" s="1">
        <v>4768</v>
      </c>
      <c r="L4770" s="1">
        <v>90</v>
      </c>
    </row>
    <row r="4771" spans="1:12" x14ac:dyDescent="0.25">
      <c r="A4771">
        <v>4769</v>
      </c>
      <c r="B4771">
        <v>94</v>
      </c>
      <c r="C4771">
        <v>4769</v>
      </c>
      <c r="D4771" s="1">
        <v>94</v>
      </c>
      <c r="E4771">
        <v>4769</v>
      </c>
      <c r="F4771">
        <v>94</v>
      </c>
      <c r="G4771">
        <v>4769</v>
      </c>
      <c r="H4771" s="1">
        <v>94</v>
      </c>
      <c r="I4771">
        <v>4769</v>
      </c>
      <c r="J4771" s="1">
        <v>94</v>
      </c>
      <c r="K4771">
        <v>4769</v>
      </c>
      <c r="L4771" s="1">
        <v>94</v>
      </c>
    </row>
    <row r="4772" spans="1:12" x14ac:dyDescent="0.25">
      <c r="A4772" s="1">
        <v>4770</v>
      </c>
      <c r="B4772">
        <v>15</v>
      </c>
      <c r="C4772" s="1">
        <v>4770</v>
      </c>
      <c r="D4772" s="1">
        <v>15</v>
      </c>
      <c r="E4772" s="1">
        <v>4770</v>
      </c>
      <c r="F4772">
        <v>15</v>
      </c>
      <c r="G4772" s="1">
        <v>4770</v>
      </c>
      <c r="H4772" s="1">
        <v>15</v>
      </c>
      <c r="I4772" s="1">
        <v>4770</v>
      </c>
      <c r="J4772" s="1">
        <v>15</v>
      </c>
      <c r="K4772" s="1">
        <v>4770</v>
      </c>
      <c r="L4772" s="1">
        <v>15</v>
      </c>
    </row>
    <row r="4773" spans="1:12" x14ac:dyDescent="0.25">
      <c r="A4773">
        <v>4771</v>
      </c>
      <c r="B4773">
        <v>80</v>
      </c>
      <c r="C4773">
        <v>4771</v>
      </c>
      <c r="D4773" s="1">
        <v>80</v>
      </c>
      <c r="E4773">
        <v>4771</v>
      </c>
      <c r="F4773">
        <v>80</v>
      </c>
      <c r="G4773">
        <v>4771</v>
      </c>
      <c r="H4773" s="1">
        <v>80</v>
      </c>
      <c r="I4773">
        <v>4771</v>
      </c>
      <c r="J4773" s="1">
        <v>80</v>
      </c>
      <c r="K4773">
        <v>4771</v>
      </c>
      <c r="L4773" s="1">
        <v>80</v>
      </c>
    </row>
    <row r="4774" spans="1:12" x14ac:dyDescent="0.25">
      <c r="A4774" s="1">
        <v>4772</v>
      </c>
      <c r="B4774">
        <v>92</v>
      </c>
      <c r="C4774" s="1">
        <v>4772</v>
      </c>
      <c r="D4774" s="1">
        <v>92</v>
      </c>
      <c r="E4774" s="1">
        <v>4772</v>
      </c>
      <c r="F4774">
        <v>92</v>
      </c>
      <c r="G4774" s="1">
        <v>4772</v>
      </c>
      <c r="H4774" s="1">
        <v>92</v>
      </c>
      <c r="I4774" s="1">
        <v>4772</v>
      </c>
      <c r="J4774" s="1">
        <v>92</v>
      </c>
      <c r="K4774" s="1">
        <v>4772</v>
      </c>
      <c r="L4774" s="1">
        <v>92</v>
      </c>
    </row>
    <row r="4775" spans="1:12" x14ac:dyDescent="0.25">
      <c r="A4775">
        <v>4773</v>
      </c>
      <c r="B4775">
        <v>96</v>
      </c>
      <c r="C4775">
        <v>4773</v>
      </c>
      <c r="D4775" s="1">
        <v>96</v>
      </c>
      <c r="E4775">
        <v>4773</v>
      </c>
      <c r="F4775">
        <v>96</v>
      </c>
      <c r="G4775">
        <v>4773</v>
      </c>
      <c r="H4775" s="1">
        <v>96</v>
      </c>
      <c r="I4775">
        <v>4773</v>
      </c>
      <c r="J4775" s="1">
        <v>96</v>
      </c>
      <c r="K4775">
        <v>4773</v>
      </c>
      <c r="L4775" s="1">
        <v>96</v>
      </c>
    </row>
    <row r="4776" spans="1:12" x14ac:dyDescent="0.25">
      <c r="A4776" s="1">
        <v>4774</v>
      </c>
      <c r="B4776">
        <v>95</v>
      </c>
      <c r="C4776" s="1">
        <v>4774</v>
      </c>
      <c r="D4776" s="1">
        <v>95</v>
      </c>
      <c r="E4776" s="1">
        <v>4774</v>
      </c>
      <c r="F4776">
        <v>95</v>
      </c>
      <c r="G4776" s="1">
        <v>4774</v>
      </c>
      <c r="H4776" s="1">
        <v>95</v>
      </c>
      <c r="I4776" s="1">
        <v>4774</v>
      </c>
      <c r="J4776" s="1">
        <v>95</v>
      </c>
      <c r="K4776" s="1">
        <v>4774</v>
      </c>
      <c r="L4776" s="1">
        <v>95</v>
      </c>
    </row>
    <row r="4777" spans="1:12" x14ac:dyDescent="0.25">
      <c r="A4777">
        <v>4775</v>
      </c>
      <c r="B4777">
        <v>86</v>
      </c>
      <c r="C4777">
        <v>4775</v>
      </c>
      <c r="D4777" s="1">
        <v>86</v>
      </c>
      <c r="E4777">
        <v>4775</v>
      </c>
      <c r="F4777">
        <v>86</v>
      </c>
      <c r="G4777">
        <v>4775</v>
      </c>
      <c r="H4777" s="1">
        <v>86</v>
      </c>
      <c r="I4777">
        <v>4775</v>
      </c>
      <c r="J4777" s="1">
        <v>86</v>
      </c>
      <c r="K4777">
        <v>4775</v>
      </c>
      <c r="L4777" s="1">
        <v>86</v>
      </c>
    </row>
    <row r="4778" spans="1:12" x14ac:dyDescent="0.25">
      <c r="A4778" s="1">
        <v>4776</v>
      </c>
      <c r="B4778">
        <v>78</v>
      </c>
      <c r="C4778" s="1">
        <v>4776</v>
      </c>
      <c r="D4778" s="1">
        <v>78</v>
      </c>
      <c r="E4778" s="1">
        <v>4776</v>
      </c>
      <c r="F4778">
        <v>78</v>
      </c>
      <c r="G4778" s="1">
        <v>4776</v>
      </c>
      <c r="H4778" s="1">
        <v>78</v>
      </c>
      <c r="I4778" s="1">
        <v>4776</v>
      </c>
      <c r="J4778" s="1">
        <v>78</v>
      </c>
      <c r="K4778" s="1">
        <v>4776</v>
      </c>
      <c r="L4778" s="1">
        <v>78</v>
      </c>
    </row>
    <row r="4779" spans="1:12" x14ac:dyDescent="0.25">
      <c r="A4779">
        <v>4777</v>
      </c>
      <c r="B4779">
        <v>19</v>
      </c>
      <c r="C4779">
        <v>4777</v>
      </c>
      <c r="D4779" s="1">
        <v>19</v>
      </c>
      <c r="E4779">
        <v>4777</v>
      </c>
      <c r="F4779">
        <v>19</v>
      </c>
      <c r="G4779">
        <v>4777</v>
      </c>
      <c r="H4779" s="1">
        <v>19</v>
      </c>
      <c r="I4779">
        <v>4777</v>
      </c>
      <c r="J4779" s="1">
        <v>19</v>
      </c>
      <c r="K4779">
        <v>4777</v>
      </c>
      <c r="L4779" s="1">
        <v>19</v>
      </c>
    </row>
    <row r="4780" spans="1:12" x14ac:dyDescent="0.25">
      <c r="A4780" s="1">
        <v>4778</v>
      </c>
      <c r="B4780">
        <v>84</v>
      </c>
      <c r="C4780" s="1">
        <v>4778</v>
      </c>
      <c r="D4780" s="1">
        <v>84</v>
      </c>
      <c r="E4780" s="1">
        <v>4778</v>
      </c>
      <c r="F4780">
        <v>84</v>
      </c>
      <c r="G4780" s="1">
        <v>4778</v>
      </c>
      <c r="H4780" s="1">
        <v>84</v>
      </c>
      <c r="I4780" s="1">
        <v>4778</v>
      </c>
      <c r="J4780" s="1">
        <v>84</v>
      </c>
      <c r="K4780" s="1">
        <v>4778</v>
      </c>
      <c r="L4780" s="1">
        <v>84</v>
      </c>
    </row>
    <row r="4781" spans="1:12" x14ac:dyDescent="0.25">
      <c r="A4781">
        <v>4779</v>
      </c>
      <c r="B4781">
        <v>85</v>
      </c>
      <c r="C4781">
        <v>4779</v>
      </c>
      <c r="D4781" s="1">
        <v>85</v>
      </c>
      <c r="E4781">
        <v>4779</v>
      </c>
      <c r="F4781">
        <v>85</v>
      </c>
      <c r="G4781">
        <v>4779</v>
      </c>
      <c r="H4781" s="1">
        <v>85</v>
      </c>
      <c r="I4781">
        <v>4779</v>
      </c>
      <c r="J4781" s="1">
        <v>85</v>
      </c>
      <c r="K4781">
        <v>4779</v>
      </c>
      <c r="L4781" s="1">
        <v>85</v>
      </c>
    </row>
    <row r="4782" spans="1:12" x14ac:dyDescent="0.25">
      <c r="A4782" s="1">
        <v>4780</v>
      </c>
      <c r="B4782">
        <v>76</v>
      </c>
      <c r="C4782" s="1">
        <v>4780</v>
      </c>
      <c r="D4782" s="1">
        <v>76</v>
      </c>
      <c r="E4782" s="1">
        <v>4780</v>
      </c>
      <c r="F4782">
        <v>76</v>
      </c>
      <c r="G4782" s="1">
        <v>4780</v>
      </c>
      <c r="H4782" s="1">
        <v>76</v>
      </c>
      <c r="I4782" s="1">
        <v>4780</v>
      </c>
      <c r="J4782" s="1">
        <v>76</v>
      </c>
      <c r="K4782" s="1">
        <v>4780</v>
      </c>
      <c r="L4782" s="1">
        <v>76</v>
      </c>
    </row>
    <row r="4783" spans="1:12" x14ac:dyDescent="0.25">
      <c r="A4783">
        <v>4781</v>
      </c>
      <c r="B4783">
        <v>88</v>
      </c>
      <c r="C4783">
        <v>4781</v>
      </c>
      <c r="D4783" s="1">
        <v>88</v>
      </c>
      <c r="E4783">
        <v>4781</v>
      </c>
      <c r="F4783">
        <v>88</v>
      </c>
      <c r="G4783">
        <v>4781</v>
      </c>
      <c r="H4783" s="1">
        <v>88</v>
      </c>
      <c r="I4783">
        <v>4781</v>
      </c>
      <c r="J4783" s="1">
        <v>88</v>
      </c>
      <c r="K4783">
        <v>4781</v>
      </c>
      <c r="L4783" s="1">
        <v>88</v>
      </c>
    </row>
    <row r="4784" spans="1:12" x14ac:dyDescent="0.25">
      <c r="A4784" s="1">
        <v>4782</v>
      </c>
      <c r="B4784">
        <v>93</v>
      </c>
      <c r="C4784" s="1">
        <v>4782</v>
      </c>
      <c r="D4784" s="1">
        <v>93</v>
      </c>
      <c r="E4784" s="1">
        <v>4782</v>
      </c>
      <c r="F4784">
        <v>93</v>
      </c>
      <c r="G4784" s="1">
        <v>4782</v>
      </c>
      <c r="H4784" s="1">
        <v>93</v>
      </c>
      <c r="I4784" s="1">
        <v>4782</v>
      </c>
      <c r="J4784" s="1">
        <v>93</v>
      </c>
      <c r="K4784" s="1">
        <v>4782</v>
      </c>
      <c r="L4784" s="1">
        <v>93</v>
      </c>
    </row>
    <row r="4785" spans="1:12" x14ac:dyDescent="0.25">
      <c r="A4785">
        <v>4783</v>
      </c>
      <c r="B4785">
        <v>8</v>
      </c>
      <c r="C4785">
        <v>4783</v>
      </c>
      <c r="D4785" s="1">
        <v>8</v>
      </c>
      <c r="E4785">
        <v>4783</v>
      </c>
      <c r="F4785">
        <v>8</v>
      </c>
      <c r="G4785">
        <v>4783</v>
      </c>
      <c r="H4785" s="1">
        <v>8</v>
      </c>
      <c r="I4785">
        <v>4783</v>
      </c>
      <c r="J4785" s="1">
        <v>8</v>
      </c>
      <c r="K4785">
        <v>4783</v>
      </c>
      <c r="L4785" s="1">
        <v>8</v>
      </c>
    </row>
    <row r="4786" spans="1:12" x14ac:dyDescent="0.25">
      <c r="A4786" s="1">
        <v>4784</v>
      </c>
      <c r="B4786">
        <v>76</v>
      </c>
      <c r="C4786" s="1">
        <v>4784</v>
      </c>
      <c r="D4786" s="1">
        <v>76</v>
      </c>
      <c r="E4786" s="1">
        <v>4784</v>
      </c>
      <c r="F4786">
        <v>76</v>
      </c>
      <c r="G4786" s="1">
        <v>4784</v>
      </c>
      <c r="H4786" s="1">
        <v>76</v>
      </c>
      <c r="I4786" s="1">
        <v>4784</v>
      </c>
      <c r="J4786" s="1">
        <v>76</v>
      </c>
      <c r="K4786" s="1">
        <v>4784</v>
      </c>
      <c r="L4786" s="1">
        <v>76</v>
      </c>
    </row>
    <row r="4787" spans="1:12" x14ac:dyDescent="0.25">
      <c r="A4787">
        <v>4785</v>
      </c>
      <c r="B4787">
        <v>82</v>
      </c>
      <c r="C4787">
        <v>4785</v>
      </c>
      <c r="D4787" s="1">
        <v>82</v>
      </c>
      <c r="E4787">
        <v>4785</v>
      </c>
      <c r="F4787">
        <v>82</v>
      </c>
      <c r="G4787">
        <v>4785</v>
      </c>
      <c r="H4787" s="1">
        <v>82</v>
      </c>
      <c r="I4787">
        <v>4785</v>
      </c>
      <c r="J4787" s="1">
        <v>82</v>
      </c>
      <c r="K4787">
        <v>4785</v>
      </c>
      <c r="L4787" s="1">
        <v>82</v>
      </c>
    </row>
    <row r="4788" spans="1:12" x14ac:dyDescent="0.25">
      <c r="A4788" s="1">
        <v>4786</v>
      </c>
      <c r="B4788">
        <v>74</v>
      </c>
      <c r="C4788" s="1">
        <v>4786</v>
      </c>
      <c r="D4788" s="1">
        <v>74</v>
      </c>
      <c r="E4788" s="1">
        <v>4786</v>
      </c>
      <c r="F4788">
        <v>74</v>
      </c>
      <c r="G4788" s="1">
        <v>4786</v>
      </c>
      <c r="H4788" s="1">
        <v>74</v>
      </c>
      <c r="I4788" s="1">
        <v>4786</v>
      </c>
      <c r="J4788" s="1">
        <v>74</v>
      </c>
      <c r="K4788" s="1">
        <v>4786</v>
      </c>
      <c r="L4788" s="1">
        <v>74</v>
      </c>
    </row>
    <row r="4789" spans="1:12" x14ac:dyDescent="0.25">
      <c r="A4789">
        <v>4787</v>
      </c>
      <c r="B4789">
        <v>71</v>
      </c>
      <c r="C4789">
        <v>4787</v>
      </c>
      <c r="D4789" s="1">
        <v>71</v>
      </c>
      <c r="E4789">
        <v>4787</v>
      </c>
      <c r="F4789">
        <v>71</v>
      </c>
      <c r="G4789">
        <v>4787</v>
      </c>
      <c r="H4789" s="1">
        <v>71</v>
      </c>
      <c r="I4789">
        <v>4787</v>
      </c>
      <c r="J4789" s="1">
        <v>71</v>
      </c>
      <c r="K4789">
        <v>4787</v>
      </c>
      <c r="L4789" s="1">
        <v>71</v>
      </c>
    </row>
    <row r="4790" spans="1:12" x14ac:dyDescent="0.25">
      <c r="A4790" s="1">
        <v>4788</v>
      </c>
      <c r="B4790">
        <v>87</v>
      </c>
      <c r="C4790" s="1">
        <v>4788</v>
      </c>
      <c r="D4790" s="1">
        <v>87</v>
      </c>
      <c r="E4790" s="1">
        <v>4788</v>
      </c>
      <c r="F4790">
        <v>87</v>
      </c>
      <c r="G4790" s="1">
        <v>4788</v>
      </c>
      <c r="H4790" s="1">
        <v>87</v>
      </c>
      <c r="I4790" s="1">
        <v>4788</v>
      </c>
      <c r="J4790" s="1">
        <v>87</v>
      </c>
      <c r="K4790" s="1">
        <v>4788</v>
      </c>
      <c r="L4790" s="1">
        <v>87</v>
      </c>
    </row>
    <row r="4791" spans="1:12" x14ac:dyDescent="0.25">
      <c r="A4791">
        <v>4789</v>
      </c>
      <c r="B4791">
        <v>84</v>
      </c>
      <c r="C4791">
        <v>4789</v>
      </c>
      <c r="D4791" s="1">
        <v>84</v>
      </c>
      <c r="E4791">
        <v>4789</v>
      </c>
      <c r="F4791">
        <v>84</v>
      </c>
      <c r="G4791">
        <v>4789</v>
      </c>
      <c r="H4791" s="1">
        <v>84</v>
      </c>
      <c r="I4791">
        <v>4789</v>
      </c>
      <c r="J4791" s="1">
        <v>84</v>
      </c>
      <c r="K4791">
        <v>4789</v>
      </c>
      <c r="L4791" s="1">
        <v>84</v>
      </c>
    </row>
    <row r="4792" spans="1:12" x14ac:dyDescent="0.25">
      <c r="A4792" s="1">
        <v>4790</v>
      </c>
      <c r="B4792">
        <v>80</v>
      </c>
      <c r="C4792" s="1">
        <v>4790</v>
      </c>
      <c r="D4792" s="1">
        <v>80</v>
      </c>
      <c r="E4792" s="1">
        <v>4790</v>
      </c>
      <c r="F4792">
        <v>80</v>
      </c>
      <c r="G4792" s="1">
        <v>4790</v>
      </c>
      <c r="H4792" s="1">
        <v>80</v>
      </c>
      <c r="I4792" s="1">
        <v>4790</v>
      </c>
      <c r="J4792" s="1">
        <v>80</v>
      </c>
      <c r="K4792" s="1">
        <v>4790</v>
      </c>
      <c r="L4792" s="1">
        <v>80</v>
      </c>
    </row>
    <row r="4793" spans="1:12" x14ac:dyDescent="0.25">
      <c r="A4793">
        <v>4791</v>
      </c>
      <c r="B4793">
        <v>77</v>
      </c>
      <c r="C4793">
        <v>4791</v>
      </c>
      <c r="D4793" s="1">
        <v>77</v>
      </c>
      <c r="E4793">
        <v>4791</v>
      </c>
      <c r="F4793">
        <v>77</v>
      </c>
      <c r="G4793">
        <v>4791</v>
      </c>
      <c r="H4793" s="1">
        <v>77</v>
      </c>
      <c r="I4793">
        <v>4791</v>
      </c>
      <c r="J4793" s="1">
        <v>77</v>
      </c>
      <c r="K4793">
        <v>4791</v>
      </c>
      <c r="L4793" s="1">
        <v>77</v>
      </c>
    </row>
    <row r="4794" spans="1:12" x14ac:dyDescent="0.25">
      <c r="A4794" s="1">
        <v>4792</v>
      </c>
      <c r="B4794">
        <v>64</v>
      </c>
      <c r="C4794" s="1">
        <v>4792</v>
      </c>
      <c r="D4794" s="1">
        <v>64</v>
      </c>
      <c r="E4794" s="1">
        <v>4792</v>
      </c>
      <c r="F4794">
        <v>64</v>
      </c>
      <c r="G4794" s="1">
        <v>4792</v>
      </c>
      <c r="H4794" s="1">
        <v>64</v>
      </c>
      <c r="I4794" s="1">
        <v>4792</v>
      </c>
      <c r="J4794" s="1">
        <v>64</v>
      </c>
      <c r="K4794" s="1">
        <v>4792</v>
      </c>
      <c r="L4794" s="1">
        <v>64</v>
      </c>
    </row>
    <row r="4795" spans="1:12" x14ac:dyDescent="0.25">
      <c r="A4795">
        <v>4793</v>
      </c>
      <c r="B4795">
        <v>69</v>
      </c>
      <c r="C4795">
        <v>4793</v>
      </c>
      <c r="D4795" s="1">
        <v>69</v>
      </c>
      <c r="E4795">
        <v>4793</v>
      </c>
      <c r="F4795">
        <v>69</v>
      </c>
      <c r="G4795">
        <v>4793</v>
      </c>
      <c r="H4795" s="1">
        <v>69</v>
      </c>
      <c r="I4795">
        <v>4793</v>
      </c>
      <c r="J4795" s="1">
        <v>69</v>
      </c>
      <c r="K4795">
        <v>4793</v>
      </c>
      <c r="L4795" s="1">
        <v>69</v>
      </c>
    </row>
    <row r="4796" spans="1:12" x14ac:dyDescent="0.25">
      <c r="A4796" s="1">
        <v>4794</v>
      </c>
      <c r="B4796">
        <v>75</v>
      </c>
      <c r="C4796" s="1">
        <v>4794</v>
      </c>
      <c r="D4796" s="1">
        <v>75</v>
      </c>
      <c r="E4796" s="1">
        <v>4794</v>
      </c>
      <c r="F4796">
        <v>75</v>
      </c>
      <c r="G4796" s="1">
        <v>4794</v>
      </c>
      <c r="H4796" s="1">
        <v>75</v>
      </c>
      <c r="I4796" s="1">
        <v>4794</v>
      </c>
      <c r="J4796" s="1">
        <v>75</v>
      </c>
      <c r="K4796" s="1">
        <v>4794</v>
      </c>
      <c r="L4796" s="1">
        <v>75</v>
      </c>
    </row>
    <row r="4797" spans="1:12" x14ac:dyDescent="0.25">
      <c r="A4797">
        <v>4795</v>
      </c>
      <c r="B4797">
        <v>65</v>
      </c>
      <c r="C4797">
        <v>4795</v>
      </c>
      <c r="D4797" s="1">
        <v>65</v>
      </c>
      <c r="E4797">
        <v>4795</v>
      </c>
      <c r="F4797">
        <v>65</v>
      </c>
      <c r="G4797">
        <v>4795</v>
      </c>
      <c r="H4797" s="1">
        <v>65</v>
      </c>
      <c r="I4797">
        <v>4795</v>
      </c>
      <c r="J4797" s="1">
        <v>65</v>
      </c>
      <c r="K4797">
        <v>4795</v>
      </c>
      <c r="L4797" s="1">
        <v>65</v>
      </c>
    </row>
    <row r="4798" spans="1:12" x14ac:dyDescent="0.25">
      <c r="A4798" s="1">
        <v>4796</v>
      </c>
      <c r="B4798">
        <v>79</v>
      </c>
      <c r="C4798" s="1">
        <v>4796</v>
      </c>
      <c r="D4798" s="1">
        <v>79</v>
      </c>
      <c r="E4798" s="1">
        <v>4796</v>
      </c>
      <c r="F4798">
        <v>79</v>
      </c>
      <c r="G4798" s="1">
        <v>4796</v>
      </c>
      <c r="H4798" s="1">
        <v>79</v>
      </c>
      <c r="I4798" s="1">
        <v>4796</v>
      </c>
      <c r="J4798" s="1">
        <v>79</v>
      </c>
      <c r="K4798" s="1">
        <v>4796</v>
      </c>
      <c r="L4798" s="1">
        <v>79</v>
      </c>
    </row>
    <row r="4799" spans="1:12" x14ac:dyDescent="0.25">
      <c r="B4799">
        <v>31</v>
      </c>
      <c r="D4799" s="1">
        <v>31</v>
      </c>
      <c r="F4799">
        <v>31</v>
      </c>
      <c r="H4799" s="1">
        <v>31</v>
      </c>
      <c r="J4799" s="1">
        <v>31</v>
      </c>
      <c r="L4799" s="1">
        <v>31</v>
      </c>
    </row>
    <row r="4800" spans="1:12" x14ac:dyDescent="0.25">
      <c r="B4800">
        <v>166</v>
      </c>
      <c r="D4800" s="1">
        <v>166</v>
      </c>
      <c r="F4800">
        <v>166</v>
      </c>
      <c r="H4800" s="1">
        <v>166</v>
      </c>
      <c r="J4800" s="1">
        <v>166</v>
      </c>
      <c r="L4800" s="1">
        <v>166</v>
      </c>
    </row>
    <row r="4801" spans="2:12" x14ac:dyDescent="0.25">
      <c r="B4801">
        <v>1251</v>
      </c>
      <c r="D4801" s="1">
        <v>1251</v>
      </c>
      <c r="F4801">
        <v>1251</v>
      </c>
      <c r="H4801" s="1">
        <v>1251</v>
      </c>
      <c r="J4801" s="1">
        <v>1251</v>
      </c>
      <c r="L4801" s="1">
        <v>1251</v>
      </c>
    </row>
    <row r="4802" spans="2:12" x14ac:dyDescent="0.25">
      <c r="B4802">
        <v>1993</v>
      </c>
      <c r="D4802" s="1">
        <v>1993</v>
      </c>
      <c r="F4802">
        <v>1993</v>
      </c>
      <c r="H4802" s="1">
        <v>1993</v>
      </c>
      <c r="J4802" s="1">
        <v>1993</v>
      </c>
      <c r="L4802" s="1">
        <v>1993</v>
      </c>
    </row>
    <row r="4803" spans="2:12" x14ac:dyDescent="0.25">
      <c r="B4803">
        <v>0</v>
      </c>
      <c r="D4803" s="1">
        <v>0</v>
      </c>
      <c r="F4803">
        <v>0</v>
      </c>
      <c r="H4803" s="1">
        <v>0</v>
      </c>
      <c r="J4803" s="1">
        <v>0</v>
      </c>
      <c r="L4803" s="1">
        <v>0</v>
      </c>
    </row>
    <row r="4804" spans="2:12" x14ac:dyDescent="0.25">
      <c r="B4804">
        <v>10</v>
      </c>
      <c r="D4804" s="1">
        <v>10</v>
      </c>
      <c r="F4804">
        <v>10</v>
      </c>
      <c r="H4804" s="1">
        <v>10</v>
      </c>
      <c r="J4804" s="1">
        <v>10</v>
      </c>
      <c r="L4804" s="1">
        <v>10</v>
      </c>
    </row>
    <row r="4805" spans="2:12" x14ac:dyDescent="0.25">
      <c r="B4805">
        <v>10</v>
      </c>
      <c r="D4805" s="1">
        <v>10</v>
      </c>
      <c r="F4805">
        <v>10</v>
      </c>
      <c r="H4805" s="1">
        <v>10</v>
      </c>
      <c r="J4805" s="1">
        <v>10</v>
      </c>
      <c r="L4805" s="1">
        <v>10</v>
      </c>
    </row>
    <row r="4806" spans="2:12" x14ac:dyDescent="0.25">
      <c r="B4806">
        <v>2659</v>
      </c>
      <c r="D4806" s="1">
        <v>2659</v>
      </c>
      <c r="F4806">
        <v>2659</v>
      </c>
      <c r="H4806" s="1">
        <v>2659</v>
      </c>
      <c r="J4806" s="1">
        <v>2659</v>
      </c>
      <c r="L4806" s="1">
        <v>2659</v>
      </c>
    </row>
    <row r="4807" spans="2:12" x14ac:dyDescent="0.25">
      <c r="B4807">
        <v>3094</v>
      </c>
      <c r="D4807" s="1">
        <v>3094</v>
      </c>
      <c r="F4807">
        <v>3094</v>
      </c>
      <c r="H4807" s="1">
        <v>3094</v>
      </c>
      <c r="J4807" s="1">
        <v>3094</v>
      </c>
      <c r="L4807" s="1">
        <v>3094</v>
      </c>
    </row>
    <row r="4808" spans="2:12" x14ac:dyDescent="0.25">
      <c r="B4808">
        <v>30</v>
      </c>
      <c r="D4808" s="1">
        <v>30</v>
      </c>
      <c r="F4808">
        <v>30</v>
      </c>
      <c r="H4808" s="1">
        <v>30</v>
      </c>
      <c r="J4808" s="1">
        <v>30</v>
      </c>
      <c r="L4808" s="1">
        <v>30</v>
      </c>
    </row>
    <row r="4809" spans="2:12" x14ac:dyDescent="0.25">
      <c r="B4809">
        <v>1</v>
      </c>
      <c r="D4809" s="1">
        <v>1</v>
      </c>
      <c r="F4809">
        <v>1</v>
      </c>
      <c r="H4809" s="1">
        <v>1</v>
      </c>
      <c r="J4809" s="1">
        <v>1</v>
      </c>
      <c r="L4809" s="1">
        <v>1</v>
      </c>
    </row>
    <row r="4810" spans="2:12" x14ac:dyDescent="0.25">
      <c r="B4810">
        <v>2706</v>
      </c>
      <c r="D4810" s="1">
        <v>2706</v>
      </c>
      <c r="F4810">
        <v>2706</v>
      </c>
      <c r="H4810" s="1">
        <v>2706</v>
      </c>
      <c r="J4810" s="1">
        <v>2706</v>
      </c>
      <c r="L4810" s="1">
        <v>2706</v>
      </c>
    </row>
    <row r="4811" spans="2:12" x14ac:dyDescent="0.25">
      <c r="B4811">
        <v>30</v>
      </c>
      <c r="D4811" s="1">
        <v>30</v>
      </c>
      <c r="F4811">
        <v>30</v>
      </c>
      <c r="H4811" s="1">
        <v>30</v>
      </c>
      <c r="J4811" s="1">
        <v>30</v>
      </c>
      <c r="L4811" s="1">
        <v>30</v>
      </c>
    </row>
    <row r="4812" spans="2:12" x14ac:dyDescent="0.25">
      <c r="B4812">
        <v>1</v>
      </c>
      <c r="D4812" s="1">
        <v>1</v>
      </c>
      <c r="F4812">
        <v>1</v>
      </c>
      <c r="H4812" s="1">
        <v>1</v>
      </c>
      <c r="J4812" s="1">
        <v>1</v>
      </c>
      <c r="L4812" s="1">
        <v>1</v>
      </c>
    </row>
    <row r="4813" spans="2:12" x14ac:dyDescent="0.25">
      <c r="B4813">
        <v>1162</v>
      </c>
      <c r="D4813" s="1">
        <v>1162</v>
      </c>
      <c r="F4813">
        <v>1162</v>
      </c>
      <c r="H4813" s="1">
        <v>1162</v>
      </c>
      <c r="J4813" s="1">
        <v>1162</v>
      </c>
      <c r="L4813" s="1">
        <v>1162</v>
      </c>
    </row>
    <row r="4814" spans="2:12" x14ac:dyDescent="0.25">
      <c r="B4814">
        <v>3123</v>
      </c>
      <c r="D4814" s="1">
        <v>3123</v>
      </c>
      <c r="F4814">
        <v>3123</v>
      </c>
      <c r="H4814" s="1">
        <v>3123</v>
      </c>
      <c r="J4814" s="1">
        <v>3123</v>
      </c>
      <c r="L4814" s="1">
        <v>3123</v>
      </c>
    </row>
    <row r="4815" spans="2:12" x14ac:dyDescent="0.25">
      <c r="B4815">
        <v>29</v>
      </c>
      <c r="D4815" s="1">
        <v>29</v>
      </c>
      <c r="F4815">
        <v>29</v>
      </c>
      <c r="H4815" s="1">
        <v>29</v>
      </c>
      <c r="J4815" s="1">
        <v>29</v>
      </c>
      <c r="L4815" s="1">
        <v>29</v>
      </c>
    </row>
    <row r="4816" spans="2:12" x14ac:dyDescent="0.25">
      <c r="B4816">
        <v>4764</v>
      </c>
      <c r="D4816" s="1">
        <v>4654</v>
      </c>
      <c r="F4816">
        <v>4689</v>
      </c>
      <c r="H4816" s="1">
        <v>4719</v>
      </c>
      <c r="J4816" s="1">
        <v>4729</v>
      </c>
      <c r="L4816" s="1">
        <v>4738</v>
      </c>
    </row>
    <row r="4817" spans="2:12" x14ac:dyDescent="0.25">
      <c r="B4817">
        <v>1251</v>
      </c>
      <c r="D4817" s="1">
        <v>1256</v>
      </c>
      <c r="F4817">
        <v>1256</v>
      </c>
      <c r="H4817" s="1">
        <v>1256</v>
      </c>
      <c r="J4817" s="1">
        <v>1256</v>
      </c>
      <c r="L4817" s="1">
        <v>1256</v>
      </c>
    </row>
    <row r="4818" spans="2:12" x14ac:dyDescent="0.25">
      <c r="B4818">
        <v>4765</v>
      </c>
      <c r="D4818" s="1">
        <v>8</v>
      </c>
      <c r="F4818">
        <v>10</v>
      </c>
      <c r="H4818" s="1">
        <v>9</v>
      </c>
      <c r="J4818" s="1">
        <v>8</v>
      </c>
      <c r="L4818" s="1">
        <v>4</v>
      </c>
    </row>
    <row r="4819" spans="2:12" x14ac:dyDescent="0.25">
      <c r="B4819">
        <v>1256</v>
      </c>
      <c r="D4819" s="1">
        <v>8</v>
      </c>
      <c r="F4819">
        <v>10</v>
      </c>
      <c r="H4819" s="1">
        <v>9</v>
      </c>
      <c r="J4819" s="1">
        <v>8</v>
      </c>
      <c r="L4819" s="1">
        <v>4</v>
      </c>
    </row>
    <row r="4820" spans="2:12" x14ac:dyDescent="0.25">
      <c r="B4820">
        <v>12</v>
      </c>
      <c r="D4820" s="1">
        <v>1</v>
      </c>
      <c r="F4820">
        <v>1</v>
      </c>
      <c r="H4820" s="1">
        <v>1</v>
      </c>
      <c r="J4820" s="1">
        <v>1</v>
      </c>
      <c r="L4820" s="1">
        <v>1</v>
      </c>
    </row>
    <row r="4821" spans="2:12" x14ac:dyDescent="0.25">
      <c r="B4821">
        <v>12</v>
      </c>
      <c r="D4821" s="1">
        <v>1222</v>
      </c>
      <c r="F4821">
        <v>1222</v>
      </c>
      <c r="H4821" s="1">
        <v>1222</v>
      </c>
      <c r="J4821" s="1">
        <v>1222</v>
      </c>
      <c r="L4821" s="1">
        <v>1222</v>
      </c>
    </row>
    <row r="4822" spans="2:12" x14ac:dyDescent="0.25">
      <c r="B4822">
        <v>1</v>
      </c>
      <c r="D4822" s="1">
        <v>101</v>
      </c>
      <c r="F4822">
        <v>84</v>
      </c>
      <c r="H4822" s="1">
        <v>84</v>
      </c>
      <c r="J4822" s="1">
        <v>94</v>
      </c>
      <c r="L4822" s="1">
        <v>94</v>
      </c>
    </row>
    <row r="4823" spans="2:12" x14ac:dyDescent="0.25">
      <c r="B4823">
        <v>1222</v>
      </c>
      <c r="D4823" s="1">
        <v>7</v>
      </c>
      <c r="F4823">
        <v>9</v>
      </c>
      <c r="H4823" s="1">
        <v>8</v>
      </c>
      <c r="J4823" s="1">
        <v>7</v>
      </c>
      <c r="L4823" s="1">
        <v>3</v>
      </c>
    </row>
    <row r="4824" spans="2:12" x14ac:dyDescent="0.25">
      <c r="B4824">
        <v>78</v>
      </c>
      <c r="D4824" s="1">
        <v>8</v>
      </c>
      <c r="F4824">
        <v>10</v>
      </c>
      <c r="H4824" s="1">
        <v>9</v>
      </c>
      <c r="J4824" s="1">
        <v>8</v>
      </c>
      <c r="L4824" s="1">
        <v>4</v>
      </c>
    </row>
    <row r="4825" spans="2:12" x14ac:dyDescent="0.25">
      <c r="B4825">
        <v>11</v>
      </c>
      <c r="D4825" s="1">
        <v>116</v>
      </c>
      <c r="F4825">
        <v>103</v>
      </c>
      <c r="H4825" s="1">
        <v>101</v>
      </c>
      <c r="J4825" s="1">
        <v>109</v>
      </c>
      <c r="L4825" s="1">
        <v>101</v>
      </c>
    </row>
    <row r="4826" spans="2:12" x14ac:dyDescent="0.25">
      <c r="B4826">
        <v>12</v>
      </c>
      <c r="D4826" s="1">
        <v>7</v>
      </c>
      <c r="F4826">
        <v>9</v>
      </c>
      <c r="H4826" s="1">
        <v>8</v>
      </c>
      <c r="J4826" s="1">
        <v>7</v>
      </c>
      <c r="L4826" s="1">
        <v>3</v>
      </c>
    </row>
    <row r="4827" spans="2:12" x14ac:dyDescent="0.25">
      <c r="B4827">
        <v>101</v>
      </c>
      <c r="D4827" s="1">
        <v>8</v>
      </c>
      <c r="F4827">
        <v>10</v>
      </c>
      <c r="H4827" s="1">
        <v>9</v>
      </c>
      <c r="J4827" s="1">
        <v>8</v>
      </c>
      <c r="L4827" s="1">
        <v>4</v>
      </c>
    </row>
    <row r="4828" spans="2:12" x14ac:dyDescent="0.25">
      <c r="B4828">
        <v>109</v>
      </c>
      <c r="D4828" s="1">
        <v>1</v>
      </c>
      <c r="F4828">
        <v>1</v>
      </c>
      <c r="H4828" s="1">
        <v>1</v>
      </c>
      <c r="J4828" s="1">
        <v>1</v>
      </c>
      <c r="L4828" s="1">
        <v>1</v>
      </c>
    </row>
    <row r="4829" spans="2:12" x14ac:dyDescent="0.25">
      <c r="B4829">
        <v>3</v>
      </c>
      <c r="D4829" s="1">
        <v>3</v>
      </c>
      <c r="F4829">
        <v>3</v>
      </c>
      <c r="H4829" s="1">
        <v>3</v>
      </c>
      <c r="J4829" s="1">
        <v>3</v>
      </c>
      <c r="L4829" s="1">
        <v>3</v>
      </c>
    </row>
    <row r="4830" spans="2:12" x14ac:dyDescent="0.25">
      <c r="B4830">
        <v>4</v>
      </c>
      <c r="D4830" s="1">
        <v>4</v>
      </c>
      <c r="F4830">
        <v>4</v>
      </c>
      <c r="H4830" s="1">
        <v>4</v>
      </c>
      <c r="J4830" s="1">
        <v>4</v>
      </c>
      <c r="L4830" s="1">
        <v>4</v>
      </c>
    </row>
    <row r="4831" spans="2:12" x14ac:dyDescent="0.25">
      <c r="B4831">
        <v>116</v>
      </c>
      <c r="D4831" s="1">
        <v>116</v>
      </c>
      <c r="F4831">
        <v>116</v>
      </c>
      <c r="H4831" s="1">
        <v>116</v>
      </c>
      <c r="J4831" s="1">
        <v>116</v>
      </c>
      <c r="L4831" s="1">
        <v>116</v>
      </c>
    </row>
    <row r="4832" spans="2:12" x14ac:dyDescent="0.25">
      <c r="B4832">
        <v>9</v>
      </c>
      <c r="D4832" s="1">
        <v>9</v>
      </c>
      <c r="F4832">
        <v>9</v>
      </c>
      <c r="H4832" s="1">
        <v>9</v>
      </c>
      <c r="J4832" s="1">
        <v>9</v>
      </c>
      <c r="L4832" s="1">
        <v>9</v>
      </c>
    </row>
    <row r="4833" spans="2:12" x14ac:dyDescent="0.25">
      <c r="B4833">
        <v>101</v>
      </c>
      <c r="D4833" s="1">
        <v>101</v>
      </c>
      <c r="F4833">
        <v>101</v>
      </c>
      <c r="H4833" s="1">
        <v>101</v>
      </c>
      <c r="J4833" s="1">
        <v>101</v>
      </c>
      <c r="L4833" s="1">
        <v>101</v>
      </c>
    </row>
    <row r="4834" spans="2:12" x14ac:dyDescent="0.25">
      <c r="L4834" s="1"/>
    </row>
    <row r="4835" spans="2:12" x14ac:dyDescent="0.25">
      <c r="L4835" s="1"/>
    </row>
    <row r="4836" spans="2:12" x14ac:dyDescent="0.25">
      <c r="L4836" s="1"/>
    </row>
    <row r="4837" spans="2:12" x14ac:dyDescent="0.25">
      <c r="L4837" s="1"/>
    </row>
    <row r="4838" spans="2:12" x14ac:dyDescent="0.25">
      <c r="L4838" s="1"/>
    </row>
  </sheetData>
  <mergeCells count="4">
    <mergeCell ref="C1:D1"/>
    <mergeCell ref="E1:F1"/>
    <mergeCell ref="G1:H1"/>
    <mergeCell ref="I1:J1"/>
  </mergeCells>
  <conditionalFormatting sqref="D2">
    <cfRule type="cellIs" dxfId="9" priority="14" operator="notEqual">
      <formula>$B2</formula>
    </cfRule>
  </conditionalFormatting>
  <conditionalFormatting sqref="D3:D4833">
    <cfRule type="cellIs" dxfId="8" priority="13" operator="notEqual">
      <formula>$B3</formula>
    </cfRule>
  </conditionalFormatting>
  <conditionalFormatting sqref="F2">
    <cfRule type="cellIs" dxfId="7" priority="12" operator="notEqual">
      <formula>$B2</formula>
    </cfRule>
  </conditionalFormatting>
  <conditionalFormatting sqref="F3:F4833">
    <cfRule type="cellIs" dxfId="6" priority="11" operator="notEqual">
      <formula>$B3</formula>
    </cfRule>
  </conditionalFormatting>
  <conditionalFormatting sqref="H2">
    <cfRule type="cellIs" dxfId="5" priority="6" operator="notEqual">
      <formula>$B2</formula>
    </cfRule>
  </conditionalFormatting>
  <conditionalFormatting sqref="H3:H4833">
    <cfRule type="cellIs" dxfId="4" priority="5" operator="notEqual">
      <formula>$B3</formula>
    </cfRule>
  </conditionalFormatting>
  <conditionalFormatting sqref="J2">
    <cfRule type="cellIs" dxfId="3" priority="4" operator="notEqual">
      <formula>$B2</formula>
    </cfRule>
  </conditionalFormatting>
  <conditionalFormatting sqref="J3:J4833">
    <cfRule type="cellIs" dxfId="2" priority="3" operator="notEqual">
      <formula>$B3</formula>
    </cfRule>
  </conditionalFormatting>
  <conditionalFormatting sqref="L2">
    <cfRule type="cellIs" dxfId="1" priority="2" operator="notEqual">
      <formula>$B2</formula>
    </cfRule>
  </conditionalFormatting>
  <conditionalFormatting sqref="L3:L4838">
    <cfRule type="cellIs" dxfId="0" priority="1" operator="notEqual">
      <formula>$B3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puzzle_input</vt:lpstr>
      <vt:lpstr>Int_Comp_A</vt:lpstr>
      <vt:lpstr>Tabelle1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Frenz</dc:creator>
  <cp:lastModifiedBy>Thomas</cp:lastModifiedBy>
  <dcterms:created xsi:type="dcterms:W3CDTF">2006-09-16T00:00:00Z</dcterms:created>
  <dcterms:modified xsi:type="dcterms:W3CDTF">2019-12-25T22:48:48Z</dcterms:modified>
</cp:coreProperties>
</file>